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E74F9437-EC1E-437B-9C7B-7592789796E9}" xr6:coauthVersionLast="47" xr6:coauthVersionMax="47" xr10:uidLastSave="{00000000-0000-0000-0000-000000000000}"/>
  <bookViews>
    <workbookView xWindow="1305" yWindow="165" windowWidth="25275" windowHeight="15135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2" i="1"/>
</calcChain>
</file>

<file path=xl/sharedStrings.xml><?xml version="1.0" encoding="utf-8"?>
<sst xmlns="http://schemas.openxmlformats.org/spreadsheetml/2006/main" count="7" uniqueCount="7">
  <si>
    <t>Czas</t>
  </si>
  <si>
    <t>H (sr.gora) sig</t>
  </si>
  <si>
    <t>G (sr.bok) sig</t>
  </si>
  <si>
    <t>F  II [mA]</t>
  </si>
  <si>
    <t>E  IL [mA]</t>
  </si>
  <si>
    <t>F-II [0%=dol; 100%=góra]</t>
  </si>
  <si>
    <t>E-IL [0%= prawo ; 100%=lewo]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</si>
</sst>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"/>
    <numFmt numFmtId="165" formatCode="hh:mm:ss.000"/>
    <numFmt numFmtId="166" formatCode="0.0"/>
    <numFmt numFmtId="167" formatCode="0.000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11" xfId="0" applyNumberFormat="1" applyBorder="1"/>
    <xf numFmtId="164" fontId="6" fillId="2" borderId="10" xfId="6" applyNumberFormat="1" applyBorder="1"/>
    <xf numFmtId="164" fontId="6" fillId="2" borderId="0" xfId="6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Przebieg</a:t>
            </a:r>
            <a:r>
              <a:rPr lang="pl-PL" baseline="0"/>
              <a:t> naprężeń w obrębie śrub (a, x20)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RejestratorCisnien11_05_23_12_4!$F$1</c:f>
              <c:strCache>
                <c:ptCount val="1"/>
                <c:pt idx="0">
                  <c:v>G (sr.bok) 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RejestratorCisnien11_05_23_12_4!$A$2:$A$15929</c:f>
              <c:numCache>
                <c:formatCode>hh:mm:ss.000</c:formatCode>
                <c:ptCount val="15928"/>
                <c:pt idx="0">
                  <c:v>45057.529942835412</c:v>
                </c:pt>
                <c:pt idx="1">
                  <c:v>45057.529943308909</c:v>
                </c:pt>
                <c:pt idx="2">
                  <c:v>45057.533774435877</c:v>
                </c:pt>
                <c:pt idx="3">
                  <c:v>45057.533774915275</c:v>
                </c:pt>
                <c:pt idx="4">
                  <c:v>45057.533775421871</c:v>
                </c:pt>
                <c:pt idx="5">
                  <c:v>45057.533775873373</c:v>
                </c:pt>
                <c:pt idx="6">
                  <c:v>45057.53377635208</c:v>
                </c:pt>
                <c:pt idx="7">
                  <c:v>45057.533776825112</c:v>
                </c:pt>
                <c:pt idx="8">
                  <c:v>45057.533777287732</c:v>
                </c:pt>
                <c:pt idx="9">
                  <c:v>45057.53377775741</c:v>
                </c:pt>
                <c:pt idx="10">
                  <c:v>45057.53377836493</c:v>
                </c:pt>
                <c:pt idx="11">
                  <c:v>45057.533778816207</c:v>
                </c:pt>
                <c:pt idx="12">
                  <c:v>45057.533779304162</c:v>
                </c:pt>
                <c:pt idx="13">
                  <c:v>45057.533779785066</c:v>
                </c:pt>
                <c:pt idx="14">
                  <c:v>45057.533780254969</c:v>
                </c:pt>
                <c:pt idx="15">
                  <c:v>45057.533780731828</c:v>
                </c:pt>
                <c:pt idx="16">
                  <c:v>45057.53378118715</c:v>
                </c:pt>
                <c:pt idx="17">
                  <c:v>45057.53378164734</c:v>
                </c:pt>
                <c:pt idx="18">
                  <c:v>45057.533782104278</c:v>
                </c:pt>
                <c:pt idx="19">
                  <c:v>45057.533782727543</c:v>
                </c:pt>
                <c:pt idx="20">
                  <c:v>45057.533783179046</c:v>
                </c:pt>
                <c:pt idx="21">
                  <c:v>45057.533783628118</c:v>
                </c:pt>
                <c:pt idx="22">
                  <c:v>45057.533784085877</c:v>
                </c:pt>
                <c:pt idx="23">
                  <c:v>45057.533784543979</c:v>
                </c:pt>
                <c:pt idx="24">
                  <c:v>45057.533785164233</c:v>
                </c:pt>
                <c:pt idx="25">
                  <c:v>45057.533785650456</c:v>
                </c:pt>
                <c:pt idx="26">
                  <c:v>45057.533786141663</c:v>
                </c:pt>
                <c:pt idx="27">
                  <c:v>45057.53378649873</c:v>
                </c:pt>
                <c:pt idx="28">
                  <c:v>45057.533787001266</c:v>
                </c:pt>
                <c:pt idx="29">
                  <c:v>45057.533787498491</c:v>
                </c:pt>
                <c:pt idx="30">
                  <c:v>45057.533787979861</c:v>
                </c:pt>
                <c:pt idx="31">
                  <c:v>45057.533788428358</c:v>
                </c:pt>
                <c:pt idx="32">
                  <c:v>45057.533789057408</c:v>
                </c:pt>
                <c:pt idx="33">
                  <c:v>45057.533789517591</c:v>
                </c:pt>
                <c:pt idx="34">
                  <c:v>45057.533789974877</c:v>
                </c:pt>
                <c:pt idx="35">
                  <c:v>45057.533790433561</c:v>
                </c:pt>
                <c:pt idx="36">
                  <c:v>45057.533790912501</c:v>
                </c:pt>
                <c:pt idx="37">
                  <c:v>45057.533791392591</c:v>
                </c:pt>
                <c:pt idx="38">
                  <c:v>45057.533791869442</c:v>
                </c:pt>
                <c:pt idx="39">
                  <c:v>45057.533792334252</c:v>
                </c:pt>
                <c:pt idx="40">
                  <c:v>45057.533792799884</c:v>
                </c:pt>
                <c:pt idx="41">
                  <c:v>45057.533793421877</c:v>
                </c:pt>
                <c:pt idx="42">
                  <c:v>45057.533793892588</c:v>
                </c:pt>
                <c:pt idx="43">
                  <c:v>45057.533794356015</c:v>
                </c:pt>
                <c:pt idx="44">
                  <c:v>45057.533794804978</c:v>
                </c:pt>
                <c:pt idx="45">
                  <c:v>45057.533795278119</c:v>
                </c:pt>
                <c:pt idx="46">
                  <c:v>45057.533795728705</c:v>
                </c:pt>
                <c:pt idx="47">
                  <c:v>45057.533796346637</c:v>
                </c:pt>
                <c:pt idx="48">
                  <c:v>45057.533796806594</c:v>
                </c:pt>
                <c:pt idx="49">
                  <c:v>45057.533797316551</c:v>
                </c:pt>
                <c:pt idx="50">
                  <c:v>45057.533797657867</c:v>
                </c:pt>
                <c:pt idx="51">
                  <c:v>45057.533798171178</c:v>
                </c:pt>
                <c:pt idx="52">
                  <c:v>45057.533798649187</c:v>
                </c:pt>
                <c:pt idx="53">
                  <c:v>45057.533799302655</c:v>
                </c:pt>
                <c:pt idx="54">
                  <c:v>45057.533799638542</c:v>
                </c:pt>
                <c:pt idx="55">
                  <c:v>45057.533800111451</c:v>
                </c:pt>
                <c:pt idx="56">
                  <c:v>45057.533800712619</c:v>
                </c:pt>
                <c:pt idx="57">
                  <c:v>45057.53380115961</c:v>
                </c:pt>
                <c:pt idx="58">
                  <c:v>45057.533801614583</c:v>
                </c:pt>
                <c:pt idx="59">
                  <c:v>45057.533802072801</c:v>
                </c:pt>
                <c:pt idx="60">
                  <c:v>45057.533802530088</c:v>
                </c:pt>
                <c:pt idx="61">
                  <c:v>45057.533803151964</c:v>
                </c:pt>
                <c:pt idx="62">
                  <c:v>45057.53380363102</c:v>
                </c:pt>
                <c:pt idx="63">
                  <c:v>45057.533804091894</c:v>
                </c:pt>
                <c:pt idx="64">
                  <c:v>45057.533804541665</c:v>
                </c:pt>
                <c:pt idx="65">
                  <c:v>45057.533805002313</c:v>
                </c:pt>
                <c:pt idx="66">
                  <c:v>45057.533805460182</c:v>
                </c:pt>
                <c:pt idx="67">
                  <c:v>45057.53380592187</c:v>
                </c:pt>
                <c:pt idx="68">
                  <c:v>45057.533806539119</c:v>
                </c:pt>
                <c:pt idx="69">
                  <c:v>45057.533806999876</c:v>
                </c:pt>
                <c:pt idx="70">
                  <c:v>45057.533807449414</c:v>
                </c:pt>
                <c:pt idx="71">
                  <c:v>45057.533807963191</c:v>
                </c:pt>
                <c:pt idx="72">
                  <c:v>45057.533808424538</c:v>
                </c:pt>
                <c:pt idx="73">
                  <c:v>45057.533808927888</c:v>
                </c:pt>
                <c:pt idx="74">
                  <c:v>45057.5338094338</c:v>
                </c:pt>
                <c:pt idx="75">
                  <c:v>45057.53380996007</c:v>
                </c:pt>
                <c:pt idx="76">
                  <c:v>45057.533810424306</c:v>
                </c:pt>
                <c:pt idx="77">
                  <c:v>45057.5338108941</c:v>
                </c:pt>
                <c:pt idx="78">
                  <c:v>45057.533811362031</c:v>
                </c:pt>
                <c:pt idx="79">
                  <c:v>45057.533811836918</c:v>
                </c:pt>
                <c:pt idx="80">
                  <c:v>45057.533812294212</c:v>
                </c:pt>
                <c:pt idx="81">
                  <c:v>45057.533812750691</c:v>
                </c:pt>
                <c:pt idx="82">
                  <c:v>45057.533813352427</c:v>
                </c:pt>
                <c:pt idx="83">
                  <c:v>45057.533813797338</c:v>
                </c:pt>
                <c:pt idx="84">
                  <c:v>45057.533814268398</c:v>
                </c:pt>
                <c:pt idx="85">
                  <c:v>45057.533814731134</c:v>
                </c:pt>
                <c:pt idx="86">
                  <c:v>45057.533815175811</c:v>
                </c:pt>
                <c:pt idx="87">
                  <c:v>45057.533815783449</c:v>
                </c:pt>
                <c:pt idx="88">
                  <c:v>45057.533816260067</c:v>
                </c:pt>
                <c:pt idx="89">
                  <c:v>45057.533816749303</c:v>
                </c:pt>
                <c:pt idx="90">
                  <c:v>45057.533817208794</c:v>
                </c:pt>
                <c:pt idx="91">
                  <c:v>45057.533817678697</c:v>
                </c:pt>
                <c:pt idx="92">
                  <c:v>45057.533818131713</c:v>
                </c:pt>
                <c:pt idx="93">
                  <c:v>45057.533818593984</c:v>
                </c:pt>
                <c:pt idx="94">
                  <c:v>45057.533819051612</c:v>
                </c:pt>
                <c:pt idx="95">
                  <c:v>45057.533819654047</c:v>
                </c:pt>
                <c:pt idx="96">
                  <c:v>45057.533820106597</c:v>
                </c:pt>
                <c:pt idx="97">
                  <c:v>45057.533820610646</c:v>
                </c:pt>
                <c:pt idx="98">
                  <c:v>45057.53382109409</c:v>
                </c:pt>
                <c:pt idx="99">
                  <c:v>45057.53382160949</c:v>
                </c:pt>
                <c:pt idx="100">
                  <c:v>45057.533822092708</c:v>
                </c:pt>
                <c:pt idx="101">
                  <c:v>45057.533822551508</c:v>
                </c:pt>
                <c:pt idx="102">
                  <c:v>45057.533823012847</c:v>
                </c:pt>
                <c:pt idx="103">
                  <c:v>45057.533823499769</c:v>
                </c:pt>
                <c:pt idx="104">
                  <c:v>45057.533823966551</c:v>
                </c:pt>
                <c:pt idx="105">
                  <c:v>45057.533824446407</c:v>
                </c:pt>
                <c:pt idx="106">
                  <c:v>45057.533824968399</c:v>
                </c:pt>
                <c:pt idx="107">
                  <c:v>45057.533825432292</c:v>
                </c:pt>
                <c:pt idx="108">
                  <c:v>45057.533826523264</c:v>
                </c:pt>
                <c:pt idx="109">
                  <c:v>45057.533827001964</c:v>
                </c:pt>
                <c:pt idx="110">
                  <c:v>45057.533827467014</c:v>
                </c:pt>
                <c:pt idx="111">
                  <c:v>45057.533827949075</c:v>
                </c:pt>
                <c:pt idx="112">
                  <c:v>45057.533828416665</c:v>
                </c:pt>
                <c:pt idx="113">
                  <c:v>45057.533828905325</c:v>
                </c:pt>
                <c:pt idx="114">
                  <c:v>45057.533829367014</c:v>
                </c:pt>
                <c:pt idx="115">
                  <c:v>45057.533829839238</c:v>
                </c:pt>
                <c:pt idx="116">
                  <c:v>45057.533830296408</c:v>
                </c:pt>
                <c:pt idx="117">
                  <c:v>45057.533830929628</c:v>
                </c:pt>
                <c:pt idx="118">
                  <c:v>45057.533831382869</c:v>
                </c:pt>
                <c:pt idx="119">
                  <c:v>45057.533831873261</c:v>
                </c:pt>
                <c:pt idx="120">
                  <c:v>45057.53383237974</c:v>
                </c:pt>
                <c:pt idx="121">
                  <c:v>45057.533832892012</c:v>
                </c:pt>
                <c:pt idx="122">
                  <c:v>45057.53383323321</c:v>
                </c:pt>
                <c:pt idx="123">
                  <c:v>45057.533833712376</c:v>
                </c:pt>
                <c:pt idx="124">
                  <c:v>45057.53383418981</c:v>
                </c:pt>
                <c:pt idx="125">
                  <c:v>45057.533834810187</c:v>
                </c:pt>
                <c:pt idx="126">
                  <c:v>45057.533835260409</c:v>
                </c:pt>
                <c:pt idx="127">
                  <c:v>45057.533835717935</c:v>
                </c:pt>
                <c:pt idx="128">
                  <c:v>45057.533836183909</c:v>
                </c:pt>
                <c:pt idx="129">
                  <c:v>45057.533836643634</c:v>
                </c:pt>
                <c:pt idx="130">
                  <c:v>45057.533837128583</c:v>
                </c:pt>
                <c:pt idx="131">
                  <c:v>45057.533837742587</c:v>
                </c:pt>
                <c:pt idx="132">
                  <c:v>45057.533838207753</c:v>
                </c:pt>
                <c:pt idx="133">
                  <c:v>45057.533838658906</c:v>
                </c:pt>
                <c:pt idx="134">
                  <c:v>45057.533839128817</c:v>
                </c:pt>
                <c:pt idx="135">
                  <c:v>45057.533839600226</c:v>
                </c:pt>
                <c:pt idx="136">
                  <c:v>45057.533840032054</c:v>
                </c:pt>
                <c:pt idx="137">
                  <c:v>45057.533840625118</c:v>
                </c:pt>
                <c:pt idx="138">
                  <c:v>45057.5338410978</c:v>
                </c:pt>
                <c:pt idx="139">
                  <c:v>45057.533841587152</c:v>
                </c:pt>
                <c:pt idx="140">
                  <c:v>45057.533842065161</c:v>
                </c:pt>
                <c:pt idx="141">
                  <c:v>45057.533842531127</c:v>
                </c:pt>
                <c:pt idx="142">
                  <c:v>45057.533842987839</c:v>
                </c:pt>
                <c:pt idx="143">
                  <c:v>45057.533843463192</c:v>
                </c:pt>
                <c:pt idx="144">
                  <c:v>45057.533843958794</c:v>
                </c:pt>
                <c:pt idx="145">
                  <c:v>45057.533844455553</c:v>
                </c:pt>
                <c:pt idx="146">
                  <c:v>45057.533844938887</c:v>
                </c:pt>
                <c:pt idx="147">
                  <c:v>45057.53384540046</c:v>
                </c:pt>
                <c:pt idx="148">
                  <c:v>45057.53384586655</c:v>
                </c:pt>
                <c:pt idx="149">
                  <c:v>45057.533846343169</c:v>
                </c:pt>
                <c:pt idx="150">
                  <c:v>45057.533846949074</c:v>
                </c:pt>
                <c:pt idx="151">
                  <c:v>45057.533847423838</c:v>
                </c:pt>
                <c:pt idx="152">
                  <c:v>45057.533847887498</c:v>
                </c:pt>
                <c:pt idx="153">
                  <c:v>45057.533848353123</c:v>
                </c:pt>
                <c:pt idx="154">
                  <c:v>45057.533848809719</c:v>
                </c:pt>
                <c:pt idx="155">
                  <c:v>45057.533849267005</c:v>
                </c:pt>
                <c:pt idx="156">
                  <c:v>45057.533849751962</c:v>
                </c:pt>
                <c:pt idx="157">
                  <c:v>45057.53385036331</c:v>
                </c:pt>
                <c:pt idx="158">
                  <c:v>45057.53385082569</c:v>
                </c:pt>
                <c:pt idx="159">
                  <c:v>45057.533851302309</c:v>
                </c:pt>
                <c:pt idx="160">
                  <c:v>45057.533851774533</c:v>
                </c:pt>
                <c:pt idx="161">
                  <c:v>45057.533852227891</c:v>
                </c:pt>
                <c:pt idx="162">
                  <c:v>45057.533852702771</c:v>
                </c:pt>
                <c:pt idx="163">
                  <c:v>45057.533853174071</c:v>
                </c:pt>
                <c:pt idx="164">
                  <c:v>45057.533853652894</c:v>
                </c:pt>
                <c:pt idx="165">
                  <c:v>45057.533854263078</c:v>
                </c:pt>
                <c:pt idx="166">
                  <c:v>45057.533854738773</c:v>
                </c:pt>
                <c:pt idx="167">
                  <c:v>45057.533855243404</c:v>
                </c:pt>
                <c:pt idx="168">
                  <c:v>45057.533855575814</c:v>
                </c:pt>
                <c:pt idx="169">
                  <c:v>45057.533856209724</c:v>
                </c:pt>
                <c:pt idx="170">
                  <c:v>45057.53385667847</c:v>
                </c:pt>
                <c:pt idx="171">
                  <c:v>45057.533857141781</c:v>
                </c:pt>
                <c:pt idx="172">
                  <c:v>45057.533857636452</c:v>
                </c:pt>
                <c:pt idx="173">
                  <c:v>45057.533858107177</c:v>
                </c:pt>
                <c:pt idx="174">
                  <c:v>45057.533858569906</c:v>
                </c:pt>
                <c:pt idx="175">
                  <c:v>45057.533859033567</c:v>
                </c:pt>
                <c:pt idx="176">
                  <c:v>45057.533859493291</c:v>
                </c:pt>
                <c:pt idx="177">
                  <c:v>45057.533859962154</c:v>
                </c:pt>
                <c:pt idx="178">
                  <c:v>45057.533860444557</c:v>
                </c:pt>
                <c:pt idx="179">
                  <c:v>45057.533861072916</c:v>
                </c:pt>
                <c:pt idx="180">
                  <c:v>45057.533861512267</c:v>
                </c:pt>
                <c:pt idx="181">
                  <c:v>45057.533861988188</c:v>
                </c:pt>
                <c:pt idx="182">
                  <c:v>45057.533862448377</c:v>
                </c:pt>
                <c:pt idx="183">
                  <c:v>45057.533862885881</c:v>
                </c:pt>
                <c:pt idx="184">
                  <c:v>45057.53386350521</c:v>
                </c:pt>
                <c:pt idx="185">
                  <c:v>45057.533863974655</c:v>
                </c:pt>
                <c:pt idx="186">
                  <c:v>45057.533864434954</c:v>
                </c:pt>
                <c:pt idx="187">
                  <c:v>45057.533864911456</c:v>
                </c:pt>
                <c:pt idx="188">
                  <c:v>45057.533865386569</c:v>
                </c:pt>
                <c:pt idx="189">
                  <c:v>45057.533865842823</c:v>
                </c:pt>
                <c:pt idx="190">
                  <c:v>45057.533866326507</c:v>
                </c:pt>
                <c:pt idx="191">
                  <c:v>45057.533866809026</c:v>
                </c:pt>
                <c:pt idx="192">
                  <c:v>45057.533867300692</c:v>
                </c:pt>
                <c:pt idx="193">
                  <c:v>45057.53386782141</c:v>
                </c:pt>
                <c:pt idx="194">
                  <c:v>45057.533868309605</c:v>
                </c:pt>
                <c:pt idx="195">
                  <c:v>45057.533868781589</c:v>
                </c:pt>
                <c:pt idx="196">
                  <c:v>45057.533869234489</c:v>
                </c:pt>
                <c:pt idx="197">
                  <c:v>45057.533869686573</c:v>
                </c:pt>
                <c:pt idx="198">
                  <c:v>45057.533870168285</c:v>
                </c:pt>
                <c:pt idx="199">
                  <c:v>45057.533870773033</c:v>
                </c:pt>
                <c:pt idx="200">
                  <c:v>45057.533871227897</c:v>
                </c:pt>
                <c:pt idx="201">
                  <c:v>45057.533871696876</c:v>
                </c:pt>
                <c:pt idx="202">
                  <c:v>45057.533872171756</c:v>
                </c:pt>
                <c:pt idx="203">
                  <c:v>45057.53387261516</c:v>
                </c:pt>
                <c:pt idx="204">
                  <c:v>45057.533873075925</c:v>
                </c:pt>
                <c:pt idx="205">
                  <c:v>45057.533873706598</c:v>
                </c:pt>
                <c:pt idx="206">
                  <c:v>45057.533874157867</c:v>
                </c:pt>
                <c:pt idx="207">
                  <c:v>45057.533874632638</c:v>
                </c:pt>
                <c:pt idx="208">
                  <c:v>45057.533875077432</c:v>
                </c:pt>
                <c:pt idx="209">
                  <c:v>45057.533875539819</c:v>
                </c:pt>
                <c:pt idx="210">
                  <c:v>45057.533876001275</c:v>
                </c:pt>
                <c:pt idx="211">
                  <c:v>45057.533876599649</c:v>
                </c:pt>
                <c:pt idx="212">
                  <c:v>45057.533877051734</c:v>
                </c:pt>
                <c:pt idx="213">
                  <c:v>45057.533877512265</c:v>
                </c:pt>
                <c:pt idx="214">
                  <c:v>45057.533877960763</c:v>
                </c:pt>
                <c:pt idx="215">
                  <c:v>45057.533878469905</c:v>
                </c:pt>
                <c:pt idx="216">
                  <c:v>45057.533878945484</c:v>
                </c:pt>
                <c:pt idx="217">
                  <c:v>45057.533879427079</c:v>
                </c:pt>
                <c:pt idx="218">
                  <c:v>45057.533879932053</c:v>
                </c:pt>
                <c:pt idx="219">
                  <c:v>45057.533880392009</c:v>
                </c:pt>
                <c:pt idx="220">
                  <c:v>45057.533880865507</c:v>
                </c:pt>
                <c:pt idx="221">
                  <c:v>45057.533881451505</c:v>
                </c:pt>
                <c:pt idx="222">
                  <c:v>45057.533881930671</c:v>
                </c:pt>
                <c:pt idx="223">
                  <c:v>45057.533882380441</c:v>
                </c:pt>
                <c:pt idx="224">
                  <c:v>45057.533882865275</c:v>
                </c:pt>
                <c:pt idx="225">
                  <c:v>45057.533883329168</c:v>
                </c:pt>
                <c:pt idx="226">
                  <c:v>45057.533883776734</c:v>
                </c:pt>
                <c:pt idx="227">
                  <c:v>45057.533884381941</c:v>
                </c:pt>
                <c:pt idx="228">
                  <c:v>45057.53388483842</c:v>
                </c:pt>
                <c:pt idx="229">
                  <c:v>45057.533885309495</c:v>
                </c:pt>
                <c:pt idx="230">
                  <c:v>45057.533885769211</c:v>
                </c:pt>
                <c:pt idx="231">
                  <c:v>45057.533886227196</c:v>
                </c:pt>
                <c:pt idx="232">
                  <c:v>45057.533886703357</c:v>
                </c:pt>
                <c:pt idx="233">
                  <c:v>45057.533887181366</c:v>
                </c:pt>
                <c:pt idx="234">
                  <c:v>45057.533887787962</c:v>
                </c:pt>
                <c:pt idx="235">
                  <c:v>45057.533888247686</c:v>
                </c:pt>
                <c:pt idx="236">
                  <c:v>45057.533888719096</c:v>
                </c:pt>
                <c:pt idx="237">
                  <c:v>45057.533889167011</c:v>
                </c:pt>
                <c:pt idx="238">
                  <c:v>45057.533889634717</c:v>
                </c:pt>
                <c:pt idx="239">
                  <c:v>45057.533890151499</c:v>
                </c:pt>
                <c:pt idx="240">
                  <c:v>45057.533890655322</c:v>
                </c:pt>
                <c:pt idx="241">
                  <c:v>45057.53389116504</c:v>
                </c:pt>
                <c:pt idx="242">
                  <c:v>45057.533891657869</c:v>
                </c:pt>
                <c:pt idx="243">
                  <c:v>45057.5338921125</c:v>
                </c:pt>
                <c:pt idx="244">
                  <c:v>45057.533892605781</c:v>
                </c:pt>
                <c:pt idx="245">
                  <c:v>45057.533893058797</c:v>
                </c:pt>
                <c:pt idx="246">
                  <c:v>45057.533893509833</c:v>
                </c:pt>
                <c:pt idx="247">
                  <c:v>45057.533893992942</c:v>
                </c:pt>
                <c:pt idx="248">
                  <c:v>45057.533894610991</c:v>
                </c:pt>
                <c:pt idx="249">
                  <c:v>45057.533895086344</c:v>
                </c:pt>
                <c:pt idx="250">
                  <c:v>45057.533895570137</c:v>
                </c:pt>
                <c:pt idx="251">
                  <c:v>45057.533896038418</c:v>
                </c:pt>
                <c:pt idx="252">
                  <c:v>45057.53389650023</c:v>
                </c:pt>
                <c:pt idx="253">
                  <c:v>45057.533896968052</c:v>
                </c:pt>
                <c:pt idx="254">
                  <c:v>45057.533897413887</c:v>
                </c:pt>
                <c:pt idx="255">
                  <c:v>45057.533897886453</c:v>
                </c:pt>
                <c:pt idx="256">
                  <c:v>45057.533898354632</c:v>
                </c:pt>
                <c:pt idx="257">
                  <c:v>45057.533898967471</c:v>
                </c:pt>
                <c:pt idx="258">
                  <c:v>45057.53389945902</c:v>
                </c:pt>
                <c:pt idx="259">
                  <c:v>45057.533899926966</c:v>
                </c:pt>
                <c:pt idx="260">
                  <c:v>45057.53390039676</c:v>
                </c:pt>
                <c:pt idx="261">
                  <c:v>45057.533900858914</c:v>
                </c:pt>
                <c:pt idx="262">
                  <c:v>45057.533901328701</c:v>
                </c:pt>
                <c:pt idx="263">
                  <c:v>45057.533901821873</c:v>
                </c:pt>
                <c:pt idx="264">
                  <c:v>45057.533902316551</c:v>
                </c:pt>
                <c:pt idx="265">
                  <c:v>45057.53390281296</c:v>
                </c:pt>
                <c:pt idx="266">
                  <c:v>45057.533903305673</c:v>
                </c:pt>
                <c:pt idx="267">
                  <c:v>45057.533903794094</c:v>
                </c:pt>
                <c:pt idx="268">
                  <c:v>45057.533904250806</c:v>
                </c:pt>
                <c:pt idx="269">
                  <c:v>45057.533904701391</c:v>
                </c:pt>
                <c:pt idx="270">
                  <c:v>45057.533905173033</c:v>
                </c:pt>
                <c:pt idx="271">
                  <c:v>45057.533905788885</c:v>
                </c:pt>
                <c:pt idx="272">
                  <c:v>45057.533906266901</c:v>
                </c:pt>
                <c:pt idx="273">
                  <c:v>45057.533906709599</c:v>
                </c:pt>
                <c:pt idx="274">
                  <c:v>45057.533907180441</c:v>
                </c:pt>
                <c:pt idx="275">
                  <c:v>45057.533907682635</c:v>
                </c:pt>
                <c:pt idx="276">
                  <c:v>45057.533908163074</c:v>
                </c:pt>
                <c:pt idx="277">
                  <c:v>45057.53390864953</c:v>
                </c:pt>
                <c:pt idx="278">
                  <c:v>45057.533909119556</c:v>
                </c:pt>
                <c:pt idx="279">
                  <c:v>45057.533909585305</c:v>
                </c:pt>
                <c:pt idx="280">
                  <c:v>45057.533910056249</c:v>
                </c:pt>
                <c:pt idx="281">
                  <c:v>45057.533910537612</c:v>
                </c:pt>
                <c:pt idx="282">
                  <c:v>45057.533910997685</c:v>
                </c:pt>
                <c:pt idx="283">
                  <c:v>45057.533911621293</c:v>
                </c:pt>
                <c:pt idx="284">
                  <c:v>45057.533912084029</c:v>
                </c:pt>
                <c:pt idx="285">
                  <c:v>45057.533912570485</c:v>
                </c:pt>
                <c:pt idx="286">
                  <c:v>45057.53391302222</c:v>
                </c:pt>
                <c:pt idx="287">
                  <c:v>45057.533913488885</c:v>
                </c:pt>
                <c:pt idx="288">
                  <c:v>45057.533913999992</c:v>
                </c:pt>
                <c:pt idx="289">
                  <c:v>45057.533914504857</c:v>
                </c:pt>
                <c:pt idx="290">
                  <c:v>45057.533914986343</c:v>
                </c:pt>
                <c:pt idx="291">
                  <c:v>45057.533915474305</c:v>
                </c:pt>
                <c:pt idx="292">
                  <c:v>45057.533915944216</c:v>
                </c:pt>
                <c:pt idx="293">
                  <c:v>45057.533916396984</c:v>
                </c:pt>
                <c:pt idx="294">
                  <c:v>45057.533916870831</c:v>
                </c:pt>
                <c:pt idx="295">
                  <c:v>45057.533917327542</c:v>
                </c:pt>
                <c:pt idx="296">
                  <c:v>45057.533917814813</c:v>
                </c:pt>
                <c:pt idx="297">
                  <c:v>45057.533918286346</c:v>
                </c:pt>
                <c:pt idx="298">
                  <c:v>45057.533918900001</c:v>
                </c:pt>
                <c:pt idx="299">
                  <c:v>45057.533919364352</c:v>
                </c:pt>
                <c:pt idx="300">
                  <c:v>45057.533919829744</c:v>
                </c:pt>
                <c:pt idx="301">
                  <c:v>45057.533920298265</c:v>
                </c:pt>
                <c:pt idx="302">
                  <c:v>45057.533920765854</c:v>
                </c:pt>
                <c:pt idx="303">
                  <c:v>45057.5339212287</c:v>
                </c:pt>
                <c:pt idx="304">
                  <c:v>45057.533921709721</c:v>
                </c:pt>
                <c:pt idx="305">
                  <c:v>45057.533922311683</c:v>
                </c:pt>
                <c:pt idx="306">
                  <c:v>45057.533922790855</c:v>
                </c:pt>
                <c:pt idx="307">
                  <c:v>45057.533923242016</c:v>
                </c:pt>
                <c:pt idx="308">
                  <c:v>45057.533923689924</c:v>
                </c:pt>
                <c:pt idx="309">
                  <c:v>45057.533924170602</c:v>
                </c:pt>
                <c:pt idx="310">
                  <c:v>45057.533924643976</c:v>
                </c:pt>
                <c:pt idx="311">
                  <c:v>45057.533925131247</c:v>
                </c:pt>
                <c:pt idx="312">
                  <c:v>45057.533925644784</c:v>
                </c:pt>
                <c:pt idx="313">
                  <c:v>45057.533926132986</c:v>
                </c:pt>
                <c:pt idx="314">
                  <c:v>45057.533926617936</c:v>
                </c:pt>
                <c:pt idx="315">
                  <c:v>45057.533927073026</c:v>
                </c:pt>
                <c:pt idx="316">
                  <c:v>45057.533927536802</c:v>
                </c:pt>
                <c:pt idx="317">
                  <c:v>45057.533928019213</c:v>
                </c:pt>
                <c:pt idx="318">
                  <c:v>45057.533928629746</c:v>
                </c:pt>
                <c:pt idx="319">
                  <c:v>45057.533929094672</c:v>
                </c:pt>
                <c:pt idx="320">
                  <c:v>45057.533929577425</c:v>
                </c:pt>
                <c:pt idx="321">
                  <c:v>45057.533930031357</c:v>
                </c:pt>
                <c:pt idx="322">
                  <c:v>45057.533930486803</c:v>
                </c:pt>
                <c:pt idx="323">
                  <c:v>45057.533930932521</c:v>
                </c:pt>
                <c:pt idx="324">
                  <c:v>45057.533931554164</c:v>
                </c:pt>
                <c:pt idx="325">
                  <c:v>45057.533932021637</c:v>
                </c:pt>
                <c:pt idx="326">
                  <c:v>45057.533932507642</c:v>
                </c:pt>
                <c:pt idx="327">
                  <c:v>45057.533932968749</c:v>
                </c:pt>
                <c:pt idx="328">
                  <c:v>45057.533933421757</c:v>
                </c:pt>
                <c:pt idx="329">
                  <c:v>45057.533933876497</c:v>
                </c:pt>
                <c:pt idx="330">
                  <c:v>45057.5339343331</c:v>
                </c:pt>
                <c:pt idx="331">
                  <c:v>45057.533934963074</c:v>
                </c:pt>
                <c:pt idx="332">
                  <c:v>45057.533935424297</c:v>
                </c:pt>
                <c:pt idx="333">
                  <c:v>45057.533935891661</c:v>
                </c:pt>
                <c:pt idx="334">
                  <c:v>45057.533936366781</c:v>
                </c:pt>
                <c:pt idx="335">
                  <c:v>45057.533936893051</c:v>
                </c:pt>
                <c:pt idx="336">
                  <c:v>45057.533937416782</c:v>
                </c:pt>
                <c:pt idx="337">
                  <c:v>45057.533937754393</c:v>
                </c:pt>
                <c:pt idx="338">
                  <c:v>45057.533938254863</c:v>
                </c:pt>
                <c:pt idx="339">
                  <c:v>45057.533938726156</c:v>
                </c:pt>
                <c:pt idx="340">
                  <c:v>45057.533939345602</c:v>
                </c:pt>
                <c:pt idx="341">
                  <c:v>45057.533939818975</c:v>
                </c:pt>
                <c:pt idx="342">
                  <c:v>45057.533940278467</c:v>
                </c:pt>
                <c:pt idx="343">
                  <c:v>45057.533940748493</c:v>
                </c:pt>
                <c:pt idx="344">
                  <c:v>45057.533941214118</c:v>
                </c:pt>
                <c:pt idx="345">
                  <c:v>45057.5339416809</c:v>
                </c:pt>
                <c:pt idx="346">
                  <c:v>45057.533942160415</c:v>
                </c:pt>
                <c:pt idx="347">
                  <c:v>45057.533942612958</c:v>
                </c:pt>
                <c:pt idx="348">
                  <c:v>45057.533943223498</c:v>
                </c:pt>
                <c:pt idx="349">
                  <c:v>45057.533943672221</c:v>
                </c:pt>
                <c:pt idx="350">
                  <c:v>45057.533944139817</c:v>
                </c:pt>
                <c:pt idx="351">
                  <c:v>45057.533944612034</c:v>
                </c:pt>
                <c:pt idx="352">
                  <c:v>45057.533945060997</c:v>
                </c:pt>
                <c:pt idx="353">
                  <c:v>45057.533945525574</c:v>
                </c:pt>
                <c:pt idx="354">
                  <c:v>45057.533946137846</c:v>
                </c:pt>
                <c:pt idx="355">
                  <c:v>45057.533946597912</c:v>
                </c:pt>
                <c:pt idx="356">
                  <c:v>45057.533947046759</c:v>
                </c:pt>
                <c:pt idx="357">
                  <c:v>45057.533947521406</c:v>
                </c:pt>
                <c:pt idx="358">
                  <c:v>45057.533947990501</c:v>
                </c:pt>
                <c:pt idx="359">
                  <c:v>45057.533948472796</c:v>
                </c:pt>
                <c:pt idx="360">
                  <c:v>45057.533948992357</c:v>
                </c:pt>
                <c:pt idx="361">
                  <c:v>45057.533949462733</c:v>
                </c:pt>
                <c:pt idx="362">
                  <c:v>45057.533949973491</c:v>
                </c:pt>
                <c:pt idx="363">
                  <c:v>45057.533950444784</c:v>
                </c:pt>
                <c:pt idx="364">
                  <c:v>45057.533950915626</c:v>
                </c:pt>
                <c:pt idx="365">
                  <c:v>45057.533951387733</c:v>
                </c:pt>
                <c:pt idx="366">
                  <c:v>45057.533951867474</c:v>
                </c:pt>
                <c:pt idx="367">
                  <c:v>45057.533952345831</c:v>
                </c:pt>
                <c:pt idx="368">
                  <c:v>45057.533952966318</c:v>
                </c:pt>
                <c:pt idx="369">
                  <c:v>45057.533953306243</c:v>
                </c:pt>
                <c:pt idx="370">
                  <c:v>45057.53395391204</c:v>
                </c:pt>
                <c:pt idx="371">
                  <c:v>45057.53395437685</c:v>
                </c:pt>
                <c:pt idx="372">
                  <c:v>45057.533954842474</c:v>
                </c:pt>
                <c:pt idx="373">
                  <c:v>45057.53395532164</c:v>
                </c:pt>
                <c:pt idx="374">
                  <c:v>45057.533955793864</c:v>
                </c:pt>
                <c:pt idx="375">
                  <c:v>45057.533956270716</c:v>
                </c:pt>
                <c:pt idx="376">
                  <c:v>45057.533956720603</c:v>
                </c:pt>
                <c:pt idx="377">
                  <c:v>45057.533957195366</c:v>
                </c:pt>
                <c:pt idx="378">
                  <c:v>45057.533957799882</c:v>
                </c:pt>
                <c:pt idx="379">
                  <c:v>45057.53395827338</c:v>
                </c:pt>
                <c:pt idx="380">
                  <c:v>45057.533958751039</c:v>
                </c:pt>
                <c:pt idx="381">
                  <c:v>45057.533959204513</c:v>
                </c:pt>
                <c:pt idx="382">
                  <c:v>45057.533959667016</c:v>
                </c:pt>
                <c:pt idx="383">
                  <c:v>45057.533960167588</c:v>
                </c:pt>
                <c:pt idx="384">
                  <c:v>45057.53396067916</c:v>
                </c:pt>
                <c:pt idx="385">
                  <c:v>45057.533961182868</c:v>
                </c:pt>
                <c:pt idx="386">
                  <c:v>45057.533961706831</c:v>
                </c:pt>
                <c:pt idx="387">
                  <c:v>45057.533962045134</c:v>
                </c:pt>
                <c:pt idx="388">
                  <c:v>45057.533962656824</c:v>
                </c:pt>
                <c:pt idx="389">
                  <c:v>45057.533963131245</c:v>
                </c:pt>
                <c:pt idx="390">
                  <c:v>45057.533963590271</c:v>
                </c:pt>
                <c:pt idx="391">
                  <c:v>45057.533964060996</c:v>
                </c:pt>
                <c:pt idx="392">
                  <c:v>45057.53396453819</c:v>
                </c:pt>
                <c:pt idx="393">
                  <c:v>45057.533964986687</c:v>
                </c:pt>
                <c:pt idx="394">
                  <c:v>45057.533965483097</c:v>
                </c:pt>
                <c:pt idx="395">
                  <c:v>45057.533965944902</c:v>
                </c:pt>
                <c:pt idx="396">
                  <c:v>45057.533966410301</c:v>
                </c:pt>
                <c:pt idx="397">
                  <c:v>45057.533967022682</c:v>
                </c:pt>
                <c:pt idx="398">
                  <c:v>45057.533967457057</c:v>
                </c:pt>
                <c:pt idx="399">
                  <c:v>45057.533967917356</c:v>
                </c:pt>
                <c:pt idx="400">
                  <c:v>45057.533968382988</c:v>
                </c:pt>
                <c:pt idx="401">
                  <c:v>45057.533968845142</c:v>
                </c:pt>
                <c:pt idx="402">
                  <c:v>45057.533969333563</c:v>
                </c:pt>
                <c:pt idx="403">
                  <c:v>45057.53396996481</c:v>
                </c:pt>
                <c:pt idx="404">
                  <c:v>45057.5339704125</c:v>
                </c:pt>
                <c:pt idx="405">
                  <c:v>45057.533970864119</c:v>
                </c:pt>
                <c:pt idx="406">
                  <c:v>45057.533971303354</c:v>
                </c:pt>
                <c:pt idx="407">
                  <c:v>45057.533971786805</c:v>
                </c:pt>
                <c:pt idx="408">
                  <c:v>45057.533972286335</c:v>
                </c:pt>
                <c:pt idx="409">
                  <c:v>45057.53397279606</c:v>
                </c:pt>
                <c:pt idx="410">
                  <c:v>45057.533973249185</c:v>
                </c:pt>
                <c:pt idx="411">
                  <c:v>45057.533973722682</c:v>
                </c:pt>
                <c:pt idx="412">
                  <c:v>45057.533974340622</c:v>
                </c:pt>
                <c:pt idx="413">
                  <c:v>45057.533974787955</c:v>
                </c:pt>
                <c:pt idx="414">
                  <c:v>45057.533975253587</c:v>
                </c:pt>
                <c:pt idx="415">
                  <c:v>45057.533975711915</c:v>
                </c:pt>
                <c:pt idx="416">
                  <c:v>45057.533976161918</c:v>
                </c:pt>
                <c:pt idx="417">
                  <c:v>45057.533976616549</c:v>
                </c:pt>
                <c:pt idx="418">
                  <c:v>45057.533977235529</c:v>
                </c:pt>
                <c:pt idx="419">
                  <c:v>45057.533977716892</c:v>
                </c:pt>
                <c:pt idx="420">
                  <c:v>45057.533978163076</c:v>
                </c:pt>
                <c:pt idx="421">
                  <c:v>45057.533978648258</c:v>
                </c:pt>
                <c:pt idx="422">
                  <c:v>45057.533979110529</c:v>
                </c:pt>
                <c:pt idx="423">
                  <c:v>45057.533979571177</c:v>
                </c:pt>
                <c:pt idx="424">
                  <c:v>45057.533980054861</c:v>
                </c:pt>
                <c:pt idx="425">
                  <c:v>45057.533980513079</c:v>
                </c:pt>
                <c:pt idx="426">
                  <c:v>45057.533981147564</c:v>
                </c:pt>
                <c:pt idx="427">
                  <c:v>45057.533981634835</c:v>
                </c:pt>
                <c:pt idx="428">
                  <c:v>45057.533982101617</c:v>
                </c:pt>
                <c:pt idx="429">
                  <c:v>45057.533982561341</c:v>
                </c:pt>
                <c:pt idx="430">
                  <c:v>45057.53398300914</c:v>
                </c:pt>
                <c:pt idx="431">
                  <c:v>45057.533983531473</c:v>
                </c:pt>
                <c:pt idx="432">
                  <c:v>45057.533984039466</c:v>
                </c:pt>
                <c:pt idx="433">
                  <c:v>45057.533984552087</c:v>
                </c:pt>
                <c:pt idx="434">
                  <c:v>45057.533985018752</c:v>
                </c:pt>
                <c:pt idx="435">
                  <c:v>45057.53398546551</c:v>
                </c:pt>
                <c:pt idx="436">
                  <c:v>45057.533985943053</c:v>
                </c:pt>
                <c:pt idx="437">
                  <c:v>45057.533986401271</c:v>
                </c:pt>
                <c:pt idx="438">
                  <c:v>45057.533986862145</c:v>
                </c:pt>
                <c:pt idx="439">
                  <c:v>45057.533987318631</c:v>
                </c:pt>
                <c:pt idx="440">
                  <c:v>45057.533987951734</c:v>
                </c:pt>
                <c:pt idx="441">
                  <c:v>45057.533988414354</c:v>
                </c:pt>
                <c:pt idx="442">
                  <c:v>45057.533988870251</c:v>
                </c:pt>
                <c:pt idx="443">
                  <c:v>45057.533989324067</c:v>
                </c:pt>
                <c:pt idx="444">
                  <c:v>45057.533989823605</c:v>
                </c:pt>
                <c:pt idx="445">
                  <c:v>45057.533990281248</c:v>
                </c:pt>
                <c:pt idx="446">
                  <c:v>45057.533990745018</c:v>
                </c:pt>
                <c:pt idx="447">
                  <c:v>45057.533991225348</c:v>
                </c:pt>
                <c:pt idx="448">
                  <c:v>45057.53399168796</c:v>
                </c:pt>
                <c:pt idx="449">
                  <c:v>45057.533992298959</c:v>
                </c:pt>
                <c:pt idx="450">
                  <c:v>45057.533992745135</c:v>
                </c:pt>
                <c:pt idx="451">
                  <c:v>45057.533993198835</c:v>
                </c:pt>
                <c:pt idx="452">
                  <c:v>45057.533993669793</c:v>
                </c:pt>
                <c:pt idx="453">
                  <c:v>45057.533994148027</c:v>
                </c:pt>
                <c:pt idx="454">
                  <c:v>45057.533994618287</c:v>
                </c:pt>
                <c:pt idx="455">
                  <c:v>45057.533995115737</c:v>
                </c:pt>
                <c:pt idx="456">
                  <c:v>45057.533995639817</c:v>
                </c:pt>
                <c:pt idx="457">
                  <c:v>45057.533996154511</c:v>
                </c:pt>
                <c:pt idx="458">
                  <c:v>45057.533996619903</c:v>
                </c:pt>
                <c:pt idx="459">
                  <c:v>45057.533997080209</c:v>
                </c:pt>
                <c:pt idx="460">
                  <c:v>45057.533997536688</c:v>
                </c:pt>
                <c:pt idx="461">
                  <c:v>45057.533998020481</c:v>
                </c:pt>
                <c:pt idx="462">
                  <c:v>45057.533998627427</c:v>
                </c:pt>
                <c:pt idx="463">
                  <c:v>45057.533999099534</c:v>
                </c:pt>
                <c:pt idx="464">
                  <c:v>45057.533999574771</c:v>
                </c:pt>
                <c:pt idx="465">
                  <c:v>45057.534000054053</c:v>
                </c:pt>
                <c:pt idx="466">
                  <c:v>45057.534000495369</c:v>
                </c:pt>
                <c:pt idx="467">
                  <c:v>45057.534000955093</c:v>
                </c:pt>
                <c:pt idx="468">
                  <c:v>45057.534001560183</c:v>
                </c:pt>
                <c:pt idx="469">
                  <c:v>45057.534002015273</c:v>
                </c:pt>
                <c:pt idx="470">
                  <c:v>45057.534002476386</c:v>
                </c:pt>
                <c:pt idx="471">
                  <c:v>45057.534002964116</c:v>
                </c:pt>
                <c:pt idx="472">
                  <c:v>45057.534003420944</c:v>
                </c:pt>
                <c:pt idx="473">
                  <c:v>45057.534003885645</c:v>
                </c:pt>
                <c:pt idx="474">
                  <c:v>45057.534004340741</c:v>
                </c:pt>
                <c:pt idx="475">
                  <c:v>45057.534004954279</c:v>
                </c:pt>
                <c:pt idx="476">
                  <c:v>45057.534005410758</c:v>
                </c:pt>
                <c:pt idx="477">
                  <c:v>45057.534005875343</c:v>
                </c:pt>
                <c:pt idx="478">
                  <c:v>45057.534006347334</c:v>
                </c:pt>
                <c:pt idx="479">
                  <c:v>45057.534006876034</c:v>
                </c:pt>
                <c:pt idx="480">
                  <c:v>45057.534007392358</c:v>
                </c:pt>
                <c:pt idx="481">
                  <c:v>45057.534007737268</c:v>
                </c:pt>
                <c:pt idx="482">
                  <c:v>45057.534008227427</c:v>
                </c:pt>
                <c:pt idx="483">
                  <c:v>45057.534008703238</c:v>
                </c:pt>
                <c:pt idx="484">
                  <c:v>45057.534009337032</c:v>
                </c:pt>
                <c:pt idx="485">
                  <c:v>45057.534009794559</c:v>
                </c:pt>
                <c:pt idx="486">
                  <c:v>45057.534010261916</c:v>
                </c:pt>
                <c:pt idx="487">
                  <c:v>45057.534010757292</c:v>
                </c:pt>
                <c:pt idx="488">
                  <c:v>45057.53401120648</c:v>
                </c:pt>
                <c:pt idx="489">
                  <c:v>45057.534011670599</c:v>
                </c:pt>
                <c:pt idx="490">
                  <c:v>45057.534012132055</c:v>
                </c:pt>
                <c:pt idx="491">
                  <c:v>45057.534012599535</c:v>
                </c:pt>
                <c:pt idx="492">
                  <c:v>45057.534013219905</c:v>
                </c:pt>
                <c:pt idx="493">
                  <c:v>45057.53401367199</c:v>
                </c:pt>
                <c:pt idx="494">
                  <c:v>45057.53401412801</c:v>
                </c:pt>
                <c:pt idx="495">
                  <c:v>45057.53401458935</c:v>
                </c:pt>
                <c:pt idx="496">
                  <c:v>45057.53401507291</c:v>
                </c:pt>
                <c:pt idx="497">
                  <c:v>45057.534015555088</c:v>
                </c:pt>
                <c:pt idx="498">
                  <c:v>45057.534016010883</c:v>
                </c:pt>
                <c:pt idx="499">
                  <c:v>45057.534016623147</c:v>
                </c:pt>
                <c:pt idx="500">
                  <c:v>45057.534017086458</c:v>
                </c:pt>
                <c:pt idx="501">
                  <c:v>45057.53401757338</c:v>
                </c:pt>
                <c:pt idx="502">
                  <c:v>45057.534018048034</c:v>
                </c:pt>
                <c:pt idx="503">
                  <c:v>45057.53401856064</c:v>
                </c:pt>
                <c:pt idx="504">
                  <c:v>45057.534019057406</c:v>
                </c:pt>
                <c:pt idx="505">
                  <c:v>45057.534019409948</c:v>
                </c:pt>
                <c:pt idx="506">
                  <c:v>45057.53401991319</c:v>
                </c:pt>
                <c:pt idx="507">
                  <c:v>45057.534020375577</c:v>
                </c:pt>
                <c:pt idx="508">
                  <c:v>45057.534020975108</c:v>
                </c:pt>
                <c:pt idx="509">
                  <c:v>45057.534021452659</c:v>
                </c:pt>
                <c:pt idx="510">
                  <c:v>45057.534021884254</c:v>
                </c:pt>
                <c:pt idx="511">
                  <c:v>45057.534022346525</c:v>
                </c:pt>
                <c:pt idx="512">
                  <c:v>45057.534022974884</c:v>
                </c:pt>
                <c:pt idx="513">
                  <c:v>45057.534023291431</c:v>
                </c:pt>
                <c:pt idx="514">
                  <c:v>45057.534023770371</c:v>
                </c:pt>
                <c:pt idx="515">
                  <c:v>45057.534024370485</c:v>
                </c:pt>
                <c:pt idx="516">
                  <c:v>45057.534024809836</c:v>
                </c:pt>
                <c:pt idx="517">
                  <c:v>45057.534025254856</c:v>
                </c:pt>
                <c:pt idx="518">
                  <c:v>45057.534025716661</c:v>
                </c:pt>
                <c:pt idx="519">
                  <c:v>45057.534026352201</c:v>
                </c:pt>
                <c:pt idx="520">
                  <c:v>45057.534026817244</c:v>
                </c:pt>
                <c:pt idx="521">
                  <c:v>45057.534027306021</c:v>
                </c:pt>
                <c:pt idx="522">
                  <c:v>45057.534027760186</c:v>
                </c:pt>
                <c:pt idx="523">
                  <c:v>45057.534028207061</c:v>
                </c:pt>
                <c:pt idx="524">
                  <c:v>45057.534028670132</c:v>
                </c:pt>
                <c:pt idx="525">
                  <c:v>45057.534029126844</c:v>
                </c:pt>
                <c:pt idx="526">
                  <c:v>45057.534029752431</c:v>
                </c:pt>
                <c:pt idx="527">
                  <c:v>45057.534030229974</c:v>
                </c:pt>
                <c:pt idx="528">
                  <c:v>45057.534030740157</c:v>
                </c:pt>
                <c:pt idx="529">
                  <c:v>45057.534031104857</c:v>
                </c:pt>
                <c:pt idx="530">
                  <c:v>45057.534031602547</c:v>
                </c:pt>
                <c:pt idx="531">
                  <c:v>45057.534032077427</c:v>
                </c:pt>
                <c:pt idx="532">
                  <c:v>45057.534032526273</c:v>
                </c:pt>
                <c:pt idx="533">
                  <c:v>45057.53403312419</c:v>
                </c:pt>
                <c:pt idx="534">
                  <c:v>45057.534033584488</c:v>
                </c:pt>
                <c:pt idx="535">
                  <c:v>45057.534034058328</c:v>
                </c:pt>
                <c:pt idx="536">
                  <c:v>45057.534034520249</c:v>
                </c:pt>
                <c:pt idx="537">
                  <c:v>45057.53403498113</c:v>
                </c:pt>
                <c:pt idx="538">
                  <c:v>45057.534035442128</c:v>
                </c:pt>
                <c:pt idx="539">
                  <c:v>45057.534035959492</c:v>
                </c:pt>
                <c:pt idx="540">
                  <c:v>45057.534036439807</c:v>
                </c:pt>
                <c:pt idx="541">
                  <c:v>45057.534037041201</c:v>
                </c:pt>
                <c:pt idx="542">
                  <c:v>45057.534037515623</c:v>
                </c:pt>
                <c:pt idx="543">
                  <c:v>45057.534037999998</c:v>
                </c:pt>
                <c:pt idx="544">
                  <c:v>45057.534038456251</c:v>
                </c:pt>
                <c:pt idx="545">
                  <c:v>45057.534038921527</c:v>
                </c:pt>
                <c:pt idx="546">
                  <c:v>45057.534039379861</c:v>
                </c:pt>
                <c:pt idx="547">
                  <c:v>45057.534039848608</c:v>
                </c:pt>
                <c:pt idx="548">
                  <c:v>45057.534040303821</c:v>
                </c:pt>
                <c:pt idx="549">
                  <c:v>45057.534040907871</c:v>
                </c:pt>
                <c:pt idx="550">
                  <c:v>45057.534041392362</c:v>
                </c:pt>
                <c:pt idx="551">
                  <c:v>45057.534041874882</c:v>
                </c:pt>
                <c:pt idx="552">
                  <c:v>45057.534042374529</c:v>
                </c:pt>
                <c:pt idx="553">
                  <c:v>45057.534042871986</c:v>
                </c:pt>
                <c:pt idx="554">
                  <c:v>45057.534043342821</c:v>
                </c:pt>
                <c:pt idx="555">
                  <c:v>45057.534043864121</c:v>
                </c:pt>
                <c:pt idx="556">
                  <c:v>45057.534044326618</c:v>
                </c:pt>
                <c:pt idx="557">
                  <c:v>45057.534044796179</c:v>
                </c:pt>
                <c:pt idx="558">
                  <c:v>45057.534045261804</c:v>
                </c:pt>
                <c:pt idx="559">
                  <c:v>45057.534045723143</c:v>
                </c:pt>
                <c:pt idx="560">
                  <c:v>45057.534046187495</c:v>
                </c:pt>
                <c:pt idx="561">
                  <c:v>45057.534046662266</c:v>
                </c:pt>
                <c:pt idx="562">
                  <c:v>45057.534047130437</c:v>
                </c:pt>
                <c:pt idx="563">
                  <c:v>45057.534047740046</c:v>
                </c:pt>
                <c:pt idx="564">
                  <c:v>45057.53404821088</c:v>
                </c:pt>
                <c:pt idx="565">
                  <c:v>45057.534048679161</c:v>
                </c:pt>
                <c:pt idx="566">
                  <c:v>45057.534049153466</c:v>
                </c:pt>
                <c:pt idx="567">
                  <c:v>45057.534049631016</c:v>
                </c:pt>
                <c:pt idx="568">
                  <c:v>45057.534050105322</c:v>
                </c:pt>
                <c:pt idx="569">
                  <c:v>45057.534050586568</c:v>
                </c:pt>
                <c:pt idx="570">
                  <c:v>45057.534051065159</c:v>
                </c:pt>
                <c:pt idx="571">
                  <c:v>45057.534051533097</c:v>
                </c:pt>
                <c:pt idx="572">
                  <c:v>45057.5340520096</c:v>
                </c:pt>
                <c:pt idx="573">
                  <c:v>45057.534052499417</c:v>
                </c:pt>
                <c:pt idx="574">
                  <c:v>45057.534052976851</c:v>
                </c:pt>
                <c:pt idx="575">
                  <c:v>45057.534053509145</c:v>
                </c:pt>
                <c:pt idx="576">
                  <c:v>45057.534053996525</c:v>
                </c:pt>
                <c:pt idx="577">
                  <c:v>45057.534054505093</c:v>
                </c:pt>
                <c:pt idx="578">
                  <c:v>45057.534055004398</c:v>
                </c:pt>
                <c:pt idx="579">
                  <c:v>45057.53405546736</c:v>
                </c:pt>
                <c:pt idx="580">
                  <c:v>45057.534055966091</c:v>
                </c:pt>
                <c:pt idx="581">
                  <c:v>45057.534056438883</c:v>
                </c:pt>
                <c:pt idx="582">
                  <c:v>45057.534056891083</c:v>
                </c:pt>
                <c:pt idx="583">
                  <c:v>45057.534057344674</c:v>
                </c:pt>
                <c:pt idx="584">
                  <c:v>45057.534057802892</c:v>
                </c:pt>
                <c:pt idx="585">
                  <c:v>45057.534058416088</c:v>
                </c:pt>
                <c:pt idx="586">
                  <c:v>45057.534058880316</c:v>
                </c:pt>
                <c:pt idx="587">
                  <c:v>45057.534059349309</c:v>
                </c:pt>
                <c:pt idx="588">
                  <c:v>45057.534059819205</c:v>
                </c:pt>
                <c:pt idx="589">
                  <c:v>45057.534060303697</c:v>
                </c:pt>
                <c:pt idx="590">
                  <c:v>45057.534060777893</c:v>
                </c:pt>
                <c:pt idx="591">
                  <c:v>45057.534061248727</c:v>
                </c:pt>
                <c:pt idx="592">
                  <c:v>45057.534061729508</c:v>
                </c:pt>
                <c:pt idx="593">
                  <c:v>45057.534062181941</c:v>
                </c:pt>
                <c:pt idx="594">
                  <c:v>45057.534062770363</c:v>
                </c:pt>
                <c:pt idx="595">
                  <c:v>45057.534063231942</c:v>
                </c:pt>
                <c:pt idx="596">
                  <c:v>45057.534063689927</c:v>
                </c:pt>
                <c:pt idx="597">
                  <c:v>45057.534064156127</c:v>
                </c:pt>
                <c:pt idx="598">
                  <c:v>45057.534064622108</c:v>
                </c:pt>
                <c:pt idx="599">
                  <c:v>45057.534065132983</c:v>
                </c:pt>
                <c:pt idx="600">
                  <c:v>45057.534065623382</c:v>
                </c:pt>
                <c:pt idx="601">
                  <c:v>45057.53406612129</c:v>
                </c:pt>
                <c:pt idx="602">
                  <c:v>45057.534066592707</c:v>
                </c:pt>
                <c:pt idx="603">
                  <c:v>45057.534067059489</c:v>
                </c:pt>
                <c:pt idx="604">
                  <c:v>45057.534067527544</c:v>
                </c:pt>
                <c:pt idx="605">
                  <c:v>45057.53406813171</c:v>
                </c:pt>
                <c:pt idx="606">
                  <c:v>45057.534068632289</c:v>
                </c:pt>
                <c:pt idx="607">
                  <c:v>45057.534069101617</c:v>
                </c:pt>
                <c:pt idx="608">
                  <c:v>45057.534069562382</c:v>
                </c:pt>
                <c:pt idx="609">
                  <c:v>45057.534070014466</c:v>
                </c:pt>
                <c:pt idx="610">
                  <c:v>45057.534070463887</c:v>
                </c:pt>
                <c:pt idx="611">
                  <c:v>45057.53407092546</c:v>
                </c:pt>
                <c:pt idx="612">
                  <c:v>45057.534071544673</c:v>
                </c:pt>
                <c:pt idx="613">
                  <c:v>45057.534072003698</c:v>
                </c:pt>
                <c:pt idx="614">
                  <c:v>45057.534072457063</c:v>
                </c:pt>
                <c:pt idx="615">
                  <c:v>45057.534072950577</c:v>
                </c:pt>
                <c:pt idx="616">
                  <c:v>45057.534073418174</c:v>
                </c:pt>
                <c:pt idx="617">
                  <c:v>45057.534073902774</c:v>
                </c:pt>
                <c:pt idx="618">
                  <c:v>45057.534074361458</c:v>
                </c:pt>
                <c:pt idx="619">
                  <c:v>45057.534074818519</c:v>
                </c:pt>
                <c:pt idx="620">
                  <c:v>45057.53407542604</c:v>
                </c:pt>
                <c:pt idx="621">
                  <c:v>45057.534075888769</c:v>
                </c:pt>
                <c:pt idx="622">
                  <c:v>45057.534076340737</c:v>
                </c:pt>
                <c:pt idx="623">
                  <c:v>45057.534076836688</c:v>
                </c:pt>
                <c:pt idx="624">
                  <c:v>45057.534077358679</c:v>
                </c:pt>
                <c:pt idx="625">
                  <c:v>45057.534077876036</c:v>
                </c:pt>
                <c:pt idx="626">
                  <c:v>45057.534078230092</c:v>
                </c:pt>
                <c:pt idx="627">
                  <c:v>45057.534078853125</c:v>
                </c:pt>
                <c:pt idx="628">
                  <c:v>45057.534079322337</c:v>
                </c:pt>
                <c:pt idx="629">
                  <c:v>45057.534079797108</c:v>
                </c:pt>
                <c:pt idx="630">
                  <c:v>45057.534080256017</c:v>
                </c:pt>
                <c:pt idx="631">
                  <c:v>45057.534080734142</c:v>
                </c:pt>
                <c:pt idx="632">
                  <c:v>45057.534081190162</c:v>
                </c:pt>
                <c:pt idx="633">
                  <c:v>45057.534081657868</c:v>
                </c:pt>
                <c:pt idx="634">
                  <c:v>45057.534082123493</c:v>
                </c:pt>
                <c:pt idx="635">
                  <c:v>45057.534082589344</c:v>
                </c:pt>
                <c:pt idx="636">
                  <c:v>45057.534083184488</c:v>
                </c:pt>
                <c:pt idx="637">
                  <c:v>45057.534083649654</c:v>
                </c:pt>
                <c:pt idx="638">
                  <c:v>45057.534084108331</c:v>
                </c:pt>
                <c:pt idx="639">
                  <c:v>45057.534084595136</c:v>
                </c:pt>
                <c:pt idx="640">
                  <c:v>45057.534085048494</c:v>
                </c:pt>
                <c:pt idx="641">
                  <c:v>45057.534085528583</c:v>
                </c:pt>
                <c:pt idx="642">
                  <c:v>45057.534086002546</c:v>
                </c:pt>
                <c:pt idx="643">
                  <c:v>45057.534086628933</c:v>
                </c:pt>
                <c:pt idx="644">
                  <c:v>45057.53408708136</c:v>
                </c:pt>
                <c:pt idx="645">
                  <c:v>45057.534087548025</c:v>
                </c:pt>
                <c:pt idx="646">
                  <c:v>45057.534088011227</c:v>
                </c:pt>
                <c:pt idx="647">
                  <c:v>45057.534088515044</c:v>
                </c:pt>
                <c:pt idx="648">
                  <c:v>45057.534089020832</c:v>
                </c:pt>
                <c:pt idx="649">
                  <c:v>45057.534089521294</c:v>
                </c:pt>
                <c:pt idx="650">
                  <c:v>45057.534089981476</c:v>
                </c:pt>
                <c:pt idx="651">
                  <c:v>45057.534090446527</c:v>
                </c:pt>
                <c:pt idx="652">
                  <c:v>45057.534090922105</c:v>
                </c:pt>
                <c:pt idx="653">
                  <c:v>45057.534091363654</c:v>
                </c:pt>
                <c:pt idx="654">
                  <c:v>45057.534091982176</c:v>
                </c:pt>
                <c:pt idx="655">
                  <c:v>45057.534092450696</c:v>
                </c:pt>
                <c:pt idx="656">
                  <c:v>45057.534092936454</c:v>
                </c:pt>
                <c:pt idx="657">
                  <c:v>45057.5340934052</c:v>
                </c:pt>
                <c:pt idx="658">
                  <c:v>45057.534093856477</c:v>
                </c:pt>
                <c:pt idx="659">
                  <c:v>45057.534094305323</c:v>
                </c:pt>
                <c:pt idx="660">
                  <c:v>45057.534094786803</c:v>
                </c:pt>
                <c:pt idx="661">
                  <c:v>45057.534095237155</c:v>
                </c:pt>
                <c:pt idx="662">
                  <c:v>45057.534095847914</c:v>
                </c:pt>
                <c:pt idx="663">
                  <c:v>45057.534096292475</c:v>
                </c:pt>
                <c:pt idx="664">
                  <c:v>45057.534096777315</c:v>
                </c:pt>
                <c:pt idx="665">
                  <c:v>45057.534097241201</c:v>
                </c:pt>
                <c:pt idx="666">
                  <c:v>45057.534097711228</c:v>
                </c:pt>
                <c:pt idx="667">
                  <c:v>45057.534098164462</c:v>
                </c:pt>
                <c:pt idx="668">
                  <c:v>45057.534098790733</c:v>
                </c:pt>
                <c:pt idx="669">
                  <c:v>45057.534099253702</c:v>
                </c:pt>
                <c:pt idx="670">
                  <c:v>45057.53409970949</c:v>
                </c:pt>
                <c:pt idx="671">
                  <c:v>45057.534100208679</c:v>
                </c:pt>
                <c:pt idx="672">
                  <c:v>45057.534100717821</c:v>
                </c:pt>
                <c:pt idx="673">
                  <c:v>45057.534101062149</c:v>
                </c:pt>
                <c:pt idx="674">
                  <c:v>45057.534101566322</c:v>
                </c:pt>
                <c:pt idx="675">
                  <c:v>45057.534102071986</c:v>
                </c:pt>
                <c:pt idx="676">
                  <c:v>45057.534102542246</c:v>
                </c:pt>
                <c:pt idx="677">
                  <c:v>45057.534103023143</c:v>
                </c:pt>
                <c:pt idx="678">
                  <c:v>45057.534103627077</c:v>
                </c:pt>
                <c:pt idx="679">
                  <c:v>45057.534104101731</c:v>
                </c:pt>
                <c:pt idx="680">
                  <c:v>45057.534104563885</c:v>
                </c:pt>
                <c:pt idx="681">
                  <c:v>45057.534105035993</c:v>
                </c:pt>
                <c:pt idx="682">
                  <c:v>45057.534105488427</c:v>
                </c:pt>
                <c:pt idx="683">
                  <c:v>45057.534105955441</c:v>
                </c:pt>
                <c:pt idx="684">
                  <c:v>45057.534106444211</c:v>
                </c:pt>
                <c:pt idx="685">
                  <c:v>45057.534106911109</c:v>
                </c:pt>
                <c:pt idx="686">
                  <c:v>45057.534107533676</c:v>
                </c:pt>
                <c:pt idx="687">
                  <c:v>45057.534107994674</c:v>
                </c:pt>
                <c:pt idx="688">
                  <c:v>45057.534108436223</c:v>
                </c:pt>
                <c:pt idx="689">
                  <c:v>45057.534108897562</c:v>
                </c:pt>
                <c:pt idx="690">
                  <c:v>45057.534109370368</c:v>
                </c:pt>
                <c:pt idx="691">
                  <c:v>45057.534109824883</c:v>
                </c:pt>
                <c:pt idx="692">
                  <c:v>45057.534110329972</c:v>
                </c:pt>
                <c:pt idx="693">
                  <c:v>45057.534110791668</c:v>
                </c:pt>
                <c:pt idx="694">
                  <c:v>45057.53411142141</c:v>
                </c:pt>
                <c:pt idx="695">
                  <c:v>45057.534111773726</c:v>
                </c:pt>
                <c:pt idx="696">
                  <c:v>45057.534112286805</c:v>
                </c:pt>
                <c:pt idx="697">
                  <c:v>45057.534112781716</c:v>
                </c:pt>
                <c:pt idx="698">
                  <c:v>45057.534113256363</c:v>
                </c:pt>
                <c:pt idx="699">
                  <c:v>45057.534113708789</c:v>
                </c:pt>
                <c:pt idx="700">
                  <c:v>45057.534114228118</c:v>
                </c:pt>
                <c:pt idx="701">
                  <c:v>45057.534114702306</c:v>
                </c:pt>
                <c:pt idx="702">
                  <c:v>45057.534115160532</c:v>
                </c:pt>
                <c:pt idx="703">
                  <c:v>45057.534115777431</c:v>
                </c:pt>
                <c:pt idx="704">
                  <c:v>45057.534116230898</c:v>
                </c:pt>
                <c:pt idx="705">
                  <c:v>45057.534116683564</c:v>
                </c:pt>
                <c:pt idx="706">
                  <c:v>45057.534117153242</c:v>
                </c:pt>
                <c:pt idx="707">
                  <c:v>45057.53411761122</c:v>
                </c:pt>
                <c:pt idx="708">
                  <c:v>45057.534118077543</c:v>
                </c:pt>
                <c:pt idx="709">
                  <c:v>45057.534118566786</c:v>
                </c:pt>
                <c:pt idx="710">
                  <c:v>45057.534119196986</c:v>
                </c:pt>
                <c:pt idx="711">
                  <c:v>45057.534119654629</c:v>
                </c:pt>
                <c:pt idx="712">
                  <c:v>45057.534120123957</c:v>
                </c:pt>
                <c:pt idx="713">
                  <c:v>45057.534120605902</c:v>
                </c:pt>
                <c:pt idx="714">
                  <c:v>45057.534121044671</c:v>
                </c:pt>
                <c:pt idx="715">
                  <c:v>45057.534121507757</c:v>
                </c:pt>
                <c:pt idx="716">
                  <c:v>45057.534121984609</c:v>
                </c:pt>
                <c:pt idx="717">
                  <c:v>45057.534122604855</c:v>
                </c:pt>
                <c:pt idx="718">
                  <c:v>45057.534123063764</c:v>
                </c:pt>
                <c:pt idx="719">
                  <c:v>45057.53412355046</c:v>
                </c:pt>
                <c:pt idx="720">
                  <c:v>45057.534124072452</c:v>
                </c:pt>
                <c:pt idx="721">
                  <c:v>45057.534124427424</c:v>
                </c:pt>
                <c:pt idx="722">
                  <c:v>45057.534124883452</c:v>
                </c:pt>
                <c:pt idx="723">
                  <c:v>45057.534125517712</c:v>
                </c:pt>
                <c:pt idx="724">
                  <c:v>45057.534125973842</c:v>
                </c:pt>
                <c:pt idx="725">
                  <c:v>45057.534126480321</c:v>
                </c:pt>
                <c:pt idx="726">
                  <c:v>45057.534126959603</c:v>
                </c:pt>
                <c:pt idx="727">
                  <c:v>45057.534127407867</c:v>
                </c:pt>
                <c:pt idx="728">
                  <c:v>45057.534127864928</c:v>
                </c:pt>
                <c:pt idx="729">
                  <c:v>45057.534128319559</c:v>
                </c:pt>
                <c:pt idx="730">
                  <c:v>45057.53412877558</c:v>
                </c:pt>
                <c:pt idx="731">
                  <c:v>45057.5341294022</c:v>
                </c:pt>
                <c:pt idx="732">
                  <c:v>45057.534129881249</c:v>
                </c:pt>
                <c:pt idx="733">
                  <c:v>45057.53413033831</c:v>
                </c:pt>
                <c:pt idx="734">
                  <c:v>45057.534130805092</c:v>
                </c:pt>
                <c:pt idx="735">
                  <c:v>45057.534131277433</c:v>
                </c:pt>
                <c:pt idx="736">
                  <c:v>45057.534131726272</c:v>
                </c:pt>
                <c:pt idx="737">
                  <c:v>45057.534132204972</c:v>
                </c:pt>
                <c:pt idx="738">
                  <c:v>45057.534132803929</c:v>
                </c:pt>
                <c:pt idx="739">
                  <c:v>45057.534133255205</c:v>
                </c:pt>
                <c:pt idx="740">
                  <c:v>45057.534133719215</c:v>
                </c:pt>
                <c:pt idx="741">
                  <c:v>45057.534134186229</c:v>
                </c:pt>
                <c:pt idx="742">
                  <c:v>45057.534134642592</c:v>
                </c:pt>
                <c:pt idx="743">
                  <c:v>45057.534135173839</c:v>
                </c:pt>
                <c:pt idx="744">
                  <c:v>45057.534135668633</c:v>
                </c:pt>
                <c:pt idx="745">
                  <c:v>45057.534136162962</c:v>
                </c:pt>
                <c:pt idx="746">
                  <c:v>45057.53413662465</c:v>
                </c:pt>
                <c:pt idx="747">
                  <c:v>45057.534137082403</c:v>
                </c:pt>
                <c:pt idx="748">
                  <c:v>45057.534137547453</c:v>
                </c:pt>
                <c:pt idx="749">
                  <c:v>45057.534138034833</c:v>
                </c:pt>
                <c:pt idx="750">
                  <c:v>45057.53413851215</c:v>
                </c:pt>
                <c:pt idx="751">
                  <c:v>45057.534138984724</c:v>
                </c:pt>
                <c:pt idx="752">
                  <c:v>45057.534139598378</c:v>
                </c:pt>
                <c:pt idx="753">
                  <c:v>45057.534140072799</c:v>
                </c:pt>
                <c:pt idx="754">
                  <c:v>45057.534140526965</c:v>
                </c:pt>
                <c:pt idx="755">
                  <c:v>45057.534140985648</c:v>
                </c:pt>
                <c:pt idx="756">
                  <c:v>45057.53414145486</c:v>
                </c:pt>
                <c:pt idx="757">
                  <c:v>45057.534141926386</c:v>
                </c:pt>
                <c:pt idx="758">
                  <c:v>45057.534142407058</c:v>
                </c:pt>
                <c:pt idx="759">
                  <c:v>45057.534142882294</c:v>
                </c:pt>
                <c:pt idx="760">
                  <c:v>45057.534143499994</c:v>
                </c:pt>
                <c:pt idx="761">
                  <c:v>45057.534143957171</c:v>
                </c:pt>
                <c:pt idx="762">
                  <c:v>45057.534144417594</c:v>
                </c:pt>
                <c:pt idx="763">
                  <c:v>45057.534144865385</c:v>
                </c:pt>
                <c:pt idx="764">
                  <c:v>45057.534145319558</c:v>
                </c:pt>
                <c:pt idx="765">
                  <c:v>45057.534145783909</c:v>
                </c:pt>
                <c:pt idx="766">
                  <c:v>45057.534146420832</c:v>
                </c:pt>
                <c:pt idx="767">
                  <c:v>45057.534146779515</c:v>
                </c:pt>
                <c:pt idx="768">
                  <c:v>45057.534147267703</c:v>
                </c:pt>
                <c:pt idx="769">
                  <c:v>45057.534147762031</c:v>
                </c:pt>
                <c:pt idx="770">
                  <c:v>45057.534148246872</c:v>
                </c:pt>
                <c:pt idx="771">
                  <c:v>45057.534148701619</c:v>
                </c:pt>
                <c:pt idx="772">
                  <c:v>45057.534149320367</c:v>
                </c:pt>
                <c:pt idx="773">
                  <c:v>45057.534149787731</c:v>
                </c:pt>
                <c:pt idx="774">
                  <c:v>45057.534150249303</c:v>
                </c:pt>
                <c:pt idx="775">
                  <c:v>45057.534150741318</c:v>
                </c:pt>
                <c:pt idx="776">
                  <c:v>45057.534151218286</c:v>
                </c:pt>
                <c:pt idx="777">
                  <c:v>45057.534151678701</c:v>
                </c:pt>
                <c:pt idx="778">
                  <c:v>45057.534152146407</c:v>
                </c:pt>
                <c:pt idx="779">
                  <c:v>45057.534152598841</c:v>
                </c:pt>
                <c:pt idx="780">
                  <c:v>45057.534153208799</c:v>
                </c:pt>
                <c:pt idx="781">
                  <c:v>45057.534153671288</c:v>
                </c:pt>
                <c:pt idx="782">
                  <c:v>45057.534154159257</c:v>
                </c:pt>
                <c:pt idx="783">
                  <c:v>45057.534154645022</c:v>
                </c:pt>
                <c:pt idx="784">
                  <c:v>45057.534155123263</c:v>
                </c:pt>
                <c:pt idx="785">
                  <c:v>45057.534155594789</c:v>
                </c:pt>
                <c:pt idx="786">
                  <c:v>45057.534156068745</c:v>
                </c:pt>
                <c:pt idx="787">
                  <c:v>45057.534156548958</c:v>
                </c:pt>
                <c:pt idx="788">
                  <c:v>45057.534157007984</c:v>
                </c:pt>
                <c:pt idx="789">
                  <c:v>45057.534157469556</c:v>
                </c:pt>
                <c:pt idx="790">
                  <c:v>45057.534158088885</c:v>
                </c:pt>
                <c:pt idx="791">
                  <c:v>45057.534158599075</c:v>
                </c:pt>
                <c:pt idx="792">
                  <c:v>45057.534158937029</c:v>
                </c:pt>
                <c:pt idx="793">
                  <c:v>45057.534159455899</c:v>
                </c:pt>
                <c:pt idx="794">
                  <c:v>45057.534159911571</c:v>
                </c:pt>
                <c:pt idx="795">
                  <c:v>45057.534160387266</c:v>
                </c:pt>
                <c:pt idx="796">
                  <c:v>45057.534161008567</c:v>
                </c:pt>
                <c:pt idx="797">
                  <c:v>45057.534161474883</c:v>
                </c:pt>
                <c:pt idx="798">
                  <c:v>45057.534161917363</c:v>
                </c:pt>
                <c:pt idx="799">
                  <c:v>45057.534162371063</c:v>
                </c:pt>
                <c:pt idx="800">
                  <c:v>45057.534162834374</c:v>
                </c:pt>
                <c:pt idx="801">
                  <c:v>45057.534163308563</c:v>
                </c:pt>
                <c:pt idx="802">
                  <c:v>45057.534163775461</c:v>
                </c:pt>
                <c:pt idx="803">
                  <c:v>45057.534164389239</c:v>
                </c:pt>
                <c:pt idx="804">
                  <c:v>45057.534164860648</c:v>
                </c:pt>
                <c:pt idx="805">
                  <c:v>45057.534165324418</c:v>
                </c:pt>
                <c:pt idx="806">
                  <c:v>45057.534165789701</c:v>
                </c:pt>
                <c:pt idx="807">
                  <c:v>45057.53416625208</c:v>
                </c:pt>
                <c:pt idx="808">
                  <c:v>45057.534166731712</c:v>
                </c:pt>
                <c:pt idx="809">
                  <c:v>45057.534167183563</c:v>
                </c:pt>
                <c:pt idx="810">
                  <c:v>45057.534167674188</c:v>
                </c:pt>
                <c:pt idx="811">
                  <c:v>45057.534168294791</c:v>
                </c:pt>
                <c:pt idx="812">
                  <c:v>45057.534168737147</c:v>
                </c:pt>
                <c:pt idx="813">
                  <c:v>45057.534169200808</c:v>
                </c:pt>
                <c:pt idx="814">
                  <c:v>45057.534169659841</c:v>
                </c:pt>
                <c:pt idx="815">
                  <c:v>45057.534170169674</c:v>
                </c:pt>
                <c:pt idx="816">
                  <c:v>45057.534170669322</c:v>
                </c:pt>
                <c:pt idx="817">
                  <c:v>45057.534171173953</c:v>
                </c:pt>
                <c:pt idx="818">
                  <c:v>45057.534171684492</c:v>
                </c:pt>
                <c:pt idx="819">
                  <c:v>45057.534172130436</c:v>
                </c:pt>
                <c:pt idx="820">
                  <c:v>45057.534172595486</c:v>
                </c:pt>
                <c:pt idx="821">
                  <c:v>45057.534173053355</c:v>
                </c:pt>
                <c:pt idx="822">
                  <c:v>45057.53417352523</c:v>
                </c:pt>
                <c:pt idx="823">
                  <c:v>45057.534173995133</c:v>
                </c:pt>
                <c:pt idx="824">
                  <c:v>45057.534174475695</c:v>
                </c:pt>
                <c:pt idx="825">
                  <c:v>45057.534175105211</c:v>
                </c:pt>
                <c:pt idx="826">
                  <c:v>45057.534175563887</c:v>
                </c:pt>
                <c:pt idx="827">
                  <c:v>45057.53417602025</c:v>
                </c:pt>
                <c:pt idx="828">
                  <c:v>45057.534176498149</c:v>
                </c:pt>
                <c:pt idx="829">
                  <c:v>45057.534176984955</c:v>
                </c:pt>
                <c:pt idx="830">
                  <c:v>45057.534177442358</c:v>
                </c:pt>
                <c:pt idx="831">
                  <c:v>45057.534177923611</c:v>
                </c:pt>
                <c:pt idx="832">
                  <c:v>45057.53417837523</c:v>
                </c:pt>
                <c:pt idx="833">
                  <c:v>45057.534178989117</c:v>
                </c:pt>
                <c:pt idx="834">
                  <c:v>45057.534179449307</c:v>
                </c:pt>
                <c:pt idx="835">
                  <c:v>45057.53417992199</c:v>
                </c:pt>
                <c:pt idx="836">
                  <c:v>45057.53418041909</c:v>
                </c:pt>
                <c:pt idx="837">
                  <c:v>45057.534180872572</c:v>
                </c:pt>
                <c:pt idx="838">
                  <c:v>45057.534181356248</c:v>
                </c:pt>
                <c:pt idx="839">
                  <c:v>45057.534181865856</c:v>
                </c:pt>
                <c:pt idx="840">
                  <c:v>45057.534182352196</c:v>
                </c:pt>
                <c:pt idx="841">
                  <c:v>45057.534182810181</c:v>
                </c:pt>
                <c:pt idx="842">
                  <c:v>45057.534183272219</c:v>
                </c:pt>
                <c:pt idx="843">
                  <c:v>45057.534183738309</c:v>
                </c:pt>
                <c:pt idx="844">
                  <c:v>45057.534184218515</c:v>
                </c:pt>
                <c:pt idx="845">
                  <c:v>45057.534184725344</c:v>
                </c:pt>
                <c:pt idx="846">
                  <c:v>45057.534185177079</c:v>
                </c:pt>
                <c:pt idx="847">
                  <c:v>45057.534185656252</c:v>
                </c:pt>
                <c:pt idx="848">
                  <c:v>45057.534186286452</c:v>
                </c:pt>
                <c:pt idx="849">
                  <c:v>45057.534186755438</c:v>
                </c:pt>
                <c:pt idx="850">
                  <c:v>45057.534187230551</c:v>
                </c:pt>
                <c:pt idx="851">
                  <c:v>45057.534187683566</c:v>
                </c:pt>
                <c:pt idx="852">
                  <c:v>45057.534188161459</c:v>
                </c:pt>
                <c:pt idx="853">
                  <c:v>45057.534188639467</c:v>
                </c:pt>
                <c:pt idx="854">
                  <c:v>45057.534189100115</c:v>
                </c:pt>
                <c:pt idx="855">
                  <c:v>45057.534189560763</c:v>
                </c:pt>
                <c:pt idx="856">
                  <c:v>45057.534190032289</c:v>
                </c:pt>
                <c:pt idx="857">
                  <c:v>45057.53419064849</c:v>
                </c:pt>
                <c:pt idx="858">
                  <c:v>45057.534191111343</c:v>
                </c:pt>
                <c:pt idx="859">
                  <c:v>45057.534191590508</c:v>
                </c:pt>
                <c:pt idx="860">
                  <c:v>45057.534192072686</c:v>
                </c:pt>
                <c:pt idx="861">
                  <c:v>45057.534192568281</c:v>
                </c:pt>
                <c:pt idx="862">
                  <c:v>45057.534193043866</c:v>
                </c:pt>
                <c:pt idx="863">
                  <c:v>45057.534193549182</c:v>
                </c:pt>
                <c:pt idx="864">
                  <c:v>45057.534194037966</c:v>
                </c:pt>
                <c:pt idx="865">
                  <c:v>45057.534194539352</c:v>
                </c:pt>
                <c:pt idx="866">
                  <c:v>45057.534195003354</c:v>
                </c:pt>
                <c:pt idx="867">
                  <c:v>45057.534195465625</c:v>
                </c:pt>
                <c:pt idx="868">
                  <c:v>45057.534195953813</c:v>
                </c:pt>
                <c:pt idx="869">
                  <c:v>45057.534196415509</c:v>
                </c:pt>
                <c:pt idx="870">
                  <c:v>45057.534196917477</c:v>
                </c:pt>
                <c:pt idx="871">
                  <c:v>45057.534197380439</c:v>
                </c:pt>
                <c:pt idx="872">
                  <c:v>45057.53419784236</c:v>
                </c:pt>
                <c:pt idx="873">
                  <c:v>45057.534198436573</c:v>
                </c:pt>
                <c:pt idx="874">
                  <c:v>45057.53419889247</c:v>
                </c:pt>
                <c:pt idx="875">
                  <c:v>45057.534199335416</c:v>
                </c:pt>
                <c:pt idx="876">
                  <c:v>45057.534199799651</c:v>
                </c:pt>
                <c:pt idx="877">
                  <c:v>45057.534200266084</c:v>
                </c:pt>
                <c:pt idx="878">
                  <c:v>45057.534200759837</c:v>
                </c:pt>
                <c:pt idx="879">
                  <c:v>45057.534201240858</c:v>
                </c:pt>
                <c:pt idx="880">
                  <c:v>45057.534201706359</c:v>
                </c:pt>
                <c:pt idx="881">
                  <c:v>45057.534202312723</c:v>
                </c:pt>
                <c:pt idx="882">
                  <c:v>45057.534202760879</c:v>
                </c:pt>
                <c:pt idx="883">
                  <c:v>45057.534203214578</c:v>
                </c:pt>
                <c:pt idx="884">
                  <c:v>45057.534203673262</c:v>
                </c:pt>
                <c:pt idx="885">
                  <c:v>45057.534204147109</c:v>
                </c:pt>
                <c:pt idx="886">
                  <c:v>45057.534204613657</c:v>
                </c:pt>
                <c:pt idx="887">
                  <c:v>45057.534205186916</c:v>
                </c:pt>
                <c:pt idx="888">
                  <c:v>45057.534205701268</c:v>
                </c:pt>
                <c:pt idx="889">
                  <c:v>45057.534206186108</c:v>
                </c:pt>
                <c:pt idx="890">
                  <c:v>45057.534206634598</c:v>
                </c:pt>
                <c:pt idx="891">
                  <c:v>45057.534207115161</c:v>
                </c:pt>
                <c:pt idx="892">
                  <c:v>45057.534207586221</c:v>
                </c:pt>
                <c:pt idx="893">
                  <c:v>45057.534208037847</c:v>
                </c:pt>
                <c:pt idx="894">
                  <c:v>45057.534208514691</c:v>
                </c:pt>
                <c:pt idx="895">
                  <c:v>45057.53420898287</c:v>
                </c:pt>
                <c:pt idx="896">
                  <c:v>45057.534209467936</c:v>
                </c:pt>
                <c:pt idx="897">
                  <c:v>45057.534209964004</c:v>
                </c:pt>
                <c:pt idx="898">
                  <c:v>45057.534210568861</c:v>
                </c:pt>
                <c:pt idx="899">
                  <c:v>45057.534211050115</c:v>
                </c:pt>
                <c:pt idx="900">
                  <c:v>45057.534211509723</c:v>
                </c:pt>
                <c:pt idx="901">
                  <c:v>45057.534211978003</c:v>
                </c:pt>
                <c:pt idx="902">
                  <c:v>45057.534212452192</c:v>
                </c:pt>
                <c:pt idx="903">
                  <c:v>45057.53421291319</c:v>
                </c:pt>
                <c:pt idx="904">
                  <c:v>45057.534213370258</c:v>
                </c:pt>
                <c:pt idx="905">
                  <c:v>45057.53421386933</c:v>
                </c:pt>
                <c:pt idx="906">
                  <c:v>45057.534214349769</c:v>
                </c:pt>
                <c:pt idx="907">
                  <c:v>45057.534214812731</c:v>
                </c:pt>
                <c:pt idx="908">
                  <c:v>45057.534215431944</c:v>
                </c:pt>
                <c:pt idx="909">
                  <c:v>45057.534215896296</c:v>
                </c:pt>
                <c:pt idx="910">
                  <c:v>45057.534216380089</c:v>
                </c:pt>
                <c:pt idx="911">
                  <c:v>45057.534216878703</c:v>
                </c:pt>
                <c:pt idx="912">
                  <c:v>45057.534217381712</c:v>
                </c:pt>
                <c:pt idx="913">
                  <c:v>45057.534217873959</c:v>
                </c:pt>
                <c:pt idx="914">
                  <c:v>45057.534218354507</c:v>
                </c:pt>
                <c:pt idx="915">
                  <c:v>45057.534218804976</c:v>
                </c:pt>
                <c:pt idx="916">
                  <c:v>45057.534219257868</c:v>
                </c:pt>
                <c:pt idx="917">
                  <c:v>45057.534219719557</c:v>
                </c:pt>
                <c:pt idx="918">
                  <c:v>45057.534220192356</c:v>
                </c:pt>
                <c:pt idx="919">
                  <c:v>45057.534220646179</c:v>
                </c:pt>
                <c:pt idx="920">
                  <c:v>45057.534221294794</c:v>
                </c:pt>
                <c:pt idx="921">
                  <c:v>45057.534221761227</c:v>
                </c:pt>
                <c:pt idx="922">
                  <c:v>45057.534222259143</c:v>
                </c:pt>
                <c:pt idx="923">
                  <c:v>45057.53422271528</c:v>
                </c:pt>
                <c:pt idx="924">
                  <c:v>45057.534223181014</c:v>
                </c:pt>
                <c:pt idx="925">
                  <c:v>45057.534223641669</c:v>
                </c:pt>
                <c:pt idx="926">
                  <c:v>45057.53422410231</c:v>
                </c:pt>
                <c:pt idx="927">
                  <c:v>45057.534224558905</c:v>
                </c:pt>
                <c:pt idx="928">
                  <c:v>45057.534225030438</c:v>
                </c:pt>
                <c:pt idx="929">
                  <c:v>45057.534225621413</c:v>
                </c:pt>
                <c:pt idx="930">
                  <c:v>45057.534226082753</c:v>
                </c:pt>
                <c:pt idx="931">
                  <c:v>45057.534226522104</c:v>
                </c:pt>
                <c:pt idx="932">
                  <c:v>45057.534226983444</c:v>
                </c:pt>
                <c:pt idx="933">
                  <c:v>45057.53422758646</c:v>
                </c:pt>
                <c:pt idx="934">
                  <c:v>45057.534228054043</c:v>
                </c:pt>
                <c:pt idx="935">
                  <c:v>45057.534228537959</c:v>
                </c:pt>
                <c:pt idx="936">
                  <c:v>45057.534229038421</c:v>
                </c:pt>
                <c:pt idx="937">
                  <c:v>45057.53422952789</c:v>
                </c:pt>
                <c:pt idx="938">
                  <c:v>45057.534230028126</c:v>
                </c:pt>
                <c:pt idx="939">
                  <c:v>45057.53423049803</c:v>
                </c:pt>
                <c:pt idx="940">
                  <c:v>45057.534230957172</c:v>
                </c:pt>
                <c:pt idx="941">
                  <c:v>45057.534231425692</c:v>
                </c:pt>
                <c:pt idx="942">
                  <c:v>45057.534231881822</c:v>
                </c:pt>
                <c:pt idx="943">
                  <c:v>45057.534232342827</c:v>
                </c:pt>
                <c:pt idx="944">
                  <c:v>45057.534232828235</c:v>
                </c:pt>
                <c:pt idx="945">
                  <c:v>45057.534233434257</c:v>
                </c:pt>
                <c:pt idx="946">
                  <c:v>45057.534233902195</c:v>
                </c:pt>
                <c:pt idx="947">
                  <c:v>45057.534234362727</c:v>
                </c:pt>
                <c:pt idx="948">
                  <c:v>45057.534234809376</c:v>
                </c:pt>
                <c:pt idx="949">
                  <c:v>45057.534235269442</c:v>
                </c:pt>
                <c:pt idx="950">
                  <c:v>45057.53423572766</c:v>
                </c:pt>
                <c:pt idx="951">
                  <c:v>45057.534236342479</c:v>
                </c:pt>
                <c:pt idx="952">
                  <c:v>45057.534236800922</c:v>
                </c:pt>
                <c:pt idx="953">
                  <c:v>45057.53423724664</c:v>
                </c:pt>
                <c:pt idx="954">
                  <c:v>45057.534237693631</c:v>
                </c:pt>
                <c:pt idx="955">
                  <c:v>45057.534238151384</c:v>
                </c:pt>
                <c:pt idx="956">
                  <c:v>45057.534238635642</c:v>
                </c:pt>
                <c:pt idx="957">
                  <c:v>45057.534239254281</c:v>
                </c:pt>
                <c:pt idx="958">
                  <c:v>45057.534239710069</c:v>
                </c:pt>
                <c:pt idx="959">
                  <c:v>45057.534240193978</c:v>
                </c:pt>
                <c:pt idx="960">
                  <c:v>45057.534240686342</c:v>
                </c:pt>
                <c:pt idx="961">
                  <c:v>45057.534241172914</c:v>
                </c:pt>
                <c:pt idx="962">
                  <c:v>45057.534241623609</c:v>
                </c:pt>
                <c:pt idx="963">
                  <c:v>45057.534242095484</c:v>
                </c:pt>
                <c:pt idx="964">
                  <c:v>45057.534242578702</c:v>
                </c:pt>
                <c:pt idx="965">
                  <c:v>45057.534243053706</c:v>
                </c:pt>
                <c:pt idx="966">
                  <c:v>45057.534243529393</c:v>
                </c:pt>
                <c:pt idx="967">
                  <c:v>45057.5342440022</c:v>
                </c:pt>
                <c:pt idx="968">
                  <c:v>45057.534244470364</c:v>
                </c:pt>
                <c:pt idx="969">
                  <c:v>45057.534245079391</c:v>
                </c:pt>
                <c:pt idx="970">
                  <c:v>45057.534245561452</c:v>
                </c:pt>
                <c:pt idx="971">
                  <c:v>45057.534246006944</c:v>
                </c:pt>
                <c:pt idx="972">
                  <c:v>45057.53424649479</c:v>
                </c:pt>
                <c:pt idx="973">
                  <c:v>45057.534246940973</c:v>
                </c:pt>
                <c:pt idx="974">
                  <c:v>45057.534247387266</c:v>
                </c:pt>
                <c:pt idx="975">
                  <c:v>45057.534248003467</c:v>
                </c:pt>
                <c:pt idx="976">
                  <c:v>45057.534248484488</c:v>
                </c:pt>
                <c:pt idx="977">
                  <c:v>45057.534248958909</c:v>
                </c:pt>
                <c:pt idx="978">
                  <c:v>45057.534249422453</c:v>
                </c:pt>
                <c:pt idx="979">
                  <c:v>45057.534249878816</c:v>
                </c:pt>
                <c:pt idx="980">
                  <c:v>45057.534250369557</c:v>
                </c:pt>
                <c:pt idx="981">
                  <c:v>45057.534250859484</c:v>
                </c:pt>
                <c:pt idx="982">
                  <c:v>45057.534251318633</c:v>
                </c:pt>
                <c:pt idx="983">
                  <c:v>45057.534251810299</c:v>
                </c:pt>
                <c:pt idx="984">
                  <c:v>45057.534252310994</c:v>
                </c:pt>
                <c:pt idx="985">
                  <c:v>45057.534252828009</c:v>
                </c:pt>
                <c:pt idx="986">
                  <c:v>45057.534253307873</c:v>
                </c:pt>
                <c:pt idx="987">
                  <c:v>45057.534253792706</c:v>
                </c:pt>
                <c:pt idx="988">
                  <c:v>45057.534254254395</c:v>
                </c:pt>
                <c:pt idx="989">
                  <c:v>45057.534254768405</c:v>
                </c:pt>
                <c:pt idx="990">
                  <c:v>45057.534255231476</c:v>
                </c:pt>
                <c:pt idx="991">
                  <c:v>45057.534255704515</c:v>
                </c:pt>
                <c:pt idx="992">
                  <c:v>45057.534256177656</c:v>
                </c:pt>
                <c:pt idx="993">
                  <c:v>45057.534256629857</c:v>
                </c:pt>
                <c:pt idx="994">
                  <c:v>45057.534257216088</c:v>
                </c:pt>
                <c:pt idx="995">
                  <c:v>45057.534257695828</c:v>
                </c:pt>
                <c:pt idx="996">
                  <c:v>45057.5342581691</c:v>
                </c:pt>
                <c:pt idx="997">
                  <c:v>45057.534258681939</c:v>
                </c:pt>
                <c:pt idx="998">
                  <c:v>45057.534259144675</c:v>
                </c:pt>
                <c:pt idx="999">
                  <c:v>45057.534259618631</c:v>
                </c:pt>
                <c:pt idx="1000">
                  <c:v>45057.534260073029</c:v>
                </c:pt>
                <c:pt idx="1001">
                  <c:v>45057.534260531247</c:v>
                </c:pt>
                <c:pt idx="1002">
                  <c:v>45057.534260995257</c:v>
                </c:pt>
                <c:pt idx="1003">
                  <c:v>45057.534261612498</c:v>
                </c:pt>
                <c:pt idx="1004">
                  <c:v>45057.534262075926</c:v>
                </c:pt>
                <c:pt idx="1005">
                  <c:v>45057.534262564463</c:v>
                </c:pt>
                <c:pt idx="1006">
                  <c:v>45057.534263047222</c:v>
                </c:pt>
                <c:pt idx="1007">
                  <c:v>45057.534263566318</c:v>
                </c:pt>
                <c:pt idx="1008">
                  <c:v>45057.534264066548</c:v>
                </c:pt>
                <c:pt idx="1009">
                  <c:v>45057.534264398266</c:v>
                </c:pt>
                <c:pt idx="1010">
                  <c:v>45057.534265026967</c:v>
                </c:pt>
                <c:pt idx="1011">
                  <c:v>45057.534265473143</c:v>
                </c:pt>
                <c:pt idx="1012">
                  <c:v>45057.534265935064</c:v>
                </c:pt>
                <c:pt idx="1013">
                  <c:v>45057.534266392708</c:v>
                </c:pt>
                <c:pt idx="1014">
                  <c:v>45057.534266894909</c:v>
                </c:pt>
                <c:pt idx="1015">
                  <c:v>45057.534267372102</c:v>
                </c:pt>
                <c:pt idx="1016">
                  <c:v>45057.534267828356</c:v>
                </c:pt>
                <c:pt idx="1017">
                  <c:v>45057.534268291776</c:v>
                </c:pt>
                <c:pt idx="1018">
                  <c:v>45057.534268904164</c:v>
                </c:pt>
                <c:pt idx="1019">
                  <c:v>45057.534269387383</c:v>
                </c:pt>
                <c:pt idx="1020">
                  <c:v>45057.534269852076</c:v>
                </c:pt>
                <c:pt idx="1021">
                  <c:v>45057.534270300348</c:v>
                </c:pt>
                <c:pt idx="1022">
                  <c:v>45057.534270784956</c:v>
                </c:pt>
                <c:pt idx="1023">
                  <c:v>45057.534271246062</c:v>
                </c:pt>
                <c:pt idx="1024">
                  <c:v>45057.534271727309</c:v>
                </c:pt>
                <c:pt idx="1025">
                  <c:v>45057.534272179626</c:v>
                </c:pt>
                <c:pt idx="1026">
                  <c:v>45057.534272806595</c:v>
                </c:pt>
                <c:pt idx="1027">
                  <c:v>45057.534273258912</c:v>
                </c:pt>
                <c:pt idx="1028">
                  <c:v>45057.534273721642</c:v>
                </c:pt>
                <c:pt idx="1029">
                  <c:v>45057.534274170255</c:v>
                </c:pt>
                <c:pt idx="1030">
                  <c:v>45057.534274628117</c:v>
                </c:pt>
                <c:pt idx="1031">
                  <c:v>45057.534275127196</c:v>
                </c:pt>
                <c:pt idx="1032">
                  <c:v>45057.534275639693</c:v>
                </c:pt>
                <c:pt idx="1033">
                  <c:v>45057.534276142011</c:v>
                </c:pt>
                <c:pt idx="1034">
                  <c:v>45057.534276636223</c:v>
                </c:pt>
                <c:pt idx="1035">
                  <c:v>45057.534277103587</c:v>
                </c:pt>
                <c:pt idx="1036">
                  <c:v>45057.534277583334</c:v>
                </c:pt>
                <c:pt idx="1037">
                  <c:v>45057.534278040046</c:v>
                </c:pt>
                <c:pt idx="1038">
                  <c:v>45057.534278501735</c:v>
                </c:pt>
                <c:pt idx="1039">
                  <c:v>45057.534278997795</c:v>
                </c:pt>
                <c:pt idx="1040">
                  <c:v>45057.534279601154</c:v>
                </c:pt>
                <c:pt idx="1041">
                  <c:v>45057.534280079162</c:v>
                </c:pt>
                <c:pt idx="1042">
                  <c:v>45057.534280529399</c:v>
                </c:pt>
                <c:pt idx="1043">
                  <c:v>45057.534280968866</c:v>
                </c:pt>
                <c:pt idx="1044">
                  <c:v>45057.534281447915</c:v>
                </c:pt>
                <c:pt idx="1045">
                  <c:v>45057.53428190104</c:v>
                </c:pt>
                <c:pt idx="1046">
                  <c:v>45057.534282521992</c:v>
                </c:pt>
                <c:pt idx="1047">
                  <c:v>45057.534283004628</c:v>
                </c:pt>
                <c:pt idx="1048">
                  <c:v>45057.534283464694</c:v>
                </c:pt>
                <c:pt idx="1049">
                  <c:v>45057.534283932982</c:v>
                </c:pt>
                <c:pt idx="1050">
                  <c:v>45057.53428438391</c:v>
                </c:pt>
                <c:pt idx="1051">
                  <c:v>45057.534284830319</c:v>
                </c:pt>
                <c:pt idx="1052">
                  <c:v>45057.534285301736</c:v>
                </c:pt>
                <c:pt idx="1053">
                  <c:v>45057.534285884838</c:v>
                </c:pt>
                <c:pt idx="1054">
                  <c:v>45057.534286392591</c:v>
                </c:pt>
                <c:pt idx="1055">
                  <c:v>45057.534286912145</c:v>
                </c:pt>
                <c:pt idx="1056">
                  <c:v>45057.534287406364</c:v>
                </c:pt>
                <c:pt idx="1057">
                  <c:v>45057.534287736227</c:v>
                </c:pt>
                <c:pt idx="1058">
                  <c:v>45057.534288243165</c:v>
                </c:pt>
                <c:pt idx="1059">
                  <c:v>45057.53428871146</c:v>
                </c:pt>
                <c:pt idx="1060">
                  <c:v>45057.534289326388</c:v>
                </c:pt>
                <c:pt idx="1061">
                  <c:v>45057.534289783216</c:v>
                </c:pt>
                <c:pt idx="1062">
                  <c:v>45057.534290259609</c:v>
                </c:pt>
                <c:pt idx="1063">
                  <c:v>45057.534290707983</c:v>
                </c:pt>
                <c:pt idx="1064">
                  <c:v>45057.534291170137</c:v>
                </c:pt>
                <c:pt idx="1065">
                  <c:v>45057.534291655436</c:v>
                </c:pt>
                <c:pt idx="1066">
                  <c:v>45057.534292117707</c:v>
                </c:pt>
                <c:pt idx="1067">
                  <c:v>45057.534292724187</c:v>
                </c:pt>
                <c:pt idx="1068">
                  <c:v>45057.534293198376</c:v>
                </c:pt>
                <c:pt idx="1069">
                  <c:v>45057.534293665281</c:v>
                </c:pt>
                <c:pt idx="1070">
                  <c:v>45057.534294136924</c:v>
                </c:pt>
                <c:pt idx="1071">
                  <c:v>45057.534294599995</c:v>
                </c:pt>
                <c:pt idx="1072">
                  <c:v>45057.534295065969</c:v>
                </c:pt>
                <c:pt idx="1073">
                  <c:v>45057.534295527774</c:v>
                </c:pt>
                <c:pt idx="1074">
                  <c:v>45057.534295998492</c:v>
                </c:pt>
                <c:pt idx="1075">
                  <c:v>45057.534296612612</c:v>
                </c:pt>
                <c:pt idx="1076">
                  <c:v>45057.534297077313</c:v>
                </c:pt>
                <c:pt idx="1077">
                  <c:v>45057.534297548838</c:v>
                </c:pt>
                <c:pt idx="1078">
                  <c:v>45057.534298008679</c:v>
                </c:pt>
                <c:pt idx="1079">
                  <c:v>45057.534298503815</c:v>
                </c:pt>
                <c:pt idx="1080">
                  <c:v>45057.534299014231</c:v>
                </c:pt>
                <c:pt idx="1081">
                  <c:v>45057.534299500694</c:v>
                </c:pt>
                <c:pt idx="1082">
                  <c:v>45057.534299982522</c:v>
                </c:pt>
                <c:pt idx="1083">
                  <c:v>45057.534300444786</c:v>
                </c:pt>
                <c:pt idx="1084">
                  <c:v>45057.534300911459</c:v>
                </c:pt>
                <c:pt idx="1085">
                  <c:v>45057.534301383675</c:v>
                </c:pt>
                <c:pt idx="1086">
                  <c:v>45057.534301837957</c:v>
                </c:pt>
                <c:pt idx="1087">
                  <c:v>45057.53430243738</c:v>
                </c:pt>
                <c:pt idx="1088">
                  <c:v>45057.534302909371</c:v>
                </c:pt>
                <c:pt idx="1089">
                  <c:v>45057.534303368862</c:v>
                </c:pt>
                <c:pt idx="1090">
                  <c:v>45057.534303841319</c:v>
                </c:pt>
                <c:pt idx="1091">
                  <c:v>45057.534304300578</c:v>
                </c:pt>
                <c:pt idx="1092">
                  <c:v>45057.534304773842</c:v>
                </c:pt>
                <c:pt idx="1093">
                  <c:v>45057.534305378816</c:v>
                </c:pt>
                <c:pt idx="1094">
                  <c:v>45057.534305835878</c:v>
                </c:pt>
                <c:pt idx="1095">
                  <c:v>45057.534306318979</c:v>
                </c:pt>
                <c:pt idx="1096">
                  <c:v>45057.53430678264</c:v>
                </c:pt>
                <c:pt idx="1097">
                  <c:v>45057.534307260183</c:v>
                </c:pt>
                <c:pt idx="1098">
                  <c:v>45057.53430771736</c:v>
                </c:pt>
                <c:pt idx="1099">
                  <c:v>45057.53430821377</c:v>
                </c:pt>
                <c:pt idx="1100">
                  <c:v>45057.53430868993</c:v>
                </c:pt>
                <c:pt idx="1101">
                  <c:v>45057.534309162613</c:v>
                </c:pt>
                <c:pt idx="1102">
                  <c:v>45057.534309633214</c:v>
                </c:pt>
                <c:pt idx="1103">
                  <c:v>45057.534310138653</c:v>
                </c:pt>
                <c:pt idx="1104">
                  <c:v>45057.534310652431</c:v>
                </c:pt>
                <c:pt idx="1105">
                  <c:v>45057.534311151037</c:v>
                </c:pt>
                <c:pt idx="1106">
                  <c:v>45057.534311613075</c:v>
                </c:pt>
                <c:pt idx="1107">
                  <c:v>45057.534312076619</c:v>
                </c:pt>
                <c:pt idx="1108">
                  <c:v>45057.534312556592</c:v>
                </c:pt>
                <c:pt idx="1109">
                  <c:v>45057.53431301759</c:v>
                </c:pt>
                <c:pt idx="1110">
                  <c:v>45057.53431364421</c:v>
                </c:pt>
                <c:pt idx="1111">
                  <c:v>45057.534314116434</c:v>
                </c:pt>
                <c:pt idx="1112">
                  <c:v>45057.534314581011</c:v>
                </c:pt>
                <c:pt idx="1113">
                  <c:v>45057.53431505787</c:v>
                </c:pt>
                <c:pt idx="1114">
                  <c:v>45057.534315517471</c:v>
                </c:pt>
                <c:pt idx="1115">
                  <c:v>45057.534315999648</c:v>
                </c:pt>
                <c:pt idx="1116">
                  <c:v>45057.534316453122</c:v>
                </c:pt>
                <c:pt idx="1117">
                  <c:v>45057.534316919096</c:v>
                </c:pt>
                <c:pt idx="1118">
                  <c:v>45057.534317381367</c:v>
                </c:pt>
                <c:pt idx="1119">
                  <c:v>45057.534317983678</c:v>
                </c:pt>
                <c:pt idx="1120">
                  <c:v>45057.534318446873</c:v>
                </c:pt>
                <c:pt idx="1121">
                  <c:v>45057.534318910875</c:v>
                </c:pt>
                <c:pt idx="1122">
                  <c:v>45057.53431940289</c:v>
                </c:pt>
                <c:pt idx="1123">
                  <c:v>45057.534319846985</c:v>
                </c:pt>
                <c:pt idx="1124">
                  <c:v>45057.534320435181</c:v>
                </c:pt>
                <c:pt idx="1125">
                  <c:v>45057.534320901621</c:v>
                </c:pt>
                <c:pt idx="1126">
                  <c:v>45057.534321427658</c:v>
                </c:pt>
                <c:pt idx="1127">
                  <c:v>45057.534321781015</c:v>
                </c:pt>
                <c:pt idx="1128">
                  <c:v>45057.534322308791</c:v>
                </c:pt>
                <c:pt idx="1129">
                  <c:v>45057.534322797335</c:v>
                </c:pt>
                <c:pt idx="1130">
                  <c:v>45057.534323257983</c:v>
                </c:pt>
                <c:pt idx="1131">
                  <c:v>45057.534323721411</c:v>
                </c:pt>
                <c:pt idx="1132">
                  <c:v>45057.53432420324</c:v>
                </c:pt>
                <c:pt idx="1133">
                  <c:v>45057.53432469433</c:v>
                </c:pt>
                <c:pt idx="1134">
                  <c:v>45057.534325314002</c:v>
                </c:pt>
                <c:pt idx="1135">
                  <c:v>45057.534325789347</c:v>
                </c:pt>
                <c:pt idx="1136">
                  <c:v>45057.534326254747</c:v>
                </c:pt>
                <c:pt idx="1137">
                  <c:v>45057.534326714354</c:v>
                </c:pt>
                <c:pt idx="1138">
                  <c:v>45057.534327179048</c:v>
                </c:pt>
                <c:pt idx="1139">
                  <c:v>45057.534327643749</c:v>
                </c:pt>
                <c:pt idx="1140">
                  <c:v>45057.534328091082</c:v>
                </c:pt>
                <c:pt idx="1141">
                  <c:v>45057.534328717469</c:v>
                </c:pt>
                <c:pt idx="1142">
                  <c:v>45057.53432920359</c:v>
                </c:pt>
                <c:pt idx="1143">
                  <c:v>45057.534329666894</c:v>
                </c:pt>
                <c:pt idx="1144">
                  <c:v>45057.534330117938</c:v>
                </c:pt>
                <c:pt idx="1145">
                  <c:v>45057.534330589464</c:v>
                </c:pt>
                <c:pt idx="1146">
                  <c:v>45057.534331062147</c:v>
                </c:pt>
                <c:pt idx="1147">
                  <c:v>45057.534331544324</c:v>
                </c:pt>
                <c:pt idx="1148">
                  <c:v>45057.534332004972</c:v>
                </c:pt>
                <c:pt idx="1149">
                  <c:v>45057.534332455201</c:v>
                </c:pt>
                <c:pt idx="1150">
                  <c:v>45057.534332947216</c:v>
                </c:pt>
                <c:pt idx="1151">
                  <c:v>45057.53433348229</c:v>
                </c:pt>
                <c:pt idx="1152">
                  <c:v>45057.534334003583</c:v>
                </c:pt>
                <c:pt idx="1153">
                  <c:v>45057.534334486802</c:v>
                </c:pt>
                <c:pt idx="1154">
                  <c:v>45057.53433495474</c:v>
                </c:pt>
                <c:pt idx="1155">
                  <c:v>45057.534335410761</c:v>
                </c:pt>
                <c:pt idx="1156">
                  <c:v>45057.534335869677</c:v>
                </c:pt>
                <c:pt idx="1157">
                  <c:v>45057.534336488075</c:v>
                </c:pt>
                <c:pt idx="1158">
                  <c:v>45057.534336962148</c:v>
                </c:pt>
                <c:pt idx="1159">
                  <c:v>45057.534337435645</c:v>
                </c:pt>
                <c:pt idx="1160">
                  <c:v>45057.534337913072</c:v>
                </c:pt>
                <c:pt idx="1161">
                  <c:v>45057.534338376041</c:v>
                </c:pt>
                <c:pt idx="1162">
                  <c:v>45057.534338840625</c:v>
                </c:pt>
                <c:pt idx="1163">
                  <c:v>45057.534339297337</c:v>
                </c:pt>
                <c:pt idx="1164">
                  <c:v>45057.534339778817</c:v>
                </c:pt>
                <c:pt idx="1165">
                  <c:v>45057.534340231949</c:v>
                </c:pt>
                <c:pt idx="1166">
                  <c:v>45057.534340864346</c:v>
                </c:pt>
                <c:pt idx="1167">
                  <c:v>45057.534341367711</c:v>
                </c:pt>
                <c:pt idx="1168">
                  <c:v>45057.534341822335</c:v>
                </c:pt>
                <c:pt idx="1169">
                  <c:v>45057.534342286344</c:v>
                </c:pt>
                <c:pt idx="1170">
                  <c:v>45057.534342741434</c:v>
                </c:pt>
                <c:pt idx="1171">
                  <c:v>45057.534343209489</c:v>
                </c:pt>
                <c:pt idx="1172">
                  <c:v>45057.534343665044</c:v>
                </c:pt>
                <c:pt idx="1173">
                  <c:v>45057.534344259257</c:v>
                </c:pt>
                <c:pt idx="1174">
                  <c:v>45057.53434476423</c:v>
                </c:pt>
                <c:pt idx="1175">
                  <c:v>45057.534345103464</c:v>
                </c:pt>
                <c:pt idx="1176">
                  <c:v>45057.534345633911</c:v>
                </c:pt>
                <c:pt idx="1177">
                  <c:v>45057.534346123844</c:v>
                </c:pt>
                <c:pt idx="1178">
                  <c:v>45057.534346573266</c:v>
                </c:pt>
                <c:pt idx="1179">
                  <c:v>45057.534347050459</c:v>
                </c:pt>
                <c:pt idx="1180">
                  <c:v>45057.5343476669</c:v>
                </c:pt>
                <c:pt idx="1181">
                  <c:v>45057.534348130204</c:v>
                </c:pt>
                <c:pt idx="1182">
                  <c:v>45057.534348595138</c:v>
                </c:pt>
                <c:pt idx="1183">
                  <c:v>45057.534349057867</c:v>
                </c:pt>
                <c:pt idx="1184">
                  <c:v>45057.534349516434</c:v>
                </c:pt>
                <c:pt idx="1185">
                  <c:v>45057.534350040391</c:v>
                </c:pt>
                <c:pt idx="1186">
                  <c:v>45057.534350523725</c:v>
                </c:pt>
                <c:pt idx="1187">
                  <c:v>45057.534350981594</c:v>
                </c:pt>
                <c:pt idx="1188">
                  <c:v>45057.534351444905</c:v>
                </c:pt>
                <c:pt idx="1189">
                  <c:v>45057.534351900809</c:v>
                </c:pt>
                <c:pt idx="1190">
                  <c:v>45057.534352525458</c:v>
                </c:pt>
                <c:pt idx="1191">
                  <c:v>45057.534352998489</c:v>
                </c:pt>
                <c:pt idx="1192">
                  <c:v>45057.534353459028</c:v>
                </c:pt>
                <c:pt idx="1193">
                  <c:v>45057.53435395081</c:v>
                </c:pt>
                <c:pt idx="1194">
                  <c:v>45057.53435443472</c:v>
                </c:pt>
                <c:pt idx="1195">
                  <c:v>45057.534354898489</c:v>
                </c:pt>
                <c:pt idx="1196">
                  <c:v>45057.534355361458</c:v>
                </c:pt>
                <c:pt idx="1197">
                  <c:v>45057.534355822914</c:v>
                </c:pt>
                <c:pt idx="1198">
                  <c:v>45057.534356293865</c:v>
                </c:pt>
                <c:pt idx="1199">
                  <c:v>45057.534356802549</c:v>
                </c:pt>
                <c:pt idx="1200">
                  <c:v>45057.534357312616</c:v>
                </c:pt>
                <c:pt idx="1201">
                  <c:v>45057.534357818055</c:v>
                </c:pt>
                <c:pt idx="1202">
                  <c:v>45057.534358280667</c:v>
                </c:pt>
                <c:pt idx="1203">
                  <c:v>45057.534358765617</c:v>
                </c:pt>
                <c:pt idx="1204">
                  <c:v>45057.534359221412</c:v>
                </c:pt>
                <c:pt idx="1205">
                  <c:v>45057.534359683566</c:v>
                </c:pt>
                <c:pt idx="1206">
                  <c:v>45057.53436030486</c:v>
                </c:pt>
                <c:pt idx="1207">
                  <c:v>45057.53436077384</c:v>
                </c:pt>
                <c:pt idx="1208">
                  <c:v>45057.534361233331</c:v>
                </c:pt>
                <c:pt idx="1209">
                  <c:v>45057.534361692007</c:v>
                </c:pt>
                <c:pt idx="1210">
                  <c:v>45057.534362156824</c:v>
                </c:pt>
                <c:pt idx="1211">
                  <c:v>45057.534362670369</c:v>
                </c:pt>
                <c:pt idx="1212">
                  <c:v>45057.534363143051</c:v>
                </c:pt>
                <c:pt idx="1213">
                  <c:v>45057.534363603241</c:v>
                </c:pt>
                <c:pt idx="1214">
                  <c:v>45057.534364068517</c:v>
                </c:pt>
                <c:pt idx="1215">
                  <c:v>45057.534364681364</c:v>
                </c:pt>
                <c:pt idx="1216">
                  <c:v>45057.534365129737</c:v>
                </c:pt>
                <c:pt idx="1217">
                  <c:v>45057.534365605672</c:v>
                </c:pt>
                <c:pt idx="1218">
                  <c:v>45057.534366080326</c:v>
                </c:pt>
                <c:pt idx="1219">
                  <c:v>45057.53436653391</c:v>
                </c:pt>
                <c:pt idx="1220">
                  <c:v>45057.534367010761</c:v>
                </c:pt>
                <c:pt idx="1221">
                  <c:v>45057.534367469205</c:v>
                </c:pt>
                <c:pt idx="1222">
                  <c:v>45057.534367967128</c:v>
                </c:pt>
                <c:pt idx="1223">
                  <c:v>45057.534368469795</c:v>
                </c:pt>
                <c:pt idx="1224">
                  <c:v>45057.534368971181</c:v>
                </c:pt>
                <c:pt idx="1225">
                  <c:v>45057.534369451962</c:v>
                </c:pt>
                <c:pt idx="1226">
                  <c:v>45057.534369915389</c:v>
                </c:pt>
                <c:pt idx="1227">
                  <c:v>45057.534370388305</c:v>
                </c:pt>
                <c:pt idx="1228">
                  <c:v>45057.534370855785</c:v>
                </c:pt>
                <c:pt idx="1229">
                  <c:v>45057.534371478469</c:v>
                </c:pt>
                <c:pt idx="1230">
                  <c:v>45057.534371941081</c:v>
                </c:pt>
                <c:pt idx="1231">
                  <c:v>45057.534372427661</c:v>
                </c:pt>
                <c:pt idx="1232">
                  <c:v>45057.534372900926</c:v>
                </c:pt>
                <c:pt idx="1233">
                  <c:v>45057.534373370021</c:v>
                </c:pt>
                <c:pt idx="1234">
                  <c:v>45057.534373838884</c:v>
                </c:pt>
                <c:pt idx="1235">
                  <c:v>45057.534374289353</c:v>
                </c:pt>
                <c:pt idx="1236">
                  <c:v>45057.534374772913</c:v>
                </c:pt>
                <c:pt idx="1237">
                  <c:v>45057.534375240393</c:v>
                </c:pt>
                <c:pt idx="1238">
                  <c:v>45057.534375863535</c:v>
                </c:pt>
                <c:pt idx="1239">
                  <c:v>45057.534376331947</c:v>
                </c:pt>
                <c:pt idx="1240">
                  <c:v>45057.534376782634</c:v>
                </c:pt>
                <c:pt idx="1241">
                  <c:v>45057.534377248834</c:v>
                </c:pt>
                <c:pt idx="1242">
                  <c:v>45057.534377717711</c:v>
                </c:pt>
                <c:pt idx="1243">
                  <c:v>45057.534378179858</c:v>
                </c:pt>
                <c:pt idx="1244">
                  <c:v>45057.534378798839</c:v>
                </c:pt>
                <c:pt idx="1245">
                  <c:v>45057.534379271405</c:v>
                </c:pt>
                <c:pt idx="1246">
                  <c:v>45057.534379774072</c:v>
                </c:pt>
                <c:pt idx="1247">
                  <c:v>45057.534380240737</c:v>
                </c:pt>
                <c:pt idx="1248">
                  <c:v>45057.534380741774</c:v>
                </c:pt>
                <c:pt idx="1249">
                  <c:v>45057.534381069789</c:v>
                </c:pt>
                <c:pt idx="1250">
                  <c:v>45057.534381685298</c:v>
                </c:pt>
                <c:pt idx="1251">
                  <c:v>45057.534382133097</c:v>
                </c:pt>
                <c:pt idx="1252">
                  <c:v>45057.534382595368</c:v>
                </c:pt>
                <c:pt idx="1253">
                  <c:v>45057.53438309444</c:v>
                </c:pt>
                <c:pt idx="1254">
                  <c:v>45057.534383550803</c:v>
                </c:pt>
                <c:pt idx="1255">
                  <c:v>45057.534383999999</c:v>
                </c:pt>
                <c:pt idx="1256">
                  <c:v>45057.534384615741</c:v>
                </c:pt>
                <c:pt idx="1257">
                  <c:v>45057.534385080326</c:v>
                </c:pt>
                <c:pt idx="1258">
                  <c:v>45057.534385550694</c:v>
                </c:pt>
                <c:pt idx="1259">
                  <c:v>45057.534386011226</c:v>
                </c:pt>
                <c:pt idx="1260">
                  <c:v>45057.534386462263</c:v>
                </c:pt>
                <c:pt idx="1261">
                  <c:v>45057.53438691944</c:v>
                </c:pt>
                <c:pt idx="1262">
                  <c:v>45057.53438739977</c:v>
                </c:pt>
                <c:pt idx="1263">
                  <c:v>45057.534387874308</c:v>
                </c:pt>
                <c:pt idx="1264">
                  <c:v>45057.534388473956</c:v>
                </c:pt>
                <c:pt idx="1265">
                  <c:v>45057.534388941662</c:v>
                </c:pt>
                <c:pt idx="1266">
                  <c:v>45057.534389395027</c:v>
                </c:pt>
                <c:pt idx="1267">
                  <c:v>45057.534389855318</c:v>
                </c:pt>
                <c:pt idx="1268">
                  <c:v>45057.534390304623</c:v>
                </c:pt>
                <c:pt idx="1269">
                  <c:v>45057.534390921988</c:v>
                </c:pt>
                <c:pt idx="1270">
                  <c:v>45057.534391436922</c:v>
                </c:pt>
                <c:pt idx="1271">
                  <c:v>45057.5343917684</c:v>
                </c:pt>
                <c:pt idx="1272">
                  <c:v>45057.534392262729</c:v>
                </c:pt>
                <c:pt idx="1273">
                  <c:v>45057.534392748152</c:v>
                </c:pt>
                <c:pt idx="1274">
                  <c:v>45057.534393234258</c:v>
                </c:pt>
                <c:pt idx="1275">
                  <c:v>45057.534393844791</c:v>
                </c:pt>
                <c:pt idx="1276">
                  <c:v>45057.534394294096</c:v>
                </c:pt>
                <c:pt idx="1277">
                  <c:v>45057.534394749884</c:v>
                </c:pt>
                <c:pt idx="1278">
                  <c:v>45057.534395216317</c:v>
                </c:pt>
                <c:pt idx="1279">
                  <c:v>45057.534395707517</c:v>
                </c:pt>
                <c:pt idx="1280">
                  <c:v>45057.534396187031</c:v>
                </c:pt>
                <c:pt idx="1281">
                  <c:v>45057.534396630093</c:v>
                </c:pt>
                <c:pt idx="1282">
                  <c:v>45057.534397244905</c:v>
                </c:pt>
                <c:pt idx="1283">
                  <c:v>45057.534397709023</c:v>
                </c:pt>
                <c:pt idx="1284">
                  <c:v>45057.534398190743</c:v>
                </c:pt>
                <c:pt idx="1285">
                  <c:v>45057.534398645948</c:v>
                </c:pt>
                <c:pt idx="1286">
                  <c:v>45057.534399126853</c:v>
                </c:pt>
                <c:pt idx="1287">
                  <c:v>45057.534399585529</c:v>
                </c:pt>
                <c:pt idx="1288">
                  <c:v>45057.53440006273</c:v>
                </c:pt>
                <c:pt idx="1289">
                  <c:v>45057.534400546523</c:v>
                </c:pt>
                <c:pt idx="1290">
                  <c:v>45057.534400997341</c:v>
                </c:pt>
                <c:pt idx="1291">
                  <c:v>45057.534401601159</c:v>
                </c:pt>
                <c:pt idx="1292">
                  <c:v>45057.534402089121</c:v>
                </c:pt>
                <c:pt idx="1293">
                  <c:v>45057.534402537036</c:v>
                </c:pt>
                <c:pt idx="1294">
                  <c:v>45057.534403011457</c:v>
                </c:pt>
                <c:pt idx="1295">
                  <c:v>45057.534403485763</c:v>
                </c:pt>
                <c:pt idx="1296">
                  <c:v>45057.534403955557</c:v>
                </c:pt>
                <c:pt idx="1297">
                  <c:v>45057.5344044515</c:v>
                </c:pt>
                <c:pt idx="1298">
                  <c:v>45057.534404894905</c:v>
                </c:pt>
                <c:pt idx="1299">
                  <c:v>45057.534405517821</c:v>
                </c:pt>
                <c:pt idx="1300">
                  <c:v>45057.534405964812</c:v>
                </c:pt>
                <c:pt idx="1301">
                  <c:v>45057.53440641192</c:v>
                </c:pt>
                <c:pt idx="1302">
                  <c:v>45057.53440688784</c:v>
                </c:pt>
                <c:pt idx="1303">
                  <c:v>45057.534407337378</c:v>
                </c:pt>
                <c:pt idx="1304">
                  <c:v>45057.534407813306</c:v>
                </c:pt>
                <c:pt idx="1305">
                  <c:v>45057.534408297797</c:v>
                </c:pt>
                <c:pt idx="1306">
                  <c:v>45057.534408778585</c:v>
                </c:pt>
                <c:pt idx="1307">
                  <c:v>45057.534409408676</c:v>
                </c:pt>
                <c:pt idx="1308">
                  <c:v>45057.534409872802</c:v>
                </c:pt>
                <c:pt idx="1309">
                  <c:v>45057.534410327775</c:v>
                </c:pt>
                <c:pt idx="1310">
                  <c:v>45057.534410779052</c:v>
                </c:pt>
                <c:pt idx="1311">
                  <c:v>45057.534411229972</c:v>
                </c:pt>
                <c:pt idx="1312">
                  <c:v>45057.53441170416</c:v>
                </c:pt>
                <c:pt idx="1313">
                  <c:v>45057.534412174537</c:v>
                </c:pt>
                <c:pt idx="1314">
                  <c:v>45057.534412784837</c:v>
                </c:pt>
                <c:pt idx="1315">
                  <c:v>45057.534413252892</c:v>
                </c:pt>
                <c:pt idx="1316">
                  <c:v>45057.534413715279</c:v>
                </c:pt>
                <c:pt idx="1317">
                  <c:v>45057.534414178699</c:v>
                </c:pt>
                <c:pt idx="1318">
                  <c:v>45057.534414643284</c:v>
                </c:pt>
                <c:pt idx="1319">
                  <c:v>45057.534415117938</c:v>
                </c:pt>
                <c:pt idx="1320">
                  <c:v>45057.534415605674</c:v>
                </c:pt>
                <c:pt idx="1321">
                  <c:v>45057.534416090391</c:v>
                </c:pt>
                <c:pt idx="1322">
                  <c:v>45057.534416574767</c:v>
                </c:pt>
                <c:pt idx="1323">
                  <c:v>45057.534417061113</c:v>
                </c:pt>
                <c:pt idx="1324">
                  <c:v>45057.53441767129</c:v>
                </c:pt>
                <c:pt idx="1325">
                  <c:v>45057.534418157178</c:v>
                </c:pt>
                <c:pt idx="1326">
                  <c:v>45057.534418629053</c:v>
                </c:pt>
                <c:pt idx="1327">
                  <c:v>45057.534419087264</c:v>
                </c:pt>
                <c:pt idx="1328">
                  <c:v>45057.534419574302</c:v>
                </c:pt>
                <c:pt idx="1329">
                  <c:v>45057.534420026503</c:v>
                </c:pt>
                <c:pt idx="1330">
                  <c:v>45057.534420506941</c:v>
                </c:pt>
                <c:pt idx="1331">
                  <c:v>45057.534420970253</c:v>
                </c:pt>
                <c:pt idx="1332">
                  <c:v>45057.534421436569</c:v>
                </c:pt>
                <c:pt idx="1333">
                  <c:v>45057.534421935641</c:v>
                </c:pt>
                <c:pt idx="1334">
                  <c:v>45057.534422402314</c:v>
                </c:pt>
                <c:pt idx="1335">
                  <c:v>45057.534422876619</c:v>
                </c:pt>
                <c:pt idx="1336">
                  <c:v>45057.534423486337</c:v>
                </c:pt>
                <c:pt idx="1337">
                  <c:v>45057.534423934259</c:v>
                </c:pt>
                <c:pt idx="1338">
                  <c:v>45057.534424403821</c:v>
                </c:pt>
                <c:pt idx="1339">
                  <c:v>45057.534424879625</c:v>
                </c:pt>
                <c:pt idx="1340">
                  <c:v>45057.534425329977</c:v>
                </c:pt>
                <c:pt idx="1341">
                  <c:v>45057.534425795369</c:v>
                </c:pt>
                <c:pt idx="1342">
                  <c:v>45057.534426320832</c:v>
                </c:pt>
                <c:pt idx="1343">
                  <c:v>45057.534426804974</c:v>
                </c:pt>
                <c:pt idx="1344">
                  <c:v>45057.534427331593</c:v>
                </c:pt>
                <c:pt idx="1345">
                  <c:v>45057.534427826155</c:v>
                </c:pt>
                <c:pt idx="1346">
                  <c:v>45057.5344283015</c:v>
                </c:pt>
                <c:pt idx="1347">
                  <c:v>45057.534428777893</c:v>
                </c:pt>
                <c:pt idx="1348">
                  <c:v>45057.534429252773</c:v>
                </c:pt>
                <c:pt idx="1349">
                  <c:v>45057.534429717132</c:v>
                </c:pt>
                <c:pt idx="1350">
                  <c:v>45057.534430172564</c:v>
                </c:pt>
                <c:pt idx="1351">
                  <c:v>45057.534430651038</c:v>
                </c:pt>
                <c:pt idx="1352">
                  <c:v>45057.534431246873</c:v>
                </c:pt>
                <c:pt idx="1353">
                  <c:v>45057.534431720247</c:v>
                </c:pt>
                <c:pt idx="1354">
                  <c:v>45057.534432164925</c:v>
                </c:pt>
                <c:pt idx="1355">
                  <c:v>45057.534432636341</c:v>
                </c:pt>
                <c:pt idx="1356">
                  <c:v>45057.534433122913</c:v>
                </c:pt>
                <c:pt idx="1357">
                  <c:v>45057.534433710643</c:v>
                </c:pt>
                <c:pt idx="1358">
                  <c:v>45057.534434157751</c:v>
                </c:pt>
                <c:pt idx="1359">
                  <c:v>45057.534434620837</c:v>
                </c:pt>
                <c:pt idx="1360">
                  <c:v>45057.534435091547</c:v>
                </c:pt>
                <c:pt idx="1361">
                  <c:v>45057.534435570946</c:v>
                </c:pt>
                <c:pt idx="1362">
                  <c:v>45057.534436020833</c:v>
                </c:pt>
                <c:pt idx="1363">
                  <c:v>45057.534436498725</c:v>
                </c:pt>
                <c:pt idx="1364">
                  <c:v>45057.534436972339</c:v>
                </c:pt>
                <c:pt idx="1365">
                  <c:v>45057.534437595248</c:v>
                </c:pt>
                <c:pt idx="1366">
                  <c:v>45057.534438076967</c:v>
                </c:pt>
                <c:pt idx="1367">
                  <c:v>45057.534438425697</c:v>
                </c:pt>
                <c:pt idx="1368">
                  <c:v>45057.534438941315</c:v>
                </c:pt>
                <c:pt idx="1369">
                  <c:v>45057.53443942708</c:v>
                </c:pt>
                <c:pt idx="1370">
                  <c:v>45057.534439888077</c:v>
                </c:pt>
                <c:pt idx="1371">
                  <c:v>45057.534440523727</c:v>
                </c:pt>
                <c:pt idx="1372">
                  <c:v>45057.53444098738</c:v>
                </c:pt>
                <c:pt idx="1373">
                  <c:v>45057.534441448028</c:v>
                </c:pt>
                <c:pt idx="1374">
                  <c:v>45057.534441926844</c:v>
                </c:pt>
                <c:pt idx="1375">
                  <c:v>45057.534442393058</c:v>
                </c:pt>
                <c:pt idx="1376">
                  <c:v>45057.53444285578</c:v>
                </c:pt>
                <c:pt idx="1377">
                  <c:v>45057.534443319448</c:v>
                </c:pt>
                <c:pt idx="1378">
                  <c:v>45057.534443918521</c:v>
                </c:pt>
                <c:pt idx="1379">
                  <c:v>45057.534444395482</c:v>
                </c:pt>
                <c:pt idx="1380">
                  <c:v>45057.534444865967</c:v>
                </c:pt>
                <c:pt idx="1381">
                  <c:v>45057.534445340505</c:v>
                </c:pt>
                <c:pt idx="1382">
                  <c:v>45057.534445789577</c:v>
                </c:pt>
                <c:pt idx="1383">
                  <c:v>45057.534446249301</c:v>
                </c:pt>
                <c:pt idx="1384">
                  <c:v>45057.534446711223</c:v>
                </c:pt>
                <c:pt idx="1385">
                  <c:v>45057.534447313657</c:v>
                </c:pt>
                <c:pt idx="1386">
                  <c:v>45057.534447777543</c:v>
                </c:pt>
                <c:pt idx="1387">
                  <c:v>45057.534448228587</c:v>
                </c:pt>
                <c:pt idx="1388">
                  <c:v>45057.534448694096</c:v>
                </c:pt>
                <c:pt idx="1389">
                  <c:v>45057.534449153005</c:v>
                </c:pt>
                <c:pt idx="1390">
                  <c:v>45057.534449676728</c:v>
                </c:pt>
                <c:pt idx="1391">
                  <c:v>45057.53445017615</c:v>
                </c:pt>
                <c:pt idx="1392">
                  <c:v>45057.534450687388</c:v>
                </c:pt>
                <c:pt idx="1393">
                  <c:v>45057.534451147912</c:v>
                </c:pt>
                <c:pt idx="1394">
                  <c:v>45057.534451601852</c:v>
                </c:pt>
                <c:pt idx="1395">
                  <c:v>45057.534452053696</c:v>
                </c:pt>
                <c:pt idx="1396">
                  <c:v>45057.534452682405</c:v>
                </c:pt>
                <c:pt idx="1397">
                  <c:v>45057.534453159831</c:v>
                </c:pt>
                <c:pt idx="1398">
                  <c:v>45057.534453602311</c:v>
                </c:pt>
                <c:pt idx="1399">
                  <c:v>45057.534454064116</c:v>
                </c:pt>
                <c:pt idx="1400">
                  <c:v>45057.534454530782</c:v>
                </c:pt>
                <c:pt idx="1401">
                  <c:v>45057.53445501504</c:v>
                </c:pt>
                <c:pt idx="1402">
                  <c:v>45057.534455460183</c:v>
                </c:pt>
                <c:pt idx="1403">
                  <c:v>45057.534456066547</c:v>
                </c:pt>
                <c:pt idx="1404">
                  <c:v>45057.534456525689</c:v>
                </c:pt>
                <c:pt idx="1405">
                  <c:v>45057.534456999761</c:v>
                </c:pt>
                <c:pt idx="1406">
                  <c:v>45057.534457483103</c:v>
                </c:pt>
                <c:pt idx="1407">
                  <c:v>45057.534457942013</c:v>
                </c:pt>
                <c:pt idx="1408">
                  <c:v>45057.534458396985</c:v>
                </c:pt>
                <c:pt idx="1409">
                  <c:v>45057.534458841321</c:v>
                </c:pt>
                <c:pt idx="1410">
                  <c:v>45057.534459459835</c:v>
                </c:pt>
                <c:pt idx="1411">
                  <c:v>45057.534459926617</c:v>
                </c:pt>
                <c:pt idx="1412">
                  <c:v>45057.534460408679</c:v>
                </c:pt>
                <c:pt idx="1413">
                  <c:v>45057.534460860414</c:v>
                </c:pt>
                <c:pt idx="1414">
                  <c:v>45057.534461319439</c:v>
                </c:pt>
                <c:pt idx="1415">
                  <c:v>45057.534461833442</c:v>
                </c:pt>
                <c:pt idx="1416">
                  <c:v>45057.534462341551</c:v>
                </c:pt>
                <c:pt idx="1417">
                  <c:v>45057.534462862961</c:v>
                </c:pt>
                <c:pt idx="1418">
                  <c:v>45057.534463349417</c:v>
                </c:pt>
                <c:pt idx="1419">
                  <c:v>45057.534463809025</c:v>
                </c:pt>
                <c:pt idx="1420">
                  <c:v>45057.534464258795</c:v>
                </c:pt>
                <c:pt idx="1421">
                  <c:v>45057.534464736578</c:v>
                </c:pt>
                <c:pt idx="1422">
                  <c:v>45057.534465211917</c:v>
                </c:pt>
                <c:pt idx="1423">
                  <c:v>45057.53446565428</c:v>
                </c:pt>
                <c:pt idx="1424">
                  <c:v>45057.534466280784</c:v>
                </c:pt>
                <c:pt idx="1425">
                  <c:v>45057.534466723613</c:v>
                </c:pt>
                <c:pt idx="1426">
                  <c:v>45057.534467180558</c:v>
                </c:pt>
                <c:pt idx="1427">
                  <c:v>45057.534467642363</c:v>
                </c:pt>
                <c:pt idx="1428">
                  <c:v>45057.534468114121</c:v>
                </c:pt>
                <c:pt idx="1429">
                  <c:v>45057.534468597332</c:v>
                </c:pt>
                <c:pt idx="1430">
                  <c:v>45057.534469049766</c:v>
                </c:pt>
                <c:pt idx="1431">
                  <c:v>45057.534469681246</c:v>
                </c:pt>
                <c:pt idx="1432">
                  <c:v>45057.53447014757</c:v>
                </c:pt>
                <c:pt idx="1433">
                  <c:v>45057.534470604507</c:v>
                </c:pt>
                <c:pt idx="1434">
                  <c:v>45057.53447105729</c:v>
                </c:pt>
                <c:pt idx="1435">
                  <c:v>45057.534471519677</c:v>
                </c:pt>
                <c:pt idx="1436">
                  <c:v>45057.534471981948</c:v>
                </c:pt>
                <c:pt idx="1437">
                  <c:v>45057.534472599764</c:v>
                </c:pt>
                <c:pt idx="1438">
                  <c:v>45057.534473095024</c:v>
                </c:pt>
                <c:pt idx="1439">
                  <c:v>45057.534473436339</c:v>
                </c:pt>
                <c:pt idx="1440">
                  <c:v>45057.534473995249</c:v>
                </c:pt>
                <c:pt idx="1441">
                  <c:v>45057.534474497334</c:v>
                </c:pt>
                <c:pt idx="1442">
                  <c:v>45057.534474957407</c:v>
                </c:pt>
                <c:pt idx="1443">
                  <c:v>45057.534475409375</c:v>
                </c:pt>
                <c:pt idx="1444">
                  <c:v>45057.534475884138</c:v>
                </c:pt>
                <c:pt idx="1445">
                  <c:v>45057.534476358334</c:v>
                </c:pt>
                <c:pt idx="1446">
                  <c:v>45057.534476971639</c:v>
                </c:pt>
                <c:pt idx="1447">
                  <c:v>45057.534477431829</c:v>
                </c:pt>
                <c:pt idx="1448">
                  <c:v>45057.534477909947</c:v>
                </c:pt>
                <c:pt idx="1449">
                  <c:v>45057.534478394322</c:v>
                </c:pt>
                <c:pt idx="1450">
                  <c:v>45057.534478857524</c:v>
                </c:pt>
                <c:pt idx="1451">
                  <c:v>45057.534479322567</c:v>
                </c:pt>
                <c:pt idx="1452">
                  <c:v>45057.534479783797</c:v>
                </c:pt>
                <c:pt idx="1453">
                  <c:v>45057.534480263887</c:v>
                </c:pt>
                <c:pt idx="1454">
                  <c:v>45057.534480722337</c:v>
                </c:pt>
                <c:pt idx="1455">
                  <c:v>45057.534481345137</c:v>
                </c:pt>
                <c:pt idx="1456">
                  <c:v>45057.534481818286</c:v>
                </c:pt>
                <c:pt idx="1457">
                  <c:v>45057.534482277195</c:v>
                </c:pt>
                <c:pt idx="1458">
                  <c:v>45057.534482768511</c:v>
                </c:pt>
                <c:pt idx="1459">
                  <c:v>45057.534483229858</c:v>
                </c:pt>
                <c:pt idx="1460">
                  <c:v>45057.534483695017</c:v>
                </c:pt>
                <c:pt idx="1461">
                  <c:v>45057.53448412662</c:v>
                </c:pt>
                <c:pt idx="1462">
                  <c:v>45057.534484607175</c:v>
                </c:pt>
                <c:pt idx="1463">
                  <c:v>45057.53448510648</c:v>
                </c:pt>
                <c:pt idx="1464">
                  <c:v>45057.534485595832</c:v>
                </c:pt>
                <c:pt idx="1465">
                  <c:v>45057.534486204051</c:v>
                </c:pt>
                <c:pt idx="1466">
                  <c:v>45057.534486708326</c:v>
                </c:pt>
                <c:pt idx="1467">
                  <c:v>45057.534487191318</c:v>
                </c:pt>
                <c:pt idx="1468">
                  <c:v>45057.534487634606</c:v>
                </c:pt>
                <c:pt idx="1469">
                  <c:v>45057.53448810694</c:v>
                </c:pt>
                <c:pt idx="1470">
                  <c:v>45057.534488576151</c:v>
                </c:pt>
                <c:pt idx="1471">
                  <c:v>45057.534489054742</c:v>
                </c:pt>
                <c:pt idx="1472">
                  <c:v>45057.534489522797</c:v>
                </c:pt>
                <c:pt idx="1473">
                  <c:v>45057.534489987731</c:v>
                </c:pt>
                <c:pt idx="1474">
                  <c:v>45057.534490464815</c:v>
                </c:pt>
                <c:pt idx="1475">
                  <c:v>45057.534490952661</c:v>
                </c:pt>
                <c:pt idx="1476">
                  <c:v>45057.534491433566</c:v>
                </c:pt>
                <c:pt idx="1477">
                  <c:v>45057.53449190301</c:v>
                </c:pt>
                <c:pt idx="1478">
                  <c:v>45057.534492523606</c:v>
                </c:pt>
                <c:pt idx="1479">
                  <c:v>45057.534492994098</c:v>
                </c:pt>
                <c:pt idx="1480">
                  <c:v>45057.534493433799</c:v>
                </c:pt>
                <c:pt idx="1481">
                  <c:v>45057.534493895488</c:v>
                </c:pt>
                <c:pt idx="1482">
                  <c:v>45057.534494377316</c:v>
                </c:pt>
                <c:pt idx="1483">
                  <c:v>45057.534494841901</c:v>
                </c:pt>
                <c:pt idx="1484">
                  <c:v>45057.534495454391</c:v>
                </c:pt>
                <c:pt idx="1485">
                  <c:v>45057.534495903354</c:v>
                </c:pt>
                <c:pt idx="1486">
                  <c:v>45057.534496418863</c:v>
                </c:pt>
                <c:pt idx="1487">
                  <c:v>45057.534496905319</c:v>
                </c:pt>
                <c:pt idx="1488">
                  <c:v>45057.534497414119</c:v>
                </c:pt>
                <c:pt idx="1489">
                  <c:v>45057.534497879162</c:v>
                </c:pt>
                <c:pt idx="1490">
                  <c:v>45057.534498330671</c:v>
                </c:pt>
                <c:pt idx="1491">
                  <c:v>45057.534498812267</c:v>
                </c:pt>
                <c:pt idx="1492">
                  <c:v>45057.534499281246</c:v>
                </c:pt>
                <c:pt idx="1493">
                  <c:v>45057.534499767935</c:v>
                </c:pt>
                <c:pt idx="1494">
                  <c:v>45057.534500221991</c:v>
                </c:pt>
                <c:pt idx="1495">
                  <c:v>45057.534500675341</c:v>
                </c:pt>
                <c:pt idx="1496">
                  <c:v>45057.53450114873</c:v>
                </c:pt>
                <c:pt idx="1497">
                  <c:v>45057.534501752663</c:v>
                </c:pt>
                <c:pt idx="1498">
                  <c:v>45057.534502212613</c:v>
                </c:pt>
                <c:pt idx="1499">
                  <c:v>45057.534502668284</c:v>
                </c:pt>
                <c:pt idx="1500">
                  <c:v>45057.534503145485</c:v>
                </c:pt>
                <c:pt idx="1501">
                  <c:v>45057.534503599069</c:v>
                </c:pt>
                <c:pt idx="1502">
                  <c:v>45057.53450419537</c:v>
                </c:pt>
                <c:pt idx="1503">
                  <c:v>45057.534504645831</c:v>
                </c:pt>
                <c:pt idx="1504">
                  <c:v>45057.534505099189</c:v>
                </c:pt>
                <c:pt idx="1505">
                  <c:v>45057.534505560187</c:v>
                </c:pt>
                <c:pt idx="1506">
                  <c:v>45057.53450602245</c:v>
                </c:pt>
                <c:pt idx="1507">
                  <c:v>45057.534506483913</c:v>
                </c:pt>
                <c:pt idx="1508">
                  <c:v>45057.534507119904</c:v>
                </c:pt>
                <c:pt idx="1509">
                  <c:v>45057.534507570374</c:v>
                </c:pt>
                <c:pt idx="1510">
                  <c:v>45057.534508065852</c:v>
                </c:pt>
                <c:pt idx="1511">
                  <c:v>45057.534508540273</c:v>
                </c:pt>
                <c:pt idx="1512">
                  <c:v>45057.53450904051</c:v>
                </c:pt>
                <c:pt idx="1513">
                  <c:v>45057.534509502315</c:v>
                </c:pt>
                <c:pt idx="1514">
                  <c:v>45057.53450995266</c:v>
                </c:pt>
                <c:pt idx="1515">
                  <c:v>45057.534510434722</c:v>
                </c:pt>
                <c:pt idx="1516">
                  <c:v>45057.534510890742</c:v>
                </c:pt>
                <c:pt idx="1517">
                  <c:v>45057.534511380436</c:v>
                </c:pt>
                <c:pt idx="1518">
                  <c:v>45057.534511834725</c:v>
                </c:pt>
                <c:pt idx="1519">
                  <c:v>45057.53451246296</c:v>
                </c:pt>
                <c:pt idx="1520">
                  <c:v>45057.53451290659</c:v>
                </c:pt>
                <c:pt idx="1521">
                  <c:v>45057.534513371873</c:v>
                </c:pt>
                <c:pt idx="1522">
                  <c:v>45057.534513819905</c:v>
                </c:pt>
                <c:pt idx="1523">
                  <c:v>45057.53451429664</c:v>
                </c:pt>
                <c:pt idx="1524">
                  <c:v>45057.534514746178</c:v>
                </c:pt>
                <c:pt idx="1525">
                  <c:v>45057.534515374304</c:v>
                </c:pt>
                <c:pt idx="1526">
                  <c:v>45057.534515853702</c:v>
                </c:pt>
                <c:pt idx="1527">
                  <c:v>45057.534516321641</c:v>
                </c:pt>
                <c:pt idx="1528">
                  <c:v>45057.53451680451</c:v>
                </c:pt>
                <c:pt idx="1529">
                  <c:v>45057.534517270484</c:v>
                </c:pt>
                <c:pt idx="1530">
                  <c:v>45057.5345177294</c:v>
                </c:pt>
                <c:pt idx="1531">
                  <c:v>45057.53451819942</c:v>
                </c:pt>
                <c:pt idx="1532">
                  <c:v>45057.534518662615</c:v>
                </c:pt>
                <c:pt idx="1533">
                  <c:v>45057.534519128931</c:v>
                </c:pt>
                <c:pt idx="1534">
                  <c:v>45057.534519622335</c:v>
                </c:pt>
                <c:pt idx="1535">
                  <c:v>45057.534520110647</c:v>
                </c:pt>
                <c:pt idx="1536">
                  <c:v>45057.534520597917</c:v>
                </c:pt>
                <c:pt idx="1537">
                  <c:v>45057.534521087386</c:v>
                </c:pt>
                <c:pt idx="1538">
                  <c:v>45057.534521552887</c:v>
                </c:pt>
                <c:pt idx="1539">
                  <c:v>45057.534522037728</c:v>
                </c:pt>
                <c:pt idx="1540">
                  <c:v>45057.534522646754</c:v>
                </c:pt>
                <c:pt idx="1541">
                  <c:v>45057.534523173606</c:v>
                </c:pt>
                <c:pt idx="1542">
                  <c:v>45057.53452362361</c:v>
                </c:pt>
                <c:pt idx="1543">
                  <c:v>45057.534524100112</c:v>
                </c:pt>
                <c:pt idx="1544">
                  <c:v>45057.534524585761</c:v>
                </c:pt>
                <c:pt idx="1545">
                  <c:v>45057.534525048257</c:v>
                </c:pt>
                <c:pt idx="1546">
                  <c:v>45057.53452550104</c:v>
                </c:pt>
                <c:pt idx="1547">
                  <c:v>45057.534525959491</c:v>
                </c:pt>
                <c:pt idx="1548">
                  <c:v>45057.534526414929</c:v>
                </c:pt>
                <c:pt idx="1549">
                  <c:v>45057.534527040159</c:v>
                </c:pt>
                <c:pt idx="1550">
                  <c:v>45057.53452750219</c:v>
                </c:pt>
                <c:pt idx="1551">
                  <c:v>45057.534527965974</c:v>
                </c:pt>
                <c:pt idx="1552">
                  <c:v>45057.534528443975</c:v>
                </c:pt>
                <c:pt idx="1553">
                  <c:v>45057.534528917473</c:v>
                </c:pt>
                <c:pt idx="1554">
                  <c:v>45057.534529386918</c:v>
                </c:pt>
                <c:pt idx="1555">
                  <c:v>45057.534529846409</c:v>
                </c:pt>
                <c:pt idx="1556">
                  <c:v>45057.534530455327</c:v>
                </c:pt>
                <c:pt idx="1557">
                  <c:v>45057.534530913188</c:v>
                </c:pt>
                <c:pt idx="1558">
                  <c:v>45057.534531293284</c:v>
                </c:pt>
                <c:pt idx="1559">
                  <c:v>45057.534531819787</c:v>
                </c:pt>
                <c:pt idx="1560">
                  <c:v>45057.534532282174</c:v>
                </c:pt>
                <c:pt idx="1561">
                  <c:v>45057.534532758677</c:v>
                </c:pt>
                <c:pt idx="1562">
                  <c:v>45057.534533224185</c:v>
                </c:pt>
                <c:pt idx="1563">
                  <c:v>45057.534533853475</c:v>
                </c:pt>
                <c:pt idx="1564">
                  <c:v>45057.534534327315</c:v>
                </c:pt>
                <c:pt idx="1565">
                  <c:v>45057.534534794446</c:v>
                </c:pt>
                <c:pt idx="1566">
                  <c:v>45057.534535263076</c:v>
                </c:pt>
                <c:pt idx="1567">
                  <c:v>45057.534535737614</c:v>
                </c:pt>
                <c:pt idx="1568">
                  <c:v>45057.534536181127</c:v>
                </c:pt>
                <c:pt idx="1569">
                  <c:v>45057.53453663356</c:v>
                </c:pt>
                <c:pt idx="1570">
                  <c:v>45057.534537247913</c:v>
                </c:pt>
                <c:pt idx="1571">
                  <c:v>45057.534537704276</c:v>
                </c:pt>
                <c:pt idx="1572">
                  <c:v>45057.534538159605</c:v>
                </c:pt>
                <c:pt idx="1573">
                  <c:v>45057.53453863287</c:v>
                </c:pt>
                <c:pt idx="1574">
                  <c:v>45057.534539100343</c:v>
                </c:pt>
                <c:pt idx="1575">
                  <c:v>45057.5345395853</c:v>
                </c:pt>
                <c:pt idx="1576">
                  <c:v>45057.53454005879</c:v>
                </c:pt>
                <c:pt idx="1577">
                  <c:v>45057.534540533445</c:v>
                </c:pt>
                <c:pt idx="1578">
                  <c:v>45057.534541019093</c:v>
                </c:pt>
                <c:pt idx="1579">
                  <c:v>45057.534541485766</c:v>
                </c:pt>
                <c:pt idx="1580">
                  <c:v>45057.534542100111</c:v>
                </c:pt>
                <c:pt idx="1581">
                  <c:v>45057.534542560294</c:v>
                </c:pt>
                <c:pt idx="1582">
                  <c:v>45057.53454307928</c:v>
                </c:pt>
                <c:pt idx="1583">
                  <c:v>45057.53454358576</c:v>
                </c:pt>
                <c:pt idx="1584">
                  <c:v>45057.534543927082</c:v>
                </c:pt>
                <c:pt idx="1585">
                  <c:v>45057.534544401962</c:v>
                </c:pt>
                <c:pt idx="1586">
                  <c:v>45057.534545037495</c:v>
                </c:pt>
                <c:pt idx="1587">
                  <c:v>45057.534545527895</c:v>
                </c:pt>
                <c:pt idx="1588">
                  <c:v>45057.53454600335</c:v>
                </c:pt>
                <c:pt idx="1589">
                  <c:v>45057.534546455085</c:v>
                </c:pt>
                <c:pt idx="1590">
                  <c:v>45057.534546904164</c:v>
                </c:pt>
                <c:pt idx="1591">
                  <c:v>45057.534547357987</c:v>
                </c:pt>
                <c:pt idx="1592">
                  <c:v>45057.534547839583</c:v>
                </c:pt>
                <c:pt idx="1593">
                  <c:v>45057.534548310068</c:v>
                </c:pt>
                <c:pt idx="1594">
                  <c:v>45057.53454878206</c:v>
                </c:pt>
                <c:pt idx="1595">
                  <c:v>45057.53454938229</c:v>
                </c:pt>
                <c:pt idx="1596">
                  <c:v>45057.534549852775</c:v>
                </c:pt>
                <c:pt idx="1597">
                  <c:v>45057.534550326156</c:v>
                </c:pt>
                <c:pt idx="1598">
                  <c:v>45057.534550777658</c:v>
                </c:pt>
                <c:pt idx="1599">
                  <c:v>45057.534551225232</c:v>
                </c:pt>
                <c:pt idx="1600">
                  <c:v>45057.534551691315</c:v>
                </c:pt>
                <c:pt idx="1601">
                  <c:v>45057.534552197911</c:v>
                </c:pt>
                <c:pt idx="1602">
                  <c:v>45057.534552670135</c:v>
                </c:pt>
                <c:pt idx="1603">
                  <c:v>45057.534553290621</c:v>
                </c:pt>
                <c:pt idx="1604">
                  <c:v>45057.534553744677</c:v>
                </c:pt>
                <c:pt idx="1605">
                  <c:v>45057.53455419583</c:v>
                </c:pt>
                <c:pt idx="1606">
                  <c:v>45057.534554680089</c:v>
                </c:pt>
                <c:pt idx="1607">
                  <c:v>45057.534555180209</c:v>
                </c:pt>
                <c:pt idx="1608">
                  <c:v>45057.534555680664</c:v>
                </c:pt>
                <c:pt idx="1609">
                  <c:v>45057.534556179511</c:v>
                </c:pt>
                <c:pt idx="1610">
                  <c:v>45057.534556662846</c:v>
                </c:pt>
                <c:pt idx="1611">
                  <c:v>45057.534557130435</c:v>
                </c:pt>
                <c:pt idx="1612">
                  <c:v>45057.534557597224</c:v>
                </c:pt>
                <c:pt idx="1613">
                  <c:v>45057.534558075226</c:v>
                </c:pt>
                <c:pt idx="1614">
                  <c:v>45057.53455852245</c:v>
                </c:pt>
                <c:pt idx="1615">
                  <c:v>45057.534558988307</c:v>
                </c:pt>
                <c:pt idx="1616">
                  <c:v>45057.53455959016</c:v>
                </c:pt>
                <c:pt idx="1617">
                  <c:v>45057.534560040855</c:v>
                </c:pt>
                <c:pt idx="1618">
                  <c:v>45057.534560518056</c:v>
                </c:pt>
                <c:pt idx="1619">
                  <c:v>45057.534560976732</c:v>
                </c:pt>
                <c:pt idx="1620">
                  <c:v>45057.534561424305</c:v>
                </c:pt>
                <c:pt idx="1621">
                  <c:v>45057.534561902656</c:v>
                </c:pt>
                <c:pt idx="1622">
                  <c:v>45057.534562509019</c:v>
                </c:pt>
                <c:pt idx="1623">
                  <c:v>45057.534562978348</c:v>
                </c:pt>
                <c:pt idx="1624">
                  <c:v>45057.534563429283</c:v>
                </c:pt>
                <c:pt idx="1625">
                  <c:v>45057.534563886569</c:v>
                </c:pt>
                <c:pt idx="1626">
                  <c:v>45057.534564331479</c:v>
                </c:pt>
                <c:pt idx="1627">
                  <c:v>45057.534564949419</c:v>
                </c:pt>
                <c:pt idx="1628">
                  <c:v>45057.534565401387</c:v>
                </c:pt>
                <c:pt idx="1629">
                  <c:v>45057.534565873146</c:v>
                </c:pt>
                <c:pt idx="1630">
                  <c:v>45057.534566372917</c:v>
                </c:pt>
                <c:pt idx="1631">
                  <c:v>45057.534566873263</c:v>
                </c:pt>
                <c:pt idx="1632">
                  <c:v>45057.534567387956</c:v>
                </c:pt>
                <c:pt idx="1633">
                  <c:v>45057.5345678581</c:v>
                </c:pt>
                <c:pt idx="1634">
                  <c:v>45057.534568336225</c:v>
                </c:pt>
                <c:pt idx="1635">
                  <c:v>45057.534568807525</c:v>
                </c:pt>
                <c:pt idx="1636">
                  <c:v>45057.534569267016</c:v>
                </c:pt>
                <c:pt idx="1637">
                  <c:v>45057.534569719559</c:v>
                </c:pt>
                <c:pt idx="1638">
                  <c:v>45057.534570189928</c:v>
                </c:pt>
                <c:pt idx="1639">
                  <c:v>45057.534570664</c:v>
                </c:pt>
                <c:pt idx="1640">
                  <c:v>45057.53457127708</c:v>
                </c:pt>
                <c:pt idx="1641">
                  <c:v>45057.534571733682</c:v>
                </c:pt>
                <c:pt idx="1642">
                  <c:v>45057.53457220416</c:v>
                </c:pt>
                <c:pt idx="1643">
                  <c:v>45057.534572701501</c:v>
                </c:pt>
                <c:pt idx="1644">
                  <c:v>45057.534573152087</c:v>
                </c:pt>
                <c:pt idx="1645">
                  <c:v>45057.534573601384</c:v>
                </c:pt>
                <c:pt idx="1646">
                  <c:v>45057.534574078585</c:v>
                </c:pt>
                <c:pt idx="1647">
                  <c:v>45057.534574680321</c:v>
                </c:pt>
                <c:pt idx="1648">
                  <c:v>45057.534575140271</c:v>
                </c:pt>
                <c:pt idx="1649">
                  <c:v>45057.53457560567</c:v>
                </c:pt>
                <c:pt idx="1650">
                  <c:v>45057.53457606944</c:v>
                </c:pt>
                <c:pt idx="1651">
                  <c:v>45057.534576539118</c:v>
                </c:pt>
                <c:pt idx="1652">
                  <c:v>45057.534577024766</c:v>
                </c:pt>
                <c:pt idx="1653">
                  <c:v>45057.534577490507</c:v>
                </c:pt>
                <c:pt idx="1654">
                  <c:v>45057.53457795416</c:v>
                </c:pt>
                <c:pt idx="1655">
                  <c:v>45057.534578433791</c:v>
                </c:pt>
                <c:pt idx="1656">
                  <c:v>45057.534578946994</c:v>
                </c:pt>
                <c:pt idx="1657">
                  <c:v>45057.534579461346</c:v>
                </c:pt>
                <c:pt idx="1658">
                  <c:v>45057.534579925581</c:v>
                </c:pt>
                <c:pt idx="1659">
                  <c:v>45057.534580382293</c:v>
                </c:pt>
                <c:pt idx="1660">
                  <c:v>45057.534580854743</c:v>
                </c:pt>
                <c:pt idx="1661">
                  <c:v>45057.534581487147</c:v>
                </c:pt>
                <c:pt idx="1662">
                  <c:v>45057.534581956825</c:v>
                </c:pt>
                <c:pt idx="1663">
                  <c:v>45057.534582423956</c:v>
                </c:pt>
                <c:pt idx="1664">
                  <c:v>45057.534582896646</c:v>
                </c:pt>
                <c:pt idx="1665">
                  <c:v>45057.53458334988</c:v>
                </c:pt>
                <c:pt idx="1666">
                  <c:v>45057.534583825232</c:v>
                </c:pt>
                <c:pt idx="1667">
                  <c:v>45057.534584268164</c:v>
                </c:pt>
                <c:pt idx="1668">
                  <c:v>45057.534584761808</c:v>
                </c:pt>
                <c:pt idx="1669">
                  <c:v>45057.534585232519</c:v>
                </c:pt>
                <c:pt idx="1670">
                  <c:v>45057.534585829046</c:v>
                </c:pt>
                <c:pt idx="1671">
                  <c:v>45057.534586282178</c:v>
                </c:pt>
                <c:pt idx="1672">
                  <c:v>45057.534586733214</c:v>
                </c:pt>
                <c:pt idx="1673">
                  <c:v>45057.534587193171</c:v>
                </c:pt>
                <c:pt idx="1674">
                  <c:v>45057.534587667127</c:v>
                </c:pt>
                <c:pt idx="1675">
                  <c:v>45057.5345882728</c:v>
                </c:pt>
                <c:pt idx="1676">
                  <c:v>45057.534588717353</c:v>
                </c:pt>
                <c:pt idx="1677">
                  <c:v>45057.53458918877</c:v>
                </c:pt>
                <c:pt idx="1678">
                  <c:v>45057.534589708906</c:v>
                </c:pt>
                <c:pt idx="1679">
                  <c:v>45057.534590231829</c:v>
                </c:pt>
                <c:pt idx="1680">
                  <c:v>45057.534590743053</c:v>
                </c:pt>
                <c:pt idx="1681">
                  <c:v>45057.534591201154</c:v>
                </c:pt>
                <c:pt idx="1682">
                  <c:v>45057.534591648146</c:v>
                </c:pt>
                <c:pt idx="1683">
                  <c:v>45057.534592124997</c:v>
                </c:pt>
                <c:pt idx="1684">
                  <c:v>45057.534592586344</c:v>
                </c:pt>
                <c:pt idx="1685">
                  <c:v>45057.534593054625</c:v>
                </c:pt>
                <c:pt idx="1686">
                  <c:v>45057.5345935265</c:v>
                </c:pt>
                <c:pt idx="1687">
                  <c:v>45057.534594129975</c:v>
                </c:pt>
                <c:pt idx="1688">
                  <c:v>45057.534594598379</c:v>
                </c:pt>
                <c:pt idx="1689">
                  <c:v>45057.534595071404</c:v>
                </c:pt>
                <c:pt idx="1690">
                  <c:v>45057.534595557292</c:v>
                </c:pt>
                <c:pt idx="1691">
                  <c:v>45057.534596013655</c:v>
                </c:pt>
                <c:pt idx="1692">
                  <c:v>45057.534596473262</c:v>
                </c:pt>
                <c:pt idx="1693">
                  <c:v>45057.534596958452</c:v>
                </c:pt>
                <c:pt idx="1694">
                  <c:v>45057.534597424419</c:v>
                </c:pt>
                <c:pt idx="1695">
                  <c:v>45057.534597905324</c:v>
                </c:pt>
                <c:pt idx="1696">
                  <c:v>45057.534598357284</c:v>
                </c:pt>
                <c:pt idx="1697">
                  <c:v>45057.53459897315</c:v>
                </c:pt>
                <c:pt idx="1698">
                  <c:v>45057.534599434024</c:v>
                </c:pt>
                <c:pt idx="1699">
                  <c:v>45057.534599892359</c:v>
                </c:pt>
                <c:pt idx="1700">
                  <c:v>45057.534600364575</c:v>
                </c:pt>
                <c:pt idx="1701">
                  <c:v>45057.53460081829</c:v>
                </c:pt>
                <c:pt idx="1702">
                  <c:v>45057.534601334373</c:v>
                </c:pt>
                <c:pt idx="1703">
                  <c:v>45057.534601823143</c:v>
                </c:pt>
                <c:pt idx="1704">
                  <c:v>45057.534602312495</c:v>
                </c:pt>
                <c:pt idx="1705">
                  <c:v>45057.534602809486</c:v>
                </c:pt>
                <c:pt idx="1706">
                  <c:v>45057.53460327303</c:v>
                </c:pt>
                <c:pt idx="1707">
                  <c:v>45057.534603752887</c:v>
                </c:pt>
                <c:pt idx="1708">
                  <c:v>45057.534604218054</c:v>
                </c:pt>
                <c:pt idx="1709">
                  <c:v>45057.534604821754</c:v>
                </c:pt>
                <c:pt idx="1710">
                  <c:v>45057.534605303124</c:v>
                </c:pt>
                <c:pt idx="1711">
                  <c:v>45057.534605803237</c:v>
                </c:pt>
                <c:pt idx="1712">
                  <c:v>45057.534606266549</c:v>
                </c:pt>
                <c:pt idx="1713">
                  <c:v>45057.534606733097</c:v>
                </c:pt>
                <c:pt idx="1714">
                  <c:v>45057.534607182752</c:v>
                </c:pt>
                <c:pt idx="1715">
                  <c:v>45057.534607661109</c:v>
                </c:pt>
                <c:pt idx="1716">
                  <c:v>45057.534608132752</c:v>
                </c:pt>
                <c:pt idx="1717">
                  <c:v>45057.534608582522</c:v>
                </c:pt>
                <c:pt idx="1718">
                  <c:v>45057.534609186223</c:v>
                </c:pt>
                <c:pt idx="1719">
                  <c:v>45057.534609669558</c:v>
                </c:pt>
                <c:pt idx="1720">
                  <c:v>45057.534610130206</c:v>
                </c:pt>
                <c:pt idx="1721">
                  <c:v>45057.534610578128</c:v>
                </c:pt>
                <c:pt idx="1722">
                  <c:v>45057.534611037729</c:v>
                </c:pt>
                <c:pt idx="1723">
                  <c:v>45057.5346115059</c:v>
                </c:pt>
                <c:pt idx="1724">
                  <c:v>45057.534611970601</c:v>
                </c:pt>
                <c:pt idx="1725">
                  <c:v>45057.534612582866</c:v>
                </c:pt>
                <c:pt idx="1726">
                  <c:v>45057.534613095137</c:v>
                </c:pt>
                <c:pt idx="1727">
                  <c:v>45057.534613434604</c:v>
                </c:pt>
                <c:pt idx="1728">
                  <c:v>45057.534613972683</c:v>
                </c:pt>
                <c:pt idx="1729">
                  <c:v>45057.534614438882</c:v>
                </c:pt>
                <c:pt idx="1730">
                  <c:v>45057.53461488356</c:v>
                </c:pt>
                <c:pt idx="1731">
                  <c:v>45057.534615512959</c:v>
                </c:pt>
                <c:pt idx="1732">
                  <c:v>45057.534615995835</c:v>
                </c:pt>
                <c:pt idx="1733">
                  <c:v>45057.534616464465</c:v>
                </c:pt>
                <c:pt idx="1734">
                  <c:v>45057.534616926852</c:v>
                </c:pt>
                <c:pt idx="1735">
                  <c:v>45057.534617394442</c:v>
                </c:pt>
                <c:pt idx="1736">
                  <c:v>45057.534617850462</c:v>
                </c:pt>
                <c:pt idx="1737">
                  <c:v>45057.5346183125</c:v>
                </c:pt>
                <c:pt idx="1738">
                  <c:v>45057.53461892176</c:v>
                </c:pt>
                <c:pt idx="1739">
                  <c:v>45057.534619393053</c:v>
                </c:pt>
                <c:pt idx="1740">
                  <c:v>45057.534619867009</c:v>
                </c:pt>
                <c:pt idx="1741">
                  <c:v>45057.534620327664</c:v>
                </c:pt>
                <c:pt idx="1742">
                  <c:v>45057.534620781364</c:v>
                </c:pt>
                <c:pt idx="1743">
                  <c:v>45057.534621251158</c:v>
                </c:pt>
                <c:pt idx="1744">
                  <c:v>45057.534621714229</c:v>
                </c:pt>
                <c:pt idx="1745">
                  <c:v>45057.534622193518</c:v>
                </c:pt>
                <c:pt idx="1746">
                  <c:v>45057.534622665269</c:v>
                </c:pt>
                <c:pt idx="1747">
                  <c:v>45057.53462327442</c:v>
                </c:pt>
                <c:pt idx="1748">
                  <c:v>45057.534623738196</c:v>
                </c:pt>
                <c:pt idx="1749">
                  <c:v>45057.534624180436</c:v>
                </c:pt>
                <c:pt idx="1750">
                  <c:v>45057.534624693981</c:v>
                </c:pt>
                <c:pt idx="1751">
                  <c:v>45057.534625177424</c:v>
                </c:pt>
                <c:pt idx="1752">
                  <c:v>45057.534625670487</c:v>
                </c:pt>
                <c:pt idx="1753">
                  <c:v>45057.534626134257</c:v>
                </c:pt>
                <c:pt idx="1754">
                  <c:v>45057.534626615503</c:v>
                </c:pt>
                <c:pt idx="1755">
                  <c:v>45057.53462708796</c:v>
                </c:pt>
                <c:pt idx="1756">
                  <c:v>45057.534627533794</c:v>
                </c:pt>
                <c:pt idx="1757">
                  <c:v>45057.534628017704</c:v>
                </c:pt>
                <c:pt idx="1758">
                  <c:v>45057.534628622685</c:v>
                </c:pt>
                <c:pt idx="1759">
                  <c:v>45057.5346291081</c:v>
                </c:pt>
                <c:pt idx="1760">
                  <c:v>45057.534629561567</c:v>
                </c:pt>
                <c:pt idx="1761">
                  <c:v>45057.534630025919</c:v>
                </c:pt>
                <c:pt idx="1762">
                  <c:v>45057.534630490853</c:v>
                </c:pt>
                <c:pt idx="1763">
                  <c:v>45057.534630968985</c:v>
                </c:pt>
                <c:pt idx="1764">
                  <c:v>45057.534631439928</c:v>
                </c:pt>
                <c:pt idx="1765">
                  <c:v>45057.534632041665</c:v>
                </c:pt>
                <c:pt idx="1766">
                  <c:v>45057.534632504277</c:v>
                </c:pt>
                <c:pt idx="1767">
                  <c:v>45057.534632954972</c:v>
                </c:pt>
                <c:pt idx="1768">
                  <c:v>45057.534633432173</c:v>
                </c:pt>
                <c:pt idx="1769">
                  <c:v>45057.5346338897</c:v>
                </c:pt>
                <c:pt idx="1770">
                  <c:v>45057.534634349533</c:v>
                </c:pt>
                <c:pt idx="1771">
                  <c:v>45057.534634815973</c:v>
                </c:pt>
                <c:pt idx="1772">
                  <c:v>45057.534635440505</c:v>
                </c:pt>
                <c:pt idx="1773">
                  <c:v>45057.534635926037</c:v>
                </c:pt>
                <c:pt idx="1774">
                  <c:v>45057.534636279626</c:v>
                </c:pt>
                <c:pt idx="1775">
                  <c:v>45057.534636777076</c:v>
                </c:pt>
                <c:pt idx="1776">
                  <c:v>45057.534637279161</c:v>
                </c:pt>
                <c:pt idx="1777">
                  <c:v>45057.534637758443</c:v>
                </c:pt>
                <c:pt idx="1778">
                  <c:v>45057.534638216901</c:v>
                </c:pt>
                <c:pt idx="1779">
                  <c:v>45057.534638850113</c:v>
                </c:pt>
                <c:pt idx="1780">
                  <c:v>45057.53463931736</c:v>
                </c:pt>
                <c:pt idx="1781">
                  <c:v>45057.534639797224</c:v>
                </c:pt>
                <c:pt idx="1782">
                  <c:v>45057.534640247453</c:v>
                </c:pt>
                <c:pt idx="1783">
                  <c:v>45057.534640735066</c:v>
                </c:pt>
                <c:pt idx="1784">
                  <c:v>45057.534641192709</c:v>
                </c:pt>
                <c:pt idx="1785">
                  <c:v>45057.534641653583</c:v>
                </c:pt>
                <c:pt idx="1786">
                  <c:v>45057.53464213611</c:v>
                </c:pt>
                <c:pt idx="1787">
                  <c:v>45057.534642599188</c:v>
                </c:pt>
                <c:pt idx="1788">
                  <c:v>45057.534643092942</c:v>
                </c:pt>
                <c:pt idx="1789">
                  <c:v>45057.53464369502</c:v>
                </c:pt>
                <c:pt idx="1790">
                  <c:v>45057.534644165389</c:v>
                </c:pt>
                <c:pt idx="1791">
                  <c:v>45057.53464463148</c:v>
                </c:pt>
                <c:pt idx="1792">
                  <c:v>45057.534645111569</c:v>
                </c:pt>
                <c:pt idx="1793">
                  <c:v>45057.53464556898</c:v>
                </c:pt>
                <c:pt idx="1794">
                  <c:v>45057.534646022337</c:v>
                </c:pt>
                <c:pt idx="1795">
                  <c:v>45057.534646480672</c:v>
                </c:pt>
                <c:pt idx="1796">
                  <c:v>45057.53464698622</c:v>
                </c:pt>
                <c:pt idx="1797">
                  <c:v>45057.534647456712</c:v>
                </c:pt>
                <c:pt idx="1798">
                  <c:v>45057.534647951157</c:v>
                </c:pt>
                <c:pt idx="1799">
                  <c:v>45057.534648426277</c:v>
                </c:pt>
                <c:pt idx="1800">
                  <c:v>45057.534649043861</c:v>
                </c:pt>
                <c:pt idx="1801">
                  <c:v>45057.534649505091</c:v>
                </c:pt>
                <c:pt idx="1802">
                  <c:v>45057.534649981135</c:v>
                </c:pt>
                <c:pt idx="1803">
                  <c:v>45057.534650448724</c:v>
                </c:pt>
                <c:pt idx="1804">
                  <c:v>45057.534650900117</c:v>
                </c:pt>
                <c:pt idx="1805">
                  <c:v>45057.534651484377</c:v>
                </c:pt>
                <c:pt idx="1806">
                  <c:v>45057.534651940623</c:v>
                </c:pt>
                <c:pt idx="1807">
                  <c:v>45057.534652401155</c:v>
                </c:pt>
                <c:pt idx="1808">
                  <c:v>45057.53465285289</c:v>
                </c:pt>
                <c:pt idx="1809">
                  <c:v>45057.534653297909</c:v>
                </c:pt>
                <c:pt idx="1810">
                  <c:v>45057.534653919902</c:v>
                </c:pt>
                <c:pt idx="1811">
                  <c:v>45057.534654377661</c:v>
                </c:pt>
                <c:pt idx="1812">
                  <c:v>45057.534654853815</c:v>
                </c:pt>
                <c:pt idx="1813">
                  <c:v>45057.534655292817</c:v>
                </c:pt>
                <c:pt idx="1814">
                  <c:v>45057.534655756826</c:v>
                </c:pt>
                <c:pt idx="1815">
                  <c:v>45057.534656227428</c:v>
                </c:pt>
                <c:pt idx="1816">
                  <c:v>45057.534656710421</c:v>
                </c:pt>
                <c:pt idx="1817">
                  <c:v>45057.534657179858</c:v>
                </c:pt>
                <c:pt idx="1818">
                  <c:v>45057.534657781936</c:v>
                </c:pt>
                <c:pt idx="1819">
                  <c:v>45057.534658244207</c:v>
                </c:pt>
                <c:pt idx="1820">
                  <c:v>45057.534658706711</c:v>
                </c:pt>
                <c:pt idx="1821">
                  <c:v>45057.534659184836</c:v>
                </c:pt>
                <c:pt idx="1822">
                  <c:v>45057.534659656485</c:v>
                </c:pt>
                <c:pt idx="1823">
                  <c:v>45057.534660165511</c:v>
                </c:pt>
                <c:pt idx="1824">
                  <c:v>45057.534660679863</c:v>
                </c:pt>
                <c:pt idx="1825">
                  <c:v>45057.534661147569</c:v>
                </c:pt>
                <c:pt idx="1826">
                  <c:v>45057.534661624071</c:v>
                </c:pt>
                <c:pt idx="1827">
                  <c:v>45057.534662086109</c:v>
                </c:pt>
                <c:pt idx="1828">
                  <c:v>45057.534662537619</c:v>
                </c:pt>
                <c:pt idx="1829">
                  <c:v>45057.534663015045</c:v>
                </c:pt>
                <c:pt idx="1830">
                  <c:v>45057.534663497332</c:v>
                </c:pt>
                <c:pt idx="1831">
                  <c:v>45057.534664121289</c:v>
                </c:pt>
                <c:pt idx="1832">
                  <c:v>45057.534664590275</c:v>
                </c:pt>
                <c:pt idx="1833">
                  <c:v>45057.53466507604</c:v>
                </c:pt>
                <c:pt idx="1834">
                  <c:v>45057.534665542007</c:v>
                </c:pt>
                <c:pt idx="1835">
                  <c:v>45057.534666012965</c:v>
                </c:pt>
                <c:pt idx="1836">
                  <c:v>45057.534666487038</c:v>
                </c:pt>
                <c:pt idx="1837">
                  <c:v>45057.53466695347</c:v>
                </c:pt>
                <c:pt idx="1838">
                  <c:v>45057.534667434949</c:v>
                </c:pt>
                <c:pt idx="1839">
                  <c:v>45057.534667896754</c:v>
                </c:pt>
                <c:pt idx="1840">
                  <c:v>45057.534668491317</c:v>
                </c:pt>
                <c:pt idx="1841">
                  <c:v>45057.534668934721</c:v>
                </c:pt>
                <c:pt idx="1842">
                  <c:v>45057.534669395369</c:v>
                </c:pt>
                <c:pt idx="1843">
                  <c:v>45057.534669852896</c:v>
                </c:pt>
                <c:pt idx="1844">
                  <c:v>45057.534670308218</c:v>
                </c:pt>
                <c:pt idx="1845">
                  <c:v>45057.534670946065</c:v>
                </c:pt>
                <c:pt idx="1846">
                  <c:v>45057.534671421985</c:v>
                </c:pt>
                <c:pt idx="1847">
                  <c:v>45057.534671769208</c:v>
                </c:pt>
                <c:pt idx="1848">
                  <c:v>45057.534672257287</c:v>
                </c:pt>
                <c:pt idx="1849">
                  <c:v>45057.534672734946</c:v>
                </c:pt>
                <c:pt idx="1850">
                  <c:v>45057.534673367009</c:v>
                </c:pt>
                <c:pt idx="1851">
                  <c:v>45057.534673830669</c:v>
                </c:pt>
                <c:pt idx="1852">
                  <c:v>45057.534674310184</c:v>
                </c:pt>
                <c:pt idx="1853">
                  <c:v>45057.534674780669</c:v>
                </c:pt>
                <c:pt idx="1854">
                  <c:v>45057.534675252544</c:v>
                </c:pt>
                <c:pt idx="1855">
                  <c:v>45057.53467570775</c:v>
                </c:pt>
                <c:pt idx="1856">
                  <c:v>45057.534676204166</c:v>
                </c:pt>
                <c:pt idx="1857">
                  <c:v>45057.53467665775</c:v>
                </c:pt>
                <c:pt idx="1858">
                  <c:v>45057.534677124997</c:v>
                </c:pt>
                <c:pt idx="1859">
                  <c:v>45057.534677746291</c:v>
                </c:pt>
                <c:pt idx="1860">
                  <c:v>45057.53467821805</c:v>
                </c:pt>
                <c:pt idx="1861">
                  <c:v>45057.534678700576</c:v>
                </c:pt>
                <c:pt idx="1862">
                  <c:v>45057.534679165969</c:v>
                </c:pt>
                <c:pt idx="1863">
                  <c:v>45057.534679623721</c:v>
                </c:pt>
                <c:pt idx="1864">
                  <c:v>45057.534680097335</c:v>
                </c:pt>
                <c:pt idx="1865">
                  <c:v>45057.534680551624</c:v>
                </c:pt>
                <c:pt idx="1866">
                  <c:v>45057.534681031248</c:v>
                </c:pt>
                <c:pt idx="1867">
                  <c:v>45057.534681486337</c:v>
                </c:pt>
                <c:pt idx="1868">
                  <c:v>45057.534682117475</c:v>
                </c:pt>
                <c:pt idx="1869">
                  <c:v>45057.534682595833</c:v>
                </c:pt>
                <c:pt idx="1870">
                  <c:v>45057.534682957521</c:v>
                </c:pt>
                <c:pt idx="1871">
                  <c:v>45057.534683457525</c:v>
                </c:pt>
                <c:pt idx="1872">
                  <c:v>45057.534683928934</c:v>
                </c:pt>
                <c:pt idx="1873">
                  <c:v>45057.534684399878</c:v>
                </c:pt>
                <c:pt idx="1874">
                  <c:v>45057.534685022802</c:v>
                </c:pt>
                <c:pt idx="1875">
                  <c:v>45057.534685484141</c:v>
                </c:pt>
                <c:pt idx="1876">
                  <c:v>45057.534685955201</c:v>
                </c:pt>
                <c:pt idx="1877">
                  <c:v>45057.5346864081</c:v>
                </c:pt>
                <c:pt idx="1878">
                  <c:v>45057.534686874649</c:v>
                </c:pt>
                <c:pt idx="1879">
                  <c:v>45057.534687338426</c:v>
                </c:pt>
                <c:pt idx="1880">
                  <c:v>45057.534687801504</c:v>
                </c:pt>
                <c:pt idx="1881">
                  <c:v>45057.534688306943</c:v>
                </c:pt>
                <c:pt idx="1882">
                  <c:v>45057.534688780324</c:v>
                </c:pt>
                <c:pt idx="1883">
                  <c:v>45057.534689388194</c:v>
                </c:pt>
                <c:pt idx="1884">
                  <c:v>45057.534689862041</c:v>
                </c:pt>
                <c:pt idx="1885">
                  <c:v>45057.53469032616</c:v>
                </c:pt>
                <c:pt idx="1886">
                  <c:v>45057.534690792942</c:v>
                </c:pt>
                <c:pt idx="1887">
                  <c:v>45057.534691252658</c:v>
                </c:pt>
                <c:pt idx="1888">
                  <c:v>45057.534691732406</c:v>
                </c:pt>
                <c:pt idx="1889">
                  <c:v>45057.534692192356</c:v>
                </c:pt>
                <c:pt idx="1890">
                  <c:v>45057.534692670022</c:v>
                </c:pt>
                <c:pt idx="1891">
                  <c:v>45057.53469328599</c:v>
                </c:pt>
                <c:pt idx="1892">
                  <c:v>45057.534693737151</c:v>
                </c:pt>
                <c:pt idx="1893">
                  <c:v>45057.5346942096</c:v>
                </c:pt>
                <c:pt idx="1894">
                  <c:v>45057.534694715396</c:v>
                </c:pt>
                <c:pt idx="1895">
                  <c:v>45057.534695243397</c:v>
                </c:pt>
                <c:pt idx="1896">
                  <c:v>45057.534695740156</c:v>
                </c:pt>
                <c:pt idx="1897">
                  <c:v>45057.534696221868</c:v>
                </c:pt>
                <c:pt idx="1898">
                  <c:v>45057.534696557057</c:v>
                </c:pt>
                <c:pt idx="1899">
                  <c:v>45057.534697165385</c:v>
                </c:pt>
                <c:pt idx="1900">
                  <c:v>45057.534697635878</c:v>
                </c:pt>
                <c:pt idx="1901">
                  <c:v>45057.534698105206</c:v>
                </c:pt>
                <c:pt idx="1902">
                  <c:v>45057.53469857615</c:v>
                </c:pt>
                <c:pt idx="1903">
                  <c:v>45057.534699057636</c:v>
                </c:pt>
                <c:pt idx="1904">
                  <c:v>45057.534699527081</c:v>
                </c:pt>
                <c:pt idx="1905">
                  <c:v>45057.534700006014</c:v>
                </c:pt>
                <c:pt idx="1906">
                  <c:v>45057.534700494791</c:v>
                </c:pt>
                <c:pt idx="1907">
                  <c:v>45057.534700952659</c:v>
                </c:pt>
                <c:pt idx="1908">
                  <c:v>45057.534701428471</c:v>
                </c:pt>
                <c:pt idx="1909">
                  <c:v>45057.534702039578</c:v>
                </c:pt>
                <c:pt idx="1910">
                  <c:v>45057.534702507641</c:v>
                </c:pt>
                <c:pt idx="1911">
                  <c:v>45057.534702977777</c:v>
                </c:pt>
                <c:pt idx="1912">
                  <c:v>45057.53470344167</c:v>
                </c:pt>
                <c:pt idx="1913">
                  <c:v>45057.534703887497</c:v>
                </c:pt>
                <c:pt idx="1914">
                  <c:v>45057.534704339232</c:v>
                </c:pt>
                <c:pt idx="1915">
                  <c:v>45057.534704821526</c:v>
                </c:pt>
                <c:pt idx="1916">
                  <c:v>45057.534705445949</c:v>
                </c:pt>
                <c:pt idx="1917">
                  <c:v>45057.534705904276</c:v>
                </c:pt>
                <c:pt idx="1918">
                  <c:v>45057.534706421524</c:v>
                </c:pt>
                <c:pt idx="1919">
                  <c:v>45057.534706762039</c:v>
                </c:pt>
                <c:pt idx="1920">
                  <c:v>45057.534707260646</c:v>
                </c:pt>
                <c:pt idx="1921">
                  <c:v>45057.534707769788</c:v>
                </c:pt>
                <c:pt idx="1922">
                  <c:v>45057.534708364699</c:v>
                </c:pt>
                <c:pt idx="1923">
                  <c:v>45057.534708862033</c:v>
                </c:pt>
                <c:pt idx="1924">
                  <c:v>45057.53470933588</c:v>
                </c:pt>
                <c:pt idx="1925">
                  <c:v>45057.534709801039</c:v>
                </c:pt>
                <c:pt idx="1926">
                  <c:v>45057.534710266897</c:v>
                </c:pt>
                <c:pt idx="1927">
                  <c:v>45057.534710720254</c:v>
                </c:pt>
                <c:pt idx="1928">
                  <c:v>45057.534711193519</c:v>
                </c:pt>
                <c:pt idx="1929">
                  <c:v>45057.534711677661</c:v>
                </c:pt>
                <c:pt idx="1930">
                  <c:v>45057.534712128123</c:v>
                </c:pt>
                <c:pt idx="1931">
                  <c:v>45057.534712746063</c:v>
                </c:pt>
                <c:pt idx="1932">
                  <c:v>45057.534713225228</c:v>
                </c:pt>
                <c:pt idx="1933">
                  <c:v>45057.534713679976</c:v>
                </c:pt>
                <c:pt idx="1934">
                  <c:v>45057.534714161571</c:v>
                </c:pt>
                <c:pt idx="1935">
                  <c:v>45057.534714612149</c:v>
                </c:pt>
                <c:pt idx="1936">
                  <c:v>45057.534715083333</c:v>
                </c:pt>
                <c:pt idx="1937">
                  <c:v>45057.534715542475</c:v>
                </c:pt>
                <c:pt idx="1938">
                  <c:v>45057.534716003931</c:v>
                </c:pt>
                <c:pt idx="1939">
                  <c:v>45057.534716633912</c:v>
                </c:pt>
                <c:pt idx="1940">
                  <c:v>45057.534717113078</c:v>
                </c:pt>
                <c:pt idx="1941">
                  <c:v>45057.534717584604</c:v>
                </c:pt>
                <c:pt idx="1942">
                  <c:v>45057.534718064235</c:v>
                </c:pt>
                <c:pt idx="1943">
                  <c:v>45057.53471857465</c:v>
                </c:pt>
                <c:pt idx="1944">
                  <c:v>45057.534719051844</c:v>
                </c:pt>
                <c:pt idx="1945">
                  <c:v>45057.534719501848</c:v>
                </c:pt>
                <c:pt idx="1946">
                  <c:v>45057.53471997234</c:v>
                </c:pt>
                <c:pt idx="1947">
                  <c:v>45057.534720421761</c:v>
                </c:pt>
                <c:pt idx="1948">
                  <c:v>45057.534720870251</c:v>
                </c:pt>
                <c:pt idx="1949">
                  <c:v>45057.534721345372</c:v>
                </c:pt>
                <c:pt idx="1950">
                  <c:v>45057.534721974189</c:v>
                </c:pt>
                <c:pt idx="1951">
                  <c:v>45057.534722435877</c:v>
                </c:pt>
                <c:pt idx="1952">
                  <c:v>45057.534722898956</c:v>
                </c:pt>
                <c:pt idx="1953">
                  <c:v>45057.534723357523</c:v>
                </c:pt>
                <c:pt idx="1954">
                  <c:v>45057.534723831479</c:v>
                </c:pt>
                <c:pt idx="1955">
                  <c:v>45057.534724295714</c:v>
                </c:pt>
                <c:pt idx="1956">
                  <c:v>45057.534724758218</c:v>
                </c:pt>
                <c:pt idx="1957">
                  <c:v>45057.534725231242</c:v>
                </c:pt>
                <c:pt idx="1958">
                  <c:v>45057.534725718171</c:v>
                </c:pt>
                <c:pt idx="1959">
                  <c:v>45057.534726330785</c:v>
                </c:pt>
                <c:pt idx="1960">
                  <c:v>45057.534726805672</c:v>
                </c:pt>
                <c:pt idx="1961">
                  <c:v>45057.534727266313</c:v>
                </c:pt>
                <c:pt idx="1962">
                  <c:v>45057.534727720369</c:v>
                </c:pt>
                <c:pt idx="1963">
                  <c:v>45057.53472818368</c:v>
                </c:pt>
                <c:pt idx="1964">
                  <c:v>45057.534728649072</c:v>
                </c:pt>
                <c:pt idx="1965">
                  <c:v>45057.534729280211</c:v>
                </c:pt>
                <c:pt idx="1966">
                  <c:v>45057.534729680781</c:v>
                </c:pt>
                <c:pt idx="1967">
                  <c:v>45057.534730178006</c:v>
                </c:pt>
                <c:pt idx="1968">
                  <c:v>45057.534730680556</c:v>
                </c:pt>
                <c:pt idx="1969">
                  <c:v>45057.534731160071</c:v>
                </c:pt>
                <c:pt idx="1970">
                  <c:v>45057.534731616666</c:v>
                </c:pt>
                <c:pt idx="1971">
                  <c:v>45057.534732075692</c:v>
                </c:pt>
                <c:pt idx="1972">
                  <c:v>45057.534732547334</c:v>
                </c:pt>
                <c:pt idx="1973">
                  <c:v>45057.534733018168</c:v>
                </c:pt>
                <c:pt idx="1974">
                  <c:v>45057.534733623957</c:v>
                </c:pt>
                <c:pt idx="1975">
                  <c:v>45057.534734101733</c:v>
                </c:pt>
                <c:pt idx="1976">
                  <c:v>45057.53473457673</c:v>
                </c:pt>
                <c:pt idx="1977">
                  <c:v>45057.534735073488</c:v>
                </c:pt>
                <c:pt idx="1978">
                  <c:v>45057.534735451271</c:v>
                </c:pt>
                <c:pt idx="1979">
                  <c:v>45057.534735982168</c:v>
                </c:pt>
                <c:pt idx="1980">
                  <c:v>45057.534736507638</c:v>
                </c:pt>
                <c:pt idx="1981">
                  <c:v>45057.53473697685</c:v>
                </c:pt>
                <c:pt idx="1982">
                  <c:v>45057.534737437731</c:v>
                </c:pt>
                <c:pt idx="1983">
                  <c:v>45057.534737904512</c:v>
                </c:pt>
                <c:pt idx="1984">
                  <c:v>45057.534738387731</c:v>
                </c:pt>
                <c:pt idx="1985">
                  <c:v>45057.534738854512</c:v>
                </c:pt>
                <c:pt idx="1986">
                  <c:v>45057.534739334835</c:v>
                </c:pt>
                <c:pt idx="1987">
                  <c:v>45057.534739962379</c:v>
                </c:pt>
                <c:pt idx="1988">
                  <c:v>45057.534740429393</c:v>
                </c:pt>
                <c:pt idx="1989">
                  <c:v>45057.534740913885</c:v>
                </c:pt>
                <c:pt idx="1990">
                  <c:v>45057.534741407864</c:v>
                </c:pt>
                <c:pt idx="1991">
                  <c:v>45057.534741764466</c:v>
                </c:pt>
                <c:pt idx="1992">
                  <c:v>45057.534742408447</c:v>
                </c:pt>
                <c:pt idx="1993">
                  <c:v>45057.534742751734</c:v>
                </c:pt>
                <c:pt idx="1994">
                  <c:v>45057.534743357748</c:v>
                </c:pt>
                <c:pt idx="1995">
                  <c:v>45057.534743806711</c:v>
                </c:pt>
                <c:pt idx="1996">
                  <c:v>45057.534744287499</c:v>
                </c:pt>
                <c:pt idx="1997">
                  <c:v>45057.534744760531</c:v>
                </c:pt>
                <c:pt idx="1998">
                  <c:v>45057.53474523194</c:v>
                </c:pt>
                <c:pt idx="1999">
                  <c:v>45057.534745711455</c:v>
                </c:pt>
                <c:pt idx="2000">
                  <c:v>45057.5347461618</c:v>
                </c:pt>
                <c:pt idx="2001">
                  <c:v>45057.534746671758</c:v>
                </c:pt>
                <c:pt idx="2002">
                  <c:v>45057.534747134494</c:v>
                </c:pt>
                <c:pt idx="2003">
                  <c:v>45057.534747598031</c:v>
                </c:pt>
                <c:pt idx="2004">
                  <c:v>45057.534748201731</c:v>
                </c:pt>
                <c:pt idx="2005">
                  <c:v>45057.534748652201</c:v>
                </c:pt>
                <c:pt idx="2006">
                  <c:v>45057.534749120023</c:v>
                </c:pt>
                <c:pt idx="2007">
                  <c:v>45057.534749583909</c:v>
                </c:pt>
                <c:pt idx="2008">
                  <c:v>45057.53475006597</c:v>
                </c:pt>
                <c:pt idx="2009">
                  <c:v>45057.534750534258</c:v>
                </c:pt>
                <c:pt idx="2010">
                  <c:v>45057.534751017934</c:v>
                </c:pt>
                <c:pt idx="2011">
                  <c:v>45057.534751488776</c:v>
                </c:pt>
                <c:pt idx="2012">
                  <c:v>45057.534752103238</c:v>
                </c:pt>
                <c:pt idx="2013">
                  <c:v>45057.534752582636</c:v>
                </c:pt>
                <c:pt idx="2014">
                  <c:v>45057.534752962616</c:v>
                </c:pt>
                <c:pt idx="2015">
                  <c:v>45057.534753487496</c:v>
                </c:pt>
                <c:pt idx="2016">
                  <c:v>45057.53475399514</c:v>
                </c:pt>
                <c:pt idx="2017">
                  <c:v>45057.534754475804</c:v>
                </c:pt>
                <c:pt idx="2018">
                  <c:v>45057.534754973727</c:v>
                </c:pt>
                <c:pt idx="2019">
                  <c:v>45057.534755432287</c:v>
                </c:pt>
                <c:pt idx="2020">
                  <c:v>45057.534755899418</c:v>
                </c:pt>
                <c:pt idx="2021">
                  <c:v>45057.534756372683</c:v>
                </c:pt>
                <c:pt idx="2022">
                  <c:v>45057.534756852539</c:v>
                </c:pt>
                <c:pt idx="2023">
                  <c:v>45057.534757331705</c:v>
                </c:pt>
                <c:pt idx="2024">
                  <c:v>45057.534757960995</c:v>
                </c:pt>
                <c:pt idx="2025">
                  <c:v>45057.534758410067</c:v>
                </c:pt>
                <c:pt idx="2026">
                  <c:v>45057.534758882517</c:v>
                </c:pt>
                <c:pt idx="2027">
                  <c:v>45057.534759356822</c:v>
                </c:pt>
                <c:pt idx="2028">
                  <c:v>45057.534759827548</c:v>
                </c:pt>
                <c:pt idx="2029">
                  <c:v>45057.53476028773</c:v>
                </c:pt>
                <c:pt idx="2030">
                  <c:v>45057.534760743401</c:v>
                </c:pt>
                <c:pt idx="2031">
                  <c:v>45057.534761208677</c:v>
                </c:pt>
                <c:pt idx="2032">
                  <c:v>45057.534761811803</c:v>
                </c:pt>
                <c:pt idx="2033">
                  <c:v>45057.534762286807</c:v>
                </c:pt>
                <c:pt idx="2034">
                  <c:v>45057.534762741088</c:v>
                </c:pt>
                <c:pt idx="2035">
                  <c:v>45057.534763229742</c:v>
                </c:pt>
                <c:pt idx="2036">
                  <c:v>45057.534763702781</c:v>
                </c:pt>
                <c:pt idx="2037">
                  <c:v>45057.534764173375</c:v>
                </c:pt>
                <c:pt idx="2038">
                  <c:v>45057.534764678472</c:v>
                </c:pt>
                <c:pt idx="2039">
                  <c:v>45057.534765171986</c:v>
                </c:pt>
                <c:pt idx="2040">
                  <c:v>45057.534765681827</c:v>
                </c:pt>
                <c:pt idx="2041">
                  <c:v>45057.534766154051</c:v>
                </c:pt>
                <c:pt idx="2042">
                  <c:v>45057.534766614692</c:v>
                </c:pt>
                <c:pt idx="2043">
                  <c:v>45057.53476710173</c:v>
                </c:pt>
                <c:pt idx="2044">
                  <c:v>45057.534767551151</c:v>
                </c:pt>
                <c:pt idx="2045">
                  <c:v>45057.534768157981</c:v>
                </c:pt>
                <c:pt idx="2046">
                  <c:v>45057.53476862939</c:v>
                </c:pt>
                <c:pt idx="2047">
                  <c:v>45057.53476908958</c:v>
                </c:pt>
                <c:pt idx="2048">
                  <c:v>45057.534769550228</c:v>
                </c:pt>
                <c:pt idx="2049">
                  <c:v>45057.534770021062</c:v>
                </c:pt>
                <c:pt idx="2050">
                  <c:v>45057.534770496182</c:v>
                </c:pt>
                <c:pt idx="2051">
                  <c:v>45057.534770971295</c:v>
                </c:pt>
                <c:pt idx="2052">
                  <c:v>45057.534771453815</c:v>
                </c:pt>
                <c:pt idx="2053">
                  <c:v>45057.534771923725</c:v>
                </c:pt>
                <c:pt idx="2054">
                  <c:v>45057.534772523381</c:v>
                </c:pt>
                <c:pt idx="2055">
                  <c:v>45057.534772985069</c:v>
                </c:pt>
                <c:pt idx="2056">
                  <c:v>45057.534773467363</c:v>
                </c:pt>
                <c:pt idx="2057">
                  <c:v>45057.534773923959</c:v>
                </c:pt>
                <c:pt idx="2058">
                  <c:v>45057.534774389351</c:v>
                </c:pt>
                <c:pt idx="2059">
                  <c:v>45057.534774853812</c:v>
                </c:pt>
                <c:pt idx="2060">
                  <c:v>45057.534775360989</c:v>
                </c:pt>
                <c:pt idx="2061">
                  <c:v>45057.534775825341</c:v>
                </c:pt>
                <c:pt idx="2062">
                  <c:v>45057.534776333909</c:v>
                </c:pt>
                <c:pt idx="2063">
                  <c:v>45057.534776825349</c:v>
                </c:pt>
                <c:pt idx="2064">
                  <c:v>45057.534777323257</c:v>
                </c:pt>
                <c:pt idx="2065">
                  <c:v>45057.534777816203</c:v>
                </c:pt>
                <c:pt idx="2066">
                  <c:v>45057.534778302077</c:v>
                </c:pt>
                <c:pt idx="2067">
                  <c:v>45057.534778766087</c:v>
                </c:pt>
                <c:pt idx="2068">
                  <c:v>45057.534779235873</c:v>
                </c:pt>
                <c:pt idx="2069">
                  <c:v>45057.534779697336</c:v>
                </c:pt>
                <c:pt idx="2070">
                  <c:v>45057.534780176386</c:v>
                </c:pt>
                <c:pt idx="2071">
                  <c:v>45057.534780801499</c:v>
                </c:pt>
                <c:pt idx="2072">
                  <c:v>45057.534781261689</c:v>
                </c:pt>
                <c:pt idx="2073">
                  <c:v>45057.534781717237</c:v>
                </c:pt>
                <c:pt idx="2074">
                  <c:v>45057.534782180555</c:v>
                </c:pt>
                <c:pt idx="2075">
                  <c:v>45057.534782623152</c:v>
                </c:pt>
                <c:pt idx="2076">
                  <c:v>45057.534783096409</c:v>
                </c:pt>
                <c:pt idx="2077">
                  <c:v>45057.534783712385</c:v>
                </c:pt>
                <c:pt idx="2078">
                  <c:v>45057.534784168631</c:v>
                </c:pt>
                <c:pt idx="2079">
                  <c:v>45057.534784640971</c:v>
                </c:pt>
                <c:pt idx="2080">
                  <c:v>45057.534785114352</c:v>
                </c:pt>
                <c:pt idx="2081">
                  <c:v>45057.534785574535</c:v>
                </c:pt>
                <c:pt idx="2082">
                  <c:v>45057.53478604745</c:v>
                </c:pt>
                <c:pt idx="2083">
                  <c:v>45057.534786518743</c:v>
                </c:pt>
                <c:pt idx="2084">
                  <c:v>45057.53478700023</c:v>
                </c:pt>
                <c:pt idx="2085">
                  <c:v>45057.534787519791</c:v>
                </c:pt>
                <c:pt idx="2086">
                  <c:v>45057.534788029276</c:v>
                </c:pt>
                <c:pt idx="2087">
                  <c:v>45057.534788519559</c:v>
                </c:pt>
                <c:pt idx="2088">
                  <c:v>45057.534789022335</c:v>
                </c:pt>
                <c:pt idx="2089">
                  <c:v>45057.534789466896</c:v>
                </c:pt>
                <c:pt idx="2090">
                  <c:v>45057.534789926271</c:v>
                </c:pt>
                <c:pt idx="2091">
                  <c:v>45057.534790399885</c:v>
                </c:pt>
                <c:pt idx="2092">
                  <c:v>45057.534790860525</c:v>
                </c:pt>
                <c:pt idx="2093">
                  <c:v>45057.534791488077</c:v>
                </c:pt>
                <c:pt idx="2094">
                  <c:v>45057.534791942824</c:v>
                </c:pt>
                <c:pt idx="2095">
                  <c:v>45057.534792404396</c:v>
                </c:pt>
                <c:pt idx="2096">
                  <c:v>45057.53479287176</c:v>
                </c:pt>
                <c:pt idx="2097">
                  <c:v>45057.534793343752</c:v>
                </c:pt>
                <c:pt idx="2098">
                  <c:v>45057.534793816892</c:v>
                </c:pt>
                <c:pt idx="2099">
                  <c:v>45057.534794304745</c:v>
                </c:pt>
                <c:pt idx="2100">
                  <c:v>45057.534794749074</c:v>
                </c:pt>
                <c:pt idx="2101">
                  <c:v>45057.534795368978</c:v>
                </c:pt>
                <c:pt idx="2102">
                  <c:v>45057.534795822685</c:v>
                </c:pt>
                <c:pt idx="2103">
                  <c:v>45057.534796317479</c:v>
                </c:pt>
                <c:pt idx="2104">
                  <c:v>45057.534796807289</c:v>
                </c:pt>
                <c:pt idx="2105">
                  <c:v>45057.534797273031</c:v>
                </c:pt>
                <c:pt idx="2106">
                  <c:v>45057.53479774826</c:v>
                </c:pt>
                <c:pt idx="2107">
                  <c:v>45057.5347982272</c:v>
                </c:pt>
                <c:pt idx="2108">
                  <c:v>45057.534798692133</c:v>
                </c:pt>
                <c:pt idx="2109">
                  <c:v>45057.534799160414</c:v>
                </c:pt>
                <c:pt idx="2110">
                  <c:v>45057.534799664812</c:v>
                </c:pt>
                <c:pt idx="2111">
                  <c:v>45057.534800147339</c:v>
                </c:pt>
                <c:pt idx="2112">
                  <c:v>45057.534800660411</c:v>
                </c:pt>
                <c:pt idx="2113">
                  <c:v>45057.534801178241</c:v>
                </c:pt>
                <c:pt idx="2114">
                  <c:v>45057.534801641312</c:v>
                </c:pt>
                <c:pt idx="2115">
                  <c:v>45057.53480212998</c:v>
                </c:pt>
                <c:pt idx="2116">
                  <c:v>45057.534802588772</c:v>
                </c:pt>
                <c:pt idx="2117">
                  <c:v>45057.534803060065</c:v>
                </c:pt>
                <c:pt idx="2118">
                  <c:v>45057.534803501389</c:v>
                </c:pt>
                <c:pt idx="2119">
                  <c:v>45057.534804143164</c:v>
                </c:pt>
                <c:pt idx="2120">
                  <c:v>45057.534804614123</c:v>
                </c:pt>
                <c:pt idx="2121">
                  <c:v>45057.534805070718</c:v>
                </c:pt>
                <c:pt idx="2122">
                  <c:v>45057.534805549069</c:v>
                </c:pt>
                <c:pt idx="2123">
                  <c:v>45057.53480603113</c:v>
                </c:pt>
                <c:pt idx="2124">
                  <c:v>45057.534806501732</c:v>
                </c:pt>
                <c:pt idx="2125">
                  <c:v>45057.534806959258</c:v>
                </c:pt>
                <c:pt idx="2126">
                  <c:v>45057.5348074309</c:v>
                </c:pt>
                <c:pt idx="2127">
                  <c:v>45057.534807882643</c:v>
                </c:pt>
                <c:pt idx="2128">
                  <c:v>45057.534808357057</c:v>
                </c:pt>
                <c:pt idx="2129">
                  <c:v>45057.534808848381</c:v>
                </c:pt>
                <c:pt idx="2130">
                  <c:v>45057.534809462151</c:v>
                </c:pt>
                <c:pt idx="2131">
                  <c:v>45057.534809916549</c:v>
                </c:pt>
                <c:pt idx="2132">
                  <c:v>45057.534810368983</c:v>
                </c:pt>
                <c:pt idx="2133">
                  <c:v>45057.534810830904</c:v>
                </c:pt>
                <c:pt idx="2134">
                  <c:v>45057.534811332989</c:v>
                </c:pt>
                <c:pt idx="2135">
                  <c:v>45057.534811832295</c:v>
                </c:pt>
                <c:pt idx="2136">
                  <c:v>45057.534812331825</c:v>
                </c:pt>
                <c:pt idx="2137">
                  <c:v>45057.534812812031</c:v>
                </c:pt>
                <c:pt idx="2138">
                  <c:v>45057.534813283215</c:v>
                </c:pt>
                <c:pt idx="2139">
                  <c:v>45057.534813773491</c:v>
                </c:pt>
                <c:pt idx="2140">
                  <c:v>45057.534814229628</c:v>
                </c:pt>
                <c:pt idx="2141">
                  <c:v>45057.534814698607</c:v>
                </c:pt>
                <c:pt idx="2142">
                  <c:v>45057.534815165738</c:v>
                </c:pt>
                <c:pt idx="2143">
                  <c:v>45057.5348157603</c:v>
                </c:pt>
                <c:pt idx="2144">
                  <c:v>45057.534816204046</c:v>
                </c:pt>
                <c:pt idx="2145">
                  <c:v>45057.534816688887</c:v>
                </c:pt>
                <c:pt idx="2146">
                  <c:v>45057.534817176151</c:v>
                </c:pt>
                <c:pt idx="2147">
                  <c:v>45057.53481763669</c:v>
                </c:pt>
                <c:pt idx="2148">
                  <c:v>45057.534818097913</c:v>
                </c:pt>
                <c:pt idx="2149">
                  <c:v>45057.534818694323</c:v>
                </c:pt>
                <c:pt idx="2150">
                  <c:v>45057.534819153356</c:v>
                </c:pt>
                <c:pt idx="2151">
                  <c:v>45057.534819607405</c:v>
                </c:pt>
                <c:pt idx="2152">
                  <c:v>45057.534820071531</c:v>
                </c:pt>
                <c:pt idx="2153">
                  <c:v>45057.534820555324</c:v>
                </c:pt>
                <c:pt idx="2154">
                  <c:v>45057.534821055437</c:v>
                </c:pt>
                <c:pt idx="2155">
                  <c:v>45057.534821499539</c:v>
                </c:pt>
                <c:pt idx="2156">
                  <c:v>45057.534821974077</c:v>
                </c:pt>
                <c:pt idx="2157">
                  <c:v>45057.534822465394</c:v>
                </c:pt>
                <c:pt idx="2158">
                  <c:v>45057.534822969908</c:v>
                </c:pt>
                <c:pt idx="2159">
                  <c:v>45057.534823470945</c:v>
                </c:pt>
                <c:pt idx="2160">
                  <c:v>45057.534823983682</c:v>
                </c:pt>
                <c:pt idx="2161">
                  <c:v>45057.534824441311</c:v>
                </c:pt>
                <c:pt idx="2162">
                  <c:v>45057.534824947914</c:v>
                </c:pt>
                <c:pt idx="2163">
                  <c:v>45057.534825407864</c:v>
                </c:pt>
                <c:pt idx="2164">
                  <c:v>45057.534825861578</c:v>
                </c:pt>
                <c:pt idx="2165">
                  <c:v>45057.534826462965</c:v>
                </c:pt>
                <c:pt idx="2166">
                  <c:v>45057.534826929514</c:v>
                </c:pt>
                <c:pt idx="2167">
                  <c:v>45057.534827404743</c:v>
                </c:pt>
                <c:pt idx="2168">
                  <c:v>45057.534827853706</c:v>
                </c:pt>
                <c:pt idx="2169">
                  <c:v>45057.534828318858</c:v>
                </c:pt>
                <c:pt idx="2170">
                  <c:v>45057.534828939934</c:v>
                </c:pt>
                <c:pt idx="2171">
                  <c:v>45057.534829402888</c:v>
                </c:pt>
                <c:pt idx="2172">
                  <c:v>45057.534829851385</c:v>
                </c:pt>
                <c:pt idx="2173">
                  <c:v>45057.534830306242</c:v>
                </c:pt>
                <c:pt idx="2174">
                  <c:v>45057.534830772456</c:v>
                </c:pt>
                <c:pt idx="2175">
                  <c:v>45057.534831239471</c:v>
                </c:pt>
                <c:pt idx="2176">
                  <c:v>45057.53483169699</c:v>
                </c:pt>
                <c:pt idx="2177">
                  <c:v>45057.534832311801</c:v>
                </c:pt>
                <c:pt idx="2178">
                  <c:v>45057.534832751735</c:v>
                </c:pt>
                <c:pt idx="2179">
                  <c:v>45057.534833212034</c:v>
                </c:pt>
                <c:pt idx="2180">
                  <c:v>45057.534833688194</c:v>
                </c:pt>
                <c:pt idx="2181">
                  <c:v>45057.534834171754</c:v>
                </c:pt>
                <c:pt idx="2182">
                  <c:v>45057.534834686572</c:v>
                </c:pt>
                <c:pt idx="2183">
                  <c:v>45057.534835189697</c:v>
                </c:pt>
                <c:pt idx="2184">
                  <c:v>45057.53483568252</c:v>
                </c:pt>
                <c:pt idx="2185">
                  <c:v>45057.534836158098</c:v>
                </c:pt>
                <c:pt idx="2186">
                  <c:v>45057.534836623956</c:v>
                </c:pt>
                <c:pt idx="2187">
                  <c:v>45057.534837112267</c:v>
                </c:pt>
                <c:pt idx="2188">
                  <c:v>45057.534837561798</c:v>
                </c:pt>
                <c:pt idx="2189">
                  <c:v>45057.534838039814</c:v>
                </c:pt>
                <c:pt idx="2190">
                  <c:v>45057.53483865509</c:v>
                </c:pt>
                <c:pt idx="2191">
                  <c:v>45057.534839129054</c:v>
                </c:pt>
                <c:pt idx="2192">
                  <c:v>45057.534839590509</c:v>
                </c:pt>
                <c:pt idx="2193">
                  <c:v>45057.534840054162</c:v>
                </c:pt>
                <c:pt idx="2194">
                  <c:v>45057.534840528584</c:v>
                </c:pt>
                <c:pt idx="2195">
                  <c:v>45057.534841004395</c:v>
                </c:pt>
                <c:pt idx="2196">
                  <c:v>45057.534841495719</c:v>
                </c:pt>
                <c:pt idx="2197">
                  <c:v>45057.534841954744</c:v>
                </c:pt>
                <c:pt idx="2198">
                  <c:v>45057.534842420362</c:v>
                </c:pt>
                <c:pt idx="2199">
                  <c:v>45057.534842898378</c:v>
                </c:pt>
                <c:pt idx="2200">
                  <c:v>45057.53484336238</c:v>
                </c:pt>
                <c:pt idx="2201">
                  <c:v>45057.534843965739</c:v>
                </c:pt>
                <c:pt idx="2202">
                  <c:v>45057.53484441516</c:v>
                </c:pt>
                <c:pt idx="2203">
                  <c:v>45057.534844860063</c:v>
                </c:pt>
                <c:pt idx="2204">
                  <c:v>45057.534845368056</c:v>
                </c:pt>
                <c:pt idx="2205">
                  <c:v>45057.534845838309</c:v>
                </c:pt>
                <c:pt idx="2206">
                  <c:v>45057.534846353003</c:v>
                </c:pt>
                <c:pt idx="2207">
                  <c:v>45057.534846880204</c:v>
                </c:pt>
                <c:pt idx="2208">
                  <c:v>45057.53484736423</c:v>
                </c:pt>
                <c:pt idx="2209">
                  <c:v>45057.53484781539</c:v>
                </c:pt>
                <c:pt idx="2210">
                  <c:v>45057.534848266085</c:v>
                </c:pt>
                <c:pt idx="2211">
                  <c:v>45057.534848742587</c:v>
                </c:pt>
                <c:pt idx="2212">
                  <c:v>45057.534849217824</c:v>
                </c:pt>
                <c:pt idx="2213">
                  <c:v>45057.534849728239</c:v>
                </c:pt>
                <c:pt idx="2214">
                  <c:v>45057.5348501802</c:v>
                </c:pt>
                <c:pt idx="2215">
                  <c:v>45057.534850787844</c:v>
                </c:pt>
                <c:pt idx="2216">
                  <c:v>45057.534851269906</c:v>
                </c:pt>
                <c:pt idx="2217">
                  <c:v>45057.534851730547</c:v>
                </c:pt>
                <c:pt idx="2218">
                  <c:v>45057.534852178236</c:v>
                </c:pt>
                <c:pt idx="2219">
                  <c:v>45057.534852637262</c:v>
                </c:pt>
                <c:pt idx="2220">
                  <c:v>45057.534853097917</c:v>
                </c:pt>
                <c:pt idx="2221">
                  <c:v>45057.534853635872</c:v>
                </c:pt>
                <c:pt idx="2222">
                  <c:v>45057.534854090387</c:v>
                </c:pt>
                <c:pt idx="2223">
                  <c:v>45057.53485456331</c:v>
                </c:pt>
                <c:pt idx="2224">
                  <c:v>45057.534855157872</c:v>
                </c:pt>
                <c:pt idx="2225">
                  <c:v>45057.534855602775</c:v>
                </c:pt>
                <c:pt idx="2226">
                  <c:v>45057.534856082406</c:v>
                </c:pt>
                <c:pt idx="2227">
                  <c:v>45057.534856539467</c:v>
                </c:pt>
                <c:pt idx="2228">
                  <c:v>45057.534856986342</c:v>
                </c:pt>
                <c:pt idx="2229">
                  <c:v>45057.534857475228</c:v>
                </c:pt>
                <c:pt idx="2230">
                  <c:v>45057.534857979976</c:v>
                </c:pt>
                <c:pt idx="2231">
                  <c:v>45057.534858486913</c:v>
                </c:pt>
                <c:pt idx="2232">
                  <c:v>45057.534859015621</c:v>
                </c:pt>
                <c:pt idx="2233">
                  <c:v>45057.534859508211</c:v>
                </c:pt>
                <c:pt idx="2234">
                  <c:v>45057.534859968517</c:v>
                </c:pt>
                <c:pt idx="2235">
                  <c:v>45057.534860432286</c:v>
                </c:pt>
                <c:pt idx="2236">
                  <c:v>45057.534860910069</c:v>
                </c:pt>
                <c:pt idx="2237">
                  <c:v>45057.534861356013</c:v>
                </c:pt>
                <c:pt idx="2238">
                  <c:v>45057.534861834487</c:v>
                </c:pt>
                <c:pt idx="2239">
                  <c:v>45057.534862436689</c:v>
                </c:pt>
                <c:pt idx="2240">
                  <c:v>45057.534862883564</c:v>
                </c:pt>
                <c:pt idx="2241">
                  <c:v>45057.534863365159</c:v>
                </c:pt>
                <c:pt idx="2242">
                  <c:v>45057.534863827655</c:v>
                </c:pt>
                <c:pt idx="2243">
                  <c:v>45057.53486429953</c:v>
                </c:pt>
                <c:pt idx="2244">
                  <c:v>45057.534864755209</c:v>
                </c:pt>
                <c:pt idx="2245">
                  <c:v>45057.534865360067</c:v>
                </c:pt>
                <c:pt idx="2246">
                  <c:v>45057.534865841895</c:v>
                </c:pt>
                <c:pt idx="2247">
                  <c:v>45057.534866331596</c:v>
                </c:pt>
                <c:pt idx="2248">
                  <c:v>45057.534866810412</c:v>
                </c:pt>
                <c:pt idx="2249">
                  <c:v>45057.534867262846</c:v>
                </c:pt>
                <c:pt idx="2250">
                  <c:v>45057.534867734488</c:v>
                </c:pt>
                <c:pt idx="2251">
                  <c:v>45057.534868185765</c:v>
                </c:pt>
                <c:pt idx="2252">
                  <c:v>45057.534868641429</c:v>
                </c:pt>
                <c:pt idx="2253">
                  <c:v>45057.534869268631</c:v>
                </c:pt>
                <c:pt idx="2254">
                  <c:v>45057.534869620365</c:v>
                </c:pt>
                <c:pt idx="2255">
                  <c:v>45057.534870130788</c:v>
                </c:pt>
                <c:pt idx="2256">
                  <c:v>45057.534870663767</c:v>
                </c:pt>
                <c:pt idx="2257">
                  <c:v>45057.534871125805</c:v>
                </c:pt>
                <c:pt idx="2258">
                  <c:v>45057.534871589924</c:v>
                </c:pt>
                <c:pt idx="2259">
                  <c:v>45057.53487205995</c:v>
                </c:pt>
                <c:pt idx="2260">
                  <c:v>45057.534872543052</c:v>
                </c:pt>
                <c:pt idx="2261">
                  <c:v>45057.534873021526</c:v>
                </c:pt>
                <c:pt idx="2262">
                  <c:v>45057.534873637844</c:v>
                </c:pt>
                <c:pt idx="2263">
                  <c:v>45057.534874088888</c:v>
                </c:pt>
                <c:pt idx="2264">
                  <c:v>45057.534874537268</c:v>
                </c:pt>
                <c:pt idx="2265">
                  <c:v>45057.534875026737</c:v>
                </c:pt>
                <c:pt idx="2266">
                  <c:v>45057.534875511228</c:v>
                </c:pt>
                <c:pt idx="2267">
                  <c:v>45057.534875973841</c:v>
                </c:pt>
                <c:pt idx="2268">
                  <c:v>45057.534876432059</c:v>
                </c:pt>
                <c:pt idx="2269">
                  <c:v>45057.534877045946</c:v>
                </c:pt>
                <c:pt idx="2270">
                  <c:v>45057.534877519669</c:v>
                </c:pt>
                <c:pt idx="2271">
                  <c:v>45057.534877981016</c:v>
                </c:pt>
                <c:pt idx="2272">
                  <c:v>45057.534878441431</c:v>
                </c:pt>
                <c:pt idx="2273">
                  <c:v>45057.534878961458</c:v>
                </c:pt>
                <c:pt idx="2274">
                  <c:v>45057.534879442937</c:v>
                </c:pt>
                <c:pt idx="2275">
                  <c:v>45057.534879904742</c:v>
                </c:pt>
                <c:pt idx="2276">
                  <c:v>45057.534880372688</c:v>
                </c:pt>
                <c:pt idx="2277">
                  <c:v>45057.534880896063</c:v>
                </c:pt>
                <c:pt idx="2278">
                  <c:v>45057.534881389118</c:v>
                </c:pt>
                <c:pt idx="2279">
                  <c:v>45057.534881894324</c:v>
                </c:pt>
                <c:pt idx="2280">
                  <c:v>45057.534882384374</c:v>
                </c:pt>
                <c:pt idx="2281">
                  <c:v>45057.534882879976</c:v>
                </c:pt>
                <c:pt idx="2282">
                  <c:v>45057.534883368404</c:v>
                </c:pt>
                <c:pt idx="2283">
                  <c:v>45057.53488382083</c:v>
                </c:pt>
                <c:pt idx="2284">
                  <c:v>45057.534884300694</c:v>
                </c:pt>
                <c:pt idx="2285">
                  <c:v>45057.534884747569</c:v>
                </c:pt>
                <c:pt idx="2286">
                  <c:v>45057.534885204739</c:v>
                </c:pt>
                <c:pt idx="2287">
                  <c:v>45057.534885653244</c:v>
                </c:pt>
                <c:pt idx="2288">
                  <c:v>45057.534886271525</c:v>
                </c:pt>
                <c:pt idx="2289">
                  <c:v>45057.534886757749</c:v>
                </c:pt>
                <c:pt idx="2290">
                  <c:v>45057.534887238427</c:v>
                </c:pt>
                <c:pt idx="2291">
                  <c:v>45057.53488770347</c:v>
                </c:pt>
                <c:pt idx="2292">
                  <c:v>45057.534888157636</c:v>
                </c:pt>
                <c:pt idx="2293">
                  <c:v>45057.534888627197</c:v>
                </c:pt>
                <c:pt idx="2294">
                  <c:v>45057.534889116323</c:v>
                </c:pt>
                <c:pt idx="2295">
                  <c:v>45057.534889568633</c:v>
                </c:pt>
                <c:pt idx="2296">
                  <c:v>45057.534890031013</c:v>
                </c:pt>
                <c:pt idx="2297">
                  <c:v>45057.534890639465</c:v>
                </c:pt>
                <c:pt idx="2298">
                  <c:v>45057.534891126845</c:v>
                </c:pt>
                <c:pt idx="2299">
                  <c:v>45057.534891578121</c:v>
                </c:pt>
                <c:pt idx="2300">
                  <c:v>45057.53489201991</c:v>
                </c:pt>
                <c:pt idx="2301">
                  <c:v>45057.534892520023</c:v>
                </c:pt>
                <c:pt idx="2302">
                  <c:v>45057.534893030672</c:v>
                </c:pt>
                <c:pt idx="2303">
                  <c:v>45057.534893527198</c:v>
                </c:pt>
                <c:pt idx="2304">
                  <c:v>45057.534894013072</c:v>
                </c:pt>
                <c:pt idx="2305">
                  <c:v>45057.534894462842</c:v>
                </c:pt>
                <c:pt idx="2306">
                  <c:v>45057.534894925811</c:v>
                </c:pt>
                <c:pt idx="2307">
                  <c:v>45057.534895384721</c:v>
                </c:pt>
                <c:pt idx="2308">
                  <c:v>45057.534895993282</c:v>
                </c:pt>
                <c:pt idx="2309">
                  <c:v>45057.534896449419</c:v>
                </c:pt>
                <c:pt idx="2310">
                  <c:v>45057.534896899073</c:v>
                </c:pt>
                <c:pt idx="2311">
                  <c:v>45057.534897372912</c:v>
                </c:pt>
                <c:pt idx="2312">
                  <c:v>45057.534897850455</c:v>
                </c:pt>
                <c:pt idx="2313">
                  <c:v>45057.534898308797</c:v>
                </c:pt>
                <c:pt idx="2314">
                  <c:v>45057.534898919439</c:v>
                </c:pt>
                <c:pt idx="2315">
                  <c:v>45057.534899417478</c:v>
                </c:pt>
                <c:pt idx="2316">
                  <c:v>45057.534899876737</c:v>
                </c:pt>
                <c:pt idx="2317">
                  <c:v>45057.534900360646</c:v>
                </c:pt>
                <c:pt idx="2318">
                  <c:v>45057.534900826962</c:v>
                </c:pt>
                <c:pt idx="2319">
                  <c:v>45057.534901297455</c:v>
                </c:pt>
                <c:pt idx="2320">
                  <c:v>45057.534901750805</c:v>
                </c:pt>
                <c:pt idx="2321">
                  <c:v>45057.534902217238</c:v>
                </c:pt>
                <c:pt idx="2322">
                  <c:v>45057.534902672334</c:v>
                </c:pt>
                <c:pt idx="2323">
                  <c:v>45057.534903165964</c:v>
                </c:pt>
                <c:pt idx="2324">
                  <c:v>45057.534903651387</c:v>
                </c:pt>
                <c:pt idx="2325">
                  <c:v>45057.534904135064</c:v>
                </c:pt>
                <c:pt idx="2326">
                  <c:v>45057.534904622451</c:v>
                </c:pt>
                <c:pt idx="2327">
                  <c:v>45057.534905116197</c:v>
                </c:pt>
                <c:pt idx="2328">
                  <c:v>45057.534905600573</c:v>
                </c:pt>
                <c:pt idx="2329">
                  <c:v>45057.534906225694</c:v>
                </c:pt>
                <c:pt idx="2330">
                  <c:v>45057.534906695255</c:v>
                </c:pt>
                <c:pt idx="2331">
                  <c:v>45057.5349071581</c:v>
                </c:pt>
                <c:pt idx="2332">
                  <c:v>45057.534907625806</c:v>
                </c:pt>
                <c:pt idx="2333">
                  <c:v>45057.534908106252</c:v>
                </c:pt>
                <c:pt idx="2334">
                  <c:v>45057.534908567242</c:v>
                </c:pt>
                <c:pt idx="2335">
                  <c:v>45057.534909025693</c:v>
                </c:pt>
                <c:pt idx="2336">
                  <c:v>45057.534909478585</c:v>
                </c:pt>
                <c:pt idx="2337">
                  <c:v>45057.534909961571</c:v>
                </c:pt>
                <c:pt idx="2338">
                  <c:v>45057.53491055729</c:v>
                </c:pt>
                <c:pt idx="2339">
                  <c:v>45057.534911007519</c:v>
                </c:pt>
                <c:pt idx="2340">
                  <c:v>45057.534911510178</c:v>
                </c:pt>
                <c:pt idx="2341">
                  <c:v>45057.534911963194</c:v>
                </c:pt>
                <c:pt idx="2342">
                  <c:v>45057.534912427545</c:v>
                </c:pt>
                <c:pt idx="2343">
                  <c:v>45057.534912880212</c:v>
                </c:pt>
                <c:pt idx="2344">
                  <c:v>45057.534913356481</c:v>
                </c:pt>
                <c:pt idx="2345">
                  <c:v>45057.534913971984</c:v>
                </c:pt>
                <c:pt idx="2346">
                  <c:v>45057.534914451157</c:v>
                </c:pt>
                <c:pt idx="2347">
                  <c:v>45057.534914902542</c:v>
                </c:pt>
                <c:pt idx="2348">
                  <c:v>45057.534915374999</c:v>
                </c:pt>
                <c:pt idx="2349">
                  <c:v>45057.534915906821</c:v>
                </c:pt>
                <c:pt idx="2350">
                  <c:v>45057.534916407407</c:v>
                </c:pt>
                <c:pt idx="2351">
                  <c:v>45057.534916765966</c:v>
                </c:pt>
                <c:pt idx="2352">
                  <c:v>45057.534917278237</c:v>
                </c:pt>
                <c:pt idx="2353">
                  <c:v>45057.534917763653</c:v>
                </c:pt>
                <c:pt idx="2354">
                  <c:v>45057.53491822847</c:v>
                </c:pt>
                <c:pt idx="2355">
                  <c:v>45057.534918843863</c:v>
                </c:pt>
                <c:pt idx="2356">
                  <c:v>45057.534919312493</c:v>
                </c:pt>
                <c:pt idx="2357">
                  <c:v>45057.534919768288</c:v>
                </c:pt>
                <c:pt idx="2358">
                  <c:v>45057.534920256359</c:v>
                </c:pt>
                <c:pt idx="2359">
                  <c:v>45057.534920736573</c:v>
                </c:pt>
                <c:pt idx="2360">
                  <c:v>45057.534921207749</c:v>
                </c:pt>
                <c:pt idx="2361">
                  <c:v>45057.534921687264</c:v>
                </c:pt>
                <c:pt idx="2362">
                  <c:v>45057.53492213264</c:v>
                </c:pt>
                <c:pt idx="2363">
                  <c:v>45057.534922596642</c:v>
                </c:pt>
                <c:pt idx="2364">
                  <c:v>45057.534923200808</c:v>
                </c:pt>
                <c:pt idx="2365">
                  <c:v>45057.534923641892</c:v>
                </c:pt>
                <c:pt idx="2366">
                  <c:v>45057.534924108331</c:v>
                </c:pt>
                <c:pt idx="2367">
                  <c:v>45057.534924592706</c:v>
                </c:pt>
                <c:pt idx="2368">
                  <c:v>45057.53492505139</c:v>
                </c:pt>
                <c:pt idx="2369">
                  <c:v>45057.534925519212</c:v>
                </c:pt>
                <c:pt idx="2370">
                  <c:v>45057.534926003929</c:v>
                </c:pt>
                <c:pt idx="2371">
                  <c:v>45057.534926611341</c:v>
                </c:pt>
                <c:pt idx="2372">
                  <c:v>45057.534927061111</c:v>
                </c:pt>
                <c:pt idx="2373">
                  <c:v>45057.534927546869</c:v>
                </c:pt>
                <c:pt idx="2374">
                  <c:v>45057.534928024186</c:v>
                </c:pt>
                <c:pt idx="2375">
                  <c:v>45057.534928521993</c:v>
                </c:pt>
                <c:pt idx="2376">
                  <c:v>45057.534929024645</c:v>
                </c:pt>
                <c:pt idx="2377">
                  <c:v>45057.534929483452</c:v>
                </c:pt>
                <c:pt idx="2378">
                  <c:v>45057.534929933099</c:v>
                </c:pt>
                <c:pt idx="2379">
                  <c:v>45057.534930411341</c:v>
                </c:pt>
                <c:pt idx="2380">
                  <c:v>45057.534930881709</c:v>
                </c:pt>
                <c:pt idx="2381">
                  <c:v>45057.534931359485</c:v>
                </c:pt>
                <c:pt idx="2382">
                  <c:v>45057.534931978931</c:v>
                </c:pt>
                <c:pt idx="2383">
                  <c:v>45057.534932443399</c:v>
                </c:pt>
                <c:pt idx="2384">
                  <c:v>45057.534932951392</c:v>
                </c:pt>
                <c:pt idx="2385">
                  <c:v>45057.534933431481</c:v>
                </c:pt>
                <c:pt idx="2386">
                  <c:v>45057.534933897681</c:v>
                </c:pt>
                <c:pt idx="2387">
                  <c:v>45057.534934349074</c:v>
                </c:pt>
                <c:pt idx="2388">
                  <c:v>45057.534934811229</c:v>
                </c:pt>
                <c:pt idx="2389">
                  <c:v>45057.534935281474</c:v>
                </c:pt>
                <c:pt idx="2390">
                  <c:v>45057.534935727781</c:v>
                </c:pt>
                <c:pt idx="2391">
                  <c:v>45057.5349362044</c:v>
                </c:pt>
                <c:pt idx="2392">
                  <c:v>45057.534936836455</c:v>
                </c:pt>
                <c:pt idx="2393">
                  <c:v>45057.534937313074</c:v>
                </c:pt>
                <c:pt idx="2394">
                  <c:v>45057.534937774188</c:v>
                </c:pt>
                <c:pt idx="2395">
                  <c:v>45057.53493824062</c:v>
                </c:pt>
                <c:pt idx="2396">
                  <c:v>45057.534938702076</c:v>
                </c:pt>
                <c:pt idx="2397">
                  <c:v>45057.534939179626</c:v>
                </c:pt>
                <c:pt idx="2398">
                  <c:v>45057.534939665966</c:v>
                </c:pt>
                <c:pt idx="2399">
                  <c:v>45057.534940182632</c:v>
                </c:pt>
                <c:pt idx="2400">
                  <c:v>45057.534940658566</c:v>
                </c:pt>
                <c:pt idx="2401">
                  <c:v>45057.53494115972</c:v>
                </c:pt>
                <c:pt idx="2402">
                  <c:v>45057.534941605896</c:v>
                </c:pt>
                <c:pt idx="2403">
                  <c:v>45057.534942078702</c:v>
                </c:pt>
                <c:pt idx="2404">
                  <c:v>45057.534942534374</c:v>
                </c:pt>
                <c:pt idx="2405">
                  <c:v>45057.534943142244</c:v>
                </c:pt>
                <c:pt idx="2406">
                  <c:v>45057.534943598141</c:v>
                </c:pt>
                <c:pt idx="2407">
                  <c:v>45057.534944061576</c:v>
                </c:pt>
                <c:pt idx="2408">
                  <c:v>45057.534944528932</c:v>
                </c:pt>
                <c:pt idx="2409">
                  <c:v>45057.534944993175</c:v>
                </c:pt>
                <c:pt idx="2410">
                  <c:v>45057.534945457061</c:v>
                </c:pt>
                <c:pt idx="2411">
                  <c:v>45057.534946078355</c:v>
                </c:pt>
                <c:pt idx="2412">
                  <c:v>45057.53494654016</c:v>
                </c:pt>
                <c:pt idx="2413">
                  <c:v>45057.534946997454</c:v>
                </c:pt>
                <c:pt idx="2414">
                  <c:v>45057.534947457985</c:v>
                </c:pt>
                <c:pt idx="2415">
                  <c:v>45057.534947918284</c:v>
                </c:pt>
                <c:pt idx="2416">
                  <c:v>45057.534948364351</c:v>
                </c:pt>
                <c:pt idx="2417">
                  <c:v>45057.534948987268</c:v>
                </c:pt>
                <c:pt idx="2418">
                  <c:v>45057.534949474539</c:v>
                </c:pt>
                <c:pt idx="2419">
                  <c:v>45057.534949931709</c:v>
                </c:pt>
                <c:pt idx="2420">
                  <c:v>45057.534950409368</c:v>
                </c:pt>
                <c:pt idx="2421">
                  <c:v>45057.534950898604</c:v>
                </c:pt>
                <c:pt idx="2422">
                  <c:v>45057.534951390277</c:v>
                </c:pt>
                <c:pt idx="2423">
                  <c:v>45057.534951888076</c:v>
                </c:pt>
                <c:pt idx="2424">
                  <c:v>45057.534952360766</c:v>
                </c:pt>
                <c:pt idx="2425">
                  <c:v>45057.534952834954</c:v>
                </c:pt>
                <c:pt idx="2426">
                  <c:v>45057.534953317474</c:v>
                </c:pt>
                <c:pt idx="2427">
                  <c:v>45057.534953794784</c:v>
                </c:pt>
                <c:pt idx="2428">
                  <c:v>45057.534954255672</c:v>
                </c:pt>
                <c:pt idx="2429">
                  <c:v>45057.534954710303</c:v>
                </c:pt>
                <c:pt idx="2430">
                  <c:v>45057.534955172567</c:v>
                </c:pt>
                <c:pt idx="2431">
                  <c:v>45057.534955777082</c:v>
                </c:pt>
                <c:pt idx="2432">
                  <c:v>45057.534956225929</c:v>
                </c:pt>
                <c:pt idx="2433">
                  <c:v>45057.534956711104</c:v>
                </c:pt>
                <c:pt idx="2434">
                  <c:v>45057.53495716527</c:v>
                </c:pt>
                <c:pt idx="2435">
                  <c:v>45057.534957653239</c:v>
                </c:pt>
                <c:pt idx="2436">
                  <c:v>45057.534958120603</c:v>
                </c:pt>
                <c:pt idx="2437">
                  <c:v>45057.534958571523</c:v>
                </c:pt>
                <c:pt idx="2438">
                  <c:v>45057.534959174074</c:v>
                </c:pt>
                <c:pt idx="2439">
                  <c:v>45057.534959622797</c:v>
                </c:pt>
                <c:pt idx="2440">
                  <c:v>45057.534960071178</c:v>
                </c:pt>
                <c:pt idx="2441">
                  <c:v>45057.534960543977</c:v>
                </c:pt>
                <c:pt idx="2442">
                  <c:v>45057.534961007179</c:v>
                </c:pt>
                <c:pt idx="2443">
                  <c:v>45057.534961611113</c:v>
                </c:pt>
                <c:pt idx="2444">
                  <c:v>45057.534962105092</c:v>
                </c:pt>
                <c:pt idx="2445">
                  <c:v>45057.534962609025</c:v>
                </c:pt>
                <c:pt idx="2446">
                  <c:v>45057.534963059945</c:v>
                </c:pt>
                <c:pt idx="2447">
                  <c:v>45057.534963530787</c:v>
                </c:pt>
                <c:pt idx="2448">
                  <c:v>45057.534963999766</c:v>
                </c:pt>
                <c:pt idx="2449">
                  <c:v>45057.534964506827</c:v>
                </c:pt>
                <c:pt idx="2450">
                  <c:v>45057.53496495451</c:v>
                </c:pt>
                <c:pt idx="2451">
                  <c:v>45057.534965426043</c:v>
                </c:pt>
                <c:pt idx="2452">
                  <c:v>45057.534965914812</c:v>
                </c:pt>
                <c:pt idx="2453">
                  <c:v>45057.534966377891</c:v>
                </c:pt>
                <c:pt idx="2454">
                  <c:v>45057.534966857173</c:v>
                </c:pt>
                <c:pt idx="2455">
                  <c:v>45057.534967462263</c:v>
                </c:pt>
                <c:pt idx="2456">
                  <c:v>45057.534967932173</c:v>
                </c:pt>
                <c:pt idx="2457">
                  <c:v>45057.534968396991</c:v>
                </c:pt>
                <c:pt idx="2458">
                  <c:v>45057.534968872336</c:v>
                </c:pt>
                <c:pt idx="2459">
                  <c:v>45057.534969322682</c:v>
                </c:pt>
                <c:pt idx="2460">
                  <c:v>45057.534969773267</c:v>
                </c:pt>
                <c:pt idx="2461">
                  <c:v>45057.534970252316</c:v>
                </c:pt>
                <c:pt idx="2462">
                  <c:v>45057.534970732981</c:v>
                </c:pt>
                <c:pt idx="2463">
                  <c:v>45057.534971346409</c:v>
                </c:pt>
                <c:pt idx="2464">
                  <c:v>45057.534971811685</c:v>
                </c:pt>
                <c:pt idx="2465">
                  <c:v>45057.534972270019</c:v>
                </c:pt>
                <c:pt idx="2466">
                  <c:v>45057.534972739813</c:v>
                </c:pt>
                <c:pt idx="2467">
                  <c:v>45057.53497320196</c:v>
                </c:pt>
                <c:pt idx="2468">
                  <c:v>45057.5349736559</c:v>
                </c:pt>
                <c:pt idx="2469">
                  <c:v>45057.534974185182</c:v>
                </c:pt>
                <c:pt idx="2470">
                  <c:v>45057.534974701732</c:v>
                </c:pt>
                <c:pt idx="2471">
                  <c:v>45057.534975214345</c:v>
                </c:pt>
                <c:pt idx="2472">
                  <c:v>45057.534975710187</c:v>
                </c:pt>
                <c:pt idx="2473">
                  <c:v>45057.534976179399</c:v>
                </c:pt>
                <c:pt idx="2474">
                  <c:v>45057.534976651274</c:v>
                </c:pt>
                <c:pt idx="2475">
                  <c:v>45057.53497714363</c:v>
                </c:pt>
                <c:pt idx="2476">
                  <c:v>45057.534977606359</c:v>
                </c:pt>
                <c:pt idx="2477">
                  <c:v>45057.534978113887</c:v>
                </c:pt>
                <c:pt idx="2478">
                  <c:v>45057.534978568518</c:v>
                </c:pt>
                <c:pt idx="2479">
                  <c:v>45057.53497904016</c:v>
                </c:pt>
                <c:pt idx="2480">
                  <c:v>45057.534979490047</c:v>
                </c:pt>
                <c:pt idx="2481">
                  <c:v>45057.53498011169</c:v>
                </c:pt>
                <c:pt idx="2482">
                  <c:v>45057.534980580669</c:v>
                </c:pt>
                <c:pt idx="2483">
                  <c:v>45057.534981044439</c:v>
                </c:pt>
                <c:pt idx="2484">
                  <c:v>45057.534981497571</c:v>
                </c:pt>
                <c:pt idx="2485">
                  <c:v>45057.534981944329</c:v>
                </c:pt>
                <c:pt idx="2486">
                  <c:v>45057.534982420832</c:v>
                </c:pt>
                <c:pt idx="2487">
                  <c:v>45057.5349828853</c:v>
                </c:pt>
                <c:pt idx="2488">
                  <c:v>45057.534983507867</c:v>
                </c:pt>
                <c:pt idx="2489">
                  <c:v>45057.534983974881</c:v>
                </c:pt>
                <c:pt idx="2490">
                  <c:v>45057.534984437261</c:v>
                </c:pt>
                <c:pt idx="2491">
                  <c:v>45057.534984878817</c:v>
                </c:pt>
                <c:pt idx="2492">
                  <c:v>45057.534985333557</c:v>
                </c:pt>
                <c:pt idx="2493">
                  <c:v>45057.534985794446</c:v>
                </c:pt>
                <c:pt idx="2494">
                  <c:v>45057.534986303704</c:v>
                </c:pt>
                <c:pt idx="2495">
                  <c:v>45057.534986849299</c:v>
                </c:pt>
                <c:pt idx="2496">
                  <c:v>45057.534987329047</c:v>
                </c:pt>
                <c:pt idx="2497">
                  <c:v>45057.534987820021</c:v>
                </c:pt>
                <c:pt idx="2498">
                  <c:v>45057.534988276042</c:v>
                </c:pt>
                <c:pt idx="2499">
                  <c:v>45057.534988758212</c:v>
                </c:pt>
                <c:pt idx="2500">
                  <c:v>45057.534989216314</c:v>
                </c:pt>
                <c:pt idx="2501">
                  <c:v>45057.534989684376</c:v>
                </c:pt>
                <c:pt idx="2502">
                  <c:v>45057.534990169093</c:v>
                </c:pt>
                <c:pt idx="2503">
                  <c:v>45057.534990782638</c:v>
                </c:pt>
                <c:pt idx="2504">
                  <c:v>45057.534991269327</c:v>
                </c:pt>
                <c:pt idx="2505">
                  <c:v>45057.534991730317</c:v>
                </c:pt>
                <c:pt idx="2506">
                  <c:v>45057.53499220439</c:v>
                </c:pt>
                <c:pt idx="2507">
                  <c:v>45057.534992674417</c:v>
                </c:pt>
                <c:pt idx="2508">
                  <c:v>45057.534993132176</c:v>
                </c:pt>
                <c:pt idx="2509">
                  <c:v>45057.534993586458</c:v>
                </c:pt>
                <c:pt idx="2510">
                  <c:v>45057.53499405914</c:v>
                </c:pt>
                <c:pt idx="2511">
                  <c:v>45057.534994678237</c:v>
                </c:pt>
                <c:pt idx="2512">
                  <c:v>45057.534995153583</c:v>
                </c:pt>
                <c:pt idx="2513">
                  <c:v>45057.534995617127</c:v>
                </c:pt>
                <c:pt idx="2514">
                  <c:v>45057.534996082053</c:v>
                </c:pt>
                <c:pt idx="2515">
                  <c:v>45057.534996537033</c:v>
                </c:pt>
                <c:pt idx="2516">
                  <c:v>45057.534997015624</c:v>
                </c:pt>
                <c:pt idx="2517">
                  <c:v>45057.534997493633</c:v>
                </c:pt>
                <c:pt idx="2518">
                  <c:v>45057.534997982402</c:v>
                </c:pt>
                <c:pt idx="2519">
                  <c:v>45057.534998499417</c:v>
                </c:pt>
                <c:pt idx="2520">
                  <c:v>45057.534998994444</c:v>
                </c:pt>
                <c:pt idx="2521">
                  <c:v>45057.534999478121</c:v>
                </c:pt>
                <c:pt idx="2522">
                  <c:v>45057.534999954507</c:v>
                </c:pt>
                <c:pt idx="2523">
                  <c:v>45057.535000404627</c:v>
                </c:pt>
                <c:pt idx="2524">
                  <c:v>45057.535000877659</c:v>
                </c:pt>
                <c:pt idx="2525">
                  <c:v>45057.535001352422</c:v>
                </c:pt>
                <c:pt idx="2526">
                  <c:v>45057.535001967241</c:v>
                </c:pt>
                <c:pt idx="2527">
                  <c:v>45057.535002429628</c:v>
                </c:pt>
                <c:pt idx="2528">
                  <c:v>45057.535002890392</c:v>
                </c:pt>
                <c:pt idx="2529">
                  <c:v>45057.535003383913</c:v>
                </c:pt>
                <c:pt idx="2530">
                  <c:v>45057.53500383738</c:v>
                </c:pt>
                <c:pt idx="2531">
                  <c:v>45057.535004293859</c:v>
                </c:pt>
                <c:pt idx="2532">
                  <c:v>45057.535004901969</c:v>
                </c:pt>
                <c:pt idx="2533">
                  <c:v>45057.535005368867</c:v>
                </c:pt>
                <c:pt idx="2534">
                  <c:v>45057.5350058287</c:v>
                </c:pt>
                <c:pt idx="2535">
                  <c:v>45057.535006309605</c:v>
                </c:pt>
                <c:pt idx="2536">
                  <c:v>45057.535006771992</c:v>
                </c:pt>
                <c:pt idx="2537">
                  <c:v>45057.535007252314</c:v>
                </c:pt>
                <c:pt idx="2538">
                  <c:v>45057.535007714578</c:v>
                </c:pt>
                <c:pt idx="2539">
                  <c:v>45057.535008176732</c:v>
                </c:pt>
                <c:pt idx="2540">
                  <c:v>45057.535008653351</c:v>
                </c:pt>
                <c:pt idx="2541">
                  <c:v>45057.535009127198</c:v>
                </c:pt>
                <c:pt idx="2542">
                  <c:v>45057.535009635998</c:v>
                </c:pt>
                <c:pt idx="2543">
                  <c:v>45057.535010124418</c:v>
                </c:pt>
                <c:pt idx="2544">
                  <c:v>45057.535010623607</c:v>
                </c:pt>
                <c:pt idx="2545">
                  <c:v>45057.535011097338</c:v>
                </c:pt>
                <c:pt idx="2546">
                  <c:v>45057.535011587497</c:v>
                </c:pt>
                <c:pt idx="2547">
                  <c:v>45057.535012056593</c:v>
                </c:pt>
                <c:pt idx="2548">
                  <c:v>45057.535012531946</c:v>
                </c:pt>
                <c:pt idx="2549">
                  <c:v>45057.53501313935</c:v>
                </c:pt>
                <c:pt idx="2550">
                  <c:v>45057.535013590743</c:v>
                </c:pt>
                <c:pt idx="2551">
                  <c:v>45057.535014062152</c:v>
                </c:pt>
                <c:pt idx="2552">
                  <c:v>45057.535014540736</c:v>
                </c:pt>
                <c:pt idx="2553">
                  <c:v>45057.535014993868</c:v>
                </c:pt>
                <c:pt idx="2554">
                  <c:v>45057.535015453934</c:v>
                </c:pt>
                <c:pt idx="2555">
                  <c:v>45057.535016060181</c:v>
                </c:pt>
                <c:pt idx="2556">
                  <c:v>45057.53501651805</c:v>
                </c:pt>
                <c:pt idx="2557">
                  <c:v>45057.535016965274</c:v>
                </c:pt>
                <c:pt idx="2558">
                  <c:v>45057.535017423957</c:v>
                </c:pt>
                <c:pt idx="2559">
                  <c:v>45057.535017887618</c:v>
                </c:pt>
                <c:pt idx="2560">
                  <c:v>45057.535018498726</c:v>
                </c:pt>
                <c:pt idx="2561">
                  <c:v>45057.535018959032</c:v>
                </c:pt>
                <c:pt idx="2562">
                  <c:v>45057.535019453353</c:v>
                </c:pt>
                <c:pt idx="2563">
                  <c:v>45057.53501989595</c:v>
                </c:pt>
                <c:pt idx="2564">
                  <c:v>45057.53502036284</c:v>
                </c:pt>
                <c:pt idx="2565">
                  <c:v>45057.535020844211</c:v>
                </c:pt>
                <c:pt idx="2566">
                  <c:v>45057.535021346986</c:v>
                </c:pt>
                <c:pt idx="2567">
                  <c:v>45057.535021821408</c:v>
                </c:pt>
                <c:pt idx="2568">
                  <c:v>45057.535022311225</c:v>
                </c:pt>
                <c:pt idx="2569">
                  <c:v>45057.535022782402</c:v>
                </c:pt>
                <c:pt idx="2570">
                  <c:v>45057.535023281824</c:v>
                </c:pt>
                <c:pt idx="2571">
                  <c:v>45057.535023754972</c:v>
                </c:pt>
                <c:pt idx="2572">
                  <c:v>45057.535024217126</c:v>
                </c:pt>
                <c:pt idx="2573">
                  <c:v>45057.53502468935</c:v>
                </c:pt>
                <c:pt idx="2574">
                  <c:v>45057.535025312151</c:v>
                </c:pt>
                <c:pt idx="2575">
                  <c:v>45057.535025791432</c:v>
                </c:pt>
                <c:pt idx="2576">
                  <c:v>45057.535026253703</c:v>
                </c:pt>
                <c:pt idx="2577">
                  <c:v>45057.535026707519</c:v>
                </c:pt>
                <c:pt idx="2578">
                  <c:v>45057.535027199534</c:v>
                </c:pt>
                <c:pt idx="2579">
                  <c:v>45057.535027666665</c:v>
                </c:pt>
                <c:pt idx="2580">
                  <c:v>45057.535028137267</c:v>
                </c:pt>
                <c:pt idx="2581">
                  <c:v>45057.535028591665</c:v>
                </c:pt>
                <c:pt idx="2582">
                  <c:v>45057.535029193052</c:v>
                </c:pt>
                <c:pt idx="2583">
                  <c:v>45057.535029653816</c:v>
                </c:pt>
                <c:pt idx="2584">
                  <c:v>45057.535030114581</c:v>
                </c:pt>
                <c:pt idx="2585">
                  <c:v>45057.535030576728</c:v>
                </c:pt>
                <c:pt idx="2586">
                  <c:v>45057.535031054977</c:v>
                </c:pt>
                <c:pt idx="2587">
                  <c:v>45057.535031521176</c:v>
                </c:pt>
                <c:pt idx="2588">
                  <c:v>45057.535031979285</c:v>
                </c:pt>
                <c:pt idx="2589">
                  <c:v>45057.535032623266</c:v>
                </c:pt>
                <c:pt idx="2590">
                  <c:v>45057.535032955784</c:v>
                </c:pt>
                <c:pt idx="2591">
                  <c:v>45057.535033460299</c:v>
                </c:pt>
                <c:pt idx="2592">
                  <c:v>45057.535033973028</c:v>
                </c:pt>
                <c:pt idx="2593">
                  <c:v>45057.535034428009</c:v>
                </c:pt>
                <c:pt idx="2594">
                  <c:v>45057.535035012035</c:v>
                </c:pt>
                <c:pt idx="2595">
                  <c:v>45057.535035496061</c:v>
                </c:pt>
                <c:pt idx="2596">
                  <c:v>45057.53503599039</c:v>
                </c:pt>
                <c:pt idx="2597">
                  <c:v>45057.535036452544</c:v>
                </c:pt>
                <c:pt idx="2598">
                  <c:v>45057.535036930669</c:v>
                </c:pt>
                <c:pt idx="2599">
                  <c:v>45057.535037391317</c:v>
                </c:pt>
                <c:pt idx="2600">
                  <c:v>45057.535037870832</c:v>
                </c:pt>
                <c:pt idx="2601">
                  <c:v>45057.535038333102</c:v>
                </c:pt>
                <c:pt idx="2602">
                  <c:v>45057.535038793059</c:v>
                </c:pt>
                <c:pt idx="2603">
                  <c:v>45057.535039386807</c:v>
                </c:pt>
                <c:pt idx="2604">
                  <c:v>45057.535039861228</c:v>
                </c:pt>
                <c:pt idx="2605">
                  <c:v>45057.535040348957</c:v>
                </c:pt>
                <c:pt idx="2606">
                  <c:v>45057.535040818286</c:v>
                </c:pt>
                <c:pt idx="2607">
                  <c:v>45057.535041295137</c:v>
                </c:pt>
                <c:pt idx="2608">
                  <c:v>45057.535041756593</c:v>
                </c:pt>
                <c:pt idx="2609">
                  <c:v>45057.535042212381</c:v>
                </c:pt>
                <c:pt idx="2610">
                  <c:v>45057.535042680669</c:v>
                </c:pt>
                <c:pt idx="2611">
                  <c:v>45057.535043292584</c:v>
                </c:pt>
                <c:pt idx="2612">
                  <c:v>45057.535043797914</c:v>
                </c:pt>
                <c:pt idx="2613">
                  <c:v>45057.535044123375</c:v>
                </c:pt>
                <c:pt idx="2614">
                  <c:v>45057.535044740849</c:v>
                </c:pt>
                <c:pt idx="2615">
                  <c:v>45057.5350452368</c:v>
                </c:pt>
                <c:pt idx="2616">
                  <c:v>45057.535045714576</c:v>
                </c:pt>
                <c:pt idx="2617">
                  <c:v>45057.53504617569</c:v>
                </c:pt>
                <c:pt idx="2618">
                  <c:v>45057.535046627432</c:v>
                </c:pt>
                <c:pt idx="2619">
                  <c:v>45057.535047135643</c:v>
                </c:pt>
                <c:pt idx="2620">
                  <c:v>45057.535047589008</c:v>
                </c:pt>
                <c:pt idx="2621">
                  <c:v>45057.535048064696</c:v>
                </c:pt>
                <c:pt idx="2622">
                  <c:v>45057.535048532176</c:v>
                </c:pt>
                <c:pt idx="2623">
                  <c:v>45057.535049009261</c:v>
                </c:pt>
                <c:pt idx="2624">
                  <c:v>45057.53504946782</c:v>
                </c:pt>
                <c:pt idx="2625">
                  <c:v>45057.535050091661</c:v>
                </c:pt>
                <c:pt idx="2626">
                  <c:v>45057.535050559956</c:v>
                </c:pt>
                <c:pt idx="2627">
                  <c:v>45057.535051001738</c:v>
                </c:pt>
                <c:pt idx="2628">
                  <c:v>45057.535051456478</c:v>
                </c:pt>
                <c:pt idx="2629">
                  <c:v>45057.535051934487</c:v>
                </c:pt>
                <c:pt idx="2630">
                  <c:v>45057.535052422798</c:v>
                </c:pt>
                <c:pt idx="2631">
                  <c:v>45057.535052870946</c:v>
                </c:pt>
                <c:pt idx="2632">
                  <c:v>45057.535053488653</c:v>
                </c:pt>
                <c:pt idx="2633">
                  <c:v>45057.535053978929</c:v>
                </c:pt>
                <c:pt idx="2634">
                  <c:v>45057.535054434142</c:v>
                </c:pt>
                <c:pt idx="2635">
                  <c:v>45057.535054884487</c:v>
                </c:pt>
                <c:pt idx="2636">
                  <c:v>45057.535055349304</c:v>
                </c:pt>
                <c:pt idx="2637">
                  <c:v>45057.535055833789</c:v>
                </c:pt>
                <c:pt idx="2638">
                  <c:v>45057.535056348839</c:v>
                </c:pt>
                <c:pt idx="2639">
                  <c:v>45057.535056860877</c:v>
                </c:pt>
                <c:pt idx="2640">
                  <c:v>45057.535057386107</c:v>
                </c:pt>
                <c:pt idx="2641">
                  <c:v>45057.535057851848</c:v>
                </c:pt>
                <c:pt idx="2642">
                  <c:v>45057.535058300688</c:v>
                </c:pt>
                <c:pt idx="2643">
                  <c:v>45057.535058777772</c:v>
                </c:pt>
                <c:pt idx="2644">
                  <c:v>45057.535059242007</c:v>
                </c:pt>
                <c:pt idx="2645">
                  <c:v>45057.535059700458</c:v>
                </c:pt>
                <c:pt idx="2646">
                  <c:v>45057.535060312148</c:v>
                </c:pt>
                <c:pt idx="2647">
                  <c:v>45057.535060817936</c:v>
                </c:pt>
                <c:pt idx="2648">
                  <c:v>45057.535061137147</c:v>
                </c:pt>
                <c:pt idx="2649">
                  <c:v>45057.535061754395</c:v>
                </c:pt>
                <c:pt idx="2650">
                  <c:v>45057.53506221134</c:v>
                </c:pt>
                <c:pt idx="2651">
                  <c:v>45057.535062678471</c:v>
                </c:pt>
                <c:pt idx="2652">
                  <c:v>45057.535063133793</c:v>
                </c:pt>
                <c:pt idx="2653">
                  <c:v>45057.535063575691</c:v>
                </c:pt>
                <c:pt idx="2654">
                  <c:v>45057.535064052085</c:v>
                </c:pt>
                <c:pt idx="2655">
                  <c:v>45057.535064682517</c:v>
                </c:pt>
                <c:pt idx="2656">
                  <c:v>45057.535065134369</c:v>
                </c:pt>
                <c:pt idx="2657">
                  <c:v>45057.535065587959</c:v>
                </c:pt>
                <c:pt idx="2658">
                  <c:v>45057.535066039003</c:v>
                </c:pt>
                <c:pt idx="2659">
                  <c:v>45057.535066500343</c:v>
                </c:pt>
                <c:pt idx="2660">
                  <c:v>45057.535067109719</c:v>
                </c:pt>
                <c:pt idx="2661">
                  <c:v>45057.535067579629</c:v>
                </c:pt>
                <c:pt idx="2662">
                  <c:v>45057.535068036806</c:v>
                </c:pt>
                <c:pt idx="2663">
                  <c:v>45057.535068562029</c:v>
                </c:pt>
                <c:pt idx="2664">
                  <c:v>45057.535069048608</c:v>
                </c:pt>
                <c:pt idx="2665">
                  <c:v>45057.535069498954</c:v>
                </c:pt>
                <c:pt idx="2666">
                  <c:v>45057.535069967358</c:v>
                </c:pt>
                <c:pt idx="2667">
                  <c:v>45057.535070427191</c:v>
                </c:pt>
                <c:pt idx="2668">
                  <c:v>45057.535070886341</c:v>
                </c:pt>
                <c:pt idx="2669">
                  <c:v>45057.535071345141</c:v>
                </c:pt>
                <c:pt idx="2670">
                  <c:v>45057.535071957747</c:v>
                </c:pt>
                <c:pt idx="2671">
                  <c:v>45057.535072411112</c:v>
                </c:pt>
                <c:pt idx="2672">
                  <c:v>45057.53507287673</c:v>
                </c:pt>
                <c:pt idx="2673">
                  <c:v>45057.535073349885</c:v>
                </c:pt>
                <c:pt idx="2674">
                  <c:v>45057.535073801504</c:v>
                </c:pt>
                <c:pt idx="2675">
                  <c:v>45057.535074403815</c:v>
                </c:pt>
                <c:pt idx="2676">
                  <c:v>45057.535074846179</c:v>
                </c:pt>
                <c:pt idx="2677">
                  <c:v>45057.535075320826</c:v>
                </c:pt>
                <c:pt idx="2678">
                  <c:v>45057.535075779284</c:v>
                </c:pt>
                <c:pt idx="2679">
                  <c:v>45057.535076254855</c:v>
                </c:pt>
                <c:pt idx="2680">
                  <c:v>45057.535076715743</c:v>
                </c:pt>
                <c:pt idx="2681">
                  <c:v>45057.535077345718</c:v>
                </c:pt>
                <c:pt idx="2682">
                  <c:v>45057.535077792243</c:v>
                </c:pt>
                <c:pt idx="2683">
                  <c:v>45057.535078267589</c:v>
                </c:pt>
                <c:pt idx="2684">
                  <c:v>45057.535078735069</c:v>
                </c:pt>
                <c:pt idx="2685">
                  <c:v>45057.535079219793</c:v>
                </c:pt>
                <c:pt idx="2686">
                  <c:v>45057.535079717818</c:v>
                </c:pt>
                <c:pt idx="2687">
                  <c:v>45057.535080215857</c:v>
                </c:pt>
                <c:pt idx="2688">
                  <c:v>45057.535080700924</c:v>
                </c:pt>
                <c:pt idx="2689">
                  <c:v>45057.535081163194</c:v>
                </c:pt>
                <c:pt idx="2690">
                  <c:v>45057.535081623028</c:v>
                </c:pt>
                <c:pt idx="2691">
                  <c:v>45057.535082105904</c:v>
                </c:pt>
                <c:pt idx="2692">
                  <c:v>45057.535082572685</c:v>
                </c:pt>
                <c:pt idx="2693">
                  <c:v>45057.535083056478</c:v>
                </c:pt>
                <c:pt idx="2694">
                  <c:v>45057.535083525574</c:v>
                </c:pt>
                <c:pt idx="2695">
                  <c:v>45057.535083985531</c:v>
                </c:pt>
                <c:pt idx="2696">
                  <c:v>45057.535084600575</c:v>
                </c:pt>
                <c:pt idx="2697">
                  <c:v>45057.535085065967</c:v>
                </c:pt>
                <c:pt idx="2698">
                  <c:v>45057.53508554132</c:v>
                </c:pt>
                <c:pt idx="2699">
                  <c:v>45057.53508600474</c:v>
                </c:pt>
                <c:pt idx="2700">
                  <c:v>45057.535086469907</c:v>
                </c:pt>
                <c:pt idx="2701">
                  <c:v>45057.535086926619</c:v>
                </c:pt>
                <c:pt idx="2702">
                  <c:v>45057.535087517819</c:v>
                </c:pt>
                <c:pt idx="2703">
                  <c:v>45057.535087992241</c:v>
                </c:pt>
                <c:pt idx="2704">
                  <c:v>45057.535088457989</c:v>
                </c:pt>
                <c:pt idx="2705">
                  <c:v>45057.535088915276</c:v>
                </c:pt>
                <c:pt idx="2706">
                  <c:v>45057.535089372679</c:v>
                </c:pt>
                <c:pt idx="2707">
                  <c:v>45057.535089836339</c:v>
                </c:pt>
                <c:pt idx="2708">
                  <c:v>45057.535090346988</c:v>
                </c:pt>
                <c:pt idx="2709">
                  <c:v>45057.535090837613</c:v>
                </c:pt>
                <c:pt idx="2710">
                  <c:v>45057.535091386686</c:v>
                </c:pt>
                <c:pt idx="2711">
                  <c:v>45057.535091895603</c:v>
                </c:pt>
                <c:pt idx="2712">
                  <c:v>45057.53509235393</c:v>
                </c:pt>
                <c:pt idx="2713">
                  <c:v>45057.535092839578</c:v>
                </c:pt>
                <c:pt idx="2714">
                  <c:v>45057.535093292245</c:v>
                </c:pt>
                <c:pt idx="2715">
                  <c:v>45057.535093790968</c:v>
                </c:pt>
                <c:pt idx="2716">
                  <c:v>45057.535094241779</c:v>
                </c:pt>
                <c:pt idx="2717">
                  <c:v>45057.535094693514</c:v>
                </c:pt>
                <c:pt idx="2718">
                  <c:v>45057.535095303821</c:v>
                </c:pt>
                <c:pt idx="2719">
                  <c:v>45057.535095768981</c:v>
                </c:pt>
                <c:pt idx="2720">
                  <c:v>45057.535096227781</c:v>
                </c:pt>
                <c:pt idx="2721">
                  <c:v>45057.535096700572</c:v>
                </c:pt>
                <c:pt idx="2722">
                  <c:v>45057.535097162377</c:v>
                </c:pt>
                <c:pt idx="2723">
                  <c:v>45057.535097624299</c:v>
                </c:pt>
                <c:pt idx="2724">
                  <c:v>45057.535098095257</c:v>
                </c:pt>
                <c:pt idx="2725">
                  <c:v>45057.53509856655</c:v>
                </c:pt>
                <c:pt idx="2726">
                  <c:v>45057.535099177541</c:v>
                </c:pt>
                <c:pt idx="2727">
                  <c:v>45057.535099642591</c:v>
                </c:pt>
                <c:pt idx="2728">
                  <c:v>45057.535100099303</c:v>
                </c:pt>
                <c:pt idx="2729">
                  <c:v>45057.535100542475</c:v>
                </c:pt>
                <c:pt idx="2730">
                  <c:v>45057.535101008565</c:v>
                </c:pt>
                <c:pt idx="2731">
                  <c:v>45057.535101483903</c:v>
                </c:pt>
                <c:pt idx="2732">
                  <c:v>45057.535102133101</c:v>
                </c:pt>
                <c:pt idx="2733">
                  <c:v>45057.535102484835</c:v>
                </c:pt>
                <c:pt idx="2734">
                  <c:v>45057.535102968402</c:v>
                </c:pt>
                <c:pt idx="2735">
                  <c:v>45057.535103445021</c:v>
                </c:pt>
                <c:pt idx="2736">
                  <c:v>45057.535103944792</c:v>
                </c:pt>
                <c:pt idx="2737">
                  <c:v>45057.53510440926</c:v>
                </c:pt>
                <c:pt idx="2738">
                  <c:v>45057.535105015042</c:v>
                </c:pt>
                <c:pt idx="2739">
                  <c:v>45057.535105473376</c:v>
                </c:pt>
                <c:pt idx="2740">
                  <c:v>45057.535105959025</c:v>
                </c:pt>
                <c:pt idx="2741">
                  <c:v>45057.535106433097</c:v>
                </c:pt>
                <c:pt idx="2742">
                  <c:v>45057.535106901043</c:v>
                </c:pt>
                <c:pt idx="2743">
                  <c:v>45057.53510736586</c:v>
                </c:pt>
                <c:pt idx="2744">
                  <c:v>45057.535107810996</c:v>
                </c:pt>
                <c:pt idx="2745">
                  <c:v>45057.535108412609</c:v>
                </c:pt>
                <c:pt idx="2746">
                  <c:v>45057.535108887962</c:v>
                </c:pt>
                <c:pt idx="2747">
                  <c:v>45057.535109357756</c:v>
                </c:pt>
                <c:pt idx="2748">
                  <c:v>45057.535109817705</c:v>
                </c:pt>
                <c:pt idx="2749">
                  <c:v>45057.535110267701</c:v>
                </c:pt>
                <c:pt idx="2750">
                  <c:v>45057.535110719436</c:v>
                </c:pt>
                <c:pt idx="2751">
                  <c:v>45057.535111338082</c:v>
                </c:pt>
                <c:pt idx="2752">
                  <c:v>45057.535111801968</c:v>
                </c:pt>
                <c:pt idx="2753">
                  <c:v>45057.535112252888</c:v>
                </c:pt>
                <c:pt idx="2754">
                  <c:v>45057.535112715508</c:v>
                </c:pt>
                <c:pt idx="2755">
                  <c:v>45057.535113166086</c:v>
                </c:pt>
                <c:pt idx="2756">
                  <c:v>45057.535113797108</c:v>
                </c:pt>
                <c:pt idx="2757">
                  <c:v>45057.535114150691</c:v>
                </c:pt>
                <c:pt idx="2758">
                  <c:v>45057.535114672683</c:v>
                </c:pt>
                <c:pt idx="2759">
                  <c:v>45057.535115183098</c:v>
                </c:pt>
                <c:pt idx="2760">
                  <c:v>45057.535115641549</c:v>
                </c:pt>
                <c:pt idx="2761">
                  <c:v>45057.535116092469</c:v>
                </c:pt>
                <c:pt idx="2762">
                  <c:v>45057.535116570718</c:v>
                </c:pt>
                <c:pt idx="2763">
                  <c:v>45057.535117175117</c:v>
                </c:pt>
                <c:pt idx="2764">
                  <c:v>45057.535117635991</c:v>
                </c:pt>
                <c:pt idx="2765">
                  <c:v>45057.535118100808</c:v>
                </c:pt>
                <c:pt idx="2766">
                  <c:v>45057.5351185978</c:v>
                </c:pt>
                <c:pt idx="2767">
                  <c:v>45057.535119065513</c:v>
                </c:pt>
                <c:pt idx="2768">
                  <c:v>45057.535119524306</c:v>
                </c:pt>
                <c:pt idx="2769">
                  <c:v>45057.53511997997</c:v>
                </c:pt>
                <c:pt idx="2770">
                  <c:v>45057.535120587265</c:v>
                </c:pt>
                <c:pt idx="2771">
                  <c:v>45057.535121030902</c:v>
                </c:pt>
                <c:pt idx="2772">
                  <c:v>45057.535121487155</c:v>
                </c:pt>
                <c:pt idx="2773">
                  <c:v>45057.535121950459</c:v>
                </c:pt>
                <c:pt idx="2774">
                  <c:v>45057.535122450696</c:v>
                </c:pt>
                <c:pt idx="2775">
                  <c:v>45057.535122914582</c:v>
                </c:pt>
                <c:pt idx="2776">
                  <c:v>45057.53512337766</c:v>
                </c:pt>
                <c:pt idx="2777">
                  <c:v>45057.535123850575</c:v>
                </c:pt>
                <c:pt idx="2778">
                  <c:v>45057.535124450347</c:v>
                </c:pt>
                <c:pt idx="2779">
                  <c:v>45057.535124901035</c:v>
                </c:pt>
                <c:pt idx="2780">
                  <c:v>45057.535125378818</c:v>
                </c:pt>
                <c:pt idx="2781">
                  <c:v>45057.535125883216</c:v>
                </c:pt>
                <c:pt idx="2782">
                  <c:v>45057.535126410301</c:v>
                </c:pt>
                <c:pt idx="2783">
                  <c:v>45057.535126896408</c:v>
                </c:pt>
                <c:pt idx="2784">
                  <c:v>45057.535127381714</c:v>
                </c:pt>
                <c:pt idx="2785">
                  <c:v>45057.535127845716</c:v>
                </c:pt>
                <c:pt idx="2786">
                  <c:v>45057.535128301613</c:v>
                </c:pt>
                <c:pt idx="2787">
                  <c:v>45057.535128776733</c:v>
                </c:pt>
                <c:pt idx="2788">
                  <c:v>45057.53512923947</c:v>
                </c:pt>
                <c:pt idx="2789">
                  <c:v>45057.535129721531</c:v>
                </c:pt>
                <c:pt idx="2790">
                  <c:v>45057.535130193974</c:v>
                </c:pt>
                <c:pt idx="2791">
                  <c:v>45057.535130666081</c:v>
                </c:pt>
                <c:pt idx="2792">
                  <c:v>45057.535131155317</c:v>
                </c:pt>
                <c:pt idx="2793">
                  <c:v>45057.53513175196</c:v>
                </c:pt>
                <c:pt idx="2794">
                  <c:v>45057.535132227429</c:v>
                </c:pt>
                <c:pt idx="2795">
                  <c:v>45057.535132687728</c:v>
                </c:pt>
                <c:pt idx="2796">
                  <c:v>45057.535133149424</c:v>
                </c:pt>
                <c:pt idx="2797">
                  <c:v>45057.535133595833</c:v>
                </c:pt>
                <c:pt idx="2798">
                  <c:v>45057.535134055091</c:v>
                </c:pt>
                <c:pt idx="2799">
                  <c:v>45057.535134672915</c:v>
                </c:pt>
                <c:pt idx="2800">
                  <c:v>45057.535135155784</c:v>
                </c:pt>
                <c:pt idx="2801">
                  <c:v>45057.535135619786</c:v>
                </c:pt>
                <c:pt idx="2802">
                  <c:v>45057.535136082406</c:v>
                </c:pt>
                <c:pt idx="2803">
                  <c:v>45057.53513655092</c:v>
                </c:pt>
                <c:pt idx="2804">
                  <c:v>45057.535137056482</c:v>
                </c:pt>
                <c:pt idx="2805">
                  <c:v>45057.535137564118</c:v>
                </c:pt>
                <c:pt idx="2806">
                  <c:v>45057.535138044674</c:v>
                </c:pt>
                <c:pt idx="2807">
                  <c:v>45057.535138565043</c:v>
                </c:pt>
                <c:pt idx="2808">
                  <c:v>45057.53513903472</c:v>
                </c:pt>
                <c:pt idx="2809">
                  <c:v>45057.535139494212</c:v>
                </c:pt>
                <c:pt idx="2810">
                  <c:v>45057.535139948603</c:v>
                </c:pt>
                <c:pt idx="2811">
                  <c:v>45057.53514042071</c:v>
                </c:pt>
                <c:pt idx="2812">
                  <c:v>45057.535140870132</c:v>
                </c:pt>
                <c:pt idx="2813">
                  <c:v>45057.53514148495</c:v>
                </c:pt>
                <c:pt idx="2814">
                  <c:v>45057.535141927197</c:v>
                </c:pt>
                <c:pt idx="2815">
                  <c:v>45057.535142384375</c:v>
                </c:pt>
                <c:pt idx="2816">
                  <c:v>45057.535142854169</c:v>
                </c:pt>
                <c:pt idx="2817">
                  <c:v>45057.535143349414</c:v>
                </c:pt>
                <c:pt idx="2818">
                  <c:v>45057.535143824185</c:v>
                </c:pt>
                <c:pt idx="2819">
                  <c:v>45057.535144303009</c:v>
                </c:pt>
                <c:pt idx="2820">
                  <c:v>45057.535144757407</c:v>
                </c:pt>
                <c:pt idx="2821">
                  <c:v>45057.535145234251</c:v>
                </c:pt>
                <c:pt idx="2822">
                  <c:v>45057.535145843285</c:v>
                </c:pt>
                <c:pt idx="2823">
                  <c:v>45057.535146311573</c:v>
                </c:pt>
                <c:pt idx="2824">
                  <c:v>45057.535146773953</c:v>
                </c:pt>
                <c:pt idx="2825">
                  <c:v>45057.535147270137</c:v>
                </c:pt>
                <c:pt idx="2826">
                  <c:v>45057.535147732407</c:v>
                </c:pt>
                <c:pt idx="2827">
                  <c:v>45057.535148194213</c:v>
                </c:pt>
                <c:pt idx="2828">
                  <c:v>45057.535148689698</c:v>
                </c:pt>
                <c:pt idx="2829">
                  <c:v>45057.535149174997</c:v>
                </c:pt>
                <c:pt idx="2830">
                  <c:v>45057.535149659023</c:v>
                </c:pt>
                <c:pt idx="2831">
                  <c:v>45057.53515012384</c:v>
                </c:pt>
                <c:pt idx="2832">
                  <c:v>45057.535150620948</c:v>
                </c:pt>
                <c:pt idx="2833">
                  <c:v>45057.5351510978</c:v>
                </c:pt>
                <c:pt idx="2834">
                  <c:v>45057.535151559256</c:v>
                </c:pt>
                <c:pt idx="2835">
                  <c:v>45057.535152177312</c:v>
                </c:pt>
                <c:pt idx="2836">
                  <c:v>45057.53515264942</c:v>
                </c:pt>
                <c:pt idx="2837">
                  <c:v>45057.535153137731</c:v>
                </c:pt>
                <c:pt idx="2838">
                  <c:v>45057.535153604746</c:v>
                </c:pt>
                <c:pt idx="2839">
                  <c:v>45057.535154092242</c:v>
                </c:pt>
                <c:pt idx="2840">
                  <c:v>45057.535154547797</c:v>
                </c:pt>
                <c:pt idx="2841">
                  <c:v>45057.535155032987</c:v>
                </c:pt>
                <c:pt idx="2842">
                  <c:v>45057.535155488767</c:v>
                </c:pt>
                <c:pt idx="2843">
                  <c:v>45057.535155963538</c:v>
                </c:pt>
                <c:pt idx="2844">
                  <c:v>45057.535156439699</c:v>
                </c:pt>
                <c:pt idx="2845">
                  <c:v>45057.535156914346</c:v>
                </c:pt>
                <c:pt idx="2846">
                  <c:v>45057.535157524188</c:v>
                </c:pt>
                <c:pt idx="2847">
                  <c:v>45057.535157982515</c:v>
                </c:pt>
                <c:pt idx="2848">
                  <c:v>45057.535158414001</c:v>
                </c:pt>
                <c:pt idx="2849">
                  <c:v>45057.535158867242</c:v>
                </c:pt>
                <c:pt idx="2850">
                  <c:v>45057.535159364816</c:v>
                </c:pt>
                <c:pt idx="2851">
                  <c:v>45057.535159846295</c:v>
                </c:pt>
                <c:pt idx="2852">
                  <c:v>45057.535160322332</c:v>
                </c:pt>
                <c:pt idx="2853">
                  <c:v>45057.535160806015</c:v>
                </c:pt>
                <c:pt idx="2854">
                  <c:v>45057.535161304164</c:v>
                </c:pt>
                <c:pt idx="2855">
                  <c:v>45057.535161804051</c:v>
                </c:pt>
                <c:pt idx="2856">
                  <c:v>45057.535162275344</c:v>
                </c:pt>
                <c:pt idx="2857">
                  <c:v>45057.535162749999</c:v>
                </c:pt>
                <c:pt idx="2858">
                  <c:v>45057.535163372915</c:v>
                </c:pt>
                <c:pt idx="2859">
                  <c:v>45057.53516384097</c:v>
                </c:pt>
                <c:pt idx="2860">
                  <c:v>45057.53516430359</c:v>
                </c:pt>
                <c:pt idx="2861">
                  <c:v>45057.535164770372</c:v>
                </c:pt>
                <c:pt idx="2862">
                  <c:v>45057.535165226735</c:v>
                </c:pt>
                <c:pt idx="2863">
                  <c:v>45057.535165694215</c:v>
                </c:pt>
                <c:pt idx="2864">
                  <c:v>45057.535166173839</c:v>
                </c:pt>
                <c:pt idx="2865">
                  <c:v>45057.535166642243</c:v>
                </c:pt>
                <c:pt idx="2866">
                  <c:v>45057.535167276386</c:v>
                </c:pt>
                <c:pt idx="2867">
                  <c:v>45057.535167747796</c:v>
                </c:pt>
                <c:pt idx="2868">
                  <c:v>45057.535168221526</c:v>
                </c:pt>
                <c:pt idx="2869">
                  <c:v>45057.53516868101</c:v>
                </c:pt>
                <c:pt idx="2870">
                  <c:v>45057.535169137038</c:v>
                </c:pt>
                <c:pt idx="2871">
                  <c:v>45057.535169591894</c:v>
                </c:pt>
                <c:pt idx="2872">
                  <c:v>45057.535170049421</c:v>
                </c:pt>
                <c:pt idx="2873">
                  <c:v>45057.535170519441</c:v>
                </c:pt>
                <c:pt idx="2874">
                  <c:v>45057.535171129282</c:v>
                </c:pt>
                <c:pt idx="2875">
                  <c:v>45057.535171580668</c:v>
                </c:pt>
                <c:pt idx="2876">
                  <c:v>45057.535172065509</c:v>
                </c:pt>
                <c:pt idx="2877">
                  <c:v>45057.535172589349</c:v>
                </c:pt>
                <c:pt idx="2878">
                  <c:v>45057.535172945136</c:v>
                </c:pt>
                <c:pt idx="2879">
                  <c:v>45057.535173451615</c:v>
                </c:pt>
                <c:pt idx="2880">
                  <c:v>45057.535173921526</c:v>
                </c:pt>
                <c:pt idx="2881">
                  <c:v>45057.535174522913</c:v>
                </c:pt>
                <c:pt idx="2882">
                  <c:v>45057.535174988538</c:v>
                </c:pt>
                <c:pt idx="2883">
                  <c:v>45057.535175460413</c:v>
                </c:pt>
                <c:pt idx="2884">
                  <c:v>45057.535175919787</c:v>
                </c:pt>
                <c:pt idx="2885">
                  <c:v>45057.535176383564</c:v>
                </c:pt>
                <c:pt idx="2886">
                  <c:v>45057.535176836107</c:v>
                </c:pt>
                <c:pt idx="2887">
                  <c:v>45057.53517746678</c:v>
                </c:pt>
                <c:pt idx="2888">
                  <c:v>45057.535177924416</c:v>
                </c:pt>
                <c:pt idx="2889">
                  <c:v>45057.535178384605</c:v>
                </c:pt>
                <c:pt idx="2890">
                  <c:v>45057.535178870945</c:v>
                </c:pt>
                <c:pt idx="2891">
                  <c:v>45057.535179334831</c:v>
                </c:pt>
                <c:pt idx="2892">
                  <c:v>45057.535179787264</c:v>
                </c:pt>
                <c:pt idx="2893">
                  <c:v>45057.535180247105</c:v>
                </c:pt>
                <c:pt idx="2894">
                  <c:v>45057.535180867359</c:v>
                </c:pt>
                <c:pt idx="2895">
                  <c:v>45057.535181347797</c:v>
                </c:pt>
                <c:pt idx="2896">
                  <c:v>45057.535181794905</c:v>
                </c:pt>
                <c:pt idx="2897">
                  <c:v>45057.535182257758</c:v>
                </c:pt>
                <c:pt idx="2898">
                  <c:v>45057.535182737382</c:v>
                </c:pt>
                <c:pt idx="2899">
                  <c:v>45057.535183226042</c:v>
                </c:pt>
                <c:pt idx="2900">
                  <c:v>45057.53518372315</c:v>
                </c:pt>
                <c:pt idx="2901">
                  <c:v>45057.535184232758</c:v>
                </c:pt>
                <c:pt idx="2902">
                  <c:v>45057.535184762033</c:v>
                </c:pt>
                <c:pt idx="2903">
                  <c:v>45057.535185094901</c:v>
                </c:pt>
                <c:pt idx="2904">
                  <c:v>45057.53518571458</c:v>
                </c:pt>
                <c:pt idx="2905">
                  <c:v>45057.535186188536</c:v>
                </c:pt>
                <c:pt idx="2906">
                  <c:v>45057.535186656947</c:v>
                </c:pt>
                <c:pt idx="2907">
                  <c:v>45057.535187109257</c:v>
                </c:pt>
                <c:pt idx="2908">
                  <c:v>45057.535187560301</c:v>
                </c:pt>
                <c:pt idx="2909">
                  <c:v>45057.535188013419</c:v>
                </c:pt>
                <c:pt idx="2910">
                  <c:v>45057.535188631598</c:v>
                </c:pt>
                <c:pt idx="2911">
                  <c:v>45057.535189091548</c:v>
                </c:pt>
                <c:pt idx="2912">
                  <c:v>45057.53518956319</c:v>
                </c:pt>
                <c:pt idx="2913">
                  <c:v>45057.535190036571</c:v>
                </c:pt>
                <c:pt idx="2914">
                  <c:v>45057.535190496877</c:v>
                </c:pt>
                <c:pt idx="2915">
                  <c:v>45057.5351909581</c:v>
                </c:pt>
                <c:pt idx="2916">
                  <c:v>45057.535191570023</c:v>
                </c:pt>
                <c:pt idx="2917">
                  <c:v>45057.535192041782</c:v>
                </c:pt>
                <c:pt idx="2918">
                  <c:v>45057.535192502772</c:v>
                </c:pt>
                <c:pt idx="2919">
                  <c:v>45057.535192964002</c:v>
                </c:pt>
                <c:pt idx="2920">
                  <c:v>45057.53519341979</c:v>
                </c:pt>
                <c:pt idx="2921">
                  <c:v>45057.535193878583</c:v>
                </c:pt>
                <c:pt idx="2922">
                  <c:v>45057.535194351738</c:v>
                </c:pt>
                <c:pt idx="2923">
                  <c:v>45057.535194828008</c:v>
                </c:pt>
                <c:pt idx="2924">
                  <c:v>45057.535195325923</c:v>
                </c:pt>
                <c:pt idx="2925">
                  <c:v>45057.535195841665</c:v>
                </c:pt>
                <c:pt idx="2926">
                  <c:v>45057.535196313889</c:v>
                </c:pt>
                <c:pt idx="2927">
                  <c:v>45057.535196791083</c:v>
                </c:pt>
                <c:pt idx="2928">
                  <c:v>45057.535197254161</c:v>
                </c:pt>
                <c:pt idx="2929">
                  <c:v>45057.535197873025</c:v>
                </c:pt>
                <c:pt idx="2930">
                  <c:v>45057.53519834733</c:v>
                </c:pt>
                <c:pt idx="2931">
                  <c:v>45057.535198810183</c:v>
                </c:pt>
                <c:pt idx="2932">
                  <c:v>45057.535199293518</c:v>
                </c:pt>
                <c:pt idx="2933">
                  <c:v>45057.535199765734</c:v>
                </c:pt>
                <c:pt idx="2934">
                  <c:v>45057.535200254628</c:v>
                </c:pt>
                <c:pt idx="2935">
                  <c:v>45057.53520071238</c:v>
                </c:pt>
                <c:pt idx="2936">
                  <c:v>45057.535201175924</c:v>
                </c:pt>
                <c:pt idx="2937">
                  <c:v>45057.535201655664</c:v>
                </c:pt>
                <c:pt idx="2938">
                  <c:v>45057.535202122679</c:v>
                </c:pt>
                <c:pt idx="2939">
                  <c:v>45057.535202762265</c:v>
                </c:pt>
                <c:pt idx="2940">
                  <c:v>45057.535203211221</c:v>
                </c:pt>
                <c:pt idx="2941">
                  <c:v>45057.535203679399</c:v>
                </c:pt>
                <c:pt idx="2942">
                  <c:v>45057.535204154396</c:v>
                </c:pt>
                <c:pt idx="2943">
                  <c:v>45057.535204614345</c:v>
                </c:pt>
                <c:pt idx="2944">
                  <c:v>45057.535205070257</c:v>
                </c:pt>
                <c:pt idx="2945">
                  <c:v>45057.535205537155</c:v>
                </c:pt>
                <c:pt idx="2946">
                  <c:v>45057.535206016553</c:v>
                </c:pt>
                <c:pt idx="2947">
                  <c:v>45057.535206492357</c:v>
                </c:pt>
                <c:pt idx="2948">
                  <c:v>45057.535207015397</c:v>
                </c:pt>
                <c:pt idx="2949">
                  <c:v>45057.535207534376</c:v>
                </c:pt>
                <c:pt idx="2950">
                  <c:v>45057.535208053006</c:v>
                </c:pt>
                <c:pt idx="2951">
                  <c:v>45057.535208559486</c:v>
                </c:pt>
                <c:pt idx="2952">
                  <c:v>45057.535209012152</c:v>
                </c:pt>
                <c:pt idx="2953">
                  <c:v>45057.535209485643</c:v>
                </c:pt>
                <c:pt idx="2954">
                  <c:v>45057.535209976966</c:v>
                </c:pt>
                <c:pt idx="2955">
                  <c:v>45057.535210447335</c:v>
                </c:pt>
                <c:pt idx="2956">
                  <c:v>45057.535210884256</c:v>
                </c:pt>
                <c:pt idx="2957">
                  <c:v>45057.535211500115</c:v>
                </c:pt>
                <c:pt idx="2958">
                  <c:v>45057.535211953815</c:v>
                </c:pt>
                <c:pt idx="2959">
                  <c:v>45057.535212404277</c:v>
                </c:pt>
                <c:pt idx="2960">
                  <c:v>45057.535212886105</c:v>
                </c:pt>
                <c:pt idx="2961">
                  <c:v>45057.535213349191</c:v>
                </c:pt>
                <c:pt idx="2962">
                  <c:v>45057.535213836345</c:v>
                </c:pt>
                <c:pt idx="2963">
                  <c:v>45057.535214277894</c:v>
                </c:pt>
                <c:pt idx="2964">
                  <c:v>45057.535214867246</c:v>
                </c:pt>
                <c:pt idx="2965">
                  <c:v>45057.535215329284</c:v>
                </c:pt>
                <c:pt idx="2966">
                  <c:v>45057.535215790158</c:v>
                </c:pt>
                <c:pt idx="2967">
                  <c:v>45057.535216251963</c:v>
                </c:pt>
                <c:pt idx="2968">
                  <c:v>45057.535216706943</c:v>
                </c:pt>
                <c:pt idx="2969">
                  <c:v>45057.535217181598</c:v>
                </c:pt>
                <c:pt idx="2970">
                  <c:v>45057.535217803474</c:v>
                </c:pt>
                <c:pt idx="2971">
                  <c:v>45057.535218268516</c:v>
                </c:pt>
                <c:pt idx="2972">
                  <c:v>45057.535218766199</c:v>
                </c:pt>
                <c:pt idx="2973">
                  <c:v>45057.535219224417</c:v>
                </c:pt>
                <c:pt idx="2974">
                  <c:v>45057.535219675461</c:v>
                </c:pt>
                <c:pt idx="2975">
                  <c:v>45057.535220139347</c:v>
                </c:pt>
                <c:pt idx="2976">
                  <c:v>45057.535220601385</c:v>
                </c:pt>
                <c:pt idx="2977">
                  <c:v>45057.535221220016</c:v>
                </c:pt>
                <c:pt idx="2978">
                  <c:v>45057.535221674298</c:v>
                </c:pt>
                <c:pt idx="2979">
                  <c:v>45057.53522216111</c:v>
                </c:pt>
                <c:pt idx="2980">
                  <c:v>45057.535222606479</c:v>
                </c:pt>
                <c:pt idx="2981">
                  <c:v>45057.53522307708</c:v>
                </c:pt>
                <c:pt idx="2982">
                  <c:v>45057.535223541548</c:v>
                </c:pt>
                <c:pt idx="2983">
                  <c:v>45057.535223999534</c:v>
                </c:pt>
                <c:pt idx="2984">
                  <c:v>45057.535224623723</c:v>
                </c:pt>
                <c:pt idx="2985">
                  <c:v>45057.535225102307</c:v>
                </c:pt>
                <c:pt idx="2986">
                  <c:v>45057.53522556134</c:v>
                </c:pt>
                <c:pt idx="2987">
                  <c:v>45057.535226030443</c:v>
                </c:pt>
                <c:pt idx="2988">
                  <c:v>45057.535226482178</c:v>
                </c:pt>
                <c:pt idx="2989">
                  <c:v>45057.53522692986</c:v>
                </c:pt>
                <c:pt idx="2990">
                  <c:v>45057.535227400462</c:v>
                </c:pt>
                <c:pt idx="2991">
                  <c:v>45057.535228011686</c:v>
                </c:pt>
                <c:pt idx="2992">
                  <c:v>45057.535228485067</c:v>
                </c:pt>
                <c:pt idx="2993">
                  <c:v>45057.5352289449</c:v>
                </c:pt>
                <c:pt idx="2994">
                  <c:v>45057.535229420253</c:v>
                </c:pt>
                <c:pt idx="2995">
                  <c:v>45057.535229886103</c:v>
                </c:pt>
                <c:pt idx="2996">
                  <c:v>45057.535230429865</c:v>
                </c:pt>
                <c:pt idx="2997">
                  <c:v>45057.535230923495</c:v>
                </c:pt>
                <c:pt idx="2998">
                  <c:v>45057.535231276153</c:v>
                </c:pt>
                <c:pt idx="2999">
                  <c:v>45057.535231771755</c:v>
                </c:pt>
                <c:pt idx="3000">
                  <c:v>45057.535232372567</c:v>
                </c:pt>
                <c:pt idx="3001">
                  <c:v>45057.535232851849</c:v>
                </c:pt>
                <c:pt idx="3002">
                  <c:v>45057.535233301962</c:v>
                </c:pt>
                <c:pt idx="3003">
                  <c:v>45057.535233769326</c:v>
                </c:pt>
                <c:pt idx="3004">
                  <c:v>45057.535234232979</c:v>
                </c:pt>
                <c:pt idx="3005">
                  <c:v>45057.535234719551</c:v>
                </c:pt>
                <c:pt idx="3006">
                  <c:v>45057.535235197684</c:v>
                </c:pt>
                <c:pt idx="3007">
                  <c:v>45057.535235660878</c:v>
                </c:pt>
                <c:pt idx="3008">
                  <c:v>45057.535236145137</c:v>
                </c:pt>
                <c:pt idx="3009">
                  <c:v>45057.535236776384</c:v>
                </c:pt>
                <c:pt idx="3010">
                  <c:v>45057.535237226271</c:v>
                </c:pt>
                <c:pt idx="3011">
                  <c:v>45057.535237688651</c:v>
                </c:pt>
                <c:pt idx="3012">
                  <c:v>45057.535238144446</c:v>
                </c:pt>
                <c:pt idx="3013">
                  <c:v>45057.535238602199</c:v>
                </c:pt>
                <c:pt idx="3014">
                  <c:v>45057.53523909051</c:v>
                </c:pt>
                <c:pt idx="3015">
                  <c:v>45057.535239556244</c:v>
                </c:pt>
                <c:pt idx="3016">
                  <c:v>45057.535240181831</c:v>
                </c:pt>
                <c:pt idx="3017">
                  <c:v>45057.535240642821</c:v>
                </c:pt>
                <c:pt idx="3018">
                  <c:v>45057.535241106241</c:v>
                </c:pt>
                <c:pt idx="3019">
                  <c:v>45057.535241559024</c:v>
                </c:pt>
                <c:pt idx="3020">
                  <c:v>45057.535242073376</c:v>
                </c:pt>
                <c:pt idx="3021">
                  <c:v>45057.53524255845</c:v>
                </c:pt>
                <c:pt idx="3022">
                  <c:v>45057.535243091195</c:v>
                </c:pt>
                <c:pt idx="3023">
                  <c:v>45057.535243561571</c:v>
                </c:pt>
                <c:pt idx="3024">
                  <c:v>45057.535244010294</c:v>
                </c:pt>
                <c:pt idx="3025">
                  <c:v>45057.53524448449</c:v>
                </c:pt>
                <c:pt idx="3026">
                  <c:v>45057.535244961684</c:v>
                </c:pt>
                <c:pt idx="3027">
                  <c:v>45057.535245437153</c:v>
                </c:pt>
                <c:pt idx="3028">
                  <c:v>45057.535245922452</c:v>
                </c:pt>
                <c:pt idx="3029">
                  <c:v>45057.535246384607</c:v>
                </c:pt>
                <c:pt idx="3030">
                  <c:v>45057.535246980435</c:v>
                </c:pt>
                <c:pt idx="3031">
                  <c:v>45057.535247441665</c:v>
                </c:pt>
                <c:pt idx="3032">
                  <c:v>45057.5352479059</c:v>
                </c:pt>
                <c:pt idx="3033">
                  <c:v>45057.535248365624</c:v>
                </c:pt>
                <c:pt idx="3034">
                  <c:v>45057.535248828819</c:v>
                </c:pt>
                <c:pt idx="3035">
                  <c:v>45057.535249285065</c:v>
                </c:pt>
                <c:pt idx="3036">
                  <c:v>45057.535249899418</c:v>
                </c:pt>
                <c:pt idx="3037">
                  <c:v>45057.535250353008</c:v>
                </c:pt>
                <c:pt idx="3038">
                  <c:v>45057.535250837151</c:v>
                </c:pt>
                <c:pt idx="3039">
                  <c:v>45057.535251306363</c:v>
                </c:pt>
                <c:pt idx="3040">
                  <c:v>45057.535251785062</c:v>
                </c:pt>
                <c:pt idx="3041">
                  <c:v>45057.535252236805</c:v>
                </c:pt>
                <c:pt idx="3042">
                  <c:v>45057.535252699534</c:v>
                </c:pt>
                <c:pt idx="3043">
                  <c:v>45057.535253158443</c:v>
                </c:pt>
                <c:pt idx="3044">
                  <c:v>45057.535253681599</c:v>
                </c:pt>
                <c:pt idx="3045">
                  <c:v>45057.53525417349</c:v>
                </c:pt>
                <c:pt idx="3046">
                  <c:v>45057.535254667127</c:v>
                </c:pt>
                <c:pt idx="3047">
                  <c:v>45057.535255129747</c:v>
                </c:pt>
                <c:pt idx="3048">
                  <c:v>45057.53525569896</c:v>
                </c:pt>
                <c:pt idx="3049">
                  <c:v>45057.535256148956</c:v>
                </c:pt>
                <c:pt idx="3050">
                  <c:v>45057.53525661771</c:v>
                </c:pt>
                <c:pt idx="3051">
                  <c:v>45057.535257071759</c:v>
                </c:pt>
                <c:pt idx="3052">
                  <c:v>45057.53525755139</c:v>
                </c:pt>
                <c:pt idx="3053">
                  <c:v>45057.535258171527</c:v>
                </c:pt>
                <c:pt idx="3054">
                  <c:v>45057.535258644908</c:v>
                </c:pt>
                <c:pt idx="3055">
                  <c:v>45057.535259112497</c:v>
                </c:pt>
                <c:pt idx="3056">
                  <c:v>45057.535259595948</c:v>
                </c:pt>
                <c:pt idx="3057">
                  <c:v>45057.535260064928</c:v>
                </c:pt>
                <c:pt idx="3058">
                  <c:v>45057.535260512501</c:v>
                </c:pt>
                <c:pt idx="3059">
                  <c:v>45057.535260970712</c:v>
                </c:pt>
                <c:pt idx="3060">
                  <c:v>45057.535261438192</c:v>
                </c:pt>
                <c:pt idx="3061">
                  <c:v>45057.535261911115</c:v>
                </c:pt>
                <c:pt idx="3062">
                  <c:v>45057.535262518628</c:v>
                </c:pt>
                <c:pt idx="3063">
                  <c:v>45057.535262987614</c:v>
                </c:pt>
                <c:pt idx="3064">
                  <c:v>45057.53526344282</c:v>
                </c:pt>
                <c:pt idx="3065">
                  <c:v>45057.535263908336</c:v>
                </c:pt>
                <c:pt idx="3066">
                  <c:v>45057.53526438414</c:v>
                </c:pt>
                <c:pt idx="3067">
                  <c:v>45057.535264848957</c:v>
                </c:pt>
                <c:pt idx="3068">
                  <c:v>45057.535265360995</c:v>
                </c:pt>
                <c:pt idx="3069">
                  <c:v>45057.53526588044</c:v>
                </c:pt>
                <c:pt idx="3070">
                  <c:v>45057.535266324885</c:v>
                </c:pt>
                <c:pt idx="3071">
                  <c:v>45057.535266783096</c:v>
                </c:pt>
                <c:pt idx="3072">
                  <c:v>45057.535267254512</c:v>
                </c:pt>
                <c:pt idx="3073">
                  <c:v>45057.535267880325</c:v>
                </c:pt>
                <c:pt idx="3074">
                  <c:v>45057.535268358792</c:v>
                </c:pt>
                <c:pt idx="3075">
                  <c:v>45057.535268830434</c:v>
                </c:pt>
                <c:pt idx="3076">
                  <c:v>45057.53526930081</c:v>
                </c:pt>
                <c:pt idx="3077">
                  <c:v>45057.535269743748</c:v>
                </c:pt>
                <c:pt idx="3078">
                  <c:v>45057.535270206245</c:v>
                </c:pt>
                <c:pt idx="3079">
                  <c:v>45057.535270680666</c:v>
                </c:pt>
                <c:pt idx="3080">
                  <c:v>45057.53527114178</c:v>
                </c:pt>
                <c:pt idx="3081">
                  <c:v>45057.535271757988</c:v>
                </c:pt>
                <c:pt idx="3082">
                  <c:v>45057.53527223241</c:v>
                </c:pt>
                <c:pt idx="3083">
                  <c:v>45057.535272693051</c:v>
                </c:pt>
                <c:pt idx="3084">
                  <c:v>45057.535273155321</c:v>
                </c:pt>
                <c:pt idx="3085">
                  <c:v>45057.535273605208</c:v>
                </c:pt>
                <c:pt idx="3086">
                  <c:v>45057.535274061222</c:v>
                </c:pt>
                <c:pt idx="3087">
                  <c:v>45057.535274544905</c:v>
                </c:pt>
                <c:pt idx="3088">
                  <c:v>45057.535275136113</c:v>
                </c:pt>
                <c:pt idx="3089">
                  <c:v>45057.535275584371</c:v>
                </c:pt>
                <c:pt idx="3090">
                  <c:v>45057.535276057177</c:v>
                </c:pt>
                <c:pt idx="3091">
                  <c:v>45057.535276523842</c:v>
                </c:pt>
                <c:pt idx="3092">
                  <c:v>45057.535277018978</c:v>
                </c:pt>
                <c:pt idx="3093">
                  <c:v>45057.535277500807</c:v>
                </c:pt>
                <c:pt idx="3094">
                  <c:v>45057.535277988885</c:v>
                </c:pt>
                <c:pt idx="3095">
                  <c:v>45057.535278463423</c:v>
                </c:pt>
                <c:pt idx="3096">
                  <c:v>45057.535279067939</c:v>
                </c:pt>
                <c:pt idx="3097">
                  <c:v>45057.535279531592</c:v>
                </c:pt>
                <c:pt idx="3098">
                  <c:v>45057.535280028234</c:v>
                </c:pt>
                <c:pt idx="3099">
                  <c:v>45057.535280498378</c:v>
                </c:pt>
                <c:pt idx="3100">
                  <c:v>45057.535280966433</c:v>
                </c:pt>
                <c:pt idx="3101">
                  <c:v>45057.535281432756</c:v>
                </c:pt>
                <c:pt idx="3102">
                  <c:v>45057.535281902317</c:v>
                </c:pt>
                <c:pt idx="3103">
                  <c:v>45057.535282370714</c:v>
                </c:pt>
                <c:pt idx="3104">
                  <c:v>45057.535282826502</c:v>
                </c:pt>
                <c:pt idx="3105">
                  <c:v>45057.535283310302</c:v>
                </c:pt>
                <c:pt idx="3106">
                  <c:v>45057.535283785408</c:v>
                </c:pt>
                <c:pt idx="3107">
                  <c:v>45057.535284410063</c:v>
                </c:pt>
                <c:pt idx="3108">
                  <c:v>45057.535284860649</c:v>
                </c:pt>
                <c:pt idx="3109">
                  <c:v>45057.535285321756</c:v>
                </c:pt>
                <c:pt idx="3110">
                  <c:v>45057.535285785874</c:v>
                </c:pt>
                <c:pt idx="3111">
                  <c:v>45057.535286257058</c:v>
                </c:pt>
                <c:pt idx="3112">
                  <c:v>45057.535286710416</c:v>
                </c:pt>
                <c:pt idx="3113">
                  <c:v>45057.535287321291</c:v>
                </c:pt>
                <c:pt idx="3114">
                  <c:v>45057.53528778148</c:v>
                </c:pt>
                <c:pt idx="3115">
                  <c:v>45057.53528834421</c:v>
                </c:pt>
                <c:pt idx="3116">
                  <c:v>45057.535288683452</c:v>
                </c:pt>
                <c:pt idx="3117">
                  <c:v>45057.535289209489</c:v>
                </c:pt>
                <c:pt idx="3118">
                  <c:v>45057.53528972419</c:v>
                </c:pt>
                <c:pt idx="3119">
                  <c:v>45057.535290240041</c:v>
                </c:pt>
                <c:pt idx="3120">
                  <c:v>45057.535290689113</c:v>
                </c:pt>
                <c:pt idx="3121">
                  <c:v>45057.535291160879</c:v>
                </c:pt>
                <c:pt idx="3122">
                  <c:v>45057.535291633096</c:v>
                </c:pt>
                <c:pt idx="3123">
                  <c:v>45057.53529208796</c:v>
                </c:pt>
                <c:pt idx="3124">
                  <c:v>45057.53529255266</c:v>
                </c:pt>
                <c:pt idx="3125">
                  <c:v>45057.535293037843</c:v>
                </c:pt>
                <c:pt idx="3126">
                  <c:v>45057.535293504741</c:v>
                </c:pt>
                <c:pt idx="3127">
                  <c:v>45057.535293993518</c:v>
                </c:pt>
                <c:pt idx="3128">
                  <c:v>45057.535294602312</c:v>
                </c:pt>
                <c:pt idx="3129">
                  <c:v>45057.535295080903</c:v>
                </c:pt>
                <c:pt idx="3130">
                  <c:v>45057.535295537033</c:v>
                </c:pt>
                <c:pt idx="3131">
                  <c:v>45057.535295991089</c:v>
                </c:pt>
                <c:pt idx="3132">
                  <c:v>45057.535296450689</c:v>
                </c:pt>
                <c:pt idx="3133">
                  <c:v>45057.535296953931</c:v>
                </c:pt>
                <c:pt idx="3134">
                  <c:v>45057.535297430433</c:v>
                </c:pt>
                <c:pt idx="3135">
                  <c:v>45057.535297904971</c:v>
                </c:pt>
                <c:pt idx="3136">
                  <c:v>45057.535298360301</c:v>
                </c:pt>
                <c:pt idx="3137">
                  <c:v>45057.535298980096</c:v>
                </c:pt>
                <c:pt idx="3138">
                  <c:v>45057.535299454743</c:v>
                </c:pt>
                <c:pt idx="3139">
                  <c:v>45057.535299939809</c:v>
                </c:pt>
                <c:pt idx="3140">
                  <c:v>45057.535300461343</c:v>
                </c:pt>
                <c:pt idx="3141">
                  <c:v>45057.535300811105</c:v>
                </c:pt>
                <c:pt idx="3142">
                  <c:v>45057.535301323725</c:v>
                </c:pt>
                <c:pt idx="3143">
                  <c:v>45057.535301810181</c:v>
                </c:pt>
                <c:pt idx="3144">
                  <c:v>45057.535302271295</c:v>
                </c:pt>
                <c:pt idx="3145">
                  <c:v>45057.535302749653</c:v>
                </c:pt>
                <c:pt idx="3146">
                  <c:v>45057.535303357516</c:v>
                </c:pt>
                <c:pt idx="3147">
                  <c:v>45057.535303796409</c:v>
                </c:pt>
                <c:pt idx="3148">
                  <c:v>45057.535304257406</c:v>
                </c:pt>
                <c:pt idx="3149">
                  <c:v>45057.535304749421</c:v>
                </c:pt>
                <c:pt idx="3150">
                  <c:v>45057.535305237267</c:v>
                </c:pt>
                <c:pt idx="3151">
                  <c:v>45057.535305706362</c:v>
                </c:pt>
                <c:pt idx="3152">
                  <c:v>45057.535306169208</c:v>
                </c:pt>
                <c:pt idx="3153">
                  <c:v>45057.535306650578</c:v>
                </c:pt>
                <c:pt idx="3154">
                  <c:v>45057.535307239697</c:v>
                </c:pt>
                <c:pt idx="3155">
                  <c:v>45057.535307718521</c:v>
                </c:pt>
                <c:pt idx="3156">
                  <c:v>45057.535308181476</c:v>
                </c:pt>
                <c:pt idx="3157">
                  <c:v>45057.535308643164</c:v>
                </c:pt>
                <c:pt idx="3158">
                  <c:v>45057.535309148028</c:v>
                </c:pt>
                <c:pt idx="3159">
                  <c:v>45057.535309616782</c:v>
                </c:pt>
                <c:pt idx="3160">
                  <c:v>45057.535310083214</c:v>
                </c:pt>
                <c:pt idx="3161">
                  <c:v>45057.535310550229</c:v>
                </c:pt>
                <c:pt idx="3162">
                  <c:v>45057.535311013307</c:v>
                </c:pt>
                <c:pt idx="3163">
                  <c:v>45057.535311634951</c:v>
                </c:pt>
                <c:pt idx="3164">
                  <c:v>45057.535311973719</c:v>
                </c:pt>
                <c:pt idx="3165">
                  <c:v>45057.535312463653</c:v>
                </c:pt>
                <c:pt idx="3166">
                  <c:v>45057.535312992819</c:v>
                </c:pt>
                <c:pt idx="3167">
                  <c:v>45057.535313476845</c:v>
                </c:pt>
                <c:pt idx="3168">
                  <c:v>45057.535313930901</c:v>
                </c:pt>
                <c:pt idx="3169">
                  <c:v>45057.5353145544</c:v>
                </c:pt>
                <c:pt idx="3170">
                  <c:v>45057.535315024877</c:v>
                </c:pt>
                <c:pt idx="3171">
                  <c:v>45057.535315503585</c:v>
                </c:pt>
                <c:pt idx="3172">
                  <c:v>45057.535315982059</c:v>
                </c:pt>
                <c:pt idx="3173">
                  <c:v>45057.535316438305</c:v>
                </c:pt>
                <c:pt idx="3174">
                  <c:v>45057.535316886344</c:v>
                </c:pt>
                <c:pt idx="3175">
                  <c:v>45057.53531738009</c:v>
                </c:pt>
                <c:pt idx="3176">
                  <c:v>45057.535317838541</c:v>
                </c:pt>
                <c:pt idx="3177">
                  <c:v>45057.535318301154</c:v>
                </c:pt>
                <c:pt idx="3178">
                  <c:v>45057.535318904513</c:v>
                </c:pt>
                <c:pt idx="3179">
                  <c:v>45057.535319353934</c:v>
                </c:pt>
                <c:pt idx="3180">
                  <c:v>45057.535319810762</c:v>
                </c:pt>
                <c:pt idx="3181">
                  <c:v>45057.535320258445</c:v>
                </c:pt>
                <c:pt idx="3182">
                  <c:v>45057.535320743751</c:v>
                </c:pt>
                <c:pt idx="3183">
                  <c:v>45057.535321209602</c:v>
                </c:pt>
                <c:pt idx="3184">
                  <c:v>45057.535321821058</c:v>
                </c:pt>
                <c:pt idx="3185">
                  <c:v>45057.535322273841</c:v>
                </c:pt>
                <c:pt idx="3186">
                  <c:v>45057.53532273553</c:v>
                </c:pt>
                <c:pt idx="3187">
                  <c:v>45057.535323205782</c:v>
                </c:pt>
                <c:pt idx="3188">
                  <c:v>45057.535323713309</c:v>
                </c:pt>
                <c:pt idx="3189">
                  <c:v>45057.535324198841</c:v>
                </c:pt>
                <c:pt idx="3190">
                  <c:v>45057.535324710996</c:v>
                </c:pt>
                <c:pt idx="3191">
                  <c:v>45057.535325174074</c:v>
                </c:pt>
                <c:pt idx="3192">
                  <c:v>45057.535325668054</c:v>
                </c:pt>
                <c:pt idx="3193">
                  <c:v>45057.53532615451</c:v>
                </c:pt>
                <c:pt idx="3194">
                  <c:v>45057.535326616664</c:v>
                </c:pt>
                <c:pt idx="3195">
                  <c:v>45057.535327056823</c:v>
                </c:pt>
                <c:pt idx="3196">
                  <c:v>45057.535327690159</c:v>
                </c:pt>
                <c:pt idx="3197">
                  <c:v>45057.535328139929</c:v>
                </c:pt>
                <c:pt idx="3198">
                  <c:v>45057.535328610298</c:v>
                </c:pt>
                <c:pt idx="3199">
                  <c:v>45057.535329072685</c:v>
                </c:pt>
                <c:pt idx="3200">
                  <c:v>45057.535329550228</c:v>
                </c:pt>
                <c:pt idx="3201">
                  <c:v>45057.535330026847</c:v>
                </c:pt>
                <c:pt idx="3202">
                  <c:v>45057.535330487844</c:v>
                </c:pt>
                <c:pt idx="3203">
                  <c:v>45057.535330953127</c:v>
                </c:pt>
                <c:pt idx="3204">
                  <c:v>45057.535331547682</c:v>
                </c:pt>
                <c:pt idx="3205">
                  <c:v>45057.53533200625</c:v>
                </c:pt>
                <c:pt idx="3206">
                  <c:v>45057.535332453357</c:v>
                </c:pt>
                <c:pt idx="3207">
                  <c:v>45057.535332927197</c:v>
                </c:pt>
                <c:pt idx="3208">
                  <c:v>45057.535333377891</c:v>
                </c:pt>
                <c:pt idx="3209">
                  <c:v>45057.535333860527</c:v>
                </c:pt>
                <c:pt idx="3210">
                  <c:v>45057.53533446759</c:v>
                </c:pt>
                <c:pt idx="3211">
                  <c:v>45057.535334940047</c:v>
                </c:pt>
                <c:pt idx="3212">
                  <c:v>45057.535335450455</c:v>
                </c:pt>
                <c:pt idx="3213">
                  <c:v>45057.53533579097</c:v>
                </c:pt>
                <c:pt idx="3214">
                  <c:v>45057.535336296991</c:v>
                </c:pt>
                <c:pt idx="3215">
                  <c:v>45057.535336768633</c:v>
                </c:pt>
                <c:pt idx="3216">
                  <c:v>45057.535337398491</c:v>
                </c:pt>
                <c:pt idx="3217">
                  <c:v>45057.535337852081</c:v>
                </c:pt>
                <c:pt idx="3218">
                  <c:v>45057.535338309135</c:v>
                </c:pt>
                <c:pt idx="3219">
                  <c:v>45057.535338759022</c:v>
                </c:pt>
                <c:pt idx="3220">
                  <c:v>45057.535339219212</c:v>
                </c:pt>
                <c:pt idx="3221">
                  <c:v>45057.535339822105</c:v>
                </c:pt>
                <c:pt idx="3222">
                  <c:v>45057.535340296185</c:v>
                </c:pt>
                <c:pt idx="3223">
                  <c:v>45057.535340759838</c:v>
                </c:pt>
                <c:pt idx="3224">
                  <c:v>45057.535341220711</c:v>
                </c:pt>
                <c:pt idx="3225">
                  <c:v>45057.535341683797</c:v>
                </c:pt>
                <c:pt idx="3226">
                  <c:v>45057.535342162031</c:v>
                </c:pt>
                <c:pt idx="3227">
                  <c:v>45057.535342628238</c:v>
                </c:pt>
                <c:pt idx="3228">
                  <c:v>45057.53534310023</c:v>
                </c:pt>
                <c:pt idx="3229">
                  <c:v>45057.535343718402</c:v>
                </c:pt>
                <c:pt idx="3230">
                  <c:v>45057.535344169788</c:v>
                </c:pt>
                <c:pt idx="3231">
                  <c:v>45057.535344616204</c:v>
                </c:pt>
                <c:pt idx="3232">
                  <c:v>45057.535345071527</c:v>
                </c:pt>
                <c:pt idx="3233">
                  <c:v>45057.53534554004</c:v>
                </c:pt>
                <c:pt idx="3234">
                  <c:v>45057.535346017357</c:v>
                </c:pt>
                <c:pt idx="3235">
                  <c:v>45057.53534651528</c:v>
                </c:pt>
                <c:pt idx="3236">
                  <c:v>45057.535347008445</c:v>
                </c:pt>
                <c:pt idx="3237">
                  <c:v>45057.535347484947</c:v>
                </c:pt>
                <c:pt idx="3238">
                  <c:v>45057.53534809086</c:v>
                </c:pt>
                <c:pt idx="3239">
                  <c:v>45057.535348562385</c:v>
                </c:pt>
                <c:pt idx="3240">
                  <c:v>45057.535349017933</c:v>
                </c:pt>
                <c:pt idx="3241">
                  <c:v>45057.535349492129</c:v>
                </c:pt>
                <c:pt idx="3242">
                  <c:v>45057.535349969206</c:v>
                </c:pt>
                <c:pt idx="3243">
                  <c:v>45057.535350422455</c:v>
                </c:pt>
                <c:pt idx="3244">
                  <c:v>45057.535350889928</c:v>
                </c:pt>
                <c:pt idx="3245">
                  <c:v>45057.535351357983</c:v>
                </c:pt>
                <c:pt idx="3246">
                  <c:v>45057.535351957988</c:v>
                </c:pt>
                <c:pt idx="3247">
                  <c:v>45057.535352433675</c:v>
                </c:pt>
                <c:pt idx="3248">
                  <c:v>45057.535352898143</c:v>
                </c:pt>
                <c:pt idx="3249">
                  <c:v>45057.535353351392</c:v>
                </c:pt>
                <c:pt idx="3250">
                  <c:v>45057.535353818748</c:v>
                </c:pt>
                <c:pt idx="3251">
                  <c:v>45057.535354268395</c:v>
                </c:pt>
                <c:pt idx="3252">
                  <c:v>45057.535354891894</c:v>
                </c:pt>
                <c:pt idx="3253">
                  <c:v>45057.535355372333</c:v>
                </c:pt>
                <c:pt idx="3254">
                  <c:v>45057.535355851964</c:v>
                </c:pt>
                <c:pt idx="3255">
                  <c:v>45057.535356300687</c:v>
                </c:pt>
                <c:pt idx="3256">
                  <c:v>45057.535356767818</c:v>
                </c:pt>
                <c:pt idx="3257">
                  <c:v>45057.535357243862</c:v>
                </c:pt>
                <c:pt idx="3258">
                  <c:v>45057.535357726963</c:v>
                </c:pt>
                <c:pt idx="3259">
                  <c:v>45057.535358221525</c:v>
                </c:pt>
                <c:pt idx="3260">
                  <c:v>45057.535358762841</c:v>
                </c:pt>
                <c:pt idx="3261">
                  <c:v>45057.535359298032</c:v>
                </c:pt>
                <c:pt idx="3262">
                  <c:v>45057.535359626847</c:v>
                </c:pt>
                <c:pt idx="3263">
                  <c:v>45057.53536011828</c:v>
                </c:pt>
                <c:pt idx="3264">
                  <c:v>45057.535360715738</c:v>
                </c:pt>
                <c:pt idx="3265">
                  <c:v>45057.535361184717</c:v>
                </c:pt>
                <c:pt idx="3266">
                  <c:v>45057.535361658447</c:v>
                </c:pt>
                <c:pt idx="3267">
                  <c:v>45057.53536211227</c:v>
                </c:pt>
                <c:pt idx="3268">
                  <c:v>45057.535362565504</c:v>
                </c:pt>
                <c:pt idx="3269">
                  <c:v>45057.535363020252</c:v>
                </c:pt>
                <c:pt idx="3270">
                  <c:v>45057.535363513765</c:v>
                </c:pt>
                <c:pt idx="3271">
                  <c:v>45057.535363986804</c:v>
                </c:pt>
                <c:pt idx="3272">
                  <c:v>45057.535364607749</c:v>
                </c:pt>
                <c:pt idx="3273">
                  <c:v>45057.535365062613</c:v>
                </c:pt>
                <c:pt idx="3274">
                  <c:v>45057.535365529977</c:v>
                </c:pt>
                <c:pt idx="3275">
                  <c:v>45057.535365995594</c:v>
                </c:pt>
                <c:pt idx="3276">
                  <c:v>45057.535366471762</c:v>
                </c:pt>
                <c:pt idx="3277">
                  <c:v>45057.535366939461</c:v>
                </c:pt>
                <c:pt idx="3278">
                  <c:v>45057.535367412842</c:v>
                </c:pt>
                <c:pt idx="3279">
                  <c:v>45057.535367878932</c:v>
                </c:pt>
                <c:pt idx="3280">
                  <c:v>45057.535368491088</c:v>
                </c:pt>
                <c:pt idx="3281">
                  <c:v>45057.535368948498</c:v>
                </c:pt>
                <c:pt idx="3282">
                  <c:v>45057.535369416313</c:v>
                </c:pt>
                <c:pt idx="3283">
                  <c:v>45057.53536987523</c:v>
                </c:pt>
                <c:pt idx="3284">
                  <c:v>45057.535370363774</c:v>
                </c:pt>
                <c:pt idx="3285">
                  <c:v>45057.535370836224</c:v>
                </c:pt>
                <c:pt idx="3286">
                  <c:v>45057.53537133865</c:v>
                </c:pt>
                <c:pt idx="3287">
                  <c:v>45057.535371846876</c:v>
                </c:pt>
                <c:pt idx="3288">
                  <c:v>45057.535372327198</c:v>
                </c:pt>
                <c:pt idx="3289">
                  <c:v>45057.535372776736</c:v>
                </c:pt>
                <c:pt idx="3290">
                  <c:v>45057.535373262384</c:v>
                </c:pt>
                <c:pt idx="3291">
                  <c:v>45057.535373715851</c:v>
                </c:pt>
                <c:pt idx="3292">
                  <c:v>45057.535374353938</c:v>
                </c:pt>
                <c:pt idx="3293">
                  <c:v>45057.535374816543</c:v>
                </c:pt>
                <c:pt idx="3294">
                  <c:v>45057.535375295367</c:v>
                </c:pt>
                <c:pt idx="3295">
                  <c:v>45057.535375791667</c:v>
                </c:pt>
                <c:pt idx="3296">
                  <c:v>45057.535376256594</c:v>
                </c:pt>
                <c:pt idx="3297">
                  <c:v>45057.535376716085</c:v>
                </c:pt>
                <c:pt idx="3298">
                  <c:v>45057.535377158907</c:v>
                </c:pt>
                <c:pt idx="3299">
                  <c:v>45057.535377606131</c:v>
                </c:pt>
                <c:pt idx="3300">
                  <c:v>45057.535378205903</c:v>
                </c:pt>
                <c:pt idx="3301">
                  <c:v>45057.535378680783</c:v>
                </c:pt>
                <c:pt idx="3302">
                  <c:v>45057.535379140507</c:v>
                </c:pt>
                <c:pt idx="3303">
                  <c:v>45057.535379614237</c:v>
                </c:pt>
                <c:pt idx="3304">
                  <c:v>45057.535380107634</c:v>
                </c:pt>
                <c:pt idx="3305">
                  <c:v>45057.535380570371</c:v>
                </c:pt>
                <c:pt idx="3306">
                  <c:v>45057.535381037153</c:v>
                </c:pt>
                <c:pt idx="3307">
                  <c:v>45057.535381509144</c:v>
                </c:pt>
                <c:pt idx="3308">
                  <c:v>45057.53538202199</c:v>
                </c:pt>
                <c:pt idx="3309">
                  <c:v>45057.535382522336</c:v>
                </c:pt>
                <c:pt idx="3310">
                  <c:v>45057.535383006827</c:v>
                </c:pt>
                <c:pt idx="3311">
                  <c:v>45057.535383436458</c:v>
                </c:pt>
                <c:pt idx="3312">
                  <c:v>45057.53538395081</c:v>
                </c:pt>
                <c:pt idx="3313">
                  <c:v>45057.535384421404</c:v>
                </c:pt>
                <c:pt idx="3314">
                  <c:v>45057.535384888419</c:v>
                </c:pt>
                <c:pt idx="3315">
                  <c:v>45057.535385507406</c:v>
                </c:pt>
                <c:pt idx="3316">
                  <c:v>45057.53538596967</c:v>
                </c:pt>
                <c:pt idx="3317">
                  <c:v>45057.535386440162</c:v>
                </c:pt>
                <c:pt idx="3318">
                  <c:v>45057.535386902549</c:v>
                </c:pt>
                <c:pt idx="3319">
                  <c:v>45057.53538738958</c:v>
                </c:pt>
                <c:pt idx="3320">
                  <c:v>45057.535387854281</c:v>
                </c:pt>
                <c:pt idx="3321">
                  <c:v>45057.535388345488</c:v>
                </c:pt>
                <c:pt idx="3322">
                  <c:v>45057.535388807519</c:v>
                </c:pt>
                <c:pt idx="3323">
                  <c:v>45057.535389272103</c:v>
                </c:pt>
                <c:pt idx="3324">
                  <c:v>45057.535389890625</c:v>
                </c:pt>
                <c:pt idx="3325">
                  <c:v>45057.535390345489</c:v>
                </c:pt>
                <c:pt idx="3326">
                  <c:v>45057.535390812154</c:v>
                </c:pt>
                <c:pt idx="3327">
                  <c:v>45057.535391277539</c:v>
                </c:pt>
                <c:pt idx="3328">
                  <c:v>45057.535391728474</c:v>
                </c:pt>
                <c:pt idx="3329">
                  <c:v>45057.535392194557</c:v>
                </c:pt>
                <c:pt idx="3330">
                  <c:v>45057.535392794904</c:v>
                </c:pt>
                <c:pt idx="3331">
                  <c:v>45057.535393312268</c:v>
                </c:pt>
                <c:pt idx="3332">
                  <c:v>45057.535393656479</c:v>
                </c:pt>
                <c:pt idx="3333">
                  <c:v>45057.535394183797</c:v>
                </c:pt>
                <c:pt idx="3334">
                  <c:v>45057.535394670595</c:v>
                </c:pt>
                <c:pt idx="3335">
                  <c:v>45057.53539513646</c:v>
                </c:pt>
                <c:pt idx="3336">
                  <c:v>45057.535395615159</c:v>
                </c:pt>
                <c:pt idx="3337">
                  <c:v>45057.53539608854</c:v>
                </c:pt>
                <c:pt idx="3338">
                  <c:v>45057.535396581945</c:v>
                </c:pt>
                <c:pt idx="3339">
                  <c:v>45057.535397042011</c:v>
                </c:pt>
                <c:pt idx="3340">
                  <c:v>45057.535397661683</c:v>
                </c:pt>
                <c:pt idx="3341">
                  <c:v>45057.535398118744</c:v>
                </c:pt>
                <c:pt idx="3342">
                  <c:v>45057.535398579632</c:v>
                </c:pt>
                <c:pt idx="3343">
                  <c:v>45057.535399040389</c:v>
                </c:pt>
                <c:pt idx="3344">
                  <c:v>45057.535399517357</c:v>
                </c:pt>
                <c:pt idx="3345">
                  <c:v>45057.535399972687</c:v>
                </c:pt>
                <c:pt idx="3346">
                  <c:v>45057.535400582638</c:v>
                </c:pt>
                <c:pt idx="3347">
                  <c:v>45057.535401035762</c:v>
                </c:pt>
                <c:pt idx="3348">
                  <c:v>45057.535401493398</c:v>
                </c:pt>
                <c:pt idx="3349">
                  <c:v>45057.535401954163</c:v>
                </c:pt>
                <c:pt idx="3350">
                  <c:v>45057.535402427086</c:v>
                </c:pt>
                <c:pt idx="3351">
                  <c:v>45057.5354028824</c:v>
                </c:pt>
                <c:pt idx="3352">
                  <c:v>45057.535403503818</c:v>
                </c:pt>
                <c:pt idx="3353">
                  <c:v>45057.535403964699</c:v>
                </c:pt>
                <c:pt idx="3354">
                  <c:v>45057.535404416783</c:v>
                </c:pt>
                <c:pt idx="3355">
                  <c:v>45057.535404917588</c:v>
                </c:pt>
                <c:pt idx="3356">
                  <c:v>45057.535405389812</c:v>
                </c:pt>
                <c:pt idx="3357">
                  <c:v>45057.535405870833</c:v>
                </c:pt>
                <c:pt idx="3358">
                  <c:v>45057.535406384719</c:v>
                </c:pt>
                <c:pt idx="3359">
                  <c:v>45057.535406829622</c:v>
                </c:pt>
                <c:pt idx="3360">
                  <c:v>45057.535407290394</c:v>
                </c:pt>
                <c:pt idx="3361">
                  <c:v>45057.53540775914</c:v>
                </c:pt>
                <c:pt idx="3362">
                  <c:v>45057.53540838333</c:v>
                </c:pt>
                <c:pt idx="3363">
                  <c:v>45057.535408729971</c:v>
                </c:pt>
                <c:pt idx="3364">
                  <c:v>45057.535409328128</c:v>
                </c:pt>
                <c:pt idx="3365">
                  <c:v>45057.535409797572</c:v>
                </c:pt>
                <c:pt idx="3366">
                  <c:v>45057.535410281715</c:v>
                </c:pt>
                <c:pt idx="3367">
                  <c:v>45057.535410727309</c:v>
                </c:pt>
                <c:pt idx="3368">
                  <c:v>45057.53541118576</c:v>
                </c:pt>
                <c:pt idx="3369">
                  <c:v>45057.535411644094</c:v>
                </c:pt>
                <c:pt idx="3370">
                  <c:v>45057.535412254969</c:v>
                </c:pt>
                <c:pt idx="3371">
                  <c:v>45057.535412742822</c:v>
                </c:pt>
                <c:pt idx="3372">
                  <c:v>45057.535413218051</c:v>
                </c:pt>
                <c:pt idx="3373">
                  <c:v>45057.535413671409</c:v>
                </c:pt>
                <c:pt idx="3374">
                  <c:v>45057.535414131249</c:v>
                </c:pt>
                <c:pt idx="3375">
                  <c:v>45057.535414608217</c:v>
                </c:pt>
                <c:pt idx="3376">
                  <c:v>45057.535415062848</c:v>
                </c:pt>
                <c:pt idx="3377">
                  <c:v>45057.535415523605</c:v>
                </c:pt>
                <c:pt idx="3378">
                  <c:v>45057.535416156366</c:v>
                </c:pt>
                <c:pt idx="3379">
                  <c:v>45057.535416501501</c:v>
                </c:pt>
                <c:pt idx="3380">
                  <c:v>45057.53541704722</c:v>
                </c:pt>
                <c:pt idx="3381">
                  <c:v>45057.535417558443</c:v>
                </c:pt>
                <c:pt idx="3382">
                  <c:v>45057.535418063773</c:v>
                </c:pt>
                <c:pt idx="3383">
                  <c:v>45057.53541852974</c:v>
                </c:pt>
                <c:pt idx="3384">
                  <c:v>45057.535418999767</c:v>
                </c:pt>
                <c:pt idx="3385">
                  <c:v>45057.535419457061</c:v>
                </c:pt>
                <c:pt idx="3386">
                  <c:v>45057.535419914697</c:v>
                </c:pt>
                <c:pt idx="3387">
                  <c:v>45057.535420396984</c:v>
                </c:pt>
                <c:pt idx="3388">
                  <c:v>45057.535420868859</c:v>
                </c:pt>
                <c:pt idx="3389">
                  <c:v>45057.535421365967</c:v>
                </c:pt>
                <c:pt idx="3390">
                  <c:v>45057.535421839122</c:v>
                </c:pt>
                <c:pt idx="3391">
                  <c:v>45057.535422461224</c:v>
                </c:pt>
                <c:pt idx="3392">
                  <c:v>45057.535422918743</c:v>
                </c:pt>
                <c:pt idx="3393">
                  <c:v>45057.535423377885</c:v>
                </c:pt>
                <c:pt idx="3394">
                  <c:v>45057.535423853238</c:v>
                </c:pt>
                <c:pt idx="3395">
                  <c:v>45057.535424325812</c:v>
                </c:pt>
                <c:pt idx="3396">
                  <c:v>45057.535424759604</c:v>
                </c:pt>
                <c:pt idx="3397">
                  <c:v>45057.535425398608</c:v>
                </c:pt>
                <c:pt idx="3398">
                  <c:v>45057.535425854971</c:v>
                </c:pt>
                <c:pt idx="3399">
                  <c:v>45057.53542631898</c:v>
                </c:pt>
                <c:pt idx="3400">
                  <c:v>45057.535426783907</c:v>
                </c:pt>
                <c:pt idx="3401">
                  <c:v>45057.535427246992</c:v>
                </c:pt>
                <c:pt idx="3402">
                  <c:v>45057.535427709263</c:v>
                </c:pt>
                <c:pt idx="3403">
                  <c:v>45057.5354281912</c:v>
                </c:pt>
                <c:pt idx="3404">
                  <c:v>45057.53542870914</c:v>
                </c:pt>
                <c:pt idx="3405">
                  <c:v>45057.535429199306</c:v>
                </c:pt>
                <c:pt idx="3406">
                  <c:v>45057.535429713542</c:v>
                </c:pt>
                <c:pt idx="3407">
                  <c:v>45057.535430170137</c:v>
                </c:pt>
                <c:pt idx="3408">
                  <c:v>45057.535430623604</c:v>
                </c:pt>
                <c:pt idx="3409">
                  <c:v>45057.535431094788</c:v>
                </c:pt>
                <c:pt idx="3410">
                  <c:v>45057.535431571414</c:v>
                </c:pt>
                <c:pt idx="3411">
                  <c:v>45057.53543205023</c:v>
                </c:pt>
                <c:pt idx="3412">
                  <c:v>45057.535432655553</c:v>
                </c:pt>
                <c:pt idx="3413">
                  <c:v>45057.53543310798</c:v>
                </c:pt>
                <c:pt idx="3414">
                  <c:v>45057.535433573612</c:v>
                </c:pt>
                <c:pt idx="3415">
                  <c:v>45057.535434049882</c:v>
                </c:pt>
                <c:pt idx="3416">
                  <c:v>45057.535434512502</c:v>
                </c:pt>
                <c:pt idx="3417">
                  <c:v>45057.535434984144</c:v>
                </c:pt>
                <c:pt idx="3418">
                  <c:v>45057.535435450693</c:v>
                </c:pt>
                <c:pt idx="3419">
                  <c:v>45057.535436049766</c:v>
                </c:pt>
                <c:pt idx="3420">
                  <c:v>45057.535436503698</c:v>
                </c:pt>
                <c:pt idx="3421">
                  <c:v>45057.535436971993</c:v>
                </c:pt>
                <c:pt idx="3422">
                  <c:v>45057.535437429629</c:v>
                </c:pt>
                <c:pt idx="3423">
                  <c:v>45057.535437906248</c:v>
                </c:pt>
                <c:pt idx="3424">
                  <c:v>45057.535438360879</c:v>
                </c:pt>
                <c:pt idx="3425">
                  <c:v>45057.535438972911</c:v>
                </c:pt>
                <c:pt idx="3426">
                  <c:v>45057.535439443636</c:v>
                </c:pt>
                <c:pt idx="3427">
                  <c:v>45057.53543995833</c:v>
                </c:pt>
                <c:pt idx="3428">
                  <c:v>45057.535440469095</c:v>
                </c:pt>
                <c:pt idx="3429">
                  <c:v>45057.535440801505</c:v>
                </c:pt>
                <c:pt idx="3430">
                  <c:v>45057.535441283566</c:v>
                </c:pt>
                <c:pt idx="3431">
                  <c:v>45057.535441767126</c:v>
                </c:pt>
                <c:pt idx="3432">
                  <c:v>45057.53544240856</c:v>
                </c:pt>
                <c:pt idx="3433">
                  <c:v>45057.535442882749</c:v>
                </c:pt>
                <c:pt idx="3434">
                  <c:v>45057.53544333703</c:v>
                </c:pt>
                <c:pt idx="3435">
                  <c:v>45057.535443812732</c:v>
                </c:pt>
                <c:pt idx="3436">
                  <c:v>45057.535444262961</c:v>
                </c:pt>
                <c:pt idx="3437">
                  <c:v>45057.535444725458</c:v>
                </c:pt>
                <c:pt idx="3438">
                  <c:v>45057.535445181595</c:v>
                </c:pt>
                <c:pt idx="3439">
                  <c:v>45057.535445663772</c:v>
                </c:pt>
                <c:pt idx="3440">
                  <c:v>45057.535446310409</c:v>
                </c:pt>
                <c:pt idx="3441">
                  <c:v>45057.535446652313</c:v>
                </c:pt>
                <c:pt idx="3442">
                  <c:v>45057.535447262962</c:v>
                </c:pt>
                <c:pt idx="3443">
                  <c:v>45057.535447736453</c:v>
                </c:pt>
                <c:pt idx="3444">
                  <c:v>45057.535448198141</c:v>
                </c:pt>
                <c:pt idx="3445">
                  <c:v>45057.535448663308</c:v>
                </c:pt>
                <c:pt idx="3446">
                  <c:v>45057.535449134259</c:v>
                </c:pt>
                <c:pt idx="3447">
                  <c:v>45057.535449588424</c:v>
                </c:pt>
                <c:pt idx="3448">
                  <c:v>45057.535450075229</c:v>
                </c:pt>
                <c:pt idx="3449">
                  <c:v>45057.535450588191</c:v>
                </c:pt>
                <c:pt idx="3450">
                  <c:v>45057.535451070718</c:v>
                </c:pt>
                <c:pt idx="3451">
                  <c:v>45057.535451553696</c:v>
                </c:pt>
                <c:pt idx="3452">
                  <c:v>45057.535452023141</c:v>
                </c:pt>
                <c:pt idx="3453">
                  <c:v>45057.535452527773</c:v>
                </c:pt>
                <c:pt idx="3454">
                  <c:v>45057.535452985299</c:v>
                </c:pt>
                <c:pt idx="3455">
                  <c:v>45057.535453432058</c:v>
                </c:pt>
                <c:pt idx="3456">
                  <c:v>45057.535454039236</c:v>
                </c:pt>
                <c:pt idx="3457">
                  <c:v>45057.535454528705</c:v>
                </c:pt>
                <c:pt idx="3458">
                  <c:v>45057.535455001038</c:v>
                </c:pt>
                <c:pt idx="3459">
                  <c:v>45057.535455475459</c:v>
                </c:pt>
                <c:pt idx="3460">
                  <c:v>45057.535455943049</c:v>
                </c:pt>
                <c:pt idx="3461">
                  <c:v>45057.535456414123</c:v>
                </c:pt>
                <c:pt idx="3462">
                  <c:v>45057.535456881131</c:v>
                </c:pt>
                <c:pt idx="3463">
                  <c:v>45057.535457350343</c:v>
                </c:pt>
                <c:pt idx="3464">
                  <c:v>45057.535457958445</c:v>
                </c:pt>
                <c:pt idx="3465">
                  <c:v>45057.53545841921</c:v>
                </c:pt>
                <c:pt idx="3466">
                  <c:v>45057.535458922684</c:v>
                </c:pt>
                <c:pt idx="3467">
                  <c:v>45057.535459382641</c:v>
                </c:pt>
                <c:pt idx="3468">
                  <c:v>45057.535459843399</c:v>
                </c:pt>
                <c:pt idx="3469">
                  <c:v>45057.535460296989</c:v>
                </c:pt>
                <c:pt idx="3470">
                  <c:v>45057.535460760068</c:v>
                </c:pt>
                <c:pt idx="3471">
                  <c:v>45057.535461210413</c:v>
                </c:pt>
                <c:pt idx="3472">
                  <c:v>45057.535461797677</c:v>
                </c:pt>
                <c:pt idx="3473">
                  <c:v>45057.535462260297</c:v>
                </c:pt>
                <c:pt idx="3474">
                  <c:v>45057.535462728243</c:v>
                </c:pt>
                <c:pt idx="3475">
                  <c:v>45057.535463229397</c:v>
                </c:pt>
                <c:pt idx="3476">
                  <c:v>45057.535463731248</c:v>
                </c:pt>
                <c:pt idx="3477">
                  <c:v>45057.535464232169</c:v>
                </c:pt>
                <c:pt idx="3478">
                  <c:v>45057.535464703586</c:v>
                </c:pt>
                <c:pt idx="3479">
                  <c:v>45057.535465177432</c:v>
                </c:pt>
                <c:pt idx="3480">
                  <c:v>45057.535465654859</c:v>
                </c:pt>
                <c:pt idx="3481">
                  <c:v>45057.535466132285</c:v>
                </c:pt>
                <c:pt idx="3482">
                  <c:v>45057.535466572452</c:v>
                </c:pt>
                <c:pt idx="3483">
                  <c:v>45057.535467083908</c:v>
                </c:pt>
                <c:pt idx="3484">
                  <c:v>45057.535467566551</c:v>
                </c:pt>
                <c:pt idx="3485">
                  <c:v>45057.535468025111</c:v>
                </c:pt>
                <c:pt idx="3486">
                  <c:v>45057.53546865104</c:v>
                </c:pt>
                <c:pt idx="3487">
                  <c:v>45057.535469114118</c:v>
                </c:pt>
                <c:pt idx="3488">
                  <c:v>45057.535469596063</c:v>
                </c:pt>
                <c:pt idx="3489">
                  <c:v>45057.535470044328</c:v>
                </c:pt>
                <c:pt idx="3490">
                  <c:v>45057.535470517243</c:v>
                </c:pt>
                <c:pt idx="3491">
                  <c:v>45057.535470993629</c:v>
                </c:pt>
                <c:pt idx="3492">
                  <c:v>45057.535471454401</c:v>
                </c:pt>
                <c:pt idx="3493">
                  <c:v>45057.535471911113</c:v>
                </c:pt>
                <c:pt idx="3494">
                  <c:v>45057.535472519208</c:v>
                </c:pt>
                <c:pt idx="3495">
                  <c:v>45057.535472971409</c:v>
                </c:pt>
                <c:pt idx="3496">
                  <c:v>45057.535473422453</c:v>
                </c:pt>
                <c:pt idx="3497">
                  <c:v>45057.535473869211</c:v>
                </c:pt>
                <c:pt idx="3498">
                  <c:v>45057.535474336684</c:v>
                </c:pt>
                <c:pt idx="3499">
                  <c:v>45057.535474984958</c:v>
                </c:pt>
                <c:pt idx="3500">
                  <c:v>45057.535475333447</c:v>
                </c:pt>
                <c:pt idx="3501">
                  <c:v>45057.535475845951</c:v>
                </c:pt>
                <c:pt idx="3502">
                  <c:v>45057.5354763059</c:v>
                </c:pt>
                <c:pt idx="3503">
                  <c:v>45057.535476917248</c:v>
                </c:pt>
                <c:pt idx="3504">
                  <c:v>45057.535477388999</c:v>
                </c:pt>
                <c:pt idx="3505">
                  <c:v>45057.535477853358</c:v>
                </c:pt>
                <c:pt idx="3506">
                  <c:v>45057.535478328813</c:v>
                </c:pt>
                <c:pt idx="3507">
                  <c:v>45057.535478781829</c:v>
                </c:pt>
                <c:pt idx="3508">
                  <c:v>45057.53547923125</c:v>
                </c:pt>
                <c:pt idx="3509">
                  <c:v>45057.535479696759</c:v>
                </c:pt>
                <c:pt idx="3510">
                  <c:v>45057.535480308674</c:v>
                </c:pt>
                <c:pt idx="3511">
                  <c:v>45057.535480753584</c:v>
                </c:pt>
                <c:pt idx="3512">
                  <c:v>45057.535481214465</c:v>
                </c:pt>
                <c:pt idx="3513">
                  <c:v>45057.535481692707</c:v>
                </c:pt>
                <c:pt idx="3514">
                  <c:v>45057.535482156709</c:v>
                </c:pt>
                <c:pt idx="3515">
                  <c:v>45057.535482611456</c:v>
                </c:pt>
                <c:pt idx="3516">
                  <c:v>45057.535483221873</c:v>
                </c:pt>
                <c:pt idx="3517">
                  <c:v>45057.535483701271</c:v>
                </c:pt>
                <c:pt idx="3518">
                  <c:v>45057.535484152897</c:v>
                </c:pt>
                <c:pt idx="3519">
                  <c:v>45057.535484588538</c:v>
                </c:pt>
                <c:pt idx="3520">
                  <c:v>45057.535485047105</c:v>
                </c:pt>
                <c:pt idx="3521">
                  <c:v>45057.535485536457</c:v>
                </c:pt>
                <c:pt idx="3522">
                  <c:v>45057.535486004977</c:v>
                </c:pt>
                <c:pt idx="3523">
                  <c:v>45057.535486495944</c:v>
                </c:pt>
                <c:pt idx="3524">
                  <c:v>45057.535486989698</c:v>
                </c:pt>
                <c:pt idx="3525">
                  <c:v>45057.535487506822</c:v>
                </c:pt>
                <c:pt idx="3526">
                  <c:v>45057.535487987385</c:v>
                </c:pt>
                <c:pt idx="3527">
                  <c:v>45057.53548844676</c:v>
                </c:pt>
                <c:pt idx="3528">
                  <c:v>45057.535488919442</c:v>
                </c:pt>
                <c:pt idx="3529">
                  <c:v>45057.535489541544</c:v>
                </c:pt>
                <c:pt idx="3530">
                  <c:v>45057.535490006827</c:v>
                </c:pt>
                <c:pt idx="3531">
                  <c:v>45057.535490482871</c:v>
                </c:pt>
                <c:pt idx="3532">
                  <c:v>45057.535490929855</c:v>
                </c:pt>
                <c:pt idx="3533">
                  <c:v>45057.535491392242</c:v>
                </c:pt>
                <c:pt idx="3534">
                  <c:v>45057.535491911687</c:v>
                </c:pt>
                <c:pt idx="3535">
                  <c:v>45057.535492373609</c:v>
                </c:pt>
                <c:pt idx="3536">
                  <c:v>45057.535492854622</c:v>
                </c:pt>
                <c:pt idx="3537">
                  <c:v>45057.535493305091</c:v>
                </c:pt>
                <c:pt idx="3538">
                  <c:v>45057.535493920135</c:v>
                </c:pt>
                <c:pt idx="3539">
                  <c:v>45057.535494390504</c:v>
                </c:pt>
                <c:pt idx="3540">
                  <c:v>45057.535494859258</c:v>
                </c:pt>
                <c:pt idx="3541">
                  <c:v>45057.535495320139</c:v>
                </c:pt>
                <c:pt idx="3542">
                  <c:v>45057.535495790849</c:v>
                </c:pt>
                <c:pt idx="3543">
                  <c:v>45057.535496255899</c:v>
                </c:pt>
                <c:pt idx="3544">
                  <c:v>45057.535496704746</c:v>
                </c:pt>
                <c:pt idx="3545">
                  <c:v>45057.53549731493</c:v>
                </c:pt>
                <c:pt idx="3546">
                  <c:v>45057.535497791549</c:v>
                </c:pt>
                <c:pt idx="3547">
                  <c:v>45057.535498293866</c:v>
                </c:pt>
                <c:pt idx="3548">
                  <c:v>45057.535498790625</c:v>
                </c:pt>
                <c:pt idx="3549">
                  <c:v>45057.535499133905</c:v>
                </c:pt>
                <c:pt idx="3550">
                  <c:v>45057.535499617363</c:v>
                </c:pt>
                <c:pt idx="3551">
                  <c:v>45057.535500232058</c:v>
                </c:pt>
                <c:pt idx="3552">
                  <c:v>45057.535500709484</c:v>
                </c:pt>
                <c:pt idx="3553">
                  <c:v>45057.535501159022</c:v>
                </c:pt>
                <c:pt idx="3554">
                  <c:v>45057.535501619328</c:v>
                </c:pt>
                <c:pt idx="3555">
                  <c:v>45057.535502077539</c:v>
                </c:pt>
                <c:pt idx="3556">
                  <c:v>45057.535502677543</c:v>
                </c:pt>
                <c:pt idx="3557">
                  <c:v>45057.535503145373</c:v>
                </c:pt>
                <c:pt idx="3558">
                  <c:v>45057.535503602776</c:v>
                </c:pt>
                <c:pt idx="3559">
                  <c:v>45057.535504079278</c:v>
                </c:pt>
                <c:pt idx="3560">
                  <c:v>45057.535504532403</c:v>
                </c:pt>
                <c:pt idx="3561">
                  <c:v>45057.535504991545</c:v>
                </c:pt>
                <c:pt idx="3562">
                  <c:v>45057.535505456595</c:v>
                </c:pt>
                <c:pt idx="3563">
                  <c:v>45057.535506059721</c:v>
                </c:pt>
                <c:pt idx="3564">
                  <c:v>45057.535506526037</c:v>
                </c:pt>
                <c:pt idx="3565">
                  <c:v>45057.535506992594</c:v>
                </c:pt>
                <c:pt idx="3566">
                  <c:v>45057.535507455206</c:v>
                </c:pt>
                <c:pt idx="3567">
                  <c:v>45057.535507936111</c:v>
                </c:pt>
                <c:pt idx="3568">
                  <c:v>45057.535508420835</c:v>
                </c:pt>
                <c:pt idx="3569">
                  <c:v>45057.535508898836</c:v>
                </c:pt>
                <c:pt idx="3570">
                  <c:v>45057.535509398491</c:v>
                </c:pt>
                <c:pt idx="3571">
                  <c:v>45057.535509867703</c:v>
                </c:pt>
                <c:pt idx="3572">
                  <c:v>45057.535510361224</c:v>
                </c:pt>
                <c:pt idx="3573">
                  <c:v>45057.535510866197</c:v>
                </c:pt>
                <c:pt idx="3574">
                  <c:v>45057.535511332753</c:v>
                </c:pt>
                <c:pt idx="3575">
                  <c:v>45057.535511810296</c:v>
                </c:pt>
                <c:pt idx="3576">
                  <c:v>45057.535512290626</c:v>
                </c:pt>
                <c:pt idx="3577">
                  <c:v>45057.535512766197</c:v>
                </c:pt>
                <c:pt idx="3578">
                  <c:v>45057.535513371178</c:v>
                </c:pt>
                <c:pt idx="3579">
                  <c:v>45057.535513849187</c:v>
                </c:pt>
                <c:pt idx="3580">
                  <c:v>45057.535514305557</c:v>
                </c:pt>
                <c:pt idx="3581">
                  <c:v>45057.535514765623</c:v>
                </c:pt>
                <c:pt idx="3582">
                  <c:v>45057.535515216667</c:v>
                </c:pt>
                <c:pt idx="3583">
                  <c:v>45057.535515662494</c:v>
                </c:pt>
                <c:pt idx="3584">
                  <c:v>45057.535516145836</c:v>
                </c:pt>
                <c:pt idx="3585">
                  <c:v>45057.535516787037</c:v>
                </c:pt>
                <c:pt idx="3586">
                  <c:v>45057.535517256132</c:v>
                </c:pt>
                <c:pt idx="3587">
                  <c:v>45057.535517734257</c:v>
                </c:pt>
                <c:pt idx="3588">
                  <c:v>45057.53551820312</c:v>
                </c:pt>
                <c:pt idx="3589">
                  <c:v>45057.535518658908</c:v>
                </c:pt>
                <c:pt idx="3590">
                  <c:v>45057.535519114354</c:v>
                </c:pt>
                <c:pt idx="3591">
                  <c:v>45057.535519566663</c:v>
                </c:pt>
                <c:pt idx="3592">
                  <c:v>45057.535520029975</c:v>
                </c:pt>
                <c:pt idx="3593">
                  <c:v>45057.535520655896</c:v>
                </c:pt>
                <c:pt idx="3594">
                  <c:v>45057.535521159261</c:v>
                </c:pt>
                <c:pt idx="3595">
                  <c:v>45057.535521507401</c:v>
                </c:pt>
                <c:pt idx="3596">
                  <c:v>45057.535522000231</c:v>
                </c:pt>
                <c:pt idx="3597">
                  <c:v>45057.535522505554</c:v>
                </c:pt>
                <c:pt idx="3598">
                  <c:v>45057.535522970946</c:v>
                </c:pt>
                <c:pt idx="3599">
                  <c:v>45057.535523431019</c:v>
                </c:pt>
                <c:pt idx="3600">
                  <c:v>45057.53552403576</c:v>
                </c:pt>
                <c:pt idx="3601">
                  <c:v>45057.535524526735</c:v>
                </c:pt>
                <c:pt idx="3602">
                  <c:v>45057.535524989922</c:v>
                </c:pt>
                <c:pt idx="3603">
                  <c:v>45057.535525464926</c:v>
                </c:pt>
                <c:pt idx="3604">
                  <c:v>45057.535525929045</c:v>
                </c:pt>
                <c:pt idx="3605">
                  <c:v>45057.535526360647</c:v>
                </c:pt>
                <c:pt idx="3606">
                  <c:v>45057.53552683819</c:v>
                </c:pt>
                <c:pt idx="3607">
                  <c:v>45057.535527450462</c:v>
                </c:pt>
                <c:pt idx="3608">
                  <c:v>45057.535527941196</c:v>
                </c:pt>
                <c:pt idx="3609">
                  <c:v>45057.535528404398</c:v>
                </c:pt>
                <c:pt idx="3610">
                  <c:v>45057.535528855435</c:v>
                </c:pt>
                <c:pt idx="3611">
                  <c:v>45057.535529318746</c:v>
                </c:pt>
                <c:pt idx="3612">
                  <c:v>45057.535529791661</c:v>
                </c:pt>
                <c:pt idx="3613">
                  <c:v>45057.535530246292</c:v>
                </c:pt>
                <c:pt idx="3614">
                  <c:v>45057.535530869442</c:v>
                </c:pt>
                <c:pt idx="3615">
                  <c:v>45057.535531324414</c:v>
                </c:pt>
                <c:pt idx="3616">
                  <c:v>45057.535531788766</c:v>
                </c:pt>
                <c:pt idx="3617">
                  <c:v>45057.535532276852</c:v>
                </c:pt>
                <c:pt idx="3618">
                  <c:v>45057.535532790855</c:v>
                </c:pt>
                <c:pt idx="3619">
                  <c:v>45057.535533302544</c:v>
                </c:pt>
                <c:pt idx="3620">
                  <c:v>45057.535533660994</c:v>
                </c:pt>
                <c:pt idx="3621">
                  <c:v>45057.535534132177</c:v>
                </c:pt>
                <c:pt idx="3622">
                  <c:v>45057.535534613424</c:v>
                </c:pt>
                <c:pt idx="3623">
                  <c:v>45057.535535248382</c:v>
                </c:pt>
                <c:pt idx="3624">
                  <c:v>45057.535535707524</c:v>
                </c:pt>
                <c:pt idx="3625">
                  <c:v>45057.535536171876</c:v>
                </c:pt>
                <c:pt idx="3626">
                  <c:v>45057.535536692121</c:v>
                </c:pt>
                <c:pt idx="3627">
                  <c:v>45057.535537148724</c:v>
                </c:pt>
                <c:pt idx="3628">
                  <c:v>45057.535537602082</c:v>
                </c:pt>
                <c:pt idx="3629">
                  <c:v>45057.535538060525</c:v>
                </c:pt>
                <c:pt idx="3630">
                  <c:v>45057.535538513424</c:v>
                </c:pt>
                <c:pt idx="3631">
                  <c:v>45057.535539134253</c:v>
                </c:pt>
                <c:pt idx="3632">
                  <c:v>45057.535539605778</c:v>
                </c:pt>
                <c:pt idx="3633">
                  <c:v>45057.535540053235</c:v>
                </c:pt>
                <c:pt idx="3634">
                  <c:v>45057.5355405265</c:v>
                </c:pt>
                <c:pt idx="3635">
                  <c:v>45057.535540998608</c:v>
                </c:pt>
                <c:pt idx="3636">
                  <c:v>45057.535541463651</c:v>
                </c:pt>
                <c:pt idx="3637">
                  <c:v>45057.535541914003</c:v>
                </c:pt>
                <c:pt idx="3638">
                  <c:v>45057.535542530786</c:v>
                </c:pt>
                <c:pt idx="3639">
                  <c:v>45057.535542992708</c:v>
                </c:pt>
                <c:pt idx="3640">
                  <c:v>45057.535543468861</c:v>
                </c:pt>
                <c:pt idx="3641">
                  <c:v>45057.535543936923</c:v>
                </c:pt>
                <c:pt idx="3642">
                  <c:v>45057.535544404745</c:v>
                </c:pt>
                <c:pt idx="3643">
                  <c:v>45057.535544926388</c:v>
                </c:pt>
                <c:pt idx="3644">
                  <c:v>45057.535545459948</c:v>
                </c:pt>
                <c:pt idx="3645">
                  <c:v>45057.535545790044</c:v>
                </c:pt>
                <c:pt idx="3646">
                  <c:v>45057.53554642442</c:v>
                </c:pt>
                <c:pt idx="3647">
                  <c:v>45057.535546897801</c:v>
                </c:pt>
                <c:pt idx="3648">
                  <c:v>45057.53554736435</c:v>
                </c:pt>
                <c:pt idx="3649">
                  <c:v>45057.535547837382</c:v>
                </c:pt>
                <c:pt idx="3650">
                  <c:v>45057.535548296641</c:v>
                </c:pt>
                <c:pt idx="3651">
                  <c:v>45057.535548776039</c:v>
                </c:pt>
                <c:pt idx="3652">
                  <c:v>45057.535549238077</c:v>
                </c:pt>
                <c:pt idx="3653">
                  <c:v>45057.535549706248</c:v>
                </c:pt>
                <c:pt idx="3654">
                  <c:v>45057.535550178822</c:v>
                </c:pt>
                <c:pt idx="3655">
                  <c:v>45057.535550804976</c:v>
                </c:pt>
                <c:pt idx="3656">
                  <c:v>45057.535551290966</c:v>
                </c:pt>
                <c:pt idx="3657">
                  <c:v>45057.535551744215</c:v>
                </c:pt>
                <c:pt idx="3658">
                  <c:v>45057.535552202309</c:v>
                </c:pt>
                <c:pt idx="3659">
                  <c:v>45057.535552666777</c:v>
                </c:pt>
                <c:pt idx="3660">
                  <c:v>45057.535553111222</c:v>
                </c:pt>
                <c:pt idx="3661">
                  <c:v>45057.535553571528</c:v>
                </c:pt>
                <c:pt idx="3662">
                  <c:v>45057.535554215858</c:v>
                </c:pt>
                <c:pt idx="3663">
                  <c:v>45057.535554541544</c:v>
                </c:pt>
                <c:pt idx="3664">
                  <c:v>45057.535555159142</c:v>
                </c:pt>
                <c:pt idx="3665">
                  <c:v>45057.535555622446</c:v>
                </c:pt>
                <c:pt idx="3666">
                  <c:v>45057.535556084717</c:v>
                </c:pt>
                <c:pt idx="3667">
                  <c:v>45057.535556573726</c:v>
                </c:pt>
                <c:pt idx="3668">
                  <c:v>45057.535557081712</c:v>
                </c:pt>
                <c:pt idx="3669">
                  <c:v>45057.535557584262</c:v>
                </c:pt>
                <c:pt idx="3670">
                  <c:v>45057.53555794467</c:v>
                </c:pt>
                <c:pt idx="3671">
                  <c:v>45057.535558561336</c:v>
                </c:pt>
                <c:pt idx="3672">
                  <c:v>45057.535559035066</c:v>
                </c:pt>
                <c:pt idx="3673">
                  <c:v>45057.535559517353</c:v>
                </c:pt>
                <c:pt idx="3674">
                  <c:v>45057.535559984026</c:v>
                </c:pt>
                <c:pt idx="3675">
                  <c:v>45057.535560443976</c:v>
                </c:pt>
                <c:pt idx="3676">
                  <c:v>45057.535560917589</c:v>
                </c:pt>
                <c:pt idx="3677">
                  <c:v>45057.535561406825</c:v>
                </c:pt>
                <c:pt idx="3678">
                  <c:v>45057.535561879165</c:v>
                </c:pt>
                <c:pt idx="3679">
                  <c:v>45057.535562369325</c:v>
                </c:pt>
                <c:pt idx="3680">
                  <c:v>45057.535562816782</c:v>
                </c:pt>
                <c:pt idx="3681">
                  <c:v>45057.535563437377</c:v>
                </c:pt>
                <c:pt idx="3682">
                  <c:v>45057.535563903359</c:v>
                </c:pt>
                <c:pt idx="3683">
                  <c:v>45057.535564374302</c:v>
                </c:pt>
                <c:pt idx="3684">
                  <c:v>45057.535564836457</c:v>
                </c:pt>
                <c:pt idx="3685">
                  <c:v>45057.535565325226</c:v>
                </c:pt>
                <c:pt idx="3686">
                  <c:v>45057.535565787148</c:v>
                </c:pt>
                <c:pt idx="3687">
                  <c:v>45057.535566244558</c:v>
                </c:pt>
                <c:pt idx="3688">
                  <c:v>45057.535566720479</c:v>
                </c:pt>
                <c:pt idx="3689">
                  <c:v>45057.535567322564</c:v>
                </c:pt>
                <c:pt idx="3690">
                  <c:v>45057.535567832754</c:v>
                </c:pt>
                <c:pt idx="3691">
                  <c:v>45057.535568299536</c:v>
                </c:pt>
                <c:pt idx="3692">
                  <c:v>45057.535568654399</c:v>
                </c:pt>
                <c:pt idx="3693">
                  <c:v>45057.535569165506</c:v>
                </c:pt>
                <c:pt idx="3694">
                  <c:v>45057.535569628468</c:v>
                </c:pt>
                <c:pt idx="3695">
                  <c:v>45057.535570118976</c:v>
                </c:pt>
                <c:pt idx="3696">
                  <c:v>45057.535570734835</c:v>
                </c:pt>
                <c:pt idx="3697">
                  <c:v>45057.535571195018</c:v>
                </c:pt>
                <c:pt idx="3698">
                  <c:v>45057.535571645371</c:v>
                </c:pt>
                <c:pt idx="3699">
                  <c:v>45057.535572115739</c:v>
                </c:pt>
                <c:pt idx="3700">
                  <c:v>45057.535572584376</c:v>
                </c:pt>
                <c:pt idx="3701">
                  <c:v>45057.535573061345</c:v>
                </c:pt>
                <c:pt idx="3702">
                  <c:v>45057.5355735103</c:v>
                </c:pt>
                <c:pt idx="3703">
                  <c:v>45057.535574131478</c:v>
                </c:pt>
                <c:pt idx="3704">
                  <c:v>45057.535574590969</c:v>
                </c:pt>
                <c:pt idx="3705">
                  <c:v>45057.535575059483</c:v>
                </c:pt>
                <c:pt idx="3706">
                  <c:v>45057.53557553079</c:v>
                </c:pt>
                <c:pt idx="3707">
                  <c:v>45057.535576011571</c:v>
                </c:pt>
                <c:pt idx="3708">
                  <c:v>45057.535576464004</c:v>
                </c:pt>
                <c:pt idx="3709">
                  <c:v>45057.535576947448</c:v>
                </c:pt>
                <c:pt idx="3710">
                  <c:v>45057.535577409253</c:v>
                </c:pt>
                <c:pt idx="3711">
                  <c:v>45057.535577873263</c:v>
                </c:pt>
                <c:pt idx="3712">
                  <c:v>45057.535578490504</c:v>
                </c:pt>
                <c:pt idx="3713">
                  <c:v>45057.535578995718</c:v>
                </c:pt>
                <c:pt idx="3714">
                  <c:v>45057.535579497569</c:v>
                </c:pt>
                <c:pt idx="3715">
                  <c:v>45057.535579844793</c:v>
                </c:pt>
                <c:pt idx="3716">
                  <c:v>45057.535580354859</c:v>
                </c:pt>
                <c:pt idx="3717">
                  <c:v>45057.535580866206</c:v>
                </c:pt>
                <c:pt idx="3718">
                  <c:v>45057.535581337732</c:v>
                </c:pt>
                <c:pt idx="3719">
                  <c:v>45057.535581780321</c:v>
                </c:pt>
                <c:pt idx="3720">
                  <c:v>45057.535582401739</c:v>
                </c:pt>
                <c:pt idx="3721">
                  <c:v>45057.53558285231</c:v>
                </c:pt>
                <c:pt idx="3722">
                  <c:v>45057.535583335419</c:v>
                </c:pt>
                <c:pt idx="3723">
                  <c:v>45057.535583772449</c:v>
                </c:pt>
                <c:pt idx="3724">
                  <c:v>45057.535584253936</c:v>
                </c:pt>
                <c:pt idx="3725">
                  <c:v>45057.535584705904</c:v>
                </c:pt>
                <c:pt idx="3726">
                  <c:v>45057.535585187266</c:v>
                </c:pt>
                <c:pt idx="3727">
                  <c:v>45057.535585789468</c:v>
                </c:pt>
                <c:pt idx="3728">
                  <c:v>45057.535586249876</c:v>
                </c:pt>
                <c:pt idx="3729">
                  <c:v>45057.53558670717</c:v>
                </c:pt>
                <c:pt idx="3730">
                  <c:v>45057.535587218743</c:v>
                </c:pt>
                <c:pt idx="3731">
                  <c:v>45057.535587689934</c:v>
                </c:pt>
                <c:pt idx="3732">
                  <c:v>45057.535588149876</c:v>
                </c:pt>
                <c:pt idx="3733">
                  <c:v>45057.535588603932</c:v>
                </c:pt>
                <c:pt idx="3734">
                  <c:v>45057.535589070598</c:v>
                </c:pt>
                <c:pt idx="3735">
                  <c:v>45057.53558968148</c:v>
                </c:pt>
                <c:pt idx="3736">
                  <c:v>45057.535590146297</c:v>
                </c:pt>
                <c:pt idx="3737">
                  <c:v>45057.535590610649</c:v>
                </c:pt>
                <c:pt idx="3738">
                  <c:v>45057.535591123837</c:v>
                </c:pt>
                <c:pt idx="3739">
                  <c:v>45057.535591484957</c:v>
                </c:pt>
                <c:pt idx="3740">
                  <c:v>45057.535591977772</c:v>
                </c:pt>
                <c:pt idx="3741">
                  <c:v>45057.535592588079</c:v>
                </c:pt>
                <c:pt idx="3742">
                  <c:v>45057.535593049186</c:v>
                </c:pt>
                <c:pt idx="3743">
                  <c:v>45057.535593515509</c:v>
                </c:pt>
                <c:pt idx="3744">
                  <c:v>45057.535593975226</c:v>
                </c:pt>
                <c:pt idx="3745">
                  <c:v>45057.535594431938</c:v>
                </c:pt>
                <c:pt idx="3746">
                  <c:v>45057.535594906709</c:v>
                </c:pt>
                <c:pt idx="3747">
                  <c:v>45057.535595512847</c:v>
                </c:pt>
                <c:pt idx="3748">
                  <c:v>45057.535595984948</c:v>
                </c:pt>
                <c:pt idx="3749">
                  <c:v>45057.53559643773</c:v>
                </c:pt>
                <c:pt idx="3750">
                  <c:v>45057.535596911337</c:v>
                </c:pt>
                <c:pt idx="3751">
                  <c:v>45057.535597370945</c:v>
                </c:pt>
                <c:pt idx="3752">
                  <c:v>45057.535597828006</c:v>
                </c:pt>
                <c:pt idx="3753">
                  <c:v>45057.535598303351</c:v>
                </c:pt>
                <c:pt idx="3754">
                  <c:v>45057.535598914001</c:v>
                </c:pt>
                <c:pt idx="3755">
                  <c:v>45057.535599378236</c:v>
                </c:pt>
                <c:pt idx="3756">
                  <c:v>45057.535599845251</c:v>
                </c:pt>
                <c:pt idx="3757">
                  <c:v>45057.535600315627</c:v>
                </c:pt>
                <c:pt idx="3758">
                  <c:v>45057.535600764233</c:v>
                </c:pt>
                <c:pt idx="3759">
                  <c:v>45057.535601227544</c:v>
                </c:pt>
                <c:pt idx="3760">
                  <c:v>45057.535601713193</c:v>
                </c:pt>
                <c:pt idx="3761">
                  <c:v>45057.535602187731</c:v>
                </c:pt>
                <c:pt idx="3762">
                  <c:v>45057.535602704746</c:v>
                </c:pt>
                <c:pt idx="3763">
                  <c:v>45057.53560319027</c:v>
                </c:pt>
                <c:pt idx="3764">
                  <c:v>45057.535603700344</c:v>
                </c:pt>
                <c:pt idx="3765">
                  <c:v>45057.535604182289</c:v>
                </c:pt>
                <c:pt idx="3766">
                  <c:v>45057.535604659839</c:v>
                </c:pt>
                <c:pt idx="3767">
                  <c:v>45057.535605144905</c:v>
                </c:pt>
                <c:pt idx="3768">
                  <c:v>45057.535605625111</c:v>
                </c:pt>
                <c:pt idx="3769">
                  <c:v>45057.535606075689</c:v>
                </c:pt>
                <c:pt idx="3770">
                  <c:v>45057.535606703816</c:v>
                </c:pt>
                <c:pt idx="3771">
                  <c:v>45057.535607167818</c:v>
                </c:pt>
                <c:pt idx="3772">
                  <c:v>45057.535607648148</c:v>
                </c:pt>
                <c:pt idx="3773">
                  <c:v>45057.535608106824</c:v>
                </c:pt>
                <c:pt idx="3774">
                  <c:v>45057.535608594793</c:v>
                </c:pt>
                <c:pt idx="3775">
                  <c:v>45057.535609061226</c:v>
                </c:pt>
                <c:pt idx="3776">
                  <c:v>45057.535609531704</c:v>
                </c:pt>
                <c:pt idx="3777">
                  <c:v>45057.535609988539</c:v>
                </c:pt>
                <c:pt idx="3778">
                  <c:v>45057.535610456245</c:v>
                </c:pt>
                <c:pt idx="3779">
                  <c:v>45057.535610936458</c:v>
                </c:pt>
                <c:pt idx="3780">
                  <c:v>45057.535611541316</c:v>
                </c:pt>
                <c:pt idx="3781">
                  <c:v>45057.535612005559</c:v>
                </c:pt>
                <c:pt idx="3782">
                  <c:v>45057.535612489119</c:v>
                </c:pt>
                <c:pt idx="3783">
                  <c:v>45057.535612940505</c:v>
                </c:pt>
                <c:pt idx="3784">
                  <c:v>45057.535613399188</c:v>
                </c:pt>
                <c:pt idx="3785">
                  <c:v>45057.535613864464</c:v>
                </c:pt>
                <c:pt idx="3786">
                  <c:v>45057.535614375811</c:v>
                </c:pt>
                <c:pt idx="3787">
                  <c:v>45057.535614875691</c:v>
                </c:pt>
                <c:pt idx="3788">
                  <c:v>45057.535615382985</c:v>
                </c:pt>
                <c:pt idx="3789">
                  <c:v>45057.535615870023</c:v>
                </c:pt>
                <c:pt idx="3790">
                  <c:v>45057.535616346875</c:v>
                </c:pt>
                <c:pt idx="3791">
                  <c:v>45057.535616810295</c:v>
                </c:pt>
                <c:pt idx="3792">
                  <c:v>45057.535617276735</c:v>
                </c:pt>
                <c:pt idx="3793">
                  <c:v>45057.535617740628</c:v>
                </c:pt>
                <c:pt idx="3794">
                  <c:v>45057.535618344904</c:v>
                </c:pt>
                <c:pt idx="3795">
                  <c:v>45057.535618806367</c:v>
                </c:pt>
                <c:pt idx="3796">
                  <c:v>45057.535619278126</c:v>
                </c:pt>
                <c:pt idx="3797">
                  <c:v>45057.535619740163</c:v>
                </c:pt>
                <c:pt idx="3798">
                  <c:v>45057.535620206363</c:v>
                </c:pt>
                <c:pt idx="3799">
                  <c:v>45057.535620651506</c:v>
                </c:pt>
                <c:pt idx="3800">
                  <c:v>45057.535621274532</c:v>
                </c:pt>
                <c:pt idx="3801">
                  <c:v>45057.535621759955</c:v>
                </c:pt>
                <c:pt idx="3802">
                  <c:v>45057.535622223957</c:v>
                </c:pt>
                <c:pt idx="3803">
                  <c:v>45057.535622680203</c:v>
                </c:pt>
                <c:pt idx="3804">
                  <c:v>45057.535623146985</c:v>
                </c:pt>
                <c:pt idx="3805">
                  <c:v>45057.535623619675</c:v>
                </c:pt>
                <c:pt idx="3806">
                  <c:v>45057.535624075688</c:v>
                </c:pt>
                <c:pt idx="3807">
                  <c:v>45057.535624682285</c:v>
                </c:pt>
                <c:pt idx="3808">
                  <c:v>45057.535625165969</c:v>
                </c:pt>
                <c:pt idx="3809">
                  <c:v>45057.535625604512</c:v>
                </c:pt>
                <c:pt idx="3810">
                  <c:v>45057.535626111341</c:v>
                </c:pt>
                <c:pt idx="3811">
                  <c:v>45057.535626630553</c:v>
                </c:pt>
                <c:pt idx="3812">
                  <c:v>45057.535627140627</c:v>
                </c:pt>
                <c:pt idx="3813">
                  <c:v>45057.535627589816</c:v>
                </c:pt>
                <c:pt idx="3814">
                  <c:v>45057.535628029742</c:v>
                </c:pt>
                <c:pt idx="3815">
                  <c:v>45057.535628492471</c:v>
                </c:pt>
                <c:pt idx="3816">
                  <c:v>45057.535628950929</c:v>
                </c:pt>
                <c:pt idx="3817">
                  <c:v>45057.535629451035</c:v>
                </c:pt>
                <c:pt idx="3818">
                  <c:v>45057.535629903468</c:v>
                </c:pt>
                <c:pt idx="3819">
                  <c:v>45057.535630376617</c:v>
                </c:pt>
                <c:pt idx="3820">
                  <c:v>45057.535630966893</c:v>
                </c:pt>
                <c:pt idx="3821">
                  <c:v>45057.535631423721</c:v>
                </c:pt>
                <c:pt idx="3822">
                  <c:v>45057.535631894214</c:v>
                </c:pt>
                <c:pt idx="3823">
                  <c:v>45057.53563237442</c:v>
                </c:pt>
                <c:pt idx="3824">
                  <c:v>45057.535632839696</c:v>
                </c:pt>
                <c:pt idx="3825">
                  <c:v>45057.535633366082</c:v>
                </c:pt>
                <c:pt idx="3826">
                  <c:v>45057.535633837957</c:v>
                </c:pt>
                <c:pt idx="3827">
                  <c:v>45057.535634291089</c:v>
                </c:pt>
                <c:pt idx="3828">
                  <c:v>45057.535634756365</c:v>
                </c:pt>
                <c:pt idx="3829">
                  <c:v>45057.535635369095</c:v>
                </c:pt>
                <c:pt idx="3830">
                  <c:v>45057.53563582951</c:v>
                </c:pt>
                <c:pt idx="3831">
                  <c:v>45057.535636267356</c:v>
                </c:pt>
                <c:pt idx="3832">
                  <c:v>45057.535636707056</c:v>
                </c:pt>
                <c:pt idx="3833">
                  <c:v>45057.535637186338</c:v>
                </c:pt>
                <c:pt idx="3834">
                  <c:v>45057.535637745365</c:v>
                </c:pt>
                <c:pt idx="3835">
                  <c:v>45057.535638236805</c:v>
                </c:pt>
                <c:pt idx="3836">
                  <c:v>45057.535638735761</c:v>
                </c:pt>
                <c:pt idx="3837">
                  <c:v>45057.535639220368</c:v>
                </c:pt>
                <c:pt idx="3838">
                  <c:v>45057.53563967986</c:v>
                </c:pt>
                <c:pt idx="3839">
                  <c:v>45057.535640138078</c:v>
                </c:pt>
                <c:pt idx="3840">
                  <c:v>45057.535640630093</c:v>
                </c:pt>
                <c:pt idx="3841">
                  <c:v>45057.535641092705</c:v>
                </c:pt>
                <c:pt idx="3842">
                  <c:v>45057.535641565621</c:v>
                </c:pt>
                <c:pt idx="3843">
                  <c:v>45057.53564205474</c:v>
                </c:pt>
                <c:pt idx="3844">
                  <c:v>45057.535642680668</c:v>
                </c:pt>
                <c:pt idx="3845">
                  <c:v>45057.53564314606</c:v>
                </c:pt>
                <c:pt idx="3846">
                  <c:v>45057.535643633099</c:v>
                </c:pt>
                <c:pt idx="3847">
                  <c:v>45057.53564410613</c:v>
                </c:pt>
                <c:pt idx="3848">
                  <c:v>45057.53564454872</c:v>
                </c:pt>
                <c:pt idx="3849">
                  <c:v>45057.535645027892</c:v>
                </c:pt>
                <c:pt idx="3850">
                  <c:v>45057.535645495715</c:v>
                </c:pt>
                <c:pt idx="3851">
                  <c:v>45057.535645956938</c:v>
                </c:pt>
                <c:pt idx="3852">
                  <c:v>45057.535646440505</c:v>
                </c:pt>
                <c:pt idx="3853">
                  <c:v>45057.535647053352</c:v>
                </c:pt>
                <c:pt idx="3854">
                  <c:v>45057.535647511111</c:v>
                </c:pt>
                <c:pt idx="3855">
                  <c:v>45057.535647968398</c:v>
                </c:pt>
                <c:pt idx="3856">
                  <c:v>45057.535648431593</c:v>
                </c:pt>
                <c:pt idx="3857">
                  <c:v>45057.53564888495</c:v>
                </c:pt>
                <c:pt idx="3858">
                  <c:v>45057.535649368634</c:v>
                </c:pt>
                <c:pt idx="3859">
                  <c:v>45057.5356498662</c:v>
                </c:pt>
                <c:pt idx="3860">
                  <c:v>45057.535650400117</c:v>
                </c:pt>
                <c:pt idx="3861">
                  <c:v>45057.535650907754</c:v>
                </c:pt>
                <c:pt idx="3862">
                  <c:v>45057.53565137789</c:v>
                </c:pt>
                <c:pt idx="3863">
                  <c:v>45057.535651830556</c:v>
                </c:pt>
                <c:pt idx="3864">
                  <c:v>45057.535652282175</c:v>
                </c:pt>
                <c:pt idx="3865">
                  <c:v>45057.535652892475</c:v>
                </c:pt>
                <c:pt idx="3866">
                  <c:v>45057.535653372332</c:v>
                </c:pt>
                <c:pt idx="3867">
                  <c:v>45057.535653823266</c:v>
                </c:pt>
                <c:pt idx="3868">
                  <c:v>45057.535654302432</c:v>
                </c:pt>
                <c:pt idx="3869">
                  <c:v>45057.535654753934</c:v>
                </c:pt>
                <c:pt idx="3870">
                  <c:v>45057.53565520289</c:v>
                </c:pt>
                <c:pt idx="3871">
                  <c:v>45057.535655670254</c:v>
                </c:pt>
                <c:pt idx="3872">
                  <c:v>45057.535656144209</c:v>
                </c:pt>
                <c:pt idx="3873">
                  <c:v>45057.535656776854</c:v>
                </c:pt>
                <c:pt idx="3874">
                  <c:v>45057.535657229164</c:v>
                </c:pt>
                <c:pt idx="3875">
                  <c:v>45057.535657676963</c:v>
                </c:pt>
                <c:pt idx="3876">
                  <c:v>45057.535658135879</c:v>
                </c:pt>
                <c:pt idx="3877">
                  <c:v>45057.535658609951</c:v>
                </c:pt>
                <c:pt idx="3878">
                  <c:v>45057.535659068752</c:v>
                </c:pt>
                <c:pt idx="3879">
                  <c:v>45057.535659542824</c:v>
                </c:pt>
                <c:pt idx="3880">
                  <c:v>45057.535660172915</c:v>
                </c:pt>
                <c:pt idx="3881">
                  <c:v>45057.535660632057</c:v>
                </c:pt>
                <c:pt idx="3882">
                  <c:v>45057.535661141774</c:v>
                </c:pt>
                <c:pt idx="3883">
                  <c:v>45057.535661638882</c:v>
                </c:pt>
                <c:pt idx="3884">
                  <c:v>45057.535661978356</c:v>
                </c:pt>
                <c:pt idx="3885">
                  <c:v>45057.535662492359</c:v>
                </c:pt>
                <c:pt idx="3886">
                  <c:v>45057.535662949653</c:v>
                </c:pt>
                <c:pt idx="3887">
                  <c:v>45057.535663576149</c:v>
                </c:pt>
                <c:pt idx="3888">
                  <c:v>45057.535664049654</c:v>
                </c:pt>
                <c:pt idx="3889">
                  <c:v>45057.535664509487</c:v>
                </c:pt>
                <c:pt idx="3890">
                  <c:v>45057.535664962612</c:v>
                </c:pt>
                <c:pt idx="3891">
                  <c:v>45057.535665423609</c:v>
                </c:pt>
                <c:pt idx="3892">
                  <c:v>45057.535665881478</c:v>
                </c:pt>
                <c:pt idx="3893">
                  <c:v>45057.535666389005</c:v>
                </c:pt>
                <c:pt idx="3894">
                  <c:v>45057.535666848031</c:v>
                </c:pt>
                <c:pt idx="3895">
                  <c:v>45057.535667319789</c:v>
                </c:pt>
                <c:pt idx="3896">
                  <c:v>45057.535667923839</c:v>
                </c:pt>
                <c:pt idx="3897">
                  <c:v>45057.535668379744</c:v>
                </c:pt>
                <c:pt idx="3898">
                  <c:v>45057.535668840508</c:v>
                </c:pt>
                <c:pt idx="3899">
                  <c:v>45057.535669312034</c:v>
                </c:pt>
                <c:pt idx="3900">
                  <c:v>45057.535669784025</c:v>
                </c:pt>
                <c:pt idx="3901">
                  <c:v>45057.535670238307</c:v>
                </c:pt>
                <c:pt idx="3902">
                  <c:v>45057.535670848032</c:v>
                </c:pt>
                <c:pt idx="3903">
                  <c:v>45057.53567131111</c:v>
                </c:pt>
                <c:pt idx="3904">
                  <c:v>45057.535671765043</c:v>
                </c:pt>
                <c:pt idx="3905">
                  <c:v>45057.535672215505</c:v>
                </c:pt>
                <c:pt idx="3906">
                  <c:v>45057.53567270474</c:v>
                </c:pt>
                <c:pt idx="3907">
                  <c:v>45057.535673209954</c:v>
                </c:pt>
                <c:pt idx="3908">
                  <c:v>45057.53567371898</c:v>
                </c:pt>
                <c:pt idx="3909">
                  <c:v>45057.535674215971</c:v>
                </c:pt>
                <c:pt idx="3910">
                  <c:v>45057.535674670136</c:v>
                </c:pt>
                <c:pt idx="3911">
                  <c:v>45057.535675121406</c:v>
                </c:pt>
                <c:pt idx="3912">
                  <c:v>45057.535675583211</c:v>
                </c:pt>
                <c:pt idx="3913">
                  <c:v>45057.535676206709</c:v>
                </c:pt>
                <c:pt idx="3914">
                  <c:v>45057.535676671869</c:v>
                </c:pt>
                <c:pt idx="3915">
                  <c:v>45057.535677124069</c:v>
                </c:pt>
                <c:pt idx="3916">
                  <c:v>45057.535677576619</c:v>
                </c:pt>
                <c:pt idx="3917">
                  <c:v>45057.535678039356</c:v>
                </c:pt>
                <c:pt idx="3918">
                  <c:v>45057.535678504973</c:v>
                </c:pt>
                <c:pt idx="3919">
                  <c:v>45057.535679125343</c:v>
                </c:pt>
                <c:pt idx="3920">
                  <c:v>45057.535679590503</c:v>
                </c:pt>
                <c:pt idx="3921">
                  <c:v>45057.535680051849</c:v>
                </c:pt>
                <c:pt idx="3922">
                  <c:v>45057.535680506822</c:v>
                </c:pt>
                <c:pt idx="3923">
                  <c:v>45057.535680948611</c:v>
                </c:pt>
                <c:pt idx="3924">
                  <c:v>45057.535681566551</c:v>
                </c:pt>
                <c:pt idx="3925">
                  <c:v>45057.535682030437</c:v>
                </c:pt>
                <c:pt idx="3926">
                  <c:v>45057.535682513997</c:v>
                </c:pt>
                <c:pt idx="3927">
                  <c:v>45057.535683016547</c:v>
                </c:pt>
                <c:pt idx="3928">
                  <c:v>45057.535683487149</c:v>
                </c:pt>
                <c:pt idx="3929">
                  <c:v>45057.535683953007</c:v>
                </c:pt>
                <c:pt idx="3930">
                  <c:v>45057.535684454859</c:v>
                </c:pt>
                <c:pt idx="3931">
                  <c:v>45057.5356849581</c:v>
                </c:pt>
                <c:pt idx="3932">
                  <c:v>45057.535685453004</c:v>
                </c:pt>
                <c:pt idx="3933">
                  <c:v>45057.53568591817</c:v>
                </c:pt>
                <c:pt idx="3934">
                  <c:v>45057.535686389463</c:v>
                </c:pt>
                <c:pt idx="3935">
                  <c:v>45057.53568688206</c:v>
                </c:pt>
                <c:pt idx="3936">
                  <c:v>45057.535687356714</c:v>
                </c:pt>
                <c:pt idx="3937">
                  <c:v>45057.5356877956</c:v>
                </c:pt>
                <c:pt idx="3938">
                  <c:v>45057.535688256241</c:v>
                </c:pt>
                <c:pt idx="3939">
                  <c:v>45057.535688719909</c:v>
                </c:pt>
                <c:pt idx="3940">
                  <c:v>45057.535689320714</c:v>
                </c:pt>
                <c:pt idx="3941">
                  <c:v>45057.53568976817</c:v>
                </c:pt>
                <c:pt idx="3942">
                  <c:v>45057.535690228127</c:v>
                </c:pt>
                <c:pt idx="3943">
                  <c:v>45057.535690700235</c:v>
                </c:pt>
                <c:pt idx="3944">
                  <c:v>45057.535691182748</c:v>
                </c:pt>
                <c:pt idx="3945">
                  <c:v>45057.535691666206</c:v>
                </c:pt>
                <c:pt idx="3946">
                  <c:v>45057.535692136342</c:v>
                </c:pt>
                <c:pt idx="3947">
                  <c:v>45057.535692740967</c:v>
                </c:pt>
                <c:pt idx="3948">
                  <c:v>45057.535693192243</c:v>
                </c:pt>
                <c:pt idx="3949">
                  <c:v>45057.535693630787</c:v>
                </c:pt>
                <c:pt idx="3950">
                  <c:v>45057.535694093516</c:v>
                </c:pt>
                <c:pt idx="3951">
                  <c:v>45057.535694540857</c:v>
                </c:pt>
                <c:pt idx="3952">
                  <c:v>45057.535695040504</c:v>
                </c:pt>
                <c:pt idx="3953">
                  <c:v>45057.535695663653</c:v>
                </c:pt>
                <c:pt idx="3954">
                  <c:v>45057.53569612858</c:v>
                </c:pt>
                <c:pt idx="3955">
                  <c:v>45057.535696618048</c:v>
                </c:pt>
                <c:pt idx="3956">
                  <c:v>45057.535697120482</c:v>
                </c:pt>
                <c:pt idx="3957">
                  <c:v>45057.535697585648</c:v>
                </c:pt>
                <c:pt idx="3958">
                  <c:v>45057.535698053587</c:v>
                </c:pt>
                <c:pt idx="3959">
                  <c:v>45057.53569851377</c:v>
                </c:pt>
                <c:pt idx="3960">
                  <c:v>45057.535698996529</c:v>
                </c:pt>
                <c:pt idx="3961">
                  <c:v>45057.535699470602</c:v>
                </c:pt>
                <c:pt idx="3962">
                  <c:v>45057.535699930093</c:v>
                </c:pt>
                <c:pt idx="3963">
                  <c:v>45057.535700397682</c:v>
                </c:pt>
                <c:pt idx="3964">
                  <c:v>45057.535700864581</c:v>
                </c:pt>
                <c:pt idx="3965">
                  <c:v>45057.535701501154</c:v>
                </c:pt>
                <c:pt idx="3966">
                  <c:v>45057.535701972105</c:v>
                </c:pt>
                <c:pt idx="3967">
                  <c:v>45057.53570241516</c:v>
                </c:pt>
                <c:pt idx="3968">
                  <c:v>45057.535702873261</c:v>
                </c:pt>
                <c:pt idx="3969">
                  <c:v>45057.535703359368</c:v>
                </c:pt>
                <c:pt idx="3970">
                  <c:v>45057.535703809954</c:v>
                </c:pt>
                <c:pt idx="3971">
                  <c:v>45057.535704408328</c:v>
                </c:pt>
                <c:pt idx="3972">
                  <c:v>45057.53570488518</c:v>
                </c:pt>
                <c:pt idx="3973">
                  <c:v>45057.535705342008</c:v>
                </c:pt>
                <c:pt idx="3974">
                  <c:v>45057.535705809372</c:v>
                </c:pt>
                <c:pt idx="3975">
                  <c:v>45057.535706269096</c:v>
                </c:pt>
                <c:pt idx="3976">
                  <c:v>45057.535706722796</c:v>
                </c:pt>
                <c:pt idx="3977">
                  <c:v>45057.535707193289</c:v>
                </c:pt>
                <c:pt idx="3978">
                  <c:v>45057.535707711453</c:v>
                </c:pt>
                <c:pt idx="3979">
                  <c:v>45057.535708222567</c:v>
                </c:pt>
                <c:pt idx="3980">
                  <c:v>45057.535708707292</c:v>
                </c:pt>
                <c:pt idx="3981">
                  <c:v>45057.535709160649</c:v>
                </c:pt>
                <c:pt idx="3982">
                  <c:v>45057.535709621989</c:v>
                </c:pt>
                <c:pt idx="3983">
                  <c:v>45057.53571023298</c:v>
                </c:pt>
                <c:pt idx="3984">
                  <c:v>45057.53571070289</c:v>
                </c:pt>
                <c:pt idx="3985">
                  <c:v>45057.535711183213</c:v>
                </c:pt>
                <c:pt idx="3986">
                  <c:v>45057.535711644443</c:v>
                </c:pt>
                <c:pt idx="3987">
                  <c:v>45057.535712110293</c:v>
                </c:pt>
                <c:pt idx="3988">
                  <c:v>45057.535712575111</c:v>
                </c:pt>
                <c:pt idx="3989">
                  <c:v>45057.535713028468</c:v>
                </c:pt>
                <c:pt idx="3990">
                  <c:v>45057.535713631827</c:v>
                </c:pt>
                <c:pt idx="3991">
                  <c:v>45057.535714091318</c:v>
                </c:pt>
                <c:pt idx="3992">
                  <c:v>45057.535714575228</c:v>
                </c:pt>
                <c:pt idx="3993">
                  <c:v>45057.535715028011</c:v>
                </c:pt>
                <c:pt idx="3994">
                  <c:v>45057.5357154956</c:v>
                </c:pt>
                <c:pt idx="3995">
                  <c:v>45057.535715950107</c:v>
                </c:pt>
                <c:pt idx="3996">
                  <c:v>45057.535716424994</c:v>
                </c:pt>
                <c:pt idx="3997">
                  <c:v>45057.535716905091</c:v>
                </c:pt>
                <c:pt idx="3998">
                  <c:v>45057.535717514584</c:v>
                </c:pt>
                <c:pt idx="3999">
                  <c:v>45057.535717971179</c:v>
                </c:pt>
                <c:pt idx="4000">
                  <c:v>45057.535718452076</c:v>
                </c:pt>
                <c:pt idx="4001">
                  <c:v>45057.535718950698</c:v>
                </c:pt>
                <c:pt idx="4002">
                  <c:v>45057.535719495136</c:v>
                </c:pt>
                <c:pt idx="4003">
                  <c:v>45057.535719829742</c:v>
                </c:pt>
                <c:pt idx="4004">
                  <c:v>45057.535720319785</c:v>
                </c:pt>
                <c:pt idx="4005">
                  <c:v>45057.535720808104</c:v>
                </c:pt>
                <c:pt idx="4006">
                  <c:v>45057.535721402775</c:v>
                </c:pt>
                <c:pt idx="4007">
                  <c:v>45057.535721874076</c:v>
                </c:pt>
                <c:pt idx="4008">
                  <c:v>45057.535722338886</c:v>
                </c:pt>
                <c:pt idx="4009">
                  <c:v>45057.535722791319</c:v>
                </c:pt>
                <c:pt idx="4010">
                  <c:v>45057.535723265617</c:v>
                </c:pt>
                <c:pt idx="4011">
                  <c:v>45057.535723726156</c:v>
                </c:pt>
                <c:pt idx="4012">
                  <c:v>45057.535724199304</c:v>
                </c:pt>
                <c:pt idx="4013">
                  <c:v>45057.535724820256</c:v>
                </c:pt>
                <c:pt idx="4014">
                  <c:v>45057.535725279631</c:v>
                </c:pt>
                <c:pt idx="4015">
                  <c:v>45057.535725746988</c:v>
                </c:pt>
                <c:pt idx="4016">
                  <c:v>45057.535726225578</c:v>
                </c:pt>
                <c:pt idx="4017">
                  <c:v>45057.535726690629</c:v>
                </c:pt>
                <c:pt idx="4018">
                  <c:v>45057.535727152543</c:v>
                </c:pt>
                <c:pt idx="4019">
                  <c:v>45057.535727607865</c:v>
                </c:pt>
                <c:pt idx="4020">
                  <c:v>45057.535728212497</c:v>
                </c:pt>
                <c:pt idx="4021">
                  <c:v>45057.535728670024</c:v>
                </c:pt>
                <c:pt idx="4022">
                  <c:v>45057.53572915127</c:v>
                </c:pt>
                <c:pt idx="4023">
                  <c:v>45057.535729604053</c:v>
                </c:pt>
                <c:pt idx="4024">
                  <c:v>45057.535730051612</c:v>
                </c:pt>
                <c:pt idx="4025">
                  <c:v>45057.53573052604</c:v>
                </c:pt>
                <c:pt idx="4026">
                  <c:v>45057.535731016083</c:v>
                </c:pt>
                <c:pt idx="4027">
                  <c:v>45057.535731512959</c:v>
                </c:pt>
                <c:pt idx="4028">
                  <c:v>45057.535732036806</c:v>
                </c:pt>
                <c:pt idx="4029">
                  <c:v>45057.535732489931</c:v>
                </c:pt>
                <c:pt idx="4030">
                  <c:v>45057.535733004283</c:v>
                </c:pt>
                <c:pt idx="4031">
                  <c:v>45057.535733482633</c:v>
                </c:pt>
                <c:pt idx="4032">
                  <c:v>45057.535733942706</c:v>
                </c:pt>
                <c:pt idx="4033">
                  <c:v>45057.535734549303</c:v>
                </c:pt>
                <c:pt idx="4034">
                  <c:v>45057.535735025573</c:v>
                </c:pt>
                <c:pt idx="4035">
                  <c:v>45057.535735474419</c:v>
                </c:pt>
                <c:pt idx="4036">
                  <c:v>45057.535735944904</c:v>
                </c:pt>
                <c:pt idx="4037">
                  <c:v>45057.535736391546</c:v>
                </c:pt>
                <c:pt idx="4038">
                  <c:v>45057.535736872567</c:v>
                </c:pt>
                <c:pt idx="4039">
                  <c:v>45057.53573734768</c:v>
                </c:pt>
                <c:pt idx="4040">
                  <c:v>45057.535737956474</c:v>
                </c:pt>
                <c:pt idx="4041">
                  <c:v>45057.535738411338</c:v>
                </c:pt>
                <c:pt idx="4042">
                  <c:v>45057.535738856714</c:v>
                </c:pt>
                <c:pt idx="4043">
                  <c:v>45057.535739324187</c:v>
                </c:pt>
                <c:pt idx="4044">
                  <c:v>45057.535739791085</c:v>
                </c:pt>
                <c:pt idx="4045">
                  <c:v>45057.535740260297</c:v>
                </c:pt>
                <c:pt idx="4046">
                  <c:v>45057.535740858795</c:v>
                </c:pt>
                <c:pt idx="4047">
                  <c:v>45057.535741347681</c:v>
                </c:pt>
                <c:pt idx="4048">
                  <c:v>45057.535741818632</c:v>
                </c:pt>
                <c:pt idx="4049">
                  <c:v>45057.535742299187</c:v>
                </c:pt>
                <c:pt idx="4050">
                  <c:v>45057.535742820022</c:v>
                </c:pt>
                <c:pt idx="4051">
                  <c:v>45057.535743155902</c:v>
                </c:pt>
                <c:pt idx="4052">
                  <c:v>45057.53574364329</c:v>
                </c:pt>
                <c:pt idx="4053">
                  <c:v>45057.535744242363</c:v>
                </c:pt>
                <c:pt idx="4054">
                  <c:v>45057.535744714929</c:v>
                </c:pt>
                <c:pt idx="4055">
                  <c:v>45057.535745189809</c:v>
                </c:pt>
                <c:pt idx="4056">
                  <c:v>45057.535745653469</c:v>
                </c:pt>
                <c:pt idx="4057">
                  <c:v>45057.535746127433</c:v>
                </c:pt>
                <c:pt idx="4058">
                  <c:v>45057.535746579051</c:v>
                </c:pt>
                <c:pt idx="4059">
                  <c:v>45057.535747041897</c:v>
                </c:pt>
                <c:pt idx="4060">
                  <c:v>45057.535747669324</c:v>
                </c:pt>
                <c:pt idx="4061">
                  <c:v>45057.535748121059</c:v>
                </c:pt>
                <c:pt idx="4062">
                  <c:v>45057.535748578819</c:v>
                </c:pt>
                <c:pt idx="4063">
                  <c:v>45057.535749049304</c:v>
                </c:pt>
                <c:pt idx="4064">
                  <c:v>45057.535749522685</c:v>
                </c:pt>
                <c:pt idx="4065">
                  <c:v>45057.535749987495</c:v>
                </c:pt>
                <c:pt idx="4066">
                  <c:v>45057.535750445364</c:v>
                </c:pt>
                <c:pt idx="4067">
                  <c:v>45057.535751059026</c:v>
                </c:pt>
                <c:pt idx="4068">
                  <c:v>45057.535751522686</c:v>
                </c:pt>
                <c:pt idx="4069">
                  <c:v>45057.535751989002</c:v>
                </c:pt>
                <c:pt idx="4070">
                  <c:v>45057.535752449192</c:v>
                </c:pt>
                <c:pt idx="4071">
                  <c:v>45057.535752913427</c:v>
                </c:pt>
                <c:pt idx="4072">
                  <c:v>45057.535753402197</c:v>
                </c:pt>
                <c:pt idx="4073">
                  <c:v>45057.535753894328</c:v>
                </c:pt>
                <c:pt idx="4074">
                  <c:v>45057.535754390046</c:v>
                </c:pt>
                <c:pt idx="4075">
                  <c:v>45057.535754873847</c:v>
                </c:pt>
                <c:pt idx="4076">
                  <c:v>45057.535755359488</c:v>
                </c:pt>
                <c:pt idx="4077">
                  <c:v>45057.535755828932</c:v>
                </c:pt>
                <c:pt idx="4078">
                  <c:v>45057.535756297337</c:v>
                </c:pt>
                <c:pt idx="4079">
                  <c:v>45057.535756906589</c:v>
                </c:pt>
                <c:pt idx="4080">
                  <c:v>45057.535757409256</c:v>
                </c:pt>
                <c:pt idx="4081">
                  <c:v>45057.53575785752</c:v>
                </c:pt>
                <c:pt idx="4082">
                  <c:v>45057.535758338076</c:v>
                </c:pt>
                <c:pt idx="4083">
                  <c:v>45057.535758800812</c:v>
                </c:pt>
                <c:pt idx="4084">
                  <c:v>45057.535759237617</c:v>
                </c:pt>
                <c:pt idx="4085">
                  <c:v>45057.535759697683</c:v>
                </c:pt>
                <c:pt idx="4086">
                  <c:v>45057.535760184372</c:v>
                </c:pt>
                <c:pt idx="4087">
                  <c:v>45057.535760665625</c:v>
                </c:pt>
                <c:pt idx="4088">
                  <c:v>45057.53576126157</c:v>
                </c:pt>
                <c:pt idx="4089">
                  <c:v>45057.535761741201</c:v>
                </c:pt>
                <c:pt idx="4090">
                  <c:v>45057.535762220366</c:v>
                </c:pt>
                <c:pt idx="4091">
                  <c:v>45057.535762679043</c:v>
                </c:pt>
                <c:pt idx="4092">
                  <c:v>45057.535763153472</c:v>
                </c:pt>
                <c:pt idx="4093">
                  <c:v>45057.535763609601</c:v>
                </c:pt>
                <c:pt idx="4094">
                  <c:v>45057.535764066204</c:v>
                </c:pt>
                <c:pt idx="4095">
                  <c:v>45057.535764675347</c:v>
                </c:pt>
                <c:pt idx="4096">
                  <c:v>45057.535765128814</c:v>
                </c:pt>
                <c:pt idx="4097">
                  <c:v>45057.535765667242</c:v>
                </c:pt>
                <c:pt idx="4098">
                  <c:v>45057.53576603032</c:v>
                </c:pt>
                <c:pt idx="4099">
                  <c:v>45057.53576653808</c:v>
                </c:pt>
                <c:pt idx="4100">
                  <c:v>45057.53576701053</c:v>
                </c:pt>
                <c:pt idx="4101">
                  <c:v>45057.535767469446</c:v>
                </c:pt>
                <c:pt idx="4102">
                  <c:v>45057.53576808067</c:v>
                </c:pt>
                <c:pt idx="4103">
                  <c:v>45057.535768538655</c:v>
                </c:pt>
                <c:pt idx="4104">
                  <c:v>45057.535768996873</c:v>
                </c:pt>
                <c:pt idx="4105">
                  <c:v>45057.535769474998</c:v>
                </c:pt>
                <c:pt idx="4106">
                  <c:v>45057.535769960996</c:v>
                </c:pt>
                <c:pt idx="4107">
                  <c:v>45057.535770430673</c:v>
                </c:pt>
                <c:pt idx="4108">
                  <c:v>45057.535770907176</c:v>
                </c:pt>
                <c:pt idx="4109">
                  <c:v>45057.535771366202</c:v>
                </c:pt>
                <c:pt idx="4110">
                  <c:v>45057.535771835996</c:v>
                </c:pt>
                <c:pt idx="4111">
                  <c:v>45057.535772457522</c:v>
                </c:pt>
                <c:pt idx="4112">
                  <c:v>45057.535772913885</c:v>
                </c:pt>
                <c:pt idx="4113">
                  <c:v>45057.535773395022</c:v>
                </c:pt>
                <c:pt idx="4114">
                  <c:v>45057.535773855088</c:v>
                </c:pt>
                <c:pt idx="4115">
                  <c:v>45057.535774340162</c:v>
                </c:pt>
                <c:pt idx="4116">
                  <c:v>45057.535774814234</c:v>
                </c:pt>
                <c:pt idx="4117">
                  <c:v>45057.53577527812</c:v>
                </c:pt>
                <c:pt idx="4118">
                  <c:v>45057.535775728356</c:v>
                </c:pt>
                <c:pt idx="4119">
                  <c:v>45057.535776346405</c:v>
                </c:pt>
                <c:pt idx="4120">
                  <c:v>45057.535776824305</c:v>
                </c:pt>
                <c:pt idx="4121">
                  <c:v>45057.535777320598</c:v>
                </c:pt>
                <c:pt idx="4122">
                  <c:v>45057.535777790275</c:v>
                </c:pt>
                <c:pt idx="4123">
                  <c:v>45057.535778326848</c:v>
                </c:pt>
                <c:pt idx="4124">
                  <c:v>45057.535778678124</c:v>
                </c:pt>
                <c:pt idx="4125">
                  <c:v>45057.535779173028</c:v>
                </c:pt>
                <c:pt idx="4126">
                  <c:v>45057.535779625112</c:v>
                </c:pt>
                <c:pt idx="4127">
                  <c:v>45057.535780237733</c:v>
                </c:pt>
                <c:pt idx="4128">
                  <c:v>45057.535780699887</c:v>
                </c:pt>
                <c:pt idx="4129">
                  <c:v>45057.535781152423</c:v>
                </c:pt>
                <c:pt idx="4130">
                  <c:v>45057.535781623264</c:v>
                </c:pt>
                <c:pt idx="4131">
                  <c:v>45057.535782080209</c:v>
                </c:pt>
                <c:pt idx="4132">
                  <c:v>45057.53578261342</c:v>
                </c:pt>
                <c:pt idx="4133">
                  <c:v>45057.535783068866</c:v>
                </c:pt>
                <c:pt idx="4134">
                  <c:v>45057.535783543288</c:v>
                </c:pt>
                <c:pt idx="4135">
                  <c:v>45057.535784008556</c:v>
                </c:pt>
                <c:pt idx="4136">
                  <c:v>45057.535784471758</c:v>
                </c:pt>
                <c:pt idx="4137">
                  <c:v>45057.535785082284</c:v>
                </c:pt>
                <c:pt idx="4138">
                  <c:v>45057.535785543863</c:v>
                </c:pt>
                <c:pt idx="4139">
                  <c:v>45057.535786025575</c:v>
                </c:pt>
                <c:pt idx="4140">
                  <c:v>45057.535786493747</c:v>
                </c:pt>
                <c:pt idx="4141">
                  <c:v>45057.535786982175</c:v>
                </c:pt>
                <c:pt idx="4142">
                  <c:v>45057.53578744884</c:v>
                </c:pt>
                <c:pt idx="4143">
                  <c:v>45057.535787916429</c:v>
                </c:pt>
                <c:pt idx="4144">
                  <c:v>45057.535788376386</c:v>
                </c:pt>
                <c:pt idx="4145">
                  <c:v>45057.53578885139</c:v>
                </c:pt>
                <c:pt idx="4146">
                  <c:v>45057.535789346635</c:v>
                </c:pt>
                <c:pt idx="4147">
                  <c:v>45057.53578985799</c:v>
                </c:pt>
                <c:pt idx="4148">
                  <c:v>45057.535790348724</c:v>
                </c:pt>
                <c:pt idx="4149">
                  <c:v>45057.535790863774</c:v>
                </c:pt>
                <c:pt idx="4150">
                  <c:v>45057.535791317008</c:v>
                </c:pt>
                <c:pt idx="4151">
                  <c:v>45057.535791782175</c:v>
                </c:pt>
                <c:pt idx="4152">
                  <c:v>45057.535792249771</c:v>
                </c:pt>
                <c:pt idx="4153">
                  <c:v>45057.53579287546</c:v>
                </c:pt>
                <c:pt idx="4154">
                  <c:v>45057.535793325696</c:v>
                </c:pt>
                <c:pt idx="4155">
                  <c:v>45057.535793784955</c:v>
                </c:pt>
                <c:pt idx="4156">
                  <c:v>45057.535794257405</c:v>
                </c:pt>
                <c:pt idx="4157">
                  <c:v>45057.535794733798</c:v>
                </c:pt>
                <c:pt idx="4158">
                  <c:v>45057.535795209369</c:v>
                </c:pt>
                <c:pt idx="4159">
                  <c:v>45057.535795671058</c:v>
                </c:pt>
                <c:pt idx="4160">
                  <c:v>45057.535796275231</c:v>
                </c:pt>
                <c:pt idx="4161">
                  <c:v>45057.535796740391</c:v>
                </c:pt>
                <c:pt idx="4162">
                  <c:v>45057.535797205557</c:v>
                </c:pt>
                <c:pt idx="4163">
                  <c:v>45057.535797669909</c:v>
                </c:pt>
                <c:pt idx="4164">
                  <c:v>45057.535798137615</c:v>
                </c:pt>
                <c:pt idx="4165">
                  <c:v>45057.535798614459</c:v>
                </c:pt>
                <c:pt idx="4166">
                  <c:v>45057.535799087964</c:v>
                </c:pt>
                <c:pt idx="4167">
                  <c:v>45057.535799569094</c:v>
                </c:pt>
                <c:pt idx="4168">
                  <c:v>45057.535800055433</c:v>
                </c:pt>
                <c:pt idx="4169">
                  <c:v>45057.535800516664</c:v>
                </c:pt>
                <c:pt idx="4170">
                  <c:v>45057.535801009835</c:v>
                </c:pt>
                <c:pt idx="4171">
                  <c:v>45057.535801510647</c:v>
                </c:pt>
                <c:pt idx="4172">
                  <c:v>45057.535802002079</c:v>
                </c:pt>
                <c:pt idx="4173">
                  <c:v>45057.5358026221</c:v>
                </c:pt>
                <c:pt idx="4174">
                  <c:v>45057.535803053819</c:v>
                </c:pt>
                <c:pt idx="4175">
                  <c:v>45057.535803559724</c:v>
                </c:pt>
                <c:pt idx="4176">
                  <c:v>45057.535804020714</c:v>
                </c:pt>
                <c:pt idx="4177">
                  <c:v>45057.535804490974</c:v>
                </c:pt>
                <c:pt idx="4178">
                  <c:v>45057.535804955674</c:v>
                </c:pt>
                <c:pt idx="4179">
                  <c:v>45057.535805404281</c:v>
                </c:pt>
                <c:pt idx="4180">
                  <c:v>45057.535805880208</c:v>
                </c:pt>
                <c:pt idx="4181">
                  <c:v>45057.535806497566</c:v>
                </c:pt>
                <c:pt idx="4182">
                  <c:v>45057.535806981825</c:v>
                </c:pt>
                <c:pt idx="4183">
                  <c:v>45057.535807330321</c:v>
                </c:pt>
                <c:pt idx="4184">
                  <c:v>45057.535807960296</c:v>
                </c:pt>
                <c:pt idx="4185">
                  <c:v>45057.535808415741</c:v>
                </c:pt>
                <c:pt idx="4186">
                  <c:v>45057.535808891313</c:v>
                </c:pt>
                <c:pt idx="4187">
                  <c:v>45057.535809368397</c:v>
                </c:pt>
                <c:pt idx="4188">
                  <c:v>45057.535809831832</c:v>
                </c:pt>
                <c:pt idx="4189">
                  <c:v>45057.535810282287</c:v>
                </c:pt>
                <c:pt idx="4190">
                  <c:v>45057.535810744208</c:v>
                </c:pt>
                <c:pt idx="4191">
                  <c:v>45057.535811367357</c:v>
                </c:pt>
                <c:pt idx="4192">
                  <c:v>45057.53581169722</c:v>
                </c:pt>
                <c:pt idx="4193">
                  <c:v>45057.535812193863</c:v>
                </c:pt>
                <c:pt idx="4194">
                  <c:v>45057.535812690396</c:v>
                </c:pt>
                <c:pt idx="4195">
                  <c:v>45057.535813167706</c:v>
                </c:pt>
                <c:pt idx="4196">
                  <c:v>45057.535813790157</c:v>
                </c:pt>
                <c:pt idx="4197">
                  <c:v>45057.535814254974</c:v>
                </c:pt>
                <c:pt idx="4198">
                  <c:v>45057.535814714232</c:v>
                </c:pt>
                <c:pt idx="4199">
                  <c:v>45057.535815185067</c:v>
                </c:pt>
                <c:pt idx="4200">
                  <c:v>45057.535815663308</c:v>
                </c:pt>
                <c:pt idx="4201">
                  <c:v>45057.535816137381</c:v>
                </c:pt>
                <c:pt idx="4202">
                  <c:v>45057.535816590622</c:v>
                </c:pt>
                <c:pt idx="4203">
                  <c:v>45057.535817048374</c:v>
                </c:pt>
                <c:pt idx="4204">
                  <c:v>45057.535817531942</c:v>
                </c:pt>
                <c:pt idx="4205">
                  <c:v>45057.535818138655</c:v>
                </c:pt>
                <c:pt idx="4206">
                  <c:v>45057.535818600692</c:v>
                </c:pt>
                <c:pt idx="4207">
                  <c:v>45057.535819051271</c:v>
                </c:pt>
                <c:pt idx="4208">
                  <c:v>45057.535819509489</c:v>
                </c:pt>
                <c:pt idx="4209">
                  <c:v>45057.535819998957</c:v>
                </c:pt>
                <c:pt idx="4210">
                  <c:v>45057.535820485995</c:v>
                </c:pt>
                <c:pt idx="4211">
                  <c:v>45057.535820946527</c:v>
                </c:pt>
                <c:pt idx="4212">
                  <c:v>45057.535821564808</c:v>
                </c:pt>
                <c:pt idx="4213">
                  <c:v>45057.535822025697</c:v>
                </c:pt>
                <c:pt idx="4214">
                  <c:v>45057.535822484489</c:v>
                </c:pt>
                <c:pt idx="4215">
                  <c:v>45057.535822946527</c:v>
                </c:pt>
                <c:pt idx="4216">
                  <c:v>45057.535823412378</c:v>
                </c:pt>
                <c:pt idx="4217">
                  <c:v>45057.535823947452</c:v>
                </c:pt>
                <c:pt idx="4218">
                  <c:v>45057.53582447442</c:v>
                </c:pt>
                <c:pt idx="4219">
                  <c:v>45057.535824972685</c:v>
                </c:pt>
                <c:pt idx="4220">
                  <c:v>45057.535825435181</c:v>
                </c:pt>
                <c:pt idx="4221">
                  <c:v>45057.535825884137</c:v>
                </c:pt>
                <c:pt idx="4222">
                  <c:v>45057.535826340165</c:v>
                </c:pt>
                <c:pt idx="4223">
                  <c:v>45057.535826815387</c:v>
                </c:pt>
                <c:pt idx="4224">
                  <c:v>45057.53582726539</c:v>
                </c:pt>
                <c:pt idx="4225">
                  <c:v>45057.535827881824</c:v>
                </c:pt>
                <c:pt idx="4226">
                  <c:v>45057.535828382985</c:v>
                </c:pt>
                <c:pt idx="4227">
                  <c:v>45057.535828848959</c:v>
                </c:pt>
                <c:pt idx="4228">
                  <c:v>45057.535829325228</c:v>
                </c:pt>
                <c:pt idx="4229">
                  <c:v>45057.535829777662</c:v>
                </c:pt>
                <c:pt idx="4230">
                  <c:v>45057.535830216431</c:v>
                </c:pt>
                <c:pt idx="4231">
                  <c:v>45057.535830675341</c:v>
                </c:pt>
                <c:pt idx="4232">
                  <c:v>45057.535831142355</c:v>
                </c:pt>
                <c:pt idx="4233">
                  <c:v>45057.535831630674</c:v>
                </c:pt>
                <c:pt idx="4234">
                  <c:v>45057.535832240625</c:v>
                </c:pt>
                <c:pt idx="4235">
                  <c:v>45057.535832701622</c:v>
                </c:pt>
                <c:pt idx="4236">
                  <c:v>45057.535833170834</c:v>
                </c:pt>
                <c:pt idx="4237">
                  <c:v>45057.535833639115</c:v>
                </c:pt>
                <c:pt idx="4238">
                  <c:v>45057.535834123257</c:v>
                </c:pt>
                <c:pt idx="4239">
                  <c:v>45057.53583456979</c:v>
                </c:pt>
                <c:pt idx="4240">
                  <c:v>45057.535835043054</c:v>
                </c:pt>
                <c:pt idx="4241">
                  <c:v>45057.535835533097</c:v>
                </c:pt>
                <c:pt idx="4242">
                  <c:v>45057.535836011455</c:v>
                </c:pt>
                <c:pt idx="4243">
                  <c:v>45057.53583651458</c:v>
                </c:pt>
                <c:pt idx="4244">
                  <c:v>45057.535837005671</c:v>
                </c:pt>
                <c:pt idx="4245">
                  <c:v>45057.535837484138</c:v>
                </c:pt>
                <c:pt idx="4246">
                  <c:v>45057.535838105898</c:v>
                </c:pt>
                <c:pt idx="4247">
                  <c:v>45057.535838559255</c:v>
                </c:pt>
                <c:pt idx="4248">
                  <c:v>45057.535839019096</c:v>
                </c:pt>
                <c:pt idx="4249">
                  <c:v>45057.535839496755</c:v>
                </c:pt>
                <c:pt idx="4250">
                  <c:v>45057.535839946526</c:v>
                </c:pt>
                <c:pt idx="4251">
                  <c:v>45057.53584040983</c:v>
                </c:pt>
                <c:pt idx="4252">
                  <c:v>45057.535840885183</c:v>
                </c:pt>
                <c:pt idx="4253">
                  <c:v>45057.535841349069</c:v>
                </c:pt>
                <c:pt idx="4254">
                  <c:v>45057.535841968631</c:v>
                </c:pt>
                <c:pt idx="4255">
                  <c:v>45057.535842427424</c:v>
                </c:pt>
                <c:pt idx="4256">
                  <c:v>45057.535842895486</c:v>
                </c:pt>
                <c:pt idx="4257">
                  <c:v>45057.535843354512</c:v>
                </c:pt>
                <c:pt idx="4258">
                  <c:v>45057.535843816899</c:v>
                </c:pt>
                <c:pt idx="4259">
                  <c:v>45057.535844405553</c:v>
                </c:pt>
                <c:pt idx="4260">
                  <c:v>45057.535844901155</c:v>
                </c:pt>
                <c:pt idx="4261">
                  <c:v>45057.535845360762</c:v>
                </c:pt>
                <c:pt idx="4262">
                  <c:v>45057.535845838771</c:v>
                </c:pt>
                <c:pt idx="4263">
                  <c:v>45057.535846304287</c:v>
                </c:pt>
                <c:pt idx="4264">
                  <c:v>45057.535846775463</c:v>
                </c:pt>
                <c:pt idx="4265">
                  <c:v>45057.535847272338</c:v>
                </c:pt>
                <c:pt idx="4266">
                  <c:v>45057.535847720137</c:v>
                </c:pt>
                <c:pt idx="4267">
                  <c:v>45057.535848211803</c:v>
                </c:pt>
                <c:pt idx="4268">
                  <c:v>45057.535848723033</c:v>
                </c:pt>
                <c:pt idx="4269">
                  <c:v>45057.53584923275</c:v>
                </c:pt>
                <c:pt idx="4270">
                  <c:v>45057.53584968784</c:v>
                </c:pt>
                <c:pt idx="4271">
                  <c:v>45057.535850144326</c:v>
                </c:pt>
                <c:pt idx="4272">
                  <c:v>45057.535850604509</c:v>
                </c:pt>
                <c:pt idx="4273">
                  <c:v>45057.535851076616</c:v>
                </c:pt>
                <c:pt idx="4274">
                  <c:v>45057.535851712841</c:v>
                </c:pt>
                <c:pt idx="4275">
                  <c:v>45057.53585217824</c:v>
                </c:pt>
                <c:pt idx="4276">
                  <c:v>45057.535852635883</c:v>
                </c:pt>
                <c:pt idx="4277">
                  <c:v>45057.535853110181</c:v>
                </c:pt>
                <c:pt idx="4278">
                  <c:v>45057.535853593981</c:v>
                </c:pt>
                <c:pt idx="4279">
                  <c:v>45057.535854052658</c:v>
                </c:pt>
                <c:pt idx="4280">
                  <c:v>45057.53585451065</c:v>
                </c:pt>
                <c:pt idx="4281">
                  <c:v>45057.535855115391</c:v>
                </c:pt>
                <c:pt idx="4282">
                  <c:v>45057.535855571528</c:v>
                </c:pt>
                <c:pt idx="4283">
                  <c:v>45057.535856038427</c:v>
                </c:pt>
                <c:pt idx="4284">
                  <c:v>45057.535856519207</c:v>
                </c:pt>
                <c:pt idx="4285">
                  <c:v>45057.535856989118</c:v>
                </c:pt>
                <c:pt idx="4286">
                  <c:v>45057.535857462724</c:v>
                </c:pt>
                <c:pt idx="4287">
                  <c:v>45057.53585794838</c:v>
                </c:pt>
                <c:pt idx="4288">
                  <c:v>45057.535858408904</c:v>
                </c:pt>
                <c:pt idx="4289">
                  <c:v>45057.535858945143</c:v>
                </c:pt>
                <c:pt idx="4290">
                  <c:v>45057.535859466436</c:v>
                </c:pt>
                <c:pt idx="4291">
                  <c:v>45057.535859979973</c:v>
                </c:pt>
                <c:pt idx="4292">
                  <c:v>45057.535860443633</c:v>
                </c:pt>
                <c:pt idx="4293">
                  <c:v>45057.535860919445</c:v>
                </c:pt>
                <c:pt idx="4294">
                  <c:v>45057.535861341668</c:v>
                </c:pt>
                <c:pt idx="4295">
                  <c:v>45057.535861824646</c:v>
                </c:pt>
                <c:pt idx="4296">
                  <c:v>45057.535862280325</c:v>
                </c:pt>
                <c:pt idx="4297">
                  <c:v>45057.535862752316</c:v>
                </c:pt>
                <c:pt idx="4298">
                  <c:v>45057.535863354402</c:v>
                </c:pt>
                <c:pt idx="4299">
                  <c:v>45057.535863822333</c:v>
                </c:pt>
                <c:pt idx="4300">
                  <c:v>45057.535864285412</c:v>
                </c:pt>
                <c:pt idx="4301">
                  <c:v>45057.535864754631</c:v>
                </c:pt>
                <c:pt idx="4302">
                  <c:v>45057.535865231133</c:v>
                </c:pt>
                <c:pt idx="4303">
                  <c:v>45057.535865696875</c:v>
                </c:pt>
                <c:pt idx="4304">
                  <c:v>45057.535866144906</c:v>
                </c:pt>
                <c:pt idx="4305">
                  <c:v>45057.535866764927</c:v>
                </c:pt>
                <c:pt idx="4306">
                  <c:v>45057.535867215156</c:v>
                </c:pt>
                <c:pt idx="4307">
                  <c:v>45057.535867692357</c:v>
                </c:pt>
                <c:pt idx="4308">
                  <c:v>45057.53586813993</c:v>
                </c:pt>
                <c:pt idx="4309">
                  <c:v>45057.535868611456</c:v>
                </c:pt>
                <c:pt idx="4310">
                  <c:v>45057.535869086227</c:v>
                </c:pt>
                <c:pt idx="4311">
                  <c:v>45057.535869550113</c:v>
                </c:pt>
                <c:pt idx="4312">
                  <c:v>45057.535870033906</c:v>
                </c:pt>
                <c:pt idx="4313">
                  <c:v>45057.535870534957</c:v>
                </c:pt>
                <c:pt idx="4314">
                  <c:v>45057.53587105011</c:v>
                </c:pt>
                <c:pt idx="4315">
                  <c:v>45057.535871562846</c:v>
                </c:pt>
                <c:pt idx="4316">
                  <c:v>45057.535872040047</c:v>
                </c:pt>
                <c:pt idx="4317">
                  <c:v>45057.535872512271</c:v>
                </c:pt>
                <c:pt idx="4318">
                  <c:v>45057.535872981942</c:v>
                </c:pt>
                <c:pt idx="4319">
                  <c:v>45057.535873460067</c:v>
                </c:pt>
                <c:pt idx="4320">
                  <c:v>45057.535873940047</c:v>
                </c:pt>
                <c:pt idx="4321">
                  <c:v>45057.535874416899</c:v>
                </c:pt>
                <c:pt idx="4322">
                  <c:v>45057.535874896064</c:v>
                </c:pt>
                <c:pt idx="4323">
                  <c:v>45057.535875534835</c:v>
                </c:pt>
                <c:pt idx="4324">
                  <c:v>45057.535875989815</c:v>
                </c:pt>
                <c:pt idx="4325">
                  <c:v>45057.53587644548</c:v>
                </c:pt>
                <c:pt idx="4326">
                  <c:v>45057.53587691678</c:v>
                </c:pt>
                <c:pt idx="4327">
                  <c:v>45057.535877427079</c:v>
                </c:pt>
                <c:pt idx="4328">
                  <c:v>45057.535877913768</c:v>
                </c:pt>
                <c:pt idx="4329">
                  <c:v>45057.535878373259</c:v>
                </c:pt>
                <c:pt idx="4330">
                  <c:v>45057.53587883796</c:v>
                </c:pt>
                <c:pt idx="4331">
                  <c:v>45057.535879308445</c:v>
                </c:pt>
                <c:pt idx="4332">
                  <c:v>45057.535879767478</c:v>
                </c:pt>
                <c:pt idx="4333">
                  <c:v>45057.535880385643</c:v>
                </c:pt>
                <c:pt idx="4334">
                  <c:v>45057.535880855903</c:v>
                </c:pt>
                <c:pt idx="4335">
                  <c:v>45057.535881318749</c:v>
                </c:pt>
                <c:pt idx="4336">
                  <c:v>45057.53588183692</c:v>
                </c:pt>
                <c:pt idx="4337">
                  <c:v>45057.535882323959</c:v>
                </c:pt>
                <c:pt idx="4338">
                  <c:v>45057.535882829274</c:v>
                </c:pt>
                <c:pt idx="4339">
                  <c:v>45057.535883173958</c:v>
                </c:pt>
                <c:pt idx="4340">
                  <c:v>45057.535883645716</c:v>
                </c:pt>
                <c:pt idx="4341">
                  <c:v>45057.535884282057</c:v>
                </c:pt>
                <c:pt idx="4342">
                  <c:v>45057.53588475474</c:v>
                </c:pt>
                <c:pt idx="4343">
                  <c:v>45057.535885218516</c:v>
                </c:pt>
                <c:pt idx="4344">
                  <c:v>45057.535885694095</c:v>
                </c:pt>
                <c:pt idx="4345">
                  <c:v>45057.535886168982</c:v>
                </c:pt>
                <c:pt idx="4346">
                  <c:v>45057.535886636571</c:v>
                </c:pt>
                <c:pt idx="4347">
                  <c:v>45057.535887088656</c:v>
                </c:pt>
                <c:pt idx="4348">
                  <c:v>45057.535887546641</c:v>
                </c:pt>
                <c:pt idx="4349">
                  <c:v>45057.535888020946</c:v>
                </c:pt>
                <c:pt idx="4350">
                  <c:v>45057.535888617822</c:v>
                </c:pt>
                <c:pt idx="4351">
                  <c:v>45057.535889086568</c:v>
                </c:pt>
                <c:pt idx="4352">
                  <c:v>45057.535889560648</c:v>
                </c:pt>
                <c:pt idx="4353">
                  <c:v>45057.535890022911</c:v>
                </c:pt>
                <c:pt idx="4354">
                  <c:v>45057.535890484025</c:v>
                </c:pt>
                <c:pt idx="4355">
                  <c:v>45057.535890944673</c:v>
                </c:pt>
                <c:pt idx="4356">
                  <c:v>45057.535891569212</c:v>
                </c:pt>
                <c:pt idx="4357">
                  <c:v>45057.535892037609</c:v>
                </c:pt>
                <c:pt idx="4358">
                  <c:v>45057.535892498381</c:v>
                </c:pt>
                <c:pt idx="4359">
                  <c:v>45057.535892969325</c:v>
                </c:pt>
                <c:pt idx="4360">
                  <c:v>45057.535893421409</c:v>
                </c:pt>
                <c:pt idx="4361">
                  <c:v>45057.535893916087</c:v>
                </c:pt>
                <c:pt idx="4362">
                  <c:v>45057.53589440474</c:v>
                </c:pt>
                <c:pt idx="4363">
                  <c:v>45057.535894894558</c:v>
                </c:pt>
                <c:pt idx="4364">
                  <c:v>45057.535895380897</c:v>
                </c:pt>
                <c:pt idx="4365">
                  <c:v>45057.535895841087</c:v>
                </c:pt>
                <c:pt idx="4366">
                  <c:v>45057.535896302077</c:v>
                </c:pt>
                <c:pt idx="4367">
                  <c:v>45057.535896770365</c:v>
                </c:pt>
                <c:pt idx="4368">
                  <c:v>45057.535897384951</c:v>
                </c:pt>
                <c:pt idx="4369">
                  <c:v>45057.535897864465</c:v>
                </c:pt>
                <c:pt idx="4370">
                  <c:v>45057.535898344322</c:v>
                </c:pt>
                <c:pt idx="4371">
                  <c:v>45057.53589880799</c:v>
                </c:pt>
                <c:pt idx="4372">
                  <c:v>45057.535899282753</c:v>
                </c:pt>
                <c:pt idx="4373">
                  <c:v>45057.535899747796</c:v>
                </c:pt>
                <c:pt idx="4374">
                  <c:v>45057.535900216433</c:v>
                </c:pt>
                <c:pt idx="4375">
                  <c:v>45057.535900676266</c:v>
                </c:pt>
                <c:pt idx="4376">
                  <c:v>45057.535901298375</c:v>
                </c:pt>
                <c:pt idx="4377">
                  <c:v>45057.535901774303</c:v>
                </c:pt>
                <c:pt idx="4378">
                  <c:v>45057.535902245836</c:v>
                </c:pt>
                <c:pt idx="4379">
                  <c:v>45057.535902720942</c:v>
                </c:pt>
                <c:pt idx="4380">
                  <c:v>45057.535903188422</c:v>
                </c:pt>
                <c:pt idx="4381">
                  <c:v>45057.535903638192</c:v>
                </c:pt>
                <c:pt idx="4382">
                  <c:v>45057.535904098491</c:v>
                </c:pt>
                <c:pt idx="4383">
                  <c:v>45057.535904562385</c:v>
                </c:pt>
                <c:pt idx="4384">
                  <c:v>45057.535905039469</c:v>
                </c:pt>
                <c:pt idx="4385">
                  <c:v>45057.535905590506</c:v>
                </c:pt>
                <c:pt idx="4386">
                  <c:v>45057.535906150231</c:v>
                </c:pt>
                <c:pt idx="4387">
                  <c:v>45057.535906525118</c:v>
                </c:pt>
                <c:pt idx="4388">
                  <c:v>45057.535907000572</c:v>
                </c:pt>
                <c:pt idx="4389">
                  <c:v>45057.535907460646</c:v>
                </c:pt>
                <c:pt idx="4390">
                  <c:v>45057.535908081823</c:v>
                </c:pt>
                <c:pt idx="4391">
                  <c:v>45057.535908547106</c:v>
                </c:pt>
                <c:pt idx="4392">
                  <c:v>45057.535909024424</c:v>
                </c:pt>
                <c:pt idx="4393">
                  <c:v>45057.535909487611</c:v>
                </c:pt>
                <c:pt idx="4394">
                  <c:v>45057.535909951388</c:v>
                </c:pt>
                <c:pt idx="4395">
                  <c:v>45057.535910432525</c:v>
                </c:pt>
                <c:pt idx="4396">
                  <c:v>45057.535910901621</c:v>
                </c:pt>
                <c:pt idx="4397">
                  <c:v>45057.535911366089</c:v>
                </c:pt>
                <c:pt idx="4398">
                  <c:v>45057.535911844439</c:v>
                </c:pt>
                <c:pt idx="4399">
                  <c:v>45057.535912477084</c:v>
                </c:pt>
                <c:pt idx="4400">
                  <c:v>45057.535912940155</c:v>
                </c:pt>
                <c:pt idx="4401">
                  <c:v>45057.535913407519</c:v>
                </c:pt>
                <c:pt idx="4402">
                  <c:v>45057.535913858104</c:v>
                </c:pt>
                <c:pt idx="4403">
                  <c:v>45057.535914316664</c:v>
                </c:pt>
                <c:pt idx="4404">
                  <c:v>45057.535914828819</c:v>
                </c:pt>
                <c:pt idx="4405">
                  <c:v>45057.535915294553</c:v>
                </c:pt>
                <c:pt idx="4406">
                  <c:v>45057.535915752662</c:v>
                </c:pt>
                <c:pt idx="4407">
                  <c:v>45057.535916225112</c:v>
                </c:pt>
                <c:pt idx="4408">
                  <c:v>45057.535916842127</c:v>
                </c:pt>
                <c:pt idx="4409">
                  <c:v>45057.535917181936</c:v>
                </c:pt>
                <c:pt idx="4410">
                  <c:v>45057.53591783507</c:v>
                </c:pt>
                <c:pt idx="4411">
                  <c:v>45057.535918166897</c:v>
                </c:pt>
                <c:pt idx="4412">
                  <c:v>45057.535918654627</c:v>
                </c:pt>
                <c:pt idx="4413">
                  <c:v>45057.535919275579</c:v>
                </c:pt>
                <c:pt idx="4414">
                  <c:v>45057.535919756243</c:v>
                </c:pt>
                <c:pt idx="4415">
                  <c:v>45057.5359202287</c:v>
                </c:pt>
                <c:pt idx="4416">
                  <c:v>45057.53592066354</c:v>
                </c:pt>
                <c:pt idx="4417">
                  <c:v>45057.535921144095</c:v>
                </c:pt>
                <c:pt idx="4418">
                  <c:v>45057.535921594557</c:v>
                </c:pt>
                <c:pt idx="4419">
                  <c:v>45057.535922048257</c:v>
                </c:pt>
                <c:pt idx="4420">
                  <c:v>45057.535922673145</c:v>
                </c:pt>
                <c:pt idx="4421">
                  <c:v>45057.535923085765</c:v>
                </c:pt>
                <c:pt idx="4422">
                  <c:v>45057.535923551157</c:v>
                </c:pt>
                <c:pt idx="4423">
                  <c:v>45057.535923999538</c:v>
                </c:pt>
                <c:pt idx="4424">
                  <c:v>45057.535924621297</c:v>
                </c:pt>
                <c:pt idx="4425">
                  <c:v>45057.535925083335</c:v>
                </c:pt>
                <c:pt idx="4426">
                  <c:v>45057.535925538425</c:v>
                </c:pt>
                <c:pt idx="4427">
                  <c:v>45057.535925991433</c:v>
                </c:pt>
                <c:pt idx="4428">
                  <c:v>45057.535926442128</c:v>
                </c:pt>
                <c:pt idx="4429">
                  <c:v>45057.53592692106</c:v>
                </c:pt>
                <c:pt idx="4430">
                  <c:v>45057.53592738865</c:v>
                </c:pt>
                <c:pt idx="4431">
                  <c:v>45057.535928007521</c:v>
                </c:pt>
                <c:pt idx="4432">
                  <c:v>45057.535928524536</c:v>
                </c:pt>
                <c:pt idx="4433">
                  <c:v>45057.535928867008</c:v>
                </c:pt>
                <c:pt idx="4434">
                  <c:v>45057.535929384605</c:v>
                </c:pt>
                <c:pt idx="4435">
                  <c:v>45057.535929887381</c:v>
                </c:pt>
                <c:pt idx="4436">
                  <c:v>45057.535930339465</c:v>
                </c:pt>
                <c:pt idx="4437">
                  <c:v>45057.535930811107</c:v>
                </c:pt>
                <c:pt idx="4438">
                  <c:v>45057.535931430903</c:v>
                </c:pt>
                <c:pt idx="4439">
                  <c:v>45057.535931879516</c:v>
                </c:pt>
                <c:pt idx="4440">
                  <c:v>45057.535932339924</c:v>
                </c:pt>
                <c:pt idx="4441">
                  <c:v>45057.535932817125</c:v>
                </c:pt>
                <c:pt idx="4442">
                  <c:v>45057.535933276617</c:v>
                </c:pt>
                <c:pt idx="4443">
                  <c:v>45057.535933741783</c:v>
                </c:pt>
                <c:pt idx="4444">
                  <c:v>45057.535934199303</c:v>
                </c:pt>
                <c:pt idx="4445">
                  <c:v>45057.535934820255</c:v>
                </c:pt>
                <c:pt idx="4446">
                  <c:v>45057.535935281012</c:v>
                </c:pt>
                <c:pt idx="4447">
                  <c:v>45057.535935761109</c:v>
                </c:pt>
                <c:pt idx="4448">
                  <c:v>45057.535936216889</c:v>
                </c:pt>
                <c:pt idx="4449">
                  <c:v>45057.535936678818</c:v>
                </c:pt>
                <c:pt idx="4450">
                  <c:v>45057.535937143977</c:v>
                </c:pt>
                <c:pt idx="4451">
                  <c:v>45057.53593775347</c:v>
                </c:pt>
                <c:pt idx="4452">
                  <c:v>45057.535938224646</c:v>
                </c:pt>
                <c:pt idx="4453">
                  <c:v>45057.535938701614</c:v>
                </c:pt>
                <c:pt idx="4454">
                  <c:v>45057.535939151967</c:v>
                </c:pt>
                <c:pt idx="4455">
                  <c:v>45057.535939610068</c:v>
                </c:pt>
                <c:pt idx="4456">
                  <c:v>45057.535940105437</c:v>
                </c:pt>
                <c:pt idx="4457">
                  <c:v>45057.535940611684</c:v>
                </c:pt>
                <c:pt idx="4458">
                  <c:v>45057.535941098373</c:v>
                </c:pt>
                <c:pt idx="4459">
                  <c:v>45057.535941580085</c:v>
                </c:pt>
                <c:pt idx="4460">
                  <c:v>45057.535942046641</c:v>
                </c:pt>
                <c:pt idx="4461">
                  <c:v>45057.535942519673</c:v>
                </c:pt>
                <c:pt idx="4462">
                  <c:v>45057.535942973955</c:v>
                </c:pt>
                <c:pt idx="4463">
                  <c:v>45057.535943431249</c:v>
                </c:pt>
                <c:pt idx="4464">
                  <c:v>45057.535944068288</c:v>
                </c:pt>
                <c:pt idx="4465">
                  <c:v>45057.535944534371</c:v>
                </c:pt>
                <c:pt idx="4466">
                  <c:v>45057.535944990625</c:v>
                </c:pt>
                <c:pt idx="4467">
                  <c:v>45057.535945478237</c:v>
                </c:pt>
                <c:pt idx="4468">
                  <c:v>45057.535945958676</c:v>
                </c:pt>
                <c:pt idx="4469">
                  <c:v>45057.535946441545</c:v>
                </c:pt>
                <c:pt idx="4470">
                  <c:v>45057.535946910757</c:v>
                </c:pt>
                <c:pt idx="4471">
                  <c:v>45057.535947362376</c:v>
                </c:pt>
                <c:pt idx="4472">
                  <c:v>45057.535947824072</c:v>
                </c:pt>
                <c:pt idx="4473">
                  <c:v>45057.535948449069</c:v>
                </c:pt>
                <c:pt idx="4474">
                  <c:v>45057.535948906247</c:v>
                </c:pt>
                <c:pt idx="4475">
                  <c:v>45057.535949368517</c:v>
                </c:pt>
                <c:pt idx="4476">
                  <c:v>45057.535949823032</c:v>
                </c:pt>
                <c:pt idx="4477">
                  <c:v>45057.535950271405</c:v>
                </c:pt>
                <c:pt idx="4478">
                  <c:v>45057.535950732869</c:v>
                </c:pt>
                <c:pt idx="4479">
                  <c:v>45057.535951337035</c:v>
                </c:pt>
                <c:pt idx="4480">
                  <c:v>45057.535951816775</c:v>
                </c:pt>
                <c:pt idx="4481">
                  <c:v>45057.535952188307</c:v>
                </c:pt>
                <c:pt idx="4482">
                  <c:v>45057.53595270012</c:v>
                </c:pt>
                <c:pt idx="4483">
                  <c:v>45057.535953212726</c:v>
                </c:pt>
                <c:pt idx="4484">
                  <c:v>45057.535953679049</c:v>
                </c:pt>
                <c:pt idx="4485">
                  <c:v>45057.53595415521</c:v>
                </c:pt>
                <c:pt idx="4486">
                  <c:v>45057.535954616898</c:v>
                </c:pt>
                <c:pt idx="4487">
                  <c:v>45057.535955222564</c:v>
                </c:pt>
                <c:pt idx="4488">
                  <c:v>45057.535955697102</c:v>
                </c:pt>
                <c:pt idx="4489">
                  <c:v>45057.535956174652</c:v>
                </c:pt>
                <c:pt idx="4490">
                  <c:v>45057.535956628817</c:v>
                </c:pt>
                <c:pt idx="4491">
                  <c:v>45057.535957095599</c:v>
                </c:pt>
                <c:pt idx="4492">
                  <c:v>45057.535957575114</c:v>
                </c:pt>
                <c:pt idx="4493">
                  <c:v>45057.53595802778</c:v>
                </c:pt>
                <c:pt idx="4494">
                  <c:v>45057.535958644214</c:v>
                </c:pt>
                <c:pt idx="4495">
                  <c:v>45057.53595911157</c:v>
                </c:pt>
                <c:pt idx="4496">
                  <c:v>45057.535959570254</c:v>
                </c:pt>
                <c:pt idx="4497">
                  <c:v>45057.535960043977</c:v>
                </c:pt>
                <c:pt idx="4498">
                  <c:v>45057.535960521411</c:v>
                </c:pt>
                <c:pt idx="4499">
                  <c:v>45057.535960986112</c:v>
                </c:pt>
                <c:pt idx="4500">
                  <c:v>45057.535961447684</c:v>
                </c:pt>
                <c:pt idx="4501">
                  <c:v>45057.535962056711</c:v>
                </c:pt>
                <c:pt idx="4502">
                  <c:v>45057.535962509835</c:v>
                </c:pt>
                <c:pt idx="4503">
                  <c:v>45057.535962973496</c:v>
                </c:pt>
                <c:pt idx="4504">
                  <c:v>45057.535963452079</c:v>
                </c:pt>
                <c:pt idx="4505">
                  <c:v>45057.535964017014</c:v>
                </c:pt>
                <c:pt idx="4506">
                  <c:v>45057.535964363538</c:v>
                </c:pt>
                <c:pt idx="4507">
                  <c:v>45057.535964907518</c:v>
                </c:pt>
                <c:pt idx="4508">
                  <c:v>45057.535965401847</c:v>
                </c:pt>
                <c:pt idx="4509">
                  <c:v>45057.53596584664</c:v>
                </c:pt>
                <c:pt idx="4510">
                  <c:v>45057.535966324191</c:v>
                </c:pt>
                <c:pt idx="4511">
                  <c:v>45057.535966784024</c:v>
                </c:pt>
                <c:pt idx="4512">
                  <c:v>45057.535967394324</c:v>
                </c:pt>
                <c:pt idx="4513">
                  <c:v>45057.535967854281</c:v>
                </c:pt>
                <c:pt idx="4514">
                  <c:v>45057.535968302545</c:v>
                </c:pt>
                <c:pt idx="4515">
                  <c:v>45057.535968765042</c:v>
                </c:pt>
                <c:pt idx="4516">
                  <c:v>45057.535969254975</c:v>
                </c:pt>
                <c:pt idx="4517">
                  <c:v>45057.535969732635</c:v>
                </c:pt>
                <c:pt idx="4518">
                  <c:v>45057.535970180783</c:v>
                </c:pt>
                <c:pt idx="4519">
                  <c:v>45057.535970787962</c:v>
                </c:pt>
                <c:pt idx="4520">
                  <c:v>45057.535971258447</c:v>
                </c:pt>
                <c:pt idx="4521">
                  <c:v>45057.535971715501</c:v>
                </c:pt>
                <c:pt idx="4522">
                  <c:v>45057.535972167934</c:v>
                </c:pt>
                <c:pt idx="4523">
                  <c:v>45057.535972628822</c:v>
                </c:pt>
                <c:pt idx="4524">
                  <c:v>45057.5359731934</c:v>
                </c:pt>
                <c:pt idx="4525">
                  <c:v>45057.535973670369</c:v>
                </c:pt>
                <c:pt idx="4526">
                  <c:v>45057.535974126156</c:v>
                </c:pt>
                <c:pt idx="4527">
                  <c:v>45057.535974589002</c:v>
                </c:pt>
                <c:pt idx="4528">
                  <c:v>45057.535975071063</c:v>
                </c:pt>
                <c:pt idx="4529">
                  <c:v>45057.53597555578</c:v>
                </c:pt>
                <c:pt idx="4530">
                  <c:v>45057.535976065854</c:v>
                </c:pt>
                <c:pt idx="4531">
                  <c:v>45057.535976580089</c:v>
                </c:pt>
                <c:pt idx="4532">
                  <c:v>45057.535977025</c:v>
                </c:pt>
                <c:pt idx="4533">
                  <c:v>45057.535977486106</c:v>
                </c:pt>
                <c:pt idx="4534">
                  <c:v>45057.53597796736</c:v>
                </c:pt>
                <c:pt idx="4535">
                  <c:v>45057.53597856898</c:v>
                </c:pt>
                <c:pt idx="4536">
                  <c:v>45057.535979064</c:v>
                </c:pt>
                <c:pt idx="4537">
                  <c:v>45057.535979539352</c:v>
                </c:pt>
                <c:pt idx="4538">
                  <c:v>45057.535979997338</c:v>
                </c:pt>
                <c:pt idx="4539">
                  <c:v>45057.535980448956</c:v>
                </c:pt>
                <c:pt idx="4540">
                  <c:v>45057.535980908673</c:v>
                </c:pt>
                <c:pt idx="4541">
                  <c:v>45057.53598140891</c:v>
                </c:pt>
                <c:pt idx="4542">
                  <c:v>45057.535981906367</c:v>
                </c:pt>
                <c:pt idx="4543">
                  <c:v>45057.535982379741</c:v>
                </c:pt>
                <c:pt idx="4544">
                  <c:v>45057.535982838883</c:v>
                </c:pt>
                <c:pt idx="4545">
                  <c:v>45057.535983319096</c:v>
                </c:pt>
                <c:pt idx="4546">
                  <c:v>45057.535983916663</c:v>
                </c:pt>
                <c:pt idx="4547">
                  <c:v>45057.535984394439</c:v>
                </c:pt>
                <c:pt idx="4548">
                  <c:v>45057.535984867362</c:v>
                </c:pt>
                <c:pt idx="4549">
                  <c:v>45057.535985327544</c:v>
                </c:pt>
                <c:pt idx="4550">
                  <c:v>45057.535985803006</c:v>
                </c:pt>
                <c:pt idx="4551">
                  <c:v>45057.53598628287</c:v>
                </c:pt>
                <c:pt idx="4552">
                  <c:v>45057.535986752315</c:v>
                </c:pt>
                <c:pt idx="4553">
                  <c:v>45057.535987280782</c:v>
                </c:pt>
                <c:pt idx="4554">
                  <c:v>45057.5359877956</c:v>
                </c:pt>
                <c:pt idx="4555">
                  <c:v>45057.535988293748</c:v>
                </c:pt>
                <c:pt idx="4556">
                  <c:v>45057.535988770484</c:v>
                </c:pt>
                <c:pt idx="4557">
                  <c:v>45057.535989215969</c:v>
                </c:pt>
                <c:pt idx="4558">
                  <c:v>45057.535989696407</c:v>
                </c:pt>
                <c:pt idx="4559">
                  <c:v>45057.535990168515</c:v>
                </c:pt>
                <c:pt idx="4560">
                  <c:v>45057.535990647222</c:v>
                </c:pt>
                <c:pt idx="4561">
                  <c:v>45057.535991104509</c:v>
                </c:pt>
                <c:pt idx="4562">
                  <c:v>45057.535991582867</c:v>
                </c:pt>
                <c:pt idx="4563">
                  <c:v>45057.535992056939</c:v>
                </c:pt>
                <c:pt idx="4564">
                  <c:v>45057.535992639467</c:v>
                </c:pt>
                <c:pt idx="4565">
                  <c:v>45057.535993099766</c:v>
                </c:pt>
                <c:pt idx="4566">
                  <c:v>45057.535993556368</c:v>
                </c:pt>
                <c:pt idx="4567">
                  <c:v>45057.535994035992</c:v>
                </c:pt>
                <c:pt idx="4568">
                  <c:v>45057.535994496291</c:v>
                </c:pt>
                <c:pt idx="4569">
                  <c:v>45057.535995106249</c:v>
                </c:pt>
                <c:pt idx="4570">
                  <c:v>45057.535995580787</c:v>
                </c:pt>
                <c:pt idx="4571">
                  <c:v>45057.535996053703</c:v>
                </c:pt>
                <c:pt idx="4572">
                  <c:v>45057.535996540508</c:v>
                </c:pt>
                <c:pt idx="4573">
                  <c:v>45057.535996977196</c:v>
                </c:pt>
                <c:pt idx="4574">
                  <c:v>45057.535997427774</c:v>
                </c:pt>
                <c:pt idx="4575">
                  <c:v>45057.535997915853</c:v>
                </c:pt>
                <c:pt idx="4576">
                  <c:v>45057.535998398147</c:v>
                </c:pt>
                <c:pt idx="4577">
                  <c:v>45057.535998900807</c:v>
                </c:pt>
                <c:pt idx="4578">
                  <c:v>45057.535999365624</c:v>
                </c:pt>
                <c:pt idx="4579">
                  <c:v>45057.535999823151</c:v>
                </c:pt>
                <c:pt idx="4580">
                  <c:v>45057.536000447224</c:v>
                </c:pt>
                <c:pt idx="4581">
                  <c:v>45057.536000907865</c:v>
                </c:pt>
                <c:pt idx="4582">
                  <c:v>45057.536001372799</c:v>
                </c:pt>
                <c:pt idx="4583">
                  <c:v>45057.536001818517</c:v>
                </c:pt>
                <c:pt idx="4584">
                  <c:v>45057.536002296642</c:v>
                </c:pt>
                <c:pt idx="4585">
                  <c:v>45057.536002764347</c:v>
                </c:pt>
                <c:pt idx="4586">
                  <c:v>45057.536003223955</c:v>
                </c:pt>
                <c:pt idx="4587">
                  <c:v>45057.536003831476</c:v>
                </c:pt>
                <c:pt idx="4588">
                  <c:v>45057.536004296875</c:v>
                </c:pt>
                <c:pt idx="4589">
                  <c:v>45057.536004770714</c:v>
                </c:pt>
                <c:pt idx="4590">
                  <c:v>45057.536005243863</c:v>
                </c:pt>
                <c:pt idx="4591">
                  <c:v>45057.536005712849</c:v>
                </c:pt>
                <c:pt idx="4592">
                  <c:v>45057.536006174305</c:v>
                </c:pt>
                <c:pt idx="4593">
                  <c:v>45057.536006641894</c:v>
                </c:pt>
                <c:pt idx="4594">
                  <c:v>45057.536007131363</c:v>
                </c:pt>
                <c:pt idx="4595">
                  <c:v>45057.536007738883</c:v>
                </c:pt>
                <c:pt idx="4596">
                  <c:v>45057.536008216317</c:v>
                </c:pt>
                <c:pt idx="4597">
                  <c:v>45057.536008680319</c:v>
                </c:pt>
                <c:pt idx="4598">
                  <c:v>45057.536009152078</c:v>
                </c:pt>
                <c:pt idx="4599">
                  <c:v>45057.536009608906</c:v>
                </c:pt>
                <c:pt idx="4600">
                  <c:v>45057.536010106131</c:v>
                </c:pt>
                <c:pt idx="4601">
                  <c:v>45057.536010621989</c:v>
                </c:pt>
                <c:pt idx="4602">
                  <c:v>45057.53601110023</c:v>
                </c:pt>
                <c:pt idx="4603">
                  <c:v>45057.536011619326</c:v>
                </c:pt>
                <c:pt idx="4604">
                  <c:v>45057.536012129858</c:v>
                </c:pt>
                <c:pt idx="4605">
                  <c:v>45057.536012577541</c:v>
                </c:pt>
                <c:pt idx="4606">
                  <c:v>45057.536013028475</c:v>
                </c:pt>
                <c:pt idx="4607">
                  <c:v>45057.53601350914</c:v>
                </c:pt>
                <c:pt idx="4608">
                  <c:v>45057.53601398391</c:v>
                </c:pt>
                <c:pt idx="4609">
                  <c:v>45057.536014469559</c:v>
                </c:pt>
                <c:pt idx="4610">
                  <c:v>45057.536014938654</c:v>
                </c:pt>
                <c:pt idx="4611">
                  <c:v>45057.53601541643</c:v>
                </c:pt>
                <c:pt idx="4612">
                  <c:v>45057.536015889702</c:v>
                </c:pt>
                <c:pt idx="4613">
                  <c:v>45057.536016351965</c:v>
                </c:pt>
                <c:pt idx="4614">
                  <c:v>45057.536016946062</c:v>
                </c:pt>
                <c:pt idx="4615">
                  <c:v>45057.536017427665</c:v>
                </c:pt>
                <c:pt idx="4616">
                  <c:v>45057.536017889812</c:v>
                </c:pt>
                <c:pt idx="4617">
                  <c:v>45057.53601837442</c:v>
                </c:pt>
                <c:pt idx="4618">
                  <c:v>45057.536018829625</c:v>
                </c:pt>
                <c:pt idx="4619">
                  <c:v>45057.536019300693</c:v>
                </c:pt>
                <c:pt idx="4620">
                  <c:v>45057.536019780207</c:v>
                </c:pt>
                <c:pt idx="4621">
                  <c:v>45057.536020390624</c:v>
                </c:pt>
                <c:pt idx="4622">
                  <c:v>45057.536020853586</c:v>
                </c:pt>
                <c:pt idx="4623">
                  <c:v>45057.536021307518</c:v>
                </c:pt>
                <c:pt idx="4624">
                  <c:v>45057.536021777887</c:v>
                </c:pt>
                <c:pt idx="4625">
                  <c:v>45057.536022290624</c:v>
                </c:pt>
                <c:pt idx="4626">
                  <c:v>45057.536022796638</c:v>
                </c:pt>
                <c:pt idx="4627">
                  <c:v>45057.536023304398</c:v>
                </c:pt>
                <c:pt idx="4628">
                  <c:v>45057.53602376701</c:v>
                </c:pt>
                <c:pt idx="4629">
                  <c:v>45057.536024218287</c:v>
                </c:pt>
                <c:pt idx="4630">
                  <c:v>45057.536024671521</c:v>
                </c:pt>
                <c:pt idx="4631">
                  <c:v>45057.536025138077</c:v>
                </c:pt>
                <c:pt idx="4632">
                  <c:v>45057.536025620131</c:v>
                </c:pt>
                <c:pt idx="4633">
                  <c:v>45057.536026069785</c:v>
                </c:pt>
                <c:pt idx="4634">
                  <c:v>45057.536026574184</c:v>
                </c:pt>
                <c:pt idx="4635">
                  <c:v>45057.536027191316</c:v>
                </c:pt>
                <c:pt idx="4636">
                  <c:v>45057.536027637492</c:v>
                </c:pt>
                <c:pt idx="4637">
                  <c:v>45057.536028088543</c:v>
                </c:pt>
                <c:pt idx="4638">
                  <c:v>45057.536028559371</c:v>
                </c:pt>
                <c:pt idx="4639">
                  <c:v>45057.53602902592</c:v>
                </c:pt>
                <c:pt idx="4640">
                  <c:v>45057.536029485178</c:v>
                </c:pt>
                <c:pt idx="4641">
                  <c:v>45057.536030077543</c:v>
                </c:pt>
                <c:pt idx="4642">
                  <c:v>45057.536030536685</c:v>
                </c:pt>
                <c:pt idx="4643">
                  <c:v>45057.536031034608</c:v>
                </c:pt>
                <c:pt idx="4644">
                  <c:v>45057.53603151736</c:v>
                </c:pt>
                <c:pt idx="4645">
                  <c:v>45057.536031971642</c:v>
                </c:pt>
                <c:pt idx="4646">
                  <c:v>45057.536032421638</c:v>
                </c:pt>
                <c:pt idx="4647">
                  <c:v>45057.536032883327</c:v>
                </c:pt>
                <c:pt idx="4648">
                  <c:v>45057.536033550226</c:v>
                </c:pt>
                <c:pt idx="4649">
                  <c:v>45057.536033893513</c:v>
                </c:pt>
                <c:pt idx="4650">
                  <c:v>45057.536034404977</c:v>
                </c:pt>
                <c:pt idx="4651">
                  <c:v>45057.536034916084</c:v>
                </c:pt>
                <c:pt idx="4652">
                  <c:v>45057.536035383564</c:v>
                </c:pt>
                <c:pt idx="4653">
                  <c:v>45057.53603584745</c:v>
                </c:pt>
                <c:pt idx="4654">
                  <c:v>45057.536036318743</c:v>
                </c:pt>
                <c:pt idx="4655">
                  <c:v>45057.536036778583</c:v>
                </c:pt>
                <c:pt idx="4656">
                  <c:v>45057.536037264807</c:v>
                </c:pt>
                <c:pt idx="4657">
                  <c:v>45057.53603786169</c:v>
                </c:pt>
                <c:pt idx="4658">
                  <c:v>45057.536038327198</c:v>
                </c:pt>
                <c:pt idx="4659">
                  <c:v>45057.536038793165</c:v>
                </c:pt>
                <c:pt idx="4660">
                  <c:v>45057.536039278588</c:v>
                </c:pt>
                <c:pt idx="4661">
                  <c:v>45057.536039735882</c:v>
                </c:pt>
                <c:pt idx="4662">
                  <c:v>45057.536040204162</c:v>
                </c:pt>
                <c:pt idx="4663">
                  <c:v>45057.536040684834</c:v>
                </c:pt>
                <c:pt idx="4664">
                  <c:v>45057.536041146413</c:v>
                </c:pt>
                <c:pt idx="4665">
                  <c:v>45057.53604174294</c:v>
                </c:pt>
                <c:pt idx="4666">
                  <c:v>45057.536042197687</c:v>
                </c:pt>
                <c:pt idx="4667">
                  <c:v>45057.536042660526</c:v>
                </c:pt>
                <c:pt idx="4668">
                  <c:v>45057.536043173845</c:v>
                </c:pt>
                <c:pt idx="4669">
                  <c:v>45057.536043624415</c:v>
                </c:pt>
                <c:pt idx="4670">
                  <c:v>45057.53604409039</c:v>
                </c:pt>
                <c:pt idx="4671">
                  <c:v>45057.536044550805</c:v>
                </c:pt>
                <c:pt idx="4672">
                  <c:v>45057.536045174187</c:v>
                </c:pt>
                <c:pt idx="4673">
                  <c:v>45057.536045662266</c:v>
                </c:pt>
                <c:pt idx="4674">
                  <c:v>45057.536046002198</c:v>
                </c:pt>
                <c:pt idx="4675">
                  <c:v>45057.53604662291</c:v>
                </c:pt>
                <c:pt idx="4676">
                  <c:v>45057.536047112379</c:v>
                </c:pt>
                <c:pt idx="4677">
                  <c:v>45057.536047590278</c:v>
                </c:pt>
                <c:pt idx="4678">
                  <c:v>45057.53604805949</c:v>
                </c:pt>
                <c:pt idx="4679">
                  <c:v>45057.536048539703</c:v>
                </c:pt>
                <c:pt idx="4680">
                  <c:v>45057.536049009599</c:v>
                </c:pt>
                <c:pt idx="4681">
                  <c:v>45057.536049468748</c:v>
                </c:pt>
                <c:pt idx="4682">
                  <c:v>45057.53604993553</c:v>
                </c:pt>
                <c:pt idx="4683">
                  <c:v>45057.536050394679</c:v>
                </c:pt>
                <c:pt idx="4684">
                  <c:v>45057.536050876508</c:v>
                </c:pt>
                <c:pt idx="4685">
                  <c:v>45057.536051347801</c:v>
                </c:pt>
                <c:pt idx="4686">
                  <c:v>45057.536051964584</c:v>
                </c:pt>
                <c:pt idx="4687">
                  <c:v>45057.536052414696</c:v>
                </c:pt>
                <c:pt idx="4688">
                  <c:v>45057.536052897449</c:v>
                </c:pt>
                <c:pt idx="4689">
                  <c:v>45057.53605337187</c:v>
                </c:pt>
                <c:pt idx="4690">
                  <c:v>45057.536053825228</c:v>
                </c:pt>
                <c:pt idx="4691">
                  <c:v>45057.536054416436</c:v>
                </c:pt>
                <c:pt idx="4692">
                  <c:v>45057.536054875462</c:v>
                </c:pt>
                <c:pt idx="4693">
                  <c:v>45057.53605536215</c:v>
                </c:pt>
                <c:pt idx="4694">
                  <c:v>45057.536055823257</c:v>
                </c:pt>
                <c:pt idx="4695">
                  <c:v>45057.536056290737</c:v>
                </c:pt>
                <c:pt idx="4696">
                  <c:v>45057.536056773148</c:v>
                </c:pt>
                <c:pt idx="4697">
                  <c:v>45057.536057274883</c:v>
                </c:pt>
                <c:pt idx="4698">
                  <c:v>45057.536057777659</c:v>
                </c:pt>
                <c:pt idx="4699">
                  <c:v>45057.536058285528</c:v>
                </c:pt>
                <c:pt idx="4700">
                  <c:v>45057.536058743637</c:v>
                </c:pt>
                <c:pt idx="4701">
                  <c:v>45057.536059187732</c:v>
                </c:pt>
                <c:pt idx="4702">
                  <c:v>45057.536059679747</c:v>
                </c:pt>
                <c:pt idx="4703">
                  <c:v>45057.536060132174</c:v>
                </c:pt>
                <c:pt idx="4704">
                  <c:v>45057.536060607868</c:v>
                </c:pt>
                <c:pt idx="4705">
                  <c:v>45057.53606107708</c:v>
                </c:pt>
                <c:pt idx="4706">
                  <c:v>45057.536061678235</c:v>
                </c:pt>
                <c:pt idx="4707">
                  <c:v>45057.536062157291</c:v>
                </c:pt>
                <c:pt idx="4708">
                  <c:v>45057.536062623374</c:v>
                </c:pt>
                <c:pt idx="4709">
                  <c:v>45057.536063092244</c:v>
                </c:pt>
                <c:pt idx="4710">
                  <c:v>45057.536063579282</c:v>
                </c:pt>
                <c:pt idx="4711">
                  <c:v>45057.536064041436</c:v>
                </c:pt>
                <c:pt idx="4712">
                  <c:v>45057.536064513428</c:v>
                </c:pt>
                <c:pt idx="4713">
                  <c:v>45057.53606498611</c:v>
                </c:pt>
                <c:pt idx="4714">
                  <c:v>45057.53606545856</c:v>
                </c:pt>
                <c:pt idx="4715">
                  <c:v>45057.536066065972</c:v>
                </c:pt>
                <c:pt idx="4716">
                  <c:v>45057.536066532753</c:v>
                </c:pt>
                <c:pt idx="4717">
                  <c:v>45057.536066989931</c:v>
                </c:pt>
                <c:pt idx="4718">
                  <c:v>45057.536067452893</c:v>
                </c:pt>
                <c:pt idx="4719">
                  <c:v>45057.536067911693</c:v>
                </c:pt>
                <c:pt idx="4720">
                  <c:v>45057.536068447567</c:v>
                </c:pt>
                <c:pt idx="4721">
                  <c:v>45057.536068957983</c:v>
                </c:pt>
                <c:pt idx="4722">
                  <c:v>45057.536069463305</c:v>
                </c:pt>
                <c:pt idx="4723">
                  <c:v>45057.536069927657</c:v>
                </c:pt>
                <c:pt idx="4724">
                  <c:v>45057.536070400696</c:v>
                </c:pt>
                <c:pt idx="4725">
                  <c:v>45057.536070861337</c:v>
                </c:pt>
                <c:pt idx="4726">
                  <c:v>45057.536071313305</c:v>
                </c:pt>
                <c:pt idx="4727">
                  <c:v>45057.536071923954</c:v>
                </c:pt>
                <c:pt idx="4728">
                  <c:v>45057.536072259369</c:v>
                </c:pt>
                <c:pt idx="4729">
                  <c:v>45057.536072739815</c:v>
                </c:pt>
                <c:pt idx="4730">
                  <c:v>45057.536073229399</c:v>
                </c:pt>
                <c:pt idx="4731">
                  <c:v>45057.536073849995</c:v>
                </c:pt>
                <c:pt idx="4732">
                  <c:v>45057.53607430822</c:v>
                </c:pt>
                <c:pt idx="4733">
                  <c:v>45057.536074755211</c:v>
                </c:pt>
                <c:pt idx="4734">
                  <c:v>45057.5360752169</c:v>
                </c:pt>
                <c:pt idx="4735">
                  <c:v>45057.536075667354</c:v>
                </c:pt>
                <c:pt idx="4736">
                  <c:v>45057.536076290395</c:v>
                </c:pt>
                <c:pt idx="4737">
                  <c:v>45057.536076750461</c:v>
                </c:pt>
                <c:pt idx="4738">
                  <c:v>45057.536077202887</c:v>
                </c:pt>
                <c:pt idx="4739">
                  <c:v>45057.536077634599</c:v>
                </c:pt>
                <c:pt idx="4740">
                  <c:v>45057.536078096753</c:v>
                </c:pt>
                <c:pt idx="4741">
                  <c:v>45057.536078695834</c:v>
                </c:pt>
                <c:pt idx="4742">
                  <c:v>45057.536079148842</c:v>
                </c:pt>
                <c:pt idx="4743">
                  <c:v>45057.536079603473</c:v>
                </c:pt>
                <c:pt idx="4744">
                  <c:v>45057.536080116544</c:v>
                </c:pt>
                <c:pt idx="4745">
                  <c:v>45057.536080599188</c:v>
                </c:pt>
                <c:pt idx="4746">
                  <c:v>45057.536081142702</c:v>
                </c:pt>
                <c:pt idx="4747">
                  <c:v>45057.536081622449</c:v>
                </c:pt>
                <c:pt idx="4748">
                  <c:v>45057.536082075923</c:v>
                </c:pt>
                <c:pt idx="4749">
                  <c:v>45057.536082532635</c:v>
                </c:pt>
                <c:pt idx="4750">
                  <c:v>45057.536082988539</c:v>
                </c:pt>
                <c:pt idx="4751">
                  <c:v>45057.536083461455</c:v>
                </c:pt>
                <c:pt idx="4752">
                  <c:v>45057.536083917359</c:v>
                </c:pt>
                <c:pt idx="4753">
                  <c:v>45057.536084552085</c:v>
                </c:pt>
                <c:pt idx="4754">
                  <c:v>45057.536085008447</c:v>
                </c:pt>
                <c:pt idx="4755">
                  <c:v>45057.536085454856</c:v>
                </c:pt>
                <c:pt idx="4756">
                  <c:v>45057.536085913307</c:v>
                </c:pt>
                <c:pt idx="4757">
                  <c:v>45057.536086365508</c:v>
                </c:pt>
                <c:pt idx="4758">
                  <c:v>45057.536086835993</c:v>
                </c:pt>
                <c:pt idx="4759">
                  <c:v>45057.53608744259</c:v>
                </c:pt>
                <c:pt idx="4760">
                  <c:v>45057.536087901732</c:v>
                </c:pt>
                <c:pt idx="4761">
                  <c:v>45057.536088403933</c:v>
                </c:pt>
                <c:pt idx="4762">
                  <c:v>45057.53608886389</c:v>
                </c:pt>
                <c:pt idx="4763">
                  <c:v>45057.536089326852</c:v>
                </c:pt>
                <c:pt idx="4764">
                  <c:v>45057.536089793401</c:v>
                </c:pt>
                <c:pt idx="4765">
                  <c:v>45057.536090274654</c:v>
                </c:pt>
                <c:pt idx="4766">
                  <c:v>45057.536090725807</c:v>
                </c:pt>
                <c:pt idx="4767">
                  <c:v>45057.536091332753</c:v>
                </c:pt>
                <c:pt idx="4768">
                  <c:v>45057.536091855094</c:v>
                </c:pt>
                <c:pt idx="4769">
                  <c:v>45057.53609234016</c:v>
                </c:pt>
                <c:pt idx="4770">
                  <c:v>45057.536092682749</c:v>
                </c:pt>
                <c:pt idx="4771">
                  <c:v>45057.536093161114</c:v>
                </c:pt>
                <c:pt idx="4772">
                  <c:v>45057.536093785988</c:v>
                </c:pt>
                <c:pt idx="4773">
                  <c:v>45057.536094246061</c:v>
                </c:pt>
                <c:pt idx="4774">
                  <c:v>45057.536094714691</c:v>
                </c:pt>
                <c:pt idx="4775">
                  <c:v>45057.536095167823</c:v>
                </c:pt>
                <c:pt idx="4776">
                  <c:v>45057.53609562535</c:v>
                </c:pt>
                <c:pt idx="4777">
                  <c:v>45057.536096078467</c:v>
                </c:pt>
                <c:pt idx="4778">
                  <c:v>45057.536096696531</c:v>
                </c:pt>
                <c:pt idx="4779">
                  <c:v>45057.536097181706</c:v>
                </c:pt>
                <c:pt idx="4780">
                  <c:v>45057.536097638185</c:v>
                </c:pt>
                <c:pt idx="4781">
                  <c:v>45057.536098092474</c:v>
                </c:pt>
                <c:pt idx="4782">
                  <c:v>45057.536098535646</c:v>
                </c:pt>
                <c:pt idx="4783">
                  <c:v>45057.53609900127</c:v>
                </c:pt>
                <c:pt idx="4784">
                  <c:v>45057.536099621873</c:v>
                </c:pt>
                <c:pt idx="4785">
                  <c:v>45057.536100105433</c:v>
                </c:pt>
                <c:pt idx="4786">
                  <c:v>45057.536100574878</c:v>
                </c:pt>
                <c:pt idx="4787">
                  <c:v>45057.536101058678</c:v>
                </c:pt>
                <c:pt idx="4788">
                  <c:v>45057.536101530095</c:v>
                </c:pt>
                <c:pt idx="4789">
                  <c:v>45057.536101993632</c:v>
                </c:pt>
                <c:pt idx="4790">
                  <c:v>45057.536102447564</c:v>
                </c:pt>
                <c:pt idx="4791">
                  <c:v>45057.536102904392</c:v>
                </c:pt>
                <c:pt idx="4792">
                  <c:v>45057.536103401966</c:v>
                </c:pt>
                <c:pt idx="4793">
                  <c:v>45057.536103895363</c:v>
                </c:pt>
                <c:pt idx="4794">
                  <c:v>45057.536104369785</c:v>
                </c:pt>
                <c:pt idx="4795">
                  <c:v>45057.536104854858</c:v>
                </c:pt>
                <c:pt idx="4796">
                  <c:v>45057.536105331477</c:v>
                </c:pt>
                <c:pt idx="4797">
                  <c:v>45057.536105814703</c:v>
                </c:pt>
                <c:pt idx="4798">
                  <c:v>45057.536106286338</c:v>
                </c:pt>
                <c:pt idx="4799">
                  <c:v>45057.536106894906</c:v>
                </c:pt>
                <c:pt idx="4800">
                  <c:v>45057.536107358908</c:v>
                </c:pt>
                <c:pt idx="4801">
                  <c:v>45057.536107827429</c:v>
                </c:pt>
                <c:pt idx="4802">
                  <c:v>45057.536108315508</c:v>
                </c:pt>
                <c:pt idx="4803">
                  <c:v>45057.536108762266</c:v>
                </c:pt>
                <c:pt idx="4804">
                  <c:v>45057.536109256711</c:v>
                </c:pt>
                <c:pt idx="4805">
                  <c:v>45057.53610971204</c:v>
                </c:pt>
                <c:pt idx="4806">
                  <c:v>45057.536110174762</c:v>
                </c:pt>
                <c:pt idx="4807">
                  <c:v>45057.536110787965</c:v>
                </c:pt>
                <c:pt idx="4808">
                  <c:v>45057.536111249537</c:v>
                </c:pt>
                <c:pt idx="4809">
                  <c:v>45057.5361117059</c:v>
                </c:pt>
                <c:pt idx="4810">
                  <c:v>45057.536112164118</c:v>
                </c:pt>
                <c:pt idx="4811">
                  <c:v>45057.536112611342</c:v>
                </c:pt>
                <c:pt idx="4812">
                  <c:v>45057.536113254973</c:v>
                </c:pt>
                <c:pt idx="4813">
                  <c:v>45057.536113574766</c:v>
                </c:pt>
                <c:pt idx="4814">
                  <c:v>45057.536114208218</c:v>
                </c:pt>
                <c:pt idx="4815">
                  <c:v>45057.536114662267</c:v>
                </c:pt>
                <c:pt idx="4816">
                  <c:v>45057.536115162613</c:v>
                </c:pt>
                <c:pt idx="4817">
                  <c:v>45057.536115660761</c:v>
                </c:pt>
                <c:pt idx="4818">
                  <c:v>45057.536116164927</c:v>
                </c:pt>
                <c:pt idx="4819">
                  <c:v>45057.536116521063</c:v>
                </c:pt>
                <c:pt idx="4820">
                  <c:v>45057.53611714398</c:v>
                </c:pt>
                <c:pt idx="4821">
                  <c:v>45057.536117471296</c:v>
                </c:pt>
                <c:pt idx="4822">
                  <c:v>45057.536118084718</c:v>
                </c:pt>
                <c:pt idx="4823">
                  <c:v>45057.536118543168</c:v>
                </c:pt>
                <c:pt idx="4824">
                  <c:v>45057.536119022225</c:v>
                </c:pt>
                <c:pt idx="4825">
                  <c:v>45057.536119460179</c:v>
                </c:pt>
                <c:pt idx="4826">
                  <c:v>45057.53611993981</c:v>
                </c:pt>
                <c:pt idx="4827">
                  <c:v>45057.536120390505</c:v>
                </c:pt>
                <c:pt idx="4828">
                  <c:v>45057.536120881596</c:v>
                </c:pt>
                <c:pt idx="4829">
                  <c:v>45057.536121354169</c:v>
                </c:pt>
                <c:pt idx="4830">
                  <c:v>45057.536121972218</c:v>
                </c:pt>
                <c:pt idx="4831">
                  <c:v>45057.536122429512</c:v>
                </c:pt>
                <c:pt idx="4832">
                  <c:v>45057.536122911573</c:v>
                </c:pt>
                <c:pt idx="4833">
                  <c:v>45057.536123370133</c:v>
                </c:pt>
                <c:pt idx="4834">
                  <c:v>45057.53612383287</c:v>
                </c:pt>
                <c:pt idx="4835">
                  <c:v>45057.536124292594</c:v>
                </c:pt>
                <c:pt idx="4836">
                  <c:v>45057.536124902312</c:v>
                </c:pt>
                <c:pt idx="4837">
                  <c:v>45057.536125377541</c:v>
                </c:pt>
                <c:pt idx="4838">
                  <c:v>45057.536125862265</c:v>
                </c:pt>
                <c:pt idx="4839">
                  <c:v>45057.536126321873</c:v>
                </c:pt>
                <c:pt idx="4840">
                  <c:v>45057.536126859261</c:v>
                </c:pt>
                <c:pt idx="4841">
                  <c:v>45057.536127195832</c:v>
                </c:pt>
                <c:pt idx="4842">
                  <c:v>45057.536127695952</c:v>
                </c:pt>
                <c:pt idx="4843">
                  <c:v>45057.536128186221</c:v>
                </c:pt>
                <c:pt idx="4844">
                  <c:v>45057.536128793865</c:v>
                </c:pt>
                <c:pt idx="4845">
                  <c:v>45057.536129245484</c:v>
                </c:pt>
                <c:pt idx="4846">
                  <c:v>45057.53612972558</c:v>
                </c:pt>
                <c:pt idx="4847">
                  <c:v>45057.53613020706</c:v>
                </c:pt>
                <c:pt idx="4848">
                  <c:v>45057.5361306669</c:v>
                </c:pt>
                <c:pt idx="4849">
                  <c:v>45057.536131139459</c:v>
                </c:pt>
                <c:pt idx="4850">
                  <c:v>45057.536131615278</c:v>
                </c:pt>
                <c:pt idx="4851">
                  <c:v>45057.536132052199</c:v>
                </c:pt>
                <c:pt idx="4852">
                  <c:v>45057.53613253912</c:v>
                </c:pt>
                <c:pt idx="4853">
                  <c:v>45057.536133146525</c:v>
                </c:pt>
                <c:pt idx="4854">
                  <c:v>45057.536133607871</c:v>
                </c:pt>
                <c:pt idx="4855">
                  <c:v>45057.536134046175</c:v>
                </c:pt>
                <c:pt idx="4856">
                  <c:v>45057.536134503818</c:v>
                </c:pt>
                <c:pt idx="4857">
                  <c:v>45057.536134966089</c:v>
                </c:pt>
                <c:pt idx="4858">
                  <c:v>45057.536135605784</c:v>
                </c:pt>
                <c:pt idx="4859">
                  <c:v>45057.536136068979</c:v>
                </c:pt>
                <c:pt idx="4860">
                  <c:v>45057.536136542585</c:v>
                </c:pt>
                <c:pt idx="4861">
                  <c:v>45057.536136992356</c:v>
                </c:pt>
                <c:pt idx="4862">
                  <c:v>45057.536137454394</c:v>
                </c:pt>
                <c:pt idx="4863">
                  <c:v>45057.536137953699</c:v>
                </c:pt>
                <c:pt idx="4864">
                  <c:v>45057.536138454278</c:v>
                </c:pt>
                <c:pt idx="4865">
                  <c:v>45057.536138953357</c:v>
                </c:pt>
                <c:pt idx="4866">
                  <c:v>45057.536139435993</c:v>
                </c:pt>
                <c:pt idx="4867">
                  <c:v>45057.536139919095</c:v>
                </c:pt>
                <c:pt idx="4868">
                  <c:v>45057.536140398144</c:v>
                </c:pt>
                <c:pt idx="4869">
                  <c:v>45057.53614085359</c:v>
                </c:pt>
                <c:pt idx="4870">
                  <c:v>45057.536141310418</c:v>
                </c:pt>
                <c:pt idx="4871">
                  <c:v>45057.536141915043</c:v>
                </c:pt>
                <c:pt idx="4872">
                  <c:v>45057.536142388773</c:v>
                </c:pt>
                <c:pt idx="4873">
                  <c:v>45057.536142870602</c:v>
                </c:pt>
                <c:pt idx="4874">
                  <c:v>45057.536143333557</c:v>
                </c:pt>
                <c:pt idx="4875">
                  <c:v>45057.536143810416</c:v>
                </c:pt>
                <c:pt idx="4876">
                  <c:v>45057.53614427639</c:v>
                </c:pt>
                <c:pt idx="4877">
                  <c:v>45057.536144745602</c:v>
                </c:pt>
                <c:pt idx="4878">
                  <c:v>45057.536145207639</c:v>
                </c:pt>
                <c:pt idx="4879">
                  <c:v>45057.536145680322</c:v>
                </c:pt>
                <c:pt idx="4880">
                  <c:v>45057.536146145023</c:v>
                </c:pt>
                <c:pt idx="4881">
                  <c:v>45057.536146750113</c:v>
                </c:pt>
                <c:pt idx="4882">
                  <c:v>45057.536147217361</c:v>
                </c:pt>
                <c:pt idx="4883">
                  <c:v>45057.536147678351</c:v>
                </c:pt>
                <c:pt idx="4884">
                  <c:v>45057.536148137842</c:v>
                </c:pt>
                <c:pt idx="4885">
                  <c:v>45057.536148599072</c:v>
                </c:pt>
                <c:pt idx="4886">
                  <c:v>45057.53614920775</c:v>
                </c:pt>
                <c:pt idx="4887">
                  <c:v>45057.536149670021</c:v>
                </c:pt>
                <c:pt idx="4888">
                  <c:v>45057.53615016296</c:v>
                </c:pt>
                <c:pt idx="4889">
                  <c:v>45057.536150676729</c:v>
                </c:pt>
                <c:pt idx="4890">
                  <c:v>45057.536151016895</c:v>
                </c:pt>
                <c:pt idx="4891">
                  <c:v>45057.536151490393</c:v>
                </c:pt>
                <c:pt idx="4892">
                  <c:v>45057.536152099878</c:v>
                </c:pt>
                <c:pt idx="4893">
                  <c:v>45057.536152544788</c:v>
                </c:pt>
                <c:pt idx="4894">
                  <c:v>45057.536153027431</c:v>
                </c:pt>
                <c:pt idx="4895">
                  <c:v>45057.536153505433</c:v>
                </c:pt>
                <c:pt idx="4896">
                  <c:v>45057.536153978937</c:v>
                </c:pt>
                <c:pt idx="4897">
                  <c:v>45057.536154429166</c:v>
                </c:pt>
                <c:pt idx="4898">
                  <c:v>45057.536154898611</c:v>
                </c:pt>
                <c:pt idx="4899">
                  <c:v>45057.536155503934</c:v>
                </c:pt>
                <c:pt idx="4900">
                  <c:v>45057.536155972099</c:v>
                </c:pt>
                <c:pt idx="4901">
                  <c:v>45057.53615642315</c:v>
                </c:pt>
                <c:pt idx="4902">
                  <c:v>45057.536156898488</c:v>
                </c:pt>
                <c:pt idx="4903">
                  <c:v>45057.536157359144</c:v>
                </c:pt>
                <c:pt idx="4904">
                  <c:v>45057.536157823612</c:v>
                </c:pt>
                <c:pt idx="4905">
                  <c:v>45057.536158443516</c:v>
                </c:pt>
                <c:pt idx="4906">
                  <c:v>45057.536158911455</c:v>
                </c:pt>
                <c:pt idx="4907">
                  <c:v>45057.536159391435</c:v>
                </c:pt>
                <c:pt idx="4908">
                  <c:v>45057.536159857169</c:v>
                </c:pt>
                <c:pt idx="4909">
                  <c:v>45057.536160325115</c:v>
                </c:pt>
                <c:pt idx="4910">
                  <c:v>45057.536160799769</c:v>
                </c:pt>
                <c:pt idx="4911">
                  <c:v>45057.536161263888</c:v>
                </c:pt>
                <c:pt idx="4912">
                  <c:v>45057.53616172581</c:v>
                </c:pt>
                <c:pt idx="4913">
                  <c:v>45057.536162215743</c:v>
                </c:pt>
                <c:pt idx="4914">
                  <c:v>45057.536162704047</c:v>
                </c:pt>
                <c:pt idx="4915">
                  <c:v>45057.536163175115</c:v>
                </c:pt>
                <c:pt idx="4916">
                  <c:v>45057.536163667937</c:v>
                </c:pt>
                <c:pt idx="4917">
                  <c:v>45057.5361641368</c:v>
                </c:pt>
                <c:pt idx="4918">
                  <c:v>45057.5361646206</c:v>
                </c:pt>
                <c:pt idx="4919">
                  <c:v>45057.536165246987</c:v>
                </c:pt>
                <c:pt idx="4920">
                  <c:v>45057.536165720834</c:v>
                </c:pt>
                <c:pt idx="4921">
                  <c:v>45057.536166169324</c:v>
                </c:pt>
                <c:pt idx="4922">
                  <c:v>45057.536166644211</c:v>
                </c:pt>
                <c:pt idx="4923">
                  <c:v>45057.536167101156</c:v>
                </c:pt>
                <c:pt idx="4924">
                  <c:v>45057.536167565158</c:v>
                </c:pt>
                <c:pt idx="4925">
                  <c:v>45057.536168028011</c:v>
                </c:pt>
                <c:pt idx="4926">
                  <c:v>45057.536168641083</c:v>
                </c:pt>
                <c:pt idx="4927">
                  <c:v>45057.536169099418</c:v>
                </c:pt>
                <c:pt idx="4928">
                  <c:v>45057.536169566891</c:v>
                </c:pt>
                <c:pt idx="4929">
                  <c:v>45057.53617004757</c:v>
                </c:pt>
                <c:pt idx="4930">
                  <c:v>45057.536170514584</c:v>
                </c:pt>
                <c:pt idx="4931">
                  <c:v>45057.536170984029</c:v>
                </c:pt>
                <c:pt idx="4932">
                  <c:v>45057.536171455322</c:v>
                </c:pt>
                <c:pt idx="4933">
                  <c:v>45057.536171906708</c:v>
                </c:pt>
                <c:pt idx="4934">
                  <c:v>45057.536172498956</c:v>
                </c:pt>
                <c:pt idx="4935">
                  <c:v>45057.536172963075</c:v>
                </c:pt>
                <c:pt idx="4936">
                  <c:v>45057.53617346481</c:v>
                </c:pt>
                <c:pt idx="4937">
                  <c:v>45057.536173929977</c:v>
                </c:pt>
                <c:pt idx="4938">
                  <c:v>45057.536174407636</c:v>
                </c:pt>
                <c:pt idx="4939">
                  <c:v>45057.536174892819</c:v>
                </c:pt>
                <c:pt idx="4940">
                  <c:v>45057.536175366091</c:v>
                </c:pt>
                <c:pt idx="4941">
                  <c:v>45057.536175841313</c:v>
                </c:pt>
                <c:pt idx="4942">
                  <c:v>45057.536176284491</c:v>
                </c:pt>
                <c:pt idx="4943">
                  <c:v>45057.536176916554</c:v>
                </c:pt>
                <c:pt idx="4944">
                  <c:v>45057.5361773603</c:v>
                </c:pt>
                <c:pt idx="4945">
                  <c:v>45057.536177820599</c:v>
                </c:pt>
                <c:pt idx="4946">
                  <c:v>45057.536178274306</c:v>
                </c:pt>
                <c:pt idx="4947">
                  <c:v>45057.536178735994</c:v>
                </c:pt>
                <c:pt idx="4948">
                  <c:v>45057.536179342242</c:v>
                </c:pt>
                <c:pt idx="4949">
                  <c:v>45057.536179807059</c:v>
                </c:pt>
                <c:pt idx="4950">
                  <c:v>45057.536180268398</c:v>
                </c:pt>
                <c:pt idx="4951">
                  <c:v>45057.536180730436</c:v>
                </c:pt>
                <c:pt idx="4952">
                  <c:v>45057.536181183335</c:v>
                </c:pt>
                <c:pt idx="4953">
                  <c:v>45057.536181639931</c:v>
                </c:pt>
                <c:pt idx="4954">
                  <c:v>45057.53618224676</c:v>
                </c:pt>
                <c:pt idx="4955">
                  <c:v>45057.536182735646</c:v>
                </c:pt>
                <c:pt idx="4956">
                  <c:v>45057.536183198492</c:v>
                </c:pt>
                <c:pt idx="4957">
                  <c:v>45057.53618369178</c:v>
                </c:pt>
                <c:pt idx="4958">
                  <c:v>45057.536184142016</c:v>
                </c:pt>
                <c:pt idx="4959">
                  <c:v>45057.536184605204</c:v>
                </c:pt>
                <c:pt idx="4960">
                  <c:v>45057.536185122568</c:v>
                </c:pt>
                <c:pt idx="4961">
                  <c:v>45057.536185631245</c:v>
                </c:pt>
                <c:pt idx="4962">
                  <c:v>45057.536186143516</c:v>
                </c:pt>
                <c:pt idx="4963">
                  <c:v>45057.536186596524</c:v>
                </c:pt>
                <c:pt idx="4964">
                  <c:v>45057.53618706944</c:v>
                </c:pt>
                <c:pt idx="4965">
                  <c:v>45057.536187537735</c:v>
                </c:pt>
                <c:pt idx="4966">
                  <c:v>45057.536188001155</c:v>
                </c:pt>
                <c:pt idx="4967">
                  <c:v>45057.536188452657</c:v>
                </c:pt>
                <c:pt idx="4968">
                  <c:v>45057.536188919556</c:v>
                </c:pt>
                <c:pt idx="4969">
                  <c:v>45057.536189520601</c:v>
                </c:pt>
                <c:pt idx="4970">
                  <c:v>45057.536189968283</c:v>
                </c:pt>
                <c:pt idx="4971">
                  <c:v>45057.536190439925</c:v>
                </c:pt>
                <c:pt idx="4972">
                  <c:v>45057.536190890045</c:v>
                </c:pt>
                <c:pt idx="4973">
                  <c:v>45057.536191347688</c:v>
                </c:pt>
                <c:pt idx="4974">
                  <c:v>45057.536191844098</c:v>
                </c:pt>
                <c:pt idx="4975">
                  <c:v>45057.53619245116</c:v>
                </c:pt>
                <c:pt idx="4976">
                  <c:v>45057.536192931708</c:v>
                </c:pt>
                <c:pt idx="4977">
                  <c:v>45057.536193396758</c:v>
                </c:pt>
                <c:pt idx="4978">
                  <c:v>45057.536193854976</c:v>
                </c:pt>
                <c:pt idx="4979">
                  <c:v>45057.536194308566</c:v>
                </c:pt>
                <c:pt idx="4980">
                  <c:v>45057.536194781474</c:v>
                </c:pt>
                <c:pt idx="4981">
                  <c:v>45057.536195245368</c:v>
                </c:pt>
                <c:pt idx="4982">
                  <c:v>45057.536195849993</c:v>
                </c:pt>
                <c:pt idx="4983">
                  <c:v>45057.536196323839</c:v>
                </c:pt>
                <c:pt idx="4984">
                  <c:v>45057.536196848145</c:v>
                </c:pt>
                <c:pt idx="4985">
                  <c:v>45057.536197186455</c:v>
                </c:pt>
                <c:pt idx="4986">
                  <c:v>45057.536197804744</c:v>
                </c:pt>
                <c:pt idx="4987">
                  <c:v>45057.536198267822</c:v>
                </c:pt>
                <c:pt idx="4988">
                  <c:v>45057.536198731017</c:v>
                </c:pt>
                <c:pt idx="4989">
                  <c:v>45057.536199207178</c:v>
                </c:pt>
                <c:pt idx="4990">
                  <c:v>45057.536199673028</c:v>
                </c:pt>
                <c:pt idx="4991">
                  <c:v>45057.536200132519</c:v>
                </c:pt>
                <c:pt idx="4992">
                  <c:v>45057.536200591203</c:v>
                </c:pt>
                <c:pt idx="4993">
                  <c:v>45057.53620121516</c:v>
                </c:pt>
                <c:pt idx="4994">
                  <c:v>45057.536201680552</c:v>
                </c:pt>
                <c:pt idx="4995">
                  <c:v>45057.53620213391</c:v>
                </c:pt>
                <c:pt idx="4996">
                  <c:v>45057.536202595715</c:v>
                </c:pt>
                <c:pt idx="4997">
                  <c:v>45057.536203079399</c:v>
                </c:pt>
                <c:pt idx="4998">
                  <c:v>45057.53620354375</c:v>
                </c:pt>
                <c:pt idx="4999">
                  <c:v>45057.536204014003</c:v>
                </c:pt>
                <c:pt idx="5000">
                  <c:v>45057.536204511336</c:v>
                </c:pt>
                <c:pt idx="5001">
                  <c:v>45057.536204983444</c:v>
                </c:pt>
                <c:pt idx="5002">
                  <c:v>45057.536205446529</c:v>
                </c:pt>
                <c:pt idx="5003">
                  <c:v>45057.536206074416</c:v>
                </c:pt>
                <c:pt idx="5004">
                  <c:v>45057.536206529512</c:v>
                </c:pt>
                <c:pt idx="5005">
                  <c:v>45057.536206993514</c:v>
                </c:pt>
                <c:pt idx="5006">
                  <c:v>45057.53620745775</c:v>
                </c:pt>
                <c:pt idx="5007">
                  <c:v>45057.536207937614</c:v>
                </c:pt>
                <c:pt idx="5008">
                  <c:v>45057.536208413767</c:v>
                </c:pt>
                <c:pt idx="5009">
                  <c:v>45057.536208921178</c:v>
                </c:pt>
                <c:pt idx="5010">
                  <c:v>45057.536209439349</c:v>
                </c:pt>
                <c:pt idx="5011">
                  <c:v>45057.536209947219</c:v>
                </c:pt>
                <c:pt idx="5012">
                  <c:v>45057.536210439583</c:v>
                </c:pt>
                <c:pt idx="5013">
                  <c:v>45057.536210897219</c:v>
                </c:pt>
                <c:pt idx="5014">
                  <c:v>45057.53621137303</c:v>
                </c:pt>
                <c:pt idx="5015">
                  <c:v>45057.536211825929</c:v>
                </c:pt>
                <c:pt idx="5016">
                  <c:v>45057.536212309606</c:v>
                </c:pt>
                <c:pt idx="5017">
                  <c:v>45057.5362127853</c:v>
                </c:pt>
                <c:pt idx="5018">
                  <c:v>45057.536213230669</c:v>
                </c:pt>
                <c:pt idx="5019">
                  <c:v>45057.53621383565</c:v>
                </c:pt>
                <c:pt idx="5020">
                  <c:v>45057.536214300577</c:v>
                </c:pt>
                <c:pt idx="5021">
                  <c:v>45057.536214758678</c:v>
                </c:pt>
                <c:pt idx="5022">
                  <c:v>45057.536215227658</c:v>
                </c:pt>
                <c:pt idx="5023">
                  <c:v>45057.53621569815</c:v>
                </c:pt>
                <c:pt idx="5024">
                  <c:v>45057.536216142129</c:v>
                </c:pt>
                <c:pt idx="5025">
                  <c:v>45057.536216782632</c:v>
                </c:pt>
                <c:pt idx="5026">
                  <c:v>45057.536217245251</c:v>
                </c:pt>
                <c:pt idx="5027">
                  <c:v>45057.536217717126</c:v>
                </c:pt>
                <c:pt idx="5028">
                  <c:v>45057.536218155321</c:v>
                </c:pt>
                <c:pt idx="5029">
                  <c:v>45057.536218630201</c:v>
                </c:pt>
                <c:pt idx="5030">
                  <c:v>45057.536219071299</c:v>
                </c:pt>
                <c:pt idx="5031">
                  <c:v>45057.536219576963</c:v>
                </c:pt>
                <c:pt idx="5032">
                  <c:v>45057.536220062728</c:v>
                </c:pt>
                <c:pt idx="5033">
                  <c:v>45057.536220516551</c:v>
                </c:pt>
                <c:pt idx="5034">
                  <c:v>45057.536221016439</c:v>
                </c:pt>
                <c:pt idx="5035">
                  <c:v>45057.536221628012</c:v>
                </c:pt>
                <c:pt idx="5036">
                  <c:v>45057.536222086455</c:v>
                </c:pt>
                <c:pt idx="5037">
                  <c:v>45057.536222549767</c:v>
                </c:pt>
                <c:pt idx="5038">
                  <c:v>45057.536223021067</c:v>
                </c:pt>
                <c:pt idx="5039">
                  <c:v>45057.536223483105</c:v>
                </c:pt>
                <c:pt idx="5040">
                  <c:v>45057.53622395335</c:v>
                </c:pt>
                <c:pt idx="5041">
                  <c:v>45057.536224405434</c:v>
                </c:pt>
                <c:pt idx="5042">
                  <c:v>45057.536225017124</c:v>
                </c:pt>
                <c:pt idx="5043">
                  <c:v>45057.536225488075</c:v>
                </c:pt>
                <c:pt idx="5044">
                  <c:v>45057.536225960066</c:v>
                </c:pt>
                <c:pt idx="5045">
                  <c:v>45057.536226415155</c:v>
                </c:pt>
                <c:pt idx="5046">
                  <c:v>45057.536226880671</c:v>
                </c:pt>
                <c:pt idx="5047">
                  <c:v>45057.536227343633</c:v>
                </c:pt>
                <c:pt idx="5048">
                  <c:v>45057.536227960067</c:v>
                </c:pt>
                <c:pt idx="5049">
                  <c:v>45057.536228421755</c:v>
                </c:pt>
                <c:pt idx="5050">
                  <c:v>45057.536228887962</c:v>
                </c:pt>
                <c:pt idx="5051">
                  <c:v>45057.536229344558</c:v>
                </c:pt>
                <c:pt idx="5052">
                  <c:v>45057.53622979491</c:v>
                </c:pt>
                <c:pt idx="5053">
                  <c:v>45057.536230248959</c:v>
                </c:pt>
                <c:pt idx="5054">
                  <c:v>45057.536230734484</c:v>
                </c:pt>
                <c:pt idx="5055">
                  <c:v>45057.536231344558</c:v>
                </c:pt>
                <c:pt idx="5056">
                  <c:v>45057.536231851387</c:v>
                </c:pt>
                <c:pt idx="5057">
                  <c:v>45057.536232190156</c:v>
                </c:pt>
                <c:pt idx="5058">
                  <c:v>45057.536232703242</c:v>
                </c:pt>
                <c:pt idx="5059">
                  <c:v>45057.536233158789</c:v>
                </c:pt>
                <c:pt idx="5060">
                  <c:v>45057.536233789702</c:v>
                </c:pt>
                <c:pt idx="5061">
                  <c:v>45057.536234255786</c:v>
                </c:pt>
                <c:pt idx="5062">
                  <c:v>45057.536234717125</c:v>
                </c:pt>
                <c:pt idx="5063">
                  <c:v>45057.53623517129</c:v>
                </c:pt>
                <c:pt idx="5064">
                  <c:v>45057.536235631829</c:v>
                </c:pt>
                <c:pt idx="5065">
                  <c:v>45057.536236098844</c:v>
                </c:pt>
                <c:pt idx="5066">
                  <c:v>45057.536236566433</c:v>
                </c:pt>
                <c:pt idx="5067">
                  <c:v>45057.53623719942</c:v>
                </c:pt>
                <c:pt idx="5068">
                  <c:v>45057.536237660184</c:v>
                </c:pt>
                <c:pt idx="5069">
                  <c:v>45057.536238127774</c:v>
                </c:pt>
                <c:pt idx="5070">
                  <c:v>45057.53623858808</c:v>
                </c:pt>
                <c:pt idx="5071">
                  <c:v>45057.536239046407</c:v>
                </c:pt>
                <c:pt idx="5072">
                  <c:v>45057.536239499539</c:v>
                </c:pt>
                <c:pt idx="5073">
                  <c:v>45057.536239974303</c:v>
                </c:pt>
                <c:pt idx="5074">
                  <c:v>45057.536240594207</c:v>
                </c:pt>
                <c:pt idx="5075">
                  <c:v>45057.536241058675</c:v>
                </c:pt>
                <c:pt idx="5076">
                  <c:v>45057.536241527312</c:v>
                </c:pt>
                <c:pt idx="5077">
                  <c:v>45057.53624201435</c:v>
                </c:pt>
                <c:pt idx="5078">
                  <c:v>45057.536242479975</c:v>
                </c:pt>
                <c:pt idx="5079">
                  <c:v>45057.536242968512</c:v>
                </c:pt>
                <c:pt idx="5080">
                  <c:v>45057.536243417017</c:v>
                </c:pt>
                <c:pt idx="5081">
                  <c:v>45057.53624390428</c:v>
                </c:pt>
                <c:pt idx="5082">
                  <c:v>45057.536244444207</c:v>
                </c:pt>
                <c:pt idx="5083">
                  <c:v>45057.536244897798</c:v>
                </c:pt>
                <c:pt idx="5084">
                  <c:v>45057.536245361109</c:v>
                </c:pt>
                <c:pt idx="5085">
                  <c:v>45057.536245834024</c:v>
                </c:pt>
                <c:pt idx="5086">
                  <c:v>45057.536246303127</c:v>
                </c:pt>
                <c:pt idx="5087">
                  <c:v>45057.536246912961</c:v>
                </c:pt>
                <c:pt idx="5088">
                  <c:v>45057.536247370597</c:v>
                </c:pt>
                <c:pt idx="5089">
                  <c:v>45057.536247830671</c:v>
                </c:pt>
                <c:pt idx="5090">
                  <c:v>45057.536248277895</c:v>
                </c:pt>
                <c:pt idx="5091">
                  <c:v>45057.536248764001</c:v>
                </c:pt>
                <c:pt idx="5092">
                  <c:v>45057.536249217701</c:v>
                </c:pt>
                <c:pt idx="5093">
                  <c:v>45057.536249828125</c:v>
                </c:pt>
                <c:pt idx="5094">
                  <c:v>45057.536250294441</c:v>
                </c:pt>
                <c:pt idx="5095">
                  <c:v>45057.536250756129</c:v>
                </c:pt>
                <c:pt idx="5096">
                  <c:v>45057.536251209953</c:v>
                </c:pt>
                <c:pt idx="5097">
                  <c:v>45057.53625169352</c:v>
                </c:pt>
                <c:pt idx="5098">
                  <c:v>45057.536252148609</c:v>
                </c:pt>
                <c:pt idx="5099">
                  <c:v>45057.536252615741</c:v>
                </c:pt>
                <c:pt idx="5100">
                  <c:v>45057.536253094331</c:v>
                </c:pt>
                <c:pt idx="5101">
                  <c:v>45057.536253725462</c:v>
                </c:pt>
                <c:pt idx="5102">
                  <c:v>45057.536254207873</c:v>
                </c:pt>
                <c:pt idx="5103">
                  <c:v>45057.536254548373</c:v>
                </c:pt>
                <c:pt idx="5104">
                  <c:v>45057.53625506597</c:v>
                </c:pt>
                <c:pt idx="5105">
                  <c:v>45057.536255574531</c:v>
                </c:pt>
                <c:pt idx="5106">
                  <c:v>45057.536256096988</c:v>
                </c:pt>
                <c:pt idx="5107">
                  <c:v>45057.536256595478</c:v>
                </c:pt>
                <c:pt idx="5108">
                  <c:v>45057.536257080319</c:v>
                </c:pt>
                <c:pt idx="5109">
                  <c:v>45057.536257543637</c:v>
                </c:pt>
                <c:pt idx="5110">
                  <c:v>45057.536258004162</c:v>
                </c:pt>
                <c:pt idx="5111">
                  <c:v>45057.536258472916</c:v>
                </c:pt>
                <c:pt idx="5112">
                  <c:v>45057.536258941203</c:v>
                </c:pt>
                <c:pt idx="5113">
                  <c:v>45057.536259564113</c:v>
                </c:pt>
                <c:pt idx="5114">
                  <c:v>45057.536260037734</c:v>
                </c:pt>
                <c:pt idx="5115">
                  <c:v>45057.536260496992</c:v>
                </c:pt>
                <c:pt idx="5116">
                  <c:v>45057.53626097153</c:v>
                </c:pt>
                <c:pt idx="5117">
                  <c:v>45057.536261434027</c:v>
                </c:pt>
                <c:pt idx="5118">
                  <c:v>45057.536261884256</c:v>
                </c:pt>
                <c:pt idx="5119">
                  <c:v>45057.536262336806</c:v>
                </c:pt>
                <c:pt idx="5120">
                  <c:v>45057.536262810761</c:v>
                </c:pt>
                <c:pt idx="5121">
                  <c:v>45057.536263418981</c:v>
                </c:pt>
                <c:pt idx="5122">
                  <c:v>45057.536263896756</c:v>
                </c:pt>
                <c:pt idx="5123">
                  <c:v>45057.53626433912</c:v>
                </c:pt>
                <c:pt idx="5124">
                  <c:v>45057.536264805203</c:v>
                </c:pt>
                <c:pt idx="5125">
                  <c:v>45057.536265252427</c:v>
                </c:pt>
                <c:pt idx="5126">
                  <c:v>45057.536265867711</c:v>
                </c:pt>
                <c:pt idx="5127">
                  <c:v>45057.536266351854</c:v>
                </c:pt>
                <c:pt idx="5128">
                  <c:v>45057.536266842471</c:v>
                </c:pt>
                <c:pt idx="5129">
                  <c:v>45057.536267183445</c:v>
                </c:pt>
                <c:pt idx="5130">
                  <c:v>45057.536267688076</c:v>
                </c:pt>
                <c:pt idx="5131">
                  <c:v>45057.536268155898</c:v>
                </c:pt>
                <c:pt idx="5132">
                  <c:v>45057.536268796641</c:v>
                </c:pt>
                <c:pt idx="5133">
                  <c:v>45057.536269270604</c:v>
                </c:pt>
                <c:pt idx="5134">
                  <c:v>45057.536269725919</c:v>
                </c:pt>
                <c:pt idx="5135">
                  <c:v>45057.536270204633</c:v>
                </c:pt>
                <c:pt idx="5136">
                  <c:v>45057.536270646298</c:v>
                </c:pt>
                <c:pt idx="5137">
                  <c:v>45057.536271121637</c:v>
                </c:pt>
                <c:pt idx="5138">
                  <c:v>45057.536271578007</c:v>
                </c:pt>
                <c:pt idx="5139">
                  <c:v>45057.536272056597</c:v>
                </c:pt>
                <c:pt idx="5140">
                  <c:v>45057.536272683566</c:v>
                </c:pt>
                <c:pt idx="5141">
                  <c:v>45057.536273157872</c:v>
                </c:pt>
                <c:pt idx="5142">
                  <c:v>45057.5362736272</c:v>
                </c:pt>
                <c:pt idx="5143">
                  <c:v>45057.536274092701</c:v>
                </c:pt>
                <c:pt idx="5144">
                  <c:v>45057.53627456088</c:v>
                </c:pt>
                <c:pt idx="5145">
                  <c:v>45057.536275031242</c:v>
                </c:pt>
                <c:pt idx="5146">
                  <c:v>45057.536275480554</c:v>
                </c:pt>
                <c:pt idx="5147">
                  <c:v>45057.536276084604</c:v>
                </c:pt>
                <c:pt idx="5148">
                  <c:v>45057.536276545252</c:v>
                </c:pt>
                <c:pt idx="5149">
                  <c:v>45057.536277009953</c:v>
                </c:pt>
                <c:pt idx="5150">
                  <c:v>45057.536277462154</c:v>
                </c:pt>
                <c:pt idx="5151">
                  <c:v>45057.536278001506</c:v>
                </c:pt>
                <c:pt idx="5152">
                  <c:v>45057.536278516083</c:v>
                </c:pt>
                <c:pt idx="5153">
                  <c:v>45057.53627886701</c:v>
                </c:pt>
                <c:pt idx="5154">
                  <c:v>45057.536279341664</c:v>
                </c:pt>
                <c:pt idx="5155">
                  <c:v>45057.536279971064</c:v>
                </c:pt>
                <c:pt idx="5156">
                  <c:v>45057.536280447915</c:v>
                </c:pt>
                <c:pt idx="5157">
                  <c:v>45057.536280895714</c:v>
                </c:pt>
                <c:pt idx="5158">
                  <c:v>45057.536281353932</c:v>
                </c:pt>
                <c:pt idx="5159">
                  <c:v>45057.536281830784</c:v>
                </c:pt>
                <c:pt idx="5160">
                  <c:v>45057.536282288311</c:v>
                </c:pt>
                <c:pt idx="5161">
                  <c:v>45057.536282778354</c:v>
                </c:pt>
                <c:pt idx="5162">
                  <c:v>45057.536283225345</c:v>
                </c:pt>
                <c:pt idx="5163">
                  <c:v>45057.536283842703</c:v>
                </c:pt>
                <c:pt idx="5164">
                  <c:v>45057.536284323149</c:v>
                </c:pt>
                <c:pt idx="5165">
                  <c:v>45057.536284793634</c:v>
                </c:pt>
                <c:pt idx="5166">
                  <c:v>45057.536285264236</c:v>
                </c:pt>
                <c:pt idx="5167">
                  <c:v>45057.536285718284</c:v>
                </c:pt>
                <c:pt idx="5168">
                  <c:v>45057.536286178125</c:v>
                </c:pt>
                <c:pt idx="5169">
                  <c:v>45057.536286635303</c:v>
                </c:pt>
                <c:pt idx="5170">
                  <c:v>45057.536287262497</c:v>
                </c:pt>
                <c:pt idx="5171">
                  <c:v>45057.536287728006</c:v>
                </c:pt>
                <c:pt idx="5172">
                  <c:v>45057.536288186915</c:v>
                </c:pt>
                <c:pt idx="5173">
                  <c:v>45057.536288637035</c:v>
                </c:pt>
                <c:pt idx="5174">
                  <c:v>45057.53628908356</c:v>
                </c:pt>
                <c:pt idx="5175">
                  <c:v>45057.536289581134</c:v>
                </c:pt>
                <c:pt idx="5176">
                  <c:v>45057.536290044322</c:v>
                </c:pt>
                <c:pt idx="5177">
                  <c:v>45057.536290539116</c:v>
                </c:pt>
                <c:pt idx="5178">
                  <c:v>45057.536291006247</c:v>
                </c:pt>
                <c:pt idx="5179">
                  <c:v>45057.536291633565</c:v>
                </c:pt>
                <c:pt idx="5180">
                  <c:v>45057.536292106364</c:v>
                </c:pt>
                <c:pt idx="5181">
                  <c:v>45057.536292567478</c:v>
                </c:pt>
                <c:pt idx="5182">
                  <c:v>45057.536293033329</c:v>
                </c:pt>
                <c:pt idx="5183">
                  <c:v>45057.53629349768</c:v>
                </c:pt>
                <c:pt idx="5184">
                  <c:v>45057.536293947102</c:v>
                </c:pt>
                <c:pt idx="5185">
                  <c:v>45057.536294406593</c:v>
                </c:pt>
                <c:pt idx="5186">
                  <c:v>45057.536294996527</c:v>
                </c:pt>
                <c:pt idx="5187">
                  <c:v>45057.536295452192</c:v>
                </c:pt>
                <c:pt idx="5188">
                  <c:v>45057.536295937032</c:v>
                </c:pt>
                <c:pt idx="5189">
                  <c:v>45057.536296396407</c:v>
                </c:pt>
                <c:pt idx="5190">
                  <c:v>45057.536296849074</c:v>
                </c:pt>
                <c:pt idx="5191">
                  <c:v>45057.53629746435</c:v>
                </c:pt>
                <c:pt idx="5192">
                  <c:v>45057.536297935534</c:v>
                </c:pt>
                <c:pt idx="5193">
                  <c:v>45057.53629838935</c:v>
                </c:pt>
                <c:pt idx="5194">
                  <c:v>45057.536298850689</c:v>
                </c:pt>
                <c:pt idx="5195">
                  <c:v>45057.536299314925</c:v>
                </c:pt>
                <c:pt idx="5196">
                  <c:v>45057.536299779276</c:v>
                </c:pt>
                <c:pt idx="5197">
                  <c:v>45057.536300247797</c:v>
                </c:pt>
                <c:pt idx="5198">
                  <c:v>45057.536300862266</c:v>
                </c:pt>
                <c:pt idx="5199">
                  <c:v>45057.536301373148</c:v>
                </c:pt>
                <c:pt idx="5200">
                  <c:v>45057.536301709835</c:v>
                </c:pt>
                <c:pt idx="5201">
                  <c:v>45057.536302208442</c:v>
                </c:pt>
                <c:pt idx="5202">
                  <c:v>45057.536302690736</c:v>
                </c:pt>
                <c:pt idx="5203">
                  <c:v>45057.536303312845</c:v>
                </c:pt>
                <c:pt idx="5204">
                  <c:v>45057.536303783098</c:v>
                </c:pt>
                <c:pt idx="5205">
                  <c:v>45057.536304239584</c:v>
                </c:pt>
                <c:pt idx="5206">
                  <c:v>45057.536304636691</c:v>
                </c:pt>
                <c:pt idx="5207">
                  <c:v>45057.536305105205</c:v>
                </c:pt>
                <c:pt idx="5208">
                  <c:v>45057.536305722919</c:v>
                </c:pt>
                <c:pt idx="5209">
                  <c:v>45057.536306192131</c:v>
                </c:pt>
                <c:pt idx="5210">
                  <c:v>45057.536306649308</c:v>
                </c:pt>
                <c:pt idx="5211">
                  <c:v>45057.536307101385</c:v>
                </c:pt>
                <c:pt idx="5212">
                  <c:v>45057.536307552196</c:v>
                </c:pt>
                <c:pt idx="5213">
                  <c:v>45057.536308172916</c:v>
                </c:pt>
                <c:pt idx="5214">
                  <c:v>45057.536308632982</c:v>
                </c:pt>
                <c:pt idx="5215">
                  <c:v>45057.53630909502</c:v>
                </c:pt>
                <c:pt idx="5216">
                  <c:v>45057.536309546638</c:v>
                </c:pt>
                <c:pt idx="5217">
                  <c:v>45057.53631001099</c:v>
                </c:pt>
                <c:pt idx="5218">
                  <c:v>45057.536310471296</c:v>
                </c:pt>
                <c:pt idx="5219">
                  <c:v>45057.536311077078</c:v>
                </c:pt>
                <c:pt idx="5220">
                  <c:v>45057.536311570599</c:v>
                </c:pt>
                <c:pt idx="5221">
                  <c:v>45057.536312038188</c:v>
                </c:pt>
                <c:pt idx="5222">
                  <c:v>45057.536312526274</c:v>
                </c:pt>
                <c:pt idx="5223">
                  <c:v>45057.536313024306</c:v>
                </c:pt>
                <c:pt idx="5224">
                  <c:v>45057.536313521174</c:v>
                </c:pt>
                <c:pt idx="5225">
                  <c:v>45057.536313850229</c:v>
                </c:pt>
                <c:pt idx="5226">
                  <c:v>45057.536314360645</c:v>
                </c:pt>
                <c:pt idx="5227">
                  <c:v>45057.53631483738</c:v>
                </c:pt>
                <c:pt idx="5228">
                  <c:v>45057.536315442361</c:v>
                </c:pt>
                <c:pt idx="5229">
                  <c:v>45057.53631590752</c:v>
                </c:pt>
                <c:pt idx="5230">
                  <c:v>45057.536316373029</c:v>
                </c:pt>
                <c:pt idx="5231">
                  <c:v>45057.536316854741</c:v>
                </c:pt>
                <c:pt idx="5232">
                  <c:v>45057.53631730521</c:v>
                </c:pt>
                <c:pt idx="5233">
                  <c:v>45057.536317785874</c:v>
                </c:pt>
                <c:pt idx="5234">
                  <c:v>45057.536318240273</c:v>
                </c:pt>
                <c:pt idx="5235">
                  <c:v>45057.536318854509</c:v>
                </c:pt>
                <c:pt idx="5236">
                  <c:v>45057.536319311337</c:v>
                </c:pt>
                <c:pt idx="5237">
                  <c:v>45057.536319767241</c:v>
                </c:pt>
                <c:pt idx="5238">
                  <c:v>45057.536320240157</c:v>
                </c:pt>
                <c:pt idx="5239">
                  <c:v>45057.536320699415</c:v>
                </c:pt>
                <c:pt idx="5240">
                  <c:v>45057.536321148604</c:v>
                </c:pt>
                <c:pt idx="5241">
                  <c:v>45057.536321778702</c:v>
                </c:pt>
                <c:pt idx="5242">
                  <c:v>45057.536322233682</c:v>
                </c:pt>
                <c:pt idx="5243">
                  <c:v>45057.53632269572</c:v>
                </c:pt>
                <c:pt idx="5244">
                  <c:v>45057.536323167245</c:v>
                </c:pt>
                <c:pt idx="5245">
                  <c:v>45057.536323630666</c:v>
                </c:pt>
                <c:pt idx="5246">
                  <c:v>45057.536324096531</c:v>
                </c:pt>
                <c:pt idx="5247">
                  <c:v>45057.53632460822</c:v>
                </c:pt>
                <c:pt idx="5248">
                  <c:v>45057.536325132409</c:v>
                </c:pt>
                <c:pt idx="5249">
                  <c:v>45057.536325646528</c:v>
                </c:pt>
                <c:pt idx="5250">
                  <c:v>45057.536326129048</c:v>
                </c:pt>
                <c:pt idx="5251">
                  <c:v>45057.536326599649</c:v>
                </c:pt>
                <c:pt idx="5252">
                  <c:v>45057.536327048954</c:v>
                </c:pt>
                <c:pt idx="5253">
                  <c:v>45057.536327538772</c:v>
                </c:pt>
                <c:pt idx="5254">
                  <c:v>45057.536328000111</c:v>
                </c:pt>
                <c:pt idx="5255">
                  <c:v>45057.536328454509</c:v>
                </c:pt>
                <c:pt idx="5256">
                  <c:v>45057.536329062736</c:v>
                </c:pt>
                <c:pt idx="5257">
                  <c:v>45057.536329530783</c:v>
                </c:pt>
                <c:pt idx="5258">
                  <c:v>45057.536329990624</c:v>
                </c:pt>
                <c:pt idx="5259">
                  <c:v>45057.536330475581</c:v>
                </c:pt>
                <c:pt idx="5260">
                  <c:v>45057.536330939118</c:v>
                </c:pt>
                <c:pt idx="5261">
                  <c:v>45057.536331407064</c:v>
                </c:pt>
                <c:pt idx="5262">
                  <c:v>45057.536331867821</c:v>
                </c:pt>
                <c:pt idx="5263">
                  <c:v>45057.536332330092</c:v>
                </c:pt>
                <c:pt idx="5264">
                  <c:v>45057.536332950229</c:v>
                </c:pt>
                <c:pt idx="5265">
                  <c:v>45057.536333425458</c:v>
                </c:pt>
                <c:pt idx="5266">
                  <c:v>45057.536333895951</c:v>
                </c:pt>
                <c:pt idx="5267">
                  <c:v>45057.536334365162</c:v>
                </c:pt>
                <c:pt idx="5268">
                  <c:v>45057.536334821059</c:v>
                </c:pt>
                <c:pt idx="5269">
                  <c:v>45057.536335283447</c:v>
                </c:pt>
                <c:pt idx="5270">
                  <c:v>45057.536335746408</c:v>
                </c:pt>
                <c:pt idx="5271">
                  <c:v>45057.536336263656</c:v>
                </c:pt>
                <c:pt idx="5272">
                  <c:v>45057.536336759491</c:v>
                </c:pt>
                <c:pt idx="5273">
                  <c:v>45057.53633726597</c:v>
                </c:pt>
                <c:pt idx="5274">
                  <c:v>45057.53633773113</c:v>
                </c:pt>
                <c:pt idx="5275">
                  <c:v>45057.536338183563</c:v>
                </c:pt>
                <c:pt idx="5276">
                  <c:v>45057.536338659491</c:v>
                </c:pt>
                <c:pt idx="5277">
                  <c:v>45057.536339258797</c:v>
                </c:pt>
                <c:pt idx="5278">
                  <c:v>45057.536339710066</c:v>
                </c:pt>
                <c:pt idx="5279">
                  <c:v>45057.536340180442</c:v>
                </c:pt>
                <c:pt idx="5280">
                  <c:v>45057.536340636805</c:v>
                </c:pt>
                <c:pt idx="5281">
                  <c:v>45057.536341111925</c:v>
                </c:pt>
                <c:pt idx="5282">
                  <c:v>45057.536341574072</c:v>
                </c:pt>
                <c:pt idx="5283">
                  <c:v>45057.536342054278</c:v>
                </c:pt>
                <c:pt idx="5284">
                  <c:v>45057.53634268391</c:v>
                </c:pt>
                <c:pt idx="5285">
                  <c:v>45057.536343142354</c:v>
                </c:pt>
                <c:pt idx="5286">
                  <c:v>45057.536343601962</c:v>
                </c:pt>
                <c:pt idx="5287">
                  <c:v>45057.536344086104</c:v>
                </c:pt>
                <c:pt idx="5288">
                  <c:v>45057.5363445478</c:v>
                </c:pt>
                <c:pt idx="5289">
                  <c:v>45057.536345009146</c:v>
                </c:pt>
                <c:pt idx="5290">
                  <c:v>45057.536345463195</c:v>
                </c:pt>
                <c:pt idx="5291">
                  <c:v>45057.536345942477</c:v>
                </c:pt>
                <c:pt idx="5292">
                  <c:v>45057.536346556364</c:v>
                </c:pt>
                <c:pt idx="5293">
                  <c:v>45057.536347046756</c:v>
                </c:pt>
                <c:pt idx="5294">
                  <c:v>45057.536347529742</c:v>
                </c:pt>
                <c:pt idx="5295">
                  <c:v>45057.536348027774</c:v>
                </c:pt>
                <c:pt idx="5296">
                  <c:v>45057.536348375346</c:v>
                </c:pt>
                <c:pt idx="5297">
                  <c:v>45057.536348899761</c:v>
                </c:pt>
                <c:pt idx="5298">
                  <c:v>45057.536349357055</c:v>
                </c:pt>
                <c:pt idx="5299">
                  <c:v>45057.536349964583</c:v>
                </c:pt>
                <c:pt idx="5300">
                  <c:v>45057.53635043461</c:v>
                </c:pt>
                <c:pt idx="5301">
                  <c:v>45057.536350916089</c:v>
                </c:pt>
                <c:pt idx="5302">
                  <c:v>45057.53635139652</c:v>
                </c:pt>
                <c:pt idx="5303">
                  <c:v>45057.536351859257</c:v>
                </c:pt>
                <c:pt idx="5304">
                  <c:v>45057.536352328469</c:v>
                </c:pt>
                <c:pt idx="5305">
                  <c:v>45057.536352790157</c:v>
                </c:pt>
                <c:pt idx="5306">
                  <c:v>45057.536353257521</c:v>
                </c:pt>
                <c:pt idx="5307">
                  <c:v>45057.536353717594</c:v>
                </c:pt>
                <c:pt idx="5308">
                  <c:v>45057.53635433437</c:v>
                </c:pt>
                <c:pt idx="5309">
                  <c:v>45057.536354822914</c:v>
                </c:pt>
                <c:pt idx="5310">
                  <c:v>45057.536355270837</c:v>
                </c:pt>
                <c:pt idx="5311">
                  <c:v>45057.536355729979</c:v>
                </c:pt>
                <c:pt idx="5312">
                  <c:v>45057.536356181365</c:v>
                </c:pt>
                <c:pt idx="5313">
                  <c:v>45057.536356635064</c:v>
                </c:pt>
                <c:pt idx="5314">
                  <c:v>45057.53635724826</c:v>
                </c:pt>
                <c:pt idx="5315">
                  <c:v>45057.536357711455</c:v>
                </c:pt>
                <c:pt idx="5316">
                  <c:v>45057.536358201964</c:v>
                </c:pt>
                <c:pt idx="5317">
                  <c:v>45057.536358677193</c:v>
                </c:pt>
                <c:pt idx="5318">
                  <c:v>45057.536359155209</c:v>
                </c:pt>
                <c:pt idx="5319">
                  <c:v>45057.5363596647</c:v>
                </c:pt>
                <c:pt idx="5320">
                  <c:v>45057.53636014583</c:v>
                </c:pt>
                <c:pt idx="5321">
                  <c:v>45057.536360642589</c:v>
                </c:pt>
                <c:pt idx="5322">
                  <c:v>45057.53636111736</c:v>
                </c:pt>
                <c:pt idx="5323">
                  <c:v>45057.536361589002</c:v>
                </c:pt>
                <c:pt idx="5324">
                  <c:v>45057.5363620559</c:v>
                </c:pt>
                <c:pt idx="5325">
                  <c:v>45057.536362515973</c:v>
                </c:pt>
                <c:pt idx="5326">
                  <c:v>45057.536363018975</c:v>
                </c:pt>
                <c:pt idx="5327">
                  <c:v>45057.536363485298</c:v>
                </c:pt>
                <c:pt idx="5328">
                  <c:v>45057.536363970597</c:v>
                </c:pt>
                <c:pt idx="5329">
                  <c:v>45057.536364435997</c:v>
                </c:pt>
                <c:pt idx="5330">
                  <c:v>45057.536364899534</c:v>
                </c:pt>
                <c:pt idx="5331">
                  <c:v>45057.536365535758</c:v>
                </c:pt>
                <c:pt idx="5332">
                  <c:v>45057.536365998378</c:v>
                </c:pt>
                <c:pt idx="5333">
                  <c:v>45057.536366454973</c:v>
                </c:pt>
                <c:pt idx="5334">
                  <c:v>45057.53636695243</c:v>
                </c:pt>
                <c:pt idx="5335">
                  <c:v>45057.536367416549</c:v>
                </c:pt>
                <c:pt idx="5336">
                  <c:v>45057.536367860528</c:v>
                </c:pt>
                <c:pt idx="5337">
                  <c:v>45057.536368307636</c:v>
                </c:pt>
                <c:pt idx="5338">
                  <c:v>45057.536368925917</c:v>
                </c:pt>
                <c:pt idx="5339">
                  <c:v>45057.536369390851</c:v>
                </c:pt>
                <c:pt idx="5340">
                  <c:v>45057.536369840389</c:v>
                </c:pt>
                <c:pt idx="5341">
                  <c:v>45057.536370311456</c:v>
                </c:pt>
                <c:pt idx="5342">
                  <c:v>45057.536370774069</c:v>
                </c:pt>
                <c:pt idx="5343">
                  <c:v>45057.536371273607</c:v>
                </c:pt>
                <c:pt idx="5344">
                  <c:v>45057.536371743285</c:v>
                </c:pt>
                <c:pt idx="5345">
                  <c:v>45057.536372229508</c:v>
                </c:pt>
                <c:pt idx="5346">
                  <c:v>45057.536372756127</c:v>
                </c:pt>
                <c:pt idx="5347">
                  <c:v>45057.536373235642</c:v>
                </c:pt>
                <c:pt idx="5348">
                  <c:v>45057.536373717128</c:v>
                </c:pt>
                <c:pt idx="5349">
                  <c:v>45057.536374182171</c:v>
                </c:pt>
                <c:pt idx="5350">
                  <c:v>45057.536374642827</c:v>
                </c:pt>
                <c:pt idx="5351">
                  <c:v>45057.536375111224</c:v>
                </c:pt>
                <c:pt idx="5352">
                  <c:v>45057.536375738309</c:v>
                </c:pt>
                <c:pt idx="5353">
                  <c:v>45057.536376187847</c:v>
                </c:pt>
                <c:pt idx="5354">
                  <c:v>45057.536376651267</c:v>
                </c:pt>
                <c:pt idx="5355">
                  <c:v>45057.536377104167</c:v>
                </c:pt>
                <c:pt idx="5356">
                  <c:v>45057.536377567587</c:v>
                </c:pt>
                <c:pt idx="5357">
                  <c:v>45057.536378026154</c:v>
                </c:pt>
                <c:pt idx="5358">
                  <c:v>45057.536378648605</c:v>
                </c:pt>
                <c:pt idx="5359">
                  <c:v>45057.536379113422</c:v>
                </c:pt>
                <c:pt idx="5360">
                  <c:v>45057.536379568752</c:v>
                </c:pt>
                <c:pt idx="5361">
                  <c:v>45057.536380038429</c:v>
                </c:pt>
                <c:pt idx="5362">
                  <c:v>45057.536380496291</c:v>
                </c:pt>
                <c:pt idx="5363">
                  <c:v>45057.536380963655</c:v>
                </c:pt>
                <c:pt idx="5364">
                  <c:v>45057.536381443984</c:v>
                </c:pt>
                <c:pt idx="5365">
                  <c:v>45057.53638205208</c:v>
                </c:pt>
                <c:pt idx="5366">
                  <c:v>45057.536382556595</c:v>
                </c:pt>
                <c:pt idx="5367">
                  <c:v>45057.53638289919</c:v>
                </c:pt>
                <c:pt idx="5368">
                  <c:v>45057.536383376042</c:v>
                </c:pt>
                <c:pt idx="5369">
                  <c:v>45057.53638388565</c:v>
                </c:pt>
                <c:pt idx="5370">
                  <c:v>45057.536384401152</c:v>
                </c:pt>
                <c:pt idx="5371">
                  <c:v>45057.536384867242</c:v>
                </c:pt>
                <c:pt idx="5372">
                  <c:v>45057.536385341089</c:v>
                </c:pt>
                <c:pt idx="5373">
                  <c:v>45057.536385803702</c:v>
                </c:pt>
                <c:pt idx="5374">
                  <c:v>45057.536386421176</c:v>
                </c:pt>
                <c:pt idx="5375">
                  <c:v>45057.53638686701</c:v>
                </c:pt>
                <c:pt idx="5376">
                  <c:v>45057.536387328473</c:v>
                </c:pt>
                <c:pt idx="5377">
                  <c:v>45057.536387800697</c:v>
                </c:pt>
                <c:pt idx="5378">
                  <c:v>45057.53638828484</c:v>
                </c:pt>
                <c:pt idx="5379">
                  <c:v>45057.5363887434</c:v>
                </c:pt>
                <c:pt idx="5380">
                  <c:v>45057.536389206936</c:v>
                </c:pt>
                <c:pt idx="5381">
                  <c:v>45057.53638981736</c:v>
                </c:pt>
                <c:pt idx="5382">
                  <c:v>45057.536390269095</c:v>
                </c:pt>
                <c:pt idx="5383">
                  <c:v>45057.536390734494</c:v>
                </c:pt>
                <c:pt idx="5384">
                  <c:v>45057.536391212379</c:v>
                </c:pt>
                <c:pt idx="5385">
                  <c:v>45057.536391667942</c:v>
                </c:pt>
                <c:pt idx="5386">
                  <c:v>45057.536392171991</c:v>
                </c:pt>
                <c:pt idx="5387">
                  <c:v>45057.536392613889</c:v>
                </c:pt>
                <c:pt idx="5388">
                  <c:v>45057.536393227427</c:v>
                </c:pt>
                <c:pt idx="5389">
                  <c:v>45057.536393689465</c:v>
                </c:pt>
                <c:pt idx="5390">
                  <c:v>45057.536394162955</c:v>
                </c:pt>
                <c:pt idx="5391">
                  <c:v>45057.536394688541</c:v>
                </c:pt>
                <c:pt idx="5392">
                  <c:v>45057.536395179275</c:v>
                </c:pt>
                <c:pt idx="5393">
                  <c:v>45057.536395635303</c:v>
                </c:pt>
                <c:pt idx="5394">
                  <c:v>45057.536396105781</c:v>
                </c:pt>
                <c:pt idx="5395">
                  <c:v>45057.536396572104</c:v>
                </c:pt>
                <c:pt idx="5396">
                  <c:v>45057.536397053816</c:v>
                </c:pt>
                <c:pt idx="5397">
                  <c:v>45057.536397519209</c:v>
                </c:pt>
                <c:pt idx="5398">
                  <c:v>45057.536397994561</c:v>
                </c:pt>
                <c:pt idx="5399">
                  <c:v>45057.536398461343</c:v>
                </c:pt>
                <c:pt idx="5400">
                  <c:v>45057.53639893217</c:v>
                </c:pt>
                <c:pt idx="5401">
                  <c:v>45057.536399558674</c:v>
                </c:pt>
                <c:pt idx="5402">
                  <c:v>45057.536400037381</c:v>
                </c:pt>
                <c:pt idx="5403">
                  <c:v>45057.536400516554</c:v>
                </c:pt>
                <c:pt idx="5404">
                  <c:v>45057.53640098287</c:v>
                </c:pt>
                <c:pt idx="5405">
                  <c:v>45057.536401446989</c:v>
                </c:pt>
                <c:pt idx="5406">
                  <c:v>45057.53640192176</c:v>
                </c:pt>
                <c:pt idx="5407">
                  <c:v>45057.536402378821</c:v>
                </c:pt>
                <c:pt idx="5408">
                  <c:v>45057.536402838887</c:v>
                </c:pt>
                <c:pt idx="5409">
                  <c:v>45057.536403313534</c:v>
                </c:pt>
                <c:pt idx="5410">
                  <c:v>45057.536403924649</c:v>
                </c:pt>
                <c:pt idx="5411">
                  <c:v>45057.536404384715</c:v>
                </c:pt>
                <c:pt idx="5412">
                  <c:v>45057.536404871636</c:v>
                </c:pt>
                <c:pt idx="5413">
                  <c:v>45057.536405339117</c:v>
                </c:pt>
                <c:pt idx="5414">
                  <c:v>45057.536405840852</c:v>
                </c:pt>
                <c:pt idx="5415">
                  <c:v>45057.536406349303</c:v>
                </c:pt>
                <c:pt idx="5416">
                  <c:v>45057.536406859603</c:v>
                </c:pt>
                <c:pt idx="5417">
                  <c:v>45057.53640719386</c:v>
                </c:pt>
                <c:pt idx="5418">
                  <c:v>45057.53640780718</c:v>
                </c:pt>
                <c:pt idx="5419">
                  <c:v>45057.536408270833</c:v>
                </c:pt>
                <c:pt idx="5420">
                  <c:v>45057.536408760185</c:v>
                </c:pt>
                <c:pt idx="5421">
                  <c:v>45057.536409230088</c:v>
                </c:pt>
                <c:pt idx="5422">
                  <c:v>45057.536409685294</c:v>
                </c:pt>
                <c:pt idx="5423">
                  <c:v>45057.536410140972</c:v>
                </c:pt>
                <c:pt idx="5424">
                  <c:v>45057.536410588655</c:v>
                </c:pt>
                <c:pt idx="5425">
                  <c:v>45057.536411226152</c:v>
                </c:pt>
                <c:pt idx="5426">
                  <c:v>45057.53641168715</c:v>
                </c:pt>
                <c:pt idx="5427">
                  <c:v>45057.536412169902</c:v>
                </c:pt>
                <c:pt idx="5428">
                  <c:v>45057.536412652196</c:v>
                </c:pt>
                <c:pt idx="5429">
                  <c:v>45057.536413126618</c:v>
                </c:pt>
                <c:pt idx="5430">
                  <c:v>45057.536413588772</c:v>
                </c:pt>
                <c:pt idx="5431">
                  <c:v>45057.536414051276</c:v>
                </c:pt>
                <c:pt idx="5432">
                  <c:v>45057.536414507289</c:v>
                </c:pt>
                <c:pt idx="5433">
                  <c:v>45057.536414965623</c:v>
                </c:pt>
                <c:pt idx="5434">
                  <c:v>45057.536415594557</c:v>
                </c:pt>
                <c:pt idx="5435">
                  <c:v>45057.536416048264</c:v>
                </c:pt>
                <c:pt idx="5436">
                  <c:v>45057.536416510069</c:v>
                </c:pt>
                <c:pt idx="5437">
                  <c:v>45057.5364169897</c:v>
                </c:pt>
                <c:pt idx="5438">
                  <c:v>45057.536417503354</c:v>
                </c:pt>
                <c:pt idx="5439">
                  <c:v>45057.53641800359</c:v>
                </c:pt>
                <c:pt idx="5440">
                  <c:v>45057.536418527197</c:v>
                </c:pt>
                <c:pt idx="5441">
                  <c:v>45057.536419008444</c:v>
                </c:pt>
                <c:pt idx="5442">
                  <c:v>45057.536419472563</c:v>
                </c:pt>
                <c:pt idx="5443">
                  <c:v>45057.536419932054</c:v>
                </c:pt>
                <c:pt idx="5444">
                  <c:v>45057.536420408789</c:v>
                </c:pt>
                <c:pt idx="5445">
                  <c:v>45057.536420916898</c:v>
                </c:pt>
                <c:pt idx="5446">
                  <c:v>45057.536421374534</c:v>
                </c:pt>
                <c:pt idx="5447">
                  <c:v>45057.536421851386</c:v>
                </c:pt>
                <c:pt idx="5448">
                  <c:v>45057.536422306592</c:v>
                </c:pt>
                <c:pt idx="5449">
                  <c:v>45057.536422757636</c:v>
                </c:pt>
                <c:pt idx="5450">
                  <c:v>45057.536423234946</c:v>
                </c:pt>
                <c:pt idx="5451">
                  <c:v>45057.536423846985</c:v>
                </c:pt>
                <c:pt idx="5452">
                  <c:v>45057.536424319092</c:v>
                </c:pt>
                <c:pt idx="5453">
                  <c:v>45057.536424782862</c:v>
                </c:pt>
                <c:pt idx="5454">
                  <c:v>45057.536425246755</c:v>
                </c:pt>
                <c:pt idx="5455">
                  <c:v>45057.536425718747</c:v>
                </c:pt>
                <c:pt idx="5456">
                  <c:v>45057.536426191196</c:v>
                </c:pt>
                <c:pt idx="5457">
                  <c:v>45057.536426657636</c:v>
                </c:pt>
                <c:pt idx="5458">
                  <c:v>45057.536427121871</c:v>
                </c:pt>
                <c:pt idx="5459">
                  <c:v>45057.536427737614</c:v>
                </c:pt>
                <c:pt idx="5460">
                  <c:v>45057.53642819271</c:v>
                </c:pt>
                <c:pt idx="5461">
                  <c:v>45057.536428658212</c:v>
                </c:pt>
                <c:pt idx="5462">
                  <c:v>45057.536429156942</c:v>
                </c:pt>
                <c:pt idx="5463">
                  <c:v>45057.536429665393</c:v>
                </c:pt>
                <c:pt idx="5464">
                  <c:v>45057.536430040855</c:v>
                </c:pt>
                <c:pt idx="5465">
                  <c:v>45057.536430556363</c:v>
                </c:pt>
                <c:pt idx="5466">
                  <c:v>45057.536431018983</c:v>
                </c:pt>
                <c:pt idx="5467">
                  <c:v>45057.536431638655</c:v>
                </c:pt>
                <c:pt idx="5468">
                  <c:v>45057.536432125926</c:v>
                </c:pt>
                <c:pt idx="5469">
                  <c:v>45057.536432598259</c:v>
                </c:pt>
                <c:pt idx="5470">
                  <c:v>45057.536433080786</c:v>
                </c:pt>
                <c:pt idx="5471">
                  <c:v>45057.536433551038</c:v>
                </c:pt>
                <c:pt idx="5472">
                  <c:v>45057.536434017937</c:v>
                </c:pt>
                <c:pt idx="5473">
                  <c:v>45057.536434495596</c:v>
                </c:pt>
                <c:pt idx="5474">
                  <c:v>45057.536434941438</c:v>
                </c:pt>
                <c:pt idx="5475">
                  <c:v>45057.536435402195</c:v>
                </c:pt>
                <c:pt idx="5476">
                  <c:v>45057.536435880436</c:v>
                </c:pt>
                <c:pt idx="5477">
                  <c:v>45057.53643635023</c:v>
                </c:pt>
                <c:pt idx="5478">
                  <c:v>45057.536436975228</c:v>
                </c:pt>
                <c:pt idx="5479">
                  <c:v>45057.53643743923</c:v>
                </c:pt>
                <c:pt idx="5480">
                  <c:v>45057.536437897339</c:v>
                </c:pt>
                <c:pt idx="5481">
                  <c:v>45057.53643834676</c:v>
                </c:pt>
                <c:pt idx="5482">
                  <c:v>45057.536438813426</c:v>
                </c:pt>
                <c:pt idx="5483">
                  <c:v>45057.536439265976</c:v>
                </c:pt>
                <c:pt idx="5484">
                  <c:v>45057.536439910757</c:v>
                </c:pt>
                <c:pt idx="5485">
                  <c:v>45057.53644037222</c:v>
                </c:pt>
                <c:pt idx="5486">
                  <c:v>45057.536440861346</c:v>
                </c:pt>
                <c:pt idx="5487">
                  <c:v>45057.536441372453</c:v>
                </c:pt>
                <c:pt idx="5488">
                  <c:v>45057.536441724769</c:v>
                </c:pt>
                <c:pt idx="5489">
                  <c:v>45057.53644222048</c:v>
                </c:pt>
                <c:pt idx="5490">
                  <c:v>45057.536442690856</c:v>
                </c:pt>
                <c:pt idx="5491">
                  <c:v>45057.536443166202</c:v>
                </c:pt>
                <c:pt idx="5492">
                  <c:v>45057.536443785873</c:v>
                </c:pt>
                <c:pt idx="5493">
                  <c:v>45057.536444264122</c:v>
                </c:pt>
                <c:pt idx="5494">
                  <c:v>45057.536444715392</c:v>
                </c:pt>
                <c:pt idx="5495">
                  <c:v>45057.536445183789</c:v>
                </c:pt>
                <c:pt idx="5496">
                  <c:v>45057.536445656362</c:v>
                </c:pt>
                <c:pt idx="5497">
                  <c:v>45057.536446146754</c:v>
                </c:pt>
                <c:pt idx="5498">
                  <c:v>45057.536446623497</c:v>
                </c:pt>
                <c:pt idx="5499">
                  <c:v>45057.536447094557</c:v>
                </c:pt>
                <c:pt idx="5500">
                  <c:v>45057.536447548264</c:v>
                </c:pt>
                <c:pt idx="5501">
                  <c:v>45057.536448152539</c:v>
                </c:pt>
                <c:pt idx="5502">
                  <c:v>45057.536448610183</c:v>
                </c:pt>
                <c:pt idx="5503">
                  <c:v>45057.53644907847</c:v>
                </c:pt>
                <c:pt idx="5504">
                  <c:v>45057.536449550003</c:v>
                </c:pt>
                <c:pt idx="5505">
                  <c:v>45057.536450030901</c:v>
                </c:pt>
                <c:pt idx="5506">
                  <c:v>45057.536450503583</c:v>
                </c:pt>
                <c:pt idx="5507">
                  <c:v>45057.536450952779</c:v>
                </c:pt>
                <c:pt idx="5508">
                  <c:v>45057.53645155995</c:v>
                </c:pt>
                <c:pt idx="5509">
                  <c:v>45057.536452032291</c:v>
                </c:pt>
                <c:pt idx="5510">
                  <c:v>45057.536452543281</c:v>
                </c:pt>
                <c:pt idx="5511">
                  <c:v>45057.53645287986</c:v>
                </c:pt>
                <c:pt idx="5512">
                  <c:v>45057.536453383327</c:v>
                </c:pt>
                <c:pt idx="5513">
                  <c:v>45057.536453877772</c:v>
                </c:pt>
                <c:pt idx="5514">
                  <c:v>45057.536454488887</c:v>
                </c:pt>
                <c:pt idx="5515">
                  <c:v>45057.536454951616</c:v>
                </c:pt>
                <c:pt idx="5516">
                  <c:v>45057.536455411107</c:v>
                </c:pt>
                <c:pt idx="5517">
                  <c:v>45057.536455871872</c:v>
                </c:pt>
                <c:pt idx="5518">
                  <c:v>45057.536456335765</c:v>
                </c:pt>
                <c:pt idx="5519">
                  <c:v>45057.536456796755</c:v>
                </c:pt>
                <c:pt idx="5520">
                  <c:v>45057.536457253467</c:v>
                </c:pt>
                <c:pt idx="5521">
                  <c:v>45057.53645787928</c:v>
                </c:pt>
                <c:pt idx="5522">
                  <c:v>45057.536458335184</c:v>
                </c:pt>
                <c:pt idx="5523">
                  <c:v>45057.536458809838</c:v>
                </c:pt>
                <c:pt idx="5524">
                  <c:v>45057.536459274997</c:v>
                </c:pt>
                <c:pt idx="5525">
                  <c:v>45057.536459727082</c:v>
                </c:pt>
                <c:pt idx="5526">
                  <c:v>45057.536460171636</c:v>
                </c:pt>
                <c:pt idx="5527">
                  <c:v>45057.536460780553</c:v>
                </c:pt>
                <c:pt idx="5528">
                  <c:v>45057.536461243631</c:v>
                </c:pt>
                <c:pt idx="5529">
                  <c:v>45057.536461694675</c:v>
                </c:pt>
                <c:pt idx="5530">
                  <c:v>45057.536462171411</c:v>
                </c:pt>
                <c:pt idx="5531">
                  <c:v>45057.53646264282</c:v>
                </c:pt>
                <c:pt idx="5532">
                  <c:v>45057.536463098142</c:v>
                </c:pt>
                <c:pt idx="5533">
                  <c:v>45057.536463705786</c:v>
                </c:pt>
                <c:pt idx="5534">
                  <c:v>45057.536464083561</c:v>
                </c:pt>
                <c:pt idx="5535">
                  <c:v>45057.536464600926</c:v>
                </c:pt>
                <c:pt idx="5536">
                  <c:v>45057.536465114586</c:v>
                </c:pt>
                <c:pt idx="5537">
                  <c:v>45057.536465570367</c:v>
                </c:pt>
                <c:pt idx="5538">
                  <c:v>45057.536466025806</c:v>
                </c:pt>
                <c:pt idx="5539">
                  <c:v>45057.536466495025</c:v>
                </c:pt>
                <c:pt idx="5540">
                  <c:v>45057.536466975114</c:v>
                </c:pt>
                <c:pt idx="5541">
                  <c:v>45057.536467581485</c:v>
                </c:pt>
                <c:pt idx="5542">
                  <c:v>45057.53646806215</c:v>
                </c:pt>
                <c:pt idx="5543">
                  <c:v>45057.536468509374</c:v>
                </c:pt>
                <c:pt idx="5544">
                  <c:v>45057.536468973958</c:v>
                </c:pt>
                <c:pt idx="5545">
                  <c:v>45057.536469424995</c:v>
                </c:pt>
                <c:pt idx="5546">
                  <c:v>45057.536470024999</c:v>
                </c:pt>
                <c:pt idx="5547">
                  <c:v>45057.536470491665</c:v>
                </c:pt>
                <c:pt idx="5548">
                  <c:v>45057.536470986808</c:v>
                </c:pt>
                <c:pt idx="5549">
                  <c:v>45057.536471446751</c:v>
                </c:pt>
                <c:pt idx="5550">
                  <c:v>45057.536471902778</c:v>
                </c:pt>
                <c:pt idx="5551">
                  <c:v>45057.536472356827</c:v>
                </c:pt>
                <c:pt idx="5552">
                  <c:v>45057.53647296007</c:v>
                </c:pt>
                <c:pt idx="5553">
                  <c:v>45057.536473421751</c:v>
                </c:pt>
                <c:pt idx="5554">
                  <c:v>45057.536473875116</c:v>
                </c:pt>
                <c:pt idx="5555">
                  <c:v>45057.536474341898</c:v>
                </c:pt>
                <c:pt idx="5556">
                  <c:v>45057.536474834953</c:v>
                </c:pt>
                <c:pt idx="5557">
                  <c:v>45057.536475300578</c:v>
                </c:pt>
                <c:pt idx="5558">
                  <c:v>45057.536475819674</c:v>
                </c:pt>
                <c:pt idx="5559">
                  <c:v>45057.536476337154</c:v>
                </c:pt>
                <c:pt idx="5560">
                  <c:v>45057.536476838308</c:v>
                </c:pt>
                <c:pt idx="5561">
                  <c:v>45057.536477321177</c:v>
                </c:pt>
                <c:pt idx="5562">
                  <c:v>45057.536477787035</c:v>
                </c:pt>
                <c:pt idx="5563">
                  <c:v>45057.536478249189</c:v>
                </c:pt>
                <c:pt idx="5564">
                  <c:v>45057.536478698843</c:v>
                </c:pt>
                <c:pt idx="5565">
                  <c:v>45057.536479196635</c:v>
                </c:pt>
                <c:pt idx="5566">
                  <c:v>45057.536479658564</c:v>
                </c:pt>
                <c:pt idx="5567">
                  <c:v>45057.536480135073</c:v>
                </c:pt>
                <c:pt idx="5568">
                  <c:v>45057.536480606825</c:v>
                </c:pt>
                <c:pt idx="5569">
                  <c:v>45057.536481204625</c:v>
                </c:pt>
                <c:pt idx="5570">
                  <c:v>45057.5364816765</c:v>
                </c:pt>
                <c:pt idx="5571">
                  <c:v>45057.536482156596</c:v>
                </c:pt>
                <c:pt idx="5572">
                  <c:v>45057.536482613774</c:v>
                </c:pt>
                <c:pt idx="5573">
                  <c:v>45057.536483076503</c:v>
                </c:pt>
                <c:pt idx="5574">
                  <c:v>45057.536483527896</c:v>
                </c:pt>
                <c:pt idx="5575">
                  <c:v>45057.536483997916</c:v>
                </c:pt>
                <c:pt idx="5576">
                  <c:v>45057.536484590739</c:v>
                </c:pt>
                <c:pt idx="5577">
                  <c:v>45057.536485043405</c:v>
                </c:pt>
                <c:pt idx="5578">
                  <c:v>45057.536485510071</c:v>
                </c:pt>
                <c:pt idx="5579">
                  <c:v>45057.536485971876</c:v>
                </c:pt>
                <c:pt idx="5580">
                  <c:v>45057.536486430668</c:v>
                </c:pt>
                <c:pt idx="5581">
                  <c:v>45057.536487079276</c:v>
                </c:pt>
                <c:pt idx="5582">
                  <c:v>45057.536487448488</c:v>
                </c:pt>
                <c:pt idx="5583">
                  <c:v>45057.536487932288</c:v>
                </c:pt>
                <c:pt idx="5584">
                  <c:v>45057.536488423029</c:v>
                </c:pt>
                <c:pt idx="5585">
                  <c:v>45057.536488904509</c:v>
                </c:pt>
                <c:pt idx="5586">
                  <c:v>45057.536489376151</c:v>
                </c:pt>
                <c:pt idx="5587">
                  <c:v>45057.536489830432</c:v>
                </c:pt>
                <c:pt idx="5588">
                  <c:v>45057.536490447914</c:v>
                </c:pt>
                <c:pt idx="5589">
                  <c:v>45057.536490927545</c:v>
                </c:pt>
                <c:pt idx="5590">
                  <c:v>45057.536491409955</c:v>
                </c:pt>
                <c:pt idx="5591">
                  <c:v>45057.536491870829</c:v>
                </c:pt>
                <c:pt idx="5592">
                  <c:v>45057.536492333682</c:v>
                </c:pt>
                <c:pt idx="5593">
                  <c:v>45057.53649279652</c:v>
                </c:pt>
                <c:pt idx="5594">
                  <c:v>45057.536493246873</c:v>
                </c:pt>
                <c:pt idx="5595">
                  <c:v>45057.536493727886</c:v>
                </c:pt>
                <c:pt idx="5596">
                  <c:v>45057.536494341897</c:v>
                </c:pt>
                <c:pt idx="5597">
                  <c:v>45057.536494807173</c:v>
                </c:pt>
                <c:pt idx="5598">
                  <c:v>45057.536495270251</c:v>
                </c:pt>
                <c:pt idx="5599">
                  <c:v>45057.536495771987</c:v>
                </c:pt>
                <c:pt idx="5600">
                  <c:v>45057.536496229855</c:v>
                </c:pt>
                <c:pt idx="5601">
                  <c:v>45057.536496701272</c:v>
                </c:pt>
                <c:pt idx="5602">
                  <c:v>45057.536497174769</c:v>
                </c:pt>
                <c:pt idx="5603">
                  <c:v>45057.53649762534</c:v>
                </c:pt>
                <c:pt idx="5604">
                  <c:v>45057.536498229165</c:v>
                </c:pt>
                <c:pt idx="5605">
                  <c:v>45057.536498709371</c:v>
                </c:pt>
                <c:pt idx="5606">
                  <c:v>45057.536499207519</c:v>
                </c:pt>
                <c:pt idx="5607">
                  <c:v>45057.536499548143</c:v>
                </c:pt>
                <c:pt idx="5608">
                  <c:v>45057.536500045484</c:v>
                </c:pt>
                <c:pt idx="5609">
                  <c:v>45057.536500535534</c:v>
                </c:pt>
                <c:pt idx="5610">
                  <c:v>45057.536501154747</c:v>
                </c:pt>
                <c:pt idx="5611">
                  <c:v>45057.536501630319</c:v>
                </c:pt>
                <c:pt idx="5612">
                  <c:v>45057.536502100811</c:v>
                </c:pt>
                <c:pt idx="5613">
                  <c:v>45057.53650255972</c:v>
                </c:pt>
                <c:pt idx="5614">
                  <c:v>45057.536503018047</c:v>
                </c:pt>
                <c:pt idx="5615">
                  <c:v>45057.53650346597</c:v>
                </c:pt>
                <c:pt idx="5616">
                  <c:v>45057.536503930205</c:v>
                </c:pt>
                <c:pt idx="5617">
                  <c:v>45057.536504554046</c:v>
                </c:pt>
                <c:pt idx="5618">
                  <c:v>45057.536505022457</c:v>
                </c:pt>
                <c:pt idx="5619">
                  <c:v>45057.536505473028</c:v>
                </c:pt>
                <c:pt idx="5620">
                  <c:v>45057.536505950695</c:v>
                </c:pt>
                <c:pt idx="5621">
                  <c:v>45057.536506409022</c:v>
                </c:pt>
                <c:pt idx="5622">
                  <c:v>45057.536506852892</c:v>
                </c:pt>
                <c:pt idx="5623">
                  <c:v>45057.536507465506</c:v>
                </c:pt>
                <c:pt idx="5624">
                  <c:v>45057.536507922217</c:v>
                </c:pt>
                <c:pt idx="5625">
                  <c:v>45057.53650841528</c:v>
                </c:pt>
                <c:pt idx="5626">
                  <c:v>45057.536508890502</c:v>
                </c:pt>
                <c:pt idx="5627">
                  <c:v>45057.536509355552</c:v>
                </c:pt>
                <c:pt idx="5628">
                  <c:v>45057.536509827776</c:v>
                </c:pt>
                <c:pt idx="5629">
                  <c:v>45057.536510323494</c:v>
                </c:pt>
                <c:pt idx="5630">
                  <c:v>45057.536510786456</c:v>
                </c:pt>
                <c:pt idx="5631">
                  <c:v>45057.536511272338</c:v>
                </c:pt>
                <c:pt idx="5632">
                  <c:v>45057.536511764345</c:v>
                </c:pt>
                <c:pt idx="5633">
                  <c:v>45057.536512213883</c:v>
                </c:pt>
                <c:pt idx="5634">
                  <c:v>45057.536512675688</c:v>
                </c:pt>
                <c:pt idx="5635">
                  <c:v>45057.536513286461</c:v>
                </c:pt>
                <c:pt idx="5636">
                  <c:v>45057.536513757987</c:v>
                </c:pt>
                <c:pt idx="5637">
                  <c:v>45057.536514212734</c:v>
                </c:pt>
                <c:pt idx="5638">
                  <c:v>45057.536514672676</c:v>
                </c:pt>
                <c:pt idx="5639">
                  <c:v>45057.536515111919</c:v>
                </c:pt>
                <c:pt idx="5640">
                  <c:v>45057.536515725697</c:v>
                </c:pt>
                <c:pt idx="5641">
                  <c:v>45057.536516181361</c:v>
                </c:pt>
                <c:pt idx="5642">
                  <c:v>45057.536516644563</c:v>
                </c:pt>
                <c:pt idx="5643">
                  <c:v>45057.53651711667</c:v>
                </c:pt>
                <c:pt idx="5644">
                  <c:v>45057.536517589928</c:v>
                </c:pt>
                <c:pt idx="5645">
                  <c:v>45057.536518051267</c:v>
                </c:pt>
                <c:pt idx="5646">
                  <c:v>45057.536518521993</c:v>
                </c:pt>
                <c:pt idx="5647">
                  <c:v>45057.53651912338</c:v>
                </c:pt>
                <c:pt idx="5648">
                  <c:v>45057.536519574765</c:v>
                </c:pt>
                <c:pt idx="5649">
                  <c:v>45057.536520038768</c:v>
                </c:pt>
                <c:pt idx="5650">
                  <c:v>45057.536520502086</c:v>
                </c:pt>
                <c:pt idx="5651">
                  <c:v>45057.536520975809</c:v>
                </c:pt>
                <c:pt idx="5652">
                  <c:v>45057.536521439928</c:v>
                </c:pt>
                <c:pt idx="5653">
                  <c:v>45057.536521905095</c:v>
                </c:pt>
                <c:pt idx="5654">
                  <c:v>45057.536522418515</c:v>
                </c:pt>
                <c:pt idx="5655">
                  <c:v>45057.536522937145</c:v>
                </c:pt>
                <c:pt idx="5656">
                  <c:v>45057.536523457638</c:v>
                </c:pt>
                <c:pt idx="5657">
                  <c:v>45057.536523940733</c:v>
                </c:pt>
                <c:pt idx="5658">
                  <c:v>45057.536524395022</c:v>
                </c:pt>
                <c:pt idx="5659">
                  <c:v>45057.536524856136</c:v>
                </c:pt>
                <c:pt idx="5660">
                  <c:v>45057.536525318515</c:v>
                </c:pt>
                <c:pt idx="5661">
                  <c:v>45057.536525954398</c:v>
                </c:pt>
                <c:pt idx="5662">
                  <c:v>45057.536526428354</c:v>
                </c:pt>
                <c:pt idx="5663">
                  <c:v>45057.536526889002</c:v>
                </c:pt>
                <c:pt idx="5664">
                  <c:v>45057.536527357872</c:v>
                </c:pt>
                <c:pt idx="5665">
                  <c:v>45057.536527811921</c:v>
                </c:pt>
                <c:pt idx="5666">
                  <c:v>45057.536528263656</c:v>
                </c:pt>
                <c:pt idx="5667">
                  <c:v>45057.536528734949</c:v>
                </c:pt>
                <c:pt idx="5668">
                  <c:v>45057.536529228237</c:v>
                </c:pt>
                <c:pt idx="5669">
                  <c:v>45057.536529692363</c:v>
                </c:pt>
                <c:pt idx="5670">
                  <c:v>45057.536530310761</c:v>
                </c:pt>
                <c:pt idx="5671">
                  <c:v>45057.536530772566</c:v>
                </c:pt>
                <c:pt idx="5672">
                  <c:v>45057.536531231941</c:v>
                </c:pt>
                <c:pt idx="5673">
                  <c:v>45057.536531700804</c:v>
                </c:pt>
                <c:pt idx="5674">
                  <c:v>45057.536532161575</c:v>
                </c:pt>
                <c:pt idx="5675">
                  <c:v>45057.53653261366</c:v>
                </c:pt>
                <c:pt idx="5676">
                  <c:v>45057.536533093866</c:v>
                </c:pt>
                <c:pt idx="5677">
                  <c:v>45057.536533748142</c:v>
                </c:pt>
                <c:pt idx="5678">
                  <c:v>45057.536534091669</c:v>
                </c:pt>
                <c:pt idx="5679">
                  <c:v>45057.536534613428</c:v>
                </c:pt>
                <c:pt idx="5680">
                  <c:v>45057.536535097453</c:v>
                </c:pt>
                <c:pt idx="5681">
                  <c:v>45057.536535565159</c:v>
                </c:pt>
                <c:pt idx="5682">
                  <c:v>45057.536536015738</c:v>
                </c:pt>
                <c:pt idx="5683">
                  <c:v>45057.536536604508</c:v>
                </c:pt>
                <c:pt idx="5684">
                  <c:v>45057.536537064232</c:v>
                </c:pt>
                <c:pt idx="5685">
                  <c:v>45057.536537543514</c:v>
                </c:pt>
                <c:pt idx="5686">
                  <c:v>45057.536538005552</c:v>
                </c:pt>
                <c:pt idx="5687">
                  <c:v>45057.536538474997</c:v>
                </c:pt>
                <c:pt idx="5688">
                  <c:v>45057.53653892858</c:v>
                </c:pt>
                <c:pt idx="5689">
                  <c:v>45057.536539535991</c:v>
                </c:pt>
                <c:pt idx="5690">
                  <c:v>45057.536540001391</c:v>
                </c:pt>
                <c:pt idx="5691">
                  <c:v>45057.536540467241</c:v>
                </c:pt>
                <c:pt idx="5692">
                  <c:v>45057.536540914814</c:v>
                </c:pt>
                <c:pt idx="5693">
                  <c:v>45057.536541375805</c:v>
                </c:pt>
                <c:pt idx="5694">
                  <c:v>45057.536541877307</c:v>
                </c:pt>
                <c:pt idx="5695">
                  <c:v>45057.536542343405</c:v>
                </c:pt>
                <c:pt idx="5696">
                  <c:v>45057.536542959373</c:v>
                </c:pt>
                <c:pt idx="5697">
                  <c:v>45057.536543409609</c:v>
                </c:pt>
                <c:pt idx="5698">
                  <c:v>45057.536543855786</c:v>
                </c:pt>
                <c:pt idx="5699">
                  <c:v>45057.536544332521</c:v>
                </c:pt>
                <c:pt idx="5700">
                  <c:v>45057.536544793744</c:v>
                </c:pt>
                <c:pt idx="5701">
                  <c:v>45057.536545258095</c:v>
                </c:pt>
                <c:pt idx="5702">
                  <c:v>45057.536545748961</c:v>
                </c:pt>
                <c:pt idx="5703">
                  <c:v>45057.536546237381</c:v>
                </c:pt>
                <c:pt idx="5704">
                  <c:v>45057.536546707641</c:v>
                </c:pt>
                <c:pt idx="5705">
                  <c:v>45057.536547320946</c:v>
                </c:pt>
                <c:pt idx="5706">
                  <c:v>45057.536547763775</c:v>
                </c:pt>
                <c:pt idx="5707">
                  <c:v>45057.536548213313</c:v>
                </c:pt>
                <c:pt idx="5708">
                  <c:v>45057.536548681244</c:v>
                </c:pt>
                <c:pt idx="5709">
                  <c:v>45057.536549147102</c:v>
                </c:pt>
                <c:pt idx="5710">
                  <c:v>45057.53654976331</c:v>
                </c:pt>
                <c:pt idx="5711">
                  <c:v>45057.536550202545</c:v>
                </c:pt>
                <c:pt idx="5712">
                  <c:v>45057.536550675228</c:v>
                </c:pt>
                <c:pt idx="5713">
                  <c:v>45057.536551150806</c:v>
                </c:pt>
                <c:pt idx="5714">
                  <c:v>45057.536551599187</c:v>
                </c:pt>
                <c:pt idx="5715">
                  <c:v>45057.536552045487</c:v>
                </c:pt>
                <c:pt idx="5716">
                  <c:v>45057.53655266585</c:v>
                </c:pt>
                <c:pt idx="5717">
                  <c:v>45057.536553149192</c:v>
                </c:pt>
                <c:pt idx="5718">
                  <c:v>45057.536553613078</c:v>
                </c:pt>
                <c:pt idx="5719">
                  <c:v>45057.536554082173</c:v>
                </c:pt>
                <c:pt idx="5720">
                  <c:v>45057.536554555089</c:v>
                </c:pt>
                <c:pt idx="5721">
                  <c:v>45057.53655500069</c:v>
                </c:pt>
                <c:pt idx="5722">
                  <c:v>45057.536555463077</c:v>
                </c:pt>
                <c:pt idx="5723">
                  <c:v>45057.536555934603</c:v>
                </c:pt>
                <c:pt idx="5724">
                  <c:v>45057.536556420833</c:v>
                </c:pt>
                <c:pt idx="5725">
                  <c:v>45057.536557035644</c:v>
                </c:pt>
                <c:pt idx="5726">
                  <c:v>45057.536557519095</c:v>
                </c:pt>
                <c:pt idx="5727">
                  <c:v>45057.536557892941</c:v>
                </c:pt>
                <c:pt idx="5728">
                  <c:v>45057.536558400228</c:v>
                </c:pt>
                <c:pt idx="5729">
                  <c:v>45057.536558881366</c:v>
                </c:pt>
                <c:pt idx="5730">
                  <c:v>45057.536559343171</c:v>
                </c:pt>
                <c:pt idx="5731">
                  <c:v>45057.536559825807</c:v>
                </c:pt>
                <c:pt idx="5732">
                  <c:v>45057.536560439468</c:v>
                </c:pt>
                <c:pt idx="5733">
                  <c:v>45057.536560908215</c:v>
                </c:pt>
                <c:pt idx="5734">
                  <c:v>45057.536561377659</c:v>
                </c:pt>
                <c:pt idx="5735">
                  <c:v>45057.53656184618</c:v>
                </c:pt>
                <c:pt idx="5736">
                  <c:v>45057.536562333677</c:v>
                </c:pt>
                <c:pt idx="5737">
                  <c:v>45057.536562809721</c:v>
                </c:pt>
                <c:pt idx="5738">
                  <c:v>45057.53656327002</c:v>
                </c:pt>
                <c:pt idx="5739">
                  <c:v>45057.536563746755</c:v>
                </c:pt>
                <c:pt idx="5740">
                  <c:v>45057.536564209142</c:v>
                </c:pt>
                <c:pt idx="5741">
                  <c:v>45057.536564844209</c:v>
                </c:pt>
                <c:pt idx="5742">
                  <c:v>45057.536565288661</c:v>
                </c:pt>
                <c:pt idx="5743">
                  <c:v>45057.536565745373</c:v>
                </c:pt>
                <c:pt idx="5744">
                  <c:v>45057.536566227085</c:v>
                </c:pt>
                <c:pt idx="5745">
                  <c:v>45057.536566707633</c:v>
                </c:pt>
                <c:pt idx="5746">
                  <c:v>45057.536567178009</c:v>
                </c:pt>
                <c:pt idx="5747">
                  <c:v>45057.53656764757</c:v>
                </c:pt>
                <c:pt idx="5748">
                  <c:v>45057.536568096526</c:v>
                </c:pt>
                <c:pt idx="5749">
                  <c:v>45057.536568574535</c:v>
                </c:pt>
                <c:pt idx="5750">
                  <c:v>45057.536569075113</c:v>
                </c:pt>
                <c:pt idx="5751">
                  <c:v>45057.536569562268</c:v>
                </c:pt>
                <c:pt idx="5752">
                  <c:v>45057.536570039469</c:v>
                </c:pt>
                <c:pt idx="5753">
                  <c:v>45057.536570667704</c:v>
                </c:pt>
                <c:pt idx="5754">
                  <c:v>45057.536571140859</c:v>
                </c:pt>
                <c:pt idx="5755">
                  <c:v>45057.536571613535</c:v>
                </c:pt>
                <c:pt idx="5756">
                  <c:v>45057.536572079167</c:v>
                </c:pt>
                <c:pt idx="5757">
                  <c:v>45057.536572539924</c:v>
                </c:pt>
                <c:pt idx="5758">
                  <c:v>45057.536573008678</c:v>
                </c:pt>
                <c:pt idx="5759">
                  <c:v>45057.536573460071</c:v>
                </c:pt>
                <c:pt idx="5760">
                  <c:v>45057.536573926969</c:v>
                </c:pt>
                <c:pt idx="5761">
                  <c:v>45057.536574551617</c:v>
                </c:pt>
                <c:pt idx="5762">
                  <c:v>45057.536575018632</c:v>
                </c:pt>
                <c:pt idx="5763">
                  <c:v>45057.536575460072</c:v>
                </c:pt>
                <c:pt idx="5764">
                  <c:v>45057.5365759419</c:v>
                </c:pt>
                <c:pt idx="5765">
                  <c:v>45057.536576402541</c:v>
                </c:pt>
                <c:pt idx="5766">
                  <c:v>45057.536576881939</c:v>
                </c:pt>
                <c:pt idx="5767">
                  <c:v>45057.536577360763</c:v>
                </c:pt>
                <c:pt idx="5768">
                  <c:v>45057.5365778169</c:v>
                </c:pt>
                <c:pt idx="5769">
                  <c:v>45057.536578422216</c:v>
                </c:pt>
                <c:pt idx="5770">
                  <c:v>45057.536578888197</c:v>
                </c:pt>
                <c:pt idx="5771">
                  <c:v>45057.536579350686</c:v>
                </c:pt>
                <c:pt idx="5772">
                  <c:v>45057.536579821761</c:v>
                </c:pt>
                <c:pt idx="5773">
                  <c:v>45057.536580307402</c:v>
                </c:pt>
                <c:pt idx="5774">
                  <c:v>45057.536580821754</c:v>
                </c:pt>
                <c:pt idx="5775">
                  <c:v>45057.536581330321</c:v>
                </c:pt>
                <c:pt idx="5776">
                  <c:v>45057.536581811342</c:v>
                </c:pt>
                <c:pt idx="5777">
                  <c:v>45057.53658228206</c:v>
                </c:pt>
                <c:pt idx="5778">
                  <c:v>45057.536582730441</c:v>
                </c:pt>
                <c:pt idx="5779">
                  <c:v>45057.536583223606</c:v>
                </c:pt>
                <c:pt idx="5780">
                  <c:v>45057.536583670248</c:v>
                </c:pt>
                <c:pt idx="5781">
                  <c:v>45057.536584156594</c:v>
                </c:pt>
                <c:pt idx="5782">
                  <c:v>45057.536584764464</c:v>
                </c:pt>
                <c:pt idx="5783">
                  <c:v>45057.536585214119</c:v>
                </c:pt>
                <c:pt idx="5784">
                  <c:v>45057.536585677772</c:v>
                </c:pt>
                <c:pt idx="5785">
                  <c:v>45057.536586135182</c:v>
                </c:pt>
                <c:pt idx="5786">
                  <c:v>45057.536586593982</c:v>
                </c:pt>
                <c:pt idx="5787">
                  <c:v>45057.536587075461</c:v>
                </c:pt>
                <c:pt idx="5788">
                  <c:v>45057.536587545947</c:v>
                </c:pt>
                <c:pt idx="5789">
                  <c:v>45057.536588169554</c:v>
                </c:pt>
                <c:pt idx="5790">
                  <c:v>45057.536588636918</c:v>
                </c:pt>
                <c:pt idx="5791">
                  <c:v>45057.536589104515</c:v>
                </c:pt>
                <c:pt idx="5792">
                  <c:v>45057.536589573261</c:v>
                </c:pt>
                <c:pt idx="5793">
                  <c:v>45057.536590025346</c:v>
                </c:pt>
                <c:pt idx="5794">
                  <c:v>45057.536590487849</c:v>
                </c:pt>
                <c:pt idx="5795">
                  <c:v>45057.536590942706</c:v>
                </c:pt>
                <c:pt idx="5796">
                  <c:v>45057.536591560529</c:v>
                </c:pt>
                <c:pt idx="5797">
                  <c:v>45057.536592070021</c:v>
                </c:pt>
                <c:pt idx="5798">
                  <c:v>45057.536592433215</c:v>
                </c:pt>
                <c:pt idx="5799">
                  <c:v>45057.53659295231</c:v>
                </c:pt>
                <c:pt idx="5800">
                  <c:v>45057.536593447796</c:v>
                </c:pt>
                <c:pt idx="5801">
                  <c:v>45057.536593921184</c:v>
                </c:pt>
                <c:pt idx="5802">
                  <c:v>45057.536594396988</c:v>
                </c:pt>
                <c:pt idx="5803">
                  <c:v>45057.536594878467</c:v>
                </c:pt>
                <c:pt idx="5804">
                  <c:v>45057.536595386111</c:v>
                </c:pt>
                <c:pt idx="5805">
                  <c:v>45057.536595855789</c:v>
                </c:pt>
                <c:pt idx="5806">
                  <c:v>45057.536596333906</c:v>
                </c:pt>
                <c:pt idx="5807">
                  <c:v>45057.536596798724</c:v>
                </c:pt>
                <c:pt idx="5808">
                  <c:v>45057.53659740671</c:v>
                </c:pt>
                <c:pt idx="5809">
                  <c:v>45057.536597866318</c:v>
                </c:pt>
                <c:pt idx="5810">
                  <c:v>45057.536598336803</c:v>
                </c:pt>
                <c:pt idx="5811">
                  <c:v>45057.536598812381</c:v>
                </c:pt>
                <c:pt idx="5812">
                  <c:v>45057.536599273953</c:v>
                </c:pt>
                <c:pt idx="5813">
                  <c:v>45057.536599731015</c:v>
                </c:pt>
                <c:pt idx="5814">
                  <c:v>45057.536600200925</c:v>
                </c:pt>
                <c:pt idx="5815">
                  <c:v>45057.536600660409</c:v>
                </c:pt>
                <c:pt idx="5816">
                  <c:v>45057.536601275577</c:v>
                </c:pt>
                <c:pt idx="5817">
                  <c:v>45057.536601740736</c:v>
                </c:pt>
                <c:pt idx="5818">
                  <c:v>45057.536602204164</c:v>
                </c:pt>
                <c:pt idx="5819">
                  <c:v>45057.536602659951</c:v>
                </c:pt>
                <c:pt idx="5820">
                  <c:v>45057.536603149762</c:v>
                </c:pt>
                <c:pt idx="5821">
                  <c:v>45057.536603648266</c:v>
                </c:pt>
                <c:pt idx="5822">
                  <c:v>45057.536604165158</c:v>
                </c:pt>
                <c:pt idx="5823">
                  <c:v>45057.536604669331</c:v>
                </c:pt>
                <c:pt idx="5824">
                  <c:v>45057.536605144902</c:v>
                </c:pt>
                <c:pt idx="5825">
                  <c:v>45057.536605624882</c:v>
                </c:pt>
                <c:pt idx="5826">
                  <c:v>45057.53660610706</c:v>
                </c:pt>
                <c:pt idx="5827">
                  <c:v>45057.536606579626</c:v>
                </c:pt>
                <c:pt idx="5828">
                  <c:v>45057.536607059832</c:v>
                </c:pt>
                <c:pt idx="5829">
                  <c:v>45057.536607572452</c:v>
                </c:pt>
                <c:pt idx="5830">
                  <c:v>45057.536608024886</c:v>
                </c:pt>
                <c:pt idx="5831">
                  <c:v>45057.536608492701</c:v>
                </c:pt>
                <c:pt idx="5832">
                  <c:v>45057.53660895845</c:v>
                </c:pt>
                <c:pt idx="5833">
                  <c:v>45057.536609439005</c:v>
                </c:pt>
                <c:pt idx="5834">
                  <c:v>45057.536609911687</c:v>
                </c:pt>
                <c:pt idx="5835">
                  <c:v>45057.536610516203</c:v>
                </c:pt>
                <c:pt idx="5836">
                  <c:v>45057.536610990741</c:v>
                </c:pt>
                <c:pt idx="5837">
                  <c:v>45057.536611489115</c:v>
                </c:pt>
                <c:pt idx="5838">
                  <c:v>45057.536611958327</c:v>
                </c:pt>
                <c:pt idx="5839">
                  <c:v>45057.536612436576</c:v>
                </c:pt>
                <c:pt idx="5840">
                  <c:v>45057.536612911455</c:v>
                </c:pt>
                <c:pt idx="5841">
                  <c:v>45057.536613366661</c:v>
                </c:pt>
                <c:pt idx="5842">
                  <c:v>45057.536613821874</c:v>
                </c:pt>
                <c:pt idx="5843">
                  <c:v>45057.5366142684</c:v>
                </c:pt>
                <c:pt idx="5844">
                  <c:v>45057.536614861572</c:v>
                </c:pt>
                <c:pt idx="5845">
                  <c:v>45057.53661535625</c:v>
                </c:pt>
                <c:pt idx="5846">
                  <c:v>45057.536615851386</c:v>
                </c:pt>
                <c:pt idx="5847">
                  <c:v>45057.5366163375</c:v>
                </c:pt>
                <c:pt idx="5848">
                  <c:v>45057.536616826037</c:v>
                </c:pt>
                <c:pt idx="5849">
                  <c:v>45057.536617306825</c:v>
                </c:pt>
                <c:pt idx="5850">
                  <c:v>45057.536617767939</c:v>
                </c:pt>
                <c:pt idx="5851">
                  <c:v>45057.536618231483</c:v>
                </c:pt>
                <c:pt idx="5852">
                  <c:v>45057.536618698614</c:v>
                </c:pt>
                <c:pt idx="5853">
                  <c:v>45057.536619146871</c:v>
                </c:pt>
                <c:pt idx="5854">
                  <c:v>45057.536619639235</c:v>
                </c:pt>
                <c:pt idx="5855">
                  <c:v>45057.536620108214</c:v>
                </c:pt>
                <c:pt idx="5856">
                  <c:v>45057.536620721636</c:v>
                </c:pt>
                <c:pt idx="5857">
                  <c:v>45057.536621180901</c:v>
                </c:pt>
                <c:pt idx="5858">
                  <c:v>45057.536621639236</c:v>
                </c:pt>
                <c:pt idx="5859">
                  <c:v>45057.536622091895</c:v>
                </c:pt>
                <c:pt idx="5860">
                  <c:v>45057.536622542939</c:v>
                </c:pt>
                <c:pt idx="5861">
                  <c:v>45057.536623143744</c:v>
                </c:pt>
                <c:pt idx="5862">
                  <c:v>45057.536623592474</c:v>
                </c:pt>
                <c:pt idx="5863">
                  <c:v>45057.536624052198</c:v>
                </c:pt>
                <c:pt idx="5864">
                  <c:v>45057.536624506254</c:v>
                </c:pt>
                <c:pt idx="5865">
                  <c:v>45057.536625110646</c:v>
                </c:pt>
                <c:pt idx="5866">
                  <c:v>45057.536625575231</c:v>
                </c:pt>
                <c:pt idx="5867">
                  <c:v>45057.536626017354</c:v>
                </c:pt>
                <c:pt idx="5868">
                  <c:v>45057.536626475696</c:v>
                </c:pt>
                <c:pt idx="5869">
                  <c:v>45057.536626974186</c:v>
                </c:pt>
                <c:pt idx="5870">
                  <c:v>45057.536627484951</c:v>
                </c:pt>
                <c:pt idx="5871">
                  <c:v>45057.536628014692</c:v>
                </c:pt>
                <c:pt idx="5872">
                  <c:v>45057.53662847037</c:v>
                </c:pt>
                <c:pt idx="5873">
                  <c:v>45057.536628933332</c:v>
                </c:pt>
                <c:pt idx="5874">
                  <c:v>45057.536629414586</c:v>
                </c:pt>
                <c:pt idx="5875">
                  <c:v>45057.536629865739</c:v>
                </c:pt>
                <c:pt idx="5876">
                  <c:v>45057.536630342242</c:v>
                </c:pt>
                <c:pt idx="5877">
                  <c:v>45057.536630799885</c:v>
                </c:pt>
                <c:pt idx="5878">
                  <c:v>45057.536631429743</c:v>
                </c:pt>
                <c:pt idx="5879">
                  <c:v>45057.536631921525</c:v>
                </c:pt>
                <c:pt idx="5880">
                  <c:v>45057.536632370255</c:v>
                </c:pt>
                <c:pt idx="5881">
                  <c:v>45057.536632838419</c:v>
                </c:pt>
                <c:pt idx="5882">
                  <c:v>45057.536633309486</c:v>
                </c:pt>
                <c:pt idx="5883">
                  <c:v>45057.536633764925</c:v>
                </c:pt>
                <c:pt idx="5884">
                  <c:v>45057.536634215277</c:v>
                </c:pt>
                <c:pt idx="5885">
                  <c:v>45057.536634827542</c:v>
                </c:pt>
                <c:pt idx="5886">
                  <c:v>45057.536635282864</c:v>
                </c:pt>
                <c:pt idx="5887">
                  <c:v>45057.536635738659</c:v>
                </c:pt>
                <c:pt idx="5888">
                  <c:v>45057.536636235302</c:v>
                </c:pt>
                <c:pt idx="5889">
                  <c:v>45057.536636700803</c:v>
                </c:pt>
                <c:pt idx="5890">
                  <c:v>45057.536637162033</c:v>
                </c:pt>
                <c:pt idx="5891">
                  <c:v>45057.536637755322</c:v>
                </c:pt>
                <c:pt idx="5892">
                  <c:v>45057.53663822222</c:v>
                </c:pt>
                <c:pt idx="5893">
                  <c:v>45057.536638720369</c:v>
                </c:pt>
                <c:pt idx="5894">
                  <c:v>45057.536639226848</c:v>
                </c:pt>
                <c:pt idx="5895">
                  <c:v>45057.53663957338</c:v>
                </c:pt>
                <c:pt idx="5896">
                  <c:v>45057.536640179977</c:v>
                </c:pt>
                <c:pt idx="5897">
                  <c:v>45057.536640655089</c:v>
                </c:pt>
                <c:pt idx="5898">
                  <c:v>45057.536641129285</c:v>
                </c:pt>
                <c:pt idx="5899">
                  <c:v>45057.53664158217</c:v>
                </c:pt>
                <c:pt idx="5900">
                  <c:v>45057.536642054045</c:v>
                </c:pt>
                <c:pt idx="5901">
                  <c:v>45057.536642507526</c:v>
                </c:pt>
                <c:pt idx="5902">
                  <c:v>45057.536642965621</c:v>
                </c:pt>
                <c:pt idx="5903">
                  <c:v>45057.536643442123</c:v>
                </c:pt>
                <c:pt idx="5904">
                  <c:v>45057.536644049418</c:v>
                </c:pt>
                <c:pt idx="5905">
                  <c:v>45057.536644531945</c:v>
                </c:pt>
                <c:pt idx="5906">
                  <c:v>45057.536644969907</c:v>
                </c:pt>
                <c:pt idx="5907">
                  <c:v>45057.536645450695</c:v>
                </c:pt>
                <c:pt idx="5908">
                  <c:v>45057.536645905668</c:v>
                </c:pt>
                <c:pt idx="5909">
                  <c:v>45057.536646368979</c:v>
                </c:pt>
                <c:pt idx="5910">
                  <c:v>45057.536646985529</c:v>
                </c:pt>
                <c:pt idx="5911">
                  <c:v>45057.536647457637</c:v>
                </c:pt>
                <c:pt idx="5912">
                  <c:v>45057.536647913075</c:v>
                </c:pt>
                <c:pt idx="5913">
                  <c:v>45057.536648386806</c:v>
                </c:pt>
                <c:pt idx="5914">
                  <c:v>45057.536648847105</c:v>
                </c:pt>
                <c:pt idx="5915">
                  <c:v>45057.536649336223</c:v>
                </c:pt>
                <c:pt idx="5916">
                  <c:v>45057.536649803355</c:v>
                </c:pt>
                <c:pt idx="5917">
                  <c:v>45057.536650326736</c:v>
                </c:pt>
                <c:pt idx="5918">
                  <c:v>45057.536650847564</c:v>
                </c:pt>
                <c:pt idx="5919">
                  <c:v>45057.536651312381</c:v>
                </c:pt>
                <c:pt idx="5920">
                  <c:v>45057.536651785071</c:v>
                </c:pt>
                <c:pt idx="5921">
                  <c:v>45057.536652245828</c:v>
                </c:pt>
                <c:pt idx="5922">
                  <c:v>45057.536652699193</c:v>
                </c:pt>
                <c:pt idx="5923">
                  <c:v>45057.53665318912</c:v>
                </c:pt>
                <c:pt idx="5924">
                  <c:v>45057.536653650233</c:v>
                </c:pt>
                <c:pt idx="5925">
                  <c:v>45057.536654260068</c:v>
                </c:pt>
                <c:pt idx="5926">
                  <c:v>45057.53665473275</c:v>
                </c:pt>
                <c:pt idx="5927">
                  <c:v>45057.536655189579</c:v>
                </c:pt>
                <c:pt idx="5928">
                  <c:v>45057.536655653355</c:v>
                </c:pt>
                <c:pt idx="5929">
                  <c:v>45057.536656120246</c:v>
                </c:pt>
                <c:pt idx="5930">
                  <c:v>45057.536656568518</c:v>
                </c:pt>
                <c:pt idx="5931">
                  <c:v>45057.536657180557</c:v>
                </c:pt>
                <c:pt idx="5932">
                  <c:v>45057.536657649187</c:v>
                </c:pt>
                <c:pt idx="5933">
                  <c:v>45057.536658105433</c:v>
                </c:pt>
                <c:pt idx="5934">
                  <c:v>45057.536658552657</c:v>
                </c:pt>
                <c:pt idx="5935">
                  <c:v>45057.536659032987</c:v>
                </c:pt>
                <c:pt idx="5936">
                  <c:v>45057.536659478697</c:v>
                </c:pt>
                <c:pt idx="5937">
                  <c:v>45057.536660095022</c:v>
                </c:pt>
                <c:pt idx="5938">
                  <c:v>45057.536660559374</c:v>
                </c:pt>
                <c:pt idx="5939">
                  <c:v>45057.536661027196</c:v>
                </c:pt>
                <c:pt idx="5940">
                  <c:v>45057.536661515041</c:v>
                </c:pt>
                <c:pt idx="5941">
                  <c:v>45057.536661988306</c:v>
                </c:pt>
                <c:pt idx="5942">
                  <c:v>45057.536662464809</c:v>
                </c:pt>
                <c:pt idx="5943">
                  <c:v>45057.536662936684</c:v>
                </c:pt>
                <c:pt idx="5944">
                  <c:v>45057.536663393512</c:v>
                </c:pt>
                <c:pt idx="5945">
                  <c:v>45057.536663990039</c:v>
                </c:pt>
                <c:pt idx="5946">
                  <c:v>45057.536664465857</c:v>
                </c:pt>
                <c:pt idx="5947">
                  <c:v>45057.536664937499</c:v>
                </c:pt>
                <c:pt idx="5948">
                  <c:v>45057.536665433101</c:v>
                </c:pt>
                <c:pt idx="5949">
                  <c:v>45057.536665907748</c:v>
                </c:pt>
                <c:pt idx="5950">
                  <c:v>45057.536666369902</c:v>
                </c:pt>
                <c:pt idx="5951">
                  <c:v>45057.536666842359</c:v>
                </c:pt>
                <c:pt idx="5952">
                  <c:v>45057.536667291199</c:v>
                </c:pt>
                <c:pt idx="5953">
                  <c:v>45057.536667748609</c:v>
                </c:pt>
                <c:pt idx="5954">
                  <c:v>45057.536668382869</c:v>
                </c:pt>
                <c:pt idx="5955">
                  <c:v>45057.536668849418</c:v>
                </c:pt>
                <c:pt idx="5956">
                  <c:v>45057.536669332985</c:v>
                </c:pt>
                <c:pt idx="5957">
                  <c:v>45057.536669782749</c:v>
                </c:pt>
                <c:pt idx="5958">
                  <c:v>45057.536670227193</c:v>
                </c:pt>
                <c:pt idx="5959">
                  <c:v>45057.536670688081</c:v>
                </c:pt>
                <c:pt idx="5960">
                  <c:v>45057.536671285758</c:v>
                </c:pt>
                <c:pt idx="5961">
                  <c:v>45057.536671734837</c:v>
                </c:pt>
                <c:pt idx="5962">
                  <c:v>45057.536672204398</c:v>
                </c:pt>
                <c:pt idx="5963">
                  <c:v>45057.536672668626</c:v>
                </c:pt>
                <c:pt idx="5964">
                  <c:v>45057.536673118746</c:v>
                </c:pt>
                <c:pt idx="5965">
                  <c:v>45057.536673642469</c:v>
                </c:pt>
                <c:pt idx="5966">
                  <c:v>45057.536674148381</c:v>
                </c:pt>
                <c:pt idx="5967">
                  <c:v>45057.536674650575</c:v>
                </c:pt>
                <c:pt idx="5968">
                  <c:v>45057.536675104631</c:v>
                </c:pt>
                <c:pt idx="5969">
                  <c:v>45057.536675587151</c:v>
                </c:pt>
                <c:pt idx="5970">
                  <c:v>45057.536676043863</c:v>
                </c:pt>
                <c:pt idx="5971">
                  <c:v>45057.536676492477</c:v>
                </c:pt>
                <c:pt idx="5972">
                  <c:v>45057.536676977434</c:v>
                </c:pt>
                <c:pt idx="5973">
                  <c:v>45057.536677617245</c:v>
                </c:pt>
                <c:pt idx="5974">
                  <c:v>45057.536678092591</c:v>
                </c:pt>
                <c:pt idx="5975">
                  <c:v>45057.536678564233</c:v>
                </c:pt>
                <c:pt idx="5976">
                  <c:v>45057.536679056015</c:v>
                </c:pt>
                <c:pt idx="5977">
                  <c:v>45057.536679516779</c:v>
                </c:pt>
                <c:pt idx="5978">
                  <c:v>45057.536679997451</c:v>
                </c:pt>
                <c:pt idx="5979">
                  <c:v>45057.536680444558</c:v>
                </c:pt>
                <c:pt idx="5980">
                  <c:v>45057.536680894795</c:v>
                </c:pt>
                <c:pt idx="5981">
                  <c:v>45057.536681362384</c:v>
                </c:pt>
                <c:pt idx="5982">
                  <c:v>45057.536681840858</c:v>
                </c:pt>
                <c:pt idx="5983">
                  <c:v>45057.536682481827</c:v>
                </c:pt>
                <c:pt idx="5984">
                  <c:v>45057.536682955899</c:v>
                </c:pt>
                <c:pt idx="5985">
                  <c:v>45057.536683418286</c:v>
                </c:pt>
                <c:pt idx="5986">
                  <c:v>45057.536683868057</c:v>
                </c:pt>
                <c:pt idx="5987">
                  <c:v>45057.53668434421</c:v>
                </c:pt>
                <c:pt idx="5988">
                  <c:v>45057.53668479676</c:v>
                </c:pt>
                <c:pt idx="5989">
                  <c:v>45057.536685308332</c:v>
                </c:pt>
                <c:pt idx="5990">
                  <c:v>45057.536685835759</c:v>
                </c:pt>
                <c:pt idx="5991">
                  <c:v>45057.536686351617</c:v>
                </c:pt>
                <c:pt idx="5992">
                  <c:v>45057.53668684305</c:v>
                </c:pt>
                <c:pt idx="5993">
                  <c:v>45057.536687306361</c:v>
                </c:pt>
                <c:pt idx="5994">
                  <c:v>45057.536687767708</c:v>
                </c:pt>
                <c:pt idx="5995">
                  <c:v>45057.53668823796</c:v>
                </c:pt>
                <c:pt idx="5996">
                  <c:v>45057.536688711807</c:v>
                </c:pt>
                <c:pt idx="5997">
                  <c:v>45057.53668918831</c:v>
                </c:pt>
                <c:pt idx="5998">
                  <c:v>45057.536689651497</c:v>
                </c:pt>
                <c:pt idx="5999">
                  <c:v>45057.536690120025</c:v>
                </c:pt>
                <c:pt idx="6000">
                  <c:v>45057.536690730092</c:v>
                </c:pt>
                <c:pt idx="6001">
                  <c:v>45057.536691212379</c:v>
                </c:pt>
                <c:pt idx="6002">
                  <c:v>45057.536691666435</c:v>
                </c:pt>
                <c:pt idx="6003">
                  <c:v>45057.536692135298</c:v>
                </c:pt>
                <c:pt idx="6004">
                  <c:v>45057.536692588306</c:v>
                </c:pt>
                <c:pt idx="6005">
                  <c:v>45057.53669306932</c:v>
                </c:pt>
                <c:pt idx="6006">
                  <c:v>45057.53669352593</c:v>
                </c:pt>
                <c:pt idx="6007">
                  <c:v>45057.536694141316</c:v>
                </c:pt>
                <c:pt idx="6008">
                  <c:v>45057.536694612842</c:v>
                </c:pt>
                <c:pt idx="6009">
                  <c:v>45057.536695091665</c:v>
                </c:pt>
                <c:pt idx="6010">
                  <c:v>45057.536695554627</c:v>
                </c:pt>
                <c:pt idx="6011">
                  <c:v>45057.53669601585</c:v>
                </c:pt>
                <c:pt idx="6012">
                  <c:v>45057.536696483912</c:v>
                </c:pt>
                <c:pt idx="6013">
                  <c:v>45057.536696992589</c:v>
                </c:pt>
                <c:pt idx="6014">
                  <c:v>45057.53669745451</c:v>
                </c:pt>
                <c:pt idx="6015">
                  <c:v>45057.53669794734</c:v>
                </c:pt>
                <c:pt idx="6016">
                  <c:v>45057.536698413074</c:v>
                </c:pt>
                <c:pt idx="6017">
                  <c:v>45057.536698879856</c:v>
                </c:pt>
                <c:pt idx="6018">
                  <c:v>45057.536699340511</c:v>
                </c:pt>
                <c:pt idx="6019">
                  <c:v>45057.536699982636</c:v>
                </c:pt>
                <c:pt idx="6020">
                  <c:v>45057.536700438999</c:v>
                </c:pt>
                <c:pt idx="6021">
                  <c:v>45057.53670089502</c:v>
                </c:pt>
                <c:pt idx="6022">
                  <c:v>45057.536701375</c:v>
                </c:pt>
                <c:pt idx="6023">
                  <c:v>45057.536701850688</c:v>
                </c:pt>
                <c:pt idx="6024">
                  <c:v>45057.53670231979</c:v>
                </c:pt>
                <c:pt idx="6025">
                  <c:v>45057.536702785648</c:v>
                </c:pt>
                <c:pt idx="6026">
                  <c:v>45057.536703249534</c:v>
                </c:pt>
                <c:pt idx="6027">
                  <c:v>45057.536703869562</c:v>
                </c:pt>
                <c:pt idx="6028">
                  <c:v>45057.53670432396</c:v>
                </c:pt>
                <c:pt idx="6029">
                  <c:v>45057.536704792823</c:v>
                </c:pt>
                <c:pt idx="6030">
                  <c:v>45057.536705258099</c:v>
                </c:pt>
                <c:pt idx="6031">
                  <c:v>45057.53670572245</c:v>
                </c:pt>
                <c:pt idx="6032">
                  <c:v>45057.536706173494</c:v>
                </c:pt>
                <c:pt idx="6033">
                  <c:v>45057.53670664502</c:v>
                </c:pt>
                <c:pt idx="6034">
                  <c:v>45057.536707259605</c:v>
                </c:pt>
                <c:pt idx="6035">
                  <c:v>45057.536707727428</c:v>
                </c:pt>
                <c:pt idx="6036">
                  <c:v>45057.536708199535</c:v>
                </c:pt>
                <c:pt idx="6037">
                  <c:v>45057.536708727777</c:v>
                </c:pt>
                <c:pt idx="6038">
                  <c:v>45057.536709061336</c:v>
                </c:pt>
                <c:pt idx="6039">
                  <c:v>45057.536709568631</c:v>
                </c:pt>
                <c:pt idx="6040">
                  <c:v>45057.536710042936</c:v>
                </c:pt>
                <c:pt idx="6041">
                  <c:v>45057.536710672219</c:v>
                </c:pt>
                <c:pt idx="6042">
                  <c:v>45057.536711146757</c:v>
                </c:pt>
                <c:pt idx="6043">
                  <c:v>45057.536711611807</c:v>
                </c:pt>
                <c:pt idx="6044">
                  <c:v>45057.536712068519</c:v>
                </c:pt>
                <c:pt idx="6045">
                  <c:v>45057.53671253912</c:v>
                </c:pt>
                <c:pt idx="6046">
                  <c:v>45057.536713014117</c:v>
                </c:pt>
                <c:pt idx="6047">
                  <c:v>45057.536713464586</c:v>
                </c:pt>
                <c:pt idx="6048">
                  <c:v>45057.536713934947</c:v>
                </c:pt>
                <c:pt idx="6049">
                  <c:v>45057.536714546295</c:v>
                </c:pt>
                <c:pt idx="6050">
                  <c:v>45057.536715022681</c:v>
                </c:pt>
                <c:pt idx="6051">
                  <c:v>45057.536715498842</c:v>
                </c:pt>
                <c:pt idx="6052">
                  <c:v>45057.536715967472</c:v>
                </c:pt>
                <c:pt idx="6053">
                  <c:v>45057.536716424882</c:v>
                </c:pt>
                <c:pt idx="6054">
                  <c:v>45057.536716889234</c:v>
                </c:pt>
                <c:pt idx="6055">
                  <c:v>45057.536717334144</c:v>
                </c:pt>
                <c:pt idx="6056">
                  <c:v>45057.536717957868</c:v>
                </c:pt>
                <c:pt idx="6057">
                  <c:v>45057.536718419324</c:v>
                </c:pt>
                <c:pt idx="6058">
                  <c:v>45057.536718872689</c:v>
                </c:pt>
                <c:pt idx="6059">
                  <c:v>45057.53671935312</c:v>
                </c:pt>
                <c:pt idx="6060">
                  <c:v>45057.536719837379</c:v>
                </c:pt>
                <c:pt idx="6061">
                  <c:v>45057.536720356133</c:v>
                </c:pt>
                <c:pt idx="6062">
                  <c:v>45057.536720872566</c:v>
                </c:pt>
                <c:pt idx="6063">
                  <c:v>45057.53672139618</c:v>
                </c:pt>
                <c:pt idx="6064">
                  <c:v>45057.536721705204</c:v>
                </c:pt>
                <c:pt idx="6065">
                  <c:v>45057.536722335644</c:v>
                </c:pt>
                <c:pt idx="6066">
                  <c:v>45057.53672281828</c:v>
                </c:pt>
                <c:pt idx="6067">
                  <c:v>45057.53672329097</c:v>
                </c:pt>
                <c:pt idx="6068">
                  <c:v>45057.536723768171</c:v>
                </c:pt>
                <c:pt idx="6069">
                  <c:v>45057.536724225691</c:v>
                </c:pt>
                <c:pt idx="6070">
                  <c:v>45057.536724681595</c:v>
                </c:pt>
                <c:pt idx="6071">
                  <c:v>45057.536725145248</c:v>
                </c:pt>
                <c:pt idx="6072">
                  <c:v>45057.536725615391</c:v>
                </c:pt>
                <c:pt idx="6073">
                  <c:v>45057.536726227314</c:v>
                </c:pt>
                <c:pt idx="6074">
                  <c:v>45057.536726696875</c:v>
                </c:pt>
                <c:pt idx="6075">
                  <c:v>45057.536727149418</c:v>
                </c:pt>
                <c:pt idx="6076">
                  <c:v>45057.536727624072</c:v>
                </c:pt>
                <c:pt idx="6077">
                  <c:v>45057.536728084255</c:v>
                </c:pt>
                <c:pt idx="6078">
                  <c:v>45057.536728537845</c:v>
                </c:pt>
                <c:pt idx="6079">
                  <c:v>45057.536728993167</c:v>
                </c:pt>
                <c:pt idx="6080">
                  <c:v>45057.536729603242</c:v>
                </c:pt>
                <c:pt idx="6081">
                  <c:v>45057.536730071755</c:v>
                </c:pt>
                <c:pt idx="6082">
                  <c:v>45057.536730528234</c:v>
                </c:pt>
                <c:pt idx="6083">
                  <c:v>45057.536730992586</c:v>
                </c:pt>
                <c:pt idx="6084">
                  <c:v>45057.536731467473</c:v>
                </c:pt>
                <c:pt idx="6085">
                  <c:v>45057.536731982524</c:v>
                </c:pt>
                <c:pt idx="6086">
                  <c:v>45057.536732486922</c:v>
                </c:pt>
                <c:pt idx="6087">
                  <c:v>45057.5367330191</c:v>
                </c:pt>
                <c:pt idx="6088">
                  <c:v>45057.536733502428</c:v>
                </c:pt>
                <c:pt idx="6089">
                  <c:v>45057.536733965622</c:v>
                </c:pt>
                <c:pt idx="6090">
                  <c:v>45057.536734420253</c:v>
                </c:pt>
                <c:pt idx="6091">
                  <c:v>45057.536734893518</c:v>
                </c:pt>
                <c:pt idx="6092">
                  <c:v>45057.536735356021</c:v>
                </c:pt>
                <c:pt idx="6093">
                  <c:v>45057.536735837035</c:v>
                </c:pt>
                <c:pt idx="6094">
                  <c:v>45057.536736292015</c:v>
                </c:pt>
                <c:pt idx="6095">
                  <c:v>45057.53673691539</c:v>
                </c:pt>
                <c:pt idx="6096">
                  <c:v>45057.536737364811</c:v>
                </c:pt>
                <c:pt idx="6097">
                  <c:v>45057.536737829629</c:v>
                </c:pt>
                <c:pt idx="6098">
                  <c:v>45057.53673830405</c:v>
                </c:pt>
                <c:pt idx="6099">
                  <c:v>45057.536738736344</c:v>
                </c:pt>
                <c:pt idx="6100">
                  <c:v>45057.536739212264</c:v>
                </c:pt>
                <c:pt idx="6101">
                  <c:v>45057.536739828582</c:v>
                </c:pt>
                <c:pt idx="6102">
                  <c:v>45057.536740290969</c:v>
                </c:pt>
                <c:pt idx="6103">
                  <c:v>45057.536740748379</c:v>
                </c:pt>
                <c:pt idx="6104">
                  <c:v>45057.536741210759</c:v>
                </c:pt>
                <c:pt idx="6105">
                  <c:v>45057.53674166296</c:v>
                </c:pt>
                <c:pt idx="6106">
                  <c:v>45057.536742133212</c:v>
                </c:pt>
                <c:pt idx="6107">
                  <c:v>45057.536742755205</c:v>
                </c:pt>
                <c:pt idx="6108">
                  <c:v>45057.536743250232</c:v>
                </c:pt>
                <c:pt idx="6109">
                  <c:v>45057.536743575467</c:v>
                </c:pt>
                <c:pt idx="6110">
                  <c:v>45057.536744096527</c:v>
                </c:pt>
                <c:pt idx="6111">
                  <c:v>45057.536744598496</c:v>
                </c:pt>
                <c:pt idx="6112">
                  <c:v>45057.536745059835</c:v>
                </c:pt>
                <c:pt idx="6113">
                  <c:v>45057.536745544327</c:v>
                </c:pt>
                <c:pt idx="6114">
                  <c:v>45057.536746011108</c:v>
                </c:pt>
                <c:pt idx="6115">
                  <c:v>45057.536746617123</c:v>
                </c:pt>
                <c:pt idx="6116">
                  <c:v>45057.536747104394</c:v>
                </c:pt>
                <c:pt idx="6117">
                  <c:v>45057.536747588652</c:v>
                </c:pt>
                <c:pt idx="6118">
                  <c:v>45057.536748040737</c:v>
                </c:pt>
                <c:pt idx="6119">
                  <c:v>45057.536748538885</c:v>
                </c:pt>
                <c:pt idx="6120">
                  <c:v>45057.536749010302</c:v>
                </c:pt>
                <c:pt idx="6121">
                  <c:v>45057.536749459257</c:v>
                </c:pt>
                <c:pt idx="6122">
                  <c:v>45057.536749926039</c:v>
                </c:pt>
                <c:pt idx="6123">
                  <c:v>45057.536750401618</c:v>
                </c:pt>
                <c:pt idx="6124">
                  <c:v>45057.536750868749</c:v>
                </c:pt>
                <c:pt idx="6125">
                  <c:v>45057.536751490043</c:v>
                </c:pt>
                <c:pt idx="6126">
                  <c:v>45057.536751952313</c:v>
                </c:pt>
                <c:pt idx="6127">
                  <c:v>45057.536752411339</c:v>
                </c:pt>
                <c:pt idx="6128">
                  <c:v>45057.536752871871</c:v>
                </c:pt>
                <c:pt idx="6129">
                  <c:v>45057.536753354165</c:v>
                </c:pt>
                <c:pt idx="6130">
                  <c:v>45057.536753814697</c:v>
                </c:pt>
                <c:pt idx="6131">
                  <c:v>45057.536754273264</c:v>
                </c:pt>
                <c:pt idx="6132">
                  <c:v>45057.536754905559</c:v>
                </c:pt>
                <c:pt idx="6133">
                  <c:v>45057.536755275003</c:v>
                </c:pt>
                <c:pt idx="6134">
                  <c:v>45057.536755814348</c:v>
                </c:pt>
                <c:pt idx="6135">
                  <c:v>45057.536756326845</c:v>
                </c:pt>
                <c:pt idx="6136">
                  <c:v>45057.536756784953</c:v>
                </c:pt>
                <c:pt idx="6137">
                  <c:v>45057.536757259259</c:v>
                </c:pt>
                <c:pt idx="6138">
                  <c:v>45057.536757714348</c:v>
                </c:pt>
                <c:pt idx="6139">
                  <c:v>45057.536758197333</c:v>
                </c:pt>
                <c:pt idx="6140">
                  <c:v>45057.536758648952</c:v>
                </c:pt>
                <c:pt idx="6141">
                  <c:v>45057.536759263421</c:v>
                </c:pt>
                <c:pt idx="6142">
                  <c:v>45057.536759732749</c:v>
                </c:pt>
                <c:pt idx="6143">
                  <c:v>45057.536760214345</c:v>
                </c:pt>
                <c:pt idx="6144">
                  <c:v>45057.536760671872</c:v>
                </c:pt>
                <c:pt idx="6145">
                  <c:v>45057.53676112523</c:v>
                </c:pt>
                <c:pt idx="6146">
                  <c:v>45057.536761584837</c:v>
                </c:pt>
                <c:pt idx="6147">
                  <c:v>45057.536762052543</c:v>
                </c:pt>
                <c:pt idx="6148">
                  <c:v>45057.536762657641</c:v>
                </c:pt>
                <c:pt idx="6149">
                  <c:v>45057.536763112497</c:v>
                </c:pt>
                <c:pt idx="6150">
                  <c:v>45057.536763572796</c:v>
                </c:pt>
                <c:pt idx="6151">
                  <c:v>45057.536764048382</c:v>
                </c:pt>
                <c:pt idx="6152">
                  <c:v>45057.536764502314</c:v>
                </c:pt>
                <c:pt idx="6153">
                  <c:v>45057.536764984608</c:v>
                </c:pt>
                <c:pt idx="6154">
                  <c:v>45057.536765451157</c:v>
                </c:pt>
                <c:pt idx="6155">
                  <c:v>45057.536766078127</c:v>
                </c:pt>
                <c:pt idx="6156">
                  <c:v>45057.536766546058</c:v>
                </c:pt>
                <c:pt idx="6157">
                  <c:v>45057.53676702048</c:v>
                </c:pt>
                <c:pt idx="6158">
                  <c:v>45057.53676751782</c:v>
                </c:pt>
                <c:pt idx="6159">
                  <c:v>45057.536768018632</c:v>
                </c:pt>
                <c:pt idx="6160">
                  <c:v>45057.536768520135</c:v>
                </c:pt>
                <c:pt idx="6161">
                  <c:v>45057.536768964586</c:v>
                </c:pt>
                <c:pt idx="6162">
                  <c:v>45057.536769443286</c:v>
                </c:pt>
                <c:pt idx="6163">
                  <c:v>45057.536769900464</c:v>
                </c:pt>
                <c:pt idx="6164">
                  <c:v>45057.536770375118</c:v>
                </c:pt>
                <c:pt idx="6165">
                  <c:v>45057.536770840044</c:v>
                </c:pt>
                <c:pt idx="6166">
                  <c:v>45057.536771316321</c:v>
                </c:pt>
                <c:pt idx="6167">
                  <c:v>45057.536771768289</c:v>
                </c:pt>
                <c:pt idx="6168">
                  <c:v>45057.536772402775</c:v>
                </c:pt>
                <c:pt idx="6169">
                  <c:v>45057.536772872219</c:v>
                </c:pt>
                <c:pt idx="6170">
                  <c:v>45057.536773333792</c:v>
                </c:pt>
                <c:pt idx="6171">
                  <c:v>45057.536773793749</c:v>
                </c:pt>
                <c:pt idx="6172">
                  <c:v>45057.536774270375</c:v>
                </c:pt>
                <c:pt idx="6173">
                  <c:v>45057.536774749991</c:v>
                </c:pt>
                <c:pt idx="6174">
                  <c:v>45057.536775227658</c:v>
                </c:pt>
                <c:pt idx="6175">
                  <c:v>45057.536775688539</c:v>
                </c:pt>
                <c:pt idx="6176">
                  <c:v>45057.536776147921</c:v>
                </c:pt>
                <c:pt idx="6177">
                  <c:v>45057.536776651621</c:v>
                </c:pt>
                <c:pt idx="6178">
                  <c:v>45057.5367772596</c:v>
                </c:pt>
                <c:pt idx="6179">
                  <c:v>45057.536777725807</c:v>
                </c:pt>
                <c:pt idx="6180">
                  <c:v>45057.536778189467</c:v>
                </c:pt>
                <c:pt idx="6181">
                  <c:v>45057.536778711343</c:v>
                </c:pt>
                <c:pt idx="6182">
                  <c:v>45057.536779207287</c:v>
                </c:pt>
                <c:pt idx="6183">
                  <c:v>45057.536779553244</c:v>
                </c:pt>
                <c:pt idx="6184">
                  <c:v>45057.536780174305</c:v>
                </c:pt>
                <c:pt idx="6185">
                  <c:v>45057.53678064236</c:v>
                </c:pt>
                <c:pt idx="6186">
                  <c:v>45057.536781094437</c:v>
                </c:pt>
                <c:pt idx="6187">
                  <c:v>45057.536781567476</c:v>
                </c:pt>
                <c:pt idx="6188">
                  <c:v>45057.536782041432</c:v>
                </c:pt>
                <c:pt idx="6189">
                  <c:v>45057.53678250486</c:v>
                </c:pt>
                <c:pt idx="6190">
                  <c:v>45057.536782970834</c:v>
                </c:pt>
                <c:pt idx="6191">
                  <c:v>45057.536783589698</c:v>
                </c:pt>
                <c:pt idx="6192">
                  <c:v>45057.53678405856</c:v>
                </c:pt>
                <c:pt idx="6193">
                  <c:v>45057.536784527889</c:v>
                </c:pt>
                <c:pt idx="6194">
                  <c:v>45057.536785003125</c:v>
                </c:pt>
                <c:pt idx="6195">
                  <c:v>45057.536785493627</c:v>
                </c:pt>
                <c:pt idx="6196">
                  <c:v>45057.536785959841</c:v>
                </c:pt>
                <c:pt idx="6197">
                  <c:v>45057.536786415389</c:v>
                </c:pt>
                <c:pt idx="6198">
                  <c:v>45057.536786895369</c:v>
                </c:pt>
                <c:pt idx="6199">
                  <c:v>45057.536787352081</c:v>
                </c:pt>
                <c:pt idx="6200">
                  <c:v>45057.53678781585</c:v>
                </c:pt>
                <c:pt idx="6201">
                  <c:v>45057.536788303703</c:v>
                </c:pt>
                <c:pt idx="6202">
                  <c:v>45057.536788940743</c:v>
                </c:pt>
                <c:pt idx="6203">
                  <c:v>45057.536789404629</c:v>
                </c:pt>
                <c:pt idx="6204">
                  <c:v>45057.536789867707</c:v>
                </c:pt>
                <c:pt idx="6205">
                  <c:v>45057.536790385762</c:v>
                </c:pt>
                <c:pt idx="6206">
                  <c:v>45057.536790880789</c:v>
                </c:pt>
                <c:pt idx="6207">
                  <c:v>45057.536791220715</c:v>
                </c:pt>
                <c:pt idx="6208">
                  <c:v>45057.536791815503</c:v>
                </c:pt>
                <c:pt idx="6209">
                  <c:v>45057.536792285529</c:v>
                </c:pt>
                <c:pt idx="6210">
                  <c:v>45057.536792771869</c:v>
                </c:pt>
                <c:pt idx="6211">
                  <c:v>45057.536793210529</c:v>
                </c:pt>
                <c:pt idx="6212">
                  <c:v>45057.53679368912</c:v>
                </c:pt>
                <c:pt idx="6213">
                  <c:v>45057.536794136111</c:v>
                </c:pt>
                <c:pt idx="6214">
                  <c:v>45057.536794764696</c:v>
                </c:pt>
                <c:pt idx="6215">
                  <c:v>45057.536795213884</c:v>
                </c:pt>
                <c:pt idx="6216">
                  <c:v>45057.536795687156</c:v>
                </c:pt>
                <c:pt idx="6217">
                  <c:v>45057.536796156019</c:v>
                </c:pt>
                <c:pt idx="6218">
                  <c:v>45057.536796629625</c:v>
                </c:pt>
                <c:pt idx="6219">
                  <c:v>45057.536797096873</c:v>
                </c:pt>
                <c:pt idx="6220">
                  <c:v>45057.536797576737</c:v>
                </c:pt>
                <c:pt idx="6221">
                  <c:v>45057.536798050343</c:v>
                </c:pt>
                <c:pt idx="6222">
                  <c:v>45057.536798658097</c:v>
                </c:pt>
                <c:pt idx="6223">
                  <c:v>45057.536799105437</c:v>
                </c:pt>
                <c:pt idx="6224">
                  <c:v>45057.536799563539</c:v>
                </c:pt>
                <c:pt idx="6225">
                  <c:v>45057.536800023379</c:v>
                </c:pt>
                <c:pt idx="6226">
                  <c:v>45057.536800483103</c:v>
                </c:pt>
                <c:pt idx="6227">
                  <c:v>45057.536800943053</c:v>
                </c:pt>
                <c:pt idx="6228">
                  <c:v>45057.536801579976</c:v>
                </c:pt>
                <c:pt idx="6229">
                  <c:v>45057.536801925344</c:v>
                </c:pt>
                <c:pt idx="6230">
                  <c:v>45057.536802394789</c:v>
                </c:pt>
                <c:pt idx="6231">
                  <c:v>45057.536802900802</c:v>
                </c:pt>
                <c:pt idx="6232">
                  <c:v>45057.536803384603</c:v>
                </c:pt>
                <c:pt idx="6233">
                  <c:v>45057.536803986804</c:v>
                </c:pt>
                <c:pt idx="6234">
                  <c:v>45057.536804442359</c:v>
                </c:pt>
                <c:pt idx="6235">
                  <c:v>45057.536804897456</c:v>
                </c:pt>
                <c:pt idx="6236">
                  <c:v>45057.536805357748</c:v>
                </c:pt>
                <c:pt idx="6237">
                  <c:v>45057.536805834141</c:v>
                </c:pt>
                <c:pt idx="6238">
                  <c:v>45057.536806297336</c:v>
                </c:pt>
                <c:pt idx="6239">
                  <c:v>45057.536806778349</c:v>
                </c:pt>
                <c:pt idx="6240">
                  <c:v>45057.536807379394</c:v>
                </c:pt>
                <c:pt idx="6241">
                  <c:v>45057.536807854514</c:v>
                </c:pt>
                <c:pt idx="6242">
                  <c:v>45057.536808318859</c:v>
                </c:pt>
                <c:pt idx="6243">
                  <c:v>45057.536808772915</c:v>
                </c:pt>
                <c:pt idx="6244">
                  <c:v>45057.536809248959</c:v>
                </c:pt>
                <c:pt idx="6245">
                  <c:v>45057.536809717589</c:v>
                </c:pt>
                <c:pt idx="6246">
                  <c:v>45057.53681018715</c:v>
                </c:pt>
                <c:pt idx="6247">
                  <c:v>45057.536810806596</c:v>
                </c:pt>
                <c:pt idx="6248">
                  <c:v>45057.536811277656</c:v>
                </c:pt>
                <c:pt idx="6249">
                  <c:v>45057.536811735648</c:v>
                </c:pt>
                <c:pt idx="6250">
                  <c:v>45057.536812192244</c:v>
                </c:pt>
                <c:pt idx="6251">
                  <c:v>45057.536812662729</c:v>
                </c:pt>
                <c:pt idx="6252">
                  <c:v>45057.536813117586</c:v>
                </c:pt>
                <c:pt idx="6253">
                  <c:v>45057.536813626502</c:v>
                </c:pt>
                <c:pt idx="6254">
                  <c:v>45057.536814117593</c:v>
                </c:pt>
                <c:pt idx="6255">
                  <c:v>45057.53681460613</c:v>
                </c:pt>
                <c:pt idx="6256">
                  <c:v>45057.536815059837</c:v>
                </c:pt>
                <c:pt idx="6257">
                  <c:v>45057.536815668631</c:v>
                </c:pt>
                <c:pt idx="6258">
                  <c:v>45057.536816130902</c:v>
                </c:pt>
                <c:pt idx="6259">
                  <c:v>45057.536816600921</c:v>
                </c:pt>
                <c:pt idx="6260">
                  <c:v>45057.536817065156</c:v>
                </c:pt>
                <c:pt idx="6261">
                  <c:v>45057.53681755266</c:v>
                </c:pt>
                <c:pt idx="6262">
                  <c:v>45057.536818024186</c:v>
                </c:pt>
                <c:pt idx="6263">
                  <c:v>45057.536818494787</c:v>
                </c:pt>
                <c:pt idx="6264">
                  <c:v>45057.536818976849</c:v>
                </c:pt>
                <c:pt idx="6265">
                  <c:v>45057.536819429857</c:v>
                </c:pt>
                <c:pt idx="6266">
                  <c:v>45057.536819912151</c:v>
                </c:pt>
                <c:pt idx="6267">
                  <c:v>45057.536820527894</c:v>
                </c:pt>
                <c:pt idx="6268">
                  <c:v>45057.536820970367</c:v>
                </c:pt>
                <c:pt idx="6269">
                  <c:v>45057.536821442358</c:v>
                </c:pt>
                <c:pt idx="6270">
                  <c:v>45057.53682194039</c:v>
                </c:pt>
                <c:pt idx="6271">
                  <c:v>45057.536822414353</c:v>
                </c:pt>
                <c:pt idx="6272">
                  <c:v>45057.536822874652</c:v>
                </c:pt>
                <c:pt idx="6273">
                  <c:v>45057.536823339113</c:v>
                </c:pt>
                <c:pt idx="6274">
                  <c:v>45057.536823946757</c:v>
                </c:pt>
                <c:pt idx="6275">
                  <c:v>45057.536824267932</c:v>
                </c:pt>
                <c:pt idx="6276">
                  <c:v>45057.536824887728</c:v>
                </c:pt>
                <c:pt idx="6277">
                  <c:v>45057.536825240277</c:v>
                </c:pt>
                <c:pt idx="6278">
                  <c:v>45057.536825750576</c:v>
                </c:pt>
                <c:pt idx="6279">
                  <c:v>45057.536826257521</c:v>
                </c:pt>
                <c:pt idx="6280">
                  <c:v>45057.53682671782</c:v>
                </c:pt>
                <c:pt idx="6281">
                  <c:v>45057.536827187265</c:v>
                </c:pt>
                <c:pt idx="6282">
                  <c:v>45057.536827802774</c:v>
                </c:pt>
                <c:pt idx="6283">
                  <c:v>45057.536828264929</c:v>
                </c:pt>
                <c:pt idx="6284">
                  <c:v>45057.536828722099</c:v>
                </c:pt>
                <c:pt idx="6285">
                  <c:v>45057.536829174183</c:v>
                </c:pt>
                <c:pt idx="6286">
                  <c:v>45057.536829634257</c:v>
                </c:pt>
                <c:pt idx="6287">
                  <c:v>45057.536830115387</c:v>
                </c:pt>
                <c:pt idx="6288">
                  <c:v>45057.536830754972</c:v>
                </c:pt>
                <c:pt idx="6289">
                  <c:v>45057.536831072568</c:v>
                </c:pt>
                <c:pt idx="6290">
                  <c:v>45057.536831662845</c:v>
                </c:pt>
                <c:pt idx="6291">
                  <c:v>45057.53683212951</c:v>
                </c:pt>
                <c:pt idx="6292">
                  <c:v>45057.536832602775</c:v>
                </c:pt>
                <c:pt idx="6293">
                  <c:v>45057.53683307951</c:v>
                </c:pt>
                <c:pt idx="6294">
                  <c:v>45057.536833553</c:v>
                </c:pt>
                <c:pt idx="6295">
                  <c:v>45057.536834010178</c:v>
                </c:pt>
                <c:pt idx="6296">
                  <c:v>45057.536834486229</c:v>
                </c:pt>
                <c:pt idx="6297">
                  <c:v>45057.536835099301</c:v>
                </c:pt>
                <c:pt idx="6298">
                  <c:v>45057.536835571875</c:v>
                </c:pt>
                <c:pt idx="6299">
                  <c:v>45057.536836038307</c:v>
                </c:pt>
                <c:pt idx="6300">
                  <c:v>45057.536836504507</c:v>
                </c:pt>
                <c:pt idx="6301">
                  <c:v>45057.536837030093</c:v>
                </c:pt>
                <c:pt idx="6302">
                  <c:v>45057.536837510874</c:v>
                </c:pt>
                <c:pt idx="6303">
                  <c:v>45057.536838006949</c:v>
                </c:pt>
                <c:pt idx="6304">
                  <c:v>45057.536838492357</c:v>
                </c:pt>
                <c:pt idx="6305">
                  <c:v>45057.536838945372</c:v>
                </c:pt>
                <c:pt idx="6306">
                  <c:v>45057.536839408443</c:v>
                </c:pt>
                <c:pt idx="6307">
                  <c:v>45057.536839866894</c:v>
                </c:pt>
                <c:pt idx="6308">
                  <c:v>45057.536840329514</c:v>
                </c:pt>
                <c:pt idx="6309">
                  <c:v>45057.536840942361</c:v>
                </c:pt>
                <c:pt idx="6310">
                  <c:v>45057.536841421643</c:v>
                </c:pt>
                <c:pt idx="6311">
                  <c:v>45057.53684187754</c:v>
                </c:pt>
                <c:pt idx="6312">
                  <c:v>45057.536842322101</c:v>
                </c:pt>
                <c:pt idx="6313">
                  <c:v>45057.53684279618</c:v>
                </c:pt>
                <c:pt idx="6314">
                  <c:v>45057.536843256945</c:v>
                </c:pt>
                <c:pt idx="6315">
                  <c:v>45057.536843713307</c:v>
                </c:pt>
                <c:pt idx="6316">
                  <c:v>45057.536844335882</c:v>
                </c:pt>
                <c:pt idx="6317">
                  <c:v>45057.536844780327</c:v>
                </c:pt>
                <c:pt idx="6318">
                  <c:v>45057.536845249655</c:v>
                </c:pt>
                <c:pt idx="6319">
                  <c:v>45057.536845709488</c:v>
                </c:pt>
                <c:pt idx="6320">
                  <c:v>45057.536846160881</c:v>
                </c:pt>
                <c:pt idx="6321">
                  <c:v>45057.536846639698</c:v>
                </c:pt>
                <c:pt idx="6322">
                  <c:v>45057.536847259376</c:v>
                </c:pt>
                <c:pt idx="6323">
                  <c:v>45057.536847731826</c:v>
                </c:pt>
                <c:pt idx="6324">
                  <c:v>45057.536848215394</c:v>
                </c:pt>
                <c:pt idx="6325">
                  <c:v>45057.536848730437</c:v>
                </c:pt>
                <c:pt idx="6326">
                  <c:v>45057.536849063188</c:v>
                </c:pt>
                <c:pt idx="6327">
                  <c:v>45057.536849571639</c:v>
                </c:pt>
                <c:pt idx="6328">
                  <c:v>45057.536850037031</c:v>
                </c:pt>
                <c:pt idx="6329">
                  <c:v>45057.536850523145</c:v>
                </c:pt>
                <c:pt idx="6330">
                  <c:v>45057.536851149423</c:v>
                </c:pt>
                <c:pt idx="6331">
                  <c:v>45057.536851610879</c:v>
                </c:pt>
                <c:pt idx="6332">
                  <c:v>45057.536852077312</c:v>
                </c:pt>
                <c:pt idx="6333">
                  <c:v>45057.536852522222</c:v>
                </c:pt>
                <c:pt idx="6334">
                  <c:v>45057.536852973608</c:v>
                </c:pt>
                <c:pt idx="6335">
                  <c:v>45057.536853451849</c:v>
                </c:pt>
                <c:pt idx="6336">
                  <c:v>45057.536853926038</c:v>
                </c:pt>
                <c:pt idx="6337">
                  <c:v>45057.536854575577</c:v>
                </c:pt>
                <c:pt idx="6338">
                  <c:v>45057.536854902428</c:v>
                </c:pt>
                <c:pt idx="6339">
                  <c:v>45057.536855517588</c:v>
                </c:pt>
                <c:pt idx="6340">
                  <c:v>45057.536855985651</c:v>
                </c:pt>
                <c:pt idx="6341">
                  <c:v>45057.536856433559</c:v>
                </c:pt>
                <c:pt idx="6342">
                  <c:v>45057.536856907864</c:v>
                </c:pt>
                <c:pt idx="6343">
                  <c:v>45057.536857357401</c:v>
                </c:pt>
                <c:pt idx="6344">
                  <c:v>45057.536857823492</c:v>
                </c:pt>
                <c:pt idx="6345">
                  <c:v>45057.53685844248</c:v>
                </c:pt>
                <c:pt idx="6346">
                  <c:v>45057.536858938423</c:v>
                </c:pt>
                <c:pt idx="6347">
                  <c:v>45057.536859415857</c:v>
                </c:pt>
                <c:pt idx="6348">
                  <c:v>45057.536859907756</c:v>
                </c:pt>
                <c:pt idx="6349">
                  <c:v>45057.536860252891</c:v>
                </c:pt>
                <c:pt idx="6350">
                  <c:v>45057.536860769098</c:v>
                </c:pt>
                <c:pt idx="6351">
                  <c:v>45057.536861261338</c:v>
                </c:pt>
                <c:pt idx="6352">
                  <c:v>45057.536861754161</c:v>
                </c:pt>
                <c:pt idx="6353">
                  <c:v>45057.536862228699</c:v>
                </c:pt>
                <c:pt idx="6354">
                  <c:v>45057.536862680317</c:v>
                </c:pt>
                <c:pt idx="6355">
                  <c:v>45057.536863159141</c:v>
                </c:pt>
                <c:pt idx="6356">
                  <c:v>45057.536863802314</c:v>
                </c:pt>
                <c:pt idx="6357">
                  <c:v>45057.536864269096</c:v>
                </c:pt>
                <c:pt idx="6358">
                  <c:v>45057.536864751273</c:v>
                </c:pt>
                <c:pt idx="6359">
                  <c:v>45057.536865212031</c:v>
                </c:pt>
                <c:pt idx="6360">
                  <c:v>45057.536865687034</c:v>
                </c:pt>
                <c:pt idx="6361">
                  <c:v>45057.536866151037</c:v>
                </c:pt>
                <c:pt idx="6362">
                  <c:v>45057.536866632516</c:v>
                </c:pt>
                <c:pt idx="6363">
                  <c:v>45057.536867121868</c:v>
                </c:pt>
                <c:pt idx="6364">
                  <c:v>45057.536867581475</c:v>
                </c:pt>
                <c:pt idx="6365">
                  <c:v>45057.53686806238</c:v>
                </c:pt>
                <c:pt idx="6366">
                  <c:v>45057.536868517935</c:v>
                </c:pt>
                <c:pt idx="6367">
                  <c:v>45057.536869124764</c:v>
                </c:pt>
                <c:pt idx="6368">
                  <c:v>45057.536869591895</c:v>
                </c:pt>
                <c:pt idx="6369">
                  <c:v>45057.536870045828</c:v>
                </c:pt>
                <c:pt idx="6370">
                  <c:v>45057.536870501157</c:v>
                </c:pt>
                <c:pt idx="6371">
                  <c:v>45057.536870987613</c:v>
                </c:pt>
                <c:pt idx="6372">
                  <c:v>45057.536871443976</c:v>
                </c:pt>
                <c:pt idx="6373">
                  <c:v>45057.536871956479</c:v>
                </c:pt>
                <c:pt idx="6374">
                  <c:v>45057.536872462035</c:v>
                </c:pt>
                <c:pt idx="6375">
                  <c:v>45057.536872953009</c:v>
                </c:pt>
                <c:pt idx="6376">
                  <c:v>45057.53687340521</c:v>
                </c:pt>
                <c:pt idx="6377">
                  <c:v>45057.536873865734</c:v>
                </c:pt>
                <c:pt idx="6378">
                  <c:v>45057.536874484373</c:v>
                </c:pt>
                <c:pt idx="6379">
                  <c:v>45057.536874963655</c:v>
                </c:pt>
                <c:pt idx="6380">
                  <c:v>45057.536875434605</c:v>
                </c:pt>
                <c:pt idx="6381">
                  <c:v>45057.536875886224</c:v>
                </c:pt>
                <c:pt idx="6382">
                  <c:v>45057.536876365622</c:v>
                </c:pt>
                <c:pt idx="6383">
                  <c:v>45057.536876821294</c:v>
                </c:pt>
                <c:pt idx="6384">
                  <c:v>45057.536877286919</c:v>
                </c:pt>
                <c:pt idx="6385">
                  <c:v>45057.536877750455</c:v>
                </c:pt>
                <c:pt idx="6386">
                  <c:v>45057.53687836678</c:v>
                </c:pt>
                <c:pt idx="6387">
                  <c:v>45057.536878817707</c:v>
                </c:pt>
                <c:pt idx="6388">
                  <c:v>45057.536879284373</c:v>
                </c:pt>
                <c:pt idx="6389">
                  <c:v>45057.536879740386</c:v>
                </c:pt>
                <c:pt idx="6390">
                  <c:v>45057.536880190622</c:v>
                </c:pt>
                <c:pt idx="6391">
                  <c:v>45057.536880814347</c:v>
                </c:pt>
                <c:pt idx="6392">
                  <c:v>45057.536881277665</c:v>
                </c:pt>
                <c:pt idx="6393">
                  <c:v>45057.536881738073</c:v>
                </c:pt>
                <c:pt idx="6394">
                  <c:v>45057.536882201617</c:v>
                </c:pt>
                <c:pt idx="6395">
                  <c:v>45057.536882668282</c:v>
                </c:pt>
                <c:pt idx="6396">
                  <c:v>45057.53688315046</c:v>
                </c:pt>
                <c:pt idx="6397">
                  <c:v>45057.536883642359</c:v>
                </c:pt>
                <c:pt idx="6398">
                  <c:v>45057.536884142937</c:v>
                </c:pt>
                <c:pt idx="6399">
                  <c:v>45057.536884623609</c:v>
                </c:pt>
                <c:pt idx="6400">
                  <c:v>45057.536885088884</c:v>
                </c:pt>
                <c:pt idx="6401">
                  <c:v>45057.536885538073</c:v>
                </c:pt>
                <c:pt idx="6402">
                  <c:v>45057.536886022681</c:v>
                </c:pt>
                <c:pt idx="6403">
                  <c:v>45057.53688649409</c:v>
                </c:pt>
                <c:pt idx="6404">
                  <c:v>45057.536887097223</c:v>
                </c:pt>
                <c:pt idx="6405">
                  <c:v>45057.536887568982</c:v>
                </c:pt>
                <c:pt idx="6406">
                  <c:v>45057.536888042705</c:v>
                </c:pt>
                <c:pt idx="6407">
                  <c:v>45057.536888505783</c:v>
                </c:pt>
                <c:pt idx="6408">
                  <c:v>45057.536888966781</c:v>
                </c:pt>
                <c:pt idx="6409">
                  <c:v>45057.536889418865</c:v>
                </c:pt>
                <c:pt idx="6410">
                  <c:v>45057.53689003703</c:v>
                </c:pt>
                <c:pt idx="6411">
                  <c:v>45057.536890497802</c:v>
                </c:pt>
                <c:pt idx="6412">
                  <c:v>45057.536890960182</c:v>
                </c:pt>
                <c:pt idx="6413">
                  <c:v>45057.53689142604</c:v>
                </c:pt>
                <c:pt idx="6414">
                  <c:v>45057.536891938777</c:v>
                </c:pt>
                <c:pt idx="6415">
                  <c:v>45057.536892394324</c:v>
                </c:pt>
                <c:pt idx="6416">
                  <c:v>45057.536892861572</c:v>
                </c:pt>
                <c:pt idx="6417">
                  <c:v>45057.536893323377</c:v>
                </c:pt>
                <c:pt idx="6418">
                  <c:v>45057.536893790275</c:v>
                </c:pt>
                <c:pt idx="6419">
                  <c:v>45057.53689440115</c:v>
                </c:pt>
                <c:pt idx="6420">
                  <c:v>45057.536894874771</c:v>
                </c:pt>
                <c:pt idx="6421">
                  <c:v>45057.536895402081</c:v>
                </c:pt>
                <c:pt idx="6422">
                  <c:v>45057.536895782636</c:v>
                </c:pt>
                <c:pt idx="6423">
                  <c:v>45057.536896308789</c:v>
                </c:pt>
                <c:pt idx="6424">
                  <c:v>45057.536896809142</c:v>
                </c:pt>
                <c:pt idx="6425">
                  <c:v>45057.536897268634</c:v>
                </c:pt>
                <c:pt idx="6426">
                  <c:v>45057.536897713544</c:v>
                </c:pt>
                <c:pt idx="6427">
                  <c:v>45057.536898187842</c:v>
                </c:pt>
                <c:pt idx="6428">
                  <c:v>45057.536898652084</c:v>
                </c:pt>
                <c:pt idx="6429">
                  <c:v>45057.536899277191</c:v>
                </c:pt>
                <c:pt idx="6430">
                  <c:v>45057.53689973877</c:v>
                </c:pt>
                <c:pt idx="6431">
                  <c:v>45057.536900184139</c:v>
                </c:pt>
                <c:pt idx="6432">
                  <c:v>45057.536900650572</c:v>
                </c:pt>
                <c:pt idx="6433">
                  <c:v>45057.536901108448</c:v>
                </c:pt>
                <c:pt idx="6434">
                  <c:v>45057.536901568172</c:v>
                </c:pt>
                <c:pt idx="6435">
                  <c:v>45057.536902182634</c:v>
                </c:pt>
                <c:pt idx="6436">
                  <c:v>45057.536902647451</c:v>
                </c:pt>
                <c:pt idx="6437">
                  <c:v>45057.536903094791</c:v>
                </c:pt>
                <c:pt idx="6438">
                  <c:v>45057.536903553242</c:v>
                </c:pt>
                <c:pt idx="6439">
                  <c:v>45057.536904014349</c:v>
                </c:pt>
                <c:pt idx="6440">
                  <c:v>45057.536904477543</c:v>
                </c:pt>
                <c:pt idx="6441">
                  <c:v>45057.536904978937</c:v>
                </c:pt>
                <c:pt idx="6442">
                  <c:v>45057.536905598725</c:v>
                </c:pt>
                <c:pt idx="6443">
                  <c:v>45057.536906044093</c:v>
                </c:pt>
                <c:pt idx="6444">
                  <c:v>45057.536906533212</c:v>
                </c:pt>
                <c:pt idx="6445">
                  <c:v>45057.536907030786</c:v>
                </c:pt>
                <c:pt idx="6446">
                  <c:v>45057.53690752801</c:v>
                </c:pt>
                <c:pt idx="6447">
                  <c:v>45057.536908028931</c:v>
                </c:pt>
                <c:pt idx="6448">
                  <c:v>45057.536908542701</c:v>
                </c:pt>
                <c:pt idx="6449">
                  <c:v>45057.536908859256</c:v>
                </c:pt>
                <c:pt idx="6450">
                  <c:v>45057.536909484719</c:v>
                </c:pt>
                <c:pt idx="6451">
                  <c:v>45057.536909959257</c:v>
                </c:pt>
                <c:pt idx="6452">
                  <c:v>45057.536910398958</c:v>
                </c:pt>
                <c:pt idx="6453">
                  <c:v>45057.536910868752</c:v>
                </c:pt>
                <c:pt idx="6454">
                  <c:v>45057.536911337498</c:v>
                </c:pt>
                <c:pt idx="6455">
                  <c:v>45057.536911793977</c:v>
                </c:pt>
                <c:pt idx="6456">
                  <c:v>45057.536912397562</c:v>
                </c:pt>
                <c:pt idx="6457">
                  <c:v>45057.536912894786</c:v>
                </c:pt>
                <c:pt idx="6458">
                  <c:v>45057.536913354044</c:v>
                </c:pt>
                <c:pt idx="6459">
                  <c:v>45057.536913813077</c:v>
                </c:pt>
                <c:pt idx="6460">
                  <c:v>45057.536914276505</c:v>
                </c:pt>
                <c:pt idx="6461">
                  <c:v>45057.536914736222</c:v>
                </c:pt>
                <c:pt idx="6462">
                  <c:v>45057.536915188655</c:v>
                </c:pt>
                <c:pt idx="6463">
                  <c:v>45057.536915806129</c:v>
                </c:pt>
                <c:pt idx="6464">
                  <c:v>45057.536916281133</c:v>
                </c:pt>
                <c:pt idx="6465">
                  <c:v>45057.536916734483</c:v>
                </c:pt>
                <c:pt idx="6466">
                  <c:v>45057.536917209021</c:v>
                </c:pt>
                <c:pt idx="6467">
                  <c:v>45057.536917678699</c:v>
                </c:pt>
                <c:pt idx="6468">
                  <c:v>45057.53691814444</c:v>
                </c:pt>
                <c:pt idx="6469">
                  <c:v>45057.536918651844</c:v>
                </c:pt>
                <c:pt idx="6470">
                  <c:v>45057.536919146063</c:v>
                </c:pt>
                <c:pt idx="6471">
                  <c:v>45057.536919645478</c:v>
                </c:pt>
                <c:pt idx="6472">
                  <c:v>45057.536920128819</c:v>
                </c:pt>
                <c:pt idx="6473">
                  <c:v>45057.536920585881</c:v>
                </c:pt>
                <c:pt idx="6474">
                  <c:v>45057.53692104826</c:v>
                </c:pt>
                <c:pt idx="6475">
                  <c:v>45057.536921517822</c:v>
                </c:pt>
                <c:pt idx="6476">
                  <c:v>45057.536921982515</c:v>
                </c:pt>
                <c:pt idx="6477">
                  <c:v>45057.536922599305</c:v>
                </c:pt>
                <c:pt idx="6478">
                  <c:v>45057.536923046871</c:v>
                </c:pt>
                <c:pt idx="6479">
                  <c:v>45057.536923517131</c:v>
                </c:pt>
                <c:pt idx="6480">
                  <c:v>45057.536923990156</c:v>
                </c:pt>
                <c:pt idx="6481">
                  <c:v>45057.536924466665</c:v>
                </c:pt>
                <c:pt idx="6482">
                  <c:v>45057.536924957756</c:v>
                </c:pt>
                <c:pt idx="6483">
                  <c:v>45057.536925435532</c:v>
                </c:pt>
                <c:pt idx="6484">
                  <c:v>45057.536925876855</c:v>
                </c:pt>
                <c:pt idx="6485">
                  <c:v>45057.536926473382</c:v>
                </c:pt>
                <c:pt idx="6486">
                  <c:v>45057.536926929162</c:v>
                </c:pt>
                <c:pt idx="6487">
                  <c:v>45057.536927410183</c:v>
                </c:pt>
                <c:pt idx="6488">
                  <c:v>45057.536927864006</c:v>
                </c:pt>
                <c:pt idx="6489">
                  <c:v>45057.536928324997</c:v>
                </c:pt>
                <c:pt idx="6490">
                  <c:v>45057.53692881528</c:v>
                </c:pt>
                <c:pt idx="6491">
                  <c:v>45057.536929282178</c:v>
                </c:pt>
                <c:pt idx="6492">
                  <c:v>45057.536929931019</c:v>
                </c:pt>
                <c:pt idx="6493">
                  <c:v>45057.536930264461</c:v>
                </c:pt>
                <c:pt idx="6494">
                  <c:v>45057.536930886919</c:v>
                </c:pt>
                <c:pt idx="6495">
                  <c:v>45057.53693135544</c:v>
                </c:pt>
                <c:pt idx="6496">
                  <c:v>45057.5369318331</c:v>
                </c:pt>
                <c:pt idx="6497">
                  <c:v>45057.536932297335</c:v>
                </c:pt>
                <c:pt idx="6498">
                  <c:v>45057.536932761453</c:v>
                </c:pt>
                <c:pt idx="6499">
                  <c:v>45057.536933205207</c:v>
                </c:pt>
                <c:pt idx="6500">
                  <c:v>45057.536933704621</c:v>
                </c:pt>
                <c:pt idx="6501">
                  <c:v>45057.53693415787</c:v>
                </c:pt>
                <c:pt idx="6502">
                  <c:v>45057.536934626267</c:v>
                </c:pt>
                <c:pt idx="6503">
                  <c:v>45057.536935238539</c:v>
                </c:pt>
                <c:pt idx="6504">
                  <c:v>45057.536935689699</c:v>
                </c:pt>
                <c:pt idx="6505">
                  <c:v>45057.536936150464</c:v>
                </c:pt>
                <c:pt idx="6506">
                  <c:v>45057.536936613309</c:v>
                </c:pt>
                <c:pt idx="6507">
                  <c:v>45057.536937083561</c:v>
                </c:pt>
                <c:pt idx="6508">
                  <c:v>45057.536937570367</c:v>
                </c:pt>
                <c:pt idx="6509">
                  <c:v>45057.536938040394</c:v>
                </c:pt>
                <c:pt idx="6510">
                  <c:v>45057.536938644327</c:v>
                </c:pt>
                <c:pt idx="6511">
                  <c:v>45057.536939115162</c:v>
                </c:pt>
                <c:pt idx="6512">
                  <c:v>45057.536939569785</c:v>
                </c:pt>
                <c:pt idx="6513">
                  <c:v>45057.536940047219</c:v>
                </c:pt>
                <c:pt idx="6514">
                  <c:v>45057.536940503698</c:v>
                </c:pt>
                <c:pt idx="6515">
                  <c:v>45057.536940952887</c:v>
                </c:pt>
                <c:pt idx="6516">
                  <c:v>45057.53694161366</c:v>
                </c:pt>
                <c:pt idx="6517">
                  <c:v>45057.536941966202</c:v>
                </c:pt>
                <c:pt idx="6518">
                  <c:v>45057.53694246435</c:v>
                </c:pt>
                <c:pt idx="6519">
                  <c:v>45057.536942974533</c:v>
                </c:pt>
                <c:pt idx="6520">
                  <c:v>45057.536943449421</c:v>
                </c:pt>
                <c:pt idx="6521">
                  <c:v>45057.536943910884</c:v>
                </c:pt>
                <c:pt idx="6522">
                  <c:v>45057.536944386338</c:v>
                </c:pt>
                <c:pt idx="6523">
                  <c:v>45057.536944862608</c:v>
                </c:pt>
                <c:pt idx="6524">
                  <c:v>45057.536945319669</c:v>
                </c:pt>
                <c:pt idx="6525">
                  <c:v>45057.536945944907</c:v>
                </c:pt>
                <c:pt idx="6526">
                  <c:v>45057.536946414701</c:v>
                </c:pt>
                <c:pt idx="6527">
                  <c:v>45057.536946863656</c:v>
                </c:pt>
                <c:pt idx="6528">
                  <c:v>45057.536947347333</c:v>
                </c:pt>
                <c:pt idx="6529">
                  <c:v>45057.536947818175</c:v>
                </c:pt>
                <c:pt idx="6530">
                  <c:v>45057.536948265617</c:v>
                </c:pt>
                <c:pt idx="6531">
                  <c:v>45057.536948716202</c:v>
                </c:pt>
                <c:pt idx="6532">
                  <c:v>45057.536949329973</c:v>
                </c:pt>
                <c:pt idx="6533">
                  <c:v>45057.536949790621</c:v>
                </c:pt>
                <c:pt idx="6534">
                  <c:v>45057.536950272683</c:v>
                </c:pt>
                <c:pt idx="6535">
                  <c:v>45057.536950722104</c:v>
                </c:pt>
                <c:pt idx="6536">
                  <c:v>45057.536951174305</c:v>
                </c:pt>
                <c:pt idx="6537">
                  <c:v>45057.536951778704</c:v>
                </c:pt>
                <c:pt idx="6538">
                  <c:v>45057.536952230206</c:v>
                </c:pt>
                <c:pt idx="6539">
                  <c:v>45057.536952685761</c:v>
                </c:pt>
                <c:pt idx="6540">
                  <c:v>45057.536953152077</c:v>
                </c:pt>
                <c:pt idx="6541">
                  <c:v>45057.536953657989</c:v>
                </c:pt>
                <c:pt idx="6542">
                  <c:v>45057.536954190968</c:v>
                </c:pt>
                <c:pt idx="6543">
                  <c:v>45057.536954721756</c:v>
                </c:pt>
                <c:pt idx="6544">
                  <c:v>45057.536955061572</c:v>
                </c:pt>
                <c:pt idx="6545">
                  <c:v>45057.536955522104</c:v>
                </c:pt>
                <c:pt idx="6546">
                  <c:v>45057.536956132404</c:v>
                </c:pt>
                <c:pt idx="6547">
                  <c:v>45057.536956590971</c:v>
                </c:pt>
                <c:pt idx="6548">
                  <c:v>45057.536957074299</c:v>
                </c:pt>
                <c:pt idx="6549">
                  <c:v>45057.53695752778</c:v>
                </c:pt>
                <c:pt idx="6550">
                  <c:v>45057.536958008561</c:v>
                </c:pt>
                <c:pt idx="6551">
                  <c:v>45057.536958493052</c:v>
                </c:pt>
                <c:pt idx="6552">
                  <c:v>45057.536958971985</c:v>
                </c:pt>
                <c:pt idx="6553">
                  <c:v>45057.536959422105</c:v>
                </c:pt>
                <c:pt idx="6554">
                  <c:v>45057.53696003784</c:v>
                </c:pt>
                <c:pt idx="6555">
                  <c:v>45057.536960521298</c:v>
                </c:pt>
                <c:pt idx="6556">
                  <c:v>45057.536960972684</c:v>
                </c:pt>
                <c:pt idx="6557">
                  <c:v>45057.53696144143</c:v>
                </c:pt>
                <c:pt idx="6558">
                  <c:v>45057.536961912156</c:v>
                </c:pt>
                <c:pt idx="6559">
                  <c:v>45057.536962378588</c:v>
                </c:pt>
                <c:pt idx="6560">
                  <c:v>45057.536962856597</c:v>
                </c:pt>
                <c:pt idx="6561">
                  <c:v>45057.536963316546</c:v>
                </c:pt>
                <c:pt idx="6562">
                  <c:v>45057.536963791783</c:v>
                </c:pt>
                <c:pt idx="6563">
                  <c:v>45057.536964405088</c:v>
                </c:pt>
                <c:pt idx="6564">
                  <c:v>45057.536964880674</c:v>
                </c:pt>
                <c:pt idx="6565">
                  <c:v>45057.536965363885</c:v>
                </c:pt>
                <c:pt idx="6566">
                  <c:v>45057.53696587083</c:v>
                </c:pt>
                <c:pt idx="6567">
                  <c:v>45057.536966377658</c:v>
                </c:pt>
                <c:pt idx="6568">
                  <c:v>45057.536966844091</c:v>
                </c:pt>
                <c:pt idx="6569">
                  <c:v>45057.536967321059</c:v>
                </c:pt>
                <c:pt idx="6570">
                  <c:v>45057.536967792475</c:v>
                </c:pt>
                <c:pt idx="6571">
                  <c:v>45057.536968264118</c:v>
                </c:pt>
                <c:pt idx="6572">
                  <c:v>45057.53696874201</c:v>
                </c:pt>
                <c:pt idx="6573">
                  <c:v>45057.536969228007</c:v>
                </c:pt>
                <c:pt idx="6574">
                  <c:v>45057.536969681714</c:v>
                </c:pt>
                <c:pt idx="6575">
                  <c:v>45057.536970144094</c:v>
                </c:pt>
                <c:pt idx="6576">
                  <c:v>45057.536970592359</c:v>
                </c:pt>
                <c:pt idx="6577">
                  <c:v>45057.536971089467</c:v>
                </c:pt>
                <c:pt idx="6578">
                  <c:v>45057.536971712841</c:v>
                </c:pt>
                <c:pt idx="6579">
                  <c:v>45057.536972177077</c:v>
                </c:pt>
                <c:pt idx="6580">
                  <c:v>45057.536972647336</c:v>
                </c:pt>
                <c:pt idx="6581">
                  <c:v>45057.536973106595</c:v>
                </c:pt>
                <c:pt idx="6582">
                  <c:v>45057.536973550807</c:v>
                </c:pt>
                <c:pt idx="6583">
                  <c:v>45057.536974000577</c:v>
                </c:pt>
                <c:pt idx="6584">
                  <c:v>45057.53697462858</c:v>
                </c:pt>
                <c:pt idx="6585">
                  <c:v>45057.536975094095</c:v>
                </c:pt>
                <c:pt idx="6586">
                  <c:v>45057.536975555784</c:v>
                </c:pt>
                <c:pt idx="6587">
                  <c:v>45057.536976005438</c:v>
                </c:pt>
                <c:pt idx="6588">
                  <c:v>45057.536976531133</c:v>
                </c:pt>
                <c:pt idx="6589">
                  <c:v>45057.536977029748</c:v>
                </c:pt>
                <c:pt idx="6590">
                  <c:v>45057.536977528936</c:v>
                </c:pt>
                <c:pt idx="6591">
                  <c:v>45057.536978029391</c:v>
                </c:pt>
                <c:pt idx="6592">
                  <c:v>45057.536978498494</c:v>
                </c:pt>
                <c:pt idx="6593">
                  <c:v>45057.536978979282</c:v>
                </c:pt>
                <c:pt idx="6594">
                  <c:v>45057.536979471763</c:v>
                </c:pt>
                <c:pt idx="6595">
                  <c:v>45057.536979947567</c:v>
                </c:pt>
                <c:pt idx="6596">
                  <c:v>45057.536980420715</c:v>
                </c:pt>
                <c:pt idx="6597">
                  <c:v>45057.536980890967</c:v>
                </c:pt>
                <c:pt idx="6598">
                  <c:v>45057.536981364239</c:v>
                </c:pt>
                <c:pt idx="6599">
                  <c:v>45057.536981836798</c:v>
                </c:pt>
                <c:pt idx="6600">
                  <c:v>45057.536982329162</c:v>
                </c:pt>
                <c:pt idx="6601">
                  <c:v>45057.536982794678</c:v>
                </c:pt>
                <c:pt idx="6602">
                  <c:v>45057.536983245947</c:v>
                </c:pt>
                <c:pt idx="6603">
                  <c:v>45057.536983855673</c:v>
                </c:pt>
                <c:pt idx="6604">
                  <c:v>45057.536984313534</c:v>
                </c:pt>
                <c:pt idx="6605">
                  <c:v>45057.536984779974</c:v>
                </c:pt>
                <c:pt idx="6606">
                  <c:v>45057.536985260063</c:v>
                </c:pt>
                <c:pt idx="6607">
                  <c:v>45057.536985716892</c:v>
                </c:pt>
                <c:pt idx="6608">
                  <c:v>45057.536986187966</c:v>
                </c:pt>
                <c:pt idx="6609">
                  <c:v>45057.536986646759</c:v>
                </c:pt>
                <c:pt idx="6610">
                  <c:v>45057.536987253821</c:v>
                </c:pt>
                <c:pt idx="6611">
                  <c:v>45057.536987740736</c:v>
                </c:pt>
                <c:pt idx="6612">
                  <c:v>45057.536988210879</c:v>
                </c:pt>
                <c:pt idx="6613">
                  <c:v>45057.53698870034</c:v>
                </c:pt>
                <c:pt idx="6614">
                  <c:v>45057.536989185646</c:v>
                </c:pt>
                <c:pt idx="6615">
                  <c:v>45057.536989695829</c:v>
                </c:pt>
                <c:pt idx="6616">
                  <c:v>45057.536990174187</c:v>
                </c:pt>
                <c:pt idx="6617">
                  <c:v>45057.536990647335</c:v>
                </c:pt>
                <c:pt idx="6618">
                  <c:v>45057.536991099078</c:v>
                </c:pt>
                <c:pt idx="6619">
                  <c:v>45057.536991578927</c:v>
                </c:pt>
                <c:pt idx="6620">
                  <c:v>45057.536992062502</c:v>
                </c:pt>
                <c:pt idx="6621">
                  <c:v>45057.53699251412</c:v>
                </c:pt>
                <c:pt idx="6622">
                  <c:v>45057.536992963658</c:v>
                </c:pt>
                <c:pt idx="6623">
                  <c:v>45057.536993570138</c:v>
                </c:pt>
                <c:pt idx="6624">
                  <c:v>45057.536994052774</c:v>
                </c:pt>
                <c:pt idx="6625">
                  <c:v>45057.536994510643</c:v>
                </c:pt>
                <c:pt idx="6626">
                  <c:v>45057.536994979971</c:v>
                </c:pt>
                <c:pt idx="6627">
                  <c:v>45057.536995437615</c:v>
                </c:pt>
                <c:pt idx="6628">
                  <c:v>45057.53699591053</c:v>
                </c:pt>
                <c:pt idx="6629">
                  <c:v>45057.536996377661</c:v>
                </c:pt>
                <c:pt idx="6630">
                  <c:v>45057.536996992938</c:v>
                </c:pt>
                <c:pt idx="6631">
                  <c:v>45057.536997454394</c:v>
                </c:pt>
                <c:pt idx="6632">
                  <c:v>45057.536997925803</c:v>
                </c:pt>
                <c:pt idx="6633">
                  <c:v>45057.536998401505</c:v>
                </c:pt>
                <c:pt idx="6634">
                  <c:v>45057.53699886956</c:v>
                </c:pt>
                <c:pt idx="6635">
                  <c:v>45057.536999325581</c:v>
                </c:pt>
                <c:pt idx="6636">
                  <c:v>45057.536999820484</c:v>
                </c:pt>
                <c:pt idx="6637">
                  <c:v>45057.537000290504</c:v>
                </c:pt>
                <c:pt idx="6638">
                  <c:v>45057.537000803124</c:v>
                </c:pt>
                <c:pt idx="6639">
                  <c:v>45057.537001308789</c:v>
                </c:pt>
                <c:pt idx="6640">
                  <c:v>45057.537001753233</c:v>
                </c:pt>
                <c:pt idx="6641">
                  <c:v>45057.537002219906</c:v>
                </c:pt>
                <c:pt idx="6642">
                  <c:v>45057.537002699646</c:v>
                </c:pt>
                <c:pt idx="6643">
                  <c:v>45057.537003166202</c:v>
                </c:pt>
                <c:pt idx="6644">
                  <c:v>45057.53700380856</c:v>
                </c:pt>
                <c:pt idx="6645">
                  <c:v>45057.537004267244</c:v>
                </c:pt>
                <c:pt idx="6646">
                  <c:v>45057.537004742822</c:v>
                </c:pt>
                <c:pt idx="6647">
                  <c:v>45057.537005187849</c:v>
                </c:pt>
                <c:pt idx="6648">
                  <c:v>45057.537005648606</c:v>
                </c:pt>
                <c:pt idx="6649">
                  <c:v>45057.537006110644</c:v>
                </c:pt>
                <c:pt idx="6650">
                  <c:v>45057.537006565508</c:v>
                </c:pt>
                <c:pt idx="6651">
                  <c:v>45057.537007182524</c:v>
                </c:pt>
                <c:pt idx="6652">
                  <c:v>45057.537007637271</c:v>
                </c:pt>
                <c:pt idx="6653">
                  <c:v>45057.537008090738</c:v>
                </c:pt>
                <c:pt idx="6654">
                  <c:v>45057.537008551386</c:v>
                </c:pt>
                <c:pt idx="6655">
                  <c:v>45057.537009016778</c:v>
                </c:pt>
                <c:pt idx="6656">
                  <c:v>45057.537009478008</c:v>
                </c:pt>
                <c:pt idx="6657">
                  <c:v>45057.537009967818</c:v>
                </c:pt>
                <c:pt idx="6658">
                  <c:v>45057.53701059884</c:v>
                </c:pt>
                <c:pt idx="6659">
                  <c:v>45057.537011062501</c:v>
                </c:pt>
                <c:pt idx="6660">
                  <c:v>45057.537011557521</c:v>
                </c:pt>
                <c:pt idx="6661">
                  <c:v>45057.537012059598</c:v>
                </c:pt>
                <c:pt idx="6662">
                  <c:v>45057.537012395485</c:v>
                </c:pt>
                <c:pt idx="6663">
                  <c:v>45057.537013040965</c:v>
                </c:pt>
                <c:pt idx="6664">
                  <c:v>45057.53701351933</c:v>
                </c:pt>
                <c:pt idx="6665">
                  <c:v>45057.53701398414</c:v>
                </c:pt>
                <c:pt idx="6666">
                  <c:v>45057.537014448033</c:v>
                </c:pt>
                <c:pt idx="6667">
                  <c:v>45057.537014912959</c:v>
                </c:pt>
                <c:pt idx="6668">
                  <c:v>45057.537015378002</c:v>
                </c:pt>
                <c:pt idx="6669">
                  <c:v>45057.537015827889</c:v>
                </c:pt>
                <c:pt idx="6670">
                  <c:v>45057.537016289578</c:v>
                </c:pt>
                <c:pt idx="6671">
                  <c:v>45057.537016789</c:v>
                </c:pt>
                <c:pt idx="6672">
                  <c:v>45057.537017396877</c:v>
                </c:pt>
                <c:pt idx="6673">
                  <c:v>45057.537017849878</c:v>
                </c:pt>
                <c:pt idx="6674">
                  <c:v>45057.537018308445</c:v>
                </c:pt>
                <c:pt idx="6675">
                  <c:v>45057.537018780553</c:v>
                </c:pt>
                <c:pt idx="6676">
                  <c:v>45057.537019234376</c:v>
                </c:pt>
                <c:pt idx="6677">
                  <c:v>45057.537019687494</c:v>
                </c:pt>
                <c:pt idx="6678">
                  <c:v>45057.537020291318</c:v>
                </c:pt>
                <c:pt idx="6679">
                  <c:v>45057.537020768163</c:v>
                </c:pt>
                <c:pt idx="6680">
                  <c:v>45057.537021244789</c:v>
                </c:pt>
                <c:pt idx="6681">
                  <c:v>45057.537021695018</c:v>
                </c:pt>
                <c:pt idx="6682">
                  <c:v>45057.537022154393</c:v>
                </c:pt>
                <c:pt idx="6683">
                  <c:v>45057.537022645141</c:v>
                </c:pt>
                <c:pt idx="6684">
                  <c:v>45057.537023174074</c:v>
                </c:pt>
                <c:pt idx="6685">
                  <c:v>45057.537023685763</c:v>
                </c:pt>
                <c:pt idx="6686">
                  <c:v>45057.537024190737</c:v>
                </c:pt>
                <c:pt idx="6687">
                  <c:v>45057.537024702775</c:v>
                </c:pt>
                <c:pt idx="6688">
                  <c:v>45057.537025179168</c:v>
                </c:pt>
                <c:pt idx="6689">
                  <c:v>45057.537025632984</c:v>
                </c:pt>
                <c:pt idx="6690">
                  <c:v>45057.537026122685</c:v>
                </c:pt>
                <c:pt idx="6691">
                  <c:v>45057.537026576269</c:v>
                </c:pt>
                <c:pt idx="6692">
                  <c:v>45057.537027020713</c:v>
                </c:pt>
                <c:pt idx="6693">
                  <c:v>45057.537027481711</c:v>
                </c:pt>
                <c:pt idx="6694">
                  <c:v>45057.537028081708</c:v>
                </c:pt>
                <c:pt idx="6695">
                  <c:v>45057.537028569328</c:v>
                </c:pt>
                <c:pt idx="6696">
                  <c:v>45057.537029040272</c:v>
                </c:pt>
                <c:pt idx="6697">
                  <c:v>45057.53702952373</c:v>
                </c:pt>
                <c:pt idx="6698">
                  <c:v>45057.537029984371</c:v>
                </c:pt>
                <c:pt idx="6699">
                  <c:v>45057.537030435873</c:v>
                </c:pt>
                <c:pt idx="6700">
                  <c:v>45057.537030920714</c:v>
                </c:pt>
                <c:pt idx="6701">
                  <c:v>45057.537031399763</c:v>
                </c:pt>
                <c:pt idx="6702">
                  <c:v>45057.537031875581</c:v>
                </c:pt>
                <c:pt idx="6703">
                  <c:v>45057.537032339817</c:v>
                </c:pt>
                <c:pt idx="6704">
                  <c:v>45057.537032819331</c:v>
                </c:pt>
                <c:pt idx="6705">
                  <c:v>45057.537033297798</c:v>
                </c:pt>
                <c:pt idx="6706">
                  <c:v>45057.537033924302</c:v>
                </c:pt>
                <c:pt idx="6707">
                  <c:v>45057.537034397799</c:v>
                </c:pt>
                <c:pt idx="6708">
                  <c:v>45057.537034893285</c:v>
                </c:pt>
                <c:pt idx="6709">
                  <c:v>45057.537035387963</c:v>
                </c:pt>
                <c:pt idx="6710">
                  <c:v>45057.537035877664</c:v>
                </c:pt>
                <c:pt idx="6711">
                  <c:v>45057.537036340393</c:v>
                </c:pt>
                <c:pt idx="6712">
                  <c:v>45057.537036815389</c:v>
                </c:pt>
                <c:pt idx="6713">
                  <c:v>45057.537037288886</c:v>
                </c:pt>
                <c:pt idx="6714">
                  <c:v>45057.537037740854</c:v>
                </c:pt>
                <c:pt idx="6715">
                  <c:v>45057.53703823356</c:v>
                </c:pt>
                <c:pt idx="6716">
                  <c:v>45057.537038689814</c:v>
                </c:pt>
                <c:pt idx="6717">
                  <c:v>45057.537039159601</c:v>
                </c:pt>
                <c:pt idx="6718">
                  <c:v>45057.537039761453</c:v>
                </c:pt>
                <c:pt idx="6719">
                  <c:v>45057.537040214811</c:v>
                </c:pt>
                <c:pt idx="6720">
                  <c:v>45057.537040688774</c:v>
                </c:pt>
                <c:pt idx="6721">
                  <c:v>45057.537041177311</c:v>
                </c:pt>
                <c:pt idx="6722">
                  <c:v>45057.537041627314</c:v>
                </c:pt>
                <c:pt idx="6723">
                  <c:v>45057.537042100339</c:v>
                </c:pt>
                <c:pt idx="6724">
                  <c:v>45057.537042558331</c:v>
                </c:pt>
                <c:pt idx="6725">
                  <c:v>45057.53704301898</c:v>
                </c:pt>
                <c:pt idx="6726">
                  <c:v>45057.537043616896</c:v>
                </c:pt>
                <c:pt idx="6727">
                  <c:v>45057.537044074881</c:v>
                </c:pt>
                <c:pt idx="6728">
                  <c:v>45057.537044544326</c:v>
                </c:pt>
                <c:pt idx="6729">
                  <c:v>45057.53704500926</c:v>
                </c:pt>
                <c:pt idx="6730">
                  <c:v>45057.537045492943</c:v>
                </c:pt>
                <c:pt idx="6731">
                  <c:v>45057.537045969329</c:v>
                </c:pt>
                <c:pt idx="6732">
                  <c:v>45057.537046466088</c:v>
                </c:pt>
                <c:pt idx="6733">
                  <c:v>45057.537046943056</c:v>
                </c:pt>
                <c:pt idx="6734">
                  <c:v>45057.53704744039</c:v>
                </c:pt>
                <c:pt idx="6735">
                  <c:v>45057.537047895479</c:v>
                </c:pt>
                <c:pt idx="6736">
                  <c:v>45057.537048381251</c:v>
                </c:pt>
                <c:pt idx="6737">
                  <c:v>45057.537049007522</c:v>
                </c:pt>
                <c:pt idx="6738">
                  <c:v>45057.53704947963</c:v>
                </c:pt>
                <c:pt idx="6739">
                  <c:v>45057.537049945713</c:v>
                </c:pt>
                <c:pt idx="6740">
                  <c:v>45057.537050403822</c:v>
                </c:pt>
                <c:pt idx="6741">
                  <c:v>45057.537050862033</c:v>
                </c:pt>
                <c:pt idx="6742">
                  <c:v>45057.537051321058</c:v>
                </c:pt>
                <c:pt idx="6743">
                  <c:v>45057.537051805433</c:v>
                </c:pt>
                <c:pt idx="6744">
                  <c:v>45057.537052264466</c:v>
                </c:pt>
                <c:pt idx="6745">
                  <c:v>45057.537052863656</c:v>
                </c:pt>
                <c:pt idx="6746">
                  <c:v>45057.537053371874</c:v>
                </c:pt>
                <c:pt idx="6747">
                  <c:v>45057.537053827313</c:v>
                </c:pt>
                <c:pt idx="6748">
                  <c:v>45057.537054290857</c:v>
                </c:pt>
                <c:pt idx="6749">
                  <c:v>45057.537054774068</c:v>
                </c:pt>
                <c:pt idx="6750">
                  <c:v>45057.537055230438</c:v>
                </c:pt>
                <c:pt idx="6751">
                  <c:v>45057.537055695138</c:v>
                </c:pt>
                <c:pt idx="6752">
                  <c:v>45057.537056150111</c:v>
                </c:pt>
                <c:pt idx="6753">
                  <c:v>45057.53705677847</c:v>
                </c:pt>
                <c:pt idx="6754">
                  <c:v>45057.537057261456</c:v>
                </c:pt>
                <c:pt idx="6755">
                  <c:v>45057.537057762376</c:v>
                </c:pt>
                <c:pt idx="6756">
                  <c:v>45057.537058111113</c:v>
                </c:pt>
                <c:pt idx="6757">
                  <c:v>45057.537058596754</c:v>
                </c:pt>
                <c:pt idx="6758">
                  <c:v>45057.537059071641</c:v>
                </c:pt>
                <c:pt idx="6759">
                  <c:v>45057.537059680202</c:v>
                </c:pt>
                <c:pt idx="6760">
                  <c:v>45057.537060150113</c:v>
                </c:pt>
                <c:pt idx="6761">
                  <c:v>45057.537060620489</c:v>
                </c:pt>
                <c:pt idx="6762">
                  <c:v>45057.537061073839</c:v>
                </c:pt>
                <c:pt idx="6763">
                  <c:v>45057.537061529743</c:v>
                </c:pt>
                <c:pt idx="6764">
                  <c:v>45057.53706199224</c:v>
                </c:pt>
                <c:pt idx="6765">
                  <c:v>45057.537062464697</c:v>
                </c:pt>
                <c:pt idx="6766">
                  <c:v>45057.537063099888</c:v>
                </c:pt>
                <c:pt idx="6767">
                  <c:v>45057.537063548494</c:v>
                </c:pt>
                <c:pt idx="6768">
                  <c:v>45057.537064019671</c:v>
                </c:pt>
                <c:pt idx="6769">
                  <c:v>45057.537064480326</c:v>
                </c:pt>
                <c:pt idx="6770">
                  <c:v>45057.537064947915</c:v>
                </c:pt>
                <c:pt idx="6771">
                  <c:v>45057.537065398377</c:v>
                </c:pt>
                <c:pt idx="6772">
                  <c:v>45057.537065872915</c:v>
                </c:pt>
                <c:pt idx="6773">
                  <c:v>45057.53706649386</c:v>
                </c:pt>
                <c:pt idx="6774">
                  <c:v>45057.537066967241</c:v>
                </c:pt>
                <c:pt idx="6775">
                  <c:v>45057.537067436344</c:v>
                </c:pt>
                <c:pt idx="6776">
                  <c:v>45057.537067889461</c:v>
                </c:pt>
                <c:pt idx="6777">
                  <c:v>45057.537068339232</c:v>
                </c:pt>
                <c:pt idx="6778">
                  <c:v>45057.53706880231</c:v>
                </c:pt>
                <c:pt idx="6779">
                  <c:v>45057.537069276157</c:v>
                </c:pt>
                <c:pt idx="6780">
                  <c:v>45057.537069791208</c:v>
                </c:pt>
                <c:pt idx="6781">
                  <c:v>45057.537070316779</c:v>
                </c:pt>
                <c:pt idx="6782">
                  <c:v>45057.537070804283</c:v>
                </c:pt>
                <c:pt idx="6783">
                  <c:v>45057.537071283565</c:v>
                </c:pt>
                <c:pt idx="6784">
                  <c:v>45057.53707175266</c:v>
                </c:pt>
                <c:pt idx="6785">
                  <c:v>45057.537072232983</c:v>
                </c:pt>
                <c:pt idx="6786">
                  <c:v>45057.537072694096</c:v>
                </c:pt>
                <c:pt idx="6787">
                  <c:v>45057.537073166895</c:v>
                </c:pt>
                <c:pt idx="6788">
                  <c:v>45057.537073868974</c:v>
                </c:pt>
                <c:pt idx="6789">
                  <c:v>45057.537074186454</c:v>
                </c:pt>
                <c:pt idx="6790">
                  <c:v>45057.537074673492</c:v>
                </c:pt>
                <c:pt idx="6791">
                  <c:v>45057.537075132517</c:v>
                </c:pt>
                <c:pt idx="6792">
                  <c:v>45057.537075605091</c:v>
                </c:pt>
                <c:pt idx="6793">
                  <c:v>45057.537076218512</c:v>
                </c:pt>
                <c:pt idx="6794">
                  <c:v>45057.537076679975</c:v>
                </c:pt>
                <c:pt idx="6795">
                  <c:v>45057.53707715671</c:v>
                </c:pt>
                <c:pt idx="6796">
                  <c:v>45057.537077613888</c:v>
                </c:pt>
                <c:pt idx="6797">
                  <c:v>45057.53707811574</c:v>
                </c:pt>
                <c:pt idx="6798">
                  <c:v>45057.537078578236</c:v>
                </c:pt>
                <c:pt idx="6799">
                  <c:v>45057.537079024536</c:v>
                </c:pt>
                <c:pt idx="6800">
                  <c:v>45057.537079489004</c:v>
                </c:pt>
                <c:pt idx="6801">
                  <c:v>45057.53708011227</c:v>
                </c:pt>
                <c:pt idx="6802">
                  <c:v>45057.537080586226</c:v>
                </c:pt>
                <c:pt idx="6803">
                  <c:v>45057.537081095368</c:v>
                </c:pt>
                <c:pt idx="6804">
                  <c:v>45057.537081584022</c:v>
                </c:pt>
                <c:pt idx="6805">
                  <c:v>45057.537081950803</c:v>
                </c:pt>
                <c:pt idx="6806">
                  <c:v>45057.537082463656</c:v>
                </c:pt>
                <c:pt idx="6807">
                  <c:v>45057.537082929164</c:v>
                </c:pt>
                <c:pt idx="6808">
                  <c:v>45057.537083409137</c:v>
                </c:pt>
                <c:pt idx="6809">
                  <c:v>45057.537084009258</c:v>
                </c:pt>
                <c:pt idx="6810">
                  <c:v>45057.537084469557</c:v>
                </c:pt>
                <c:pt idx="6811">
                  <c:v>45057.537084945601</c:v>
                </c:pt>
                <c:pt idx="6812">
                  <c:v>45057.537085398952</c:v>
                </c:pt>
                <c:pt idx="6813">
                  <c:v>45057.5370858397</c:v>
                </c:pt>
                <c:pt idx="6814">
                  <c:v>45057.537086327771</c:v>
                </c:pt>
                <c:pt idx="6815">
                  <c:v>45057.537086782402</c:v>
                </c:pt>
                <c:pt idx="6816">
                  <c:v>45057.537087389697</c:v>
                </c:pt>
                <c:pt idx="6817">
                  <c:v>45057.5370878537</c:v>
                </c:pt>
                <c:pt idx="6818">
                  <c:v>45057.537088330901</c:v>
                </c:pt>
                <c:pt idx="6819">
                  <c:v>45057.537088787263</c:v>
                </c:pt>
                <c:pt idx="6820">
                  <c:v>45057.537089244091</c:v>
                </c:pt>
                <c:pt idx="6821">
                  <c:v>45057.537089704747</c:v>
                </c:pt>
                <c:pt idx="6822">
                  <c:v>45057.537090186226</c:v>
                </c:pt>
                <c:pt idx="6823">
                  <c:v>45057.537090804275</c:v>
                </c:pt>
                <c:pt idx="6824">
                  <c:v>45057.537091267361</c:v>
                </c:pt>
                <c:pt idx="6825">
                  <c:v>45057.537091718055</c:v>
                </c:pt>
                <c:pt idx="6826">
                  <c:v>45057.537092193284</c:v>
                </c:pt>
                <c:pt idx="6827">
                  <c:v>45057.537092682403</c:v>
                </c:pt>
                <c:pt idx="6828">
                  <c:v>45057.53709318379</c:v>
                </c:pt>
                <c:pt idx="6829">
                  <c:v>45057.537093686806</c:v>
                </c:pt>
                <c:pt idx="6830">
                  <c:v>45057.537094162384</c:v>
                </c:pt>
                <c:pt idx="6831">
                  <c:v>45057.537094620719</c:v>
                </c:pt>
                <c:pt idx="6832">
                  <c:v>45057.537095100233</c:v>
                </c:pt>
                <c:pt idx="6833">
                  <c:v>45057.537095580323</c:v>
                </c:pt>
                <c:pt idx="6834">
                  <c:v>45057.537096032058</c:v>
                </c:pt>
                <c:pt idx="6835">
                  <c:v>45057.537096491433</c:v>
                </c:pt>
                <c:pt idx="6836">
                  <c:v>45057.537097123262</c:v>
                </c:pt>
                <c:pt idx="6837">
                  <c:v>45057.537097589702</c:v>
                </c:pt>
                <c:pt idx="6838">
                  <c:v>45057.537098059031</c:v>
                </c:pt>
                <c:pt idx="6839">
                  <c:v>45057.537098548491</c:v>
                </c:pt>
                <c:pt idx="6840">
                  <c:v>45057.537099013418</c:v>
                </c:pt>
                <c:pt idx="6841">
                  <c:v>45057.537099479974</c:v>
                </c:pt>
                <c:pt idx="6842">
                  <c:v>45057.537099946181</c:v>
                </c:pt>
                <c:pt idx="6843">
                  <c:v>45057.53710040787</c:v>
                </c:pt>
                <c:pt idx="6844">
                  <c:v>45057.53710088021</c:v>
                </c:pt>
                <c:pt idx="6845">
                  <c:v>45057.537101497219</c:v>
                </c:pt>
                <c:pt idx="6846">
                  <c:v>45057.537101936803</c:v>
                </c:pt>
                <c:pt idx="6847">
                  <c:v>45057.537102398492</c:v>
                </c:pt>
                <c:pt idx="6848">
                  <c:v>45057.537102865506</c:v>
                </c:pt>
                <c:pt idx="6849">
                  <c:v>45057.537103328934</c:v>
                </c:pt>
                <c:pt idx="6850">
                  <c:v>45057.537103794784</c:v>
                </c:pt>
                <c:pt idx="6851">
                  <c:v>45057.537104293864</c:v>
                </c:pt>
                <c:pt idx="6852">
                  <c:v>45057.53710480567</c:v>
                </c:pt>
                <c:pt idx="6853">
                  <c:v>45057.53710531933</c:v>
                </c:pt>
                <c:pt idx="6854">
                  <c:v>45057.537105795949</c:v>
                </c:pt>
                <c:pt idx="6855">
                  <c:v>45057.537106255673</c:v>
                </c:pt>
                <c:pt idx="6856">
                  <c:v>45057.53710672928</c:v>
                </c:pt>
                <c:pt idx="6857">
                  <c:v>45057.537107191551</c:v>
                </c:pt>
                <c:pt idx="6858">
                  <c:v>45057.537107788194</c:v>
                </c:pt>
                <c:pt idx="6859">
                  <c:v>45057.53710826423</c:v>
                </c:pt>
                <c:pt idx="6860">
                  <c:v>45057.5371087147</c:v>
                </c:pt>
                <c:pt idx="6861">
                  <c:v>45057.537109176388</c:v>
                </c:pt>
                <c:pt idx="6862">
                  <c:v>45057.537109648496</c:v>
                </c:pt>
                <c:pt idx="6863">
                  <c:v>45057.537110105783</c:v>
                </c:pt>
                <c:pt idx="6864">
                  <c:v>45057.537110601268</c:v>
                </c:pt>
                <c:pt idx="6865">
                  <c:v>45057.53711123368</c:v>
                </c:pt>
                <c:pt idx="6866">
                  <c:v>45057.537111687379</c:v>
                </c:pt>
                <c:pt idx="6867">
                  <c:v>45057.537112140046</c:v>
                </c:pt>
                <c:pt idx="6868">
                  <c:v>45057.537112613769</c:v>
                </c:pt>
                <c:pt idx="6869">
                  <c:v>45057.537113085062</c:v>
                </c:pt>
                <c:pt idx="6870">
                  <c:v>45057.537113545251</c:v>
                </c:pt>
                <c:pt idx="6871">
                  <c:v>45057.53711399965</c:v>
                </c:pt>
                <c:pt idx="6872">
                  <c:v>45057.537114627317</c:v>
                </c:pt>
                <c:pt idx="6873">
                  <c:v>45057.537115092935</c:v>
                </c:pt>
                <c:pt idx="6874">
                  <c:v>45057.537115559833</c:v>
                </c:pt>
                <c:pt idx="6875">
                  <c:v>45057.537116086802</c:v>
                </c:pt>
                <c:pt idx="6876">
                  <c:v>45057.537116598141</c:v>
                </c:pt>
                <c:pt idx="6877">
                  <c:v>45057.537116935993</c:v>
                </c:pt>
                <c:pt idx="6878">
                  <c:v>45057.537117406253</c:v>
                </c:pt>
                <c:pt idx="6879">
                  <c:v>45057.537118021988</c:v>
                </c:pt>
                <c:pt idx="6880">
                  <c:v>45057.53711847384</c:v>
                </c:pt>
                <c:pt idx="6881">
                  <c:v>45057.53711898761</c:v>
                </c:pt>
                <c:pt idx="6882">
                  <c:v>45057.537119431712</c:v>
                </c:pt>
                <c:pt idx="6883">
                  <c:v>45057.537119890738</c:v>
                </c:pt>
                <c:pt idx="6884">
                  <c:v>45057.537120351968</c:v>
                </c:pt>
                <c:pt idx="6885">
                  <c:v>45057.537120806825</c:v>
                </c:pt>
                <c:pt idx="6886">
                  <c:v>45057.537121408452</c:v>
                </c:pt>
                <c:pt idx="6887">
                  <c:v>45057.537121875001</c:v>
                </c:pt>
                <c:pt idx="6888">
                  <c:v>45057.537122320944</c:v>
                </c:pt>
                <c:pt idx="6889">
                  <c:v>45057.537122804744</c:v>
                </c:pt>
                <c:pt idx="6890">
                  <c:v>45057.537123298032</c:v>
                </c:pt>
                <c:pt idx="6891">
                  <c:v>45057.537123761453</c:v>
                </c:pt>
                <c:pt idx="6892">
                  <c:v>45057.537124216433</c:v>
                </c:pt>
                <c:pt idx="6893">
                  <c:v>45057.537124816896</c:v>
                </c:pt>
                <c:pt idx="6894">
                  <c:v>45057.537125277311</c:v>
                </c:pt>
                <c:pt idx="6895">
                  <c:v>45057.537125764233</c:v>
                </c:pt>
                <c:pt idx="6896">
                  <c:v>45057.537126219788</c:v>
                </c:pt>
                <c:pt idx="6897">
                  <c:v>45057.537126688076</c:v>
                </c:pt>
                <c:pt idx="6898">
                  <c:v>45057.537127148382</c:v>
                </c:pt>
                <c:pt idx="6899">
                  <c:v>45057.537127630327</c:v>
                </c:pt>
                <c:pt idx="6900">
                  <c:v>45057.537128111107</c:v>
                </c:pt>
                <c:pt idx="6901">
                  <c:v>45057.537128612385</c:v>
                </c:pt>
                <c:pt idx="6902">
                  <c:v>45057.537129096068</c:v>
                </c:pt>
                <c:pt idx="6903">
                  <c:v>45057.537129560071</c:v>
                </c:pt>
                <c:pt idx="6904">
                  <c:v>45057.537130036806</c:v>
                </c:pt>
                <c:pt idx="6905">
                  <c:v>45057.537130646415</c:v>
                </c:pt>
                <c:pt idx="6906">
                  <c:v>45057.537131107754</c:v>
                </c:pt>
                <c:pt idx="6907">
                  <c:v>45057.537131573255</c:v>
                </c:pt>
                <c:pt idx="6908">
                  <c:v>45057.537132036341</c:v>
                </c:pt>
                <c:pt idx="6909">
                  <c:v>45057.537132496989</c:v>
                </c:pt>
                <c:pt idx="6910">
                  <c:v>45057.537133098958</c:v>
                </c:pt>
                <c:pt idx="6911">
                  <c:v>45057.537133576385</c:v>
                </c:pt>
                <c:pt idx="6912">
                  <c:v>45057.537134035068</c:v>
                </c:pt>
                <c:pt idx="6913">
                  <c:v>45057.537134482751</c:v>
                </c:pt>
                <c:pt idx="6914">
                  <c:v>45057.537134947335</c:v>
                </c:pt>
                <c:pt idx="6915">
                  <c:v>45057.537135404164</c:v>
                </c:pt>
                <c:pt idx="6916">
                  <c:v>45057.537135884952</c:v>
                </c:pt>
                <c:pt idx="6917">
                  <c:v>45057.537136380204</c:v>
                </c:pt>
                <c:pt idx="6918">
                  <c:v>45057.537136854859</c:v>
                </c:pt>
                <c:pt idx="6919">
                  <c:v>45057.537137324769</c:v>
                </c:pt>
                <c:pt idx="6920">
                  <c:v>45057.537137944099</c:v>
                </c:pt>
                <c:pt idx="6921">
                  <c:v>45057.537138408683</c:v>
                </c:pt>
                <c:pt idx="6922">
                  <c:v>45057.537138860302</c:v>
                </c:pt>
                <c:pt idx="6923">
                  <c:v>45057.537139370943</c:v>
                </c:pt>
                <c:pt idx="6924">
                  <c:v>45057.53713989618</c:v>
                </c:pt>
                <c:pt idx="6925">
                  <c:v>45057.537140244443</c:v>
                </c:pt>
                <c:pt idx="6926">
                  <c:v>45057.537140882989</c:v>
                </c:pt>
                <c:pt idx="6927">
                  <c:v>45057.537141362845</c:v>
                </c:pt>
                <c:pt idx="6928">
                  <c:v>45057.53714180972</c:v>
                </c:pt>
                <c:pt idx="6929">
                  <c:v>45057.537142281937</c:v>
                </c:pt>
                <c:pt idx="6930">
                  <c:v>45057.537142760302</c:v>
                </c:pt>
                <c:pt idx="6931">
                  <c:v>45057.537143207635</c:v>
                </c:pt>
                <c:pt idx="6932">
                  <c:v>45057.537143670248</c:v>
                </c:pt>
                <c:pt idx="6933">
                  <c:v>45057.537144137495</c:v>
                </c:pt>
                <c:pt idx="6934">
                  <c:v>45057.537144624184</c:v>
                </c:pt>
                <c:pt idx="6935">
                  <c:v>45057.537145228816</c:v>
                </c:pt>
                <c:pt idx="6936">
                  <c:v>45057.537145707174</c:v>
                </c:pt>
                <c:pt idx="6937">
                  <c:v>45057.537146168863</c:v>
                </c:pt>
                <c:pt idx="6938">
                  <c:v>45057.53714664757</c:v>
                </c:pt>
                <c:pt idx="6939">
                  <c:v>45057.537147115851</c:v>
                </c:pt>
                <c:pt idx="6940">
                  <c:v>45057.537147587493</c:v>
                </c:pt>
                <c:pt idx="6941">
                  <c:v>45057.537148048148</c:v>
                </c:pt>
                <c:pt idx="6942">
                  <c:v>45057.537148651041</c:v>
                </c:pt>
                <c:pt idx="6943">
                  <c:v>45057.537149127202</c:v>
                </c:pt>
                <c:pt idx="6944">
                  <c:v>45057.537149584488</c:v>
                </c:pt>
                <c:pt idx="6945">
                  <c:v>45057.537150046061</c:v>
                </c:pt>
                <c:pt idx="6946">
                  <c:v>45057.53715050035</c:v>
                </c:pt>
                <c:pt idx="6947">
                  <c:v>45057.537151023374</c:v>
                </c:pt>
                <c:pt idx="6948">
                  <c:v>45057.537151524186</c:v>
                </c:pt>
                <c:pt idx="6949">
                  <c:v>45057.537152018638</c:v>
                </c:pt>
                <c:pt idx="6950">
                  <c:v>45057.537152468743</c:v>
                </c:pt>
                <c:pt idx="6951">
                  <c:v>45057.537152967365</c:v>
                </c:pt>
                <c:pt idx="6952">
                  <c:v>45057.537153448262</c:v>
                </c:pt>
                <c:pt idx="6953">
                  <c:v>45057.537153909136</c:v>
                </c:pt>
                <c:pt idx="6954">
                  <c:v>45057.53715437292</c:v>
                </c:pt>
                <c:pt idx="6955">
                  <c:v>45057.53715483634</c:v>
                </c:pt>
                <c:pt idx="6956">
                  <c:v>45057.537155446982</c:v>
                </c:pt>
                <c:pt idx="6957">
                  <c:v>45057.537155918631</c:v>
                </c:pt>
                <c:pt idx="6958">
                  <c:v>45057.537156393053</c:v>
                </c:pt>
                <c:pt idx="6959">
                  <c:v>45057.53715685405</c:v>
                </c:pt>
                <c:pt idx="6960">
                  <c:v>45057.537157339233</c:v>
                </c:pt>
                <c:pt idx="6961">
                  <c:v>45057.53715779155</c:v>
                </c:pt>
                <c:pt idx="6962">
                  <c:v>45057.537158244442</c:v>
                </c:pt>
                <c:pt idx="6963">
                  <c:v>45057.537158854859</c:v>
                </c:pt>
                <c:pt idx="6964">
                  <c:v>45057.537159324187</c:v>
                </c:pt>
                <c:pt idx="6965">
                  <c:v>45057.537159756364</c:v>
                </c:pt>
                <c:pt idx="6966">
                  <c:v>45057.537160209955</c:v>
                </c:pt>
                <c:pt idx="6967">
                  <c:v>45057.537160675922</c:v>
                </c:pt>
                <c:pt idx="6968">
                  <c:v>45057.537161164466</c:v>
                </c:pt>
                <c:pt idx="6969">
                  <c:v>45057.537161786917</c:v>
                </c:pt>
                <c:pt idx="6970">
                  <c:v>45057.537162273373</c:v>
                </c:pt>
                <c:pt idx="6971">
                  <c:v>45057.537162606131</c:v>
                </c:pt>
                <c:pt idx="6972">
                  <c:v>45057.537163090274</c:v>
                </c:pt>
                <c:pt idx="6973">
                  <c:v>45057.537163718975</c:v>
                </c:pt>
                <c:pt idx="6974">
                  <c:v>45057.537164182635</c:v>
                </c:pt>
                <c:pt idx="6975">
                  <c:v>45057.537164647219</c:v>
                </c:pt>
                <c:pt idx="6976">
                  <c:v>45057.537165128473</c:v>
                </c:pt>
                <c:pt idx="6977">
                  <c:v>45057.537165597103</c:v>
                </c:pt>
                <c:pt idx="6978">
                  <c:v>45057.537166054281</c:v>
                </c:pt>
                <c:pt idx="6979">
                  <c:v>45057.537166513423</c:v>
                </c:pt>
                <c:pt idx="6980">
                  <c:v>45057.537166984832</c:v>
                </c:pt>
                <c:pt idx="6981">
                  <c:v>45057.537167601273</c:v>
                </c:pt>
                <c:pt idx="6982">
                  <c:v>45057.537168045827</c:v>
                </c:pt>
                <c:pt idx="6983">
                  <c:v>45057.537168504859</c:v>
                </c:pt>
                <c:pt idx="6984">
                  <c:v>45057.537168955321</c:v>
                </c:pt>
                <c:pt idx="6985">
                  <c:v>45057.537169438656</c:v>
                </c:pt>
                <c:pt idx="6986">
                  <c:v>45057.537169895942</c:v>
                </c:pt>
                <c:pt idx="6987">
                  <c:v>45057.537170516553</c:v>
                </c:pt>
                <c:pt idx="6988">
                  <c:v>45057.537170992473</c:v>
                </c:pt>
                <c:pt idx="6989">
                  <c:v>45057.537171457174</c:v>
                </c:pt>
                <c:pt idx="6990">
                  <c:v>45057.537171918979</c:v>
                </c:pt>
                <c:pt idx="6991">
                  <c:v>45057.537172395132</c:v>
                </c:pt>
                <c:pt idx="6992">
                  <c:v>45057.537172861223</c:v>
                </c:pt>
                <c:pt idx="6993">
                  <c:v>45057.537173328354</c:v>
                </c:pt>
                <c:pt idx="6994">
                  <c:v>45057.537173797224</c:v>
                </c:pt>
                <c:pt idx="6995">
                  <c:v>45057.537174342469</c:v>
                </c:pt>
                <c:pt idx="6996">
                  <c:v>45057.537174857869</c:v>
                </c:pt>
                <c:pt idx="6997">
                  <c:v>45057.537175362959</c:v>
                </c:pt>
                <c:pt idx="6998">
                  <c:v>45057.537175811107</c:v>
                </c:pt>
                <c:pt idx="6999">
                  <c:v>45057.53717626226</c:v>
                </c:pt>
                <c:pt idx="7000">
                  <c:v>45057.537176726153</c:v>
                </c:pt>
                <c:pt idx="7001">
                  <c:v>45057.537177334721</c:v>
                </c:pt>
                <c:pt idx="7002">
                  <c:v>45057.537177815851</c:v>
                </c:pt>
                <c:pt idx="7003">
                  <c:v>45057.537178307284</c:v>
                </c:pt>
                <c:pt idx="7004">
                  <c:v>45057.537178757404</c:v>
                </c:pt>
                <c:pt idx="7005">
                  <c:v>45057.537179212959</c:v>
                </c:pt>
                <c:pt idx="7006">
                  <c:v>45057.537179685991</c:v>
                </c:pt>
                <c:pt idx="7007">
                  <c:v>45057.537180145016</c:v>
                </c:pt>
                <c:pt idx="7008">
                  <c:v>45057.537180615858</c:v>
                </c:pt>
                <c:pt idx="7009">
                  <c:v>45057.537181089931</c:v>
                </c:pt>
                <c:pt idx="7010">
                  <c:v>45057.537181723143</c:v>
                </c:pt>
                <c:pt idx="7011">
                  <c:v>45057.537182174419</c:v>
                </c:pt>
                <c:pt idx="7012">
                  <c:v>45057.537182662498</c:v>
                </c:pt>
                <c:pt idx="7013">
                  <c:v>45057.537183122913</c:v>
                </c:pt>
                <c:pt idx="7014">
                  <c:v>45057.537183595829</c:v>
                </c:pt>
                <c:pt idx="7015">
                  <c:v>45057.537184037727</c:v>
                </c:pt>
                <c:pt idx="7016">
                  <c:v>45057.537184513771</c:v>
                </c:pt>
                <c:pt idx="7017">
                  <c:v>45057.537184977547</c:v>
                </c:pt>
                <c:pt idx="7018">
                  <c:v>45057.537185602312</c:v>
                </c:pt>
                <c:pt idx="7019">
                  <c:v>45057.537185946181</c:v>
                </c:pt>
                <c:pt idx="7020">
                  <c:v>45057.537186437381</c:v>
                </c:pt>
                <c:pt idx="7021">
                  <c:v>45057.537186967937</c:v>
                </c:pt>
                <c:pt idx="7022">
                  <c:v>45057.537187453352</c:v>
                </c:pt>
                <c:pt idx="7023">
                  <c:v>45057.537187920017</c:v>
                </c:pt>
                <c:pt idx="7024">
                  <c:v>45057.537188382754</c:v>
                </c:pt>
                <c:pt idx="7025">
                  <c:v>45057.53718886261</c:v>
                </c:pt>
                <c:pt idx="7026">
                  <c:v>45057.537189472678</c:v>
                </c:pt>
                <c:pt idx="7027">
                  <c:v>45057.537189945833</c:v>
                </c:pt>
                <c:pt idx="7028">
                  <c:v>45057.537190422452</c:v>
                </c:pt>
                <c:pt idx="7029">
                  <c:v>45057.537190885414</c:v>
                </c:pt>
                <c:pt idx="7030">
                  <c:v>45057.537191358912</c:v>
                </c:pt>
                <c:pt idx="7031">
                  <c:v>45057.53719183692</c:v>
                </c:pt>
                <c:pt idx="7032">
                  <c:v>45057.537192287033</c:v>
                </c:pt>
                <c:pt idx="7033">
                  <c:v>45057.537192879972</c:v>
                </c:pt>
                <c:pt idx="7034">
                  <c:v>45057.537193345248</c:v>
                </c:pt>
                <c:pt idx="7035">
                  <c:v>45057.537193807519</c:v>
                </c:pt>
                <c:pt idx="7036">
                  <c:v>45057.537194313889</c:v>
                </c:pt>
                <c:pt idx="7037">
                  <c:v>45057.537194776851</c:v>
                </c:pt>
                <c:pt idx="7038">
                  <c:v>45057.537195222452</c:v>
                </c:pt>
                <c:pt idx="7039">
                  <c:v>45057.53719568588</c:v>
                </c:pt>
                <c:pt idx="7040">
                  <c:v>45057.537196163656</c:v>
                </c:pt>
                <c:pt idx="7041">
                  <c:v>45057.537196774072</c:v>
                </c:pt>
                <c:pt idx="7042">
                  <c:v>45057.537197253238</c:v>
                </c:pt>
                <c:pt idx="7043">
                  <c:v>45057.537197610065</c:v>
                </c:pt>
                <c:pt idx="7044">
                  <c:v>45057.5371981059</c:v>
                </c:pt>
                <c:pt idx="7045">
                  <c:v>45057.537198614933</c:v>
                </c:pt>
                <c:pt idx="7046">
                  <c:v>45057.537199071878</c:v>
                </c:pt>
                <c:pt idx="7047">
                  <c:v>45057.537199685765</c:v>
                </c:pt>
                <c:pt idx="7048">
                  <c:v>45057.537200156592</c:v>
                </c:pt>
                <c:pt idx="7049">
                  <c:v>45057.537200603125</c:v>
                </c:pt>
                <c:pt idx="7050">
                  <c:v>45057.537201077314</c:v>
                </c:pt>
                <c:pt idx="7051">
                  <c:v>45057.537201544321</c:v>
                </c:pt>
                <c:pt idx="7052">
                  <c:v>45057.537202021296</c:v>
                </c:pt>
                <c:pt idx="7053">
                  <c:v>45057.537202500345</c:v>
                </c:pt>
                <c:pt idx="7054">
                  <c:v>45057.537202983563</c:v>
                </c:pt>
                <c:pt idx="7055">
                  <c:v>45057.537203446642</c:v>
                </c:pt>
                <c:pt idx="7056">
                  <c:v>45057.537204057982</c:v>
                </c:pt>
                <c:pt idx="7057">
                  <c:v>45057.537204500921</c:v>
                </c:pt>
                <c:pt idx="7058">
                  <c:v>45057.53720497233</c:v>
                </c:pt>
                <c:pt idx="7059">
                  <c:v>45057.537205429624</c:v>
                </c:pt>
                <c:pt idx="7060">
                  <c:v>45057.537205907058</c:v>
                </c:pt>
                <c:pt idx="7061">
                  <c:v>45057.537206371991</c:v>
                </c:pt>
                <c:pt idx="7062">
                  <c:v>45057.537206984489</c:v>
                </c:pt>
                <c:pt idx="7063">
                  <c:v>45057.537207450347</c:v>
                </c:pt>
                <c:pt idx="7064">
                  <c:v>45057.537207914</c:v>
                </c:pt>
                <c:pt idx="7065">
                  <c:v>45057.537208375688</c:v>
                </c:pt>
                <c:pt idx="7066">
                  <c:v>45057.537208856484</c:v>
                </c:pt>
                <c:pt idx="7067">
                  <c:v>45057.53720938044</c:v>
                </c:pt>
                <c:pt idx="7068">
                  <c:v>45057.537209870716</c:v>
                </c:pt>
                <c:pt idx="7069">
                  <c:v>45057.537210382179</c:v>
                </c:pt>
                <c:pt idx="7070">
                  <c:v>45057.537210870134</c:v>
                </c:pt>
                <c:pt idx="7071">
                  <c:v>45057.537211334835</c:v>
                </c:pt>
                <c:pt idx="7072">
                  <c:v>45057.537211784373</c:v>
                </c:pt>
                <c:pt idx="7073">
                  <c:v>45057.537212247451</c:v>
                </c:pt>
                <c:pt idx="7074">
                  <c:v>45057.537212688541</c:v>
                </c:pt>
                <c:pt idx="7075">
                  <c:v>45057.537213286916</c:v>
                </c:pt>
                <c:pt idx="7076">
                  <c:v>45057.537213738302</c:v>
                </c:pt>
                <c:pt idx="7077">
                  <c:v>45057.537214198259</c:v>
                </c:pt>
                <c:pt idx="7078">
                  <c:v>45057.537214663193</c:v>
                </c:pt>
                <c:pt idx="7079">
                  <c:v>45057.537215143748</c:v>
                </c:pt>
                <c:pt idx="7080">
                  <c:v>45057.537215590623</c:v>
                </c:pt>
                <c:pt idx="7081">
                  <c:v>45057.53721621562</c:v>
                </c:pt>
                <c:pt idx="7082">
                  <c:v>45057.537216674413</c:v>
                </c:pt>
                <c:pt idx="7083">
                  <c:v>45057.537217157522</c:v>
                </c:pt>
                <c:pt idx="7084">
                  <c:v>45057.537217613077</c:v>
                </c:pt>
                <c:pt idx="7085">
                  <c:v>45057.537218078702</c:v>
                </c:pt>
                <c:pt idx="7086">
                  <c:v>45057.537218554855</c:v>
                </c:pt>
                <c:pt idx="7087">
                  <c:v>45057.537219066318</c:v>
                </c:pt>
                <c:pt idx="7088">
                  <c:v>45057.537219531361</c:v>
                </c:pt>
                <c:pt idx="7089">
                  <c:v>45057.537220012491</c:v>
                </c:pt>
                <c:pt idx="7090">
                  <c:v>45057.537220496524</c:v>
                </c:pt>
                <c:pt idx="7091">
                  <c:v>45057.537220968865</c:v>
                </c:pt>
                <c:pt idx="7092">
                  <c:v>45057.537221461454</c:v>
                </c:pt>
                <c:pt idx="7093">
                  <c:v>45057.537221950224</c:v>
                </c:pt>
                <c:pt idx="7094">
                  <c:v>45057.537222424187</c:v>
                </c:pt>
                <c:pt idx="7095">
                  <c:v>45057.537223064115</c:v>
                </c:pt>
                <c:pt idx="7096">
                  <c:v>45057.53722338935</c:v>
                </c:pt>
                <c:pt idx="7097">
                  <c:v>45057.537223998843</c:v>
                </c:pt>
                <c:pt idx="7098">
                  <c:v>45057.537224464002</c:v>
                </c:pt>
                <c:pt idx="7099">
                  <c:v>45057.537224926265</c:v>
                </c:pt>
                <c:pt idx="7100">
                  <c:v>45057.537225386455</c:v>
                </c:pt>
                <c:pt idx="7101">
                  <c:v>45057.537225829627</c:v>
                </c:pt>
                <c:pt idx="7102">
                  <c:v>45057.537226304165</c:v>
                </c:pt>
                <c:pt idx="7103">
                  <c:v>45057.537226915163</c:v>
                </c:pt>
                <c:pt idx="7104">
                  <c:v>45057.537227366898</c:v>
                </c:pt>
                <c:pt idx="7105">
                  <c:v>45057.537227819441</c:v>
                </c:pt>
                <c:pt idx="7106">
                  <c:v>45057.53722828217</c:v>
                </c:pt>
                <c:pt idx="7107">
                  <c:v>45057.537228746056</c:v>
                </c:pt>
                <c:pt idx="7108">
                  <c:v>45057.537229205205</c:v>
                </c:pt>
                <c:pt idx="7109">
                  <c:v>45057.537229825924</c:v>
                </c:pt>
                <c:pt idx="7110">
                  <c:v>45057.537230292706</c:v>
                </c:pt>
                <c:pt idx="7111">
                  <c:v>45057.537230770256</c:v>
                </c:pt>
                <c:pt idx="7112">
                  <c:v>45057.537231226735</c:v>
                </c:pt>
                <c:pt idx="7113">
                  <c:v>45057.537231679627</c:v>
                </c:pt>
                <c:pt idx="7114">
                  <c:v>45057.537232184601</c:v>
                </c:pt>
                <c:pt idx="7115">
                  <c:v>45057.537232696755</c:v>
                </c:pt>
                <c:pt idx="7116">
                  <c:v>45057.537233221643</c:v>
                </c:pt>
                <c:pt idx="7117">
                  <c:v>45057.53723371146</c:v>
                </c:pt>
                <c:pt idx="7118">
                  <c:v>45057.537234164345</c:v>
                </c:pt>
                <c:pt idx="7119">
                  <c:v>45057.537234647687</c:v>
                </c:pt>
                <c:pt idx="7120">
                  <c:v>45057.537235117474</c:v>
                </c:pt>
                <c:pt idx="7121">
                  <c:v>45057.537235616663</c:v>
                </c:pt>
                <c:pt idx="7122">
                  <c:v>45057.53723607002</c:v>
                </c:pt>
                <c:pt idx="7123">
                  <c:v>45057.537236522912</c:v>
                </c:pt>
                <c:pt idx="7124">
                  <c:v>45057.537237119788</c:v>
                </c:pt>
                <c:pt idx="7125">
                  <c:v>45057.537237579629</c:v>
                </c:pt>
                <c:pt idx="7126">
                  <c:v>45057.537238051154</c:v>
                </c:pt>
                <c:pt idx="7127">
                  <c:v>45057.537238499885</c:v>
                </c:pt>
                <c:pt idx="7128">
                  <c:v>45057.537238956596</c:v>
                </c:pt>
                <c:pt idx="7129">
                  <c:v>45057.537239430436</c:v>
                </c:pt>
                <c:pt idx="7130">
                  <c:v>45057.537239896526</c:v>
                </c:pt>
                <c:pt idx="7131">
                  <c:v>45057.53724051539</c:v>
                </c:pt>
                <c:pt idx="7132">
                  <c:v>45057.537240967358</c:v>
                </c:pt>
                <c:pt idx="7133">
                  <c:v>45057.537241406368</c:v>
                </c:pt>
                <c:pt idx="7134">
                  <c:v>45057.537241872335</c:v>
                </c:pt>
                <c:pt idx="7135">
                  <c:v>45057.537242475344</c:v>
                </c:pt>
                <c:pt idx="7136">
                  <c:v>45057.537242930899</c:v>
                </c:pt>
                <c:pt idx="7137">
                  <c:v>45057.537243393519</c:v>
                </c:pt>
                <c:pt idx="7138">
                  <c:v>45057.537243864812</c:v>
                </c:pt>
                <c:pt idx="7139">
                  <c:v>45057.537244365391</c:v>
                </c:pt>
                <c:pt idx="7140">
                  <c:v>45057.537244853585</c:v>
                </c:pt>
                <c:pt idx="7141">
                  <c:v>45057.537245334257</c:v>
                </c:pt>
                <c:pt idx="7142">
                  <c:v>45057.537245799998</c:v>
                </c:pt>
                <c:pt idx="7143">
                  <c:v>45057.537246249885</c:v>
                </c:pt>
                <c:pt idx="7144">
                  <c:v>45057.537246723376</c:v>
                </c:pt>
                <c:pt idx="7145">
                  <c:v>45057.537247186687</c:v>
                </c:pt>
                <c:pt idx="7146">
                  <c:v>45057.537247808097</c:v>
                </c:pt>
                <c:pt idx="7147">
                  <c:v>45057.537248280089</c:v>
                </c:pt>
                <c:pt idx="7148">
                  <c:v>45057.537248734952</c:v>
                </c:pt>
                <c:pt idx="7149">
                  <c:v>45057.537249225345</c:v>
                </c:pt>
                <c:pt idx="7150">
                  <c:v>45057.537249687033</c:v>
                </c:pt>
                <c:pt idx="7151">
                  <c:v>45057.537250146059</c:v>
                </c:pt>
                <c:pt idx="7152">
                  <c:v>45057.537250609726</c:v>
                </c:pt>
                <c:pt idx="7153">
                  <c:v>45057.537251080204</c:v>
                </c:pt>
                <c:pt idx="7154">
                  <c:v>45057.537251705668</c:v>
                </c:pt>
                <c:pt idx="7155">
                  <c:v>45057.537252186339</c:v>
                </c:pt>
                <c:pt idx="7156">
                  <c:v>45057.537252643284</c:v>
                </c:pt>
                <c:pt idx="7157">
                  <c:v>45057.537253102193</c:v>
                </c:pt>
                <c:pt idx="7158">
                  <c:v>45057.537253563656</c:v>
                </c:pt>
                <c:pt idx="7159">
                  <c:v>45057.537254025003</c:v>
                </c:pt>
                <c:pt idx="7160">
                  <c:v>45057.537254506133</c:v>
                </c:pt>
                <c:pt idx="7161">
                  <c:v>45057.537254978932</c:v>
                </c:pt>
                <c:pt idx="7162">
                  <c:v>45057.537255479278</c:v>
                </c:pt>
                <c:pt idx="7163">
                  <c:v>45057.53725599734</c:v>
                </c:pt>
                <c:pt idx="7164">
                  <c:v>45057.537256502197</c:v>
                </c:pt>
                <c:pt idx="7165">
                  <c:v>45057.537257002659</c:v>
                </c:pt>
                <c:pt idx="7166">
                  <c:v>45057.537257467935</c:v>
                </c:pt>
                <c:pt idx="7167">
                  <c:v>45057.537257916316</c:v>
                </c:pt>
                <c:pt idx="7168">
                  <c:v>45057.53725838125</c:v>
                </c:pt>
                <c:pt idx="7169">
                  <c:v>45057.537259002893</c:v>
                </c:pt>
                <c:pt idx="7170">
                  <c:v>45057.53725946643</c:v>
                </c:pt>
                <c:pt idx="7171">
                  <c:v>45057.537259966899</c:v>
                </c:pt>
                <c:pt idx="7172">
                  <c:v>45057.537260435412</c:v>
                </c:pt>
                <c:pt idx="7173">
                  <c:v>45057.53726088391</c:v>
                </c:pt>
                <c:pt idx="7174">
                  <c:v>45057.537261329162</c:v>
                </c:pt>
                <c:pt idx="7175">
                  <c:v>45057.537261794096</c:v>
                </c:pt>
                <c:pt idx="7176">
                  <c:v>45057.537262264581</c:v>
                </c:pt>
                <c:pt idx="7177">
                  <c:v>45057.537262883678</c:v>
                </c:pt>
                <c:pt idx="7178">
                  <c:v>45057.537263350117</c:v>
                </c:pt>
                <c:pt idx="7179">
                  <c:v>45057.537263815968</c:v>
                </c:pt>
                <c:pt idx="7180">
                  <c:v>45057.537264298961</c:v>
                </c:pt>
                <c:pt idx="7181">
                  <c:v>45057.537264769671</c:v>
                </c:pt>
                <c:pt idx="7182">
                  <c:v>45057.537265253006</c:v>
                </c:pt>
                <c:pt idx="7183">
                  <c:v>45057.537265711806</c:v>
                </c:pt>
                <c:pt idx="7184">
                  <c:v>45057.537266174309</c:v>
                </c:pt>
                <c:pt idx="7185">
                  <c:v>45057.537266635532</c:v>
                </c:pt>
                <c:pt idx="7186">
                  <c:v>45057.537267263768</c:v>
                </c:pt>
                <c:pt idx="7187">
                  <c:v>45057.537267611224</c:v>
                </c:pt>
                <c:pt idx="7188">
                  <c:v>45057.537268109139</c:v>
                </c:pt>
                <c:pt idx="7189">
                  <c:v>45057.537268646178</c:v>
                </c:pt>
                <c:pt idx="7190">
                  <c:v>45057.537269123146</c:v>
                </c:pt>
                <c:pt idx="7191">
                  <c:v>45057.537269601969</c:v>
                </c:pt>
                <c:pt idx="7192">
                  <c:v>45057.537270072447</c:v>
                </c:pt>
                <c:pt idx="7193">
                  <c:v>45057.537270520021</c:v>
                </c:pt>
                <c:pt idx="7194">
                  <c:v>45057.537271148605</c:v>
                </c:pt>
                <c:pt idx="7195">
                  <c:v>45057.537271604509</c:v>
                </c:pt>
                <c:pt idx="7196">
                  <c:v>45057.537272066897</c:v>
                </c:pt>
                <c:pt idx="7197">
                  <c:v>45057.537272531132</c:v>
                </c:pt>
                <c:pt idx="7198">
                  <c:v>45057.537272999769</c:v>
                </c:pt>
                <c:pt idx="7199">
                  <c:v>45057.537273468864</c:v>
                </c:pt>
                <c:pt idx="7200">
                  <c:v>45057.537273946065</c:v>
                </c:pt>
                <c:pt idx="7201">
                  <c:v>45057.537274562266</c:v>
                </c:pt>
                <c:pt idx="7202">
                  <c:v>45057.537275039234</c:v>
                </c:pt>
                <c:pt idx="7203">
                  <c:v>45057.537275491894</c:v>
                </c:pt>
                <c:pt idx="7204">
                  <c:v>45057.537275955787</c:v>
                </c:pt>
                <c:pt idx="7205">
                  <c:v>45057.537276449068</c:v>
                </c:pt>
                <c:pt idx="7206">
                  <c:v>45057.537276937845</c:v>
                </c:pt>
                <c:pt idx="7207">
                  <c:v>45057.537277398027</c:v>
                </c:pt>
                <c:pt idx="7208">
                  <c:v>45057.537277868054</c:v>
                </c:pt>
                <c:pt idx="7209">
                  <c:v>45057.537278329626</c:v>
                </c:pt>
                <c:pt idx="7210">
                  <c:v>45057.537278820368</c:v>
                </c:pt>
                <c:pt idx="7211">
                  <c:v>45057.53727933576</c:v>
                </c:pt>
                <c:pt idx="7212">
                  <c:v>45057.53727983217</c:v>
                </c:pt>
                <c:pt idx="7213">
                  <c:v>45057.537280326156</c:v>
                </c:pt>
                <c:pt idx="7214">
                  <c:v>45057.537280784258</c:v>
                </c:pt>
                <c:pt idx="7215">
                  <c:v>45057.53728124826</c:v>
                </c:pt>
                <c:pt idx="7216">
                  <c:v>45057.537281710298</c:v>
                </c:pt>
                <c:pt idx="7217">
                  <c:v>45057.537282324418</c:v>
                </c:pt>
                <c:pt idx="7218">
                  <c:v>45057.537282811805</c:v>
                </c:pt>
                <c:pt idx="7219">
                  <c:v>45057.53728327118</c:v>
                </c:pt>
                <c:pt idx="7220">
                  <c:v>45057.537283730089</c:v>
                </c:pt>
                <c:pt idx="7221">
                  <c:v>45057.537284217011</c:v>
                </c:pt>
                <c:pt idx="7222">
                  <c:v>45057.537284683676</c:v>
                </c:pt>
                <c:pt idx="7223">
                  <c:v>45057.537285170831</c:v>
                </c:pt>
                <c:pt idx="7224">
                  <c:v>45057.537285620019</c:v>
                </c:pt>
                <c:pt idx="7225">
                  <c:v>45057.537286225466</c:v>
                </c:pt>
                <c:pt idx="7226">
                  <c:v>45057.537286693514</c:v>
                </c:pt>
                <c:pt idx="7227">
                  <c:v>45057.537287154286</c:v>
                </c:pt>
                <c:pt idx="7228">
                  <c:v>45057.537287630556</c:v>
                </c:pt>
                <c:pt idx="7229">
                  <c:v>45057.537288099418</c:v>
                </c:pt>
                <c:pt idx="7230">
                  <c:v>45057.537288581363</c:v>
                </c:pt>
                <c:pt idx="7231">
                  <c:v>45057.53728910983</c:v>
                </c:pt>
                <c:pt idx="7232">
                  <c:v>45057.537289578817</c:v>
                </c:pt>
                <c:pt idx="7233">
                  <c:v>45057.537290054395</c:v>
                </c:pt>
                <c:pt idx="7234">
                  <c:v>45057.537290529974</c:v>
                </c:pt>
                <c:pt idx="7235">
                  <c:v>45057.537291038658</c:v>
                </c:pt>
                <c:pt idx="7236">
                  <c:v>45057.537291560991</c:v>
                </c:pt>
                <c:pt idx="7237">
                  <c:v>45057.537291918052</c:v>
                </c:pt>
                <c:pt idx="7238">
                  <c:v>45057.537292537723</c:v>
                </c:pt>
                <c:pt idx="7239">
                  <c:v>45057.537293004629</c:v>
                </c:pt>
                <c:pt idx="7240">
                  <c:v>45057.537293492358</c:v>
                </c:pt>
                <c:pt idx="7241">
                  <c:v>45057.537293967129</c:v>
                </c:pt>
                <c:pt idx="7242">
                  <c:v>45057.537294433328</c:v>
                </c:pt>
                <c:pt idx="7243">
                  <c:v>45057.537294888425</c:v>
                </c:pt>
                <c:pt idx="7244">
                  <c:v>45057.537295335882</c:v>
                </c:pt>
                <c:pt idx="7245">
                  <c:v>45057.537295797105</c:v>
                </c:pt>
                <c:pt idx="7246">
                  <c:v>45057.537296430208</c:v>
                </c:pt>
                <c:pt idx="7247">
                  <c:v>45057.537296877425</c:v>
                </c:pt>
                <c:pt idx="7248">
                  <c:v>45057.537297371986</c:v>
                </c:pt>
                <c:pt idx="7249">
                  <c:v>45057.537297865048</c:v>
                </c:pt>
                <c:pt idx="7250">
                  <c:v>45057.537298319905</c:v>
                </c:pt>
                <c:pt idx="7251">
                  <c:v>45057.537298796182</c:v>
                </c:pt>
                <c:pt idx="7252">
                  <c:v>45057.537299255673</c:v>
                </c:pt>
                <c:pt idx="7253">
                  <c:v>45057.537299721291</c:v>
                </c:pt>
                <c:pt idx="7254">
                  <c:v>45057.537300187498</c:v>
                </c:pt>
                <c:pt idx="7255">
                  <c:v>45057.537300815275</c:v>
                </c:pt>
                <c:pt idx="7256">
                  <c:v>45057.537301281707</c:v>
                </c:pt>
                <c:pt idx="7257">
                  <c:v>45057.537301751734</c:v>
                </c:pt>
                <c:pt idx="7258">
                  <c:v>45057.537302223842</c:v>
                </c:pt>
                <c:pt idx="7259">
                  <c:v>45057.537302729514</c:v>
                </c:pt>
                <c:pt idx="7260">
                  <c:v>45057.537303239231</c:v>
                </c:pt>
                <c:pt idx="7261">
                  <c:v>45057.537303592828</c:v>
                </c:pt>
                <c:pt idx="7262">
                  <c:v>45057.537304226622</c:v>
                </c:pt>
                <c:pt idx="7263">
                  <c:v>45057.537304700927</c:v>
                </c:pt>
                <c:pt idx="7264">
                  <c:v>45057.537305171754</c:v>
                </c:pt>
                <c:pt idx="7265">
                  <c:v>45057.53730563206</c:v>
                </c:pt>
                <c:pt idx="7266">
                  <c:v>45057.537306096296</c:v>
                </c:pt>
                <c:pt idx="7267">
                  <c:v>45057.53730655359</c:v>
                </c:pt>
                <c:pt idx="7268">
                  <c:v>45057.537307013881</c:v>
                </c:pt>
                <c:pt idx="7269">
                  <c:v>45057.537307492363</c:v>
                </c:pt>
                <c:pt idx="7270">
                  <c:v>45057.537307952429</c:v>
                </c:pt>
                <c:pt idx="7271">
                  <c:v>45057.537308572682</c:v>
                </c:pt>
                <c:pt idx="7272">
                  <c:v>45057.537309043517</c:v>
                </c:pt>
                <c:pt idx="7273">
                  <c:v>45057.537309518746</c:v>
                </c:pt>
                <c:pt idx="7274">
                  <c:v>45057.537309989697</c:v>
                </c:pt>
                <c:pt idx="7275">
                  <c:v>45057.537310467356</c:v>
                </c:pt>
                <c:pt idx="7276">
                  <c:v>45057.537310941079</c:v>
                </c:pt>
                <c:pt idx="7277">
                  <c:v>45057.537311392938</c:v>
                </c:pt>
                <c:pt idx="7278">
                  <c:v>45057.537311985761</c:v>
                </c:pt>
                <c:pt idx="7279">
                  <c:v>45057.537312447217</c:v>
                </c:pt>
                <c:pt idx="7280">
                  <c:v>45057.537312914814</c:v>
                </c:pt>
                <c:pt idx="7281">
                  <c:v>45057.537313382061</c:v>
                </c:pt>
                <c:pt idx="7282">
                  <c:v>45057.537313869674</c:v>
                </c:pt>
                <c:pt idx="7283">
                  <c:v>45057.53731434849</c:v>
                </c:pt>
                <c:pt idx="7284">
                  <c:v>45057.537314863541</c:v>
                </c:pt>
                <c:pt idx="7285">
                  <c:v>45057.537315368747</c:v>
                </c:pt>
                <c:pt idx="7286">
                  <c:v>45057.537315869442</c:v>
                </c:pt>
                <c:pt idx="7287">
                  <c:v>45057.53731633877</c:v>
                </c:pt>
                <c:pt idx="7288">
                  <c:v>45057.53731678507</c:v>
                </c:pt>
                <c:pt idx="7289">
                  <c:v>45057.537317257178</c:v>
                </c:pt>
                <c:pt idx="7290">
                  <c:v>45057.537317720482</c:v>
                </c:pt>
                <c:pt idx="7291">
                  <c:v>45057.537318211456</c:v>
                </c:pt>
                <c:pt idx="7292">
                  <c:v>45057.537318677198</c:v>
                </c:pt>
                <c:pt idx="7293">
                  <c:v>45057.5373192802</c:v>
                </c:pt>
                <c:pt idx="7294">
                  <c:v>45057.537319745716</c:v>
                </c:pt>
                <c:pt idx="7295">
                  <c:v>45057.537320223375</c:v>
                </c:pt>
                <c:pt idx="7296">
                  <c:v>45057.537320666313</c:v>
                </c:pt>
                <c:pt idx="7297">
                  <c:v>45057.537321129283</c:v>
                </c:pt>
                <c:pt idx="7298">
                  <c:v>45057.53732157511</c:v>
                </c:pt>
                <c:pt idx="7299">
                  <c:v>45057.537322056131</c:v>
                </c:pt>
                <c:pt idx="7300">
                  <c:v>45057.537322671291</c:v>
                </c:pt>
                <c:pt idx="7301">
                  <c:v>45057.537323121527</c:v>
                </c:pt>
                <c:pt idx="7302">
                  <c:v>45057.537323601508</c:v>
                </c:pt>
                <c:pt idx="7303">
                  <c:v>45057.537324087265</c:v>
                </c:pt>
                <c:pt idx="7304">
                  <c:v>45057.537324546873</c:v>
                </c:pt>
                <c:pt idx="7305">
                  <c:v>45057.537325017824</c:v>
                </c:pt>
                <c:pt idx="7306">
                  <c:v>45057.537325518751</c:v>
                </c:pt>
                <c:pt idx="7307">
                  <c:v>45057.537326052545</c:v>
                </c:pt>
                <c:pt idx="7308">
                  <c:v>45057.537326574537</c:v>
                </c:pt>
                <c:pt idx="7309">
                  <c:v>45057.537326919446</c:v>
                </c:pt>
                <c:pt idx="7310">
                  <c:v>45057.537327538776</c:v>
                </c:pt>
                <c:pt idx="7311">
                  <c:v>45057.53732799166</c:v>
                </c:pt>
                <c:pt idx="7312">
                  <c:v>45057.537328462844</c:v>
                </c:pt>
                <c:pt idx="7313">
                  <c:v>45057.537328920946</c:v>
                </c:pt>
                <c:pt idx="7314">
                  <c:v>45057.537329377425</c:v>
                </c:pt>
                <c:pt idx="7315">
                  <c:v>45057.537329977196</c:v>
                </c:pt>
                <c:pt idx="7316">
                  <c:v>45057.537330419327</c:v>
                </c:pt>
                <c:pt idx="7317">
                  <c:v>45057.537330868399</c:v>
                </c:pt>
                <c:pt idx="7318">
                  <c:v>45057.537331348263</c:v>
                </c:pt>
                <c:pt idx="7319">
                  <c:v>45057.537331792359</c:v>
                </c:pt>
                <c:pt idx="7320">
                  <c:v>45057.537332263768</c:v>
                </c:pt>
                <c:pt idx="7321">
                  <c:v>45057.537332874301</c:v>
                </c:pt>
                <c:pt idx="7322">
                  <c:v>45057.537333336571</c:v>
                </c:pt>
                <c:pt idx="7323">
                  <c:v>45057.537333790278</c:v>
                </c:pt>
                <c:pt idx="7324">
                  <c:v>45057.537334245142</c:v>
                </c:pt>
                <c:pt idx="7325">
                  <c:v>45057.537334713539</c:v>
                </c:pt>
                <c:pt idx="7326">
                  <c:v>45057.53733531863</c:v>
                </c:pt>
                <c:pt idx="7327">
                  <c:v>45057.537335769441</c:v>
                </c:pt>
                <c:pt idx="7328">
                  <c:v>45057.537336243979</c:v>
                </c:pt>
                <c:pt idx="7329">
                  <c:v>45057.537336700807</c:v>
                </c:pt>
                <c:pt idx="7330">
                  <c:v>45057.53733719189</c:v>
                </c:pt>
                <c:pt idx="7331">
                  <c:v>45057.537337644673</c:v>
                </c:pt>
                <c:pt idx="7332">
                  <c:v>45057.5373381397</c:v>
                </c:pt>
                <c:pt idx="7333">
                  <c:v>45057.537338642702</c:v>
                </c:pt>
                <c:pt idx="7334">
                  <c:v>45057.537339165858</c:v>
                </c:pt>
                <c:pt idx="7335">
                  <c:v>45057.537339614115</c:v>
                </c:pt>
                <c:pt idx="7336">
                  <c:v>45057.537340084607</c:v>
                </c:pt>
                <c:pt idx="7337">
                  <c:v>45057.537340546638</c:v>
                </c:pt>
                <c:pt idx="7338">
                  <c:v>45057.537341158335</c:v>
                </c:pt>
                <c:pt idx="7339">
                  <c:v>45057.537341623261</c:v>
                </c:pt>
                <c:pt idx="7340">
                  <c:v>45057.537342099073</c:v>
                </c:pt>
                <c:pt idx="7341">
                  <c:v>45057.537342549884</c:v>
                </c:pt>
                <c:pt idx="7342">
                  <c:v>45057.537343011914</c:v>
                </c:pt>
                <c:pt idx="7343">
                  <c:v>45057.537343498727</c:v>
                </c:pt>
                <c:pt idx="7344">
                  <c:v>45057.537343965967</c:v>
                </c:pt>
                <c:pt idx="7345">
                  <c:v>45057.537344432632</c:v>
                </c:pt>
                <c:pt idx="7346">
                  <c:v>45057.537345048149</c:v>
                </c:pt>
                <c:pt idx="7347">
                  <c:v>45057.537345513651</c:v>
                </c:pt>
                <c:pt idx="7348">
                  <c:v>45057.537345978817</c:v>
                </c:pt>
                <c:pt idx="7349">
                  <c:v>45057.53734644004</c:v>
                </c:pt>
                <c:pt idx="7350">
                  <c:v>45057.537346909136</c:v>
                </c:pt>
                <c:pt idx="7351">
                  <c:v>45057.537347408906</c:v>
                </c:pt>
                <c:pt idx="7352">
                  <c:v>45057.537347886224</c:v>
                </c:pt>
                <c:pt idx="7353">
                  <c:v>45057.537348333448</c:v>
                </c:pt>
                <c:pt idx="7354">
                  <c:v>45057.537348840742</c:v>
                </c:pt>
                <c:pt idx="7355">
                  <c:v>45057.537349364116</c:v>
                </c:pt>
                <c:pt idx="7356">
                  <c:v>45057.537349881248</c:v>
                </c:pt>
                <c:pt idx="7357">
                  <c:v>45057.537350375344</c:v>
                </c:pt>
                <c:pt idx="7358">
                  <c:v>45057.537350833103</c:v>
                </c:pt>
                <c:pt idx="7359">
                  <c:v>45057.537351303123</c:v>
                </c:pt>
                <c:pt idx="7360">
                  <c:v>45057.537351776853</c:v>
                </c:pt>
                <c:pt idx="7361">
                  <c:v>45057.537352227424</c:v>
                </c:pt>
                <c:pt idx="7362">
                  <c:v>45057.537352684718</c:v>
                </c:pt>
                <c:pt idx="7363">
                  <c:v>45057.53735330324</c:v>
                </c:pt>
                <c:pt idx="7364">
                  <c:v>45057.537353755899</c:v>
                </c:pt>
                <c:pt idx="7365">
                  <c:v>45057.537354203705</c:v>
                </c:pt>
                <c:pt idx="7366">
                  <c:v>45057.537354662265</c:v>
                </c:pt>
                <c:pt idx="7367">
                  <c:v>45057.537355124885</c:v>
                </c:pt>
                <c:pt idx="7368">
                  <c:v>45057.537355749191</c:v>
                </c:pt>
                <c:pt idx="7369">
                  <c:v>45057.537356209599</c:v>
                </c:pt>
                <c:pt idx="7370">
                  <c:v>45057.537356690511</c:v>
                </c:pt>
                <c:pt idx="7371">
                  <c:v>45057.537357146757</c:v>
                </c:pt>
                <c:pt idx="7372">
                  <c:v>45057.537357604167</c:v>
                </c:pt>
                <c:pt idx="7373">
                  <c:v>45057.537358069443</c:v>
                </c:pt>
                <c:pt idx="7374">
                  <c:v>45057.537358544556</c:v>
                </c:pt>
                <c:pt idx="7375">
                  <c:v>45057.537359016664</c:v>
                </c:pt>
                <c:pt idx="7376">
                  <c:v>45057.537359641203</c:v>
                </c:pt>
                <c:pt idx="7377">
                  <c:v>45057.53736011609</c:v>
                </c:pt>
                <c:pt idx="7378">
                  <c:v>45057.537360601156</c:v>
                </c:pt>
                <c:pt idx="7379">
                  <c:v>45057.53736109491</c:v>
                </c:pt>
                <c:pt idx="7380">
                  <c:v>45057.537361586808</c:v>
                </c:pt>
                <c:pt idx="7381">
                  <c:v>45057.53736192581</c:v>
                </c:pt>
                <c:pt idx="7382">
                  <c:v>45057.537362400806</c:v>
                </c:pt>
                <c:pt idx="7383">
                  <c:v>45057.537363042014</c:v>
                </c:pt>
                <c:pt idx="7384">
                  <c:v>45057.537363504744</c:v>
                </c:pt>
                <c:pt idx="7385">
                  <c:v>45057.537363980671</c:v>
                </c:pt>
                <c:pt idx="7386">
                  <c:v>45057.537364458214</c:v>
                </c:pt>
                <c:pt idx="7387">
                  <c:v>45057.537364914584</c:v>
                </c:pt>
                <c:pt idx="7388">
                  <c:v>45057.537365379969</c:v>
                </c:pt>
                <c:pt idx="7389">
                  <c:v>45057.537365855205</c:v>
                </c:pt>
                <c:pt idx="7390">
                  <c:v>45057.537366325349</c:v>
                </c:pt>
                <c:pt idx="7391">
                  <c:v>45057.53736680578</c:v>
                </c:pt>
                <c:pt idx="7392">
                  <c:v>45057.537367287492</c:v>
                </c:pt>
                <c:pt idx="7393">
                  <c:v>45057.537367802193</c:v>
                </c:pt>
                <c:pt idx="7394">
                  <c:v>45057.537368265737</c:v>
                </c:pt>
                <c:pt idx="7395">
                  <c:v>45057.537368725229</c:v>
                </c:pt>
                <c:pt idx="7396">
                  <c:v>45057.537369344442</c:v>
                </c:pt>
                <c:pt idx="7397">
                  <c:v>45057.537369806938</c:v>
                </c:pt>
                <c:pt idx="7398">
                  <c:v>45057.537370281709</c:v>
                </c:pt>
                <c:pt idx="7399">
                  <c:v>45057.5373707412</c:v>
                </c:pt>
                <c:pt idx="7400">
                  <c:v>45057.537371203005</c:v>
                </c:pt>
                <c:pt idx="7401">
                  <c:v>45057.537371667589</c:v>
                </c:pt>
                <c:pt idx="7402">
                  <c:v>45057.537372186453</c:v>
                </c:pt>
                <c:pt idx="7403">
                  <c:v>45057.537372706014</c:v>
                </c:pt>
                <c:pt idx="7404">
                  <c:v>45057.537373222913</c:v>
                </c:pt>
                <c:pt idx="7405">
                  <c:v>45057.537373712032</c:v>
                </c:pt>
                <c:pt idx="7406">
                  <c:v>45057.537374174652</c:v>
                </c:pt>
                <c:pt idx="7407">
                  <c:v>45057.537374652085</c:v>
                </c:pt>
                <c:pt idx="7408">
                  <c:v>45057.537375113192</c:v>
                </c:pt>
                <c:pt idx="7409">
                  <c:v>45057.537375603701</c:v>
                </c:pt>
                <c:pt idx="7410">
                  <c:v>45057.537376056127</c:v>
                </c:pt>
                <c:pt idx="7411">
                  <c:v>45057.537376525346</c:v>
                </c:pt>
                <c:pt idx="7412">
                  <c:v>45057.537376992586</c:v>
                </c:pt>
                <c:pt idx="7413">
                  <c:v>45057.537377608103</c:v>
                </c:pt>
                <c:pt idx="7414">
                  <c:v>45057.5373780706</c:v>
                </c:pt>
                <c:pt idx="7415">
                  <c:v>45057.537378537148</c:v>
                </c:pt>
                <c:pt idx="7416">
                  <c:v>45057.537379004971</c:v>
                </c:pt>
                <c:pt idx="7417">
                  <c:v>45057.537379474074</c:v>
                </c:pt>
                <c:pt idx="7418">
                  <c:v>45057.537379931942</c:v>
                </c:pt>
                <c:pt idx="7419">
                  <c:v>45057.537380409951</c:v>
                </c:pt>
                <c:pt idx="7420">
                  <c:v>45057.537381009257</c:v>
                </c:pt>
                <c:pt idx="7421">
                  <c:v>45057.53738146829</c:v>
                </c:pt>
                <c:pt idx="7422">
                  <c:v>45057.537381945716</c:v>
                </c:pt>
                <c:pt idx="7423">
                  <c:v>45057.53738239676</c:v>
                </c:pt>
                <c:pt idx="7424">
                  <c:v>45057.53738284803</c:v>
                </c:pt>
                <c:pt idx="7425">
                  <c:v>45057.53738345208</c:v>
                </c:pt>
                <c:pt idx="7426">
                  <c:v>45057.537383815848</c:v>
                </c:pt>
                <c:pt idx="7427">
                  <c:v>45057.537384305549</c:v>
                </c:pt>
                <c:pt idx="7428">
                  <c:v>45057.537384803938</c:v>
                </c:pt>
                <c:pt idx="7429">
                  <c:v>45057.537385313997</c:v>
                </c:pt>
                <c:pt idx="7430">
                  <c:v>45057.537385775118</c:v>
                </c:pt>
                <c:pt idx="7431">
                  <c:v>45057.537386237382</c:v>
                </c:pt>
                <c:pt idx="7432">
                  <c:v>45057.537386837612</c:v>
                </c:pt>
                <c:pt idx="7433">
                  <c:v>45057.537387282639</c:v>
                </c:pt>
                <c:pt idx="7434">
                  <c:v>45057.537387768745</c:v>
                </c:pt>
                <c:pt idx="7435">
                  <c:v>45057.53738823298</c:v>
                </c:pt>
                <c:pt idx="7436">
                  <c:v>45057.537388737612</c:v>
                </c:pt>
                <c:pt idx="7437">
                  <c:v>45057.537389207173</c:v>
                </c:pt>
                <c:pt idx="7438">
                  <c:v>45057.537389681012</c:v>
                </c:pt>
                <c:pt idx="7439">
                  <c:v>45057.537390131132</c:v>
                </c:pt>
                <c:pt idx="7440">
                  <c:v>45057.537390591322</c:v>
                </c:pt>
                <c:pt idx="7441">
                  <c:v>45057.537391206126</c:v>
                </c:pt>
                <c:pt idx="7442">
                  <c:v>45057.537391676851</c:v>
                </c:pt>
                <c:pt idx="7443">
                  <c:v>45057.537392134604</c:v>
                </c:pt>
                <c:pt idx="7444">
                  <c:v>45057.537392580438</c:v>
                </c:pt>
                <c:pt idx="7445">
                  <c:v>45057.537393049999</c:v>
                </c:pt>
                <c:pt idx="7446">
                  <c:v>45057.537393650688</c:v>
                </c:pt>
                <c:pt idx="7447">
                  <c:v>45057.537394101506</c:v>
                </c:pt>
                <c:pt idx="7448">
                  <c:v>45057.537394547915</c:v>
                </c:pt>
                <c:pt idx="7449">
                  <c:v>45057.537395004976</c:v>
                </c:pt>
                <c:pt idx="7450">
                  <c:v>45057.537395468513</c:v>
                </c:pt>
                <c:pt idx="7451">
                  <c:v>45057.537395967476</c:v>
                </c:pt>
                <c:pt idx="7452">
                  <c:v>45057.53739646724</c:v>
                </c:pt>
                <c:pt idx="7453">
                  <c:v>45057.537396973836</c:v>
                </c:pt>
                <c:pt idx="7454">
                  <c:v>45057.537397430322</c:v>
                </c:pt>
                <c:pt idx="7455">
                  <c:v>45057.537397900924</c:v>
                </c:pt>
                <c:pt idx="7456">
                  <c:v>45057.537398381479</c:v>
                </c:pt>
                <c:pt idx="7457">
                  <c:v>45057.537398995257</c:v>
                </c:pt>
                <c:pt idx="7458">
                  <c:v>45057.537399455898</c:v>
                </c:pt>
                <c:pt idx="7459">
                  <c:v>45057.537399934263</c:v>
                </c:pt>
                <c:pt idx="7460">
                  <c:v>45057.537400403358</c:v>
                </c:pt>
                <c:pt idx="7461">
                  <c:v>45057.537400898145</c:v>
                </c:pt>
                <c:pt idx="7462">
                  <c:v>45057.53740139398</c:v>
                </c:pt>
                <c:pt idx="7463">
                  <c:v>45057.537401843751</c:v>
                </c:pt>
                <c:pt idx="7464">
                  <c:v>45057.53740231238</c:v>
                </c:pt>
                <c:pt idx="7465">
                  <c:v>45057.537402773378</c:v>
                </c:pt>
                <c:pt idx="7466">
                  <c:v>45057.537403246642</c:v>
                </c:pt>
                <c:pt idx="7467">
                  <c:v>45057.537403871873</c:v>
                </c:pt>
                <c:pt idx="7468">
                  <c:v>45057.537404333103</c:v>
                </c:pt>
                <c:pt idx="7469">
                  <c:v>45057.537404814932</c:v>
                </c:pt>
                <c:pt idx="7470">
                  <c:v>45057.537405264811</c:v>
                </c:pt>
                <c:pt idx="7471">
                  <c:v>45057.537405747331</c:v>
                </c:pt>
                <c:pt idx="7472">
                  <c:v>45057.537406219322</c:v>
                </c:pt>
                <c:pt idx="7473">
                  <c:v>45057.537406689582</c:v>
                </c:pt>
                <c:pt idx="7474">
                  <c:v>45057.537407186108</c:v>
                </c:pt>
                <c:pt idx="7475">
                  <c:v>45057.537407703589</c:v>
                </c:pt>
                <c:pt idx="7476">
                  <c:v>45057.537408212847</c:v>
                </c:pt>
                <c:pt idx="7477">
                  <c:v>45057.537408692704</c:v>
                </c:pt>
                <c:pt idx="7478">
                  <c:v>45057.537409155324</c:v>
                </c:pt>
                <c:pt idx="7479">
                  <c:v>45057.537409654855</c:v>
                </c:pt>
                <c:pt idx="7480">
                  <c:v>45057.537410122452</c:v>
                </c:pt>
                <c:pt idx="7481">
                  <c:v>45057.53741059317</c:v>
                </c:pt>
                <c:pt idx="7482">
                  <c:v>45057.537411057288</c:v>
                </c:pt>
                <c:pt idx="7483">
                  <c:v>45057.537411530902</c:v>
                </c:pt>
                <c:pt idx="7484">
                  <c:v>45057.537412003701</c:v>
                </c:pt>
                <c:pt idx="7485">
                  <c:v>45057.537412467711</c:v>
                </c:pt>
                <c:pt idx="7486">
                  <c:v>45057.537412951155</c:v>
                </c:pt>
                <c:pt idx="7487">
                  <c:v>45057.537413583792</c:v>
                </c:pt>
                <c:pt idx="7488">
                  <c:v>45057.53741406701</c:v>
                </c:pt>
                <c:pt idx="7489">
                  <c:v>45057.537414517363</c:v>
                </c:pt>
                <c:pt idx="7490">
                  <c:v>45057.537414976738</c:v>
                </c:pt>
                <c:pt idx="7491">
                  <c:v>45057.537415444327</c:v>
                </c:pt>
                <c:pt idx="7492">
                  <c:v>45057.537415904742</c:v>
                </c:pt>
                <c:pt idx="7493">
                  <c:v>45057.5374163706</c:v>
                </c:pt>
                <c:pt idx="7494">
                  <c:v>45057.537416968749</c:v>
                </c:pt>
                <c:pt idx="7495">
                  <c:v>45057.537417439809</c:v>
                </c:pt>
                <c:pt idx="7496">
                  <c:v>45057.53741793715</c:v>
                </c:pt>
                <c:pt idx="7497">
                  <c:v>45057.537418416781</c:v>
                </c:pt>
                <c:pt idx="7498">
                  <c:v>45057.537418918866</c:v>
                </c:pt>
                <c:pt idx="7499">
                  <c:v>45057.537419399181</c:v>
                </c:pt>
                <c:pt idx="7500">
                  <c:v>45057.537419930326</c:v>
                </c:pt>
                <c:pt idx="7501">
                  <c:v>45057.537420249188</c:v>
                </c:pt>
                <c:pt idx="7502">
                  <c:v>45057.537420856366</c:v>
                </c:pt>
                <c:pt idx="7503">
                  <c:v>45057.537421336106</c:v>
                </c:pt>
                <c:pt idx="7504">
                  <c:v>45057.537421802197</c:v>
                </c:pt>
                <c:pt idx="7505">
                  <c:v>45057.537422284258</c:v>
                </c:pt>
                <c:pt idx="7506">
                  <c:v>45057.537422735993</c:v>
                </c:pt>
                <c:pt idx="7507">
                  <c:v>45057.537423217473</c:v>
                </c:pt>
                <c:pt idx="7508">
                  <c:v>45057.537423679511</c:v>
                </c:pt>
                <c:pt idx="7509">
                  <c:v>45057.537424133909</c:v>
                </c:pt>
                <c:pt idx="7510">
                  <c:v>45057.537424754511</c:v>
                </c:pt>
                <c:pt idx="7511">
                  <c:v>45057.537425200695</c:v>
                </c:pt>
                <c:pt idx="7512">
                  <c:v>45057.537425668976</c:v>
                </c:pt>
                <c:pt idx="7513">
                  <c:v>45057.537426158095</c:v>
                </c:pt>
                <c:pt idx="7514">
                  <c:v>45057.537426635994</c:v>
                </c:pt>
                <c:pt idx="7515">
                  <c:v>45057.537427099647</c:v>
                </c:pt>
                <c:pt idx="7516">
                  <c:v>45057.537427577889</c:v>
                </c:pt>
                <c:pt idx="7517">
                  <c:v>45057.537428022682</c:v>
                </c:pt>
                <c:pt idx="7518">
                  <c:v>45057.537428640506</c:v>
                </c:pt>
                <c:pt idx="7519">
                  <c:v>45057.537429093405</c:v>
                </c:pt>
                <c:pt idx="7520">
                  <c:v>45057.537429540964</c:v>
                </c:pt>
                <c:pt idx="7521">
                  <c:v>45057.537430022217</c:v>
                </c:pt>
                <c:pt idx="7522">
                  <c:v>45057.537430536686</c:v>
                </c:pt>
                <c:pt idx="7523">
                  <c:v>45057.53743105405</c:v>
                </c:pt>
                <c:pt idx="7524">
                  <c:v>45057.537431553006</c:v>
                </c:pt>
                <c:pt idx="7525">
                  <c:v>45057.537432030433</c:v>
                </c:pt>
                <c:pt idx="7526">
                  <c:v>45057.537432494209</c:v>
                </c:pt>
                <c:pt idx="7527">
                  <c:v>45057.537432957404</c:v>
                </c:pt>
                <c:pt idx="7528">
                  <c:v>45057.537433414582</c:v>
                </c:pt>
                <c:pt idx="7529">
                  <c:v>45057.537433896643</c:v>
                </c:pt>
                <c:pt idx="7530">
                  <c:v>45057.537434412036</c:v>
                </c:pt>
                <c:pt idx="7531">
                  <c:v>45057.53743488808</c:v>
                </c:pt>
                <c:pt idx="7532">
                  <c:v>45057.537435355436</c:v>
                </c:pt>
                <c:pt idx="7533">
                  <c:v>45057.537435806014</c:v>
                </c:pt>
                <c:pt idx="7534">
                  <c:v>45057.53743629004</c:v>
                </c:pt>
                <c:pt idx="7535">
                  <c:v>45057.537436913655</c:v>
                </c:pt>
                <c:pt idx="7536">
                  <c:v>45057.537437390391</c:v>
                </c:pt>
                <c:pt idx="7537">
                  <c:v>45057.537437851388</c:v>
                </c:pt>
                <c:pt idx="7538">
                  <c:v>45057.537438299994</c:v>
                </c:pt>
                <c:pt idx="7539">
                  <c:v>45057.537438767475</c:v>
                </c:pt>
                <c:pt idx="7540">
                  <c:v>45057.537439238076</c:v>
                </c:pt>
                <c:pt idx="7541">
                  <c:v>45057.537439690852</c:v>
                </c:pt>
                <c:pt idx="7542">
                  <c:v>45057.537440294902</c:v>
                </c:pt>
                <c:pt idx="7543">
                  <c:v>45057.537440761218</c:v>
                </c:pt>
                <c:pt idx="7544">
                  <c:v>45057.537441221641</c:v>
                </c:pt>
                <c:pt idx="7545">
                  <c:v>45057.537441657521</c:v>
                </c:pt>
                <c:pt idx="7546">
                  <c:v>45057.537442150111</c:v>
                </c:pt>
                <c:pt idx="7547">
                  <c:v>45057.5374426868</c:v>
                </c:pt>
                <c:pt idx="7548">
                  <c:v>45057.537443200803</c:v>
                </c:pt>
                <c:pt idx="7549">
                  <c:v>45057.537443687375</c:v>
                </c:pt>
                <c:pt idx="7550">
                  <c:v>45057.537444139693</c:v>
                </c:pt>
                <c:pt idx="7551">
                  <c:v>45057.537444605783</c:v>
                </c:pt>
                <c:pt idx="7552">
                  <c:v>45057.537445067363</c:v>
                </c:pt>
                <c:pt idx="7553">
                  <c:v>45057.537445547336</c:v>
                </c:pt>
                <c:pt idx="7554">
                  <c:v>45057.537446020833</c:v>
                </c:pt>
                <c:pt idx="7555">
                  <c:v>45057.537446496062</c:v>
                </c:pt>
                <c:pt idx="7556">
                  <c:v>45057.537447007984</c:v>
                </c:pt>
                <c:pt idx="7557">
                  <c:v>45057.537447473143</c:v>
                </c:pt>
                <c:pt idx="7558">
                  <c:v>45057.537448076386</c:v>
                </c:pt>
                <c:pt idx="7559">
                  <c:v>45057.537448528929</c:v>
                </c:pt>
                <c:pt idx="7560">
                  <c:v>45057.537449001036</c:v>
                </c:pt>
                <c:pt idx="7561">
                  <c:v>45057.53744945069</c:v>
                </c:pt>
                <c:pt idx="7562">
                  <c:v>45057.53744991366</c:v>
                </c:pt>
                <c:pt idx="7563">
                  <c:v>45057.537450530675</c:v>
                </c:pt>
                <c:pt idx="7564">
                  <c:v>45057.537451001503</c:v>
                </c:pt>
                <c:pt idx="7565">
                  <c:v>45057.53745146632</c:v>
                </c:pt>
                <c:pt idx="7566">
                  <c:v>45057.537451939577</c:v>
                </c:pt>
                <c:pt idx="7567">
                  <c:v>45057.537452405559</c:v>
                </c:pt>
                <c:pt idx="7568">
                  <c:v>45057.537452860641</c:v>
                </c:pt>
                <c:pt idx="7569">
                  <c:v>45057.537453307748</c:v>
                </c:pt>
                <c:pt idx="7570">
                  <c:v>45057.537453807636</c:v>
                </c:pt>
                <c:pt idx="7571">
                  <c:v>45057.537454299534</c:v>
                </c:pt>
                <c:pt idx="7572">
                  <c:v>45057.537454799654</c:v>
                </c:pt>
                <c:pt idx="7573">
                  <c:v>45057.537455326965</c:v>
                </c:pt>
                <c:pt idx="7574">
                  <c:v>45057.537455785998</c:v>
                </c:pt>
                <c:pt idx="7575">
                  <c:v>45057.537456246064</c:v>
                </c:pt>
                <c:pt idx="7576">
                  <c:v>45057.537456706596</c:v>
                </c:pt>
                <c:pt idx="7577">
                  <c:v>45057.537457323378</c:v>
                </c:pt>
                <c:pt idx="7578">
                  <c:v>45057.537457782521</c:v>
                </c:pt>
                <c:pt idx="7579">
                  <c:v>45057.537458245715</c:v>
                </c:pt>
                <c:pt idx="7580">
                  <c:v>45057.537458711922</c:v>
                </c:pt>
                <c:pt idx="7581">
                  <c:v>45057.537459177081</c:v>
                </c:pt>
                <c:pt idx="7582">
                  <c:v>45057.537459654741</c:v>
                </c:pt>
                <c:pt idx="7583">
                  <c:v>45057.537460117012</c:v>
                </c:pt>
                <c:pt idx="7584">
                  <c:v>45057.53746060266</c:v>
                </c:pt>
                <c:pt idx="7585">
                  <c:v>45057.53746107882</c:v>
                </c:pt>
                <c:pt idx="7586">
                  <c:v>45057.537461698383</c:v>
                </c:pt>
                <c:pt idx="7587">
                  <c:v>45057.537462170134</c:v>
                </c:pt>
                <c:pt idx="7588">
                  <c:v>45057.537462642933</c:v>
                </c:pt>
                <c:pt idx="7589">
                  <c:v>45057.537463100343</c:v>
                </c:pt>
                <c:pt idx="7590">
                  <c:v>45057.537463582521</c:v>
                </c:pt>
                <c:pt idx="7591">
                  <c:v>45057.53746405428</c:v>
                </c:pt>
                <c:pt idx="7592">
                  <c:v>45057.537464506015</c:v>
                </c:pt>
                <c:pt idx="7593">
                  <c:v>45057.537464973262</c:v>
                </c:pt>
                <c:pt idx="7594">
                  <c:v>45057.537465491892</c:v>
                </c:pt>
                <c:pt idx="7595">
                  <c:v>45057.537466008442</c:v>
                </c:pt>
                <c:pt idx="7596">
                  <c:v>45057.537466508678</c:v>
                </c:pt>
                <c:pt idx="7597">
                  <c:v>45057.537466958915</c:v>
                </c:pt>
                <c:pt idx="7598">
                  <c:v>45057.537467432056</c:v>
                </c:pt>
                <c:pt idx="7599">
                  <c:v>45057.53746792164</c:v>
                </c:pt>
                <c:pt idx="7600">
                  <c:v>45057.537468391201</c:v>
                </c:pt>
                <c:pt idx="7601">
                  <c:v>45057.537468858332</c:v>
                </c:pt>
                <c:pt idx="7602">
                  <c:v>45057.537469472685</c:v>
                </c:pt>
                <c:pt idx="7603">
                  <c:v>45057.537469943978</c:v>
                </c:pt>
                <c:pt idx="7604">
                  <c:v>45057.537470389347</c:v>
                </c:pt>
                <c:pt idx="7605">
                  <c:v>45057.537470853706</c:v>
                </c:pt>
                <c:pt idx="7606">
                  <c:v>45057.537471303811</c:v>
                </c:pt>
                <c:pt idx="7607">
                  <c:v>45057.537471781019</c:v>
                </c:pt>
                <c:pt idx="7608">
                  <c:v>45057.537472258213</c:v>
                </c:pt>
                <c:pt idx="7609">
                  <c:v>45057.5374728721</c:v>
                </c:pt>
                <c:pt idx="7610">
                  <c:v>45057.537473345714</c:v>
                </c:pt>
                <c:pt idx="7611">
                  <c:v>45057.537473807519</c:v>
                </c:pt>
                <c:pt idx="7612">
                  <c:v>45057.537474267701</c:v>
                </c:pt>
                <c:pt idx="7613">
                  <c:v>45057.537474744211</c:v>
                </c:pt>
                <c:pt idx="7614">
                  <c:v>45057.53747520694</c:v>
                </c:pt>
                <c:pt idx="7615">
                  <c:v>45057.537475668978</c:v>
                </c:pt>
                <c:pt idx="7616">
                  <c:v>45057.53747629132</c:v>
                </c:pt>
                <c:pt idx="7617">
                  <c:v>45057.537476763078</c:v>
                </c:pt>
                <c:pt idx="7618">
                  <c:v>45057.537477270947</c:v>
                </c:pt>
                <c:pt idx="7619">
                  <c:v>45057.537477606944</c:v>
                </c:pt>
                <c:pt idx="7620">
                  <c:v>45057.537478116894</c:v>
                </c:pt>
                <c:pt idx="7621">
                  <c:v>45057.537478616323</c:v>
                </c:pt>
                <c:pt idx="7622">
                  <c:v>45057.537479085302</c:v>
                </c:pt>
                <c:pt idx="7623">
                  <c:v>45057.537479698025</c:v>
                </c:pt>
                <c:pt idx="7624">
                  <c:v>45057.537480178587</c:v>
                </c:pt>
                <c:pt idx="7625">
                  <c:v>45057.537480653584</c:v>
                </c:pt>
                <c:pt idx="7626">
                  <c:v>45057.537481137966</c:v>
                </c:pt>
                <c:pt idx="7627">
                  <c:v>45057.537481591899</c:v>
                </c:pt>
                <c:pt idx="7628">
                  <c:v>45057.537482080435</c:v>
                </c:pt>
                <c:pt idx="7629">
                  <c:v>45057.53748252488</c:v>
                </c:pt>
                <c:pt idx="7630">
                  <c:v>45057.537482975458</c:v>
                </c:pt>
                <c:pt idx="7631">
                  <c:v>45057.537483443979</c:v>
                </c:pt>
                <c:pt idx="7632">
                  <c:v>45057.537484074644</c:v>
                </c:pt>
                <c:pt idx="7633">
                  <c:v>45057.537484565859</c:v>
                </c:pt>
                <c:pt idx="7634">
                  <c:v>45057.537485027773</c:v>
                </c:pt>
                <c:pt idx="7635">
                  <c:v>45057.537485497684</c:v>
                </c:pt>
                <c:pt idx="7636">
                  <c:v>45057.537485961919</c:v>
                </c:pt>
                <c:pt idx="7637">
                  <c:v>45057.537486433568</c:v>
                </c:pt>
                <c:pt idx="7638">
                  <c:v>45057.537486918402</c:v>
                </c:pt>
                <c:pt idx="7639">
                  <c:v>45057.537487393281</c:v>
                </c:pt>
                <c:pt idx="7640">
                  <c:v>45057.537487849535</c:v>
                </c:pt>
                <c:pt idx="7641">
                  <c:v>45057.537488337381</c:v>
                </c:pt>
                <c:pt idx="7642">
                  <c:v>45057.537488802664</c:v>
                </c:pt>
                <c:pt idx="7643">
                  <c:v>45057.537489321643</c:v>
                </c:pt>
                <c:pt idx="7644">
                  <c:v>45057.537489827075</c:v>
                </c:pt>
                <c:pt idx="7645">
                  <c:v>45057.537490326038</c:v>
                </c:pt>
                <c:pt idx="7646">
                  <c:v>45057.537490774186</c:v>
                </c:pt>
                <c:pt idx="7647">
                  <c:v>45057.537491238538</c:v>
                </c:pt>
                <c:pt idx="7648">
                  <c:v>45057.537491700459</c:v>
                </c:pt>
                <c:pt idx="7649">
                  <c:v>45057.537492336683</c:v>
                </c:pt>
                <c:pt idx="7650">
                  <c:v>45057.537492791198</c:v>
                </c:pt>
                <c:pt idx="7651">
                  <c:v>45057.537493241085</c:v>
                </c:pt>
                <c:pt idx="7652">
                  <c:v>45057.53749371435</c:v>
                </c:pt>
                <c:pt idx="7653">
                  <c:v>45057.537494172451</c:v>
                </c:pt>
                <c:pt idx="7654">
                  <c:v>45057.537494627897</c:v>
                </c:pt>
                <c:pt idx="7655">
                  <c:v>45057.53749523947</c:v>
                </c:pt>
                <c:pt idx="7656">
                  <c:v>45057.537495691548</c:v>
                </c:pt>
                <c:pt idx="7657">
                  <c:v>45057.537496168974</c:v>
                </c:pt>
                <c:pt idx="7658">
                  <c:v>45057.537496647572</c:v>
                </c:pt>
                <c:pt idx="7659">
                  <c:v>45057.537497092824</c:v>
                </c:pt>
                <c:pt idx="7660">
                  <c:v>45057.537497547215</c:v>
                </c:pt>
                <c:pt idx="7661">
                  <c:v>45057.537498029975</c:v>
                </c:pt>
                <c:pt idx="7662">
                  <c:v>45057.537498511105</c:v>
                </c:pt>
                <c:pt idx="7663">
                  <c:v>45057.537499125116</c:v>
                </c:pt>
                <c:pt idx="7664">
                  <c:v>45057.537499586688</c:v>
                </c:pt>
                <c:pt idx="7665">
                  <c:v>45057.537500054626</c:v>
                </c:pt>
                <c:pt idx="7666">
                  <c:v>45057.537500527425</c:v>
                </c:pt>
                <c:pt idx="7667">
                  <c:v>45057.537501011691</c:v>
                </c:pt>
                <c:pt idx="7668">
                  <c:v>45057.537501534258</c:v>
                </c:pt>
                <c:pt idx="7669">
                  <c:v>45057.537502016086</c:v>
                </c:pt>
                <c:pt idx="7670">
                  <c:v>45057.537502484141</c:v>
                </c:pt>
                <c:pt idx="7671">
                  <c:v>45057.537502945714</c:v>
                </c:pt>
                <c:pt idx="7672">
                  <c:v>45057.537503397565</c:v>
                </c:pt>
                <c:pt idx="7673">
                  <c:v>45057.537503862965</c:v>
                </c:pt>
                <c:pt idx="7674">
                  <c:v>45057.537504468979</c:v>
                </c:pt>
                <c:pt idx="7675">
                  <c:v>45057.537504949185</c:v>
                </c:pt>
                <c:pt idx="7676">
                  <c:v>45057.537505399763</c:v>
                </c:pt>
                <c:pt idx="7677">
                  <c:v>45057.537505861568</c:v>
                </c:pt>
                <c:pt idx="7678">
                  <c:v>45057.537506320594</c:v>
                </c:pt>
                <c:pt idx="7679">
                  <c:v>45057.537506791785</c:v>
                </c:pt>
                <c:pt idx="7680">
                  <c:v>45057.537507401845</c:v>
                </c:pt>
                <c:pt idx="7681">
                  <c:v>45057.537507861685</c:v>
                </c:pt>
                <c:pt idx="7682">
                  <c:v>45057.537508312038</c:v>
                </c:pt>
                <c:pt idx="7683">
                  <c:v>45057.53750883483</c:v>
                </c:pt>
                <c:pt idx="7684">
                  <c:v>45057.53750930891</c:v>
                </c:pt>
                <c:pt idx="7685">
                  <c:v>45057.537509775349</c:v>
                </c:pt>
                <c:pt idx="7686">
                  <c:v>45057.537510223956</c:v>
                </c:pt>
                <c:pt idx="7687">
                  <c:v>45057.537510671646</c:v>
                </c:pt>
                <c:pt idx="7688">
                  <c:v>45057.537511157403</c:v>
                </c:pt>
                <c:pt idx="7689">
                  <c:v>45057.53751176365</c:v>
                </c:pt>
                <c:pt idx="7690">
                  <c:v>45057.53751224884</c:v>
                </c:pt>
                <c:pt idx="7691">
                  <c:v>45057.537512726623</c:v>
                </c:pt>
                <c:pt idx="7692">
                  <c:v>45057.537513237032</c:v>
                </c:pt>
                <c:pt idx="7693">
                  <c:v>45057.537513584022</c:v>
                </c:pt>
                <c:pt idx="7694">
                  <c:v>45057.53751417662</c:v>
                </c:pt>
                <c:pt idx="7695">
                  <c:v>45057.537514646756</c:v>
                </c:pt>
                <c:pt idx="7696">
                  <c:v>45057.537515118172</c:v>
                </c:pt>
                <c:pt idx="7697">
                  <c:v>45057.537515565855</c:v>
                </c:pt>
                <c:pt idx="7698">
                  <c:v>45057.537516043281</c:v>
                </c:pt>
                <c:pt idx="7699">
                  <c:v>45057.537516501507</c:v>
                </c:pt>
                <c:pt idx="7700">
                  <c:v>45057.537516992823</c:v>
                </c:pt>
                <c:pt idx="7701">
                  <c:v>45057.53751748264</c:v>
                </c:pt>
                <c:pt idx="7702">
                  <c:v>45057.537517961689</c:v>
                </c:pt>
                <c:pt idx="7703">
                  <c:v>45057.537518566663</c:v>
                </c:pt>
                <c:pt idx="7704">
                  <c:v>45057.537519011457</c:v>
                </c:pt>
                <c:pt idx="7705">
                  <c:v>45057.537519481019</c:v>
                </c:pt>
                <c:pt idx="7706">
                  <c:v>45057.537519945363</c:v>
                </c:pt>
                <c:pt idx="7707">
                  <c:v>45057.537520407284</c:v>
                </c:pt>
                <c:pt idx="7708">
                  <c:v>45057.537521010767</c:v>
                </c:pt>
                <c:pt idx="7709">
                  <c:v>45057.537521485414</c:v>
                </c:pt>
                <c:pt idx="7710">
                  <c:v>45057.537521936923</c:v>
                </c:pt>
                <c:pt idx="7711">
                  <c:v>45057.537522418053</c:v>
                </c:pt>
                <c:pt idx="7712">
                  <c:v>45057.537522867475</c:v>
                </c:pt>
                <c:pt idx="7713">
                  <c:v>45057.537523326384</c:v>
                </c:pt>
                <c:pt idx="7714">
                  <c:v>45057.537523855666</c:v>
                </c:pt>
                <c:pt idx="7715">
                  <c:v>45057.537524334257</c:v>
                </c:pt>
                <c:pt idx="7716">
                  <c:v>45057.537524837848</c:v>
                </c:pt>
                <c:pt idx="7717">
                  <c:v>45057.537525296757</c:v>
                </c:pt>
                <c:pt idx="7718">
                  <c:v>45057.537525763539</c:v>
                </c:pt>
                <c:pt idx="7719">
                  <c:v>45057.537526225111</c:v>
                </c:pt>
                <c:pt idx="7720">
                  <c:v>45057.537526840744</c:v>
                </c:pt>
                <c:pt idx="7721">
                  <c:v>45057.537527300919</c:v>
                </c:pt>
                <c:pt idx="7722">
                  <c:v>45057.537527775574</c:v>
                </c:pt>
                <c:pt idx="7723">
                  <c:v>45057.537528228124</c:v>
                </c:pt>
                <c:pt idx="7724">
                  <c:v>45057.537528690737</c:v>
                </c:pt>
                <c:pt idx="7725">
                  <c:v>45057.537529154164</c:v>
                </c:pt>
                <c:pt idx="7726">
                  <c:v>45057.537529624766</c:v>
                </c:pt>
                <c:pt idx="7727">
                  <c:v>45057.537530268171</c:v>
                </c:pt>
                <c:pt idx="7728">
                  <c:v>45057.537530598951</c:v>
                </c:pt>
                <c:pt idx="7729">
                  <c:v>45057.537531199421</c:v>
                </c:pt>
                <c:pt idx="7730">
                  <c:v>45057.537531666203</c:v>
                </c:pt>
                <c:pt idx="7731">
                  <c:v>45057.537532121758</c:v>
                </c:pt>
                <c:pt idx="7732">
                  <c:v>45057.537532590395</c:v>
                </c:pt>
                <c:pt idx="7733">
                  <c:v>45057.537533045135</c:v>
                </c:pt>
                <c:pt idx="7734">
                  <c:v>45057.537533513656</c:v>
                </c:pt>
                <c:pt idx="7735">
                  <c:v>45057.537534119903</c:v>
                </c:pt>
                <c:pt idx="7736">
                  <c:v>45057.537534602779</c:v>
                </c:pt>
                <c:pt idx="7737">
                  <c:v>45057.537535100688</c:v>
                </c:pt>
                <c:pt idx="7738">
                  <c:v>45057.537535596763</c:v>
                </c:pt>
                <c:pt idx="7739">
                  <c:v>45057.537535943637</c:v>
                </c:pt>
                <c:pt idx="7740">
                  <c:v>45057.537536448952</c:v>
                </c:pt>
                <c:pt idx="7741">
                  <c:v>45057.537536923031</c:v>
                </c:pt>
                <c:pt idx="7742">
                  <c:v>45057.537537518983</c:v>
                </c:pt>
                <c:pt idx="7743">
                  <c:v>45057.537537973956</c:v>
                </c:pt>
                <c:pt idx="7744">
                  <c:v>45057.537538454279</c:v>
                </c:pt>
                <c:pt idx="7745">
                  <c:v>45057.537538923956</c:v>
                </c:pt>
                <c:pt idx="7746">
                  <c:v>45057.537539395715</c:v>
                </c:pt>
                <c:pt idx="7747">
                  <c:v>45057.537539853009</c:v>
                </c:pt>
                <c:pt idx="7748">
                  <c:v>45057.537540326499</c:v>
                </c:pt>
                <c:pt idx="7749">
                  <c:v>45057.537540942249</c:v>
                </c:pt>
                <c:pt idx="7750">
                  <c:v>45057.5375413949</c:v>
                </c:pt>
                <c:pt idx="7751">
                  <c:v>45057.537541854275</c:v>
                </c:pt>
                <c:pt idx="7752">
                  <c:v>45057.53754231771</c:v>
                </c:pt>
                <c:pt idx="7753">
                  <c:v>45057.537542790502</c:v>
                </c:pt>
                <c:pt idx="7754">
                  <c:v>45057.537543265156</c:v>
                </c:pt>
                <c:pt idx="7755">
                  <c:v>45057.537543729741</c:v>
                </c:pt>
                <c:pt idx="7756">
                  <c:v>45057.537544341081</c:v>
                </c:pt>
                <c:pt idx="7757">
                  <c:v>45057.53754481933</c:v>
                </c:pt>
                <c:pt idx="7758">
                  <c:v>45057.537545283099</c:v>
                </c:pt>
                <c:pt idx="7759">
                  <c:v>45057.537545763655</c:v>
                </c:pt>
                <c:pt idx="7760">
                  <c:v>45057.537546217478</c:v>
                </c:pt>
                <c:pt idx="7761">
                  <c:v>45057.537546714004</c:v>
                </c:pt>
                <c:pt idx="7762">
                  <c:v>45057.537547213542</c:v>
                </c:pt>
                <c:pt idx="7763">
                  <c:v>45057.537547688196</c:v>
                </c:pt>
                <c:pt idx="7764">
                  <c:v>45057.53754817789</c:v>
                </c:pt>
                <c:pt idx="7765">
                  <c:v>45057.537548694447</c:v>
                </c:pt>
                <c:pt idx="7766">
                  <c:v>45057.537549165274</c:v>
                </c:pt>
                <c:pt idx="7767">
                  <c:v>45057.537549632638</c:v>
                </c:pt>
                <c:pt idx="7768">
                  <c:v>45057.537550084839</c:v>
                </c:pt>
                <c:pt idx="7769">
                  <c:v>45057.53755055277</c:v>
                </c:pt>
                <c:pt idx="7770">
                  <c:v>45057.537551060646</c:v>
                </c:pt>
                <c:pt idx="7771">
                  <c:v>45057.537551510417</c:v>
                </c:pt>
                <c:pt idx="7772">
                  <c:v>45057.537552122798</c:v>
                </c:pt>
                <c:pt idx="7773">
                  <c:v>45057.537552587957</c:v>
                </c:pt>
                <c:pt idx="7774">
                  <c:v>45057.537553058333</c:v>
                </c:pt>
                <c:pt idx="7775">
                  <c:v>45057.537553527196</c:v>
                </c:pt>
                <c:pt idx="7776">
                  <c:v>45057.537553985414</c:v>
                </c:pt>
                <c:pt idx="7777">
                  <c:v>45057.537554457173</c:v>
                </c:pt>
                <c:pt idx="7778">
                  <c:v>45057.537554918519</c:v>
                </c:pt>
                <c:pt idx="7779">
                  <c:v>45057.53755539409</c:v>
                </c:pt>
                <c:pt idx="7780">
                  <c:v>45057.537555877316</c:v>
                </c:pt>
                <c:pt idx="7781">
                  <c:v>45057.537556489588</c:v>
                </c:pt>
                <c:pt idx="7782">
                  <c:v>45057.537556963311</c:v>
                </c:pt>
                <c:pt idx="7783">
                  <c:v>45057.537557414231</c:v>
                </c:pt>
                <c:pt idx="7784">
                  <c:v>45057.537557888187</c:v>
                </c:pt>
                <c:pt idx="7785">
                  <c:v>45057.537558372103</c:v>
                </c:pt>
                <c:pt idx="7786">
                  <c:v>45057.537558868404</c:v>
                </c:pt>
                <c:pt idx="7787">
                  <c:v>45057.537559393742</c:v>
                </c:pt>
                <c:pt idx="7788">
                  <c:v>45057.537559877426</c:v>
                </c:pt>
                <c:pt idx="7789">
                  <c:v>45057.537560338656</c:v>
                </c:pt>
                <c:pt idx="7790">
                  <c:v>45057.537560820252</c:v>
                </c:pt>
                <c:pt idx="7791">
                  <c:v>45057.537561272569</c:v>
                </c:pt>
                <c:pt idx="7792">
                  <c:v>45057.53756175578</c:v>
                </c:pt>
                <c:pt idx="7793">
                  <c:v>45057.537562206715</c:v>
                </c:pt>
                <c:pt idx="7794">
                  <c:v>45057.537562821868</c:v>
                </c:pt>
                <c:pt idx="7795">
                  <c:v>45057.537563294907</c:v>
                </c:pt>
                <c:pt idx="7796">
                  <c:v>45057.537563761223</c:v>
                </c:pt>
                <c:pt idx="7797">
                  <c:v>45057.537564238541</c:v>
                </c:pt>
                <c:pt idx="7798">
                  <c:v>45057.537564703125</c:v>
                </c:pt>
                <c:pt idx="7799">
                  <c:v>45057.537565165854</c:v>
                </c:pt>
                <c:pt idx="7800">
                  <c:v>45057.537565621875</c:v>
                </c:pt>
                <c:pt idx="7801">
                  <c:v>45057.537566229046</c:v>
                </c:pt>
                <c:pt idx="7802">
                  <c:v>45057.537566707055</c:v>
                </c:pt>
                <c:pt idx="7803">
                  <c:v>45057.537567160762</c:v>
                </c:pt>
                <c:pt idx="7804">
                  <c:v>45057.537567620137</c:v>
                </c:pt>
                <c:pt idx="7805">
                  <c:v>45057.537568121181</c:v>
                </c:pt>
                <c:pt idx="7806">
                  <c:v>45057.537568568405</c:v>
                </c:pt>
                <c:pt idx="7807">
                  <c:v>45057.537569045831</c:v>
                </c:pt>
                <c:pt idx="7808">
                  <c:v>45057.53756950891</c:v>
                </c:pt>
                <c:pt idx="7809">
                  <c:v>45057.537569972563</c:v>
                </c:pt>
                <c:pt idx="7810">
                  <c:v>45057.537570483684</c:v>
                </c:pt>
                <c:pt idx="7811">
                  <c:v>45057.537570981243</c:v>
                </c:pt>
                <c:pt idx="7812">
                  <c:v>45057.537571432294</c:v>
                </c:pt>
                <c:pt idx="7813">
                  <c:v>45057.537572053123</c:v>
                </c:pt>
                <c:pt idx="7814">
                  <c:v>45057.537572533336</c:v>
                </c:pt>
                <c:pt idx="7815">
                  <c:v>45057.537573006244</c:v>
                </c:pt>
                <c:pt idx="7816">
                  <c:v>45057.537573448491</c:v>
                </c:pt>
                <c:pt idx="7817">
                  <c:v>45057.537573907292</c:v>
                </c:pt>
                <c:pt idx="7818">
                  <c:v>45057.537574356713</c:v>
                </c:pt>
                <c:pt idx="7819">
                  <c:v>45057.537574830436</c:v>
                </c:pt>
                <c:pt idx="7820">
                  <c:v>45057.537575464237</c:v>
                </c:pt>
                <c:pt idx="7821">
                  <c:v>45057.537575922681</c:v>
                </c:pt>
                <c:pt idx="7822">
                  <c:v>45057.537576389695</c:v>
                </c:pt>
                <c:pt idx="7823">
                  <c:v>45057.537576864001</c:v>
                </c:pt>
                <c:pt idx="7824">
                  <c:v>45057.537577331597</c:v>
                </c:pt>
                <c:pt idx="7825">
                  <c:v>45057.537577789117</c:v>
                </c:pt>
                <c:pt idx="7826">
                  <c:v>45057.537578251962</c:v>
                </c:pt>
                <c:pt idx="7827">
                  <c:v>45057.537578715048</c:v>
                </c:pt>
                <c:pt idx="7828">
                  <c:v>45057.537579327887</c:v>
                </c:pt>
                <c:pt idx="7829">
                  <c:v>45057.537579794785</c:v>
                </c:pt>
                <c:pt idx="7830">
                  <c:v>45057.537580283679</c:v>
                </c:pt>
                <c:pt idx="7831">
                  <c:v>45057.537580757409</c:v>
                </c:pt>
                <c:pt idx="7832">
                  <c:v>45057.537581224882</c:v>
                </c:pt>
                <c:pt idx="7833">
                  <c:v>45057.537581733908</c:v>
                </c:pt>
                <c:pt idx="7834">
                  <c:v>45057.537582240162</c:v>
                </c:pt>
                <c:pt idx="7835">
                  <c:v>45057.537582728357</c:v>
                </c:pt>
                <c:pt idx="7836">
                  <c:v>45057.53758321597</c:v>
                </c:pt>
                <c:pt idx="7837">
                  <c:v>45057.537583684716</c:v>
                </c:pt>
                <c:pt idx="7838">
                  <c:v>45057.5375841309</c:v>
                </c:pt>
                <c:pt idx="7839">
                  <c:v>45057.537584618745</c:v>
                </c:pt>
                <c:pt idx="7840">
                  <c:v>45057.537585095022</c:v>
                </c:pt>
                <c:pt idx="7841">
                  <c:v>45057.537585571874</c:v>
                </c:pt>
                <c:pt idx="7842">
                  <c:v>45057.53758604444</c:v>
                </c:pt>
                <c:pt idx="7843">
                  <c:v>45057.537586501385</c:v>
                </c:pt>
                <c:pt idx="7844">
                  <c:v>45057.537587131941</c:v>
                </c:pt>
                <c:pt idx="7845">
                  <c:v>45057.537587596642</c:v>
                </c:pt>
                <c:pt idx="7846">
                  <c:v>45057.537588046871</c:v>
                </c:pt>
                <c:pt idx="7847">
                  <c:v>45057.537588495026</c:v>
                </c:pt>
                <c:pt idx="7848">
                  <c:v>45057.537588996762</c:v>
                </c:pt>
                <c:pt idx="7849">
                  <c:v>45057.537589477659</c:v>
                </c:pt>
                <c:pt idx="7850">
                  <c:v>45057.53758994236</c:v>
                </c:pt>
                <c:pt idx="7851">
                  <c:v>45057.537590412503</c:v>
                </c:pt>
                <c:pt idx="7852">
                  <c:v>45057.537591032749</c:v>
                </c:pt>
                <c:pt idx="7853">
                  <c:v>45057.537591357635</c:v>
                </c:pt>
                <c:pt idx="7854">
                  <c:v>45057.537591961569</c:v>
                </c:pt>
                <c:pt idx="7855">
                  <c:v>45057.537592423723</c:v>
                </c:pt>
                <c:pt idx="7856">
                  <c:v>45057.53759291875</c:v>
                </c:pt>
                <c:pt idx="7857">
                  <c:v>45057.537593385998</c:v>
                </c:pt>
                <c:pt idx="7858">
                  <c:v>45057.53759390115</c:v>
                </c:pt>
                <c:pt idx="7859">
                  <c:v>45057.537594395828</c:v>
                </c:pt>
                <c:pt idx="7860">
                  <c:v>45057.537594894209</c:v>
                </c:pt>
                <c:pt idx="7861">
                  <c:v>45057.537595371068</c:v>
                </c:pt>
                <c:pt idx="7862">
                  <c:v>45057.537595846756</c:v>
                </c:pt>
                <c:pt idx="7863">
                  <c:v>45057.537596312381</c:v>
                </c:pt>
                <c:pt idx="7864">
                  <c:v>45057.537596760994</c:v>
                </c:pt>
                <c:pt idx="7865">
                  <c:v>45057.537597240625</c:v>
                </c:pt>
                <c:pt idx="7866">
                  <c:v>45057.537597692011</c:v>
                </c:pt>
                <c:pt idx="7867">
                  <c:v>45057.537598168979</c:v>
                </c:pt>
                <c:pt idx="7868">
                  <c:v>45057.537598779047</c:v>
                </c:pt>
                <c:pt idx="7869">
                  <c:v>45057.537599229276</c:v>
                </c:pt>
                <c:pt idx="7870">
                  <c:v>45057.537599688883</c:v>
                </c:pt>
                <c:pt idx="7871">
                  <c:v>45057.537600137272</c:v>
                </c:pt>
                <c:pt idx="7872">
                  <c:v>45057.537600598494</c:v>
                </c:pt>
                <c:pt idx="7873">
                  <c:v>45057.537601220254</c:v>
                </c:pt>
                <c:pt idx="7874">
                  <c:v>45057.53760169282</c:v>
                </c:pt>
                <c:pt idx="7875">
                  <c:v>45057.537602155549</c:v>
                </c:pt>
                <c:pt idx="7876">
                  <c:v>45057.537602638193</c:v>
                </c:pt>
                <c:pt idx="7877">
                  <c:v>45057.537603090743</c:v>
                </c:pt>
                <c:pt idx="7878">
                  <c:v>45057.537603553355</c:v>
                </c:pt>
                <c:pt idx="7879">
                  <c:v>45057.537604009143</c:v>
                </c:pt>
                <c:pt idx="7880">
                  <c:v>45057.537604623845</c:v>
                </c:pt>
                <c:pt idx="7881">
                  <c:v>45057.537605141195</c:v>
                </c:pt>
                <c:pt idx="7882">
                  <c:v>45057.537605480094</c:v>
                </c:pt>
                <c:pt idx="7883">
                  <c:v>45057.537605979749</c:v>
                </c:pt>
                <c:pt idx="7884">
                  <c:v>45057.537606471415</c:v>
                </c:pt>
                <c:pt idx="7885">
                  <c:v>45057.537607007638</c:v>
                </c:pt>
                <c:pt idx="7886">
                  <c:v>45057.537607477199</c:v>
                </c:pt>
                <c:pt idx="7887">
                  <c:v>45057.53760795718</c:v>
                </c:pt>
                <c:pt idx="7888">
                  <c:v>45057.537608431361</c:v>
                </c:pt>
                <c:pt idx="7889">
                  <c:v>45057.537608883453</c:v>
                </c:pt>
                <c:pt idx="7890">
                  <c:v>45057.537609355211</c:v>
                </c:pt>
                <c:pt idx="7891">
                  <c:v>45057.537609977888</c:v>
                </c:pt>
                <c:pt idx="7892">
                  <c:v>45057.537610448955</c:v>
                </c:pt>
                <c:pt idx="7893">
                  <c:v>45057.537610907755</c:v>
                </c:pt>
                <c:pt idx="7894">
                  <c:v>45057.537611362735</c:v>
                </c:pt>
                <c:pt idx="7895">
                  <c:v>45057.537611827662</c:v>
                </c:pt>
                <c:pt idx="7896">
                  <c:v>45057.537612306478</c:v>
                </c:pt>
                <c:pt idx="7897">
                  <c:v>45057.537612763539</c:v>
                </c:pt>
                <c:pt idx="7898">
                  <c:v>45057.537613354747</c:v>
                </c:pt>
                <c:pt idx="7899">
                  <c:v>45057.537613858796</c:v>
                </c:pt>
                <c:pt idx="7900">
                  <c:v>45057.537614330206</c:v>
                </c:pt>
                <c:pt idx="7901">
                  <c:v>45057.537614799767</c:v>
                </c:pt>
                <c:pt idx="7902">
                  <c:v>45057.53761525578</c:v>
                </c:pt>
                <c:pt idx="7903">
                  <c:v>45057.537615716086</c:v>
                </c:pt>
                <c:pt idx="7904">
                  <c:v>45057.537616185415</c:v>
                </c:pt>
                <c:pt idx="7905">
                  <c:v>45057.537616671063</c:v>
                </c:pt>
                <c:pt idx="7906">
                  <c:v>45057.537617167131</c:v>
                </c:pt>
                <c:pt idx="7907">
                  <c:v>45057.537617667243</c:v>
                </c:pt>
                <c:pt idx="7908">
                  <c:v>45057.537618156595</c:v>
                </c:pt>
                <c:pt idx="7909">
                  <c:v>45057.537618613766</c:v>
                </c:pt>
                <c:pt idx="7910">
                  <c:v>45057.53761907755</c:v>
                </c:pt>
                <c:pt idx="7911">
                  <c:v>45057.537619693867</c:v>
                </c:pt>
                <c:pt idx="7912">
                  <c:v>45057.53762016759</c:v>
                </c:pt>
                <c:pt idx="7913">
                  <c:v>45057.537620617593</c:v>
                </c:pt>
                <c:pt idx="7914">
                  <c:v>45057.537621089701</c:v>
                </c:pt>
                <c:pt idx="7915">
                  <c:v>45057.537621565272</c:v>
                </c:pt>
                <c:pt idx="7916">
                  <c:v>45057.537622044438</c:v>
                </c:pt>
                <c:pt idx="7917">
                  <c:v>45057.537622522337</c:v>
                </c:pt>
                <c:pt idx="7918">
                  <c:v>45057.537622989468</c:v>
                </c:pt>
                <c:pt idx="7919">
                  <c:v>45057.53762345983</c:v>
                </c:pt>
                <c:pt idx="7920">
                  <c:v>45057.537623941549</c:v>
                </c:pt>
                <c:pt idx="7921">
                  <c:v>45057.537624544093</c:v>
                </c:pt>
                <c:pt idx="7922">
                  <c:v>45057.537624994904</c:v>
                </c:pt>
                <c:pt idx="7923">
                  <c:v>45057.537625458332</c:v>
                </c:pt>
                <c:pt idx="7924">
                  <c:v>45057.53762591273</c:v>
                </c:pt>
                <c:pt idx="7925">
                  <c:v>45057.537626378704</c:v>
                </c:pt>
                <c:pt idx="7926">
                  <c:v>45057.537626982295</c:v>
                </c:pt>
                <c:pt idx="7927">
                  <c:v>45057.537627440855</c:v>
                </c:pt>
                <c:pt idx="7928">
                  <c:v>45057.537627900696</c:v>
                </c:pt>
                <c:pt idx="7929">
                  <c:v>45057.537628366779</c:v>
                </c:pt>
                <c:pt idx="7930">
                  <c:v>45057.537628863072</c:v>
                </c:pt>
                <c:pt idx="7931">
                  <c:v>45057.537629358565</c:v>
                </c:pt>
                <c:pt idx="7932">
                  <c:v>45057.537629841892</c:v>
                </c:pt>
                <c:pt idx="7933">
                  <c:v>45057.537630297571</c:v>
                </c:pt>
                <c:pt idx="7934">
                  <c:v>45057.537630767823</c:v>
                </c:pt>
                <c:pt idx="7935">
                  <c:v>45057.537631246756</c:v>
                </c:pt>
                <c:pt idx="7936">
                  <c:v>45057.537631716434</c:v>
                </c:pt>
                <c:pt idx="7937">
                  <c:v>45057.53763232685</c:v>
                </c:pt>
                <c:pt idx="7938">
                  <c:v>45057.537632783678</c:v>
                </c:pt>
                <c:pt idx="7939">
                  <c:v>45057.537633238659</c:v>
                </c:pt>
                <c:pt idx="7940">
                  <c:v>45057.537633721295</c:v>
                </c:pt>
                <c:pt idx="7941">
                  <c:v>45057.537634168395</c:v>
                </c:pt>
                <c:pt idx="7942">
                  <c:v>45057.537634624772</c:v>
                </c:pt>
                <c:pt idx="7943">
                  <c:v>45057.53763523206</c:v>
                </c:pt>
                <c:pt idx="7944">
                  <c:v>45057.537635707173</c:v>
                </c:pt>
                <c:pt idx="7945">
                  <c:v>45057.53763618692</c:v>
                </c:pt>
                <c:pt idx="7946">
                  <c:v>45057.537636653004</c:v>
                </c:pt>
                <c:pt idx="7947">
                  <c:v>45057.537637123962</c:v>
                </c:pt>
                <c:pt idx="7948">
                  <c:v>45057.537637603811</c:v>
                </c:pt>
                <c:pt idx="7949">
                  <c:v>45057.537638065849</c:v>
                </c:pt>
                <c:pt idx="7950">
                  <c:v>45057.537638558446</c:v>
                </c:pt>
                <c:pt idx="7951">
                  <c:v>45057.537639040274</c:v>
                </c:pt>
                <c:pt idx="7952">
                  <c:v>45057.537639500464</c:v>
                </c:pt>
                <c:pt idx="7953">
                  <c:v>45057.537640118629</c:v>
                </c:pt>
                <c:pt idx="7954">
                  <c:v>45057.53764059236</c:v>
                </c:pt>
                <c:pt idx="7955">
                  <c:v>45057.53764105116</c:v>
                </c:pt>
                <c:pt idx="7956">
                  <c:v>45057.537641565163</c:v>
                </c:pt>
                <c:pt idx="7957">
                  <c:v>45057.537642028699</c:v>
                </c:pt>
                <c:pt idx="7958">
                  <c:v>45057.537642486684</c:v>
                </c:pt>
                <c:pt idx="7959">
                  <c:v>45057.537642966083</c:v>
                </c:pt>
                <c:pt idx="7960">
                  <c:v>45057.537643438656</c:v>
                </c:pt>
                <c:pt idx="7961">
                  <c:v>45057.537643907635</c:v>
                </c:pt>
                <c:pt idx="7962">
                  <c:v>45057.537644370022</c:v>
                </c:pt>
                <c:pt idx="7963">
                  <c:v>45057.537644976735</c:v>
                </c:pt>
                <c:pt idx="7964">
                  <c:v>45057.537645428587</c:v>
                </c:pt>
                <c:pt idx="7965">
                  <c:v>45057.537645910757</c:v>
                </c:pt>
                <c:pt idx="7966">
                  <c:v>45057.537646369332</c:v>
                </c:pt>
                <c:pt idx="7967">
                  <c:v>45057.537646864002</c:v>
                </c:pt>
                <c:pt idx="7968">
                  <c:v>45057.537647319907</c:v>
                </c:pt>
                <c:pt idx="7969">
                  <c:v>45057.537647779398</c:v>
                </c:pt>
                <c:pt idx="7970">
                  <c:v>45057.537648392819</c:v>
                </c:pt>
                <c:pt idx="7971">
                  <c:v>45057.537648859485</c:v>
                </c:pt>
                <c:pt idx="7972">
                  <c:v>45057.53764934108</c:v>
                </c:pt>
                <c:pt idx="7973">
                  <c:v>45057.537649801969</c:v>
                </c:pt>
                <c:pt idx="7974">
                  <c:v>45057.537650268634</c:v>
                </c:pt>
                <c:pt idx="7975">
                  <c:v>45057.537650742357</c:v>
                </c:pt>
                <c:pt idx="7976">
                  <c:v>45057.537651217244</c:v>
                </c:pt>
                <c:pt idx="7977">
                  <c:v>45057.53765166516</c:v>
                </c:pt>
                <c:pt idx="7978">
                  <c:v>45057.537652137959</c:v>
                </c:pt>
                <c:pt idx="7979">
                  <c:v>45057.537652645369</c:v>
                </c:pt>
                <c:pt idx="7980">
                  <c:v>45057.537653140971</c:v>
                </c:pt>
                <c:pt idx="7981">
                  <c:v>45057.537653627543</c:v>
                </c:pt>
                <c:pt idx="7982">
                  <c:v>45057.537654105086</c:v>
                </c:pt>
                <c:pt idx="7983">
                  <c:v>45057.537654572217</c:v>
                </c:pt>
                <c:pt idx="7984">
                  <c:v>45057.537655069791</c:v>
                </c:pt>
                <c:pt idx="7985">
                  <c:v>45057.537655523374</c:v>
                </c:pt>
                <c:pt idx="7986">
                  <c:v>45057.537656144559</c:v>
                </c:pt>
                <c:pt idx="7987">
                  <c:v>45057.537656602311</c:v>
                </c:pt>
                <c:pt idx="7988">
                  <c:v>45057.537657077781</c:v>
                </c:pt>
                <c:pt idx="7989">
                  <c:v>45057.537657528235</c:v>
                </c:pt>
                <c:pt idx="7990">
                  <c:v>45057.537657982866</c:v>
                </c:pt>
                <c:pt idx="7991">
                  <c:v>45057.537658457521</c:v>
                </c:pt>
                <c:pt idx="7992">
                  <c:v>45057.537658940972</c:v>
                </c:pt>
                <c:pt idx="7993">
                  <c:v>45057.537659413305</c:v>
                </c:pt>
                <c:pt idx="7994">
                  <c:v>45057.537660037146</c:v>
                </c:pt>
                <c:pt idx="7995">
                  <c:v>45057.537660507987</c:v>
                </c:pt>
                <c:pt idx="7996">
                  <c:v>45057.537660962269</c:v>
                </c:pt>
                <c:pt idx="7997">
                  <c:v>45057.537661420596</c:v>
                </c:pt>
                <c:pt idx="7998">
                  <c:v>45057.537661867013</c:v>
                </c:pt>
                <c:pt idx="7999">
                  <c:v>45057.537662484487</c:v>
                </c:pt>
                <c:pt idx="8000">
                  <c:v>45057.537662944676</c:v>
                </c:pt>
                <c:pt idx="8001">
                  <c:v>45057.537663302544</c:v>
                </c:pt>
                <c:pt idx="8002">
                  <c:v>45057.53766379907</c:v>
                </c:pt>
                <c:pt idx="8003">
                  <c:v>45057.537664301963</c:v>
                </c:pt>
                <c:pt idx="8004">
                  <c:v>45057.537664825577</c:v>
                </c:pt>
                <c:pt idx="8005">
                  <c:v>45057.537665279051</c:v>
                </c:pt>
                <c:pt idx="8006">
                  <c:v>45057.537665762036</c:v>
                </c:pt>
                <c:pt idx="8007">
                  <c:v>45057.537666228236</c:v>
                </c:pt>
                <c:pt idx="8008">
                  <c:v>45057.537666845368</c:v>
                </c:pt>
                <c:pt idx="8009">
                  <c:v>45057.537667318982</c:v>
                </c:pt>
                <c:pt idx="8010">
                  <c:v>45057.537667800112</c:v>
                </c:pt>
                <c:pt idx="8011">
                  <c:v>45057.537668254277</c:v>
                </c:pt>
                <c:pt idx="8012">
                  <c:v>45057.537668693745</c:v>
                </c:pt>
                <c:pt idx="8013">
                  <c:v>45057.53766913819</c:v>
                </c:pt>
                <c:pt idx="8014">
                  <c:v>45057.537669741774</c:v>
                </c:pt>
                <c:pt idx="8015">
                  <c:v>45057.537670216661</c:v>
                </c:pt>
                <c:pt idx="8016">
                  <c:v>45057.53767066828</c:v>
                </c:pt>
                <c:pt idx="8017">
                  <c:v>45057.537671124075</c:v>
                </c:pt>
                <c:pt idx="8018">
                  <c:v>45057.537671602309</c:v>
                </c:pt>
                <c:pt idx="8019">
                  <c:v>45057.537672195605</c:v>
                </c:pt>
                <c:pt idx="8020">
                  <c:v>45057.537672663195</c:v>
                </c:pt>
                <c:pt idx="8021">
                  <c:v>45057.537673120714</c:v>
                </c:pt>
                <c:pt idx="8022">
                  <c:v>45057.537673592124</c:v>
                </c:pt>
                <c:pt idx="8023">
                  <c:v>45057.537674055784</c:v>
                </c:pt>
                <c:pt idx="8024">
                  <c:v>45057.537674516316</c:v>
                </c:pt>
                <c:pt idx="8025">
                  <c:v>45057.537674975116</c:v>
                </c:pt>
                <c:pt idx="8026">
                  <c:v>45057.537675471067</c:v>
                </c:pt>
                <c:pt idx="8027">
                  <c:v>45057.537676095024</c:v>
                </c:pt>
                <c:pt idx="8028">
                  <c:v>45057.537676579857</c:v>
                </c:pt>
                <c:pt idx="8029">
                  <c:v>45057.537676913424</c:v>
                </c:pt>
                <c:pt idx="8030">
                  <c:v>45057.537677529392</c:v>
                </c:pt>
                <c:pt idx="8031">
                  <c:v>45057.537677975233</c:v>
                </c:pt>
                <c:pt idx="8032">
                  <c:v>45057.537678437038</c:v>
                </c:pt>
                <c:pt idx="8033">
                  <c:v>45057.537678916204</c:v>
                </c:pt>
                <c:pt idx="8034">
                  <c:v>45057.53767938009</c:v>
                </c:pt>
                <c:pt idx="8035">
                  <c:v>45057.537679844325</c:v>
                </c:pt>
                <c:pt idx="8036">
                  <c:v>45057.537680466085</c:v>
                </c:pt>
                <c:pt idx="8037">
                  <c:v>45057.537680953355</c:v>
                </c:pt>
                <c:pt idx="8038">
                  <c:v>45057.537681398382</c:v>
                </c:pt>
                <c:pt idx="8039">
                  <c:v>45057.537681879512</c:v>
                </c:pt>
                <c:pt idx="8040">
                  <c:v>45057.53768233252</c:v>
                </c:pt>
                <c:pt idx="8041">
                  <c:v>45057.537682799419</c:v>
                </c:pt>
                <c:pt idx="8042">
                  <c:v>45057.53768328044</c:v>
                </c:pt>
                <c:pt idx="8043">
                  <c:v>45057.537683740855</c:v>
                </c:pt>
                <c:pt idx="8044">
                  <c:v>45057.537684204399</c:v>
                </c:pt>
                <c:pt idx="8045">
                  <c:v>45057.537684842704</c:v>
                </c:pt>
                <c:pt idx="8046">
                  <c:v>45057.537685295487</c:v>
                </c:pt>
                <c:pt idx="8047">
                  <c:v>45057.537685748837</c:v>
                </c:pt>
                <c:pt idx="8048">
                  <c:v>45057.537686203817</c:v>
                </c:pt>
                <c:pt idx="8049">
                  <c:v>45057.53768668796</c:v>
                </c:pt>
                <c:pt idx="8050">
                  <c:v>45057.537687196636</c:v>
                </c:pt>
                <c:pt idx="8051">
                  <c:v>45057.537687686337</c:v>
                </c:pt>
                <c:pt idx="8052">
                  <c:v>45057.537688223376</c:v>
                </c:pt>
                <c:pt idx="8053">
                  <c:v>45057.537688686461</c:v>
                </c:pt>
                <c:pt idx="8054">
                  <c:v>45057.537689167708</c:v>
                </c:pt>
                <c:pt idx="8055">
                  <c:v>45057.537689617595</c:v>
                </c:pt>
                <c:pt idx="8056">
                  <c:v>45057.537690070254</c:v>
                </c:pt>
                <c:pt idx="8057">
                  <c:v>45057.537690540856</c:v>
                </c:pt>
                <c:pt idx="8058">
                  <c:v>45057.537691157057</c:v>
                </c:pt>
                <c:pt idx="8059">
                  <c:v>45057.537691601501</c:v>
                </c:pt>
                <c:pt idx="8060">
                  <c:v>45057.537692071528</c:v>
                </c:pt>
                <c:pt idx="8061">
                  <c:v>45057.537692555787</c:v>
                </c:pt>
                <c:pt idx="8062">
                  <c:v>45057.537693015853</c:v>
                </c:pt>
                <c:pt idx="8063">
                  <c:v>45057.53769348449</c:v>
                </c:pt>
                <c:pt idx="8064">
                  <c:v>45057.537693964347</c:v>
                </c:pt>
                <c:pt idx="8065">
                  <c:v>45057.537694432867</c:v>
                </c:pt>
                <c:pt idx="8066">
                  <c:v>45057.537695050924</c:v>
                </c:pt>
                <c:pt idx="8067">
                  <c:v>45057.537695508101</c:v>
                </c:pt>
                <c:pt idx="8068">
                  <c:v>45057.537695977313</c:v>
                </c:pt>
                <c:pt idx="8069">
                  <c:v>45057.537696436921</c:v>
                </c:pt>
                <c:pt idx="8070">
                  <c:v>45057.537696893749</c:v>
                </c:pt>
                <c:pt idx="8071">
                  <c:v>45057.53769736192</c:v>
                </c:pt>
                <c:pt idx="8072">
                  <c:v>45057.537697822452</c:v>
                </c:pt>
                <c:pt idx="8073">
                  <c:v>45057.537698437962</c:v>
                </c:pt>
                <c:pt idx="8074">
                  <c:v>45057.537698898377</c:v>
                </c:pt>
                <c:pt idx="8075">
                  <c:v>45057.537699384957</c:v>
                </c:pt>
                <c:pt idx="8076">
                  <c:v>45057.537699889239</c:v>
                </c:pt>
                <c:pt idx="8077">
                  <c:v>45057.537700403242</c:v>
                </c:pt>
                <c:pt idx="8078">
                  <c:v>45057.537700876041</c:v>
                </c:pt>
                <c:pt idx="8079">
                  <c:v>45057.537701329049</c:v>
                </c:pt>
                <c:pt idx="8080">
                  <c:v>45057.53770180139</c:v>
                </c:pt>
                <c:pt idx="8081">
                  <c:v>45057.537702269903</c:v>
                </c:pt>
                <c:pt idx="8082">
                  <c:v>45057.537702755668</c:v>
                </c:pt>
                <c:pt idx="8083">
                  <c:v>45057.537703233094</c:v>
                </c:pt>
                <c:pt idx="8084">
                  <c:v>45057.537703707058</c:v>
                </c:pt>
                <c:pt idx="8085">
                  <c:v>45057.537704151386</c:v>
                </c:pt>
                <c:pt idx="8086">
                  <c:v>45057.537704640505</c:v>
                </c:pt>
                <c:pt idx="8087">
                  <c:v>45057.537705124771</c:v>
                </c:pt>
                <c:pt idx="8088">
                  <c:v>45057.537705605668</c:v>
                </c:pt>
                <c:pt idx="8089">
                  <c:v>45057.53770620266</c:v>
                </c:pt>
                <c:pt idx="8090">
                  <c:v>45057.537706680436</c:v>
                </c:pt>
                <c:pt idx="8091">
                  <c:v>45057.537707154857</c:v>
                </c:pt>
                <c:pt idx="8092">
                  <c:v>45057.537707608099</c:v>
                </c:pt>
                <c:pt idx="8093">
                  <c:v>45057.537708082637</c:v>
                </c:pt>
                <c:pt idx="8094">
                  <c:v>45057.537708562268</c:v>
                </c:pt>
                <c:pt idx="8095">
                  <c:v>45057.537709005781</c:v>
                </c:pt>
                <c:pt idx="8096">
                  <c:v>45057.537709626507</c:v>
                </c:pt>
                <c:pt idx="8097">
                  <c:v>45057.537710084951</c:v>
                </c:pt>
                <c:pt idx="8098">
                  <c:v>45057.537710606019</c:v>
                </c:pt>
                <c:pt idx="8099">
                  <c:v>45057.53771110683</c:v>
                </c:pt>
                <c:pt idx="8100">
                  <c:v>45057.537711446763</c:v>
                </c:pt>
                <c:pt idx="8101">
                  <c:v>45057.537711958677</c:v>
                </c:pt>
                <c:pt idx="8102">
                  <c:v>45057.537712456709</c:v>
                </c:pt>
                <c:pt idx="8103">
                  <c:v>45057.537712912723</c:v>
                </c:pt>
                <c:pt idx="8104">
                  <c:v>45057.537713514925</c:v>
                </c:pt>
                <c:pt idx="8105">
                  <c:v>45057.537713957987</c:v>
                </c:pt>
                <c:pt idx="8106">
                  <c:v>45057.537714436687</c:v>
                </c:pt>
                <c:pt idx="8107">
                  <c:v>45057.537714906714</c:v>
                </c:pt>
                <c:pt idx="8108">
                  <c:v>45057.537715379854</c:v>
                </c:pt>
                <c:pt idx="8109">
                  <c:v>45057.537715857754</c:v>
                </c:pt>
                <c:pt idx="8110">
                  <c:v>45057.537716329978</c:v>
                </c:pt>
                <c:pt idx="8111">
                  <c:v>45057.537716822568</c:v>
                </c:pt>
                <c:pt idx="8112">
                  <c:v>45057.53771728414</c:v>
                </c:pt>
                <c:pt idx="8113">
                  <c:v>45057.537717743515</c:v>
                </c:pt>
                <c:pt idx="8114">
                  <c:v>45057.537718354513</c:v>
                </c:pt>
                <c:pt idx="8115">
                  <c:v>45057.537718828818</c:v>
                </c:pt>
                <c:pt idx="8116">
                  <c:v>45057.537719274529</c:v>
                </c:pt>
                <c:pt idx="8117">
                  <c:v>45057.537719726388</c:v>
                </c:pt>
                <c:pt idx="8118">
                  <c:v>45057.537720195942</c:v>
                </c:pt>
                <c:pt idx="8119">
                  <c:v>45057.537720677428</c:v>
                </c:pt>
                <c:pt idx="8120">
                  <c:v>45057.537721285182</c:v>
                </c:pt>
                <c:pt idx="8121">
                  <c:v>45057.537721763882</c:v>
                </c:pt>
                <c:pt idx="8122">
                  <c:v>45057.537722276502</c:v>
                </c:pt>
                <c:pt idx="8123">
                  <c:v>45057.537722615969</c:v>
                </c:pt>
                <c:pt idx="8124">
                  <c:v>45057.537723124187</c:v>
                </c:pt>
                <c:pt idx="8125">
                  <c:v>45057.537723590278</c:v>
                </c:pt>
                <c:pt idx="8126">
                  <c:v>45057.537724066198</c:v>
                </c:pt>
                <c:pt idx="8127">
                  <c:v>45057.537724701157</c:v>
                </c:pt>
                <c:pt idx="8128">
                  <c:v>45057.537725186339</c:v>
                </c:pt>
                <c:pt idx="8129">
                  <c:v>45057.537725653929</c:v>
                </c:pt>
                <c:pt idx="8130">
                  <c:v>45057.537726114351</c:v>
                </c:pt>
                <c:pt idx="8131">
                  <c:v>45057.537726559145</c:v>
                </c:pt>
                <c:pt idx="8132">
                  <c:v>45057.537727034025</c:v>
                </c:pt>
                <c:pt idx="8133">
                  <c:v>45057.537727506242</c:v>
                </c:pt>
                <c:pt idx="8134">
                  <c:v>45057.537727968978</c:v>
                </c:pt>
                <c:pt idx="8135">
                  <c:v>45057.537728442592</c:v>
                </c:pt>
                <c:pt idx="8136">
                  <c:v>45057.537729075695</c:v>
                </c:pt>
                <c:pt idx="8137">
                  <c:v>45057.537729549651</c:v>
                </c:pt>
                <c:pt idx="8138">
                  <c:v>45057.537730016666</c:v>
                </c:pt>
                <c:pt idx="8139">
                  <c:v>45057.537730476848</c:v>
                </c:pt>
                <c:pt idx="8140">
                  <c:v>45057.537730942822</c:v>
                </c:pt>
                <c:pt idx="8141">
                  <c:v>45057.537731426266</c:v>
                </c:pt>
                <c:pt idx="8142">
                  <c:v>45057.5377318787</c:v>
                </c:pt>
                <c:pt idx="8143">
                  <c:v>45057.537732340737</c:v>
                </c:pt>
                <c:pt idx="8144">
                  <c:v>45057.537732957637</c:v>
                </c:pt>
                <c:pt idx="8145">
                  <c:v>45057.537733424186</c:v>
                </c:pt>
                <c:pt idx="8146">
                  <c:v>45057.537733930782</c:v>
                </c:pt>
                <c:pt idx="8147">
                  <c:v>45057.537734432291</c:v>
                </c:pt>
                <c:pt idx="8148">
                  <c:v>45057.537734770951</c:v>
                </c:pt>
                <c:pt idx="8149">
                  <c:v>45057.537735390506</c:v>
                </c:pt>
                <c:pt idx="8150">
                  <c:v>45057.537735830549</c:v>
                </c:pt>
                <c:pt idx="8151">
                  <c:v>45057.537736298611</c:v>
                </c:pt>
                <c:pt idx="8152">
                  <c:v>45057.537736773382</c:v>
                </c:pt>
                <c:pt idx="8153">
                  <c:v>45057.537737246173</c:v>
                </c:pt>
                <c:pt idx="8154">
                  <c:v>45057.537737753468</c:v>
                </c:pt>
                <c:pt idx="8155">
                  <c:v>45057.537738217128</c:v>
                </c:pt>
                <c:pt idx="8156">
                  <c:v>45057.537738688887</c:v>
                </c:pt>
                <c:pt idx="8157">
                  <c:v>45057.537739150117</c:v>
                </c:pt>
                <c:pt idx="8158">
                  <c:v>45057.537739629515</c:v>
                </c:pt>
                <c:pt idx="8159">
                  <c:v>45057.537740233332</c:v>
                </c:pt>
                <c:pt idx="8160">
                  <c:v>45057.537740701729</c:v>
                </c:pt>
                <c:pt idx="8161">
                  <c:v>45057.537741166314</c:v>
                </c:pt>
                <c:pt idx="8162">
                  <c:v>45057.537741633445</c:v>
                </c:pt>
                <c:pt idx="8163">
                  <c:v>45057.537742125227</c:v>
                </c:pt>
                <c:pt idx="8164">
                  <c:v>45057.537742590044</c:v>
                </c:pt>
                <c:pt idx="8165">
                  <c:v>45057.537743046065</c:v>
                </c:pt>
                <c:pt idx="8166">
                  <c:v>45057.537743663073</c:v>
                </c:pt>
                <c:pt idx="8167">
                  <c:v>45057.537744116438</c:v>
                </c:pt>
                <c:pt idx="8168">
                  <c:v>45057.537744590511</c:v>
                </c:pt>
                <c:pt idx="8169">
                  <c:v>45057.537745057874</c:v>
                </c:pt>
                <c:pt idx="8170">
                  <c:v>45057.537745531481</c:v>
                </c:pt>
                <c:pt idx="8171">
                  <c:v>45057.537746087844</c:v>
                </c:pt>
                <c:pt idx="8172">
                  <c:v>45057.537746433904</c:v>
                </c:pt>
                <c:pt idx="8173">
                  <c:v>45057.537747060873</c:v>
                </c:pt>
                <c:pt idx="8174">
                  <c:v>45057.537747534028</c:v>
                </c:pt>
                <c:pt idx="8175">
                  <c:v>45057.537748005787</c:v>
                </c:pt>
                <c:pt idx="8176">
                  <c:v>45057.53774846423</c:v>
                </c:pt>
                <c:pt idx="8177">
                  <c:v>45057.53774892685</c:v>
                </c:pt>
                <c:pt idx="8178">
                  <c:v>45057.537749390503</c:v>
                </c:pt>
                <c:pt idx="8179">
                  <c:v>45057.537749880903</c:v>
                </c:pt>
                <c:pt idx="8180">
                  <c:v>45057.537750377429</c:v>
                </c:pt>
                <c:pt idx="8181">
                  <c:v>45057.537750854048</c:v>
                </c:pt>
                <c:pt idx="8182">
                  <c:v>45057.53775130451</c:v>
                </c:pt>
                <c:pt idx="8183">
                  <c:v>45057.537751896642</c:v>
                </c:pt>
                <c:pt idx="8184">
                  <c:v>45057.537752380325</c:v>
                </c:pt>
                <c:pt idx="8185">
                  <c:v>45057.537752838194</c:v>
                </c:pt>
                <c:pt idx="8186">
                  <c:v>45057.537753296529</c:v>
                </c:pt>
                <c:pt idx="8187">
                  <c:v>45057.537753771525</c:v>
                </c:pt>
                <c:pt idx="8188">
                  <c:v>45057.537754256824</c:v>
                </c:pt>
                <c:pt idx="8189">
                  <c:v>45057.537754740617</c:v>
                </c:pt>
                <c:pt idx="8190">
                  <c:v>45057.537755206598</c:v>
                </c:pt>
                <c:pt idx="8191">
                  <c:v>45057.537755676276</c:v>
                </c:pt>
                <c:pt idx="8192">
                  <c:v>45057.537756288082</c:v>
                </c:pt>
                <c:pt idx="8193">
                  <c:v>45057.537756760757</c:v>
                </c:pt>
                <c:pt idx="8194">
                  <c:v>45057.537757278355</c:v>
                </c:pt>
                <c:pt idx="8195">
                  <c:v>45057.53775762453</c:v>
                </c:pt>
                <c:pt idx="8196">
                  <c:v>45057.537758108796</c:v>
                </c:pt>
                <c:pt idx="8197">
                  <c:v>45057.537758596642</c:v>
                </c:pt>
                <c:pt idx="8198">
                  <c:v>45057.537759227191</c:v>
                </c:pt>
                <c:pt idx="8199">
                  <c:v>45057.537759689927</c:v>
                </c:pt>
                <c:pt idx="8200">
                  <c:v>45057.537760164698</c:v>
                </c:pt>
                <c:pt idx="8201">
                  <c:v>45057.53776062384</c:v>
                </c:pt>
                <c:pt idx="8202">
                  <c:v>45057.537761099651</c:v>
                </c:pt>
                <c:pt idx="8203">
                  <c:v>45057.537761550695</c:v>
                </c:pt>
                <c:pt idx="8204">
                  <c:v>45057.537762008789</c:v>
                </c:pt>
                <c:pt idx="8205">
                  <c:v>45057.537762473723</c:v>
                </c:pt>
                <c:pt idx="8206">
                  <c:v>45057.537763096989</c:v>
                </c:pt>
                <c:pt idx="8207">
                  <c:v>45057.537763556364</c:v>
                </c:pt>
                <c:pt idx="8208">
                  <c:v>45057.537764024884</c:v>
                </c:pt>
                <c:pt idx="8209">
                  <c:v>45057.5377644728</c:v>
                </c:pt>
                <c:pt idx="8210">
                  <c:v>45057.537764941662</c:v>
                </c:pt>
                <c:pt idx="8211">
                  <c:v>45057.537765426961</c:v>
                </c:pt>
                <c:pt idx="8212">
                  <c:v>45057.537765910762</c:v>
                </c:pt>
                <c:pt idx="8213">
                  <c:v>45057.537766372334</c:v>
                </c:pt>
                <c:pt idx="8214">
                  <c:v>45057.537766907401</c:v>
                </c:pt>
                <c:pt idx="8215">
                  <c:v>45057.537767359718</c:v>
                </c:pt>
                <c:pt idx="8216">
                  <c:v>45057.537767821406</c:v>
                </c:pt>
                <c:pt idx="8217">
                  <c:v>45057.53776847569</c:v>
                </c:pt>
                <c:pt idx="8218">
                  <c:v>45057.537768791779</c:v>
                </c:pt>
                <c:pt idx="8219">
                  <c:v>45057.537769281131</c:v>
                </c:pt>
                <c:pt idx="8220">
                  <c:v>45057.537769779279</c:v>
                </c:pt>
                <c:pt idx="8221">
                  <c:v>45057.537770251154</c:v>
                </c:pt>
                <c:pt idx="8222">
                  <c:v>45057.537770889117</c:v>
                </c:pt>
                <c:pt idx="8223">
                  <c:v>45057.53777135173</c:v>
                </c:pt>
                <c:pt idx="8224">
                  <c:v>45057.537771829164</c:v>
                </c:pt>
                <c:pt idx="8225">
                  <c:v>45057.537772279858</c:v>
                </c:pt>
                <c:pt idx="8226">
                  <c:v>45057.537772738309</c:v>
                </c:pt>
                <c:pt idx="8227">
                  <c:v>45057.53777321829</c:v>
                </c:pt>
                <c:pt idx="8228">
                  <c:v>45057.537773687036</c:v>
                </c:pt>
                <c:pt idx="8229">
                  <c:v>45057.537774133794</c:v>
                </c:pt>
                <c:pt idx="8230">
                  <c:v>45057.537774748263</c:v>
                </c:pt>
                <c:pt idx="8231">
                  <c:v>45057.537775199882</c:v>
                </c:pt>
                <c:pt idx="8232">
                  <c:v>45057.537775659956</c:v>
                </c:pt>
                <c:pt idx="8233">
                  <c:v>45057.537776111574</c:v>
                </c:pt>
                <c:pt idx="8234">
                  <c:v>45057.537776570483</c:v>
                </c:pt>
                <c:pt idx="8235">
                  <c:v>45057.537777184603</c:v>
                </c:pt>
                <c:pt idx="8236">
                  <c:v>45057.537777647456</c:v>
                </c:pt>
                <c:pt idx="8237">
                  <c:v>45057.537778106715</c:v>
                </c:pt>
                <c:pt idx="8238">
                  <c:v>45057.537778566089</c:v>
                </c:pt>
                <c:pt idx="8239">
                  <c:v>45057.537779017242</c:v>
                </c:pt>
                <c:pt idx="8240">
                  <c:v>45057.537779489699</c:v>
                </c:pt>
                <c:pt idx="8241">
                  <c:v>45057.537780155784</c:v>
                </c:pt>
                <c:pt idx="8242">
                  <c:v>45057.537780521525</c:v>
                </c:pt>
                <c:pt idx="8243">
                  <c:v>45057.537781035069</c:v>
                </c:pt>
                <c:pt idx="8244">
                  <c:v>45057.537781556828</c:v>
                </c:pt>
                <c:pt idx="8245">
                  <c:v>45057.537782025574</c:v>
                </c:pt>
                <c:pt idx="8246">
                  <c:v>45057.53778248345</c:v>
                </c:pt>
                <c:pt idx="8247">
                  <c:v>45057.537782938998</c:v>
                </c:pt>
                <c:pt idx="8248">
                  <c:v>45057.537783464002</c:v>
                </c:pt>
                <c:pt idx="8249">
                  <c:v>45057.537783955551</c:v>
                </c:pt>
                <c:pt idx="8250">
                  <c:v>45057.537784400927</c:v>
                </c:pt>
                <c:pt idx="8251">
                  <c:v>45057.537784875924</c:v>
                </c:pt>
                <c:pt idx="8252">
                  <c:v>45057.537785347457</c:v>
                </c:pt>
                <c:pt idx="8253">
                  <c:v>45057.537785810528</c:v>
                </c:pt>
                <c:pt idx="8254">
                  <c:v>45057.537786426044</c:v>
                </c:pt>
                <c:pt idx="8255">
                  <c:v>45057.537786879628</c:v>
                </c:pt>
                <c:pt idx="8256">
                  <c:v>45057.537787372225</c:v>
                </c:pt>
                <c:pt idx="8257">
                  <c:v>45057.537787841204</c:v>
                </c:pt>
                <c:pt idx="8258">
                  <c:v>45057.537788299298</c:v>
                </c:pt>
                <c:pt idx="8259">
                  <c:v>45057.537788757523</c:v>
                </c:pt>
                <c:pt idx="8260">
                  <c:v>45057.537789206363</c:v>
                </c:pt>
                <c:pt idx="8261">
                  <c:v>45057.537789844559</c:v>
                </c:pt>
                <c:pt idx="8262">
                  <c:v>45057.537790175695</c:v>
                </c:pt>
                <c:pt idx="8263">
                  <c:v>45057.537790798604</c:v>
                </c:pt>
                <c:pt idx="8264">
                  <c:v>45057.537791275689</c:v>
                </c:pt>
                <c:pt idx="8265">
                  <c:v>45057.537791781251</c:v>
                </c:pt>
                <c:pt idx="8266">
                  <c:v>45057.537792132287</c:v>
                </c:pt>
                <c:pt idx="8267">
                  <c:v>45057.537792649884</c:v>
                </c:pt>
                <c:pt idx="8268">
                  <c:v>45057.537793154515</c:v>
                </c:pt>
                <c:pt idx="8269">
                  <c:v>45057.537793630436</c:v>
                </c:pt>
                <c:pt idx="8270">
                  <c:v>45057.537794095719</c:v>
                </c:pt>
                <c:pt idx="8271">
                  <c:v>45057.537794564814</c:v>
                </c:pt>
                <c:pt idx="8272">
                  <c:v>45057.537795051503</c:v>
                </c:pt>
                <c:pt idx="8273">
                  <c:v>45057.53779557396</c:v>
                </c:pt>
                <c:pt idx="8274">
                  <c:v>45057.537796041666</c:v>
                </c:pt>
                <c:pt idx="8275">
                  <c:v>45057.537796502664</c:v>
                </c:pt>
                <c:pt idx="8276">
                  <c:v>45057.537797120713</c:v>
                </c:pt>
                <c:pt idx="8277">
                  <c:v>45057.537797601042</c:v>
                </c:pt>
                <c:pt idx="8278">
                  <c:v>45057.537798048608</c:v>
                </c:pt>
                <c:pt idx="8279">
                  <c:v>45057.537798517245</c:v>
                </c:pt>
                <c:pt idx="8280">
                  <c:v>45057.537798988422</c:v>
                </c:pt>
                <c:pt idx="8281">
                  <c:v>45057.537799454163</c:v>
                </c:pt>
                <c:pt idx="8282">
                  <c:v>45057.537799932055</c:v>
                </c:pt>
                <c:pt idx="8283">
                  <c:v>45057.537800398954</c:v>
                </c:pt>
                <c:pt idx="8284">
                  <c:v>45057.537801014005</c:v>
                </c:pt>
                <c:pt idx="8285">
                  <c:v>45057.537801473612</c:v>
                </c:pt>
                <c:pt idx="8286">
                  <c:v>45057.537801940161</c:v>
                </c:pt>
                <c:pt idx="8287">
                  <c:v>45057.537802401501</c:v>
                </c:pt>
                <c:pt idx="8288">
                  <c:v>45057.537802879742</c:v>
                </c:pt>
                <c:pt idx="8289">
                  <c:v>45057.53780334178</c:v>
                </c:pt>
                <c:pt idx="8290">
                  <c:v>45057.53780385173</c:v>
                </c:pt>
                <c:pt idx="8291">
                  <c:v>45057.537804339816</c:v>
                </c:pt>
                <c:pt idx="8292">
                  <c:v>45057.537804819789</c:v>
                </c:pt>
                <c:pt idx="8293">
                  <c:v>45057.537805303124</c:v>
                </c:pt>
                <c:pt idx="8294">
                  <c:v>45057.537805768057</c:v>
                </c:pt>
                <c:pt idx="8295">
                  <c:v>45057.537806253349</c:v>
                </c:pt>
                <c:pt idx="8296">
                  <c:v>45057.537806722794</c:v>
                </c:pt>
                <c:pt idx="8297">
                  <c:v>45057.537807337729</c:v>
                </c:pt>
                <c:pt idx="8298">
                  <c:v>45057.537807817243</c:v>
                </c:pt>
                <c:pt idx="8299">
                  <c:v>45057.537808301269</c:v>
                </c:pt>
                <c:pt idx="8300">
                  <c:v>45057.537808749308</c:v>
                </c:pt>
                <c:pt idx="8301">
                  <c:v>45057.537809212263</c:v>
                </c:pt>
                <c:pt idx="8302">
                  <c:v>45057.537809674533</c:v>
                </c:pt>
                <c:pt idx="8303">
                  <c:v>45057.537810151152</c:v>
                </c:pt>
                <c:pt idx="8304">
                  <c:v>45057.537810619331</c:v>
                </c:pt>
                <c:pt idx="8305">
                  <c:v>45057.537811080787</c:v>
                </c:pt>
                <c:pt idx="8306">
                  <c:v>45057.537811707407</c:v>
                </c:pt>
                <c:pt idx="8307">
                  <c:v>45057.537812167815</c:v>
                </c:pt>
                <c:pt idx="8308">
                  <c:v>45057.537812639697</c:v>
                </c:pt>
                <c:pt idx="8309">
                  <c:v>45057.53781309953</c:v>
                </c:pt>
                <c:pt idx="8310">
                  <c:v>45057.537813553812</c:v>
                </c:pt>
                <c:pt idx="8311">
                  <c:v>45057.537814034142</c:v>
                </c:pt>
                <c:pt idx="8312">
                  <c:v>45057.537814481133</c:v>
                </c:pt>
                <c:pt idx="8313">
                  <c:v>45057.537815113545</c:v>
                </c:pt>
                <c:pt idx="8314">
                  <c:v>45057.537815614582</c:v>
                </c:pt>
                <c:pt idx="8315">
                  <c:v>45057.537815944444</c:v>
                </c:pt>
                <c:pt idx="8316">
                  <c:v>45057.537816466087</c:v>
                </c:pt>
                <c:pt idx="8317">
                  <c:v>45057.537816939926</c:v>
                </c:pt>
                <c:pt idx="8318">
                  <c:v>45057.53781741632</c:v>
                </c:pt>
                <c:pt idx="8319">
                  <c:v>45057.537817886805</c:v>
                </c:pt>
                <c:pt idx="8320">
                  <c:v>45057.537818513774</c:v>
                </c:pt>
                <c:pt idx="8321">
                  <c:v>45057.537818965626</c:v>
                </c:pt>
                <c:pt idx="8322">
                  <c:v>45057.537819442594</c:v>
                </c:pt>
                <c:pt idx="8323">
                  <c:v>45057.537819928701</c:v>
                </c:pt>
                <c:pt idx="8324">
                  <c:v>45057.537820415972</c:v>
                </c:pt>
                <c:pt idx="8325">
                  <c:v>45057.53782088044</c:v>
                </c:pt>
                <c:pt idx="8326">
                  <c:v>45057.537821359721</c:v>
                </c:pt>
                <c:pt idx="8327">
                  <c:v>45057.537821825688</c:v>
                </c:pt>
                <c:pt idx="8328">
                  <c:v>45057.537822279395</c:v>
                </c:pt>
                <c:pt idx="8329">
                  <c:v>45057.537822895953</c:v>
                </c:pt>
                <c:pt idx="8330">
                  <c:v>45057.537823353472</c:v>
                </c:pt>
                <c:pt idx="8331">
                  <c:v>45057.537823800347</c:v>
                </c:pt>
                <c:pt idx="8332">
                  <c:v>45057.53782428171</c:v>
                </c:pt>
                <c:pt idx="8333">
                  <c:v>45057.53782475301</c:v>
                </c:pt>
                <c:pt idx="8334">
                  <c:v>45057.537825198262</c:v>
                </c:pt>
                <c:pt idx="8335">
                  <c:v>45057.537825668864</c:v>
                </c:pt>
                <c:pt idx="8336">
                  <c:v>45057.537826280321</c:v>
                </c:pt>
                <c:pt idx="8337">
                  <c:v>45057.537826782405</c:v>
                </c:pt>
                <c:pt idx="8338">
                  <c:v>45057.537827291431</c:v>
                </c:pt>
                <c:pt idx="8339">
                  <c:v>45057.537827638189</c:v>
                </c:pt>
                <c:pt idx="8340">
                  <c:v>45057.537828137261</c:v>
                </c:pt>
                <c:pt idx="8341">
                  <c:v>45057.537828608562</c:v>
                </c:pt>
                <c:pt idx="8342">
                  <c:v>45057.537829079629</c:v>
                </c:pt>
                <c:pt idx="8343">
                  <c:v>45057.537829711342</c:v>
                </c:pt>
                <c:pt idx="8344">
                  <c:v>45057.537830035995</c:v>
                </c:pt>
                <c:pt idx="8345">
                  <c:v>45057.5378306743</c:v>
                </c:pt>
                <c:pt idx="8346">
                  <c:v>45057.537831136804</c:v>
                </c:pt>
                <c:pt idx="8347">
                  <c:v>45057.53783160312</c:v>
                </c:pt>
                <c:pt idx="8348">
                  <c:v>45057.537832075926</c:v>
                </c:pt>
                <c:pt idx="8349">
                  <c:v>45057.537832526614</c:v>
                </c:pt>
                <c:pt idx="8350">
                  <c:v>45057.537832991082</c:v>
                </c:pt>
                <c:pt idx="8351">
                  <c:v>45057.537833449649</c:v>
                </c:pt>
                <c:pt idx="8352">
                  <c:v>45057.537834062379</c:v>
                </c:pt>
                <c:pt idx="8353">
                  <c:v>45057.53783452951</c:v>
                </c:pt>
                <c:pt idx="8354">
                  <c:v>45057.537834991665</c:v>
                </c:pt>
                <c:pt idx="8355">
                  <c:v>45057.537835463074</c:v>
                </c:pt>
                <c:pt idx="8356">
                  <c:v>45057.537835928473</c:v>
                </c:pt>
                <c:pt idx="8357">
                  <c:v>45057.537836391661</c:v>
                </c:pt>
                <c:pt idx="8358">
                  <c:v>45057.537836874995</c:v>
                </c:pt>
                <c:pt idx="8359">
                  <c:v>45057.53783735069</c:v>
                </c:pt>
                <c:pt idx="8360">
                  <c:v>45057.537837966083</c:v>
                </c:pt>
                <c:pt idx="8361">
                  <c:v>45057.537838440738</c:v>
                </c:pt>
                <c:pt idx="8362">
                  <c:v>45057.537838950688</c:v>
                </c:pt>
                <c:pt idx="8363">
                  <c:v>45057.537839328237</c:v>
                </c:pt>
                <c:pt idx="8364">
                  <c:v>45057.537839839577</c:v>
                </c:pt>
                <c:pt idx="8365">
                  <c:v>45057.537840311685</c:v>
                </c:pt>
                <c:pt idx="8366">
                  <c:v>45057.537840815618</c:v>
                </c:pt>
                <c:pt idx="8367">
                  <c:v>45057.537841296755</c:v>
                </c:pt>
                <c:pt idx="8368">
                  <c:v>45057.537841750578</c:v>
                </c:pt>
                <c:pt idx="8369">
                  <c:v>45057.537842209953</c:v>
                </c:pt>
                <c:pt idx="8370">
                  <c:v>45057.537842678234</c:v>
                </c:pt>
                <c:pt idx="8371">
                  <c:v>45057.537843316321</c:v>
                </c:pt>
                <c:pt idx="8372">
                  <c:v>45057.537843768863</c:v>
                </c:pt>
                <c:pt idx="8373">
                  <c:v>45057.537844230901</c:v>
                </c:pt>
                <c:pt idx="8374">
                  <c:v>45057.537844728118</c:v>
                </c:pt>
                <c:pt idx="8375">
                  <c:v>45057.537845221064</c:v>
                </c:pt>
                <c:pt idx="8376">
                  <c:v>45057.537845683677</c:v>
                </c:pt>
                <c:pt idx="8377">
                  <c:v>45057.537846151266</c:v>
                </c:pt>
                <c:pt idx="8378">
                  <c:v>45057.53784661377</c:v>
                </c:pt>
                <c:pt idx="8379">
                  <c:v>45057.537847076157</c:v>
                </c:pt>
                <c:pt idx="8380">
                  <c:v>45057.537847535765</c:v>
                </c:pt>
                <c:pt idx="8381">
                  <c:v>45057.537848152431</c:v>
                </c:pt>
                <c:pt idx="8382">
                  <c:v>45057.537848605898</c:v>
                </c:pt>
                <c:pt idx="8383">
                  <c:v>45057.53784910011</c:v>
                </c:pt>
                <c:pt idx="8384">
                  <c:v>45057.537849560184</c:v>
                </c:pt>
                <c:pt idx="8385">
                  <c:v>45057.537850051616</c:v>
                </c:pt>
                <c:pt idx="8386">
                  <c:v>45057.537850576853</c:v>
                </c:pt>
                <c:pt idx="8387">
                  <c:v>45057.537851093402</c:v>
                </c:pt>
                <c:pt idx="8388">
                  <c:v>45057.537851435067</c:v>
                </c:pt>
                <c:pt idx="8389">
                  <c:v>45057.537852059606</c:v>
                </c:pt>
                <c:pt idx="8390">
                  <c:v>45057.537852538655</c:v>
                </c:pt>
                <c:pt idx="8391">
                  <c:v>45057.537852990623</c:v>
                </c:pt>
                <c:pt idx="8392">
                  <c:v>45057.537853453352</c:v>
                </c:pt>
                <c:pt idx="8393">
                  <c:v>45057.537853923721</c:v>
                </c:pt>
                <c:pt idx="8394">
                  <c:v>45057.537854392933</c:v>
                </c:pt>
                <c:pt idx="8395">
                  <c:v>45057.537854841321</c:v>
                </c:pt>
                <c:pt idx="8396">
                  <c:v>45057.537855315277</c:v>
                </c:pt>
                <c:pt idx="8397">
                  <c:v>45057.537855924304</c:v>
                </c:pt>
                <c:pt idx="8398">
                  <c:v>45057.537856391667</c:v>
                </c:pt>
                <c:pt idx="8399">
                  <c:v>45057.537856876042</c:v>
                </c:pt>
                <c:pt idx="8400">
                  <c:v>45057.537857339812</c:v>
                </c:pt>
                <c:pt idx="8401">
                  <c:v>45057.537857801151</c:v>
                </c:pt>
                <c:pt idx="8402">
                  <c:v>45057.537858265037</c:v>
                </c:pt>
                <c:pt idx="8403">
                  <c:v>45057.537858728123</c:v>
                </c:pt>
                <c:pt idx="8404">
                  <c:v>45057.537859204043</c:v>
                </c:pt>
                <c:pt idx="8405">
                  <c:v>45057.537859695825</c:v>
                </c:pt>
                <c:pt idx="8406">
                  <c:v>45057.537860302662</c:v>
                </c:pt>
                <c:pt idx="8407">
                  <c:v>45057.537860780787</c:v>
                </c:pt>
                <c:pt idx="8408">
                  <c:v>45057.537861241777</c:v>
                </c:pt>
                <c:pt idx="8409">
                  <c:v>45057.537861738419</c:v>
                </c:pt>
                <c:pt idx="8410">
                  <c:v>45057.537862245481</c:v>
                </c:pt>
                <c:pt idx="8411">
                  <c:v>45057.537862613775</c:v>
                </c:pt>
                <c:pt idx="8412">
                  <c:v>45057.537863253812</c:v>
                </c:pt>
                <c:pt idx="8413">
                  <c:v>45057.537863727084</c:v>
                </c:pt>
                <c:pt idx="8414">
                  <c:v>45057.537864178004</c:v>
                </c:pt>
                <c:pt idx="8415">
                  <c:v>45057.537864656944</c:v>
                </c:pt>
                <c:pt idx="8416">
                  <c:v>45057.537865127662</c:v>
                </c:pt>
                <c:pt idx="8417">
                  <c:v>45057.537865590501</c:v>
                </c:pt>
                <c:pt idx="8418">
                  <c:v>45057.537866047336</c:v>
                </c:pt>
                <c:pt idx="8419">
                  <c:v>45057.537866519786</c:v>
                </c:pt>
                <c:pt idx="8420">
                  <c:v>45057.537866981824</c:v>
                </c:pt>
                <c:pt idx="8421">
                  <c:v>45057.537867594212</c:v>
                </c:pt>
                <c:pt idx="8422">
                  <c:v>45057.537868076739</c:v>
                </c:pt>
                <c:pt idx="8423">
                  <c:v>45057.537868553009</c:v>
                </c:pt>
                <c:pt idx="8424">
                  <c:v>45057.537869035645</c:v>
                </c:pt>
                <c:pt idx="8425">
                  <c:v>45057.537869522108</c:v>
                </c:pt>
                <c:pt idx="8426">
                  <c:v>45057.537869973261</c:v>
                </c:pt>
                <c:pt idx="8427">
                  <c:v>45057.537870452776</c:v>
                </c:pt>
                <c:pt idx="8428">
                  <c:v>45057.537870909604</c:v>
                </c:pt>
                <c:pt idx="8429">
                  <c:v>45057.537871385757</c:v>
                </c:pt>
                <c:pt idx="8430">
                  <c:v>45057.537871853005</c:v>
                </c:pt>
                <c:pt idx="8431">
                  <c:v>45057.537872468863</c:v>
                </c:pt>
                <c:pt idx="8432">
                  <c:v>45057.537872924535</c:v>
                </c:pt>
                <c:pt idx="8433">
                  <c:v>45057.537873433212</c:v>
                </c:pt>
                <c:pt idx="8434">
                  <c:v>45057.537873923262</c:v>
                </c:pt>
                <c:pt idx="8435">
                  <c:v>45057.537874425347</c:v>
                </c:pt>
                <c:pt idx="8436">
                  <c:v>45057.537874758789</c:v>
                </c:pt>
                <c:pt idx="8437">
                  <c:v>45057.537875369911</c:v>
                </c:pt>
                <c:pt idx="8438">
                  <c:v>45057.537875840389</c:v>
                </c:pt>
                <c:pt idx="8439">
                  <c:v>45057.537876291201</c:v>
                </c:pt>
                <c:pt idx="8440">
                  <c:v>45057.537876754512</c:v>
                </c:pt>
                <c:pt idx="8441">
                  <c:v>45057.537877193165</c:v>
                </c:pt>
                <c:pt idx="8442">
                  <c:v>45057.537877817012</c:v>
                </c:pt>
                <c:pt idx="8443">
                  <c:v>45057.53787826898</c:v>
                </c:pt>
                <c:pt idx="8444">
                  <c:v>45057.537878738076</c:v>
                </c:pt>
                <c:pt idx="8445">
                  <c:v>45057.537879198957</c:v>
                </c:pt>
                <c:pt idx="8446">
                  <c:v>45057.537879666779</c:v>
                </c:pt>
                <c:pt idx="8447">
                  <c:v>45057.537880152777</c:v>
                </c:pt>
                <c:pt idx="8448">
                  <c:v>45057.537880607175</c:v>
                </c:pt>
                <c:pt idx="8449">
                  <c:v>45057.537881219905</c:v>
                </c:pt>
                <c:pt idx="8450">
                  <c:v>45057.5378817331</c:v>
                </c:pt>
                <c:pt idx="8451">
                  <c:v>45057.537882193399</c:v>
                </c:pt>
                <c:pt idx="8452">
                  <c:v>45057.53788264178</c:v>
                </c:pt>
                <c:pt idx="8453">
                  <c:v>45057.537883093864</c:v>
                </c:pt>
                <c:pt idx="8454">
                  <c:v>45057.537883541663</c:v>
                </c:pt>
                <c:pt idx="8455">
                  <c:v>45057.537884028934</c:v>
                </c:pt>
                <c:pt idx="8456">
                  <c:v>45057.537884486221</c:v>
                </c:pt>
                <c:pt idx="8457">
                  <c:v>45057.537884980899</c:v>
                </c:pt>
                <c:pt idx="8458">
                  <c:v>45057.53788550046</c:v>
                </c:pt>
                <c:pt idx="8459">
                  <c:v>45057.537886047685</c:v>
                </c:pt>
                <c:pt idx="8460">
                  <c:v>45057.537886522106</c:v>
                </c:pt>
                <c:pt idx="8461">
                  <c:v>45057.537886979859</c:v>
                </c:pt>
                <c:pt idx="8462">
                  <c:v>45057.537887442588</c:v>
                </c:pt>
                <c:pt idx="8463">
                  <c:v>45057.537887922685</c:v>
                </c:pt>
                <c:pt idx="8464">
                  <c:v>45057.537888380095</c:v>
                </c:pt>
                <c:pt idx="8465">
                  <c:v>45057.537888974999</c:v>
                </c:pt>
                <c:pt idx="8466">
                  <c:v>45057.537889420251</c:v>
                </c:pt>
                <c:pt idx="8467">
                  <c:v>45057.537889874999</c:v>
                </c:pt>
                <c:pt idx="8468">
                  <c:v>45057.537890366548</c:v>
                </c:pt>
                <c:pt idx="8469">
                  <c:v>45057.537890847678</c:v>
                </c:pt>
                <c:pt idx="8470">
                  <c:v>45057.537891310647</c:v>
                </c:pt>
                <c:pt idx="8471">
                  <c:v>45057.537891926499</c:v>
                </c:pt>
                <c:pt idx="8472">
                  <c:v>45057.537892392356</c:v>
                </c:pt>
                <c:pt idx="8473">
                  <c:v>45057.537892856948</c:v>
                </c:pt>
                <c:pt idx="8474">
                  <c:v>45057.537893320485</c:v>
                </c:pt>
                <c:pt idx="8475">
                  <c:v>45057.537893802779</c:v>
                </c:pt>
                <c:pt idx="8476">
                  <c:v>45057.537894265392</c:v>
                </c:pt>
                <c:pt idx="8477">
                  <c:v>45057.537894761917</c:v>
                </c:pt>
                <c:pt idx="8478">
                  <c:v>45057.537895234374</c:v>
                </c:pt>
                <c:pt idx="8479">
                  <c:v>45057.537895701382</c:v>
                </c:pt>
                <c:pt idx="8480">
                  <c:v>45057.537896158101</c:v>
                </c:pt>
                <c:pt idx="8481">
                  <c:v>45057.537896636342</c:v>
                </c:pt>
                <c:pt idx="8482">
                  <c:v>45057.537897275462</c:v>
                </c:pt>
                <c:pt idx="8483">
                  <c:v>45057.53789776643</c:v>
                </c:pt>
                <c:pt idx="8484">
                  <c:v>45057.537898101618</c:v>
                </c:pt>
                <c:pt idx="8485">
                  <c:v>45057.537898736227</c:v>
                </c:pt>
                <c:pt idx="8486">
                  <c:v>45057.53789920891</c:v>
                </c:pt>
                <c:pt idx="8487">
                  <c:v>45057.537899660296</c:v>
                </c:pt>
                <c:pt idx="8488">
                  <c:v>45057.537900115385</c:v>
                </c:pt>
                <c:pt idx="8489">
                  <c:v>45057.537900577197</c:v>
                </c:pt>
                <c:pt idx="8490">
                  <c:v>45057.537901051044</c:v>
                </c:pt>
                <c:pt idx="8491">
                  <c:v>45057.537901518168</c:v>
                </c:pt>
                <c:pt idx="8492">
                  <c:v>45057.537902113305</c:v>
                </c:pt>
                <c:pt idx="8493">
                  <c:v>45057.537902570366</c:v>
                </c:pt>
                <c:pt idx="8494">
                  <c:v>45057.537903058219</c:v>
                </c:pt>
                <c:pt idx="8495">
                  <c:v>45057.537903524535</c:v>
                </c:pt>
                <c:pt idx="8496">
                  <c:v>45057.537904000805</c:v>
                </c:pt>
                <c:pt idx="8497">
                  <c:v>45057.537904454279</c:v>
                </c:pt>
                <c:pt idx="8498">
                  <c:v>45057.53790493634</c:v>
                </c:pt>
                <c:pt idx="8499">
                  <c:v>45057.537905395024</c:v>
                </c:pt>
                <c:pt idx="8500">
                  <c:v>45057.537905992933</c:v>
                </c:pt>
                <c:pt idx="8501">
                  <c:v>45057.537906421989</c:v>
                </c:pt>
                <c:pt idx="8502">
                  <c:v>45057.537906904276</c:v>
                </c:pt>
                <c:pt idx="8503">
                  <c:v>45057.537907389698</c:v>
                </c:pt>
                <c:pt idx="8504">
                  <c:v>45057.537907827311</c:v>
                </c:pt>
                <c:pt idx="8505">
                  <c:v>45057.537908342587</c:v>
                </c:pt>
                <c:pt idx="8506">
                  <c:v>45057.53790885544</c:v>
                </c:pt>
                <c:pt idx="8507">
                  <c:v>45057.537909379978</c:v>
                </c:pt>
                <c:pt idx="8508">
                  <c:v>45057.537909858911</c:v>
                </c:pt>
                <c:pt idx="8509">
                  <c:v>45057.537910308914</c:v>
                </c:pt>
                <c:pt idx="8510">
                  <c:v>45057.537910759369</c:v>
                </c:pt>
                <c:pt idx="8511">
                  <c:v>45057.537911244093</c:v>
                </c:pt>
                <c:pt idx="8512">
                  <c:v>45057.537911713189</c:v>
                </c:pt>
                <c:pt idx="8513">
                  <c:v>45057.537912334948</c:v>
                </c:pt>
                <c:pt idx="8514">
                  <c:v>45057.537912795371</c:v>
                </c:pt>
                <c:pt idx="8515">
                  <c:v>45057.537913257176</c:v>
                </c:pt>
                <c:pt idx="8516">
                  <c:v>45057.537913719214</c:v>
                </c:pt>
                <c:pt idx="8517">
                  <c:v>45057.537914165739</c:v>
                </c:pt>
                <c:pt idx="8518">
                  <c:v>45057.537914633904</c:v>
                </c:pt>
                <c:pt idx="8519">
                  <c:v>45057.53791524699</c:v>
                </c:pt>
                <c:pt idx="8520">
                  <c:v>45057.537915714471</c:v>
                </c:pt>
                <c:pt idx="8521">
                  <c:v>45057.537916182402</c:v>
                </c:pt>
                <c:pt idx="8522">
                  <c:v>45057.537916642708</c:v>
                </c:pt>
                <c:pt idx="8523">
                  <c:v>45057.537917104164</c:v>
                </c:pt>
                <c:pt idx="8524">
                  <c:v>45057.537917552771</c:v>
                </c:pt>
                <c:pt idx="8525">
                  <c:v>45057.537918152542</c:v>
                </c:pt>
                <c:pt idx="8526">
                  <c:v>45057.537918616545</c:v>
                </c:pt>
                <c:pt idx="8527">
                  <c:v>45057.53791912835</c:v>
                </c:pt>
                <c:pt idx="8528">
                  <c:v>45057.537919589122</c:v>
                </c:pt>
                <c:pt idx="8529">
                  <c:v>45057.537920085997</c:v>
                </c:pt>
                <c:pt idx="8530">
                  <c:v>45057.53792059861</c:v>
                </c:pt>
                <c:pt idx="8531">
                  <c:v>45057.537920953582</c:v>
                </c:pt>
                <c:pt idx="8532">
                  <c:v>45057.53792144062</c:v>
                </c:pt>
                <c:pt idx="8533">
                  <c:v>45057.537921917356</c:v>
                </c:pt>
                <c:pt idx="8534">
                  <c:v>45057.537922524301</c:v>
                </c:pt>
                <c:pt idx="8535">
                  <c:v>45057.537922995143</c:v>
                </c:pt>
                <c:pt idx="8536">
                  <c:v>45057.53792348125</c:v>
                </c:pt>
                <c:pt idx="8537">
                  <c:v>45057.537923942706</c:v>
                </c:pt>
                <c:pt idx="8538">
                  <c:v>45057.537924395947</c:v>
                </c:pt>
                <c:pt idx="8539">
                  <c:v>45057.537924856711</c:v>
                </c:pt>
                <c:pt idx="8540">
                  <c:v>45057.537925465971</c:v>
                </c:pt>
                <c:pt idx="8541">
                  <c:v>45057.537925944787</c:v>
                </c:pt>
                <c:pt idx="8542">
                  <c:v>45057.537926407524</c:v>
                </c:pt>
                <c:pt idx="8543">
                  <c:v>45057.537926870595</c:v>
                </c:pt>
                <c:pt idx="8544">
                  <c:v>45057.537927347679</c:v>
                </c:pt>
                <c:pt idx="8545">
                  <c:v>45057.537927820835</c:v>
                </c:pt>
                <c:pt idx="8546">
                  <c:v>45057.537928286569</c:v>
                </c:pt>
                <c:pt idx="8547">
                  <c:v>45057.537928754864</c:v>
                </c:pt>
                <c:pt idx="8548">
                  <c:v>45057.537929220016</c:v>
                </c:pt>
                <c:pt idx="8549">
                  <c:v>45057.53792984051</c:v>
                </c:pt>
                <c:pt idx="8550">
                  <c:v>45057.537930294093</c:v>
                </c:pt>
                <c:pt idx="8551">
                  <c:v>45057.53793075648</c:v>
                </c:pt>
                <c:pt idx="8552">
                  <c:v>45057.537931255203</c:v>
                </c:pt>
                <c:pt idx="8553">
                  <c:v>45057.537931746294</c:v>
                </c:pt>
                <c:pt idx="8554">
                  <c:v>45057.537932224652</c:v>
                </c:pt>
                <c:pt idx="8555">
                  <c:v>45057.537932607062</c:v>
                </c:pt>
                <c:pt idx="8556">
                  <c:v>45057.537933117244</c:v>
                </c:pt>
                <c:pt idx="8557">
                  <c:v>45057.537933589345</c:v>
                </c:pt>
                <c:pt idx="8558">
                  <c:v>45057.537934206826</c:v>
                </c:pt>
                <c:pt idx="8559">
                  <c:v>45057.537934653934</c:v>
                </c:pt>
                <c:pt idx="8560">
                  <c:v>45057.537935133565</c:v>
                </c:pt>
                <c:pt idx="8561">
                  <c:v>45057.537935601387</c:v>
                </c:pt>
                <c:pt idx="8562">
                  <c:v>45057.537936082757</c:v>
                </c:pt>
                <c:pt idx="8563">
                  <c:v>45057.537936545254</c:v>
                </c:pt>
                <c:pt idx="8564">
                  <c:v>45057.537937029279</c:v>
                </c:pt>
                <c:pt idx="8565">
                  <c:v>45057.53793750648</c:v>
                </c:pt>
                <c:pt idx="8566">
                  <c:v>45057.537937964582</c:v>
                </c:pt>
                <c:pt idx="8567">
                  <c:v>45057.537938439702</c:v>
                </c:pt>
                <c:pt idx="8568">
                  <c:v>45057.537939040973</c:v>
                </c:pt>
                <c:pt idx="8569">
                  <c:v>45057.537939513189</c:v>
                </c:pt>
                <c:pt idx="8570">
                  <c:v>45057.537939969792</c:v>
                </c:pt>
                <c:pt idx="8571">
                  <c:v>45057.537940432521</c:v>
                </c:pt>
                <c:pt idx="8572">
                  <c:v>45057.537940905204</c:v>
                </c:pt>
                <c:pt idx="8573">
                  <c:v>45057.537941390627</c:v>
                </c:pt>
                <c:pt idx="8574">
                  <c:v>45057.537941858907</c:v>
                </c:pt>
                <c:pt idx="8575">
                  <c:v>45057.53794233669</c:v>
                </c:pt>
                <c:pt idx="8576">
                  <c:v>45057.537942948031</c:v>
                </c:pt>
                <c:pt idx="8577">
                  <c:v>45057.537943309835</c:v>
                </c:pt>
                <c:pt idx="8578">
                  <c:v>45057.537943825802</c:v>
                </c:pt>
                <c:pt idx="8579">
                  <c:v>45057.537944340045</c:v>
                </c:pt>
                <c:pt idx="8580">
                  <c:v>45057.537944861222</c:v>
                </c:pt>
                <c:pt idx="8581">
                  <c:v>45057.537945320022</c:v>
                </c:pt>
                <c:pt idx="8582">
                  <c:v>45057.537945790158</c:v>
                </c:pt>
                <c:pt idx="8583">
                  <c:v>45057.537946250224</c:v>
                </c:pt>
                <c:pt idx="8584">
                  <c:v>45057.537946723613</c:v>
                </c:pt>
                <c:pt idx="8585">
                  <c:v>45057.537947208788</c:v>
                </c:pt>
                <c:pt idx="8586">
                  <c:v>45057.537947815159</c:v>
                </c:pt>
                <c:pt idx="8587">
                  <c:v>45057.537948291778</c:v>
                </c:pt>
                <c:pt idx="8588">
                  <c:v>45057.537948760299</c:v>
                </c:pt>
                <c:pt idx="8589">
                  <c:v>45057.537949223835</c:v>
                </c:pt>
                <c:pt idx="8590">
                  <c:v>45057.537949681129</c:v>
                </c:pt>
                <c:pt idx="8591">
                  <c:v>45057.537950139471</c:v>
                </c:pt>
                <c:pt idx="8592">
                  <c:v>45057.537950606478</c:v>
                </c:pt>
                <c:pt idx="8593">
                  <c:v>45057.537951215279</c:v>
                </c:pt>
                <c:pt idx="8594">
                  <c:v>45057.537951694329</c:v>
                </c:pt>
                <c:pt idx="8595">
                  <c:v>45057.537952167586</c:v>
                </c:pt>
                <c:pt idx="8596">
                  <c:v>45057.537952624414</c:v>
                </c:pt>
                <c:pt idx="8597">
                  <c:v>45057.537953097919</c:v>
                </c:pt>
                <c:pt idx="8598">
                  <c:v>45057.537953558909</c:v>
                </c:pt>
                <c:pt idx="8599">
                  <c:v>45057.537954006948</c:v>
                </c:pt>
                <c:pt idx="8600">
                  <c:v>45057.537954637963</c:v>
                </c:pt>
                <c:pt idx="8601">
                  <c:v>45057.537954973035</c:v>
                </c:pt>
                <c:pt idx="8602">
                  <c:v>45057.5379554912</c:v>
                </c:pt>
                <c:pt idx="8603">
                  <c:v>45057.537955995598</c:v>
                </c:pt>
                <c:pt idx="8604">
                  <c:v>45057.537956495835</c:v>
                </c:pt>
                <c:pt idx="8605">
                  <c:v>45057.537956968976</c:v>
                </c:pt>
                <c:pt idx="8606">
                  <c:v>45057.537957450804</c:v>
                </c:pt>
                <c:pt idx="8607">
                  <c:v>45057.537957916778</c:v>
                </c:pt>
                <c:pt idx="8608">
                  <c:v>45057.537958372217</c:v>
                </c:pt>
                <c:pt idx="8609">
                  <c:v>45057.537958986453</c:v>
                </c:pt>
                <c:pt idx="8610">
                  <c:v>45057.537959444904</c:v>
                </c:pt>
                <c:pt idx="8611">
                  <c:v>45057.537959915389</c:v>
                </c:pt>
                <c:pt idx="8612">
                  <c:v>45057.537960387148</c:v>
                </c:pt>
                <c:pt idx="8613">
                  <c:v>45057.53796084792</c:v>
                </c:pt>
                <c:pt idx="8614">
                  <c:v>45057.537961309841</c:v>
                </c:pt>
                <c:pt idx="8615">
                  <c:v>45057.537961921415</c:v>
                </c:pt>
                <c:pt idx="8616">
                  <c:v>45057.537962372568</c:v>
                </c:pt>
                <c:pt idx="8617">
                  <c:v>45057.537962828581</c:v>
                </c:pt>
                <c:pt idx="8618">
                  <c:v>45057.537963289928</c:v>
                </c:pt>
                <c:pt idx="8619">
                  <c:v>45057.537963755436</c:v>
                </c:pt>
                <c:pt idx="8620">
                  <c:v>45057.537964246403</c:v>
                </c:pt>
                <c:pt idx="8621">
                  <c:v>45057.537964727548</c:v>
                </c:pt>
                <c:pt idx="8622">
                  <c:v>45057.537965190852</c:v>
                </c:pt>
                <c:pt idx="8623">
                  <c:v>45057.537965795833</c:v>
                </c:pt>
                <c:pt idx="8624">
                  <c:v>45057.537966237498</c:v>
                </c:pt>
                <c:pt idx="8625">
                  <c:v>45057.537966741547</c:v>
                </c:pt>
                <c:pt idx="8626">
                  <c:v>45057.537967233446</c:v>
                </c:pt>
                <c:pt idx="8627">
                  <c:v>45057.537967731478</c:v>
                </c:pt>
                <c:pt idx="8628">
                  <c:v>45057.537968205557</c:v>
                </c:pt>
                <c:pt idx="8629">
                  <c:v>45057.537968696059</c:v>
                </c:pt>
                <c:pt idx="8630">
                  <c:v>45057.537969160992</c:v>
                </c:pt>
                <c:pt idx="8631">
                  <c:v>45057.537969624878</c:v>
                </c:pt>
                <c:pt idx="8632">
                  <c:v>45057.537970106016</c:v>
                </c:pt>
                <c:pt idx="8633">
                  <c:v>45057.537970556477</c:v>
                </c:pt>
                <c:pt idx="8634">
                  <c:v>45057.537971023958</c:v>
                </c:pt>
                <c:pt idx="8635">
                  <c:v>45057.537971653357</c:v>
                </c:pt>
                <c:pt idx="8636">
                  <c:v>45057.537972134254</c:v>
                </c:pt>
                <c:pt idx="8637">
                  <c:v>45057.537972471757</c:v>
                </c:pt>
                <c:pt idx="8638">
                  <c:v>45057.537973076738</c:v>
                </c:pt>
                <c:pt idx="8639">
                  <c:v>45057.537973558909</c:v>
                </c:pt>
                <c:pt idx="8640">
                  <c:v>45057.537974017709</c:v>
                </c:pt>
                <c:pt idx="8641">
                  <c:v>45057.537974479979</c:v>
                </c:pt>
                <c:pt idx="8642">
                  <c:v>45057.537974965271</c:v>
                </c:pt>
                <c:pt idx="8643">
                  <c:v>45057.537975431595</c:v>
                </c:pt>
                <c:pt idx="8644">
                  <c:v>45057.537975892126</c:v>
                </c:pt>
                <c:pt idx="8645">
                  <c:v>45057.537976402891</c:v>
                </c:pt>
                <c:pt idx="8646">
                  <c:v>45057.537976867818</c:v>
                </c:pt>
                <c:pt idx="8647">
                  <c:v>45057.537977347682</c:v>
                </c:pt>
                <c:pt idx="8648">
                  <c:v>45057.537977971406</c:v>
                </c:pt>
                <c:pt idx="8649">
                  <c:v>45057.537978457411</c:v>
                </c:pt>
                <c:pt idx="8650">
                  <c:v>45057.537978920715</c:v>
                </c:pt>
                <c:pt idx="8651">
                  <c:v>45057.537979379973</c:v>
                </c:pt>
                <c:pt idx="8652">
                  <c:v>45057.537979833331</c:v>
                </c:pt>
                <c:pt idx="8653">
                  <c:v>45057.537980303467</c:v>
                </c:pt>
                <c:pt idx="8654">
                  <c:v>45057.53798077604</c:v>
                </c:pt>
                <c:pt idx="8655">
                  <c:v>45057.537981251277</c:v>
                </c:pt>
                <c:pt idx="8656">
                  <c:v>45057.53798171493</c:v>
                </c:pt>
                <c:pt idx="8657">
                  <c:v>45057.537982326736</c:v>
                </c:pt>
                <c:pt idx="8658">
                  <c:v>45057.537982806592</c:v>
                </c:pt>
                <c:pt idx="8659">
                  <c:v>45057.537983256829</c:v>
                </c:pt>
                <c:pt idx="8660">
                  <c:v>45057.537983710761</c:v>
                </c:pt>
                <c:pt idx="8661">
                  <c:v>45057.537984192822</c:v>
                </c:pt>
                <c:pt idx="8662">
                  <c:v>45057.537984670947</c:v>
                </c:pt>
                <c:pt idx="8663">
                  <c:v>45057.537985140625</c:v>
                </c:pt>
                <c:pt idx="8664">
                  <c:v>45057.537985599651</c:v>
                </c:pt>
                <c:pt idx="8665">
                  <c:v>45057.537986223491</c:v>
                </c:pt>
                <c:pt idx="8666">
                  <c:v>45057.53798668518</c:v>
                </c:pt>
                <c:pt idx="8667">
                  <c:v>45057.537987157055</c:v>
                </c:pt>
                <c:pt idx="8668">
                  <c:v>45057.537987635304</c:v>
                </c:pt>
                <c:pt idx="8669">
                  <c:v>45057.537988073142</c:v>
                </c:pt>
                <c:pt idx="8670">
                  <c:v>45057.537988523378</c:v>
                </c:pt>
                <c:pt idx="8671">
                  <c:v>45057.537989010765</c:v>
                </c:pt>
                <c:pt idx="8672">
                  <c:v>45057.537989480668</c:v>
                </c:pt>
                <c:pt idx="8673">
                  <c:v>45057.537990002202</c:v>
                </c:pt>
                <c:pt idx="8674">
                  <c:v>45057.537990506018</c:v>
                </c:pt>
                <c:pt idx="8675">
                  <c:v>45057.537991000579</c:v>
                </c:pt>
                <c:pt idx="8676">
                  <c:v>45057.537991460878</c:v>
                </c:pt>
                <c:pt idx="8677">
                  <c:v>45057.53799194016</c:v>
                </c:pt>
                <c:pt idx="8678">
                  <c:v>45057.537992538892</c:v>
                </c:pt>
                <c:pt idx="8679">
                  <c:v>45057.537992948033</c:v>
                </c:pt>
                <c:pt idx="8680">
                  <c:v>45057.537993411453</c:v>
                </c:pt>
                <c:pt idx="8681">
                  <c:v>45057.537993860067</c:v>
                </c:pt>
                <c:pt idx="8682">
                  <c:v>45057.537994479047</c:v>
                </c:pt>
                <c:pt idx="8683">
                  <c:v>45057.53799496666</c:v>
                </c:pt>
                <c:pt idx="8684">
                  <c:v>45057.537995421175</c:v>
                </c:pt>
                <c:pt idx="8685">
                  <c:v>45057.537995877195</c:v>
                </c:pt>
                <c:pt idx="8686">
                  <c:v>45057.537996359715</c:v>
                </c:pt>
                <c:pt idx="8687">
                  <c:v>45057.537996831823</c:v>
                </c:pt>
                <c:pt idx="8688">
                  <c:v>45057.53799728935</c:v>
                </c:pt>
                <c:pt idx="8689">
                  <c:v>45057.53799775763</c:v>
                </c:pt>
                <c:pt idx="8690">
                  <c:v>45057.537998244326</c:v>
                </c:pt>
                <c:pt idx="8691">
                  <c:v>45057.537998719905</c:v>
                </c:pt>
                <c:pt idx="8692">
                  <c:v>45057.537999329164</c:v>
                </c:pt>
                <c:pt idx="8693">
                  <c:v>45057.537999781714</c:v>
                </c:pt>
                <c:pt idx="8694">
                  <c:v>45057.538000235065</c:v>
                </c:pt>
                <c:pt idx="8695">
                  <c:v>45057.53800071586</c:v>
                </c:pt>
                <c:pt idx="8696">
                  <c:v>45057.538001181711</c:v>
                </c:pt>
                <c:pt idx="8697">
                  <c:v>45057.538001668865</c:v>
                </c:pt>
                <c:pt idx="8698">
                  <c:v>45057.538002157868</c:v>
                </c:pt>
                <c:pt idx="8699">
                  <c:v>45057.538002656707</c:v>
                </c:pt>
                <c:pt idx="8700">
                  <c:v>45057.538003119444</c:v>
                </c:pt>
                <c:pt idx="8701">
                  <c:v>45057.538003589347</c:v>
                </c:pt>
                <c:pt idx="8702">
                  <c:v>45057.538004070368</c:v>
                </c:pt>
                <c:pt idx="8703">
                  <c:v>45057.538004684953</c:v>
                </c:pt>
                <c:pt idx="8704">
                  <c:v>45057.538005128816</c:v>
                </c:pt>
                <c:pt idx="8705">
                  <c:v>45057.538005619557</c:v>
                </c:pt>
                <c:pt idx="8706">
                  <c:v>45057.538006081137</c:v>
                </c:pt>
                <c:pt idx="8707">
                  <c:v>45057.538006543975</c:v>
                </c:pt>
                <c:pt idx="8708">
                  <c:v>45057.538007001036</c:v>
                </c:pt>
                <c:pt idx="8709">
                  <c:v>45057.538007602889</c:v>
                </c:pt>
                <c:pt idx="8710">
                  <c:v>45057.538008065509</c:v>
                </c:pt>
                <c:pt idx="8711">
                  <c:v>45057.538008538308</c:v>
                </c:pt>
                <c:pt idx="8712">
                  <c:v>45057.538008992822</c:v>
                </c:pt>
                <c:pt idx="8713">
                  <c:v>45057.538009485761</c:v>
                </c:pt>
                <c:pt idx="8714">
                  <c:v>45057.538009940741</c:v>
                </c:pt>
                <c:pt idx="8715">
                  <c:v>45057.538010393975</c:v>
                </c:pt>
                <c:pt idx="8716">
                  <c:v>45057.538011005323</c:v>
                </c:pt>
                <c:pt idx="8717">
                  <c:v>45057.538011467121</c:v>
                </c:pt>
                <c:pt idx="8718">
                  <c:v>45057.53801194398</c:v>
                </c:pt>
                <c:pt idx="8719">
                  <c:v>45057.538012404861</c:v>
                </c:pt>
                <c:pt idx="8720">
                  <c:v>45057.538012856363</c:v>
                </c:pt>
                <c:pt idx="8721">
                  <c:v>45057.538013359488</c:v>
                </c:pt>
                <c:pt idx="8722">
                  <c:v>45057.538013832636</c:v>
                </c:pt>
                <c:pt idx="8723">
                  <c:v>45057.538014289581</c:v>
                </c:pt>
                <c:pt idx="8724">
                  <c:v>45057.538014904865</c:v>
                </c:pt>
                <c:pt idx="8725">
                  <c:v>45057.538015351849</c:v>
                </c:pt>
                <c:pt idx="8726">
                  <c:v>45057.538015827777</c:v>
                </c:pt>
                <c:pt idx="8727">
                  <c:v>45057.538016302431</c:v>
                </c:pt>
                <c:pt idx="8728">
                  <c:v>45057.538016762272</c:v>
                </c:pt>
                <c:pt idx="8729">
                  <c:v>45057.53801722754</c:v>
                </c:pt>
                <c:pt idx="8730">
                  <c:v>45057.538017688079</c:v>
                </c:pt>
                <c:pt idx="8731">
                  <c:v>45057.53801831157</c:v>
                </c:pt>
                <c:pt idx="8732">
                  <c:v>45057.538018784719</c:v>
                </c:pt>
                <c:pt idx="8733">
                  <c:v>45057.538019273838</c:v>
                </c:pt>
                <c:pt idx="8734">
                  <c:v>45057.538019740161</c:v>
                </c:pt>
                <c:pt idx="8735">
                  <c:v>45057.538020197688</c:v>
                </c:pt>
                <c:pt idx="8736">
                  <c:v>45057.538020677312</c:v>
                </c:pt>
                <c:pt idx="8737">
                  <c:v>45057.538021137378</c:v>
                </c:pt>
                <c:pt idx="8738">
                  <c:v>45057.538021591434</c:v>
                </c:pt>
                <c:pt idx="8739">
                  <c:v>45057.538022097804</c:v>
                </c:pt>
                <c:pt idx="8740">
                  <c:v>45057.538022557295</c:v>
                </c:pt>
                <c:pt idx="8741">
                  <c:v>45057.538023192123</c:v>
                </c:pt>
                <c:pt idx="8742">
                  <c:v>45057.538023637382</c:v>
                </c:pt>
                <c:pt idx="8743">
                  <c:v>45057.538024090049</c:v>
                </c:pt>
                <c:pt idx="8744">
                  <c:v>45057.538024546062</c:v>
                </c:pt>
                <c:pt idx="8745">
                  <c:v>45057.538025053123</c:v>
                </c:pt>
                <c:pt idx="8746">
                  <c:v>45057.538025577778</c:v>
                </c:pt>
                <c:pt idx="8747">
                  <c:v>45057.538026053582</c:v>
                </c:pt>
                <c:pt idx="8748">
                  <c:v>45057.538026563889</c:v>
                </c:pt>
                <c:pt idx="8749">
                  <c:v>45057.538027033908</c:v>
                </c:pt>
                <c:pt idx="8750">
                  <c:v>45057.538027496295</c:v>
                </c:pt>
                <c:pt idx="8751">
                  <c:v>45057.538027959723</c:v>
                </c:pt>
                <c:pt idx="8752">
                  <c:v>45057.538028441202</c:v>
                </c:pt>
                <c:pt idx="8753">
                  <c:v>45057.538028903815</c:v>
                </c:pt>
                <c:pt idx="8754">
                  <c:v>45057.538029363888</c:v>
                </c:pt>
                <c:pt idx="8755">
                  <c:v>45057.538029839117</c:v>
                </c:pt>
                <c:pt idx="8756">
                  <c:v>45057.538030456017</c:v>
                </c:pt>
                <c:pt idx="8757">
                  <c:v>45057.538030935531</c:v>
                </c:pt>
                <c:pt idx="8758">
                  <c:v>45057.538031408905</c:v>
                </c:pt>
                <c:pt idx="8759">
                  <c:v>45057.538031874421</c:v>
                </c:pt>
                <c:pt idx="8760">
                  <c:v>45057.538032343866</c:v>
                </c:pt>
                <c:pt idx="8761">
                  <c:v>45057.538032803008</c:v>
                </c:pt>
                <c:pt idx="8762">
                  <c:v>45057.538033263198</c:v>
                </c:pt>
                <c:pt idx="8763">
                  <c:v>45057.538033721641</c:v>
                </c:pt>
                <c:pt idx="8764">
                  <c:v>45057.538034341895</c:v>
                </c:pt>
                <c:pt idx="8765">
                  <c:v>45057.538034817473</c:v>
                </c:pt>
                <c:pt idx="8766">
                  <c:v>45057.538035277081</c:v>
                </c:pt>
                <c:pt idx="8767">
                  <c:v>45057.53803574363</c:v>
                </c:pt>
                <c:pt idx="8768">
                  <c:v>45057.538036211226</c:v>
                </c:pt>
                <c:pt idx="8769">
                  <c:v>45057.538036714344</c:v>
                </c:pt>
                <c:pt idx="8770">
                  <c:v>45057.53803721851</c:v>
                </c:pt>
                <c:pt idx="8771">
                  <c:v>45057.538037731363</c:v>
                </c:pt>
                <c:pt idx="8772">
                  <c:v>45057.538038204279</c:v>
                </c:pt>
                <c:pt idx="8773">
                  <c:v>45057.538038715968</c:v>
                </c:pt>
                <c:pt idx="8774">
                  <c:v>45057.538039189465</c:v>
                </c:pt>
                <c:pt idx="8775">
                  <c:v>45057.538039672567</c:v>
                </c:pt>
                <c:pt idx="8776">
                  <c:v>45057.538040142237</c:v>
                </c:pt>
                <c:pt idx="8777">
                  <c:v>45057.538040616317</c:v>
                </c:pt>
                <c:pt idx="8778">
                  <c:v>45057.538041059255</c:v>
                </c:pt>
                <c:pt idx="8779">
                  <c:v>45057.538041514817</c:v>
                </c:pt>
                <c:pt idx="8780">
                  <c:v>45057.538042007516</c:v>
                </c:pt>
                <c:pt idx="8781">
                  <c:v>45057.538042619672</c:v>
                </c:pt>
                <c:pt idx="8782">
                  <c:v>45057.538042963308</c:v>
                </c:pt>
                <c:pt idx="8783">
                  <c:v>45057.538043583911</c:v>
                </c:pt>
                <c:pt idx="8784">
                  <c:v>45057.538044055553</c:v>
                </c:pt>
                <c:pt idx="8785">
                  <c:v>45057.538044505905</c:v>
                </c:pt>
                <c:pt idx="8786">
                  <c:v>45057.538044955669</c:v>
                </c:pt>
                <c:pt idx="8787">
                  <c:v>45057.538045422916</c:v>
                </c:pt>
                <c:pt idx="8788">
                  <c:v>45057.538045879744</c:v>
                </c:pt>
                <c:pt idx="8789">
                  <c:v>45057.538046500231</c:v>
                </c:pt>
                <c:pt idx="8790">
                  <c:v>45057.538046853122</c:v>
                </c:pt>
                <c:pt idx="8791">
                  <c:v>45057.53804748704</c:v>
                </c:pt>
                <c:pt idx="8792">
                  <c:v>45057.53804795671</c:v>
                </c:pt>
                <c:pt idx="8793">
                  <c:v>45057.538048451155</c:v>
                </c:pt>
                <c:pt idx="8794">
                  <c:v>45057.538048941198</c:v>
                </c:pt>
                <c:pt idx="8795">
                  <c:v>45057.538049436924</c:v>
                </c:pt>
                <c:pt idx="8796">
                  <c:v>45057.538049886571</c:v>
                </c:pt>
                <c:pt idx="8797">
                  <c:v>45057.538050337498</c:v>
                </c:pt>
                <c:pt idx="8798">
                  <c:v>45057.53805080671</c:v>
                </c:pt>
                <c:pt idx="8799">
                  <c:v>45057.538051265386</c:v>
                </c:pt>
                <c:pt idx="8800">
                  <c:v>45057.538051725111</c:v>
                </c:pt>
                <c:pt idx="8801">
                  <c:v>45057.538052189579</c:v>
                </c:pt>
                <c:pt idx="8802">
                  <c:v>45057.538052819677</c:v>
                </c:pt>
                <c:pt idx="8803">
                  <c:v>45057.538053284145</c:v>
                </c:pt>
                <c:pt idx="8804">
                  <c:v>45057.538053745135</c:v>
                </c:pt>
                <c:pt idx="8805">
                  <c:v>45057.538054210185</c:v>
                </c:pt>
                <c:pt idx="8806">
                  <c:v>45057.538054660414</c:v>
                </c:pt>
                <c:pt idx="8807">
                  <c:v>45057.538055123492</c:v>
                </c:pt>
                <c:pt idx="8808">
                  <c:v>45057.53805572338</c:v>
                </c:pt>
                <c:pt idx="8809">
                  <c:v>45057.538056182988</c:v>
                </c:pt>
                <c:pt idx="8810">
                  <c:v>45057.538056638419</c:v>
                </c:pt>
                <c:pt idx="8811">
                  <c:v>45057.538057074424</c:v>
                </c:pt>
                <c:pt idx="8812">
                  <c:v>45057.538057539001</c:v>
                </c:pt>
                <c:pt idx="8813">
                  <c:v>45057.538058141661</c:v>
                </c:pt>
                <c:pt idx="8814">
                  <c:v>45057.538058603233</c:v>
                </c:pt>
                <c:pt idx="8815">
                  <c:v>45057.538059081831</c:v>
                </c:pt>
                <c:pt idx="8816">
                  <c:v>45057.538059541665</c:v>
                </c:pt>
                <c:pt idx="8817">
                  <c:v>45057.538060004277</c:v>
                </c:pt>
                <c:pt idx="8818">
                  <c:v>45057.538060472107</c:v>
                </c:pt>
                <c:pt idx="8819">
                  <c:v>45057.538060980085</c:v>
                </c:pt>
                <c:pt idx="8820">
                  <c:v>45057.538061488885</c:v>
                </c:pt>
                <c:pt idx="8821">
                  <c:v>45057.538061933214</c:v>
                </c:pt>
                <c:pt idx="8822">
                  <c:v>45057.538062562038</c:v>
                </c:pt>
                <c:pt idx="8823">
                  <c:v>45057.538063042703</c:v>
                </c:pt>
                <c:pt idx="8824">
                  <c:v>45057.538063521759</c:v>
                </c:pt>
                <c:pt idx="8825">
                  <c:v>45057.538063967826</c:v>
                </c:pt>
                <c:pt idx="8826">
                  <c:v>45057.538064431246</c:v>
                </c:pt>
                <c:pt idx="8827">
                  <c:v>45057.53806488507</c:v>
                </c:pt>
                <c:pt idx="8828">
                  <c:v>45057.538065344328</c:v>
                </c:pt>
                <c:pt idx="8829">
                  <c:v>45057.538065810419</c:v>
                </c:pt>
                <c:pt idx="8830">
                  <c:v>45057.538066440502</c:v>
                </c:pt>
                <c:pt idx="8831">
                  <c:v>45057.538066882982</c:v>
                </c:pt>
                <c:pt idx="8832">
                  <c:v>45057.538067357986</c:v>
                </c:pt>
                <c:pt idx="8833">
                  <c:v>45057.538067849302</c:v>
                </c:pt>
                <c:pt idx="8834">
                  <c:v>45057.538068324997</c:v>
                </c:pt>
                <c:pt idx="8835">
                  <c:v>45057.538068787377</c:v>
                </c:pt>
                <c:pt idx="8836">
                  <c:v>45057.538069249997</c:v>
                </c:pt>
                <c:pt idx="8837">
                  <c:v>45057.538069713766</c:v>
                </c:pt>
                <c:pt idx="8838">
                  <c:v>45057.538070179049</c:v>
                </c:pt>
                <c:pt idx="8839">
                  <c:v>45057.53807078518</c:v>
                </c:pt>
                <c:pt idx="8840">
                  <c:v>45057.538071285533</c:v>
                </c:pt>
                <c:pt idx="8841">
                  <c:v>45057.538071804513</c:v>
                </c:pt>
                <c:pt idx="8842">
                  <c:v>45057.538072150688</c:v>
                </c:pt>
                <c:pt idx="8843">
                  <c:v>45057.538072631825</c:v>
                </c:pt>
                <c:pt idx="8844">
                  <c:v>45057.538073136799</c:v>
                </c:pt>
                <c:pt idx="8845">
                  <c:v>45057.538073625117</c:v>
                </c:pt>
                <c:pt idx="8846">
                  <c:v>45057.538074093747</c:v>
                </c:pt>
                <c:pt idx="8847">
                  <c:v>45057.538074556134</c:v>
                </c:pt>
                <c:pt idx="8848">
                  <c:v>45057.53807516829</c:v>
                </c:pt>
                <c:pt idx="8849">
                  <c:v>45057.538075635188</c:v>
                </c:pt>
                <c:pt idx="8850">
                  <c:v>45057.538076109951</c:v>
                </c:pt>
                <c:pt idx="8851">
                  <c:v>45057.53807659282</c:v>
                </c:pt>
                <c:pt idx="8852">
                  <c:v>45057.538077054742</c:v>
                </c:pt>
                <c:pt idx="8853">
                  <c:v>45057.538077513884</c:v>
                </c:pt>
                <c:pt idx="8854">
                  <c:v>45057.538077964353</c:v>
                </c:pt>
                <c:pt idx="8855">
                  <c:v>45057.538078564692</c:v>
                </c:pt>
                <c:pt idx="8856">
                  <c:v>45057.538079027312</c:v>
                </c:pt>
                <c:pt idx="8857">
                  <c:v>45057.538079495142</c:v>
                </c:pt>
                <c:pt idx="8858">
                  <c:v>45057.538079966784</c:v>
                </c:pt>
                <c:pt idx="8859">
                  <c:v>45057.538080428589</c:v>
                </c:pt>
                <c:pt idx="8860">
                  <c:v>45057.538080892242</c:v>
                </c:pt>
                <c:pt idx="8861">
                  <c:v>45057.538081374187</c:v>
                </c:pt>
                <c:pt idx="8862">
                  <c:v>45057.538081983796</c:v>
                </c:pt>
                <c:pt idx="8863">
                  <c:v>45057.538082443629</c:v>
                </c:pt>
                <c:pt idx="8864">
                  <c:v>45057.538082937732</c:v>
                </c:pt>
                <c:pt idx="8865">
                  <c:v>45057.538083400003</c:v>
                </c:pt>
                <c:pt idx="8866">
                  <c:v>45057.538083894673</c:v>
                </c:pt>
                <c:pt idx="8867">
                  <c:v>45057.538084342006</c:v>
                </c:pt>
                <c:pt idx="8868">
                  <c:v>45057.538084812499</c:v>
                </c:pt>
                <c:pt idx="8869">
                  <c:v>45057.538085273722</c:v>
                </c:pt>
                <c:pt idx="8870">
                  <c:v>45057.538085742592</c:v>
                </c:pt>
                <c:pt idx="8871">
                  <c:v>45057.538086353125</c:v>
                </c:pt>
                <c:pt idx="8872">
                  <c:v>45057.538086824767</c:v>
                </c:pt>
                <c:pt idx="8873">
                  <c:v>45057.538087270601</c:v>
                </c:pt>
                <c:pt idx="8874">
                  <c:v>45057.538087735178</c:v>
                </c:pt>
                <c:pt idx="8875">
                  <c:v>45057.538088204165</c:v>
                </c:pt>
                <c:pt idx="8876">
                  <c:v>45057.538088676964</c:v>
                </c:pt>
                <c:pt idx="8877">
                  <c:v>45057.538089280664</c:v>
                </c:pt>
                <c:pt idx="8878">
                  <c:v>45057.53808975</c:v>
                </c:pt>
                <c:pt idx="8879">
                  <c:v>45057.538090208793</c:v>
                </c:pt>
                <c:pt idx="8880">
                  <c:v>45057.538090663074</c:v>
                </c:pt>
                <c:pt idx="8881">
                  <c:v>45057.538091144328</c:v>
                </c:pt>
                <c:pt idx="8882">
                  <c:v>45057.538091607639</c:v>
                </c:pt>
                <c:pt idx="8883">
                  <c:v>45057.538092080904</c:v>
                </c:pt>
                <c:pt idx="8884">
                  <c:v>45057.538092576615</c:v>
                </c:pt>
                <c:pt idx="8885">
                  <c:v>45057.538093042014</c:v>
                </c:pt>
                <c:pt idx="8886">
                  <c:v>45057.53809364896</c:v>
                </c:pt>
                <c:pt idx="8887">
                  <c:v>45057.538094113195</c:v>
                </c:pt>
                <c:pt idx="8888">
                  <c:v>45057.538094563424</c:v>
                </c:pt>
                <c:pt idx="8889">
                  <c:v>45057.538095053351</c:v>
                </c:pt>
                <c:pt idx="8890">
                  <c:v>45057.53809555382</c:v>
                </c:pt>
                <c:pt idx="8891">
                  <c:v>45057.538096060416</c:v>
                </c:pt>
                <c:pt idx="8892">
                  <c:v>45057.538096544791</c:v>
                </c:pt>
                <c:pt idx="8893">
                  <c:v>45057.538097005781</c:v>
                </c:pt>
                <c:pt idx="8894">
                  <c:v>45057.538097469907</c:v>
                </c:pt>
                <c:pt idx="8895">
                  <c:v>45057.538097951845</c:v>
                </c:pt>
                <c:pt idx="8896">
                  <c:v>45057.538098405435</c:v>
                </c:pt>
                <c:pt idx="8897">
                  <c:v>45057.53809886516</c:v>
                </c:pt>
                <c:pt idx="8898">
                  <c:v>45057.538099495483</c:v>
                </c:pt>
                <c:pt idx="8899">
                  <c:v>45057.538099957055</c:v>
                </c:pt>
                <c:pt idx="8900">
                  <c:v>45057.538100417012</c:v>
                </c:pt>
                <c:pt idx="8901">
                  <c:v>45057.538100892823</c:v>
                </c:pt>
                <c:pt idx="8902">
                  <c:v>45057.538101342128</c:v>
                </c:pt>
                <c:pt idx="8903">
                  <c:v>45057.53810180752</c:v>
                </c:pt>
                <c:pt idx="8904">
                  <c:v>45057.538102410988</c:v>
                </c:pt>
                <c:pt idx="8905">
                  <c:v>45057.538102856131</c:v>
                </c:pt>
                <c:pt idx="8906">
                  <c:v>45057.538103307292</c:v>
                </c:pt>
                <c:pt idx="8907">
                  <c:v>45057.538103763305</c:v>
                </c:pt>
                <c:pt idx="8908">
                  <c:v>45057.53810423657</c:v>
                </c:pt>
                <c:pt idx="8909">
                  <c:v>45057.538104733329</c:v>
                </c:pt>
                <c:pt idx="8910">
                  <c:v>45057.538105198146</c:v>
                </c:pt>
                <c:pt idx="8911">
                  <c:v>45057.538105812499</c:v>
                </c:pt>
                <c:pt idx="8912">
                  <c:v>45057.538106269676</c:v>
                </c:pt>
                <c:pt idx="8913">
                  <c:v>45057.538106756947</c:v>
                </c:pt>
                <c:pt idx="8914">
                  <c:v>45057.538107259141</c:v>
                </c:pt>
                <c:pt idx="8915">
                  <c:v>45057.538107606939</c:v>
                </c:pt>
                <c:pt idx="8916">
                  <c:v>45057.538108130902</c:v>
                </c:pt>
                <c:pt idx="8917">
                  <c:v>45057.538108599307</c:v>
                </c:pt>
                <c:pt idx="8918">
                  <c:v>45057.538109078931</c:v>
                </c:pt>
                <c:pt idx="8919">
                  <c:v>45057.538109679626</c:v>
                </c:pt>
                <c:pt idx="8920">
                  <c:v>45057.538110141897</c:v>
                </c:pt>
                <c:pt idx="8921">
                  <c:v>45057.538110625574</c:v>
                </c:pt>
                <c:pt idx="8922">
                  <c:v>45057.538111097565</c:v>
                </c:pt>
                <c:pt idx="8923">
                  <c:v>45057.538111564812</c:v>
                </c:pt>
                <c:pt idx="8924">
                  <c:v>45057.538112017246</c:v>
                </c:pt>
                <c:pt idx="8925">
                  <c:v>45057.538112485068</c:v>
                </c:pt>
                <c:pt idx="8926">
                  <c:v>45057.538112965856</c:v>
                </c:pt>
                <c:pt idx="8927">
                  <c:v>45057.538113583789</c:v>
                </c:pt>
                <c:pt idx="8928">
                  <c:v>45057.538114032985</c:v>
                </c:pt>
                <c:pt idx="8929">
                  <c:v>45057.538114487499</c:v>
                </c:pt>
                <c:pt idx="8930">
                  <c:v>45057.5381149596</c:v>
                </c:pt>
                <c:pt idx="8931">
                  <c:v>45057.538115406242</c:v>
                </c:pt>
                <c:pt idx="8932">
                  <c:v>45057.538115874886</c:v>
                </c:pt>
                <c:pt idx="8933">
                  <c:v>45057.538116475458</c:v>
                </c:pt>
                <c:pt idx="8934">
                  <c:v>45057.538116943979</c:v>
                </c:pt>
                <c:pt idx="8935">
                  <c:v>45057.538117433105</c:v>
                </c:pt>
                <c:pt idx="8936">
                  <c:v>45057.538117900112</c:v>
                </c:pt>
                <c:pt idx="8937">
                  <c:v>45057.53811840243</c:v>
                </c:pt>
                <c:pt idx="8938">
                  <c:v>45057.538118903583</c:v>
                </c:pt>
                <c:pt idx="8939">
                  <c:v>45057.538119384255</c:v>
                </c:pt>
                <c:pt idx="8940">
                  <c:v>45057.538119838769</c:v>
                </c:pt>
                <c:pt idx="8941">
                  <c:v>45057.538120312383</c:v>
                </c:pt>
                <c:pt idx="8942">
                  <c:v>45057.538120784026</c:v>
                </c:pt>
                <c:pt idx="8943">
                  <c:v>45057.538121266894</c:v>
                </c:pt>
                <c:pt idx="8944">
                  <c:v>45057.538121735874</c:v>
                </c:pt>
                <c:pt idx="8945">
                  <c:v>45057.538122216785</c:v>
                </c:pt>
                <c:pt idx="8946">
                  <c:v>45057.538122826736</c:v>
                </c:pt>
                <c:pt idx="8947">
                  <c:v>45057.538123279977</c:v>
                </c:pt>
                <c:pt idx="8948">
                  <c:v>45057.538123738304</c:v>
                </c:pt>
                <c:pt idx="8949">
                  <c:v>45057.53812420139</c:v>
                </c:pt>
                <c:pt idx="8950">
                  <c:v>45057.538124666549</c:v>
                </c:pt>
                <c:pt idx="8951">
                  <c:v>45057.538125149767</c:v>
                </c:pt>
                <c:pt idx="8952">
                  <c:v>45057.538125625571</c:v>
                </c:pt>
                <c:pt idx="8953">
                  <c:v>45057.538126091087</c:v>
                </c:pt>
                <c:pt idx="8954">
                  <c:v>45057.538126577427</c:v>
                </c:pt>
                <c:pt idx="8955">
                  <c:v>45057.538127202199</c:v>
                </c:pt>
                <c:pt idx="8956">
                  <c:v>45057.538127682754</c:v>
                </c:pt>
                <c:pt idx="8957">
                  <c:v>45057.53812814664</c:v>
                </c:pt>
                <c:pt idx="8958">
                  <c:v>45057.53812859919</c:v>
                </c:pt>
                <c:pt idx="8959">
                  <c:v>45057.538129078472</c:v>
                </c:pt>
                <c:pt idx="8960">
                  <c:v>45057.538129586108</c:v>
                </c:pt>
                <c:pt idx="8961">
                  <c:v>45057.538130057401</c:v>
                </c:pt>
                <c:pt idx="8962">
                  <c:v>45057.538130565044</c:v>
                </c:pt>
                <c:pt idx="8963">
                  <c:v>45057.538131085763</c:v>
                </c:pt>
                <c:pt idx="8964">
                  <c:v>45057.538131556481</c:v>
                </c:pt>
                <c:pt idx="8965">
                  <c:v>45057.53813202928</c:v>
                </c:pt>
                <c:pt idx="8966">
                  <c:v>45057.538132505557</c:v>
                </c:pt>
                <c:pt idx="8967">
                  <c:v>45057.538132981826</c:v>
                </c:pt>
                <c:pt idx="8968">
                  <c:v>45057.53813346204</c:v>
                </c:pt>
                <c:pt idx="8969">
                  <c:v>45057.538133919326</c:v>
                </c:pt>
                <c:pt idx="8970">
                  <c:v>45057.538134394206</c:v>
                </c:pt>
                <c:pt idx="8971">
                  <c:v>45057.538134858907</c:v>
                </c:pt>
                <c:pt idx="8972">
                  <c:v>45057.538135322335</c:v>
                </c:pt>
                <c:pt idx="8973">
                  <c:v>45057.538135948962</c:v>
                </c:pt>
                <c:pt idx="8974">
                  <c:v>45057.538136428928</c:v>
                </c:pt>
                <c:pt idx="8975">
                  <c:v>45057.538136874886</c:v>
                </c:pt>
                <c:pt idx="8976">
                  <c:v>45057.538137363539</c:v>
                </c:pt>
                <c:pt idx="8977">
                  <c:v>45057.538137848263</c:v>
                </c:pt>
                <c:pt idx="8978">
                  <c:v>45057.538138323034</c:v>
                </c:pt>
                <c:pt idx="8979">
                  <c:v>45057.538138772339</c:v>
                </c:pt>
                <c:pt idx="8980">
                  <c:v>45057.538139232172</c:v>
                </c:pt>
                <c:pt idx="8981">
                  <c:v>45057.538139822798</c:v>
                </c:pt>
                <c:pt idx="8982">
                  <c:v>45057.538140283337</c:v>
                </c:pt>
                <c:pt idx="8983">
                  <c:v>45057.538140742596</c:v>
                </c:pt>
                <c:pt idx="8984">
                  <c:v>45057.538141206831</c:v>
                </c:pt>
                <c:pt idx="8985">
                  <c:v>45057.53814170845</c:v>
                </c:pt>
                <c:pt idx="8986">
                  <c:v>45057.538142177662</c:v>
                </c:pt>
                <c:pt idx="8987">
                  <c:v>45057.53814267835</c:v>
                </c:pt>
                <c:pt idx="8988">
                  <c:v>45057.538143151156</c:v>
                </c:pt>
                <c:pt idx="8989">
                  <c:v>45057.538143603932</c:v>
                </c:pt>
                <c:pt idx="8990">
                  <c:v>45057.538144066319</c:v>
                </c:pt>
                <c:pt idx="8991">
                  <c:v>45057.538144697224</c:v>
                </c:pt>
                <c:pt idx="8992">
                  <c:v>45057.538145152423</c:v>
                </c:pt>
                <c:pt idx="8993">
                  <c:v>45057.538145660998</c:v>
                </c:pt>
                <c:pt idx="8994">
                  <c:v>45057.53814612014</c:v>
                </c:pt>
                <c:pt idx="8995">
                  <c:v>45057.538146563886</c:v>
                </c:pt>
                <c:pt idx="8996">
                  <c:v>45057.538147012267</c:v>
                </c:pt>
                <c:pt idx="8997">
                  <c:v>45057.538147480089</c:v>
                </c:pt>
                <c:pt idx="8998">
                  <c:v>45057.538147953703</c:v>
                </c:pt>
                <c:pt idx="8999">
                  <c:v>45057.538148585874</c:v>
                </c:pt>
                <c:pt idx="9000">
                  <c:v>45057.538149048029</c:v>
                </c:pt>
                <c:pt idx="9001">
                  <c:v>45057.538149518979</c:v>
                </c:pt>
                <c:pt idx="9002">
                  <c:v>45057.538149996064</c:v>
                </c:pt>
                <c:pt idx="9003">
                  <c:v>45057.538150461107</c:v>
                </c:pt>
                <c:pt idx="9004">
                  <c:v>45057.538150912267</c:v>
                </c:pt>
                <c:pt idx="9005">
                  <c:v>45057.538151362263</c:v>
                </c:pt>
                <c:pt idx="9006">
                  <c:v>45057.538151980785</c:v>
                </c:pt>
                <c:pt idx="9007">
                  <c:v>45057.53815243912</c:v>
                </c:pt>
                <c:pt idx="9008">
                  <c:v>45057.538152891088</c:v>
                </c:pt>
                <c:pt idx="9009">
                  <c:v>45057.538153360998</c:v>
                </c:pt>
                <c:pt idx="9010">
                  <c:v>45057.538153831825</c:v>
                </c:pt>
                <c:pt idx="9011">
                  <c:v>45057.538154302194</c:v>
                </c:pt>
                <c:pt idx="9012">
                  <c:v>45057.538154777314</c:v>
                </c:pt>
                <c:pt idx="9013">
                  <c:v>45057.538155389004</c:v>
                </c:pt>
                <c:pt idx="9014">
                  <c:v>45057.538155856942</c:v>
                </c:pt>
                <c:pt idx="9015">
                  <c:v>45057.538156336923</c:v>
                </c:pt>
                <c:pt idx="9016">
                  <c:v>45057.538156802082</c:v>
                </c:pt>
                <c:pt idx="9017">
                  <c:v>45057.538157276271</c:v>
                </c:pt>
                <c:pt idx="9018">
                  <c:v>45057.538157755669</c:v>
                </c:pt>
                <c:pt idx="9019">
                  <c:v>45057.538158225805</c:v>
                </c:pt>
                <c:pt idx="9020">
                  <c:v>45057.538158675809</c:v>
                </c:pt>
                <c:pt idx="9021">
                  <c:v>45057.538159156364</c:v>
                </c:pt>
                <c:pt idx="9022">
                  <c:v>45057.538159766431</c:v>
                </c:pt>
                <c:pt idx="9023">
                  <c:v>45057.53816021805</c:v>
                </c:pt>
                <c:pt idx="9024">
                  <c:v>45057.538160674419</c:v>
                </c:pt>
                <c:pt idx="9025">
                  <c:v>45057.538161133336</c:v>
                </c:pt>
                <c:pt idx="9026">
                  <c:v>45057.538161606593</c:v>
                </c:pt>
                <c:pt idx="9027">
                  <c:v>45057.5381620794</c:v>
                </c:pt>
                <c:pt idx="9028">
                  <c:v>45057.538162543868</c:v>
                </c:pt>
                <c:pt idx="9029">
                  <c:v>45057.538163140976</c:v>
                </c:pt>
                <c:pt idx="9030">
                  <c:v>45057.538163597339</c:v>
                </c:pt>
                <c:pt idx="9031">
                  <c:v>45057.538164039004</c:v>
                </c:pt>
                <c:pt idx="9032">
                  <c:v>45057.538164504396</c:v>
                </c:pt>
                <c:pt idx="9033">
                  <c:v>45057.538164988306</c:v>
                </c:pt>
                <c:pt idx="9034">
                  <c:v>45057.538165489583</c:v>
                </c:pt>
                <c:pt idx="9035">
                  <c:v>45057.538166024882</c:v>
                </c:pt>
                <c:pt idx="9036">
                  <c:v>45057.538166505787</c:v>
                </c:pt>
                <c:pt idx="9037">
                  <c:v>45057.538166973834</c:v>
                </c:pt>
                <c:pt idx="9038">
                  <c:v>45057.538167411221</c:v>
                </c:pt>
                <c:pt idx="9039">
                  <c:v>45057.538168028703</c:v>
                </c:pt>
                <c:pt idx="9040">
                  <c:v>45057.538168499188</c:v>
                </c:pt>
                <c:pt idx="9041">
                  <c:v>45057.538168952546</c:v>
                </c:pt>
                <c:pt idx="9042">
                  <c:v>45057.53816940706</c:v>
                </c:pt>
                <c:pt idx="9043">
                  <c:v>45057.538169866435</c:v>
                </c:pt>
                <c:pt idx="9044">
                  <c:v>45057.538170333333</c:v>
                </c:pt>
                <c:pt idx="9045">
                  <c:v>45057.538170815511</c:v>
                </c:pt>
                <c:pt idx="9046">
                  <c:v>45057.538171453583</c:v>
                </c:pt>
                <c:pt idx="9047">
                  <c:v>45057.538171923145</c:v>
                </c:pt>
                <c:pt idx="9048">
                  <c:v>45057.538172385182</c:v>
                </c:pt>
                <c:pt idx="9049">
                  <c:v>45057.538172831592</c:v>
                </c:pt>
                <c:pt idx="9050">
                  <c:v>45057.53817331342</c:v>
                </c:pt>
                <c:pt idx="9051">
                  <c:v>45057.538173757406</c:v>
                </c:pt>
                <c:pt idx="9052">
                  <c:v>45057.538174222216</c:v>
                </c:pt>
                <c:pt idx="9053">
                  <c:v>45057.538174697685</c:v>
                </c:pt>
                <c:pt idx="9054">
                  <c:v>45057.538175177775</c:v>
                </c:pt>
                <c:pt idx="9055">
                  <c:v>45057.538175795831</c:v>
                </c:pt>
                <c:pt idx="9056">
                  <c:v>45057.538176279973</c:v>
                </c:pt>
                <c:pt idx="9057">
                  <c:v>45057.538176797338</c:v>
                </c:pt>
                <c:pt idx="9058">
                  <c:v>45057.538177137263</c:v>
                </c:pt>
                <c:pt idx="9059">
                  <c:v>45057.538177622453</c:v>
                </c:pt>
                <c:pt idx="9060">
                  <c:v>45057.538178241892</c:v>
                </c:pt>
                <c:pt idx="9061">
                  <c:v>45057.538178714232</c:v>
                </c:pt>
                <c:pt idx="9062">
                  <c:v>45057.538179165043</c:v>
                </c:pt>
                <c:pt idx="9063">
                  <c:v>45057.538179636569</c:v>
                </c:pt>
                <c:pt idx="9064">
                  <c:v>45057.538180082636</c:v>
                </c:pt>
                <c:pt idx="9065">
                  <c:v>45057.538180542244</c:v>
                </c:pt>
                <c:pt idx="9066">
                  <c:v>45057.538181167125</c:v>
                </c:pt>
                <c:pt idx="9067">
                  <c:v>45057.538181625576</c:v>
                </c:pt>
                <c:pt idx="9068">
                  <c:v>45057.538182096527</c:v>
                </c:pt>
                <c:pt idx="9069">
                  <c:v>45057.538182554279</c:v>
                </c:pt>
                <c:pt idx="9070">
                  <c:v>45057.538183006829</c:v>
                </c:pt>
                <c:pt idx="9071">
                  <c:v>45057.538183468751</c:v>
                </c:pt>
                <c:pt idx="9072">
                  <c:v>45057.538183933684</c:v>
                </c:pt>
                <c:pt idx="9073">
                  <c:v>45057.538184544792</c:v>
                </c:pt>
                <c:pt idx="9074">
                  <c:v>45057.538185007055</c:v>
                </c:pt>
                <c:pt idx="9075">
                  <c:v>45057.538185475692</c:v>
                </c:pt>
                <c:pt idx="9076">
                  <c:v>45057.538185948266</c:v>
                </c:pt>
                <c:pt idx="9077">
                  <c:v>45057.53818641886</c:v>
                </c:pt>
                <c:pt idx="9078">
                  <c:v>45057.538186869904</c:v>
                </c:pt>
                <c:pt idx="9079">
                  <c:v>45057.538187336228</c:v>
                </c:pt>
                <c:pt idx="9080">
                  <c:v>45057.538187952545</c:v>
                </c:pt>
                <c:pt idx="9081">
                  <c:v>45057.538188434955</c:v>
                </c:pt>
                <c:pt idx="9082">
                  <c:v>45057.538188946062</c:v>
                </c:pt>
                <c:pt idx="9083">
                  <c:v>45057.538189409024</c:v>
                </c:pt>
                <c:pt idx="9084">
                  <c:v>45057.538189887731</c:v>
                </c:pt>
                <c:pt idx="9085">
                  <c:v>45057.53819036053</c:v>
                </c:pt>
                <c:pt idx="9086">
                  <c:v>45057.538190810294</c:v>
                </c:pt>
                <c:pt idx="9087">
                  <c:v>45057.538191305088</c:v>
                </c:pt>
                <c:pt idx="9088">
                  <c:v>45057.538191783562</c:v>
                </c:pt>
                <c:pt idx="9089">
                  <c:v>45057.538192250693</c:v>
                </c:pt>
                <c:pt idx="9090">
                  <c:v>45057.538192709377</c:v>
                </c:pt>
                <c:pt idx="9091">
                  <c:v>45057.538193194552</c:v>
                </c:pt>
                <c:pt idx="9092">
                  <c:v>45057.53819367315</c:v>
                </c:pt>
                <c:pt idx="9093">
                  <c:v>45057.538194274071</c:v>
                </c:pt>
                <c:pt idx="9094">
                  <c:v>45057.538194740853</c:v>
                </c:pt>
                <c:pt idx="9095">
                  <c:v>45057.538195226269</c:v>
                </c:pt>
                <c:pt idx="9096">
                  <c:v>45057.538195728121</c:v>
                </c:pt>
                <c:pt idx="9097">
                  <c:v>45057.538196201618</c:v>
                </c:pt>
                <c:pt idx="9098">
                  <c:v>45057.53819666458</c:v>
                </c:pt>
                <c:pt idx="9099">
                  <c:v>45057.538197134483</c:v>
                </c:pt>
                <c:pt idx="9100">
                  <c:v>45057.538197615395</c:v>
                </c:pt>
                <c:pt idx="9101">
                  <c:v>45057.538198087612</c:v>
                </c:pt>
                <c:pt idx="9102">
                  <c:v>45057.538198555201</c:v>
                </c:pt>
                <c:pt idx="9103">
                  <c:v>45057.538199004048</c:v>
                </c:pt>
                <c:pt idx="9104">
                  <c:v>45057.538199482289</c:v>
                </c:pt>
                <c:pt idx="9105">
                  <c:v>45057.538200004165</c:v>
                </c:pt>
                <c:pt idx="9106">
                  <c:v>45057.538200504168</c:v>
                </c:pt>
                <c:pt idx="9107">
                  <c:v>45057.538200983567</c:v>
                </c:pt>
                <c:pt idx="9108">
                  <c:v>45057.538201457057</c:v>
                </c:pt>
                <c:pt idx="9109">
                  <c:v>45057.538201928699</c:v>
                </c:pt>
                <c:pt idx="9110">
                  <c:v>45057.538202534946</c:v>
                </c:pt>
                <c:pt idx="9111">
                  <c:v>45057.538203005672</c:v>
                </c:pt>
                <c:pt idx="9112">
                  <c:v>45057.538203465389</c:v>
                </c:pt>
                <c:pt idx="9113">
                  <c:v>45057.538203926269</c:v>
                </c:pt>
                <c:pt idx="9114">
                  <c:v>45057.53820439132</c:v>
                </c:pt>
                <c:pt idx="9115">
                  <c:v>45057.538204854507</c:v>
                </c:pt>
                <c:pt idx="9116">
                  <c:v>45057.538205320488</c:v>
                </c:pt>
                <c:pt idx="9117">
                  <c:v>45057.538205932404</c:v>
                </c:pt>
                <c:pt idx="9118">
                  <c:v>45057.538206393168</c:v>
                </c:pt>
                <c:pt idx="9119">
                  <c:v>45057.538206857753</c:v>
                </c:pt>
                <c:pt idx="9120">
                  <c:v>45057.538207312966</c:v>
                </c:pt>
                <c:pt idx="9121">
                  <c:v>45057.538207769445</c:v>
                </c:pt>
                <c:pt idx="9122">
                  <c:v>45057.538208243051</c:v>
                </c:pt>
                <c:pt idx="9123">
                  <c:v>45057.538208865859</c:v>
                </c:pt>
                <c:pt idx="9124">
                  <c:v>45057.538209215854</c:v>
                </c:pt>
                <c:pt idx="9125">
                  <c:v>45057.53820970613</c:v>
                </c:pt>
                <c:pt idx="9126">
                  <c:v>45057.538210195831</c:v>
                </c:pt>
                <c:pt idx="9127">
                  <c:v>45057.538210689927</c:v>
                </c:pt>
                <c:pt idx="9128">
                  <c:v>45057.538211174651</c:v>
                </c:pt>
                <c:pt idx="9129">
                  <c:v>45057.538211641433</c:v>
                </c:pt>
                <c:pt idx="9130">
                  <c:v>45057.538212134255</c:v>
                </c:pt>
                <c:pt idx="9131">
                  <c:v>45057.538212612963</c:v>
                </c:pt>
                <c:pt idx="9132">
                  <c:v>45057.538213107873</c:v>
                </c:pt>
                <c:pt idx="9133">
                  <c:v>45057.538213707521</c:v>
                </c:pt>
                <c:pt idx="9134">
                  <c:v>45057.538214180786</c:v>
                </c:pt>
                <c:pt idx="9135">
                  <c:v>45057.538214662964</c:v>
                </c:pt>
                <c:pt idx="9136">
                  <c:v>45057.538215129862</c:v>
                </c:pt>
                <c:pt idx="9137">
                  <c:v>45057.538215593631</c:v>
                </c:pt>
                <c:pt idx="9138">
                  <c:v>45057.538216054047</c:v>
                </c:pt>
                <c:pt idx="9139">
                  <c:v>45057.538216525696</c:v>
                </c:pt>
                <c:pt idx="9140">
                  <c:v>45057.53821701157</c:v>
                </c:pt>
                <c:pt idx="9141">
                  <c:v>45057.538217623725</c:v>
                </c:pt>
                <c:pt idx="9142">
                  <c:v>45057.538218092355</c:v>
                </c:pt>
                <c:pt idx="9143">
                  <c:v>45057.538218564812</c:v>
                </c:pt>
                <c:pt idx="9144">
                  <c:v>45057.538219034141</c:v>
                </c:pt>
                <c:pt idx="9145">
                  <c:v>45057.538219486109</c:v>
                </c:pt>
                <c:pt idx="9146">
                  <c:v>45057.538219942937</c:v>
                </c:pt>
                <c:pt idx="9147">
                  <c:v>45057.538220401038</c:v>
                </c:pt>
                <c:pt idx="9148">
                  <c:v>45057.538221003466</c:v>
                </c:pt>
                <c:pt idx="9149">
                  <c:v>45057.538221455434</c:v>
                </c:pt>
                <c:pt idx="9150">
                  <c:v>45057.538221909141</c:v>
                </c:pt>
                <c:pt idx="9151">
                  <c:v>45057.538222370255</c:v>
                </c:pt>
                <c:pt idx="9152">
                  <c:v>45057.538222835072</c:v>
                </c:pt>
                <c:pt idx="9153">
                  <c:v>45057.538223333679</c:v>
                </c:pt>
                <c:pt idx="9154">
                  <c:v>45057.538223833682</c:v>
                </c:pt>
                <c:pt idx="9155">
                  <c:v>45057.538224343749</c:v>
                </c:pt>
                <c:pt idx="9156">
                  <c:v>45057.538224816548</c:v>
                </c:pt>
                <c:pt idx="9157">
                  <c:v>45057.538225315504</c:v>
                </c:pt>
                <c:pt idx="9158">
                  <c:v>45057.538225792239</c:v>
                </c:pt>
                <c:pt idx="9159">
                  <c:v>45057.53822624201</c:v>
                </c:pt>
                <c:pt idx="9160">
                  <c:v>45057.538226858327</c:v>
                </c:pt>
                <c:pt idx="9161">
                  <c:v>45057.53822732361</c:v>
                </c:pt>
                <c:pt idx="9162">
                  <c:v>45057.5382277838</c:v>
                </c:pt>
                <c:pt idx="9163">
                  <c:v>45057.538228230092</c:v>
                </c:pt>
                <c:pt idx="9164">
                  <c:v>45057.538228682984</c:v>
                </c:pt>
                <c:pt idx="9165">
                  <c:v>45057.53822918472</c:v>
                </c:pt>
                <c:pt idx="9166">
                  <c:v>45057.538229649879</c:v>
                </c:pt>
                <c:pt idx="9167">
                  <c:v>45057.538230122918</c:v>
                </c:pt>
                <c:pt idx="9168">
                  <c:v>45057.538230753351</c:v>
                </c:pt>
                <c:pt idx="9169">
                  <c:v>45057.538231229511</c:v>
                </c:pt>
                <c:pt idx="9170">
                  <c:v>45057.538231692008</c:v>
                </c:pt>
                <c:pt idx="9171">
                  <c:v>45057.538232162151</c:v>
                </c:pt>
                <c:pt idx="9172">
                  <c:v>45057.538232649888</c:v>
                </c:pt>
                <c:pt idx="9173">
                  <c:v>45057.538233143285</c:v>
                </c:pt>
                <c:pt idx="9174">
                  <c:v>45057.538233620835</c:v>
                </c:pt>
                <c:pt idx="9175">
                  <c:v>45057.538234084139</c:v>
                </c:pt>
                <c:pt idx="9176">
                  <c:v>45057.538234554857</c:v>
                </c:pt>
                <c:pt idx="9177">
                  <c:v>45057.538235076849</c:v>
                </c:pt>
                <c:pt idx="9178">
                  <c:v>45057.538235564345</c:v>
                </c:pt>
                <c:pt idx="9179">
                  <c:v>45057.538236057175</c:v>
                </c:pt>
                <c:pt idx="9180">
                  <c:v>45057.538236514236</c:v>
                </c:pt>
                <c:pt idx="9181">
                  <c:v>45057.538236985529</c:v>
                </c:pt>
                <c:pt idx="9182">
                  <c:v>45057.538237459601</c:v>
                </c:pt>
                <c:pt idx="9183">
                  <c:v>45057.538237932407</c:v>
                </c:pt>
                <c:pt idx="9184">
                  <c:v>45057.538238404515</c:v>
                </c:pt>
                <c:pt idx="9185">
                  <c:v>45057.538238867703</c:v>
                </c:pt>
                <c:pt idx="9186">
                  <c:v>45057.538239486683</c:v>
                </c:pt>
                <c:pt idx="9187">
                  <c:v>45057.538239925576</c:v>
                </c:pt>
                <c:pt idx="9188">
                  <c:v>45057.53824037766</c:v>
                </c:pt>
                <c:pt idx="9189">
                  <c:v>45057.538240839924</c:v>
                </c:pt>
                <c:pt idx="9190">
                  <c:v>45057.538241297567</c:v>
                </c:pt>
                <c:pt idx="9191">
                  <c:v>45057.538241787617</c:v>
                </c:pt>
                <c:pt idx="9192">
                  <c:v>45057.538242387614</c:v>
                </c:pt>
                <c:pt idx="9193">
                  <c:v>45057.53824284907</c:v>
                </c:pt>
                <c:pt idx="9194">
                  <c:v>45057.538243327312</c:v>
                </c:pt>
                <c:pt idx="9195">
                  <c:v>45057.538243773837</c:v>
                </c:pt>
                <c:pt idx="9196">
                  <c:v>45057.538244234835</c:v>
                </c:pt>
                <c:pt idx="9197">
                  <c:v>45057.538244719784</c:v>
                </c:pt>
                <c:pt idx="9198">
                  <c:v>45057.538245178934</c:v>
                </c:pt>
                <c:pt idx="9199">
                  <c:v>45057.538245665273</c:v>
                </c:pt>
                <c:pt idx="9200">
                  <c:v>45057.538246325115</c:v>
                </c:pt>
                <c:pt idx="9201">
                  <c:v>45057.538246676733</c:v>
                </c:pt>
                <c:pt idx="9202">
                  <c:v>45057.538247174183</c:v>
                </c:pt>
                <c:pt idx="9203">
                  <c:v>45057.538247663535</c:v>
                </c:pt>
                <c:pt idx="9204">
                  <c:v>45057.538248134835</c:v>
                </c:pt>
                <c:pt idx="9205">
                  <c:v>45057.538248599529</c:v>
                </c:pt>
                <c:pt idx="9206">
                  <c:v>45057.538249080324</c:v>
                </c:pt>
                <c:pt idx="9207">
                  <c:v>45057.538249703932</c:v>
                </c:pt>
                <c:pt idx="9208">
                  <c:v>45057.538250168633</c:v>
                </c:pt>
                <c:pt idx="9209">
                  <c:v>45057.538250626385</c:v>
                </c:pt>
                <c:pt idx="9210">
                  <c:v>45057.538251075115</c:v>
                </c:pt>
                <c:pt idx="9211">
                  <c:v>45057.538251531012</c:v>
                </c:pt>
                <c:pt idx="9212">
                  <c:v>45057.538252006481</c:v>
                </c:pt>
                <c:pt idx="9213">
                  <c:v>45057.538252470018</c:v>
                </c:pt>
                <c:pt idx="9214">
                  <c:v>45057.538253109255</c:v>
                </c:pt>
                <c:pt idx="9215">
                  <c:v>45057.538253595019</c:v>
                </c:pt>
                <c:pt idx="9216">
                  <c:v>45057.538254075</c:v>
                </c:pt>
                <c:pt idx="9217">
                  <c:v>45057.538254527775</c:v>
                </c:pt>
                <c:pt idx="9218">
                  <c:v>45057.53825499201</c:v>
                </c:pt>
                <c:pt idx="9219">
                  <c:v>45057.53825545821</c:v>
                </c:pt>
                <c:pt idx="9220">
                  <c:v>45057.538255920947</c:v>
                </c:pt>
                <c:pt idx="9221">
                  <c:v>45057.538256376967</c:v>
                </c:pt>
                <c:pt idx="9222">
                  <c:v>45057.538256842592</c:v>
                </c:pt>
                <c:pt idx="9223">
                  <c:v>45057.538257450804</c:v>
                </c:pt>
                <c:pt idx="9224">
                  <c:v>45057.538257953587</c:v>
                </c:pt>
                <c:pt idx="9225">
                  <c:v>45057.538258469787</c:v>
                </c:pt>
                <c:pt idx="9226">
                  <c:v>45057.538258816545</c:v>
                </c:pt>
                <c:pt idx="9227">
                  <c:v>45057.538259302317</c:v>
                </c:pt>
                <c:pt idx="9228">
                  <c:v>45057.53825990903</c:v>
                </c:pt>
                <c:pt idx="9229">
                  <c:v>45057.538260388996</c:v>
                </c:pt>
                <c:pt idx="9230">
                  <c:v>45057.538260853813</c:v>
                </c:pt>
                <c:pt idx="9231">
                  <c:v>45057.538261321177</c:v>
                </c:pt>
                <c:pt idx="9232">
                  <c:v>45057.538261816895</c:v>
                </c:pt>
                <c:pt idx="9233">
                  <c:v>45057.538262286114</c:v>
                </c:pt>
                <c:pt idx="9234">
                  <c:v>45057.538262753929</c:v>
                </c:pt>
                <c:pt idx="9235">
                  <c:v>45057.538263233328</c:v>
                </c:pt>
                <c:pt idx="9236">
                  <c:v>45057.538263708564</c:v>
                </c:pt>
                <c:pt idx="9237">
                  <c:v>45057.538264151503</c:v>
                </c:pt>
                <c:pt idx="9238">
                  <c:v>45057.538264756709</c:v>
                </c:pt>
                <c:pt idx="9239">
                  <c:v>45057.538265231946</c:v>
                </c:pt>
                <c:pt idx="9240">
                  <c:v>45057.538265713541</c:v>
                </c:pt>
                <c:pt idx="9241">
                  <c:v>45057.538266183452</c:v>
                </c:pt>
                <c:pt idx="9242">
                  <c:v>45057.538266642128</c:v>
                </c:pt>
                <c:pt idx="9243">
                  <c:v>45057.538267124655</c:v>
                </c:pt>
                <c:pt idx="9244">
                  <c:v>45057.538267569442</c:v>
                </c:pt>
                <c:pt idx="9245">
                  <c:v>45057.538268031705</c:v>
                </c:pt>
                <c:pt idx="9246">
                  <c:v>45057.538268642595</c:v>
                </c:pt>
                <c:pt idx="9247">
                  <c:v>45057.538269105666</c:v>
                </c:pt>
                <c:pt idx="9248">
                  <c:v>45057.538269598263</c:v>
                </c:pt>
                <c:pt idx="9249">
                  <c:v>45057.5382701118</c:v>
                </c:pt>
                <c:pt idx="9250">
                  <c:v>45057.538270457866</c:v>
                </c:pt>
                <c:pt idx="9251">
                  <c:v>45057.538270969788</c:v>
                </c:pt>
                <c:pt idx="9252">
                  <c:v>45057.538271448728</c:v>
                </c:pt>
                <c:pt idx="9253">
                  <c:v>45057.538271914927</c:v>
                </c:pt>
                <c:pt idx="9254">
                  <c:v>45057.538272543861</c:v>
                </c:pt>
                <c:pt idx="9255">
                  <c:v>45057.538272997677</c:v>
                </c:pt>
                <c:pt idx="9256">
                  <c:v>45057.538273457751</c:v>
                </c:pt>
                <c:pt idx="9257">
                  <c:v>45057.538273933678</c:v>
                </c:pt>
                <c:pt idx="9258">
                  <c:v>45057.538274409024</c:v>
                </c:pt>
                <c:pt idx="9259">
                  <c:v>45057.538274879167</c:v>
                </c:pt>
                <c:pt idx="9260">
                  <c:v>45057.538275340856</c:v>
                </c:pt>
                <c:pt idx="9261">
                  <c:v>45057.538275811683</c:v>
                </c:pt>
                <c:pt idx="9262">
                  <c:v>45057.538276290281</c:v>
                </c:pt>
                <c:pt idx="9263">
                  <c:v>45057.538276912033</c:v>
                </c:pt>
                <c:pt idx="9264">
                  <c:v>45057.538277371874</c:v>
                </c:pt>
                <c:pt idx="9265">
                  <c:v>45057.538277837615</c:v>
                </c:pt>
                <c:pt idx="9266">
                  <c:v>45057.538278328007</c:v>
                </c:pt>
                <c:pt idx="9267">
                  <c:v>45057.538278770713</c:v>
                </c:pt>
                <c:pt idx="9268">
                  <c:v>45057.538279210879</c:v>
                </c:pt>
                <c:pt idx="9269">
                  <c:v>45057.538279804743</c:v>
                </c:pt>
                <c:pt idx="9270">
                  <c:v>45057.538280276618</c:v>
                </c:pt>
                <c:pt idx="9271">
                  <c:v>45057.538280738307</c:v>
                </c:pt>
                <c:pt idx="9272">
                  <c:v>45057.538281214693</c:v>
                </c:pt>
                <c:pt idx="9273">
                  <c:v>45057.538281702429</c:v>
                </c:pt>
                <c:pt idx="9274">
                  <c:v>45057.538282191897</c:v>
                </c:pt>
                <c:pt idx="9275">
                  <c:v>45057.538282704627</c:v>
                </c:pt>
                <c:pt idx="9276">
                  <c:v>45057.53828317453</c:v>
                </c:pt>
                <c:pt idx="9277">
                  <c:v>45057.538283623144</c:v>
                </c:pt>
                <c:pt idx="9278">
                  <c:v>45057.538284073031</c:v>
                </c:pt>
                <c:pt idx="9279">
                  <c:v>45057.538284695132</c:v>
                </c:pt>
                <c:pt idx="9280">
                  <c:v>45057.538285168637</c:v>
                </c:pt>
                <c:pt idx="9281">
                  <c:v>45057.538285614814</c:v>
                </c:pt>
                <c:pt idx="9282">
                  <c:v>45057.538286095027</c:v>
                </c:pt>
                <c:pt idx="9283">
                  <c:v>45057.538286581599</c:v>
                </c:pt>
                <c:pt idx="9284">
                  <c:v>45057.53828705717</c:v>
                </c:pt>
                <c:pt idx="9285">
                  <c:v>45057.538287501964</c:v>
                </c:pt>
                <c:pt idx="9286">
                  <c:v>45057.538287954048</c:v>
                </c:pt>
                <c:pt idx="9287">
                  <c:v>45057.538288572447</c:v>
                </c:pt>
                <c:pt idx="9288">
                  <c:v>45057.538289018521</c:v>
                </c:pt>
                <c:pt idx="9289">
                  <c:v>45057.538289498611</c:v>
                </c:pt>
                <c:pt idx="9290">
                  <c:v>45057.538289963653</c:v>
                </c:pt>
                <c:pt idx="9291">
                  <c:v>45057.538290439807</c:v>
                </c:pt>
                <c:pt idx="9292">
                  <c:v>45057.538290921409</c:v>
                </c:pt>
                <c:pt idx="9293">
                  <c:v>45057.538291389348</c:v>
                </c:pt>
                <c:pt idx="9294">
                  <c:v>45057.538291844561</c:v>
                </c:pt>
                <c:pt idx="9295">
                  <c:v>45057.53829245903</c:v>
                </c:pt>
                <c:pt idx="9296">
                  <c:v>45057.538292981131</c:v>
                </c:pt>
                <c:pt idx="9297">
                  <c:v>45057.538293304511</c:v>
                </c:pt>
                <c:pt idx="9298">
                  <c:v>45057.538293923491</c:v>
                </c:pt>
                <c:pt idx="9299">
                  <c:v>45057.538294395134</c:v>
                </c:pt>
                <c:pt idx="9300">
                  <c:v>45057.538294879276</c:v>
                </c:pt>
                <c:pt idx="9301">
                  <c:v>45057.538295352781</c:v>
                </c:pt>
                <c:pt idx="9302">
                  <c:v>45057.538295828235</c:v>
                </c:pt>
                <c:pt idx="9303">
                  <c:v>45057.538296294901</c:v>
                </c:pt>
                <c:pt idx="9304">
                  <c:v>45057.538296755323</c:v>
                </c:pt>
                <c:pt idx="9305">
                  <c:v>45057.538297208099</c:v>
                </c:pt>
                <c:pt idx="9306">
                  <c:v>45057.538297815969</c:v>
                </c:pt>
                <c:pt idx="9307">
                  <c:v>45057.538298283915</c:v>
                </c:pt>
                <c:pt idx="9308">
                  <c:v>45057.538298753359</c:v>
                </c:pt>
                <c:pt idx="9309">
                  <c:v>45057.538299207059</c:v>
                </c:pt>
                <c:pt idx="9310">
                  <c:v>45057.5382996669</c:v>
                </c:pt>
                <c:pt idx="9311">
                  <c:v>45057.538300116896</c:v>
                </c:pt>
                <c:pt idx="9312">
                  <c:v>45057.538300734486</c:v>
                </c:pt>
                <c:pt idx="9313">
                  <c:v>45057.538301216897</c:v>
                </c:pt>
                <c:pt idx="9314">
                  <c:v>45057.53830166204</c:v>
                </c:pt>
                <c:pt idx="9315">
                  <c:v>45057.538302119101</c:v>
                </c:pt>
                <c:pt idx="9316">
                  <c:v>45057.538302581939</c:v>
                </c:pt>
                <c:pt idx="9317">
                  <c:v>45057.538303061687</c:v>
                </c:pt>
                <c:pt idx="9318">
                  <c:v>45057.538303521993</c:v>
                </c:pt>
                <c:pt idx="9319">
                  <c:v>45057.53830414352</c:v>
                </c:pt>
                <c:pt idx="9320">
                  <c:v>45057.538304631824</c:v>
                </c:pt>
                <c:pt idx="9321">
                  <c:v>45057.538305125228</c:v>
                </c:pt>
                <c:pt idx="9322">
                  <c:v>45057.53830547812</c:v>
                </c:pt>
                <c:pt idx="9323">
                  <c:v>45057.538305966089</c:v>
                </c:pt>
                <c:pt idx="9324">
                  <c:v>45057.538306445022</c:v>
                </c:pt>
                <c:pt idx="9325">
                  <c:v>45057.53830691921</c:v>
                </c:pt>
                <c:pt idx="9326">
                  <c:v>45057.538307544215</c:v>
                </c:pt>
                <c:pt idx="9327">
                  <c:v>45057.538308017356</c:v>
                </c:pt>
                <c:pt idx="9328">
                  <c:v>45057.538308482523</c:v>
                </c:pt>
                <c:pt idx="9329">
                  <c:v>45057.538308943978</c:v>
                </c:pt>
                <c:pt idx="9330">
                  <c:v>45057.538309377429</c:v>
                </c:pt>
                <c:pt idx="9331">
                  <c:v>45057.538309981712</c:v>
                </c:pt>
                <c:pt idx="9332">
                  <c:v>45057.538310443284</c:v>
                </c:pt>
                <c:pt idx="9333">
                  <c:v>45057.538310913078</c:v>
                </c:pt>
                <c:pt idx="9334">
                  <c:v>45057.53831139479</c:v>
                </c:pt>
                <c:pt idx="9335">
                  <c:v>45057.538311850345</c:v>
                </c:pt>
                <c:pt idx="9336">
                  <c:v>45057.538312302546</c:v>
                </c:pt>
                <c:pt idx="9337">
                  <c:v>45057.538312754165</c:v>
                </c:pt>
                <c:pt idx="9338">
                  <c:v>45057.538313359953</c:v>
                </c:pt>
                <c:pt idx="9339">
                  <c:v>45057.538313818637</c:v>
                </c:pt>
                <c:pt idx="9340">
                  <c:v>45057.538314285302</c:v>
                </c:pt>
                <c:pt idx="9341">
                  <c:v>45057.538314745136</c:v>
                </c:pt>
                <c:pt idx="9342">
                  <c:v>45057.538315272795</c:v>
                </c:pt>
                <c:pt idx="9343">
                  <c:v>45057.538315749072</c:v>
                </c:pt>
                <c:pt idx="9344">
                  <c:v>45057.538316256243</c:v>
                </c:pt>
                <c:pt idx="9345">
                  <c:v>45057.538316746177</c:v>
                </c:pt>
                <c:pt idx="9346">
                  <c:v>45057.538317234605</c:v>
                </c:pt>
                <c:pt idx="9347">
                  <c:v>45057.53831769502</c:v>
                </c:pt>
                <c:pt idx="9348">
                  <c:v>45057.538318153129</c:v>
                </c:pt>
                <c:pt idx="9349">
                  <c:v>45057.538318620827</c:v>
                </c:pt>
                <c:pt idx="9350">
                  <c:v>45057.538319171988</c:v>
                </c:pt>
                <c:pt idx="9351">
                  <c:v>45057.538319633219</c:v>
                </c:pt>
                <c:pt idx="9352">
                  <c:v>45057.538320087617</c:v>
                </c:pt>
                <c:pt idx="9353">
                  <c:v>45057.538320534724</c:v>
                </c:pt>
                <c:pt idx="9354">
                  <c:v>45057.538321013424</c:v>
                </c:pt>
                <c:pt idx="9355">
                  <c:v>45057.538321627078</c:v>
                </c:pt>
                <c:pt idx="9356">
                  <c:v>45057.538322078581</c:v>
                </c:pt>
                <c:pt idx="9357">
                  <c:v>45057.538322535642</c:v>
                </c:pt>
                <c:pt idx="9358">
                  <c:v>45057.538323007291</c:v>
                </c:pt>
                <c:pt idx="9359">
                  <c:v>45057.538323478009</c:v>
                </c:pt>
                <c:pt idx="9360">
                  <c:v>45057.538323943052</c:v>
                </c:pt>
                <c:pt idx="9361">
                  <c:v>45057.538324554742</c:v>
                </c:pt>
                <c:pt idx="9362">
                  <c:v>45057.53832501782</c:v>
                </c:pt>
                <c:pt idx="9363">
                  <c:v>45057.538325477777</c:v>
                </c:pt>
                <c:pt idx="9364">
                  <c:v>45057.538325939349</c:v>
                </c:pt>
                <c:pt idx="9365">
                  <c:v>45057.538326428235</c:v>
                </c:pt>
                <c:pt idx="9366">
                  <c:v>45057.538326913891</c:v>
                </c:pt>
                <c:pt idx="9367">
                  <c:v>45057.538327384485</c:v>
                </c:pt>
                <c:pt idx="9368">
                  <c:v>45057.538327875925</c:v>
                </c:pt>
                <c:pt idx="9369">
                  <c:v>45057.538328360759</c:v>
                </c:pt>
                <c:pt idx="9370">
                  <c:v>45057.53832887685</c:v>
                </c:pt>
                <c:pt idx="9371">
                  <c:v>45057.538329354742</c:v>
                </c:pt>
                <c:pt idx="9372">
                  <c:v>45057.538329818744</c:v>
                </c:pt>
                <c:pt idx="9373">
                  <c:v>45057.538330280666</c:v>
                </c:pt>
                <c:pt idx="9374">
                  <c:v>45057.538330752774</c:v>
                </c:pt>
                <c:pt idx="9375">
                  <c:v>45057.538331222917</c:v>
                </c:pt>
                <c:pt idx="9376">
                  <c:v>45057.538331849304</c:v>
                </c:pt>
                <c:pt idx="9377">
                  <c:v>45057.538332326272</c:v>
                </c:pt>
                <c:pt idx="9378">
                  <c:v>45057.538332795251</c:v>
                </c:pt>
                <c:pt idx="9379">
                  <c:v>45057.538333251847</c:v>
                </c:pt>
                <c:pt idx="9380">
                  <c:v>45057.538333728698</c:v>
                </c:pt>
                <c:pt idx="9381">
                  <c:v>45057.53833417291</c:v>
                </c:pt>
                <c:pt idx="9382">
                  <c:v>45057.538334632285</c:v>
                </c:pt>
                <c:pt idx="9383">
                  <c:v>45057.538335110534</c:v>
                </c:pt>
                <c:pt idx="9384">
                  <c:v>45057.538335733676</c:v>
                </c:pt>
                <c:pt idx="9385">
                  <c:v>45057.538336195714</c:v>
                </c:pt>
                <c:pt idx="9386">
                  <c:v>45057.538336658334</c:v>
                </c:pt>
                <c:pt idx="9387">
                  <c:v>45057.53833711944</c:v>
                </c:pt>
                <c:pt idx="9388">
                  <c:v>45057.538337579979</c:v>
                </c:pt>
                <c:pt idx="9389">
                  <c:v>45057.538338039929</c:v>
                </c:pt>
                <c:pt idx="9390">
                  <c:v>45057.538338634484</c:v>
                </c:pt>
                <c:pt idx="9391">
                  <c:v>45057.538339096754</c:v>
                </c:pt>
                <c:pt idx="9392">
                  <c:v>45057.538339599654</c:v>
                </c:pt>
                <c:pt idx="9393">
                  <c:v>45057.538340091553</c:v>
                </c:pt>
                <c:pt idx="9394">
                  <c:v>45057.538340604398</c:v>
                </c:pt>
                <c:pt idx="9395">
                  <c:v>45057.538341103696</c:v>
                </c:pt>
                <c:pt idx="9396">
                  <c:v>45057.538341558444</c:v>
                </c:pt>
                <c:pt idx="9397">
                  <c:v>45057.538342026739</c:v>
                </c:pt>
                <c:pt idx="9398">
                  <c:v>45057.538342503125</c:v>
                </c:pt>
                <c:pt idx="9399">
                  <c:v>45057.538342978012</c:v>
                </c:pt>
                <c:pt idx="9400">
                  <c:v>45057.53834344988</c:v>
                </c:pt>
                <c:pt idx="9401">
                  <c:v>45057.538343943983</c:v>
                </c:pt>
                <c:pt idx="9402">
                  <c:v>45057.538344390043</c:v>
                </c:pt>
                <c:pt idx="9403">
                  <c:v>45057.538344847337</c:v>
                </c:pt>
                <c:pt idx="9404">
                  <c:v>45057.53834544641</c:v>
                </c:pt>
                <c:pt idx="9405">
                  <c:v>45057.53834591747</c:v>
                </c:pt>
                <c:pt idx="9406">
                  <c:v>45057.53834637766</c:v>
                </c:pt>
                <c:pt idx="9407">
                  <c:v>45057.538346839465</c:v>
                </c:pt>
                <c:pt idx="9408">
                  <c:v>45057.538347314927</c:v>
                </c:pt>
                <c:pt idx="9409">
                  <c:v>45057.53834777882</c:v>
                </c:pt>
                <c:pt idx="9410">
                  <c:v>45057.538348310183</c:v>
                </c:pt>
                <c:pt idx="9411">
                  <c:v>45057.538348760761</c:v>
                </c:pt>
                <c:pt idx="9412">
                  <c:v>45057.538349238304</c:v>
                </c:pt>
                <c:pt idx="9413">
                  <c:v>45057.538349692011</c:v>
                </c:pt>
                <c:pt idx="9414">
                  <c:v>45057.53835032558</c:v>
                </c:pt>
                <c:pt idx="9415">
                  <c:v>45057.538350793053</c:v>
                </c:pt>
                <c:pt idx="9416">
                  <c:v>45057.538351290161</c:v>
                </c:pt>
                <c:pt idx="9417">
                  <c:v>45057.538351788426</c:v>
                </c:pt>
                <c:pt idx="9418">
                  <c:v>45057.538352166091</c:v>
                </c:pt>
                <c:pt idx="9419">
                  <c:v>45057.538352684023</c:v>
                </c:pt>
                <c:pt idx="9420">
                  <c:v>45057.538353163771</c:v>
                </c:pt>
                <c:pt idx="9421">
                  <c:v>45057.538353644668</c:v>
                </c:pt>
                <c:pt idx="9422">
                  <c:v>45057.538354116892</c:v>
                </c:pt>
                <c:pt idx="9423">
                  <c:v>45057.538354582866</c:v>
                </c:pt>
                <c:pt idx="9424">
                  <c:v>45057.538355052544</c:v>
                </c:pt>
                <c:pt idx="9425">
                  <c:v>45057.53835552396</c:v>
                </c:pt>
                <c:pt idx="9426">
                  <c:v>45057.538356184836</c:v>
                </c:pt>
                <c:pt idx="9427">
                  <c:v>45057.538356506127</c:v>
                </c:pt>
                <c:pt idx="9428">
                  <c:v>45057.538356987265</c:v>
                </c:pt>
                <c:pt idx="9429">
                  <c:v>45057.538357612262</c:v>
                </c:pt>
                <c:pt idx="9430">
                  <c:v>45057.538358063539</c:v>
                </c:pt>
                <c:pt idx="9431">
                  <c:v>45057.538358543279</c:v>
                </c:pt>
                <c:pt idx="9432">
                  <c:v>45057.538358990154</c:v>
                </c:pt>
                <c:pt idx="9433">
                  <c:v>45057.538359439466</c:v>
                </c:pt>
                <c:pt idx="9434">
                  <c:v>45057.538359909136</c:v>
                </c:pt>
                <c:pt idx="9435">
                  <c:v>45057.538360524304</c:v>
                </c:pt>
                <c:pt idx="9436">
                  <c:v>45057.538361008563</c:v>
                </c:pt>
                <c:pt idx="9437">
                  <c:v>45057.538361457984</c:v>
                </c:pt>
                <c:pt idx="9438">
                  <c:v>45057.538361927313</c:v>
                </c:pt>
                <c:pt idx="9439">
                  <c:v>45057.538362403007</c:v>
                </c:pt>
                <c:pt idx="9440">
                  <c:v>45057.538362879626</c:v>
                </c:pt>
                <c:pt idx="9441">
                  <c:v>45057.538363342355</c:v>
                </c:pt>
                <c:pt idx="9442">
                  <c:v>45057.538363850465</c:v>
                </c:pt>
                <c:pt idx="9443">
                  <c:v>45057.538364385298</c:v>
                </c:pt>
                <c:pt idx="9444">
                  <c:v>45057.538364874876</c:v>
                </c:pt>
                <c:pt idx="9445">
                  <c:v>45057.538365352659</c:v>
                </c:pt>
                <c:pt idx="9446">
                  <c:v>45057.538365826731</c:v>
                </c:pt>
                <c:pt idx="9447">
                  <c:v>45057.538366287612</c:v>
                </c:pt>
                <c:pt idx="9448">
                  <c:v>45057.538366752771</c:v>
                </c:pt>
                <c:pt idx="9449">
                  <c:v>45057.538367242239</c:v>
                </c:pt>
                <c:pt idx="9450">
                  <c:v>45057.538367706366</c:v>
                </c:pt>
                <c:pt idx="9451">
                  <c:v>45057.538368189584</c:v>
                </c:pt>
                <c:pt idx="9452">
                  <c:v>45057.538368662841</c:v>
                </c:pt>
                <c:pt idx="9453">
                  <c:v>45057.538369273614</c:v>
                </c:pt>
                <c:pt idx="9454">
                  <c:v>45057.538369729977</c:v>
                </c:pt>
                <c:pt idx="9455">
                  <c:v>45057.538370183676</c:v>
                </c:pt>
                <c:pt idx="9456">
                  <c:v>45057.538370642935</c:v>
                </c:pt>
                <c:pt idx="9457">
                  <c:v>45057.538371128707</c:v>
                </c:pt>
                <c:pt idx="9458">
                  <c:v>45057.5383715934</c:v>
                </c:pt>
                <c:pt idx="9459">
                  <c:v>45057.538372203351</c:v>
                </c:pt>
                <c:pt idx="9460">
                  <c:v>45057.538372689691</c:v>
                </c:pt>
                <c:pt idx="9461">
                  <c:v>45057.538373149648</c:v>
                </c:pt>
                <c:pt idx="9462">
                  <c:v>45057.538373612733</c:v>
                </c:pt>
                <c:pt idx="9463">
                  <c:v>45057.538374075455</c:v>
                </c:pt>
                <c:pt idx="9464">
                  <c:v>45057.538374534946</c:v>
                </c:pt>
                <c:pt idx="9465">
                  <c:v>45057.538375039345</c:v>
                </c:pt>
                <c:pt idx="9466">
                  <c:v>45057.538375545024</c:v>
                </c:pt>
                <c:pt idx="9467">
                  <c:v>45057.538376037963</c:v>
                </c:pt>
                <c:pt idx="9468">
                  <c:v>45057.538376490622</c:v>
                </c:pt>
                <c:pt idx="9469">
                  <c:v>45057.538376962613</c:v>
                </c:pt>
                <c:pt idx="9470">
                  <c:v>45057.538377425924</c:v>
                </c:pt>
                <c:pt idx="9471">
                  <c:v>45057.538377908677</c:v>
                </c:pt>
                <c:pt idx="9472">
                  <c:v>45057.538378509831</c:v>
                </c:pt>
                <c:pt idx="9473">
                  <c:v>45057.538378967824</c:v>
                </c:pt>
                <c:pt idx="9474">
                  <c:v>45057.53837942129</c:v>
                </c:pt>
                <c:pt idx="9475">
                  <c:v>45057.538379908328</c:v>
                </c:pt>
                <c:pt idx="9476">
                  <c:v>45057.538380375343</c:v>
                </c:pt>
                <c:pt idx="9477">
                  <c:v>45057.538380857404</c:v>
                </c:pt>
                <c:pt idx="9478">
                  <c:v>45057.538381331244</c:v>
                </c:pt>
                <c:pt idx="9479">
                  <c:v>45057.538381804399</c:v>
                </c:pt>
                <c:pt idx="9480">
                  <c:v>45057.538382274193</c:v>
                </c:pt>
                <c:pt idx="9481">
                  <c:v>45057.538382899766</c:v>
                </c:pt>
                <c:pt idx="9482">
                  <c:v>45057.538383363077</c:v>
                </c:pt>
                <c:pt idx="9483">
                  <c:v>45057.538383817708</c:v>
                </c:pt>
                <c:pt idx="9484">
                  <c:v>45057.538384277308</c:v>
                </c:pt>
                <c:pt idx="9485">
                  <c:v>45057.538384727195</c:v>
                </c:pt>
                <c:pt idx="9486">
                  <c:v>45057.538385221174</c:v>
                </c:pt>
                <c:pt idx="9487">
                  <c:v>45057.538385684376</c:v>
                </c:pt>
                <c:pt idx="9488">
                  <c:v>45057.538386177308</c:v>
                </c:pt>
                <c:pt idx="9489">
                  <c:v>45057.538386687615</c:v>
                </c:pt>
                <c:pt idx="9490">
                  <c:v>45057.53838717442</c:v>
                </c:pt>
                <c:pt idx="9491">
                  <c:v>45057.538387672452</c:v>
                </c:pt>
                <c:pt idx="9492">
                  <c:v>45057.53838813935</c:v>
                </c:pt>
                <c:pt idx="9493">
                  <c:v>45057.538388603927</c:v>
                </c:pt>
                <c:pt idx="9494">
                  <c:v>45057.538389069909</c:v>
                </c:pt>
                <c:pt idx="9495">
                  <c:v>45057.538389702429</c:v>
                </c:pt>
                <c:pt idx="9496">
                  <c:v>45057.538390148613</c:v>
                </c:pt>
                <c:pt idx="9497">
                  <c:v>45057.538390626498</c:v>
                </c:pt>
                <c:pt idx="9498">
                  <c:v>45057.538391091315</c:v>
                </c:pt>
                <c:pt idx="9499">
                  <c:v>45057.538391544789</c:v>
                </c:pt>
                <c:pt idx="9500">
                  <c:v>45057.538392028124</c:v>
                </c:pt>
                <c:pt idx="9501">
                  <c:v>45057.538392479277</c:v>
                </c:pt>
                <c:pt idx="9502">
                  <c:v>45057.538392957642</c:v>
                </c:pt>
                <c:pt idx="9503">
                  <c:v>45057.538393592469</c:v>
                </c:pt>
                <c:pt idx="9504">
                  <c:v>45057.538394068746</c:v>
                </c:pt>
                <c:pt idx="9505">
                  <c:v>45057.538394532872</c:v>
                </c:pt>
                <c:pt idx="9506">
                  <c:v>45057.53839500092</c:v>
                </c:pt>
                <c:pt idx="9507">
                  <c:v>45057.538395458563</c:v>
                </c:pt>
                <c:pt idx="9508">
                  <c:v>45057.538395935997</c:v>
                </c:pt>
                <c:pt idx="9509">
                  <c:v>45057.538396400349</c:v>
                </c:pt>
                <c:pt idx="9510">
                  <c:v>45057.538396863078</c:v>
                </c:pt>
                <c:pt idx="9511">
                  <c:v>45057.538397345481</c:v>
                </c:pt>
                <c:pt idx="9512">
                  <c:v>45057.538397832286</c:v>
                </c:pt>
                <c:pt idx="9513">
                  <c:v>45057.538398328128</c:v>
                </c:pt>
                <c:pt idx="9514">
                  <c:v>45057.538398830671</c:v>
                </c:pt>
                <c:pt idx="9515">
                  <c:v>45057.538399315388</c:v>
                </c:pt>
                <c:pt idx="9516">
                  <c:v>45057.538399792589</c:v>
                </c:pt>
                <c:pt idx="9517">
                  <c:v>45057.538400267593</c:v>
                </c:pt>
                <c:pt idx="9518">
                  <c:v>45057.538400747224</c:v>
                </c:pt>
                <c:pt idx="9519">
                  <c:v>45057.53840122882</c:v>
                </c:pt>
                <c:pt idx="9520">
                  <c:v>45057.5384018287</c:v>
                </c:pt>
                <c:pt idx="9521">
                  <c:v>45057.53840229028</c:v>
                </c:pt>
                <c:pt idx="9522">
                  <c:v>45057.538402749073</c:v>
                </c:pt>
                <c:pt idx="9523">
                  <c:v>45057.538403212377</c:v>
                </c:pt>
                <c:pt idx="9524">
                  <c:v>45057.53840369259</c:v>
                </c:pt>
                <c:pt idx="9525">
                  <c:v>45057.538404163999</c:v>
                </c:pt>
                <c:pt idx="9526">
                  <c:v>45057.538404641084</c:v>
                </c:pt>
                <c:pt idx="9527">
                  <c:v>45057.538405108564</c:v>
                </c:pt>
                <c:pt idx="9528">
                  <c:v>45057.538405727428</c:v>
                </c:pt>
                <c:pt idx="9529">
                  <c:v>45057.538406201267</c:v>
                </c:pt>
                <c:pt idx="9530">
                  <c:v>45057.538406669912</c:v>
                </c:pt>
                <c:pt idx="9531">
                  <c:v>45057.538407132866</c:v>
                </c:pt>
                <c:pt idx="9532">
                  <c:v>45057.538407614462</c:v>
                </c:pt>
                <c:pt idx="9533">
                  <c:v>45057.538408107757</c:v>
                </c:pt>
                <c:pt idx="9534">
                  <c:v>45057.538408557179</c:v>
                </c:pt>
                <c:pt idx="9535">
                  <c:v>45057.538409018751</c:v>
                </c:pt>
                <c:pt idx="9536">
                  <c:v>45057.538409564811</c:v>
                </c:pt>
                <c:pt idx="9537">
                  <c:v>45057.538410081361</c:v>
                </c:pt>
                <c:pt idx="9538">
                  <c:v>45057.538410558678</c:v>
                </c:pt>
                <c:pt idx="9539">
                  <c:v>45057.538411057285</c:v>
                </c:pt>
                <c:pt idx="9540">
                  <c:v>45057.538411510533</c:v>
                </c:pt>
                <c:pt idx="9541">
                  <c:v>45057.538411988535</c:v>
                </c:pt>
                <c:pt idx="9542">
                  <c:v>45057.538412458212</c:v>
                </c:pt>
                <c:pt idx="9543">
                  <c:v>45057.538412899419</c:v>
                </c:pt>
                <c:pt idx="9544">
                  <c:v>45057.53841338159</c:v>
                </c:pt>
                <c:pt idx="9545">
                  <c:v>45057.538413998147</c:v>
                </c:pt>
                <c:pt idx="9546">
                  <c:v>45057.538414448609</c:v>
                </c:pt>
                <c:pt idx="9547">
                  <c:v>45057.538414926043</c:v>
                </c:pt>
                <c:pt idx="9548">
                  <c:v>45057.538415417708</c:v>
                </c:pt>
                <c:pt idx="9549">
                  <c:v>45057.538415882642</c:v>
                </c:pt>
                <c:pt idx="9550">
                  <c:v>45057.538416340736</c:v>
                </c:pt>
                <c:pt idx="9551">
                  <c:v>45057.538416817821</c:v>
                </c:pt>
                <c:pt idx="9552">
                  <c:v>45057.5384172868</c:v>
                </c:pt>
                <c:pt idx="9553">
                  <c:v>45057.538417887154</c:v>
                </c:pt>
                <c:pt idx="9554">
                  <c:v>45057.538418351847</c:v>
                </c:pt>
                <c:pt idx="9555">
                  <c:v>45057.538418821867</c:v>
                </c:pt>
                <c:pt idx="9556">
                  <c:v>45057.538419279394</c:v>
                </c:pt>
                <c:pt idx="9557">
                  <c:v>45057.538419732293</c:v>
                </c:pt>
                <c:pt idx="9558">
                  <c:v>45057.538420196644</c:v>
                </c:pt>
                <c:pt idx="9559">
                  <c:v>45057.538420811339</c:v>
                </c:pt>
                <c:pt idx="9560">
                  <c:v>45057.538421300458</c:v>
                </c:pt>
                <c:pt idx="9561">
                  <c:v>45057.538421806479</c:v>
                </c:pt>
                <c:pt idx="9562">
                  <c:v>45057.538422150108</c:v>
                </c:pt>
                <c:pt idx="9563">
                  <c:v>45057.538422660415</c:v>
                </c:pt>
                <c:pt idx="9564">
                  <c:v>45057.538423143058</c:v>
                </c:pt>
                <c:pt idx="9565">
                  <c:v>45057.538423601967</c:v>
                </c:pt>
                <c:pt idx="9566">
                  <c:v>45057.538424072452</c:v>
                </c:pt>
                <c:pt idx="9567">
                  <c:v>45057.538424678009</c:v>
                </c:pt>
                <c:pt idx="9568">
                  <c:v>45057.538425128696</c:v>
                </c:pt>
                <c:pt idx="9569">
                  <c:v>45057.538425595485</c:v>
                </c:pt>
                <c:pt idx="9570">
                  <c:v>45057.538426068051</c:v>
                </c:pt>
                <c:pt idx="9571">
                  <c:v>45057.538426532985</c:v>
                </c:pt>
                <c:pt idx="9572">
                  <c:v>45057.538426994674</c:v>
                </c:pt>
                <c:pt idx="9573">
                  <c:v>45057.538427623491</c:v>
                </c:pt>
                <c:pt idx="9574">
                  <c:v>45057.538428080668</c:v>
                </c:pt>
                <c:pt idx="9575">
                  <c:v>45057.538428529624</c:v>
                </c:pt>
                <c:pt idx="9576">
                  <c:v>45057.538428992593</c:v>
                </c:pt>
                <c:pt idx="9577">
                  <c:v>45057.538429455897</c:v>
                </c:pt>
                <c:pt idx="9578">
                  <c:v>45057.53842992361</c:v>
                </c:pt>
                <c:pt idx="9579">
                  <c:v>45057.538430419096</c:v>
                </c:pt>
                <c:pt idx="9580">
                  <c:v>45057.538430882407</c:v>
                </c:pt>
                <c:pt idx="9581">
                  <c:v>45057.538431499997</c:v>
                </c:pt>
                <c:pt idx="9582">
                  <c:v>45057.538431962261</c:v>
                </c:pt>
                <c:pt idx="9583">
                  <c:v>45057.538432432404</c:v>
                </c:pt>
                <c:pt idx="9584">
                  <c:v>45057.538432964699</c:v>
                </c:pt>
                <c:pt idx="9585">
                  <c:v>45057.538433304864</c:v>
                </c:pt>
                <c:pt idx="9586">
                  <c:v>45057.538433819784</c:v>
                </c:pt>
                <c:pt idx="9587">
                  <c:v>45057.538434336457</c:v>
                </c:pt>
                <c:pt idx="9588">
                  <c:v>45057.538434811453</c:v>
                </c:pt>
                <c:pt idx="9589">
                  <c:v>45057.538435267248</c:v>
                </c:pt>
                <c:pt idx="9590">
                  <c:v>45057.538435760296</c:v>
                </c:pt>
                <c:pt idx="9591">
                  <c:v>45057.538436363538</c:v>
                </c:pt>
                <c:pt idx="9592">
                  <c:v>45057.538436845251</c:v>
                </c:pt>
                <c:pt idx="9593">
                  <c:v>45057.538437307172</c:v>
                </c:pt>
                <c:pt idx="9594">
                  <c:v>45057.53843777025</c:v>
                </c:pt>
                <c:pt idx="9595">
                  <c:v>45057.538438224881</c:v>
                </c:pt>
                <c:pt idx="9596">
                  <c:v>45057.538438708325</c:v>
                </c:pt>
                <c:pt idx="9597">
                  <c:v>45057.5384391853</c:v>
                </c:pt>
                <c:pt idx="9598">
                  <c:v>45057.538439645949</c:v>
                </c:pt>
                <c:pt idx="9599">
                  <c:v>45057.53844027326</c:v>
                </c:pt>
                <c:pt idx="9600">
                  <c:v>45057.538440720942</c:v>
                </c:pt>
                <c:pt idx="9601">
                  <c:v>45057.538441176737</c:v>
                </c:pt>
                <c:pt idx="9602">
                  <c:v>45057.538441629746</c:v>
                </c:pt>
                <c:pt idx="9603">
                  <c:v>45057.538442062963</c:v>
                </c:pt>
                <c:pt idx="9604">
                  <c:v>45057.538442693396</c:v>
                </c:pt>
                <c:pt idx="9605">
                  <c:v>45057.538443157056</c:v>
                </c:pt>
                <c:pt idx="9606">
                  <c:v>45057.538443622332</c:v>
                </c:pt>
                <c:pt idx="9607">
                  <c:v>45057.538444092359</c:v>
                </c:pt>
                <c:pt idx="9608">
                  <c:v>45057.538444587153</c:v>
                </c:pt>
                <c:pt idx="9609">
                  <c:v>45057.538445072219</c:v>
                </c:pt>
                <c:pt idx="9610">
                  <c:v>45057.538445545484</c:v>
                </c:pt>
                <c:pt idx="9611">
                  <c:v>45057.538446016893</c:v>
                </c:pt>
                <c:pt idx="9612">
                  <c:v>45057.538446500461</c:v>
                </c:pt>
                <c:pt idx="9613">
                  <c:v>45057.538446982864</c:v>
                </c:pt>
                <c:pt idx="9614">
                  <c:v>45057.538447439234</c:v>
                </c:pt>
                <c:pt idx="9615">
                  <c:v>45057.538447893174</c:v>
                </c:pt>
                <c:pt idx="9616">
                  <c:v>45057.538448533909</c:v>
                </c:pt>
                <c:pt idx="9617">
                  <c:v>45057.538448982174</c:v>
                </c:pt>
                <c:pt idx="9618">
                  <c:v>45057.538449451735</c:v>
                </c:pt>
                <c:pt idx="9619">
                  <c:v>45057.538449917942</c:v>
                </c:pt>
                <c:pt idx="9620">
                  <c:v>45057.538450381595</c:v>
                </c:pt>
                <c:pt idx="9621">
                  <c:v>45057.538450863889</c:v>
                </c:pt>
                <c:pt idx="9622">
                  <c:v>45057.538451339118</c:v>
                </c:pt>
                <c:pt idx="9623">
                  <c:v>45057.538451786568</c:v>
                </c:pt>
                <c:pt idx="9624">
                  <c:v>45057.538452404515</c:v>
                </c:pt>
                <c:pt idx="9625">
                  <c:v>45057.538452860761</c:v>
                </c:pt>
                <c:pt idx="9626">
                  <c:v>45057.538453336114</c:v>
                </c:pt>
                <c:pt idx="9627">
                  <c:v>45057.538453782872</c:v>
                </c:pt>
                <c:pt idx="9628">
                  <c:v>45057.538454242014</c:v>
                </c:pt>
                <c:pt idx="9629">
                  <c:v>45057.538454824768</c:v>
                </c:pt>
                <c:pt idx="9630">
                  <c:v>45057.538455310882</c:v>
                </c:pt>
                <c:pt idx="9631">
                  <c:v>45057.538455764348</c:v>
                </c:pt>
                <c:pt idx="9632">
                  <c:v>45057.538456247567</c:v>
                </c:pt>
                <c:pt idx="9633">
                  <c:v>45057.538456744674</c:v>
                </c:pt>
                <c:pt idx="9634">
                  <c:v>45057.53845724155</c:v>
                </c:pt>
                <c:pt idx="9635">
                  <c:v>45057.538457764116</c:v>
                </c:pt>
                <c:pt idx="9636">
                  <c:v>45057.538458216201</c:v>
                </c:pt>
                <c:pt idx="9637">
                  <c:v>45057.538458678122</c:v>
                </c:pt>
                <c:pt idx="9638">
                  <c:v>45057.538459161689</c:v>
                </c:pt>
                <c:pt idx="9639">
                  <c:v>45057.538459635762</c:v>
                </c:pt>
                <c:pt idx="9640">
                  <c:v>45057.538460100113</c:v>
                </c:pt>
                <c:pt idx="9641">
                  <c:v>45057.538460569907</c:v>
                </c:pt>
                <c:pt idx="9642">
                  <c:v>45057.538461037613</c:v>
                </c:pt>
                <c:pt idx="9643">
                  <c:v>45057.538461500808</c:v>
                </c:pt>
                <c:pt idx="9644">
                  <c:v>45057.538462114695</c:v>
                </c:pt>
                <c:pt idx="9645">
                  <c:v>45057.538462561453</c:v>
                </c:pt>
                <c:pt idx="9646">
                  <c:v>45057.538463023608</c:v>
                </c:pt>
                <c:pt idx="9647">
                  <c:v>45057.538463495373</c:v>
                </c:pt>
                <c:pt idx="9648">
                  <c:v>45057.538463984725</c:v>
                </c:pt>
                <c:pt idx="9649">
                  <c:v>45057.538464453122</c:v>
                </c:pt>
                <c:pt idx="9650">
                  <c:v>45057.538464908561</c:v>
                </c:pt>
                <c:pt idx="9651">
                  <c:v>45057.538465511221</c:v>
                </c:pt>
                <c:pt idx="9652">
                  <c:v>45057.538465983795</c:v>
                </c:pt>
                <c:pt idx="9653">
                  <c:v>45057.538466439924</c:v>
                </c:pt>
                <c:pt idx="9654">
                  <c:v>45057.538466901387</c:v>
                </c:pt>
                <c:pt idx="9655">
                  <c:v>45057.538467377432</c:v>
                </c:pt>
                <c:pt idx="9656">
                  <c:v>45057.538467868981</c:v>
                </c:pt>
                <c:pt idx="9657">
                  <c:v>45057.538468328705</c:v>
                </c:pt>
                <c:pt idx="9658">
                  <c:v>45057.538468947801</c:v>
                </c:pt>
                <c:pt idx="9659">
                  <c:v>45057.538469277199</c:v>
                </c:pt>
                <c:pt idx="9660">
                  <c:v>45057.538469893167</c:v>
                </c:pt>
                <c:pt idx="9661">
                  <c:v>45057.538470353589</c:v>
                </c:pt>
                <c:pt idx="9662">
                  <c:v>45057.538470833446</c:v>
                </c:pt>
                <c:pt idx="9663">
                  <c:v>45057.538471312851</c:v>
                </c:pt>
                <c:pt idx="9664">
                  <c:v>45057.538471798842</c:v>
                </c:pt>
                <c:pt idx="9665">
                  <c:v>45057.538472272099</c:v>
                </c:pt>
                <c:pt idx="9666">
                  <c:v>45057.53847274201</c:v>
                </c:pt>
                <c:pt idx="9667">
                  <c:v>45057.53847322963</c:v>
                </c:pt>
                <c:pt idx="9668">
                  <c:v>45057.538473668865</c:v>
                </c:pt>
                <c:pt idx="9669">
                  <c:v>45057.53847428217</c:v>
                </c:pt>
                <c:pt idx="9670">
                  <c:v>45057.538474750923</c:v>
                </c:pt>
                <c:pt idx="9671">
                  <c:v>45057.538475214467</c:v>
                </c:pt>
                <c:pt idx="9672">
                  <c:v>45057.538475692585</c:v>
                </c:pt>
                <c:pt idx="9673">
                  <c:v>45057.538476176269</c:v>
                </c:pt>
                <c:pt idx="9674">
                  <c:v>45057.53847663229</c:v>
                </c:pt>
                <c:pt idx="9675">
                  <c:v>45057.538477096059</c:v>
                </c:pt>
                <c:pt idx="9676">
                  <c:v>45057.538477556249</c:v>
                </c:pt>
                <c:pt idx="9677">
                  <c:v>45057.538478171409</c:v>
                </c:pt>
                <c:pt idx="9678">
                  <c:v>45057.538478627779</c:v>
                </c:pt>
                <c:pt idx="9679">
                  <c:v>45057.538479110182</c:v>
                </c:pt>
                <c:pt idx="9680">
                  <c:v>45057.538479612493</c:v>
                </c:pt>
                <c:pt idx="9681">
                  <c:v>45057.538480115858</c:v>
                </c:pt>
                <c:pt idx="9682">
                  <c:v>45057.53848060521</c:v>
                </c:pt>
                <c:pt idx="9683">
                  <c:v>45057.538481089468</c:v>
                </c:pt>
                <c:pt idx="9684">
                  <c:v>45057.538481558098</c:v>
                </c:pt>
                <c:pt idx="9685">
                  <c:v>45057.538482009833</c:v>
                </c:pt>
                <c:pt idx="9686">
                  <c:v>45057.538482469557</c:v>
                </c:pt>
                <c:pt idx="9687">
                  <c:v>45057.538482943863</c:v>
                </c:pt>
                <c:pt idx="9688">
                  <c:v>45057.538483411801</c:v>
                </c:pt>
                <c:pt idx="9689">
                  <c:v>45057.538483884491</c:v>
                </c:pt>
                <c:pt idx="9690">
                  <c:v>45057.538484366087</c:v>
                </c:pt>
                <c:pt idx="9691">
                  <c:v>45057.538484846758</c:v>
                </c:pt>
                <c:pt idx="9692">
                  <c:v>45057.53848548032</c:v>
                </c:pt>
                <c:pt idx="9693">
                  <c:v>45057.538485934951</c:v>
                </c:pt>
                <c:pt idx="9694">
                  <c:v>45057.538486396872</c:v>
                </c:pt>
                <c:pt idx="9695">
                  <c:v>45057.538486849655</c:v>
                </c:pt>
                <c:pt idx="9696">
                  <c:v>45057.538487330785</c:v>
                </c:pt>
                <c:pt idx="9697">
                  <c:v>45057.538487799997</c:v>
                </c:pt>
                <c:pt idx="9698">
                  <c:v>45057.538488259837</c:v>
                </c:pt>
                <c:pt idx="9699">
                  <c:v>45057.538488862265</c:v>
                </c:pt>
                <c:pt idx="9700">
                  <c:v>45057.538489313891</c:v>
                </c:pt>
                <c:pt idx="9701">
                  <c:v>45057.538489769213</c:v>
                </c:pt>
                <c:pt idx="9702">
                  <c:v>45057.538490229745</c:v>
                </c:pt>
                <c:pt idx="9703">
                  <c:v>45057.538490753817</c:v>
                </c:pt>
                <c:pt idx="9704">
                  <c:v>45057.538491230785</c:v>
                </c:pt>
                <c:pt idx="9705">
                  <c:v>45057.538491754276</c:v>
                </c:pt>
                <c:pt idx="9706">
                  <c:v>45057.538492258216</c:v>
                </c:pt>
                <c:pt idx="9707">
                  <c:v>45057.538492737614</c:v>
                </c:pt>
                <c:pt idx="9708">
                  <c:v>45057.538493197797</c:v>
                </c:pt>
                <c:pt idx="9709">
                  <c:v>45057.538493664004</c:v>
                </c:pt>
                <c:pt idx="9710">
                  <c:v>45057.538494125234</c:v>
                </c:pt>
                <c:pt idx="9711">
                  <c:v>45057.53849460023</c:v>
                </c:pt>
                <c:pt idx="9712">
                  <c:v>45057.538495065623</c:v>
                </c:pt>
                <c:pt idx="9713">
                  <c:v>45057.538495684486</c:v>
                </c:pt>
                <c:pt idx="9714">
                  <c:v>45057.538496159606</c:v>
                </c:pt>
                <c:pt idx="9715">
                  <c:v>45057.538496607747</c:v>
                </c:pt>
                <c:pt idx="9716">
                  <c:v>45057.538497110647</c:v>
                </c:pt>
                <c:pt idx="9717">
                  <c:v>45057.538497584486</c:v>
                </c:pt>
                <c:pt idx="9718">
                  <c:v>45057.538498058791</c:v>
                </c:pt>
                <c:pt idx="9719">
                  <c:v>45057.53849851933</c:v>
                </c:pt>
                <c:pt idx="9720">
                  <c:v>45057.53849899074</c:v>
                </c:pt>
                <c:pt idx="9721">
                  <c:v>45057.538499462265</c:v>
                </c:pt>
                <c:pt idx="9722">
                  <c:v>45057.538499913651</c:v>
                </c:pt>
                <c:pt idx="9723">
                  <c:v>45057.538500537034</c:v>
                </c:pt>
                <c:pt idx="9724">
                  <c:v>45057.538501001851</c:v>
                </c:pt>
                <c:pt idx="9725">
                  <c:v>45057.538501477662</c:v>
                </c:pt>
                <c:pt idx="9726">
                  <c:v>45057.538501941432</c:v>
                </c:pt>
                <c:pt idx="9727">
                  <c:v>45057.538502412266</c:v>
                </c:pt>
                <c:pt idx="9728">
                  <c:v>45057.538502924763</c:v>
                </c:pt>
                <c:pt idx="9729">
                  <c:v>45057.53850340833</c:v>
                </c:pt>
                <c:pt idx="9730">
                  <c:v>45057.538503904398</c:v>
                </c:pt>
                <c:pt idx="9731">
                  <c:v>45057.538504380085</c:v>
                </c:pt>
                <c:pt idx="9732">
                  <c:v>45057.538504828008</c:v>
                </c:pt>
                <c:pt idx="9733">
                  <c:v>45057.538505302779</c:v>
                </c:pt>
                <c:pt idx="9734">
                  <c:v>45057.53850578321</c:v>
                </c:pt>
                <c:pt idx="9735">
                  <c:v>45057.538506244215</c:v>
                </c:pt>
                <c:pt idx="9736">
                  <c:v>45057.538506708799</c:v>
                </c:pt>
                <c:pt idx="9737">
                  <c:v>45057.538507324418</c:v>
                </c:pt>
                <c:pt idx="9738">
                  <c:v>45057.538507781945</c:v>
                </c:pt>
                <c:pt idx="9739">
                  <c:v>45057.538508234487</c:v>
                </c:pt>
                <c:pt idx="9740">
                  <c:v>45057.538508697682</c:v>
                </c:pt>
                <c:pt idx="9741">
                  <c:v>45057.538509162267</c:v>
                </c:pt>
                <c:pt idx="9742">
                  <c:v>45057.538509641199</c:v>
                </c:pt>
                <c:pt idx="9743">
                  <c:v>45057.538510263192</c:v>
                </c:pt>
                <c:pt idx="9744">
                  <c:v>45057.538510720944</c:v>
                </c:pt>
                <c:pt idx="9745">
                  <c:v>45057.538511165396</c:v>
                </c:pt>
                <c:pt idx="9746">
                  <c:v>45057.538511615392</c:v>
                </c:pt>
                <c:pt idx="9747">
                  <c:v>45057.538512066203</c:v>
                </c:pt>
                <c:pt idx="9748">
                  <c:v>45057.538512682288</c:v>
                </c:pt>
                <c:pt idx="9749">
                  <c:v>45057.538513157175</c:v>
                </c:pt>
                <c:pt idx="9750">
                  <c:v>45057.538513622108</c:v>
                </c:pt>
                <c:pt idx="9751">
                  <c:v>45057.538514084255</c:v>
                </c:pt>
                <c:pt idx="9752">
                  <c:v>45057.53851455891</c:v>
                </c:pt>
                <c:pt idx="9753">
                  <c:v>45057.538515032058</c:v>
                </c:pt>
                <c:pt idx="9754">
                  <c:v>45057.538515517823</c:v>
                </c:pt>
                <c:pt idx="9755">
                  <c:v>45057.538515995366</c:v>
                </c:pt>
                <c:pt idx="9756">
                  <c:v>45057.538516452543</c:v>
                </c:pt>
                <c:pt idx="9757">
                  <c:v>45057.538516926041</c:v>
                </c:pt>
                <c:pt idx="9758">
                  <c:v>45057.538517551387</c:v>
                </c:pt>
                <c:pt idx="9759">
                  <c:v>45057.538518036687</c:v>
                </c:pt>
                <c:pt idx="9760">
                  <c:v>45057.538518493398</c:v>
                </c:pt>
                <c:pt idx="9761">
                  <c:v>45057.538518962036</c:v>
                </c:pt>
                <c:pt idx="9762">
                  <c:v>45057.538519420596</c:v>
                </c:pt>
                <c:pt idx="9763">
                  <c:v>45057.538519881709</c:v>
                </c:pt>
                <c:pt idx="9764">
                  <c:v>45057.538520325696</c:v>
                </c:pt>
                <c:pt idx="9765">
                  <c:v>45057.538520945258</c:v>
                </c:pt>
                <c:pt idx="9766">
                  <c:v>45057.538521391551</c:v>
                </c:pt>
                <c:pt idx="9767">
                  <c:v>45057.538521852657</c:v>
                </c:pt>
                <c:pt idx="9768">
                  <c:v>45057.538522317474</c:v>
                </c:pt>
                <c:pt idx="9769">
                  <c:v>45057.538522764</c:v>
                </c:pt>
                <c:pt idx="9770">
                  <c:v>45057.538523381249</c:v>
                </c:pt>
                <c:pt idx="9771">
                  <c:v>45057.538523837036</c:v>
                </c:pt>
                <c:pt idx="9772">
                  <c:v>45057.538524309486</c:v>
                </c:pt>
                <c:pt idx="9773">
                  <c:v>45057.538524765507</c:v>
                </c:pt>
                <c:pt idx="9774">
                  <c:v>45057.538525203818</c:v>
                </c:pt>
                <c:pt idx="9775">
                  <c:v>45057.5385256765</c:v>
                </c:pt>
                <c:pt idx="9776">
                  <c:v>45057.538526193515</c:v>
                </c:pt>
                <c:pt idx="9777">
                  <c:v>45057.538526685996</c:v>
                </c:pt>
                <c:pt idx="9778">
                  <c:v>45057.538527182522</c:v>
                </c:pt>
                <c:pt idx="9779">
                  <c:v>45057.538527641314</c:v>
                </c:pt>
                <c:pt idx="9780">
                  <c:v>45057.538528102195</c:v>
                </c:pt>
                <c:pt idx="9781">
                  <c:v>45057.538528732752</c:v>
                </c:pt>
                <c:pt idx="9782">
                  <c:v>45057.538529214464</c:v>
                </c:pt>
                <c:pt idx="9783">
                  <c:v>45057.538529664002</c:v>
                </c:pt>
                <c:pt idx="9784">
                  <c:v>45057.53853022743</c:v>
                </c:pt>
                <c:pt idx="9785">
                  <c:v>45057.538530683094</c:v>
                </c:pt>
                <c:pt idx="9786">
                  <c:v>45057.538531164122</c:v>
                </c:pt>
                <c:pt idx="9787">
                  <c:v>45057.538531616432</c:v>
                </c:pt>
                <c:pt idx="9788">
                  <c:v>45057.538532091428</c:v>
                </c:pt>
                <c:pt idx="9789">
                  <c:v>45057.538532551967</c:v>
                </c:pt>
                <c:pt idx="9790">
                  <c:v>45057.538533009603</c:v>
                </c:pt>
                <c:pt idx="9791">
                  <c:v>45057.538533461571</c:v>
                </c:pt>
                <c:pt idx="9792">
                  <c:v>45057.538533930667</c:v>
                </c:pt>
                <c:pt idx="9793">
                  <c:v>45057.53853441828</c:v>
                </c:pt>
                <c:pt idx="9794">
                  <c:v>45057.538535049192</c:v>
                </c:pt>
                <c:pt idx="9795">
                  <c:v>45057.538535498956</c:v>
                </c:pt>
                <c:pt idx="9796">
                  <c:v>45057.538535977546</c:v>
                </c:pt>
                <c:pt idx="9797">
                  <c:v>45057.538536437271</c:v>
                </c:pt>
                <c:pt idx="9798">
                  <c:v>45057.538536902081</c:v>
                </c:pt>
                <c:pt idx="9799">
                  <c:v>45057.538537365741</c:v>
                </c:pt>
                <c:pt idx="9800">
                  <c:v>45057.53853786979</c:v>
                </c:pt>
                <c:pt idx="9801">
                  <c:v>45057.538538403118</c:v>
                </c:pt>
                <c:pt idx="9802">
                  <c:v>45057.538538932291</c:v>
                </c:pt>
                <c:pt idx="9803">
                  <c:v>45057.538539416433</c:v>
                </c:pt>
                <c:pt idx="9804">
                  <c:v>45057.538539889349</c:v>
                </c:pt>
                <c:pt idx="9805">
                  <c:v>45057.538540343281</c:v>
                </c:pt>
                <c:pt idx="9806">
                  <c:v>45057.538540804853</c:v>
                </c:pt>
                <c:pt idx="9807">
                  <c:v>45057.538541272217</c:v>
                </c:pt>
                <c:pt idx="9808">
                  <c:v>45057.538541730675</c:v>
                </c:pt>
                <c:pt idx="9809">
                  <c:v>45057.538542326853</c:v>
                </c:pt>
                <c:pt idx="9810">
                  <c:v>45057.538542799077</c:v>
                </c:pt>
                <c:pt idx="9811">
                  <c:v>45057.538543266317</c:v>
                </c:pt>
                <c:pt idx="9812">
                  <c:v>45057.538543719791</c:v>
                </c:pt>
                <c:pt idx="9813">
                  <c:v>45057.538544179741</c:v>
                </c:pt>
                <c:pt idx="9814">
                  <c:v>45057.538544625459</c:v>
                </c:pt>
                <c:pt idx="9815">
                  <c:v>45057.538545246985</c:v>
                </c:pt>
                <c:pt idx="9816">
                  <c:v>45057.538545725234</c:v>
                </c:pt>
                <c:pt idx="9817">
                  <c:v>45057.538546180898</c:v>
                </c:pt>
                <c:pt idx="9818">
                  <c:v>45057.538546632517</c:v>
                </c:pt>
                <c:pt idx="9819">
                  <c:v>45057.538547131706</c:v>
                </c:pt>
                <c:pt idx="9820">
                  <c:v>45057.538547589465</c:v>
                </c:pt>
                <c:pt idx="9821">
                  <c:v>45057.53854805162</c:v>
                </c:pt>
                <c:pt idx="9822">
                  <c:v>45057.538548512726</c:v>
                </c:pt>
                <c:pt idx="9823">
                  <c:v>45057.538548999531</c:v>
                </c:pt>
                <c:pt idx="9824">
                  <c:v>45057.538549500918</c:v>
                </c:pt>
                <c:pt idx="9825">
                  <c:v>45057.538550003817</c:v>
                </c:pt>
                <c:pt idx="9826">
                  <c:v>45057.538550489699</c:v>
                </c:pt>
                <c:pt idx="9827">
                  <c:v>45057.538550943864</c:v>
                </c:pt>
                <c:pt idx="9828">
                  <c:v>45057.538551439931</c:v>
                </c:pt>
                <c:pt idx="9829">
                  <c:v>45057.538551921643</c:v>
                </c:pt>
                <c:pt idx="9830">
                  <c:v>45057.53855252824</c:v>
                </c:pt>
                <c:pt idx="9831">
                  <c:v>45057.53855297916</c:v>
                </c:pt>
                <c:pt idx="9832">
                  <c:v>45057.538553442828</c:v>
                </c:pt>
                <c:pt idx="9833">
                  <c:v>45057.538553915969</c:v>
                </c:pt>
                <c:pt idx="9834">
                  <c:v>45057.538554382634</c:v>
                </c:pt>
                <c:pt idx="9835">
                  <c:v>45057.538554840859</c:v>
                </c:pt>
                <c:pt idx="9836">
                  <c:v>45057.53855549085</c:v>
                </c:pt>
                <c:pt idx="9837">
                  <c:v>45057.538555945946</c:v>
                </c:pt>
                <c:pt idx="9838">
                  <c:v>45057.538556398264</c:v>
                </c:pt>
                <c:pt idx="9839">
                  <c:v>45057.538556866086</c:v>
                </c:pt>
                <c:pt idx="9840">
                  <c:v>45057.538557315391</c:v>
                </c:pt>
                <c:pt idx="9841">
                  <c:v>45057.538557797336</c:v>
                </c:pt>
                <c:pt idx="9842">
                  <c:v>45057.538558254739</c:v>
                </c:pt>
                <c:pt idx="9843">
                  <c:v>45057.538558723383</c:v>
                </c:pt>
                <c:pt idx="9844">
                  <c:v>45057.538559342247</c:v>
                </c:pt>
                <c:pt idx="9845">
                  <c:v>45057.538559839581</c:v>
                </c:pt>
                <c:pt idx="9846">
                  <c:v>45057.538560309484</c:v>
                </c:pt>
                <c:pt idx="9847">
                  <c:v>45057.538560833105</c:v>
                </c:pt>
                <c:pt idx="9848">
                  <c:v>45057.538561185989</c:v>
                </c:pt>
                <c:pt idx="9849">
                  <c:v>45057.538561697445</c:v>
                </c:pt>
                <c:pt idx="9850">
                  <c:v>45057.538562185415</c:v>
                </c:pt>
                <c:pt idx="9851">
                  <c:v>45057.538562651964</c:v>
                </c:pt>
                <c:pt idx="9852">
                  <c:v>45057.538563123955</c:v>
                </c:pt>
                <c:pt idx="9853">
                  <c:v>45057.538563599308</c:v>
                </c:pt>
                <c:pt idx="9854">
                  <c:v>45057.538564074996</c:v>
                </c:pt>
                <c:pt idx="9855">
                  <c:v>45057.53856470115</c:v>
                </c:pt>
                <c:pt idx="9856">
                  <c:v>45057.538565156829</c:v>
                </c:pt>
                <c:pt idx="9857">
                  <c:v>45057.538565622912</c:v>
                </c:pt>
                <c:pt idx="9858">
                  <c:v>45057.538566099996</c:v>
                </c:pt>
                <c:pt idx="9859">
                  <c:v>45057.538566561801</c:v>
                </c:pt>
                <c:pt idx="9860">
                  <c:v>45057.538567036107</c:v>
                </c:pt>
                <c:pt idx="9861">
                  <c:v>45057.53856750347</c:v>
                </c:pt>
                <c:pt idx="9862">
                  <c:v>45057.538567975927</c:v>
                </c:pt>
                <c:pt idx="9863">
                  <c:v>45057.538568450807</c:v>
                </c:pt>
                <c:pt idx="9864">
                  <c:v>45057.538569075572</c:v>
                </c:pt>
                <c:pt idx="9865">
                  <c:v>45057.538569564007</c:v>
                </c:pt>
                <c:pt idx="9866">
                  <c:v>45057.538570007287</c:v>
                </c:pt>
                <c:pt idx="9867">
                  <c:v>45057.538570457058</c:v>
                </c:pt>
                <c:pt idx="9868">
                  <c:v>45057.538570917131</c:v>
                </c:pt>
                <c:pt idx="9869">
                  <c:v>45057.538571401499</c:v>
                </c:pt>
                <c:pt idx="9870">
                  <c:v>45057.538571881596</c:v>
                </c:pt>
                <c:pt idx="9871">
                  <c:v>45057.538572356134</c:v>
                </c:pt>
                <c:pt idx="9872">
                  <c:v>45057.538572860758</c:v>
                </c:pt>
                <c:pt idx="9873">
                  <c:v>45057.538573364349</c:v>
                </c:pt>
                <c:pt idx="9874">
                  <c:v>45057.538573854508</c:v>
                </c:pt>
                <c:pt idx="9875">
                  <c:v>45057.538574313767</c:v>
                </c:pt>
                <c:pt idx="9876">
                  <c:v>45057.538574778933</c:v>
                </c:pt>
                <c:pt idx="9877">
                  <c:v>45057.538575253588</c:v>
                </c:pt>
                <c:pt idx="9878">
                  <c:v>45057.538575892242</c:v>
                </c:pt>
                <c:pt idx="9879">
                  <c:v>45057.538576363768</c:v>
                </c:pt>
                <c:pt idx="9880">
                  <c:v>45057.538576844789</c:v>
                </c:pt>
                <c:pt idx="9881">
                  <c:v>45057.538577286687</c:v>
                </c:pt>
                <c:pt idx="9882">
                  <c:v>45057.538577747451</c:v>
                </c:pt>
                <c:pt idx="9883">
                  <c:v>45057.538578199186</c:v>
                </c:pt>
                <c:pt idx="9884">
                  <c:v>45057.538578679865</c:v>
                </c:pt>
                <c:pt idx="9885">
                  <c:v>45057.538579290624</c:v>
                </c:pt>
                <c:pt idx="9886">
                  <c:v>45057.538579743865</c:v>
                </c:pt>
                <c:pt idx="9887">
                  <c:v>45057.538580202774</c:v>
                </c:pt>
                <c:pt idx="9888">
                  <c:v>45057.538580673492</c:v>
                </c:pt>
                <c:pt idx="9889">
                  <c:v>45057.538581120949</c:v>
                </c:pt>
                <c:pt idx="9890">
                  <c:v>45057.538581607754</c:v>
                </c:pt>
                <c:pt idx="9891">
                  <c:v>45057.538582088651</c:v>
                </c:pt>
                <c:pt idx="9892">
                  <c:v>45057.538582542933</c:v>
                </c:pt>
                <c:pt idx="9893">
                  <c:v>45057.538583160065</c:v>
                </c:pt>
                <c:pt idx="9894">
                  <c:v>45057.538583635993</c:v>
                </c:pt>
                <c:pt idx="9895">
                  <c:v>45057.53858417835</c:v>
                </c:pt>
                <c:pt idx="9896">
                  <c:v>45057.538584525806</c:v>
                </c:pt>
                <c:pt idx="9897">
                  <c:v>45057.538585044902</c:v>
                </c:pt>
                <c:pt idx="9898">
                  <c:v>45057.538585518058</c:v>
                </c:pt>
                <c:pt idx="9899">
                  <c:v>45057.538585987844</c:v>
                </c:pt>
                <c:pt idx="9900">
                  <c:v>45057.538586439929</c:v>
                </c:pt>
                <c:pt idx="9901">
                  <c:v>45057.538587056712</c:v>
                </c:pt>
                <c:pt idx="9902">
                  <c:v>45057.538587500116</c:v>
                </c:pt>
                <c:pt idx="9903">
                  <c:v>45057.538587978815</c:v>
                </c:pt>
                <c:pt idx="9904">
                  <c:v>45057.538588438074</c:v>
                </c:pt>
                <c:pt idx="9905">
                  <c:v>45057.538588902658</c:v>
                </c:pt>
                <c:pt idx="9906">
                  <c:v>45057.538589356474</c:v>
                </c:pt>
                <c:pt idx="9907">
                  <c:v>45057.538589958443</c:v>
                </c:pt>
                <c:pt idx="9908">
                  <c:v>45057.538590426273</c:v>
                </c:pt>
                <c:pt idx="9909">
                  <c:v>45057.538590886797</c:v>
                </c:pt>
                <c:pt idx="9910">
                  <c:v>45057.538591335993</c:v>
                </c:pt>
                <c:pt idx="9911">
                  <c:v>45057.538591790166</c:v>
                </c:pt>
                <c:pt idx="9912">
                  <c:v>45057.538592390389</c:v>
                </c:pt>
                <c:pt idx="9913">
                  <c:v>45057.538592868637</c:v>
                </c:pt>
                <c:pt idx="9914">
                  <c:v>45057.538593335303</c:v>
                </c:pt>
                <c:pt idx="9915">
                  <c:v>45057.538593789235</c:v>
                </c:pt>
                <c:pt idx="9916">
                  <c:v>45057.538594270598</c:v>
                </c:pt>
                <c:pt idx="9917">
                  <c:v>45057.538594719212</c:v>
                </c:pt>
                <c:pt idx="9918">
                  <c:v>45057.538595190854</c:v>
                </c:pt>
                <c:pt idx="9919">
                  <c:v>45057.538595674305</c:v>
                </c:pt>
                <c:pt idx="9920">
                  <c:v>45057.538596186343</c:v>
                </c:pt>
                <c:pt idx="9921">
                  <c:v>45057.53859668738</c:v>
                </c:pt>
                <c:pt idx="9922">
                  <c:v>45057.538597159604</c:v>
                </c:pt>
                <c:pt idx="9923">
                  <c:v>45057.538597624189</c:v>
                </c:pt>
                <c:pt idx="9924">
                  <c:v>45057.538598106134</c:v>
                </c:pt>
                <c:pt idx="9925">
                  <c:v>45057.538598740161</c:v>
                </c:pt>
                <c:pt idx="9926">
                  <c:v>45057.538599217478</c:v>
                </c:pt>
                <c:pt idx="9927">
                  <c:v>45057.538599679516</c:v>
                </c:pt>
                <c:pt idx="9928">
                  <c:v>45057.538600155553</c:v>
                </c:pt>
                <c:pt idx="9929">
                  <c:v>45057.538600633103</c:v>
                </c:pt>
                <c:pt idx="9930">
                  <c:v>45057.538601101267</c:v>
                </c:pt>
                <c:pt idx="9931">
                  <c:v>45057.538601565277</c:v>
                </c:pt>
                <c:pt idx="9932">
                  <c:v>45057.538602032517</c:v>
                </c:pt>
                <c:pt idx="9933">
                  <c:v>45057.538602481131</c:v>
                </c:pt>
                <c:pt idx="9934">
                  <c:v>45057.538603066896</c:v>
                </c:pt>
                <c:pt idx="9935">
                  <c:v>45057.538603515619</c:v>
                </c:pt>
                <c:pt idx="9936">
                  <c:v>45057.538603970133</c:v>
                </c:pt>
                <c:pt idx="9937">
                  <c:v>45057.538604434369</c:v>
                </c:pt>
                <c:pt idx="9938">
                  <c:v>45057.538604923029</c:v>
                </c:pt>
                <c:pt idx="9939">
                  <c:v>45057.538605392241</c:v>
                </c:pt>
                <c:pt idx="9940">
                  <c:v>45057.53860600914</c:v>
                </c:pt>
                <c:pt idx="9941">
                  <c:v>45057.53860648923</c:v>
                </c:pt>
                <c:pt idx="9942">
                  <c:v>45057.53860694178</c:v>
                </c:pt>
                <c:pt idx="9943">
                  <c:v>45057.538607433678</c:v>
                </c:pt>
                <c:pt idx="9944">
                  <c:v>45057.538607953124</c:v>
                </c:pt>
                <c:pt idx="9945">
                  <c:v>45057.538608448951</c:v>
                </c:pt>
                <c:pt idx="9946">
                  <c:v>45057.538608796873</c:v>
                </c:pt>
                <c:pt idx="9947">
                  <c:v>45057.538609288189</c:v>
                </c:pt>
                <c:pt idx="9948">
                  <c:v>45057.538609762611</c:v>
                </c:pt>
                <c:pt idx="9949">
                  <c:v>45057.538610392709</c:v>
                </c:pt>
                <c:pt idx="9950">
                  <c:v>45057.53861085463</c:v>
                </c:pt>
                <c:pt idx="9951">
                  <c:v>45057.53861131562</c:v>
                </c:pt>
                <c:pt idx="9952">
                  <c:v>45057.538611774537</c:v>
                </c:pt>
                <c:pt idx="9953">
                  <c:v>45057.538612237498</c:v>
                </c:pt>
                <c:pt idx="9954">
                  <c:v>45057.53861269421</c:v>
                </c:pt>
                <c:pt idx="9955">
                  <c:v>45057.538613307981</c:v>
                </c:pt>
                <c:pt idx="9956">
                  <c:v>45057.538613790741</c:v>
                </c:pt>
                <c:pt idx="9957">
                  <c:v>45057.538614233446</c:v>
                </c:pt>
                <c:pt idx="9958">
                  <c:v>45057.538614690166</c:v>
                </c:pt>
                <c:pt idx="9959">
                  <c:v>45057.538615147452</c:v>
                </c:pt>
                <c:pt idx="9960">
                  <c:v>45057.538615598147</c:v>
                </c:pt>
                <c:pt idx="9961">
                  <c:v>45057.53861622222</c:v>
                </c:pt>
                <c:pt idx="9962">
                  <c:v>45057.538616684491</c:v>
                </c:pt>
                <c:pt idx="9963">
                  <c:v>45057.53861716979</c:v>
                </c:pt>
                <c:pt idx="9964">
                  <c:v>45057.538617641549</c:v>
                </c:pt>
                <c:pt idx="9965">
                  <c:v>45057.538618104278</c:v>
                </c:pt>
                <c:pt idx="9966">
                  <c:v>45057.538618601269</c:v>
                </c:pt>
                <c:pt idx="9967">
                  <c:v>45057.538619099767</c:v>
                </c:pt>
                <c:pt idx="9968">
                  <c:v>45057.538619612729</c:v>
                </c:pt>
                <c:pt idx="9969">
                  <c:v>45057.538620105901</c:v>
                </c:pt>
                <c:pt idx="9970">
                  <c:v>45057.538620587497</c:v>
                </c:pt>
                <c:pt idx="9971">
                  <c:v>45057.538621077656</c:v>
                </c:pt>
                <c:pt idx="9972">
                  <c:v>45057.538621556021</c:v>
                </c:pt>
                <c:pt idx="9973">
                  <c:v>45057.538622015854</c:v>
                </c:pt>
                <c:pt idx="9974">
                  <c:v>45057.538622477543</c:v>
                </c:pt>
                <c:pt idx="9975">
                  <c:v>45057.53862293993</c:v>
                </c:pt>
                <c:pt idx="9976">
                  <c:v>45057.538623401961</c:v>
                </c:pt>
                <c:pt idx="9977">
                  <c:v>45057.538624011453</c:v>
                </c:pt>
                <c:pt idx="9978">
                  <c:v>45057.538624456945</c:v>
                </c:pt>
                <c:pt idx="9979">
                  <c:v>45057.538624921872</c:v>
                </c:pt>
                <c:pt idx="9980">
                  <c:v>45057.538625393514</c:v>
                </c:pt>
                <c:pt idx="9981">
                  <c:v>45057.538625874069</c:v>
                </c:pt>
                <c:pt idx="9982">
                  <c:v>45057.53862633495</c:v>
                </c:pt>
                <c:pt idx="9983">
                  <c:v>45057.538626789465</c:v>
                </c:pt>
                <c:pt idx="9984">
                  <c:v>45057.538627405906</c:v>
                </c:pt>
                <c:pt idx="9985">
                  <c:v>45057.538627873837</c:v>
                </c:pt>
                <c:pt idx="9986">
                  <c:v>45057.538628338538</c:v>
                </c:pt>
                <c:pt idx="9987">
                  <c:v>45057.538628814807</c:v>
                </c:pt>
                <c:pt idx="9988">
                  <c:v>45057.538629257404</c:v>
                </c:pt>
                <c:pt idx="9989">
                  <c:v>45057.538629726267</c:v>
                </c:pt>
                <c:pt idx="9990">
                  <c:v>45057.538630210533</c:v>
                </c:pt>
                <c:pt idx="9991">
                  <c:v>45057.538630756368</c:v>
                </c:pt>
                <c:pt idx="9992">
                  <c:v>45057.538631270254</c:v>
                </c:pt>
                <c:pt idx="9993">
                  <c:v>45057.538631776733</c:v>
                </c:pt>
                <c:pt idx="9994">
                  <c:v>45057.538632224881</c:v>
                </c:pt>
                <c:pt idx="9995">
                  <c:v>45057.538632700576</c:v>
                </c:pt>
                <c:pt idx="9996">
                  <c:v>45057.53863315902</c:v>
                </c:pt>
                <c:pt idx="9997">
                  <c:v>45057.538633637851</c:v>
                </c:pt>
                <c:pt idx="9998">
                  <c:v>45057.538634100114</c:v>
                </c:pt>
                <c:pt idx="9999">
                  <c:v>45057.538634578355</c:v>
                </c:pt>
                <c:pt idx="10000">
                  <c:v>45057.538635050463</c:v>
                </c:pt>
                <c:pt idx="10001">
                  <c:v>45057.538635660414</c:v>
                </c:pt>
                <c:pt idx="10002">
                  <c:v>45057.538636112498</c:v>
                </c:pt>
                <c:pt idx="10003">
                  <c:v>45057.538636572106</c:v>
                </c:pt>
                <c:pt idx="10004">
                  <c:v>45057.538637049416</c:v>
                </c:pt>
                <c:pt idx="10005">
                  <c:v>45057.53863750671</c:v>
                </c:pt>
                <c:pt idx="10006">
                  <c:v>45057.538637981597</c:v>
                </c:pt>
                <c:pt idx="10007">
                  <c:v>45057.538638452541</c:v>
                </c:pt>
                <c:pt idx="10008">
                  <c:v>45057.538639065744</c:v>
                </c:pt>
                <c:pt idx="10009">
                  <c:v>45057.538639539584</c:v>
                </c:pt>
                <c:pt idx="10010">
                  <c:v>45057.538640014121</c:v>
                </c:pt>
                <c:pt idx="10011">
                  <c:v>45057.538640465857</c:v>
                </c:pt>
                <c:pt idx="10012">
                  <c:v>45057.538640947452</c:v>
                </c:pt>
                <c:pt idx="10013">
                  <c:v>45057.538641388885</c:v>
                </c:pt>
                <c:pt idx="10014">
                  <c:v>45057.538641875457</c:v>
                </c:pt>
                <c:pt idx="10015">
                  <c:v>45057.538642389693</c:v>
                </c:pt>
                <c:pt idx="10016">
                  <c:v>45057.538642865045</c:v>
                </c:pt>
                <c:pt idx="10017">
                  <c:v>45057.53864335984</c:v>
                </c:pt>
                <c:pt idx="10018">
                  <c:v>45057.538643863074</c:v>
                </c:pt>
                <c:pt idx="10019">
                  <c:v>45057.53864433345</c:v>
                </c:pt>
                <c:pt idx="10020">
                  <c:v>45057.538644799883</c:v>
                </c:pt>
                <c:pt idx="10021">
                  <c:v>45057.538645270135</c:v>
                </c:pt>
                <c:pt idx="10022">
                  <c:v>45057.538645895249</c:v>
                </c:pt>
                <c:pt idx="10023">
                  <c:v>45057.538646364119</c:v>
                </c:pt>
                <c:pt idx="10024">
                  <c:v>45057.538646820482</c:v>
                </c:pt>
                <c:pt idx="10025">
                  <c:v>45057.538647280438</c:v>
                </c:pt>
                <c:pt idx="10026">
                  <c:v>45057.538647745365</c:v>
                </c:pt>
                <c:pt idx="10027">
                  <c:v>45057.538648216432</c:v>
                </c:pt>
                <c:pt idx="10028">
                  <c:v>45057.53864868993</c:v>
                </c:pt>
                <c:pt idx="10029">
                  <c:v>45057.538649136921</c:v>
                </c:pt>
                <c:pt idx="10030">
                  <c:v>45057.538649749076</c:v>
                </c:pt>
                <c:pt idx="10031">
                  <c:v>45057.538650235991</c:v>
                </c:pt>
                <c:pt idx="10032">
                  <c:v>45057.538650694325</c:v>
                </c:pt>
                <c:pt idx="10033">
                  <c:v>45057.538651156945</c:v>
                </c:pt>
                <c:pt idx="10034">
                  <c:v>45057.538651620947</c:v>
                </c:pt>
                <c:pt idx="10035">
                  <c:v>45057.538652103583</c:v>
                </c:pt>
                <c:pt idx="10036">
                  <c:v>45057.538652579977</c:v>
                </c:pt>
                <c:pt idx="10037">
                  <c:v>45057.538653043863</c:v>
                </c:pt>
                <c:pt idx="10038">
                  <c:v>45057.538653526273</c:v>
                </c:pt>
                <c:pt idx="10039">
                  <c:v>45057.538654019554</c:v>
                </c:pt>
                <c:pt idx="10040">
                  <c:v>45057.538654535761</c:v>
                </c:pt>
                <c:pt idx="10041">
                  <c:v>45057.538655059718</c:v>
                </c:pt>
                <c:pt idx="10042">
                  <c:v>45057.538655522221</c:v>
                </c:pt>
                <c:pt idx="10043">
                  <c:v>45057.538655983219</c:v>
                </c:pt>
                <c:pt idx="10044">
                  <c:v>45057.538656452198</c:v>
                </c:pt>
                <c:pt idx="10045">
                  <c:v>45057.538656939119</c:v>
                </c:pt>
                <c:pt idx="10046">
                  <c:v>45057.538657552082</c:v>
                </c:pt>
                <c:pt idx="10047">
                  <c:v>45057.538658011574</c:v>
                </c:pt>
                <c:pt idx="10048">
                  <c:v>45057.538658506593</c:v>
                </c:pt>
                <c:pt idx="10049">
                  <c:v>45057.538658955549</c:v>
                </c:pt>
                <c:pt idx="10050">
                  <c:v>45057.538659413658</c:v>
                </c:pt>
                <c:pt idx="10051">
                  <c:v>45057.538659873841</c:v>
                </c:pt>
                <c:pt idx="10052">
                  <c:v>45057.538660344209</c:v>
                </c:pt>
                <c:pt idx="10053">
                  <c:v>45057.538660967359</c:v>
                </c:pt>
                <c:pt idx="10054">
                  <c:v>45057.538661426734</c:v>
                </c:pt>
                <c:pt idx="10055">
                  <c:v>45057.538661890743</c:v>
                </c:pt>
                <c:pt idx="10056">
                  <c:v>45057.538662349769</c:v>
                </c:pt>
                <c:pt idx="10057">
                  <c:v>45057.538662845138</c:v>
                </c:pt>
                <c:pt idx="10058">
                  <c:v>45057.538663318053</c:v>
                </c:pt>
                <c:pt idx="10059">
                  <c:v>45057.538663778359</c:v>
                </c:pt>
                <c:pt idx="10060">
                  <c:v>45057.538664239466</c:v>
                </c:pt>
                <c:pt idx="10061">
                  <c:v>45057.538664707863</c:v>
                </c:pt>
                <c:pt idx="10062">
                  <c:v>45057.538665179854</c:v>
                </c:pt>
                <c:pt idx="10063">
                  <c:v>45057.538665686683</c:v>
                </c:pt>
                <c:pt idx="10064">
                  <c:v>45057.538666181594</c:v>
                </c:pt>
                <c:pt idx="10065">
                  <c:v>45057.538666645021</c:v>
                </c:pt>
                <c:pt idx="10066">
                  <c:v>45057.538667137611</c:v>
                </c:pt>
                <c:pt idx="10067">
                  <c:v>45057.538667768058</c:v>
                </c:pt>
                <c:pt idx="10068">
                  <c:v>45057.538668237961</c:v>
                </c:pt>
                <c:pt idx="10069">
                  <c:v>45057.538668680667</c:v>
                </c:pt>
                <c:pt idx="10070">
                  <c:v>45057.538669151851</c:v>
                </c:pt>
                <c:pt idx="10071">
                  <c:v>45057.538669594098</c:v>
                </c:pt>
                <c:pt idx="10072">
                  <c:v>45057.538670050926</c:v>
                </c:pt>
                <c:pt idx="10073">
                  <c:v>45057.538670677539</c:v>
                </c:pt>
                <c:pt idx="10074">
                  <c:v>45057.538671153707</c:v>
                </c:pt>
                <c:pt idx="10075">
                  <c:v>45057.538671610302</c:v>
                </c:pt>
                <c:pt idx="10076">
                  <c:v>45057.538672062386</c:v>
                </c:pt>
                <c:pt idx="10077">
                  <c:v>45057.53867252951</c:v>
                </c:pt>
                <c:pt idx="10078">
                  <c:v>45057.538672999421</c:v>
                </c:pt>
                <c:pt idx="10079">
                  <c:v>45057.538673462732</c:v>
                </c:pt>
                <c:pt idx="10080">
                  <c:v>45057.538674080672</c:v>
                </c:pt>
                <c:pt idx="10081">
                  <c:v>45057.538674525225</c:v>
                </c:pt>
                <c:pt idx="10082">
                  <c:v>45057.538674980322</c:v>
                </c:pt>
                <c:pt idx="10083">
                  <c:v>45057.53867546597</c:v>
                </c:pt>
                <c:pt idx="10084">
                  <c:v>45057.538675951037</c:v>
                </c:pt>
                <c:pt idx="10085">
                  <c:v>45057.538676431941</c:v>
                </c:pt>
                <c:pt idx="10086">
                  <c:v>45057.538676880904</c:v>
                </c:pt>
                <c:pt idx="10087">
                  <c:v>45057.538677346063</c:v>
                </c:pt>
                <c:pt idx="10088">
                  <c:v>45057.538677818513</c:v>
                </c:pt>
                <c:pt idx="10089">
                  <c:v>45057.538678320947</c:v>
                </c:pt>
                <c:pt idx="10090">
                  <c:v>45057.538678801386</c:v>
                </c:pt>
                <c:pt idx="10091">
                  <c:v>45057.538679289813</c:v>
                </c:pt>
                <c:pt idx="10092">
                  <c:v>45057.538679902311</c:v>
                </c:pt>
                <c:pt idx="10093">
                  <c:v>45057.538680364349</c:v>
                </c:pt>
                <c:pt idx="10094">
                  <c:v>45057.538680823265</c:v>
                </c:pt>
                <c:pt idx="10095">
                  <c:v>45057.538681282407</c:v>
                </c:pt>
                <c:pt idx="10096">
                  <c:v>45057.538681759375</c:v>
                </c:pt>
                <c:pt idx="10097">
                  <c:v>45057.538682235179</c:v>
                </c:pt>
                <c:pt idx="10098">
                  <c:v>45057.538682688079</c:v>
                </c:pt>
                <c:pt idx="10099">
                  <c:v>45057.538683281826</c:v>
                </c:pt>
                <c:pt idx="10100">
                  <c:v>45057.538683752777</c:v>
                </c:pt>
                <c:pt idx="10101">
                  <c:v>45057.538684225576</c:v>
                </c:pt>
                <c:pt idx="10102">
                  <c:v>45057.538684699997</c:v>
                </c:pt>
                <c:pt idx="10103">
                  <c:v>45057.538685181709</c:v>
                </c:pt>
                <c:pt idx="10104">
                  <c:v>45057.53868564641</c:v>
                </c:pt>
                <c:pt idx="10105">
                  <c:v>45057.53868610139</c:v>
                </c:pt>
                <c:pt idx="10106">
                  <c:v>45057.538686700929</c:v>
                </c:pt>
                <c:pt idx="10107">
                  <c:v>45057.538687182176</c:v>
                </c:pt>
                <c:pt idx="10108">
                  <c:v>45057.538687640852</c:v>
                </c:pt>
                <c:pt idx="10109">
                  <c:v>45057.538688119552</c:v>
                </c:pt>
                <c:pt idx="10110">
                  <c:v>45057.538688570603</c:v>
                </c:pt>
                <c:pt idx="10111">
                  <c:v>45057.538689098146</c:v>
                </c:pt>
                <c:pt idx="10112">
                  <c:v>45057.538689609377</c:v>
                </c:pt>
                <c:pt idx="10113">
                  <c:v>45057.538690126501</c:v>
                </c:pt>
                <c:pt idx="10114">
                  <c:v>45057.538690592475</c:v>
                </c:pt>
                <c:pt idx="10115">
                  <c:v>45057.538691071757</c:v>
                </c:pt>
                <c:pt idx="10116">
                  <c:v>45057.538691532638</c:v>
                </c:pt>
                <c:pt idx="10117">
                  <c:v>45057.538691994327</c:v>
                </c:pt>
                <c:pt idx="10118">
                  <c:v>45057.538692442591</c:v>
                </c:pt>
                <c:pt idx="10119">
                  <c:v>45057.538692919443</c:v>
                </c:pt>
                <c:pt idx="10120">
                  <c:v>45057.538693382863</c:v>
                </c:pt>
                <c:pt idx="10121">
                  <c:v>45057.538694002425</c:v>
                </c:pt>
                <c:pt idx="10122">
                  <c:v>45057.538694443858</c:v>
                </c:pt>
                <c:pt idx="10123">
                  <c:v>45057.538694904048</c:v>
                </c:pt>
                <c:pt idx="10124">
                  <c:v>45057.538695354517</c:v>
                </c:pt>
                <c:pt idx="10125">
                  <c:v>45057.538695837728</c:v>
                </c:pt>
                <c:pt idx="10126">
                  <c:v>45057.538696310876</c:v>
                </c:pt>
                <c:pt idx="10127">
                  <c:v>45057.538696794443</c:v>
                </c:pt>
                <c:pt idx="10128">
                  <c:v>45057.538697264004</c:v>
                </c:pt>
                <c:pt idx="10129">
                  <c:v>45057.538697856253</c:v>
                </c:pt>
                <c:pt idx="10130">
                  <c:v>45057.53869829722</c:v>
                </c:pt>
                <c:pt idx="10131">
                  <c:v>45057.538698756362</c:v>
                </c:pt>
                <c:pt idx="10132">
                  <c:v>45057.538699210992</c:v>
                </c:pt>
                <c:pt idx="10133">
                  <c:v>45057.538699855904</c:v>
                </c:pt>
                <c:pt idx="10134">
                  <c:v>45057.538700321064</c:v>
                </c:pt>
                <c:pt idx="10135">
                  <c:v>45057.538700797799</c:v>
                </c:pt>
                <c:pt idx="10136">
                  <c:v>45057.538701306366</c:v>
                </c:pt>
                <c:pt idx="10137">
                  <c:v>45057.538701662146</c:v>
                </c:pt>
                <c:pt idx="10138">
                  <c:v>45057.538702271406</c:v>
                </c:pt>
                <c:pt idx="10139">
                  <c:v>45057.538702747799</c:v>
                </c:pt>
                <c:pt idx="10140">
                  <c:v>45057.538703205901</c:v>
                </c:pt>
                <c:pt idx="10141">
                  <c:v>45057.538703673614</c:v>
                </c:pt>
                <c:pt idx="10142">
                  <c:v>45057.538704166313</c:v>
                </c:pt>
                <c:pt idx="10143">
                  <c:v>45057.538704646409</c:v>
                </c:pt>
                <c:pt idx="10144">
                  <c:v>45057.538705110994</c:v>
                </c:pt>
                <c:pt idx="10145">
                  <c:v>45057.53870557616</c:v>
                </c:pt>
                <c:pt idx="10146">
                  <c:v>45057.538706013998</c:v>
                </c:pt>
                <c:pt idx="10147">
                  <c:v>45057.538706626503</c:v>
                </c:pt>
                <c:pt idx="10148">
                  <c:v>45057.538707082633</c:v>
                </c:pt>
                <c:pt idx="10149">
                  <c:v>45057.538707552776</c:v>
                </c:pt>
                <c:pt idx="10150">
                  <c:v>45057.538708001965</c:v>
                </c:pt>
                <c:pt idx="10151">
                  <c:v>45057.538708489235</c:v>
                </c:pt>
                <c:pt idx="10152">
                  <c:v>45057.53870897153</c:v>
                </c:pt>
                <c:pt idx="10153">
                  <c:v>45057.538709449072</c:v>
                </c:pt>
                <c:pt idx="10154">
                  <c:v>45057.538709907523</c:v>
                </c:pt>
                <c:pt idx="10155">
                  <c:v>45057.538710537498</c:v>
                </c:pt>
                <c:pt idx="10156">
                  <c:v>45057.538711005902</c:v>
                </c:pt>
                <c:pt idx="10157">
                  <c:v>45057.538711466084</c:v>
                </c:pt>
                <c:pt idx="10158">
                  <c:v>45057.538711939582</c:v>
                </c:pt>
                <c:pt idx="10159">
                  <c:v>45057.538712486341</c:v>
                </c:pt>
                <c:pt idx="10160">
                  <c:v>45057.538712981252</c:v>
                </c:pt>
                <c:pt idx="10161">
                  <c:v>45057.53871347315</c:v>
                </c:pt>
                <c:pt idx="10162">
                  <c:v>45057.538713803697</c:v>
                </c:pt>
                <c:pt idx="10163">
                  <c:v>45057.53871430405</c:v>
                </c:pt>
                <c:pt idx="10164">
                  <c:v>45057.538714901733</c:v>
                </c:pt>
                <c:pt idx="10165">
                  <c:v>45057.538715361457</c:v>
                </c:pt>
                <c:pt idx="10166">
                  <c:v>45057.538715842478</c:v>
                </c:pt>
                <c:pt idx="10167">
                  <c:v>45057.538716307172</c:v>
                </c:pt>
                <c:pt idx="10168">
                  <c:v>45057.538716781019</c:v>
                </c:pt>
                <c:pt idx="10169">
                  <c:v>45057.538717245719</c:v>
                </c:pt>
                <c:pt idx="10170">
                  <c:v>45057.538717690622</c:v>
                </c:pt>
                <c:pt idx="10171">
                  <c:v>45057.538718305201</c:v>
                </c:pt>
                <c:pt idx="10172">
                  <c:v>45057.538718791897</c:v>
                </c:pt>
                <c:pt idx="10173">
                  <c:v>45057.538719243166</c:v>
                </c:pt>
                <c:pt idx="10174">
                  <c:v>45057.538719697222</c:v>
                </c:pt>
                <c:pt idx="10175">
                  <c:v>45057.538720146411</c:v>
                </c:pt>
                <c:pt idx="10176">
                  <c:v>45057.538720639233</c:v>
                </c:pt>
                <c:pt idx="10177">
                  <c:v>45057.538721099998</c:v>
                </c:pt>
                <c:pt idx="10178">
                  <c:v>45057.538721704397</c:v>
                </c:pt>
                <c:pt idx="10179">
                  <c:v>45057.538722157515</c:v>
                </c:pt>
                <c:pt idx="10180">
                  <c:v>45057.538722610763</c:v>
                </c:pt>
                <c:pt idx="10181">
                  <c:v>45057.5387230743</c:v>
                </c:pt>
                <c:pt idx="10182">
                  <c:v>45057.538723535414</c:v>
                </c:pt>
                <c:pt idx="10183">
                  <c:v>45057.538724007871</c:v>
                </c:pt>
                <c:pt idx="10184">
                  <c:v>45057.538724520251</c:v>
                </c:pt>
                <c:pt idx="10185">
                  <c:v>45057.538725029859</c:v>
                </c:pt>
                <c:pt idx="10186">
                  <c:v>45057.538725501385</c:v>
                </c:pt>
                <c:pt idx="10187">
                  <c:v>45057.538725949766</c:v>
                </c:pt>
                <c:pt idx="10188">
                  <c:v>45057.538726581246</c:v>
                </c:pt>
                <c:pt idx="10189">
                  <c:v>45057.53872704097</c:v>
                </c:pt>
                <c:pt idx="10190">
                  <c:v>45057.538727506362</c:v>
                </c:pt>
                <c:pt idx="10191">
                  <c:v>45057.538727966436</c:v>
                </c:pt>
                <c:pt idx="10192">
                  <c:v>45057.53872841852</c:v>
                </c:pt>
                <c:pt idx="10193">
                  <c:v>45057.538728876039</c:v>
                </c:pt>
                <c:pt idx="10194">
                  <c:v>45057.538729347914</c:v>
                </c:pt>
                <c:pt idx="10195">
                  <c:v>45057.538729971988</c:v>
                </c:pt>
                <c:pt idx="10196">
                  <c:v>45057.53873042731</c:v>
                </c:pt>
                <c:pt idx="10197">
                  <c:v>45057.53873088993</c:v>
                </c:pt>
                <c:pt idx="10198">
                  <c:v>45057.53873136991</c:v>
                </c:pt>
                <c:pt idx="10199">
                  <c:v>45057.538731817935</c:v>
                </c:pt>
                <c:pt idx="10200">
                  <c:v>45057.53873227453</c:v>
                </c:pt>
                <c:pt idx="10201">
                  <c:v>45057.538732891429</c:v>
                </c:pt>
                <c:pt idx="10202">
                  <c:v>45057.53873339016</c:v>
                </c:pt>
                <c:pt idx="10203">
                  <c:v>45057.53873385382</c:v>
                </c:pt>
                <c:pt idx="10204">
                  <c:v>45057.538734323498</c:v>
                </c:pt>
                <c:pt idx="10205">
                  <c:v>45057.538734779628</c:v>
                </c:pt>
                <c:pt idx="10206">
                  <c:v>45057.538735239119</c:v>
                </c:pt>
                <c:pt idx="10207">
                  <c:v>45057.53873572476</c:v>
                </c:pt>
                <c:pt idx="10208">
                  <c:v>45057.538736231247</c:v>
                </c:pt>
                <c:pt idx="10209">
                  <c:v>45057.538736691662</c:v>
                </c:pt>
                <c:pt idx="10210">
                  <c:v>45057.538737195486</c:v>
                </c:pt>
                <c:pt idx="10211">
                  <c:v>45057.538737670133</c:v>
                </c:pt>
                <c:pt idx="10212">
                  <c:v>45057.538738131247</c:v>
                </c:pt>
                <c:pt idx="10213">
                  <c:v>45057.538738741896</c:v>
                </c:pt>
                <c:pt idx="10214">
                  <c:v>45057.538739206713</c:v>
                </c:pt>
                <c:pt idx="10215">
                  <c:v>45057.538739689808</c:v>
                </c:pt>
                <c:pt idx="10216">
                  <c:v>45057.538740145603</c:v>
                </c:pt>
                <c:pt idx="10217">
                  <c:v>45057.538740597105</c:v>
                </c:pt>
                <c:pt idx="10218">
                  <c:v>45057.53874105891</c:v>
                </c:pt>
                <c:pt idx="10219">
                  <c:v>45057.538741503122</c:v>
                </c:pt>
                <c:pt idx="10220">
                  <c:v>45057.538742120487</c:v>
                </c:pt>
                <c:pt idx="10221">
                  <c:v>45057.538742594093</c:v>
                </c:pt>
                <c:pt idx="10222">
                  <c:v>45057.538743064928</c:v>
                </c:pt>
                <c:pt idx="10223">
                  <c:v>45057.538743531019</c:v>
                </c:pt>
                <c:pt idx="10224">
                  <c:v>45057.538743991201</c:v>
                </c:pt>
                <c:pt idx="10225">
                  <c:v>45057.538744462501</c:v>
                </c:pt>
                <c:pt idx="10226">
                  <c:v>45057.538744913421</c:v>
                </c:pt>
                <c:pt idx="10227">
                  <c:v>45057.538745520134</c:v>
                </c:pt>
                <c:pt idx="10228">
                  <c:v>45057.53874598808</c:v>
                </c:pt>
                <c:pt idx="10229">
                  <c:v>45057.538746450344</c:v>
                </c:pt>
                <c:pt idx="10230">
                  <c:v>45057.538746902086</c:v>
                </c:pt>
                <c:pt idx="10231">
                  <c:v>45057.538747388193</c:v>
                </c:pt>
                <c:pt idx="10232">
                  <c:v>45057.53874788437</c:v>
                </c:pt>
                <c:pt idx="10233">
                  <c:v>45057.538748378931</c:v>
                </c:pt>
                <c:pt idx="10234">
                  <c:v>45057.538748852894</c:v>
                </c:pt>
                <c:pt idx="10235">
                  <c:v>45057.5387493206</c:v>
                </c:pt>
                <c:pt idx="10236">
                  <c:v>45057.538749787265</c:v>
                </c:pt>
                <c:pt idx="10237">
                  <c:v>45057.53875025185</c:v>
                </c:pt>
                <c:pt idx="10238">
                  <c:v>45057.538750870364</c:v>
                </c:pt>
                <c:pt idx="10239">
                  <c:v>45057.538751333799</c:v>
                </c:pt>
                <c:pt idx="10240">
                  <c:v>45057.538751799533</c:v>
                </c:pt>
                <c:pt idx="10241">
                  <c:v>45057.538752249769</c:v>
                </c:pt>
                <c:pt idx="10242">
                  <c:v>45057.53875272708</c:v>
                </c:pt>
                <c:pt idx="10243">
                  <c:v>45057.538753196066</c:v>
                </c:pt>
                <c:pt idx="10244">
                  <c:v>45057.538753660185</c:v>
                </c:pt>
                <c:pt idx="10245">
                  <c:v>45057.538754145251</c:v>
                </c:pt>
                <c:pt idx="10246">
                  <c:v>45057.538754770831</c:v>
                </c:pt>
                <c:pt idx="10247">
                  <c:v>45057.538755248032</c:v>
                </c:pt>
                <c:pt idx="10248">
                  <c:v>45057.538755704511</c:v>
                </c:pt>
                <c:pt idx="10249">
                  <c:v>45057.53875617998</c:v>
                </c:pt>
                <c:pt idx="10250">
                  <c:v>45057.53875664201</c:v>
                </c:pt>
                <c:pt idx="10251">
                  <c:v>45057.538757129158</c:v>
                </c:pt>
                <c:pt idx="10252">
                  <c:v>45057.538757590853</c:v>
                </c:pt>
                <c:pt idx="10253">
                  <c:v>45057.538758111456</c:v>
                </c:pt>
                <c:pt idx="10254">
                  <c:v>45057.538758574075</c:v>
                </c:pt>
                <c:pt idx="10255">
                  <c:v>45057.538759076153</c:v>
                </c:pt>
                <c:pt idx="10256">
                  <c:v>45057.538759589348</c:v>
                </c:pt>
                <c:pt idx="10257">
                  <c:v>45057.538760101503</c:v>
                </c:pt>
                <c:pt idx="10258">
                  <c:v>45057.538760557516</c:v>
                </c:pt>
                <c:pt idx="10259">
                  <c:v>45057.53876102245</c:v>
                </c:pt>
                <c:pt idx="10260">
                  <c:v>45057.538761479162</c:v>
                </c:pt>
                <c:pt idx="10261">
                  <c:v>45057.538761959724</c:v>
                </c:pt>
                <c:pt idx="10262">
                  <c:v>45057.538762448261</c:v>
                </c:pt>
                <c:pt idx="10263">
                  <c:v>45057.538762907287</c:v>
                </c:pt>
                <c:pt idx="10264">
                  <c:v>45057.538763372686</c:v>
                </c:pt>
                <c:pt idx="10265">
                  <c:v>45057.53876398287</c:v>
                </c:pt>
                <c:pt idx="10266">
                  <c:v>45057.5387644441</c:v>
                </c:pt>
                <c:pt idx="10267">
                  <c:v>45057.538764910765</c:v>
                </c:pt>
                <c:pt idx="10268">
                  <c:v>45057.538765383099</c:v>
                </c:pt>
                <c:pt idx="10269">
                  <c:v>45057.538765841433</c:v>
                </c:pt>
                <c:pt idx="10270">
                  <c:v>45057.538766312842</c:v>
                </c:pt>
                <c:pt idx="10271">
                  <c:v>45057.538766914004</c:v>
                </c:pt>
                <c:pt idx="10272">
                  <c:v>45057.538767370716</c:v>
                </c:pt>
                <c:pt idx="10273">
                  <c:v>45057.538767853119</c:v>
                </c:pt>
                <c:pt idx="10274">
                  <c:v>45057.538768295017</c:v>
                </c:pt>
                <c:pt idx="10275">
                  <c:v>45057.538768755789</c:v>
                </c:pt>
                <c:pt idx="10276">
                  <c:v>45057.538769217361</c:v>
                </c:pt>
                <c:pt idx="10277">
                  <c:v>45057.538769837382</c:v>
                </c:pt>
                <c:pt idx="10278">
                  <c:v>45057.538770321415</c:v>
                </c:pt>
                <c:pt idx="10279">
                  <c:v>45057.538770810534</c:v>
                </c:pt>
                <c:pt idx="10280">
                  <c:v>45057.53877115278</c:v>
                </c:pt>
                <c:pt idx="10281">
                  <c:v>45057.538771667132</c:v>
                </c:pt>
                <c:pt idx="10282">
                  <c:v>45057.538772284373</c:v>
                </c:pt>
                <c:pt idx="10283">
                  <c:v>45057.538772759021</c:v>
                </c:pt>
                <c:pt idx="10284">
                  <c:v>45057.538773209024</c:v>
                </c:pt>
                <c:pt idx="10285">
                  <c:v>45057.538773675806</c:v>
                </c:pt>
                <c:pt idx="10286">
                  <c:v>45057.538774153356</c:v>
                </c:pt>
                <c:pt idx="10287">
                  <c:v>45057.538774615045</c:v>
                </c:pt>
                <c:pt idx="10288">
                  <c:v>45057.538775072913</c:v>
                </c:pt>
                <c:pt idx="10289">
                  <c:v>45057.538775678586</c:v>
                </c:pt>
                <c:pt idx="10290">
                  <c:v>45057.538776124529</c:v>
                </c:pt>
                <c:pt idx="10291">
                  <c:v>45057.538776569789</c:v>
                </c:pt>
                <c:pt idx="10292">
                  <c:v>45057.538777023488</c:v>
                </c:pt>
                <c:pt idx="10293">
                  <c:v>45057.538777481248</c:v>
                </c:pt>
                <c:pt idx="10294">
                  <c:v>45057.538777958449</c:v>
                </c:pt>
                <c:pt idx="10295">
                  <c:v>45057.538778557755</c:v>
                </c:pt>
                <c:pt idx="10296">
                  <c:v>45057.538779022914</c:v>
                </c:pt>
                <c:pt idx="10297">
                  <c:v>45057.538779490853</c:v>
                </c:pt>
                <c:pt idx="10298">
                  <c:v>45057.538779964925</c:v>
                </c:pt>
                <c:pt idx="10299">
                  <c:v>45057.538780410301</c:v>
                </c:pt>
                <c:pt idx="10300">
                  <c:v>45057.538781016898</c:v>
                </c:pt>
                <c:pt idx="10301">
                  <c:v>45057.538781477888</c:v>
                </c:pt>
                <c:pt idx="10302">
                  <c:v>45057.538781950811</c:v>
                </c:pt>
                <c:pt idx="10303">
                  <c:v>45057.538782437849</c:v>
                </c:pt>
                <c:pt idx="10304">
                  <c:v>45057.538782891548</c:v>
                </c:pt>
                <c:pt idx="10305">
                  <c:v>45057.538783386459</c:v>
                </c:pt>
                <c:pt idx="10306">
                  <c:v>45057.538783852775</c:v>
                </c:pt>
                <c:pt idx="10307">
                  <c:v>45057.538784317127</c:v>
                </c:pt>
                <c:pt idx="10308">
                  <c:v>45057.538784784374</c:v>
                </c:pt>
                <c:pt idx="10309">
                  <c:v>45057.538785268865</c:v>
                </c:pt>
                <c:pt idx="10310">
                  <c:v>45057.538785884026</c:v>
                </c:pt>
                <c:pt idx="10311">
                  <c:v>45057.538786345714</c:v>
                </c:pt>
                <c:pt idx="10312">
                  <c:v>45057.538786809957</c:v>
                </c:pt>
                <c:pt idx="10313">
                  <c:v>45057.538787296064</c:v>
                </c:pt>
                <c:pt idx="10314">
                  <c:v>45057.538787753008</c:v>
                </c:pt>
                <c:pt idx="10315">
                  <c:v>45057.53878822361</c:v>
                </c:pt>
                <c:pt idx="10316">
                  <c:v>45057.538788662503</c:v>
                </c:pt>
                <c:pt idx="10317">
                  <c:v>45057.538789260529</c:v>
                </c:pt>
                <c:pt idx="10318">
                  <c:v>45057.538789717357</c:v>
                </c:pt>
                <c:pt idx="10319">
                  <c:v>45057.538790155442</c:v>
                </c:pt>
                <c:pt idx="10320">
                  <c:v>45057.538790629864</c:v>
                </c:pt>
                <c:pt idx="10321">
                  <c:v>45057.538791103587</c:v>
                </c:pt>
                <c:pt idx="10322">
                  <c:v>45057.538791576735</c:v>
                </c:pt>
                <c:pt idx="10323">
                  <c:v>45057.538792204396</c:v>
                </c:pt>
                <c:pt idx="10324">
                  <c:v>45057.538792678351</c:v>
                </c:pt>
                <c:pt idx="10325">
                  <c:v>45057.538793133215</c:v>
                </c:pt>
                <c:pt idx="10326">
                  <c:v>45057.538793618172</c:v>
                </c:pt>
                <c:pt idx="10327">
                  <c:v>45057.538794086453</c:v>
                </c:pt>
                <c:pt idx="10328">
                  <c:v>45057.538794591317</c:v>
                </c:pt>
                <c:pt idx="10329">
                  <c:v>45057.538795113891</c:v>
                </c:pt>
                <c:pt idx="10330">
                  <c:v>45057.538795610533</c:v>
                </c:pt>
                <c:pt idx="10331">
                  <c:v>45057.538796087269</c:v>
                </c:pt>
                <c:pt idx="10332">
                  <c:v>45057.538796538189</c:v>
                </c:pt>
                <c:pt idx="10333">
                  <c:v>45057.538797014466</c:v>
                </c:pt>
                <c:pt idx="10334">
                  <c:v>45057.538797471527</c:v>
                </c:pt>
                <c:pt idx="10335">
                  <c:v>45057.538797942128</c:v>
                </c:pt>
                <c:pt idx="10336">
                  <c:v>45057.538798415502</c:v>
                </c:pt>
                <c:pt idx="10337">
                  <c:v>45057.538798875343</c:v>
                </c:pt>
                <c:pt idx="10338">
                  <c:v>45057.538799366317</c:v>
                </c:pt>
                <c:pt idx="10339">
                  <c:v>45057.538799873837</c:v>
                </c:pt>
                <c:pt idx="10340">
                  <c:v>45057.538800342249</c:v>
                </c:pt>
                <c:pt idx="10341">
                  <c:v>45057.538800816663</c:v>
                </c:pt>
                <c:pt idx="10342">
                  <c:v>45057.538801422685</c:v>
                </c:pt>
                <c:pt idx="10343">
                  <c:v>45057.538801898147</c:v>
                </c:pt>
                <c:pt idx="10344">
                  <c:v>45057.538802370364</c:v>
                </c:pt>
                <c:pt idx="10345">
                  <c:v>45057.538802836571</c:v>
                </c:pt>
                <c:pt idx="10346">
                  <c:v>45057.538803291085</c:v>
                </c:pt>
                <c:pt idx="10347">
                  <c:v>45057.53880376539</c:v>
                </c:pt>
                <c:pt idx="10348">
                  <c:v>45057.538804234486</c:v>
                </c:pt>
                <c:pt idx="10349">
                  <c:v>45057.538804712611</c:v>
                </c:pt>
                <c:pt idx="10350">
                  <c:v>45057.538805358679</c:v>
                </c:pt>
                <c:pt idx="10351">
                  <c:v>45057.538805687152</c:v>
                </c:pt>
                <c:pt idx="10352">
                  <c:v>45057.538806189696</c:v>
                </c:pt>
                <c:pt idx="10353">
                  <c:v>45057.53880669838</c:v>
                </c:pt>
                <c:pt idx="10354">
                  <c:v>45057.538807170713</c:v>
                </c:pt>
                <c:pt idx="10355">
                  <c:v>45057.538807632525</c:v>
                </c:pt>
                <c:pt idx="10356">
                  <c:v>45057.53880810683</c:v>
                </c:pt>
                <c:pt idx="10357">
                  <c:v>45057.538808595251</c:v>
                </c:pt>
                <c:pt idx="10358">
                  <c:v>45057.538809072568</c:v>
                </c:pt>
                <c:pt idx="10359">
                  <c:v>45057.538809680438</c:v>
                </c:pt>
                <c:pt idx="10360">
                  <c:v>45057.538810128237</c:v>
                </c:pt>
                <c:pt idx="10361">
                  <c:v>45057.538810603008</c:v>
                </c:pt>
                <c:pt idx="10362">
                  <c:v>45057.538811068516</c:v>
                </c:pt>
                <c:pt idx="10363">
                  <c:v>45057.53881154456</c:v>
                </c:pt>
                <c:pt idx="10364">
                  <c:v>45057.538811992134</c:v>
                </c:pt>
                <c:pt idx="10365">
                  <c:v>45057.53881247963</c:v>
                </c:pt>
                <c:pt idx="10366">
                  <c:v>45057.538812960651</c:v>
                </c:pt>
                <c:pt idx="10367">
                  <c:v>45057.53881357002</c:v>
                </c:pt>
                <c:pt idx="10368">
                  <c:v>45057.538814032057</c:v>
                </c:pt>
                <c:pt idx="10369">
                  <c:v>45057.538814471292</c:v>
                </c:pt>
                <c:pt idx="10370">
                  <c:v>45057.538814933796</c:v>
                </c:pt>
                <c:pt idx="10371">
                  <c:v>45057.538815402084</c:v>
                </c:pt>
                <c:pt idx="10372">
                  <c:v>45057.538816017586</c:v>
                </c:pt>
                <c:pt idx="10373">
                  <c:v>45057.538816496985</c:v>
                </c:pt>
                <c:pt idx="10374">
                  <c:v>45057.538816979162</c:v>
                </c:pt>
                <c:pt idx="10375">
                  <c:v>45057.538817460183</c:v>
                </c:pt>
                <c:pt idx="10376">
                  <c:v>45057.538817944325</c:v>
                </c:pt>
                <c:pt idx="10377">
                  <c:v>45057.538818432753</c:v>
                </c:pt>
                <c:pt idx="10378">
                  <c:v>45057.538818885187</c:v>
                </c:pt>
                <c:pt idx="10379">
                  <c:v>45057.538819357869</c:v>
                </c:pt>
                <c:pt idx="10380">
                  <c:v>45057.538819823494</c:v>
                </c:pt>
                <c:pt idx="10381">
                  <c:v>45057.538820275928</c:v>
                </c:pt>
                <c:pt idx="10382">
                  <c:v>45057.538820767011</c:v>
                </c:pt>
                <c:pt idx="10383">
                  <c:v>45057.538821239585</c:v>
                </c:pt>
                <c:pt idx="10384">
                  <c:v>45057.538821716902</c:v>
                </c:pt>
                <c:pt idx="10385">
                  <c:v>45057.538822323608</c:v>
                </c:pt>
                <c:pt idx="10386">
                  <c:v>45057.53882277407</c:v>
                </c:pt>
                <c:pt idx="10387">
                  <c:v>45057.538823236107</c:v>
                </c:pt>
                <c:pt idx="10388">
                  <c:v>45057.538823698611</c:v>
                </c:pt>
                <c:pt idx="10389">
                  <c:v>45057.538824159601</c:v>
                </c:pt>
                <c:pt idx="10390">
                  <c:v>45057.538824637959</c:v>
                </c:pt>
                <c:pt idx="10391">
                  <c:v>45057.538825244905</c:v>
                </c:pt>
                <c:pt idx="10392">
                  <c:v>45057.53882571018</c:v>
                </c:pt>
                <c:pt idx="10393">
                  <c:v>45057.53882616655</c:v>
                </c:pt>
                <c:pt idx="10394">
                  <c:v>45057.538826645141</c:v>
                </c:pt>
                <c:pt idx="10395">
                  <c:v>45057.538827111806</c:v>
                </c:pt>
                <c:pt idx="10396">
                  <c:v>45057.538827568402</c:v>
                </c:pt>
                <c:pt idx="10397">
                  <c:v>45057.538828045836</c:v>
                </c:pt>
                <c:pt idx="10398">
                  <c:v>45057.538828573372</c:v>
                </c:pt>
                <c:pt idx="10399">
                  <c:v>45057.538829084609</c:v>
                </c:pt>
                <c:pt idx="10400">
                  <c:v>45057.538829563542</c:v>
                </c:pt>
                <c:pt idx="10401">
                  <c:v>45057.538830067009</c:v>
                </c:pt>
                <c:pt idx="10402">
                  <c:v>45057.538830543745</c:v>
                </c:pt>
                <c:pt idx="10403">
                  <c:v>45057.538831014695</c:v>
                </c:pt>
                <c:pt idx="10404">
                  <c:v>45057.538831458907</c:v>
                </c:pt>
                <c:pt idx="10405">
                  <c:v>45057.538831935184</c:v>
                </c:pt>
                <c:pt idx="10406">
                  <c:v>45057.538832404629</c:v>
                </c:pt>
                <c:pt idx="10407">
                  <c:v>45057.538832888655</c:v>
                </c:pt>
                <c:pt idx="10408">
                  <c:v>45057.538833489118</c:v>
                </c:pt>
                <c:pt idx="10409">
                  <c:v>45057.538833957522</c:v>
                </c:pt>
                <c:pt idx="10410">
                  <c:v>45057.5388344147</c:v>
                </c:pt>
                <c:pt idx="10411">
                  <c:v>45057.538834871411</c:v>
                </c:pt>
                <c:pt idx="10412">
                  <c:v>45057.538835331019</c:v>
                </c:pt>
                <c:pt idx="10413">
                  <c:v>45057.538835927546</c:v>
                </c:pt>
                <c:pt idx="10414">
                  <c:v>45057.538836391897</c:v>
                </c:pt>
                <c:pt idx="10415">
                  <c:v>45057.538836867585</c:v>
                </c:pt>
                <c:pt idx="10416">
                  <c:v>45057.538837324071</c:v>
                </c:pt>
                <c:pt idx="10417">
                  <c:v>45057.538837788423</c:v>
                </c:pt>
                <c:pt idx="10418">
                  <c:v>45057.5388382456</c:v>
                </c:pt>
                <c:pt idx="10419">
                  <c:v>45057.538838846645</c:v>
                </c:pt>
                <c:pt idx="10420">
                  <c:v>45057.538839317007</c:v>
                </c:pt>
                <c:pt idx="10421">
                  <c:v>45057.538839783447</c:v>
                </c:pt>
                <c:pt idx="10422">
                  <c:v>45057.538840324654</c:v>
                </c:pt>
                <c:pt idx="10423">
                  <c:v>45057.538840671295</c:v>
                </c:pt>
                <c:pt idx="10424">
                  <c:v>45057.538841180089</c:v>
                </c:pt>
                <c:pt idx="10425">
                  <c:v>45057.538841680209</c:v>
                </c:pt>
                <c:pt idx="10426">
                  <c:v>45057.538842149421</c:v>
                </c:pt>
                <c:pt idx="10427">
                  <c:v>45057.538842611575</c:v>
                </c:pt>
                <c:pt idx="10428">
                  <c:v>45057.53884321724</c:v>
                </c:pt>
                <c:pt idx="10429">
                  <c:v>45057.538843698261</c:v>
                </c:pt>
                <c:pt idx="10430">
                  <c:v>45057.538844176037</c:v>
                </c:pt>
                <c:pt idx="10431">
                  <c:v>45057.53884461389</c:v>
                </c:pt>
                <c:pt idx="10432">
                  <c:v>45057.538845078932</c:v>
                </c:pt>
                <c:pt idx="10433">
                  <c:v>45057.538845552896</c:v>
                </c:pt>
                <c:pt idx="10434">
                  <c:v>45057.538846032519</c:v>
                </c:pt>
                <c:pt idx="10435">
                  <c:v>45057.538846501157</c:v>
                </c:pt>
                <c:pt idx="10436">
                  <c:v>45057.538847123382</c:v>
                </c:pt>
                <c:pt idx="10437">
                  <c:v>45057.538847599069</c:v>
                </c:pt>
                <c:pt idx="10438">
                  <c:v>45057.538848053351</c:v>
                </c:pt>
                <c:pt idx="10439">
                  <c:v>45057.538848497796</c:v>
                </c:pt>
                <c:pt idx="10440">
                  <c:v>45057.538848957636</c:v>
                </c:pt>
                <c:pt idx="10441">
                  <c:v>45057.538849425342</c:v>
                </c:pt>
                <c:pt idx="10442">
                  <c:v>45057.538849908444</c:v>
                </c:pt>
                <c:pt idx="10443">
                  <c:v>45057.538850534031</c:v>
                </c:pt>
                <c:pt idx="10444">
                  <c:v>45057.538850991084</c:v>
                </c:pt>
                <c:pt idx="10445">
                  <c:v>45057.538851456244</c:v>
                </c:pt>
                <c:pt idx="10446">
                  <c:v>45057.538851925339</c:v>
                </c:pt>
                <c:pt idx="10447">
                  <c:v>45057.538852414007</c:v>
                </c:pt>
                <c:pt idx="10448">
                  <c:v>45057.538852904392</c:v>
                </c:pt>
                <c:pt idx="10449">
                  <c:v>45057.538853382524</c:v>
                </c:pt>
                <c:pt idx="10450">
                  <c:v>45057.538853874074</c:v>
                </c:pt>
                <c:pt idx="10451">
                  <c:v>45057.538854338542</c:v>
                </c:pt>
                <c:pt idx="10452">
                  <c:v>45057.538854791892</c:v>
                </c:pt>
                <c:pt idx="10453">
                  <c:v>45057.538855252547</c:v>
                </c:pt>
                <c:pt idx="10454">
                  <c:v>45057.538855883678</c:v>
                </c:pt>
                <c:pt idx="10455">
                  <c:v>45057.538856371299</c:v>
                </c:pt>
                <c:pt idx="10456">
                  <c:v>45057.538856846986</c:v>
                </c:pt>
                <c:pt idx="10457">
                  <c:v>45057.538857287385</c:v>
                </c:pt>
                <c:pt idx="10458">
                  <c:v>45057.538857761923</c:v>
                </c:pt>
                <c:pt idx="10459">
                  <c:v>45057.538858227199</c:v>
                </c:pt>
                <c:pt idx="10460">
                  <c:v>45057.53885870822</c:v>
                </c:pt>
                <c:pt idx="10461">
                  <c:v>45057.538859169676</c:v>
                </c:pt>
                <c:pt idx="10462">
                  <c:v>45057.538859772911</c:v>
                </c:pt>
                <c:pt idx="10463">
                  <c:v>45057.538860233217</c:v>
                </c:pt>
                <c:pt idx="10464">
                  <c:v>45057.538860699417</c:v>
                </c:pt>
                <c:pt idx="10465">
                  <c:v>45057.538861138193</c:v>
                </c:pt>
                <c:pt idx="10466">
                  <c:v>45057.538861600115</c:v>
                </c:pt>
                <c:pt idx="10467">
                  <c:v>45057.538862074762</c:v>
                </c:pt>
                <c:pt idx="10468">
                  <c:v>45057.538862550115</c:v>
                </c:pt>
                <c:pt idx="10469">
                  <c:v>45057.538863027774</c:v>
                </c:pt>
                <c:pt idx="10470">
                  <c:v>45057.538863657057</c:v>
                </c:pt>
                <c:pt idx="10471">
                  <c:v>45057.538864140275</c:v>
                </c:pt>
                <c:pt idx="10472">
                  <c:v>45057.538864634138</c:v>
                </c:pt>
                <c:pt idx="10473">
                  <c:v>45057.538865095026</c:v>
                </c:pt>
                <c:pt idx="10474">
                  <c:v>45057.538865536226</c:v>
                </c:pt>
                <c:pt idx="10475">
                  <c:v>45057.538866051043</c:v>
                </c:pt>
                <c:pt idx="10476">
                  <c:v>45057.538866534138</c:v>
                </c:pt>
                <c:pt idx="10477">
                  <c:v>45057.538866987154</c:v>
                </c:pt>
                <c:pt idx="10478">
                  <c:v>45057.538867439696</c:v>
                </c:pt>
                <c:pt idx="10479">
                  <c:v>45057.538867888543</c:v>
                </c:pt>
                <c:pt idx="10480">
                  <c:v>45057.538868525691</c:v>
                </c:pt>
                <c:pt idx="10481">
                  <c:v>45057.538868990159</c:v>
                </c:pt>
                <c:pt idx="10482">
                  <c:v>45057.538869448726</c:v>
                </c:pt>
                <c:pt idx="10483">
                  <c:v>45057.538869914002</c:v>
                </c:pt>
                <c:pt idx="10484">
                  <c:v>45057.538870390512</c:v>
                </c:pt>
                <c:pt idx="10485">
                  <c:v>45057.538870867589</c:v>
                </c:pt>
                <c:pt idx="10486">
                  <c:v>45057.53887132118</c:v>
                </c:pt>
                <c:pt idx="10487">
                  <c:v>45057.538871785648</c:v>
                </c:pt>
                <c:pt idx="10488">
                  <c:v>45057.538872414465</c:v>
                </c:pt>
                <c:pt idx="10489">
                  <c:v>45057.53887287766</c:v>
                </c:pt>
                <c:pt idx="10490">
                  <c:v>45057.538873346988</c:v>
                </c:pt>
                <c:pt idx="10491">
                  <c:v>45057.538873803358</c:v>
                </c:pt>
                <c:pt idx="10492">
                  <c:v>45057.538874264697</c:v>
                </c:pt>
                <c:pt idx="10493">
                  <c:v>45057.538874736456</c:v>
                </c:pt>
                <c:pt idx="10494">
                  <c:v>45057.538875219208</c:v>
                </c:pt>
                <c:pt idx="10495">
                  <c:v>45057.538875750579</c:v>
                </c:pt>
                <c:pt idx="10496">
                  <c:v>45057.538876262617</c:v>
                </c:pt>
                <c:pt idx="10497">
                  <c:v>45057.538876724539</c:v>
                </c:pt>
                <c:pt idx="10498">
                  <c:v>45057.538877192012</c:v>
                </c:pt>
                <c:pt idx="10499">
                  <c:v>45057.538877647567</c:v>
                </c:pt>
                <c:pt idx="10500">
                  <c:v>45057.538878257983</c:v>
                </c:pt>
                <c:pt idx="10501">
                  <c:v>45057.538878751737</c:v>
                </c:pt>
                <c:pt idx="10502">
                  <c:v>45057.538879074185</c:v>
                </c:pt>
                <c:pt idx="10503">
                  <c:v>45057.538879685184</c:v>
                </c:pt>
                <c:pt idx="10504">
                  <c:v>45057.538880155436</c:v>
                </c:pt>
                <c:pt idx="10505">
                  <c:v>45057.538880608212</c:v>
                </c:pt>
                <c:pt idx="10506">
                  <c:v>45057.538881070483</c:v>
                </c:pt>
                <c:pt idx="10507">
                  <c:v>45057.53888152905</c:v>
                </c:pt>
                <c:pt idx="10508">
                  <c:v>45057.53888201122</c:v>
                </c:pt>
                <c:pt idx="10509">
                  <c:v>45057.538882616551</c:v>
                </c:pt>
                <c:pt idx="10510">
                  <c:v>45057.5388830956</c:v>
                </c:pt>
                <c:pt idx="10511">
                  <c:v>45057.538883539928</c:v>
                </c:pt>
                <c:pt idx="10512">
                  <c:v>45057.538884029978</c:v>
                </c:pt>
                <c:pt idx="10513">
                  <c:v>45057.538884491201</c:v>
                </c:pt>
                <c:pt idx="10514">
                  <c:v>45057.538884943402</c:v>
                </c:pt>
                <c:pt idx="10515">
                  <c:v>45057.538885406131</c:v>
                </c:pt>
                <c:pt idx="10516">
                  <c:v>45057.538886012619</c:v>
                </c:pt>
                <c:pt idx="10517">
                  <c:v>45057.538886465736</c:v>
                </c:pt>
                <c:pt idx="10518">
                  <c:v>45057.538886944902</c:v>
                </c:pt>
                <c:pt idx="10519">
                  <c:v>45057.538887439005</c:v>
                </c:pt>
                <c:pt idx="10520">
                  <c:v>45057.538887956129</c:v>
                </c:pt>
                <c:pt idx="10521">
                  <c:v>45057.538888449417</c:v>
                </c:pt>
                <c:pt idx="10522">
                  <c:v>45057.538888918287</c:v>
                </c:pt>
                <c:pt idx="10523">
                  <c:v>45057.538889390511</c:v>
                </c:pt>
                <c:pt idx="10524">
                  <c:v>45057.538889871408</c:v>
                </c:pt>
                <c:pt idx="10525">
                  <c:v>45057.53889034305</c:v>
                </c:pt>
                <c:pt idx="10526">
                  <c:v>45057.538890795367</c:v>
                </c:pt>
                <c:pt idx="10527">
                  <c:v>45057.538891241427</c:v>
                </c:pt>
                <c:pt idx="10528">
                  <c:v>45057.538891709257</c:v>
                </c:pt>
                <c:pt idx="10529">
                  <c:v>45057.538892327197</c:v>
                </c:pt>
                <c:pt idx="10530">
                  <c:v>45057.538892789002</c:v>
                </c:pt>
                <c:pt idx="10531">
                  <c:v>45057.538893264697</c:v>
                </c:pt>
                <c:pt idx="10532">
                  <c:v>45057.538893733676</c:v>
                </c:pt>
                <c:pt idx="10533">
                  <c:v>45057.538894182864</c:v>
                </c:pt>
                <c:pt idx="10534">
                  <c:v>45057.538894670717</c:v>
                </c:pt>
                <c:pt idx="10535">
                  <c:v>45057.538895131016</c:v>
                </c:pt>
                <c:pt idx="10536">
                  <c:v>45057.538895625228</c:v>
                </c:pt>
                <c:pt idx="10537">
                  <c:v>45057.538896094557</c:v>
                </c:pt>
                <c:pt idx="10538">
                  <c:v>45057.538896695602</c:v>
                </c:pt>
                <c:pt idx="10539">
                  <c:v>45057.538897155784</c:v>
                </c:pt>
                <c:pt idx="10540">
                  <c:v>45057.538897614002</c:v>
                </c:pt>
                <c:pt idx="10541">
                  <c:v>45057.538898075458</c:v>
                </c:pt>
                <c:pt idx="10542">
                  <c:v>45057.538898593055</c:v>
                </c:pt>
                <c:pt idx="10543">
                  <c:v>45057.538899098494</c:v>
                </c:pt>
                <c:pt idx="10544">
                  <c:v>45057.538899494677</c:v>
                </c:pt>
                <c:pt idx="10545">
                  <c:v>45057.53890000104</c:v>
                </c:pt>
                <c:pt idx="10546">
                  <c:v>45057.538900469095</c:v>
                </c:pt>
                <c:pt idx="10547">
                  <c:v>45057.538901113767</c:v>
                </c:pt>
                <c:pt idx="10548">
                  <c:v>45057.538901429973</c:v>
                </c:pt>
                <c:pt idx="10549">
                  <c:v>45057.538902054628</c:v>
                </c:pt>
                <c:pt idx="10550">
                  <c:v>45057.538902510765</c:v>
                </c:pt>
                <c:pt idx="10551">
                  <c:v>45057.538902984255</c:v>
                </c:pt>
                <c:pt idx="10552">
                  <c:v>45057.538903439003</c:v>
                </c:pt>
                <c:pt idx="10553">
                  <c:v>45057.538903903587</c:v>
                </c:pt>
                <c:pt idx="10554">
                  <c:v>45057.538904370602</c:v>
                </c:pt>
                <c:pt idx="10555">
                  <c:v>45057.538904997222</c:v>
                </c:pt>
                <c:pt idx="10556">
                  <c:v>45057.538905467823</c:v>
                </c:pt>
                <c:pt idx="10557">
                  <c:v>45057.538905937377</c:v>
                </c:pt>
                <c:pt idx="10558">
                  <c:v>45057.538906398266</c:v>
                </c:pt>
                <c:pt idx="10559">
                  <c:v>45057.538906865622</c:v>
                </c:pt>
                <c:pt idx="10560">
                  <c:v>45057.538907315044</c:v>
                </c:pt>
                <c:pt idx="10561">
                  <c:v>45057.538907768052</c:v>
                </c:pt>
                <c:pt idx="10562">
                  <c:v>45057.538908239927</c:v>
                </c:pt>
                <c:pt idx="10563">
                  <c:v>45057.538908873837</c:v>
                </c:pt>
                <c:pt idx="10564">
                  <c:v>45057.538909335759</c:v>
                </c:pt>
                <c:pt idx="10565">
                  <c:v>45057.538909800576</c:v>
                </c:pt>
                <c:pt idx="10566">
                  <c:v>45057.538910312964</c:v>
                </c:pt>
                <c:pt idx="10567">
                  <c:v>45057.538910810072</c:v>
                </c:pt>
                <c:pt idx="10568">
                  <c:v>45057.538911300922</c:v>
                </c:pt>
                <c:pt idx="10569">
                  <c:v>45057.538911751617</c:v>
                </c:pt>
                <c:pt idx="10570">
                  <c:v>45057.538912209253</c:v>
                </c:pt>
                <c:pt idx="10571">
                  <c:v>45057.538912689</c:v>
                </c:pt>
                <c:pt idx="10572">
                  <c:v>45057.538913164695</c:v>
                </c:pt>
                <c:pt idx="10573">
                  <c:v>45057.538913635181</c:v>
                </c:pt>
                <c:pt idx="10574">
                  <c:v>45057.538914099881</c:v>
                </c:pt>
                <c:pt idx="10575">
                  <c:v>45057.538914584489</c:v>
                </c:pt>
                <c:pt idx="10576">
                  <c:v>45057.538915041667</c:v>
                </c:pt>
                <c:pt idx="10577">
                  <c:v>45057.538915655554</c:v>
                </c:pt>
                <c:pt idx="10578">
                  <c:v>45057.538916093748</c:v>
                </c:pt>
                <c:pt idx="10579">
                  <c:v>45057.538916562153</c:v>
                </c:pt>
                <c:pt idx="10580">
                  <c:v>45057.538917023259</c:v>
                </c:pt>
                <c:pt idx="10581">
                  <c:v>45057.538917481601</c:v>
                </c:pt>
                <c:pt idx="10582">
                  <c:v>45057.53891809687</c:v>
                </c:pt>
                <c:pt idx="10583">
                  <c:v>45057.538918554164</c:v>
                </c:pt>
                <c:pt idx="10584">
                  <c:v>45057.538919031365</c:v>
                </c:pt>
                <c:pt idx="10585">
                  <c:v>45057.538919484716</c:v>
                </c:pt>
                <c:pt idx="10586">
                  <c:v>45057.538919964114</c:v>
                </c:pt>
                <c:pt idx="10587">
                  <c:v>45057.538920437961</c:v>
                </c:pt>
                <c:pt idx="10588">
                  <c:v>45057.538920923376</c:v>
                </c:pt>
                <c:pt idx="10589">
                  <c:v>45057.538921372914</c:v>
                </c:pt>
                <c:pt idx="10590">
                  <c:v>45057.538921988766</c:v>
                </c:pt>
                <c:pt idx="10591">
                  <c:v>45057.538922341315</c:v>
                </c:pt>
                <c:pt idx="10592">
                  <c:v>45057.538922870248</c:v>
                </c:pt>
                <c:pt idx="10593">
                  <c:v>45057.538923356828</c:v>
                </c:pt>
                <c:pt idx="10594">
                  <c:v>45057.538923823267</c:v>
                </c:pt>
                <c:pt idx="10595">
                  <c:v>45057.53892428484</c:v>
                </c:pt>
                <c:pt idx="10596">
                  <c:v>45057.538924906134</c:v>
                </c:pt>
                <c:pt idx="10597">
                  <c:v>45057.538925381246</c:v>
                </c:pt>
                <c:pt idx="10598">
                  <c:v>45057.538925866662</c:v>
                </c:pt>
                <c:pt idx="10599">
                  <c:v>45057.538926326619</c:v>
                </c:pt>
                <c:pt idx="10600">
                  <c:v>45057.538926783214</c:v>
                </c:pt>
                <c:pt idx="10601">
                  <c:v>45057.538927252193</c:v>
                </c:pt>
                <c:pt idx="10602">
                  <c:v>45057.538927715163</c:v>
                </c:pt>
                <c:pt idx="10603">
                  <c:v>45057.538928171642</c:v>
                </c:pt>
                <c:pt idx="10604">
                  <c:v>45057.538928775924</c:v>
                </c:pt>
                <c:pt idx="10605">
                  <c:v>45057.538929256712</c:v>
                </c:pt>
                <c:pt idx="10606">
                  <c:v>45057.538929723378</c:v>
                </c:pt>
                <c:pt idx="10607">
                  <c:v>45057.538930202194</c:v>
                </c:pt>
                <c:pt idx="10608">
                  <c:v>45057.538930666902</c:v>
                </c:pt>
                <c:pt idx="10609">
                  <c:v>45057.538931125579</c:v>
                </c:pt>
                <c:pt idx="10610">
                  <c:v>45057.538931572803</c:v>
                </c:pt>
                <c:pt idx="10611">
                  <c:v>45057.538932187614</c:v>
                </c:pt>
                <c:pt idx="10612">
                  <c:v>45057.538932667012</c:v>
                </c:pt>
                <c:pt idx="10613">
                  <c:v>45057.538933143522</c:v>
                </c:pt>
                <c:pt idx="10614">
                  <c:v>45057.538933635988</c:v>
                </c:pt>
                <c:pt idx="10615">
                  <c:v>45057.538934151504</c:v>
                </c:pt>
                <c:pt idx="10616">
                  <c:v>45057.538934651158</c:v>
                </c:pt>
                <c:pt idx="10617">
                  <c:v>45057.538935118864</c:v>
                </c:pt>
                <c:pt idx="10618">
                  <c:v>45057.538935602315</c:v>
                </c:pt>
                <c:pt idx="10619">
                  <c:v>45057.538936064811</c:v>
                </c:pt>
                <c:pt idx="10620">
                  <c:v>45057.538936530087</c:v>
                </c:pt>
                <c:pt idx="10621">
                  <c:v>45057.538936993864</c:v>
                </c:pt>
                <c:pt idx="10622">
                  <c:v>45057.538937451965</c:v>
                </c:pt>
                <c:pt idx="10623">
                  <c:v>45057.538937914818</c:v>
                </c:pt>
                <c:pt idx="10624">
                  <c:v>45057.538938375808</c:v>
                </c:pt>
                <c:pt idx="10625">
                  <c:v>45057.5389389868</c:v>
                </c:pt>
                <c:pt idx="10626">
                  <c:v>45057.538939476035</c:v>
                </c:pt>
                <c:pt idx="10627">
                  <c:v>45057.538939915154</c:v>
                </c:pt>
                <c:pt idx="10628">
                  <c:v>45057.538940368984</c:v>
                </c:pt>
                <c:pt idx="10629">
                  <c:v>45057.538940839579</c:v>
                </c:pt>
                <c:pt idx="10630">
                  <c:v>45057.538941324769</c:v>
                </c:pt>
                <c:pt idx="10631">
                  <c:v>45057.538941790044</c:v>
                </c:pt>
                <c:pt idx="10632">
                  <c:v>45057.538942265506</c:v>
                </c:pt>
                <c:pt idx="10633">
                  <c:v>45057.538942872801</c:v>
                </c:pt>
                <c:pt idx="10634">
                  <c:v>45057.538943336804</c:v>
                </c:pt>
                <c:pt idx="10635">
                  <c:v>45057.538943800224</c:v>
                </c:pt>
                <c:pt idx="10636">
                  <c:v>45057.538944267937</c:v>
                </c:pt>
                <c:pt idx="10637">
                  <c:v>45057.538944730557</c:v>
                </c:pt>
                <c:pt idx="10638">
                  <c:v>45057.538945270833</c:v>
                </c:pt>
                <c:pt idx="10639">
                  <c:v>45057.538945808214</c:v>
                </c:pt>
                <c:pt idx="10640">
                  <c:v>45057.53894615185</c:v>
                </c:pt>
                <c:pt idx="10641">
                  <c:v>45057.538946777429</c:v>
                </c:pt>
                <c:pt idx="10642">
                  <c:v>45057.538947237736</c:v>
                </c:pt>
                <c:pt idx="10643">
                  <c:v>45057.538947718051</c:v>
                </c:pt>
                <c:pt idx="10644">
                  <c:v>45057.538948190275</c:v>
                </c:pt>
                <c:pt idx="10645">
                  <c:v>45057.538948642708</c:v>
                </c:pt>
                <c:pt idx="10646">
                  <c:v>45057.538949098373</c:v>
                </c:pt>
                <c:pt idx="10647">
                  <c:v>45057.538949575341</c:v>
                </c:pt>
                <c:pt idx="10648">
                  <c:v>45057.538950183218</c:v>
                </c:pt>
                <c:pt idx="10649">
                  <c:v>45057.53895063993</c:v>
                </c:pt>
                <c:pt idx="10650">
                  <c:v>45057.53895110578</c:v>
                </c:pt>
                <c:pt idx="10651">
                  <c:v>45057.53895159583</c:v>
                </c:pt>
                <c:pt idx="10652">
                  <c:v>45057.538952078932</c:v>
                </c:pt>
                <c:pt idx="10653">
                  <c:v>45057.538952542476</c:v>
                </c:pt>
                <c:pt idx="10654">
                  <c:v>45057.538953012387</c:v>
                </c:pt>
                <c:pt idx="10655">
                  <c:v>45057.538953471645</c:v>
                </c:pt>
                <c:pt idx="10656">
                  <c:v>45057.538953941432</c:v>
                </c:pt>
                <c:pt idx="10657">
                  <c:v>45057.538954565047</c:v>
                </c:pt>
                <c:pt idx="10658">
                  <c:v>45057.538955025688</c:v>
                </c:pt>
                <c:pt idx="10659">
                  <c:v>45057.538955488657</c:v>
                </c:pt>
                <c:pt idx="10660">
                  <c:v>45057.538955953009</c:v>
                </c:pt>
                <c:pt idx="10661">
                  <c:v>45057.53895642858</c:v>
                </c:pt>
                <c:pt idx="10662">
                  <c:v>45057.538956972916</c:v>
                </c:pt>
                <c:pt idx="10663">
                  <c:v>45057.538957480785</c:v>
                </c:pt>
                <c:pt idx="10664">
                  <c:v>45057.538957963079</c:v>
                </c:pt>
                <c:pt idx="10665">
                  <c:v>45057.538958436453</c:v>
                </c:pt>
                <c:pt idx="10666">
                  <c:v>45057.538958904399</c:v>
                </c:pt>
                <c:pt idx="10667">
                  <c:v>45057.538959359139</c:v>
                </c:pt>
                <c:pt idx="10668">
                  <c:v>45057.53895983877</c:v>
                </c:pt>
                <c:pt idx="10669">
                  <c:v>45057.538960311918</c:v>
                </c:pt>
                <c:pt idx="10670">
                  <c:v>45057.538960771992</c:v>
                </c:pt>
                <c:pt idx="10671">
                  <c:v>45057.538961225575</c:v>
                </c:pt>
                <c:pt idx="10672">
                  <c:v>45057.538961873383</c:v>
                </c:pt>
                <c:pt idx="10673">
                  <c:v>45057.538962357641</c:v>
                </c:pt>
                <c:pt idx="10674">
                  <c:v>45057.538962810526</c:v>
                </c:pt>
                <c:pt idx="10675">
                  <c:v>45057.538963268984</c:v>
                </c:pt>
                <c:pt idx="10676">
                  <c:v>45057.538963718405</c:v>
                </c:pt>
                <c:pt idx="10677">
                  <c:v>45057.538964185071</c:v>
                </c:pt>
                <c:pt idx="10678">
                  <c:v>45057.538964641317</c:v>
                </c:pt>
                <c:pt idx="10679">
                  <c:v>45057.538965254513</c:v>
                </c:pt>
                <c:pt idx="10680">
                  <c:v>45057.538965736341</c:v>
                </c:pt>
                <c:pt idx="10681">
                  <c:v>45057.538966216431</c:v>
                </c:pt>
                <c:pt idx="10682">
                  <c:v>45057.538966666085</c:v>
                </c:pt>
                <c:pt idx="10683">
                  <c:v>45057.538967133216</c:v>
                </c:pt>
                <c:pt idx="10684">
                  <c:v>45057.538967596636</c:v>
                </c:pt>
                <c:pt idx="10685">
                  <c:v>45057.538968064815</c:v>
                </c:pt>
                <c:pt idx="10686">
                  <c:v>45057.538968581714</c:v>
                </c:pt>
                <c:pt idx="10687">
                  <c:v>45057.538969074187</c:v>
                </c:pt>
                <c:pt idx="10688">
                  <c:v>45057.53896958402</c:v>
                </c:pt>
                <c:pt idx="10689">
                  <c:v>45057.538970062153</c:v>
                </c:pt>
                <c:pt idx="10690">
                  <c:v>45057.538970525457</c:v>
                </c:pt>
                <c:pt idx="10691">
                  <c:v>45057.538971007176</c:v>
                </c:pt>
                <c:pt idx="10692">
                  <c:v>45057.538971479393</c:v>
                </c:pt>
                <c:pt idx="10693">
                  <c:v>45057.538971957059</c:v>
                </c:pt>
                <c:pt idx="10694">
                  <c:v>45057.538972413422</c:v>
                </c:pt>
                <c:pt idx="10695">
                  <c:v>45057.538973022914</c:v>
                </c:pt>
                <c:pt idx="10696">
                  <c:v>45057.538973500348</c:v>
                </c:pt>
                <c:pt idx="10697">
                  <c:v>45057.538973947223</c:v>
                </c:pt>
                <c:pt idx="10698">
                  <c:v>45057.538974407064</c:v>
                </c:pt>
                <c:pt idx="10699">
                  <c:v>45057.538974869669</c:v>
                </c:pt>
                <c:pt idx="10700">
                  <c:v>45057.538975330324</c:v>
                </c:pt>
                <c:pt idx="10701">
                  <c:v>45057.538975946409</c:v>
                </c:pt>
                <c:pt idx="10702">
                  <c:v>45057.538976405667</c:v>
                </c:pt>
                <c:pt idx="10703">
                  <c:v>45057.538976874879</c:v>
                </c:pt>
                <c:pt idx="10704">
                  <c:v>45057.538977334254</c:v>
                </c:pt>
                <c:pt idx="10705">
                  <c:v>45057.538977795826</c:v>
                </c:pt>
                <c:pt idx="10706">
                  <c:v>45057.53897828437</c:v>
                </c:pt>
                <c:pt idx="10707">
                  <c:v>45057.538978764234</c:v>
                </c:pt>
                <c:pt idx="10708">
                  <c:v>45057.53897921701</c:v>
                </c:pt>
                <c:pt idx="10709">
                  <c:v>45057.538979854049</c:v>
                </c:pt>
                <c:pt idx="10710">
                  <c:v>45057.538980181482</c:v>
                </c:pt>
                <c:pt idx="10711">
                  <c:v>45057.53898069109</c:v>
                </c:pt>
                <c:pt idx="10712">
                  <c:v>45057.538981185768</c:v>
                </c:pt>
                <c:pt idx="10713">
                  <c:v>45057.538981671292</c:v>
                </c:pt>
                <c:pt idx="10714">
                  <c:v>45057.53898213611</c:v>
                </c:pt>
                <c:pt idx="10715">
                  <c:v>45057.538982760416</c:v>
                </c:pt>
                <c:pt idx="10716">
                  <c:v>45057.53898310833</c:v>
                </c:pt>
                <c:pt idx="10717">
                  <c:v>45057.538983729748</c:v>
                </c:pt>
                <c:pt idx="10718">
                  <c:v>45057.538984205203</c:v>
                </c:pt>
                <c:pt idx="10719">
                  <c:v>45057.538984660416</c:v>
                </c:pt>
                <c:pt idx="10720">
                  <c:v>45057.538985113082</c:v>
                </c:pt>
                <c:pt idx="10721">
                  <c:v>45057.538985565043</c:v>
                </c:pt>
                <c:pt idx="10722">
                  <c:v>45057.538986149651</c:v>
                </c:pt>
                <c:pt idx="10723">
                  <c:v>45057.53898661377</c:v>
                </c:pt>
                <c:pt idx="10724">
                  <c:v>45057.538987098262</c:v>
                </c:pt>
                <c:pt idx="10725">
                  <c:v>45057.538987557753</c:v>
                </c:pt>
                <c:pt idx="10726">
                  <c:v>45057.538988017935</c:v>
                </c:pt>
                <c:pt idx="10727">
                  <c:v>45057.53898848009</c:v>
                </c:pt>
                <c:pt idx="10728">
                  <c:v>45057.538988932523</c:v>
                </c:pt>
                <c:pt idx="10729">
                  <c:v>45057.53898952141</c:v>
                </c:pt>
                <c:pt idx="10730">
                  <c:v>45057.538989999535</c:v>
                </c:pt>
                <c:pt idx="10731">
                  <c:v>45057.538990468514</c:v>
                </c:pt>
                <c:pt idx="10732">
                  <c:v>45057.538990922105</c:v>
                </c:pt>
                <c:pt idx="10733">
                  <c:v>45057.538991420137</c:v>
                </c:pt>
                <c:pt idx="10734">
                  <c:v>45057.538991925925</c:v>
                </c:pt>
                <c:pt idx="10735">
                  <c:v>45057.538992424532</c:v>
                </c:pt>
                <c:pt idx="10736">
                  <c:v>45057.538992920483</c:v>
                </c:pt>
                <c:pt idx="10737">
                  <c:v>45057.538993388305</c:v>
                </c:pt>
                <c:pt idx="10738">
                  <c:v>45057.538993866321</c:v>
                </c:pt>
                <c:pt idx="10739">
                  <c:v>45057.538994342125</c:v>
                </c:pt>
                <c:pt idx="10740">
                  <c:v>45057.538994798604</c:v>
                </c:pt>
                <c:pt idx="10741">
                  <c:v>45057.538995289353</c:v>
                </c:pt>
                <c:pt idx="10742">
                  <c:v>45057.53899575254</c:v>
                </c:pt>
                <c:pt idx="10743">
                  <c:v>45057.538996371179</c:v>
                </c:pt>
                <c:pt idx="10744">
                  <c:v>45057.538996837502</c:v>
                </c:pt>
                <c:pt idx="10745">
                  <c:v>45057.538997321411</c:v>
                </c:pt>
                <c:pt idx="10746">
                  <c:v>45057.538997769094</c:v>
                </c:pt>
                <c:pt idx="10747">
                  <c:v>45057.538998223266</c:v>
                </c:pt>
                <c:pt idx="10748">
                  <c:v>45057.538998683558</c:v>
                </c:pt>
                <c:pt idx="10749">
                  <c:v>45057.538999191667</c:v>
                </c:pt>
                <c:pt idx="10750">
                  <c:v>45057.538999675111</c:v>
                </c:pt>
                <c:pt idx="10751">
                  <c:v>45057.539000148034</c:v>
                </c:pt>
                <c:pt idx="10752">
                  <c:v>45057.539000750687</c:v>
                </c:pt>
                <c:pt idx="10753">
                  <c:v>45057.539001211808</c:v>
                </c:pt>
                <c:pt idx="10754">
                  <c:v>45057.539001670717</c:v>
                </c:pt>
                <c:pt idx="10755">
                  <c:v>45057.53900213576</c:v>
                </c:pt>
                <c:pt idx="10756">
                  <c:v>45057.539002586687</c:v>
                </c:pt>
                <c:pt idx="10757">
                  <c:v>45057.539003073027</c:v>
                </c:pt>
                <c:pt idx="10758">
                  <c:v>45057.539003602658</c:v>
                </c:pt>
                <c:pt idx="10759">
                  <c:v>45057.5390040809</c:v>
                </c:pt>
                <c:pt idx="10760">
                  <c:v>45057.539004576385</c:v>
                </c:pt>
                <c:pt idx="10761">
                  <c:v>45057.539005067585</c:v>
                </c:pt>
                <c:pt idx="10762">
                  <c:v>45057.539005534258</c:v>
                </c:pt>
                <c:pt idx="10763">
                  <c:v>45057.539006006591</c:v>
                </c:pt>
                <c:pt idx="10764">
                  <c:v>45057.539006463419</c:v>
                </c:pt>
                <c:pt idx="10765">
                  <c:v>45057.539006928237</c:v>
                </c:pt>
                <c:pt idx="10766">
                  <c:v>45057.539007553358</c:v>
                </c:pt>
                <c:pt idx="10767">
                  <c:v>45057.539008018859</c:v>
                </c:pt>
                <c:pt idx="10768">
                  <c:v>45057.539008496642</c:v>
                </c:pt>
                <c:pt idx="10769">
                  <c:v>45057.539008977656</c:v>
                </c:pt>
                <c:pt idx="10770">
                  <c:v>45057.539009450229</c:v>
                </c:pt>
                <c:pt idx="10771">
                  <c:v>45057.539009901157</c:v>
                </c:pt>
                <c:pt idx="10772">
                  <c:v>45057.539010367356</c:v>
                </c:pt>
                <c:pt idx="10773">
                  <c:v>45057.539010817702</c:v>
                </c:pt>
                <c:pt idx="10774">
                  <c:v>45057.539011427776</c:v>
                </c:pt>
                <c:pt idx="10775">
                  <c:v>45057.53901191886</c:v>
                </c:pt>
                <c:pt idx="10776">
                  <c:v>45057.539012367939</c:v>
                </c:pt>
                <c:pt idx="10777">
                  <c:v>45057.539012835063</c:v>
                </c:pt>
                <c:pt idx="10778">
                  <c:v>45057.539013306829</c:v>
                </c:pt>
                <c:pt idx="10779">
                  <c:v>45057.539013772337</c:v>
                </c:pt>
                <c:pt idx="10780">
                  <c:v>45057.539014225687</c:v>
                </c:pt>
                <c:pt idx="10781">
                  <c:v>45057.539014851041</c:v>
                </c:pt>
                <c:pt idx="10782">
                  <c:v>45057.539015181479</c:v>
                </c:pt>
                <c:pt idx="10783">
                  <c:v>45057.539015690163</c:v>
                </c:pt>
                <c:pt idx="10784">
                  <c:v>45057.539016178584</c:v>
                </c:pt>
                <c:pt idx="10785">
                  <c:v>45057.539016786461</c:v>
                </c:pt>
                <c:pt idx="10786">
                  <c:v>45057.539017233561</c:v>
                </c:pt>
                <c:pt idx="10787">
                  <c:v>45057.539017701965</c:v>
                </c:pt>
                <c:pt idx="10788">
                  <c:v>45057.539018166084</c:v>
                </c:pt>
                <c:pt idx="10789">
                  <c:v>45057.539018623494</c:v>
                </c:pt>
                <c:pt idx="10790">
                  <c:v>45057.539019071985</c:v>
                </c:pt>
                <c:pt idx="10791">
                  <c:v>45057.539019710181</c:v>
                </c:pt>
                <c:pt idx="10792">
                  <c:v>45057.539020168864</c:v>
                </c:pt>
                <c:pt idx="10793">
                  <c:v>45057.539020662727</c:v>
                </c:pt>
                <c:pt idx="10794">
                  <c:v>45057.539021122218</c:v>
                </c:pt>
                <c:pt idx="10795">
                  <c:v>45057.539021593628</c:v>
                </c:pt>
                <c:pt idx="10796">
                  <c:v>45057.539022075689</c:v>
                </c:pt>
                <c:pt idx="10797">
                  <c:v>45057.539022541896</c:v>
                </c:pt>
                <c:pt idx="10798">
                  <c:v>45057.539022985184</c:v>
                </c:pt>
                <c:pt idx="10799">
                  <c:v>45057.539023594443</c:v>
                </c:pt>
                <c:pt idx="10800">
                  <c:v>45057.539024057754</c:v>
                </c:pt>
                <c:pt idx="10801">
                  <c:v>45057.539024520716</c:v>
                </c:pt>
                <c:pt idx="10802">
                  <c:v>45057.539024982638</c:v>
                </c:pt>
                <c:pt idx="10803">
                  <c:v>45057.53902544421</c:v>
                </c:pt>
                <c:pt idx="10804">
                  <c:v>45057.539025915277</c:v>
                </c:pt>
                <c:pt idx="10805">
                  <c:v>45057.539026373262</c:v>
                </c:pt>
                <c:pt idx="10806">
                  <c:v>45057.539026902778</c:v>
                </c:pt>
                <c:pt idx="10807">
                  <c:v>45057.539027415849</c:v>
                </c:pt>
                <c:pt idx="10808">
                  <c:v>45057.539027922452</c:v>
                </c:pt>
                <c:pt idx="10809">
                  <c:v>45057.539028394443</c:v>
                </c:pt>
                <c:pt idx="10810">
                  <c:v>45057.539028880783</c:v>
                </c:pt>
                <c:pt idx="10811">
                  <c:v>45057.539029345942</c:v>
                </c:pt>
                <c:pt idx="10812">
                  <c:v>45057.539029819214</c:v>
                </c:pt>
                <c:pt idx="10813">
                  <c:v>45057.53903028206</c:v>
                </c:pt>
                <c:pt idx="10814">
                  <c:v>45057.539030742242</c:v>
                </c:pt>
                <c:pt idx="10815">
                  <c:v>45057.539031361921</c:v>
                </c:pt>
                <c:pt idx="10816">
                  <c:v>45057.539031822103</c:v>
                </c:pt>
                <c:pt idx="10817">
                  <c:v>45057.53903229467</c:v>
                </c:pt>
                <c:pt idx="10818">
                  <c:v>45057.539032784371</c:v>
                </c:pt>
                <c:pt idx="10819">
                  <c:v>45057.539033237037</c:v>
                </c:pt>
                <c:pt idx="10820">
                  <c:v>45057.539033696987</c:v>
                </c:pt>
                <c:pt idx="10821">
                  <c:v>45057.539034140624</c:v>
                </c:pt>
                <c:pt idx="10822">
                  <c:v>45057.539034760302</c:v>
                </c:pt>
                <c:pt idx="10823">
                  <c:v>45057.539035216781</c:v>
                </c:pt>
                <c:pt idx="10824">
                  <c:v>45057.539035694099</c:v>
                </c:pt>
                <c:pt idx="10825">
                  <c:v>45057.539036164002</c:v>
                </c:pt>
                <c:pt idx="10826">
                  <c:v>45057.539036652197</c:v>
                </c:pt>
                <c:pt idx="10827">
                  <c:v>45057.539037123839</c:v>
                </c:pt>
                <c:pt idx="10828">
                  <c:v>45057.53903759965</c:v>
                </c:pt>
                <c:pt idx="10829">
                  <c:v>45057.539038046751</c:v>
                </c:pt>
                <c:pt idx="10830">
                  <c:v>45057.539038576964</c:v>
                </c:pt>
                <c:pt idx="10831">
                  <c:v>45057.539039078583</c:v>
                </c:pt>
                <c:pt idx="10832">
                  <c:v>45057.539039602772</c:v>
                </c:pt>
                <c:pt idx="10833">
                  <c:v>45057.539040092241</c:v>
                </c:pt>
                <c:pt idx="10834">
                  <c:v>45057.539040553238</c:v>
                </c:pt>
                <c:pt idx="10835">
                  <c:v>45057.539041024189</c:v>
                </c:pt>
                <c:pt idx="10836">
                  <c:v>45057.539041505668</c:v>
                </c:pt>
                <c:pt idx="10837">
                  <c:v>45057.539041976612</c:v>
                </c:pt>
                <c:pt idx="10838">
                  <c:v>45057.539042419092</c:v>
                </c:pt>
                <c:pt idx="10839">
                  <c:v>45057.539042897799</c:v>
                </c:pt>
                <c:pt idx="10840">
                  <c:v>45057.539043519093</c:v>
                </c:pt>
                <c:pt idx="10841">
                  <c:v>45057.539043975921</c:v>
                </c:pt>
                <c:pt idx="10842">
                  <c:v>45057.539044436453</c:v>
                </c:pt>
                <c:pt idx="10843">
                  <c:v>45057.5390448853</c:v>
                </c:pt>
                <c:pt idx="10844">
                  <c:v>45057.539045373727</c:v>
                </c:pt>
                <c:pt idx="10845">
                  <c:v>45057.53904585266</c:v>
                </c:pt>
                <c:pt idx="10846">
                  <c:v>45057.539046318059</c:v>
                </c:pt>
                <c:pt idx="10847">
                  <c:v>45057.539046778467</c:v>
                </c:pt>
                <c:pt idx="10848">
                  <c:v>45057.539047411687</c:v>
                </c:pt>
                <c:pt idx="10849">
                  <c:v>45057.539047876038</c:v>
                </c:pt>
                <c:pt idx="10850">
                  <c:v>45057.539048334722</c:v>
                </c:pt>
                <c:pt idx="10851">
                  <c:v>45057.539048795596</c:v>
                </c:pt>
                <c:pt idx="10852">
                  <c:v>45057.539049284489</c:v>
                </c:pt>
                <c:pt idx="10853">
                  <c:v>45057.539049746636</c:v>
                </c:pt>
                <c:pt idx="10854">
                  <c:v>45057.539050292013</c:v>
                </c:pt>
                <c:pt idx="10855">
                  <c:v>45057.539050754283</c:v>
                </c:pt>
                <c:pt idx="10856">
                  <c:v>45057.53905123553</c:v>
                </c:pt>
                <c:pt idx="10857">
                  <c:v>45057.539051696294</c:v>
                </c:pt>
                <c:pt idx="10858">
                  <c:v>45057.539052167012</c:v>
                </c:pt>
                <c:pt idx="10859">
                  <c:v>45057.539052617591</c:v>
                </c:pt>
                <c:pt idx="10860">
                  <c:v>45057.539053241664</c:v>
                </c:pt>
                <c:pt idx="10861">
                  <c:v>45057.539053704859</c:v>
                </c:pt>
                <c:pt idx="10862">
                  <c:v>45057.539054176734</c:v>
                </c:pt>
                <c:pt idx="10863">
                  <c:v>45057.539054638655</c:v>
                </c:pt>
                <c:pt idx="10864">
                  <c:v>45057.539055081019</c:v>
                </c:pt>
                <c:pt idx="10865">
                  <c:v>45057.5390555493</c:v>
                </c:pt>
                <c:pt idx="10866">
                  <c:v>45057.539056161222</c:v>
                </c:pt>
                <c:pt idx="10867">
                  <c:v>45057.539056635876</c:v>
                </c:pt>
                <c:pt idx="10868">
                  <c:v>45057.539057081711</c:v>
                </c:pt>
                <c:pt idx="10869">
                  <c:v>45057.539057554743</c:v>
                </c:pt>
                <c:pt idx="10870">
                  <c:v>45057.539058010305</c:v>
                </c:pt>
                <c:pt idx="10871">
                  <c:v>45057.539058478469</c:v>
                </c:pt>
                <c:pt idx="10872">
                  <c:v>45057.539058941431</c:v>
                </c:pt>
                <c:pt idx="10873">
                  <c:v>45057.539059552546</c:v>
                </c:pt>
                <c:pt idx="10874">
                  <c:v>45057.539060031246</c:v>
                </c:pt>
                <c:pt idx="10875">
                  <c:v>45057.539060477771</c:v>
                </c:pt>
                <c:pt idx="10876">
                  <c:v>45057.539060934025</c:v>
                </c:pt>
                <c:pt idx="10877">
                  <c:v>45057.539061430667</c:v>
                </c:pt>
                <c:pt idx="10878">
                  <c:v>45057.539061943055</c:v>
                </c:pt>
                <c:pt idx="10879">
                  <c:v>45057.539062468983</c:v>
                </c:pt>
                <c:pt idx="10880">
                  <c:v>45057.539062978933</c:v>
                </c:pt>
                <c:pt idx="10881">
                  <c:v>45057.539063309021</c:v>
                </c:pt>
                <c:pt idx="10882">
                  <c:v>45057.539063939468</c:v>
                </c:pt>
                <c:pt idx="10883">
                  <c:v>45057.539064380202</c:v>
                </c:pt>
                <c:pt idx="10884">
                  <c:v>45057.539064843404</c:v>
                </c:pt>
                <c:pt idx="10885">
                  <c:v>45057.539065304278</c:v>
                </c:pt>
                <c:pt idx="10886">
                  <c:v>45057.539065794328</c:v>
                </c:pt>
                <c:pt idx="10887">
                  <c:v>45057.539066256249</c:v>
                </c:pt>
                <c:pt idx="10888">
                  <c:v>45057.539066718979</c:v>
                </c:pt>
                <c:pt idx="10889">
                  <c:v>45057.539067201149</c:v>
                </c:pt>
                <c:pt idx="10890">
                  <c:v>45057.539067802885</c:v>
                </c:pt>
                <c:pt idx="10891">
                  <c:v>45057.539068253354</c:v>
                </c:pt>
                <c:pt idx="10892">
                  <c:v>45057.539068715625</c:v>
                </c:pt>
                <c:pt idx="10893">
                  <c:v>45057.539069170256</c:v>
                </c:pt>
                <c:pt idx="10894">
                  <c:v>45057.5390696537</c:v>
                </c:pt>
                <c:pt idx="10895">
                  <c:v>45057.53907012882</c:v>
                </c:pt>
                <c:pt idx="10896">
                  <c:v>45057.539070750114</c:v>
                </c:pt>
                <c:pt idx="10897">
                  <c:v>45057.539071209139</c:v>
                </c:pt>
                <c:pt idx="10898">
                  <c:v>45057.539071660874</c:v>
                </c:pt>
                <c:pt idx="10899">
                  <c:v>45057.539072095482</c:v>
                </c:pt>
                <c:pt idx="10900">
                  <c:v>45057.539072562031</c:v>
                </c:pt>
                <c:pt idx="10901">
                  <c:v>45057.539073036685</c:v>
                </c:pt>
                <c:pt idx="10902">
                  <c:v>45057.539073551037</c:v>
                </c:pt>
                <c:pt idx="10903">
                  <c:v>45057.539074044558</c:v>
                </c:pt>
                <c:pt idx="10904">
                  <c:v>45057.539074547683</c:v>
                </c:pt>
                <c:pt idx="10905">
                  <c:v>45057.539075054046</c:v>
                </c:pt>
                <c:pt idx="10906">
                  <c:v>45057.539075502311</c:v>
                </c:pt>
                <c:pt idx="10907">
                  <c:v>45057.539075988891</c:v>
                </c:pt>
                <c:pt idx="10908">
                  <c:v>45057.539076435183</c:v>
                </c:pt>
                <c:pt idx="10909">
                  <c:v>45057.539077060181</c:v>
                </c:pt>
                <c:pt idx="10910">
                  <c:v>45057.539077506481</c:v>
                </c:pt>
                <c:pt idx="10911">
                  <c:v>45057.539077969326</c:v>
                </c:pt>
                <c:pt idx="10912">
                  <c:v>45057.539078415626</c:v>
                </c:pt>
                <c:pt idx="10913">
                  <c:v>45057.53907888414</c:v>
                </c:pt>
                <c:pt idx="10914">
                  <c:v>45057.539079497685</c:v>
                </c:pt>
                <c:pt idx="10915">
                  <c:v>45057.539079962378</c:v>
                </c:pt>
                <c:pt idx="10916">
                  <c:v>45057.539080421295</c:v>
                </c:pt>
                <c:pt idx="10917">
                  <c:v>45057.539080883558</c:v>
                </c:pt>
                <c:pt idx="10918">
                  <c:v>45057.539081364237</c:v>
                </c:pt>
                <c:pt idx="10919">
                  <c:v>45057.539081834489</c:v>
                </c:pt>
                <c:pt idx="10920">
                  <c:v>45057.539082303127</c:v>
                </c:pt>
                <c:pt idx="10921">
                  <c:v>45057.539082766896</c:v>
                </c:pt>
                <c:pt idx="10922">
                  <c:v>45057.539083398959</c:v>
                </c:pt>
                <c:pt idx="10923">
                  <c:v>45057.539083871641</c:v>
                </c:pt>
                <c:pt idx="10924">
                  <c:v>45057.539084338998</c:v>
                </c:pt>
                <c:pt idx="10925">
                  <c:v>45057.539084818396</c:v>
                </c:pt>
                <c:pt idx="10926">
                  <c:v>45057.539085185068</c:v>
                </c:pt>
                <c:pt idx="10927">
                  <c:v>45057.539085673263</c:v>
                </c:pt>
                <c:pt idx="10928">
                  <c:v>45057.539086227662</c:v>
                </c:pt>
                <c:pt idx="10929">
                  <c:v>45057.53908673078</c:v>
                </c:pt>
                <c:pt idx="10930">
                  <c:v>45057.539087177203</c:v>
                </c:pt>
                <c:pt idx="10931">
                  <c:v>45057.539087634032</c:v>
                </c:pt>
                <c:pt idx="10932">
                  <c:v>45057.539088115162</c:v>
                </c:pt>
                <c:pt idx="10933">
                  <c:v>45057.539088592479</c:v>
                </c:pt>
                <c:pt idx="10934">
                  <c:v>45057.539089207632</c:v>
                </c:pt>
                <c:pt idx="10935">
                  <c:v>45057.539089656595</c:v>
                </c:pt>
                <c:pt idx="10936">
                  <c:v>45057.53909012708</c:v>
                </c:pt>
                <c:pt idx="10937">
                  <c:v>45057.539090578815</c:v>
                </c:pt>
                <c:pt idx="10938">
                  <c:v>45057.539091033097</c:v>
                </c:pt>
                <c:pt idx="10939">
                  <c:v>45057.539091654624</c:v>
                </c:pt>
                <c:pt idx="10940">
                  <c:v>45057.539092118634</c:v>
                </c:pt>
                <c:pt idx="10941">
                  <c:v>45057.539092603816</c:v>
                </c:pt>
                <c:pt idx="10942">
                  <c:v>45057.539093071297</c:v>
                </c:pt>
                <c:pt idx="10943">
                  <c:v>45057.539093538544</c:v>
                </c:pt>
                <c:pt idx="10944">
                  <c:v>45057.539093978812</c:v>
                </c:pt>
                <c:pt idx="10945">
                  <c:v>45057.539094480897</c:v>
                </c:pt>
                <c:pt idx="10946">
                  <c:v>45057.539094960412</c:v>
                </c:pt>
                <c:pt idx="10947">
                  <c:v>45057.539095414577</c:v>
                </c:pt>
                <c:pt idx="10948">
                  <c:v>45057.539095879278</c:v>
                </c:pt>
                <c:pt idx="10949">
                  <c:v>45057.539096503351</c:v>
                </c:pt>
                <c:pt idx="10950">
                  <c:v>45057.539097016437</c:v>
                </c:pt>
                <c:pt idx="10951">
                  <c:v>45057.539097360532</c:v>
                </c:pt>
                <c:pt idx="10952">
                  <c:v>45057.539097879977</c:v>
                </c:pt>
                <c:pt idx="10953">
                  <c:v>45057.539098337154</c:v>
                </c:pt>
                <c:pt idx="10954">
                  <c:v>45057.539098820023</c:v>
                </c:pt>
                <c:pt idx="10955">
                  <c:v>45057.539099429858</c:v>
                </c:pt>
                <c:pt idx="10956">
                  <c:v>45057.539099872221</c:v>
                </c:pt>
                <c:pt idx="10957">
                  <c:v>45057.539100344562</c:v>
                </c:pt>
                <c:pt idx="10958">
                  <c:v>45057.539100826158</c:v>
                </c:pt>
                <c:pt idx="10959">
                  <c:v>45057.539101289578</c:v>
                </c:pt>
                <c:pt idx="10960">
                  <c:v>45057.539101740855</c:v>
                </c:pt>
                <c:pt idx="10961">
                  <c:v>45057.53910220648</c:v>
                </c:pt>
                <c:pt idx="10962">
                  <c:v>45057.53910283414</c:v>
                </c:pt>
                <c:pt idx="10963">
                  <c:v>45057.539103302777</c:v>
                </c:pt>
                <c:pt idx="10964">
                  <c:v>45057.539103770141</c:v>
                </c:pt>
                <c:pt idx="10965">
                  <c:v>45057.539104233911</c:v>
                </c:pt>
                <c:pt idx="10966">
                  <c:v>45057.539104703588</c:v>
                </c:pt>
                <c:pt idx="10967">
                  <c:v>45057.539105191434</c:v>
                </c:pt>
                <c:pt idx="10968">
                  <c:v>45057.539105663651</c:v>
                </c:pt>
                <c:pt idx="10969">
                  <c:v>45057.53910610266</c:v>
                </c:pt>
                <c:pt idx="10970">
                  <c:v>45057.539106717006</c:v>
                </c:pt>
                <c:pt idx="10971">
                  <c:v>45057.539107187731</c:v>
                </c:pt>
                <c:pt idx="10972">
                  <c:v>45057.539107665849</c:v>
                </c:pt>
                <c:pt idx="10973">
                  <c:v>45057.539108139696</c:v>
                </c:pt>
                <c:pt idx="10974">
                  <c:v>45057.539108684599</c:v>
                </c:pt>
                <c:pt idx="10975">
                  <c:v>45057.539109017125</c:v>
                </c:pt>
                <c:pt idx="10976">
                  <c:v>45057.539109525918</c:v>
                </c:pt>
                <c:pt idx="10977">
                  <c:v>45057.539109989702</c:v>
                </c:pt>
                <c:pt idx="10978">
                  <c:v>45057.539110458332</c:v>
                </c:pt>
                <c:pt idx="10979">
                  <c:v>45057.53911107569</c:v>
                </c:pt>
                <c:pt idx="10980">
                  <c:v>45057.539111553815</c:v>
                </c:pt>
                <c:pt idx="10981">
                  <c:v>45057.539112009945</c:v>
                </c:pt>
                <c:pt idx="10982">
                  <c:v>45057.53911246435</c:v>
                </c:pt>
                <c:pt idx="10983">
                  <c:v>45057.539112931474</c:v>
                </c:pt>
                <c:pt idx="10984">
                  <c:v>45057.539113414234</c:v>
                </c:pt>
                <c:pt idx="10985">
                  <c:v>45057.539113884028</c:v>
                </c:pt>
                <c:pt idx="10986">
                  <c:v>45057.53911435567</c:v>
                </c:pt>
                <c:pt idx="10987">
                  <c:v>45057.539114977546</c:v>
                </c:pt>
                <c:pt idx="10988">
                  <c:v>45057.539115463303</c:v>
                </c:pt>
                <c:pt idx="10989">
                  <c:v>45057.539115917818</c:v>
                </c:pt>
                <c:pt idx="10990">
                  <c:v>45057.539116385182</c:v>
                </c:pt>
                <c:pt idx="10991">
                  <c:v>45057.539116853935</c:v>
                </c:pt>
                <c:pt idx="10992">
                  <c:v>45057.539117306012</c:v>
                </c:pt>
                <c:pt idx="10993">
                  <c:v>45057.539117750341</c:v>
                </c:pt>
                <c:pt idx="10994">
                  <c:v>45057.539118364461</c:v>
                </c:pt>
                <c:pt idx="10995">
                  <c:v>45057.539118819441</c:v>
                </c:pt>
                <c:pt idx="10996">
                  <c:v>45057.539119304856</c:v>
                </c:pt>
                <c:pt idx="10997">
                  <c:v>45057.539119795249</c:v>
                </c:pt>
                <c:pt idx="10998">
                  <c:v>45057.539120275345</c:v>
                </c:pt>
                <c:pt idx="10999">
                  <c:v>45057.539120781017</c:v>
                </c:pt>
                <c:pt idx="11000">
                  <c:v>45057.539121279166</c:v>
                </c:pt>
                <c:pt idx="11001">
                  <c:v>45057.539121789356</c:v>
                </c:pt>
                <c:pt idx="11002">
                  <c:v>45057.53912223634</c:v>
                </c:pt>
                <c:pt idx="11003">
                  <c:v>45057.539122707407</c:v>
                </c:pt>
                <c:pt idx="11004">
                  <c:v>45057.539123170252</c:v>
                </c:pt>
                <c:pt idx="11005">
                  <c:v>45057.539123649301</c:v>
                </c:pt>
                <c:pt idx="11006">
                  <c:v>45057.539124111114</c:v>
                </c:pt>
                <c:pt idx="11007">
                  <c:v>45057.53912458993</c:v>
                </c:pt>
                <c:pt idx="11008">
                  <c:v>45057.539125051153</c:v>
                </c:pt>
                <c:pt idx="11009">
                  <c:v>45057.539125671756</c:v>
                </c:pt>
                <c:pt idx="11010">
                  <c:v>45057.539126131829</c:v>
                </c:pt>
                <c:pt idx="11011">
                  <c:v>45057.539126601157</c:v>
                </c:pt>
                <c:pt idx="11012">
                  <c:v>45057.539127061922</c:v>
                </c:pt>
                <c:pt idx="11013">
                  <c:v>45057.539127531134</c:v>
                </c:pt>
                <c:pt idx="11014">
                  <c:v>45057.53912798877</c:v>
                </c:pt>
                <c:pt idx="11015">
                  <c:v>45057.539128598146</c:v>
                </c:pt>
                <c:pt idx="11016">
                  <c:v>45057.539129072335</c:v>
                </c:pt>
                <c:pt idx="11017">
                  <c:v>45057.539129526042</c:v>
                </c:pt>
                <c:pt idx="11018">
                  <c:v>45057.539129988661</c:v>
                </c:pt>
                <c:pt idx="11019">
                  <c:v>45057.539130448378</c:v>
                </c:pt>
                <c:pt idx="11020">
                  <c:v>45057.539130896759</c:v>
                </c:pt>
                <c:pt idx="11021">
                  <c:v>45057.539131525227</c:v>
                </c:pt>
                <c:pt idx="11022">
                  <c:v>45057.539132032638</c:v>
                </c:pt>
                <c:pt idx="11023">
                  <c:v>45057.539132371872</c:v>
                </c:pt>
                <c:pt idx="11024">
                  <c:v>45057.539132884376</c:v>
                </c:pt>
                <c:pt idx="11025">
                  <c:v>45057.539133392129</c:v>
                </c:pt>
                <c:pt idx="11026">
                  <c:v>45057.539133868981</c:v>
                </c:pt>
                <c:pt idx="11027">
                  <c:v>45057.539134351733</c:v>
                </c:pt>
                <c:pt idx="11028">
                  <c:v>45057.53913479676</c:v>
                </c:pt>
                <c:pt idx="11029">
                  <c:v>45057.539135249994</c:v>
                </c:pt>
                <c:pt idx="11030">
                  <c:v>45057.53913586666</c:v>
                </c:pt>
                <c:pt idx="11031">
                  <c:v>45057.539136343396</c:v>
                </c:pt>
                <c:pt idx="11032">
                  <c:v>45057.539136805317</c:v>
                </c:pt>
                <c:pt idx="11033">
                  <c:v>45057.539137288659</c:v>
                </c:pt>
                <c:pt idx="11034">
                  <c:v>45057.539137765161</c:v>
                </c:pt>
                <c:pt idx="11035">
                  <c:v>45057.539138234722</c:v>
                </c:pt>
                <c:pt idx="11036">
                  <c:v>45057.539138697568</c:v>
                </c:pt>
                <c:pt idx="11037">
                  <c:v>45057.539139151042</c:v>
                </c:pt>
                <c:pt idx="11038">
                  <c:v>45057.539139758905</c:v>
                </c:pt>
                <c:pt idx="11039">
                  <c:v>45057.539140216315</c:v>
                </c:pt>
                <c:pt idx="11040">
                  <c:v>45057.539140718982</c:v>
                </c:pt>
                <c:pt idx="11041">
                  <c:v>45057.539141174995</c:v>
                </c:pt>
                <c:pt idx="11042">
                  <c:v>45057.539141637266</c:v>
                </c:pt>
                <c:pt idx="11043">
                  <c:v>45057.539142105779</c:v>
                </c:pt>
                <c:pt idx="11044">
                  <c:v>45057.539142571644</c:v>
                </c:pt>
                <c:pt idx="11045">
                  <c:v>45057.539143049646</c:v>
                </c:pt>
                <c:pt idx="11046">
                  <c:v>45057.53914354444</c:v>
                </c:pt>
                <c:pt idx="11047">
                  <c:v>45057.539144019327</c:v>
                </c:pt>
                <c:pt idx="11048">
                  <c:v>45057.539144519098</c:v>
                </c:pt>
                <c:pt idx="11049">
                  <c:v>45057.539145012845</c:v>
                </c:pt>
                <c:pt idx="11050">
                  <c:v>45057.539145498493</c:v>
                </c:pt>
                <c:pt idx="11051">
                  <c:v>45057.539145951152</c:v>
                </c:pt>
                <c:pt idx="11052">
                  <c:v>45057.539146589581</c:v>
                </c:pt>
                <c:pt idx="11053">
                  <c:v>45057.539147058684</c:v>
                </c:pt>
                <c:pt idx="11054">
                  <c:v>45057.539147519907</c:v>
                </c:pt>
                <c:pt idx="11055">
                  <c:v>45057.539147982061</c:v>
                </c:pt>
                <c:pt idx="11056">
                  <c:v>45057.539148457865</c:v>
                </c:pt>
                <c:pt idx="11057">
                  <c:v>45057.539148914235</c:v>
                </c:pt>
                <c:pt idx="11058">
                  <c:v>45057.539149410877</c:v>
                </c:pt>
                <c:pt idx="11059">
                  <c:v>45057.539149888187</c:v>
                </c:pt>
                <c:pt idx="11060">
                  <c:v>45057.539150353005</c:v>
                </c:pt>
                <c:pt idx="11061">
                  <c:v>45057.53915082373</c:v>
                </c:pt>
                <c:pt idx="11062">
                  <c:v>45057.539151440622</c:v>
                </c:pt>
                <c:pt idx="11063">
                  <c:v>45057.539151893514</c:v>
                </c:pt>
                <c:pt idx="11064">
                  <c:v>45057.539152344099</c:v>
                </c:pt>
                <c:pt idx="11065">
                  <c:v>45057.539152793172</c:v>
                </c:pt>
                <c:pt idx="11066">
                  <c:v>45057.539153283557</c:v>
                </c:pt>
                <c:pt idx="11067">
                  <c:v>45057.53915374502</c:v>
                </c:pt>
                <c:pt idx="11068">
                  <c:v>45057.539154337726</c:v>
                </c:pt>
                <c:pt idx="11069">
                  <c:v>45057.539154784026</c:v>
                </c:pt>
                <c:pt idx="11070">
                  <c:v>45057.539155307408</c:v>
                </c:pt>
                <c:pt idx="11071">
                  <c:v>45057.539155809143</c:v>
                </c:pt>
                <c:pt idx="11072">
                  <c:v>45057.53915630532</c:v>
                </c:pt>
                <c:pt idx="11073">
                  <c:v>45057.539156737264</c:v>
                </c:pt>
                <c:pt idx="11074">
                  <c:v>45057.539157235762</c:v>
                </c:pt>
                <c:pt idx="11075">
                  <c:v>45057.539157726271</c:v>
                </c:pt>
                <c:pt idx="11076">
                  <c:v>45057.539158170599</c:v>
                </c:pt>
                <c:pt idx="11077">
                  <c:v>45057.539158622101</c:v>
                </c:pt>
                <c:pt idx="11078">
                  <c:v>45057.539159100583</c:v>
                </c:pt>
                <c:pt idx="11079">
                  <c:v>45057.539159563421</c:v>
                </c:pt>
                <c:pt idx="11080">
                  <c:v>45057.539160193053</c:v>
                </c:pt>
                <c:pt idx="11081">
                  <c:v>45057.539160642824</c:v>
                </c:pt>
                <c:pt idx="11082">
                  <c:v>45057.539161092711</c:v>
                </c:pt>
                <c:pt idx="11083">
                  <c:v>45057.539161593631</c:v>
                </c:pt>
                <c:pt idx="11084">
                  <c:v>45057.53916207407</c:v>
                </c:pt>
                <c:pt idx="11085">
                  <c:v>45057.53916253565</c:v>
                </c:pt>
                <c:pt idx="11086">
                  <c:v>45057.539162999536</c:v>
                </c:pt>
                <c:pt idx="11087">
                  <c:v>45057.5391634603</c:v>
                </c:pt>
                <c:pt idx="11088">
                  <c:v>45057.539163931018</c:v>
                </c:pt>
                <c:pt idx="11089">
                  <c:v>45057.539164541085</c:v>
                </c:pt>
                <c:pt idx="11090">
                  <c:v>45057.539165018054</c:v>
                </c:pt>
                <c:pt idx="11091">
                  <c:v>45057.539165485643</c:v>
                </c:pt>
                <c:pt idx="11092">
                  <c:v>45057.539165976043</c:v>
                </c:pt>
                <c:pt idx="11093">
                  <c:v>45057.539166449766</c:v>
                </c:pt>
                <c:pt idx="11094">
                  <c:v>45057.539166912844</c:v>
                </c:pt>
                <c:pt idx="11095">
                  <c:v>45057.539167363539</c:v>
                </c:pt>
                <c:pt idx="11096">
                  <c:v>45057.539167824762</c:v>
                </c:pt>
                <c:pt idx="11097">
                  <c:v>45057.539168336916</c:v>
                </c:pt>
                <c:pt idx="11098">
                  <c:v>45057.539168814932</c:v>
                </c:pt>
                <c:pt idx="11099">
                  <c:v>45057.539169442127</c:v>
                </c:pt>
                <c:pt idx="11100">
                  <c:v>45057.539169902775</c:v>
                </c:pt>
                <c:pt idx="11101">
                  <c:v>45057.539170349417</c:v>
                </c:pt>
                <c:pt idx="11102">
                  <c:v>45057.539170824071</c:v>
                </c:pt>
                <c:pt idx="11103">
                  <c:v>45057.539171291435</c:v>
                </c:pt>
                <c:pt idx="11104">
                  <c:v>45057.539171744786</c:v>
                </c:pt>
                <c:pt idx="11105">
                  <c:v>45057.539172216777</c:v>
                </c:pt>
                <c:pt idx="11106">
                  <c:v>45057.539172821991</c:v>
                </c:pt>
                <c:pt idx="11107">
                  <c:v>45057.539173282057</c:v>
                </c:pt>
                <c:pt idx="11108">
                  <c:v>45057.539173764926</c:v>
                </c:pt>
                <c:pt idx="11109">
                  <c:v>45057.53917423611</c:v>
                </c:pt>
                <c:pt idx="11110">
                  <c:v>45057.539174700112</c:v>
                </c:pt>
                <c:pt idx="11111">
                  <c:v>45057.539175188307</c:v>
                </c:pt>
                <c:pt idx="11112">
                  <c:v>45057.539175636688</c:v>
                </c:pt>
                <c:pt idx="11113">
                  <c:v>45057.539176115512</c:v>
                </c:pt>
                <c:pt idx="11114">
                  <c:v>45057.539176732869</c:v>
                </c:pt>
                <c:pt idx="11115">
                  <c:v>45057.539177208215</c:v>
                </c:pt>
                <c:pt idx="11116">
                  <c:v>45057.539177658335</c:v>
                </c:pt>
                <c:pt idx="11117">
                  <c:v>45057.539178136569</c:v>
                </c:pt>
                <c:pt idx="11118">
                  <c:v>45057.539178655439</c:v>
                </c:pt>
                <c:pt idx="11119">
                  <c:v>45057.539179042011</c:v>
                </c:pt>
                <c:pt idx="11120">
                  <c:v>45057.539179554165</c:v>
                </c:pt>
                <c:pt idx="11121">
                  <c:v>45057.539180006017</c:v>
                </c:pt>
                <c:pt idx="11122">
                  <c:v>45057.539180479049</c:v>
                </c:pt>
                <c:pt idx="11123">
                  <c:v>45057.539181102315</c:v>
                </c:pt>
                <c:pt idx="11124">
                  <c:v>45057.539181580789</c:v>
                </c:pt>
                <c:pt idx="11125">
                  <c:v>45057.539182069326</c:v>
                </c:pt>
                <c:pt idx="11126">
                  <c:v>45057.539182522916</c:v>
                </c:pt>
                <c:pt idx="11127">
                  <c:v>45057.53918297997</c:v>
                </c:pt>
                <c:pt idx="11128">
                  <c:v>45057.53918344155</c:v>
                </c:pt>
                <c:pt idx="11129">
                  <c:v>45057.539183915505</c:v>
                </c:pt>
                <c:pt idx="11130">
                  <c:v>45057.539184376037</c:v>
                </c:pt>
                <c:pt idx="11131">
                  <c:v>45057.539184983216</c:v>
                </c:pt>
                <c:pt idx="11132">
                  <c:v>45057.539185442125</c:v>
                </c:pt>
                <c:pt idx="11133">
                  <c:v>45057.539185921523</c:v>
                </c:pt>
                <c:pt idx="11134">
                  <c:v>45057.539186374997</c:v>
                </c:pt>
                <c:pt idx="11135">
                  <c:v>45057.539186838658</c:v>
                </c:pt>
                <c:pt idx="11136">
                  <c:v>45057.539187321869</c:v>
                </c:pt>
                <c:pt idx="11137">
                  <c:v>45057.539187792594</c:v>
                </c:pt>
                <c:pt idx="11138">
                  <c:v>45057.539188269096</c:v>
                </c:pt>
                <c:pt idx="11139">
                  <c:v>45057.539188878123</c:v>
                </c:pt>
                <c:pt idx="11140">
                  <c:v>45057.53918933645</c:v>
                </c:pt>
                <c:pt idx="11141">
                  <c:v>45057.539189844909</c:v>
                </c:pt>
                <c:pt idx="11142">
                  <c:v>45057.53919018912</c:v>
                </c:pt>
                <c:pt idx="11143">
                  <c:v>45057.539190701849</c:v>
                </c:pt>
                <c:pt idx="11144">
                  <c:v>45057.53919119294</c:v>
                </c:pt>
                <c:pt idx="11145">
                  <c:v>45057.539191658565</c:v>
                </c:pt>
                <c:pt idx="11146">
                  <c:v>45057.539192260643</c:v>
                </c:pt>
                <c:pt idx="11147">
                  <c:v>45057.539192739809</c:v>
                </c:pt>
                <c:pt idx="11148">
                  <c:v>45057.539193201264</c:v>
                </c:pt>
                <c:pt idx="11149">
                  <c:v>45057.539193652199</c:v>
                </c:pt>
                <c:pt idx="11150">
                  <c:v>45057.53919414548</c:v>
                </c:pt>
                <c:pt idx="11151">
                  <c:v>45057.539194631136</c:v>
                </c:pt>
                <c:pt idx="11152">
                  <c:v>45057.539195097801</c:v>
                </c:pt>
                <c:pt idx="11153">
                  <c:v>45057.539195558791</c:v>
                </c:pt>
                <c:pt idx="11154">
                  <c:v>45057.539196021644</c:v>
                </c:pt>
                <c:pt idx="11155">
                  <c:v>45057.539196644786</c:v>
                </c:pt>
                <c:pt idx="11156">
                  <c:v>45057.539197134254</c:v>
                </c:pt>
                <c:pt idx="11157">
                  <c:v>45057.539197599421</c:v>
                </c:pt>
                <c:pt idx="11158">
                  <c:v>45057.539198054401</c:v>
                </c:pt>
                <c:pt idx="11159">
                  <c:v>45057.539198558916</c:v>
                </c:pt>
                <c:pt idx="11160">
                  <c:v>45057.539199013081</c:v>
                </c:pt>
                <c:pt idx="11161">
                  <c:v>45057.539199459839</c:v>
                </c:pt>
                <c:pt idx="11162">
                  <c:v>45057.539199921528</c:v>
                </c:pt>
                <c:pt idx="11163">
                  <c:v>45057.539200538195</c:v>
                </c:pt>
                <c:pt idx="11164">
                  <c:v>45057.539200991429</c:v>
                </c:pt>
                <c:pt idx="11165">
                  <c:v>45057.539201451385</c:v>
                </c:pt>
                <c:pt idx="11166">
                  <c:v>45057.539201947795</c:v>
                </c:pt>
                <c:pt idx="11167">
                  <c:v>45057.539202561456</c:v>
                </c:pt>
                <c:pt idx="11168">
                  <c:v>45057.53920291979</c:v>
                </c:pt>
                <c:pt idx="11169">
                  <c:v>45057.53920337314</c:v>
                </c:pt>
                <c:pt idx="11170">
                  <c:v>45057.539203829976</c:v>
                </c:pt>
                <c:pt idx="11171">
                  <c:v>45057.539204299646</c:v>
                </c:pt>
                <c:pt idx="11172">
                  <c:v>45057.539204915622</c:v>
                </c:pt>
                <c:pt idx="11173">
                  <c:v>45057.539205378816</c:v>
                </c:pt>
                <c:pt idx="11174">
                  <c:v>45057.539205830552</c:v>
                </c:pt>
                <c:pt idx="11175">
                  <c:v>45057.539206292939</c:v>
                </c:pt>
                <c:pt idx="11176">
                  <c:v>45057.539206789465</c:v>
                </c:pt>
                <c:pt idx="11177">
                  <c:v>45057.539207237955</c:v>
                </c:pt>
                <c:pt idx="11178">
                  <c:v>45057.53920771597</c:v>
                </c:pt>
                <c:pt idx="11179">
                  <c:v>45057.539208320602</c:v>
                </c:pt>
                <c:pt idx="11180">
                  <c:v>45057.539208794093</c:v>
                </c:pt>
                <c:pt idx="11181">
                  <c:v>45057.539209251852</c:v>
                </c:pt>
                <c:pt idx="11182">
                  <c:v>45057.539209715622</c:v>
                </c:pt>
                <c:pt idx="11183">
                  <c:v>45057.539210170718</c:v>
                </c:pt>
                <c:pt idx="11184">
                  <c:v>45057.53921062778</c:v>
                </c:pt>
                <c:pt idx="11185">
                  <c:v>45057.539211099654</c:v>
                </c:pt>
                <c:pt idx="11186">
                  <c:v>45057.539211724878</c:v>
                </c:pt>
                <c:pt idx="11187">
                  <c:v>45057.539212188312</c:v>
                </c:pt>
                <c:pt idx="11188">
                  <c:v>45057.539212644326</c:v>
                </c:pt>
                <c:pt idx="11189">
                  <c:v>45057.539213101736</c:v>
                </c:pt>
                <c:pt idx="11190">
                  <c:v>45057.539213610646</c:v>
                </c:pt>
                <c:pt idx="11191">
                  <c:v>45057.539214107055</c:v>
                </c:pt>
                <c:pt idx="11192">
                  <c:v>45057.539214627781</c:v>
                </c:pt>
                <c:pt idx="11193">
                  <c:v>45057.539215114928</c:v>
                </c:pt>
                <c:pt idx="11194">
                  <c:v>45057.539215578356</c:v>
                </c:pt>
                <c:pt idx="11195">
                  <c:v>45057.539216046753</c:v>
                </c:pt>
                <c:pt idx="11196">
                  <c:v>45057.539216493053</c:v>
                </c:pt>
                <c:pt idx="11197">
                  <c:v>45057.539216979283</c:v>
                </c:pt>
                <c:pt idx="11198">
                  <c:v>45057.539217453006</c:v>
                </c:pt>
                <c:pt idx="11199">
                  <c:v>45057.539217936115</c:v>
                </c:pt>
                <c:pt idx="11200">
                  <c:v>45057.539218405669</c:v>
                </c:pt>
                <c:pt idx="11201">
                  <c:v>45057.539218890619</c:v>
                </c:pt>
                <c:pt idx="11202">
                  <c:v>45057.539219356251</c:v>
                </c:pt>
                <c:pt idx="11203">
                  <c:v>45057.539219970487</c:v>
                </c:pt>
                <c:pt idx="11204">
                  <c:v>45057.539220439467</c:v>
                </c:pt>
                <c:pt idx="11205">
                  <c:v>45057.539220888073</c:v>
                </c:pt>
                <c:pt idx="11206">
                  <c:v>45057.53922134664</c:v>
                </c:pt>
                <c:pt idx="11207">
                  <c:v>45057.539221802777</c:v>
                </c:pt>
                <c:pt idx="11208">
                  <c:v>45057.539222397798</c:v>
                </c:pt>
                <c:pt idx="11209">
                  <c:v>45057.539222858446</c:v>
                </c:pt>
                <c:pt idx="11210">
                  <c:v>45057.539223346874</c:v>
                </c:pt>
                <c:pt idx="11211">
                  <c:v>45057.539223822801</c:v>
                </c:pt>
                <c:pt idx="11212">
                  <c:v>45057.539224285414</c:v>
                </c:pt>
                <c:pt idx="11213">
                  <c:v>45057.539224744447</c:v>
                </c:pt>
                <c:pt idx="11214">
                  <c:v>45057.539225241781</c:v>
                </c:pt>
                <c:pt idx="11215">
                  <c:v>45057.539225743283</c:v>
                </c:pt>
                <c:pt idx="11216">
                  <c:v>45057.539226265049</c:v>
                </c:pt>
                <c:pt idx="11217">
                  <c:v>45057.539226738889</c:v>
                </c:pt>
                <c:pt idx="11218">
                  <c:v>45057.539227222107</c:v>
                </c:pt>
                <c:pt idx="11219">
                  <c:v>45057.539227674068</c:v>
                </c:pt>
                <c:pt idx="11220">
                  <c:v>45057.539228142712</c:v>
                </c:pt>
                <c:pt idx="11221">
                  <c:v>45057.539228606947</c:v>
                </c:pt>
                <c:pt idx="11222">
                  <c:v>45057.539229070251</c:v>
                </c:pt>
                <c:pt idx="11223">
                  <c:v>45057.53922970104</c:v>
                </c:pt>
                <c:pt idx="11224">
                  <c:v>45057.539230178583</c:v>
                </c:pt>
                <c:pt idx="11225">
                  <c:v>45057.539230626156</c:v>
                </c:pt>
                <c:pt idx="11226">
                  <c:v>45057.539231113537</c:v>
                </c:pt>
                <c:pt idx="11227">
                  <c:v>45057.539231577546</c:v>
                </c:pt>
                <c:pt idx="11228">
                  <c:v>45057.539232045943</c:v>
                </c:pt>
                <c:pt idx="11229">
                  <c:v>45057.539232530085</c:v>
                </c:pt>
                <c:pt idx="11230">
                  <c:v>45057.539232996067</c:v>
                </c:pt>
                <c:pt idx="11231">
                  <c:v>45057.539233476848</c:v>
                </c:pt>
                <c:pt idx="11232">
                  <c:v>45057.539233937154</c:v>
                </c:pt>
                <c:pt idx="11233">
                  <c:v>45057.539234422911</c:v>
                </c:pt>
                <c:pt idx="11234">
                  <c:v>45057.539235073033</c:v>
                </c:pt>
                <c:pt idx="11235">
                  <c:v>45057.539235391079</c:v>
                </c:pt>
                <c:pt idx="11236">
                  <c:v>45057.539235881828</c:v>
                </c:pt>
                <c:pt idx="11237">
                  <c:v>45057.539236527082</c:v>
                </c:pt>
                <c:pt idx="11238">
                  <c:v>45057.539236886114</c:v>
                </c:pt>
                <c:pt idx="11239">
                  <c:v>45057.539237395256</c:v>
                </c:pt>
                <c:pt idx="11240">
                  <c:v>45057.539237889352</c:v>
                </c:pt>
                <c:pt idx="11241">
                  <c:v>45057.539238332633</c:v>
                </c:pt>
                <c:pt idx="11242">
                  <c:v>45057.539238806938</c:v>
                </c:pt>
                <c:pt idx="11243">
                  <c:v>45057.539239284022</c:v>
                </c:pt>
                <c:pt idx="11244">
                  <c:v>45057.539239892591</c:v>
                </c:pt>
                <c:pt idx="11245">
                  <c:v>45057.539240375343</c:v>
                </c:pt>
                <c:pt idx="11246">
                  <c:v>45057.539240829159</c:v>
                </c:pt>
                <c:pt idx="11247">
                  <c:v>45057.539241287959</c:v>
                </c:pt>
                <c:pt idx="11248">
                  <c:v>45057.539241730206</c:v>
                </c:pt>
                <c:pt idx="11249">
                  <c:v>45057.539242342238</c:v>
                </c:pt>
                <c:pt idx="11250">
                  <c:v>45057.539242810999</c:v>
                </c:pt>
                <c:pt idx="11251">
                  <c:v>45057.539243283791</c:v>
                </c:pt>
                <c:pt idx="11252">
                  <c:v>45057.539243758911</c:v>
                </c:pt>
                <c:pt idx="11253">
                  <c:v>45057.539244209947</c:v>
                </c:pt>
                <c:pt idx="11254">
                  <c:v>45057.539244673033</c:v>
                </c:pt>
                <c:pt idx="11255">
                  <c:v>45057.539245137268</c:v>
                </c:pt>
                <c:pt idx="11256">
                  <c:v>45057.539245608212</c:v>
                </c:pt>
                <c:pt idx="11257">
                  <c:v>45057.539246212495</c:v>
                </c:pt>
                <c:pt idx="11258">
                  <c:v>45057.539246685068</c:v>
                </c:pt>
                <c:pt idx="11259">
                  <c:v>45057.539247130437</c:v>
                </c:pt>
                <c:pt idx="11260">
                  <c:v>45057.539247585992</c:v>
                </c:pt>
                <c:pt idx="11261">
                  <c:v>45057.539248074645</c:v>
                </c:pt>
                <c:pt idx="11262">
                  <c:v>45057.539248578927</c:v>
                </c:pt>
                <c:pt idx="11263">
                  <c:v>45057.539249091431</c:v>
                </c:pt>
                <c:pt idx="11264">
                  <c:v>45057.539249570596</c:v>
                </c:pt>
                <c:pt idx="11265">
                  <c:v>45057.539250031827</c:v>
                </c:pt>
                <c:pt idx="11266">
                  <c:v>45057.539250482172</c:v>
                </c:pt>
                <c:pt idx="11267">
                  <c:v>45057.539250945025</c:v>
                </c:pt>
                <c:pt idx="11268">
                  <c:v>45057.539251579168</c:v>
                </c:pt>
                <c:pt idx="11269">
                  <c:v>45057.539252058683</c:v>
                </c:pt>
                <c:pt idx="11270">
                  <c:v>45057.539252534138</c:v>
                </c:pt>
                <c:pt idx="11271">
                  <c:v>45057.539253005205</c:v>
                </c:pt>
                <c:pt idx="11272">
                  <c:v>45057.539253451039</c:v>
                </c:pt>
                <c:pt idx="11273">
                  <c:v>45057.539253914234</c:v>
                </c:pt>
                <c:pt idx="11274">
                  <c:v>45057.539254373267</c:v>
                </c:pt>
                <c:pt idx="11275">
                  <c:v>45057.539254836222</c:v>
                </c:pt>
                <c:pt idx="11276">
                  <c:v>45057.539255454285</c:v>
                </c:pt>
                <c:pt idx="11277">
                  <c:v>45057.539255958909</c:v>
                </c:pt>
                <c:pt idx="11278">
                  <c:v>45057.539256431475</c:v>
                </c:pt>
                <c:pt idx="11279">
                  <c:v>45057.539256883792</c:v>
                </c:pt>
                <c:pt idx="11280">
                  <c:v>45057.539257335877</c:v>
                </c:pt>
                <c:pt idx="11281">
                  <c:v>45057.539257805554</c:v>
                </c:pt>
                <c:pt idx="11282">
                  <c:v>45057.539258277662</c:v>
                </c:pt>
                <c:pt idx="11283">
                  <c:v>45057.539258738769</c:v>
                </c:pt>
                <c:pt idx="11284">
                  <c:v>45057.539259358098</c:v>
                </c:pt>
                <c:pt idx="11285">
                  <c:v>45057.539259706362</c:v>
                </c:pt>
                <c:pt idx="11286">
                  <c:v>45057.539260249418</c:v>
                </c:pt>
                <c:pt idx="11287">
                  <c:v>45057.539260713304</c:v>
                </c:pt>
                <c:pt idx="11288">
                  <c:v>45057.539261162725</c:v>
                </c:pt>
                <c:pt idx="11289">
                  <c:v>45057.539261795253</c:v>
                </c:pt>
                <c:pt idx="11290">
                  <c:v>45057.539262248836</c:v>
                </c:pt>
                <c:pt idx="11291">
                  <c:v>45057.539262700455</c:v>
                </c:pt>
                <c:pt idx="11292">
                  <c:v>45057.539263158564</c:v>
                </c:pt>
                <c:pt idx="11293">
                  <c:v>45057.539263636456</c:v>
                </c:pt>
                <c:pt idx="11294">
                  <c:v>45057.539264112733</c:v>
                </c:pt>
                <c:pt idx="11295">
                  <c:v>45057.539264599305</c:v>
                </c:pt>
                <c:pt idx="11296">
                  <c:v>45057.539265064122</c:v>
                </c:pt>
                <c:pt idx="11297">
                  <c:v>45057.539265542822</c:v>
                </c:pt>
                <c:pt idx="11298">
                  <c:v>45057.539266021988</c:v>
                </c:pt>
                <c:pt idx="11299">
                  <c:v>45057.539266625572</c:v>
                </c:pt>
                <c:pt idx="11300">
                  <c:v>45057.539267081134</c:v>
                </c:pt>
                <c:pt idx="11301">
                  <c:v>45057.539267552194</c:v>
                </c:pt>
                <c:pt idx="11302">
                  <c:v>45057.53926802372</c:v>
                </c:pt>
                <c:pt idx="11303">
                  <c:v>45057.539268501037</c:v>
                </c:pt>
                <c:pt idx="11304">
                  <c:v>45057.539268971414</c:v>
                </c:pt>
                <c:pt idx="11305">
                  <c:v>45057.539269441433</c:v>
                </c:pt>
                <c:pt idx="11306">
                  <c:v>45057.539269907866</c:v>
                </c:pt>
                <c:pt idx="11307">
                  <c:v>45057.539270529283</c:v>
                </c:pt>
                <c:pt idx="11308">
                  <c:v>45057.539270987261</c:v>
                </c:pt>
                <c:pt idx="11309">
                  <c:v>45057.539271501613</c:v>
                </c:pt>
                <c:pt idx="11310">
                  <c:v>45057.53927196539</c:v>
                </c:pt>
                <c:pt idx="11311">
                  <c:v>45057.53927250197</c:v>
                </c:pt>
                <c:pt idx="11312">
                  <c:v>45057.539272826391</c:v>
                </c:pt>
                <c:pt idx="11313">
                  <c:v>45057.539273312963</c:v>
                </c:pt>
                <c:pt idx="11314">
                  <c:v>45057.539273925344</c:v>
                </c:pt>
                <c:pt idx="11315">
                  <c:v>45057.539274394439</c:v>
                </c:pt>
                <c:pt idx="11316">
                  <c:v>45057.539274848728</c:v>
                </c:pt>
                <c:pt idx="11317">
                  <c:v>45057.539275322801</c:v>
                </c:pt>
                <c:pt idx="11318">
                  <c:v>45057.539275781361</c:v>
                </c:pt>
                <c:pt idx="11319">
                  <c:v>45057.539276242125</c:v>
                </c:pt>
                <c:pt idx="11320">
                  <c:v>45057.539276718402</c:v>
                </c:pt>
                <c:pt idx="11321">
                  <c:v>45057.539277348376</c:v>
                </c:pt>
                <c:pt idx="11322">
                  <c:v>45057.539277831711</c:v>
                </c:pt>
                <c:pt idx="11323">
                  <c:v>45057.539278296295</c:v>
                </c:pt>
                <c:pt idx="11324">
                  <c:v>45057.53927874803</c:v>
                </c:pt>
                <c:pt idx="11325">
                  <c:v>45057.539279195946</c:v>
                </c:pt>
                <c:pt idx="11326">
                  <c:v>45057.539279646058</c:v>
                </c:pt>
                <c:pt idx="11327">
                  <c:v>45057.539280247336</c:v>
                </c:pt>
                <c:pt idx="11328">
                  <c:v>45057.53928070949</c:v>
                </c:pt>
                <c:pt idx="11329">
                  <c:v>45057.539281199999</c:v>
                </c:pt>
                <c:pt idx="11330">
                  <c:v>45057.539281652433</c:v>
                </c:pt>
                <c:pt idx="11331">
                  <c:v>45057.539282102429</c:v>
                </c:pt>
                <c:pt idx="11332">
                  <c:v>45057.539282688886</c:v>
                </c:pt>
                <c:pt idx="11333">
                  <c:v>45057.539283180558</c:v>
                </c:pt>
                <c:pt idx="11334">
                  <c:v>45057.539283536571</c:v>
                </c:pt>
                <c:pt idx="11335">
                  <c:v>45057.539284028237</c:v>
                </c:pt>
                <c:pt idx="11336">
                  <c:v>45057.539284535764</c:v>
                </c:pt>
                <c:pt idx="11337">
                  <c:v>45057.539285014231</c:v>
                </c:pt>
                <c:pt idx="11338">
                  <c:v>45057.539285473722</c:v>
                </c:pt>
                <c:pt idx="11339">
                  <c:v>45057.539285955201</c:v>
                </c:pt>
                <c:pt idx="11340">
                  <c:v>45057.53928657002</c:v>
                </c:pt>
                <c:pt idx="11341">
                  <c:v>45057.539287016203</c:v>
                </c:pt>
                <c:pt idx="11342">
                  <c:v>45057.539287488304</c:v>
                </c:pt>
                <c:pt idx="11343">
                  <c:v>45057.539287949876</c:v>
                </c:pt>
                <c:pt idx="11344">
                  <c:v>45057.539288419321</c:v>
                </c:pt>
                <c:pt idx="11345">
                  <c:v>45057.539288899301</c:v>
                </c:pt>
                <c:pt idx="11346">
                  <c:v>45057.539289358559</c:v>
                </c:pt>
                <c:pt idx="11347">
                  <c:v>45057.53928997882</c:v>
                </c:pt>
                <c:pt idx="11348">
                  <c:v>45057.539290442939</c:v>
                </c:pt>
                <c:pt idx="11349">
                  <c:v>45057.539290924768</c:v>
                </c:pt>
                <c:pt idx="11350">
                  <c:v>45057.539291392473</c:v>
                </c:pt>
                <c:pt idx="11351">
                  <c:v>45057.539291845831</c:v>
                </c:pt>
                <c:pt idx="11352">
                  <c:v>45057.539292318055</c:v>
                </c:pt>
                <c:pt idx="11353">
                  <c:v>45057.539292778238</c:v>
                </c:pt>
                <c:pt idx="11354">
                  <c:v>45057.53929325498</c:v>
                </c:pt>
                <c:pt idx="11355">
                  <c:v>45057.539293856018</c:v>
                </c:pt>
                <c:pt idx="11356">
                  <c:v>45057.539294316659</c:v>
                </c:pt>
                <c:pt idx="11357">
                  <c:v>45057.539294818744</c:v>
                </c:pt>
                <c:pt idx="11358">
                  <c:v>45057.539295312497</c:v>
                </c:pt>
                <c:pt idx="11359">
                  <c:v>45057.539295816438</c:v>
                </c:pt>
                <c:pt idx="11360">
                  <c:v>45057.539296154857</c:v>
                </c:pt>
                <c:pt idx="11361">
                  <c:v>45057.539296779047</c:v>
                </c:pt>
                <c:pt idx="11362">
                  <c:v>45057.539297252886</c:v>
                </c:pt>
                <c:pt idx="11363">
                  <c:v>45057.539297723262</c:v>
                </c:pt>
                <c:pt idx="11364">
                  <c:v>45057.539298182171</c:v>
                </c:pt>
                <c:pt idx="11365">
                  <c:v>45057.539298640972</c:v>
                </c:pt>
                <c:pt idx="11366">
                  <c:v>45057.539299103009</c:v>
                </c:pt>
                <c:pt idx="11367">
                  <c:v>45057.539299698612</c:v>
                </c:pt>
                <c:pt idx="11368">
                  <c:v>45057.539300177428</c:v>
                </c:pt>
                <c:pt idx="11369">
                  <c:v>45057.539300625693</c:v>
                </c:pt>
                <c:pt idx="11370">
                  <c:v>45057.539301117358</c:v>
                </c:pt>
                <c:pt idx="11371">
                  <c:v>45057.539301590507</c:v>
                </c:pt>
                <c:pt idx="11372">
                  <c:v>45057.539302037963</c:v>
                </c:pt>
                <c:pt idx="11373">
                  <c:v>45057.539302487035</c:v>
                </c:pt>
                <c:pt idx="11374">
                  <c:v>45057.539303101505</c:v>
                </c:pt>
                <c:pt idx="11375">
                  <c:v>45057.53930356932</c:v>
                </c:pt>
                <c:pt idx="11376">
                  <c:v>45057.539304014928</c:v>
                </c:pt>
                <c:pt idx="11377">
                  <c:v>45057.539304477548</c:v>
                </c:pt>
                <c:pt idx="11378">
                  <c:v>45057.539304930091</c:v>
                </c:pt>
                <c:pt idx="11379">
                  <c:v>45057.539305416089</c:v>
                </c:pt>
                <c:pt idx="11380">
                  <c:v>45057.539306023951</c:v>
                </c:pt>
                <c:pt idx="11381">
                  <c:v>45057.539306381244</c:v>
                </c:pt>
                <c:pt idx="11382">
                  <c:v>45057.539306879051</c:v>
                </c:pt>
                <c:pt idx="11383">
                  <c:v>45057.539307346415</c:v>
                </c:pt>
                <c:pt idx="11384">
                  <c:v>45057.53930782673</c:v>
                </c:pt>
                <c:pt idx="11385">
                  <c:v>45057.539308441432</c:v>
                </c:pt>
                <c:pt idx="11386">
                  <c:v>45057.539308908679</c:v>
                </c:pt>
                <c:pt idx="11387">
                  <c:v>45057.539309442123</c:v>
                </c:pt>
                <c:pt idx="11388">
                  <c:v>45057.539309924417</c:v>
                </c:pt>
                <c:pt idx="11389">
                  <c:v>45057.539310376967</c:v>
                </c:pt>
                <c:pt idx="11390">
                  <c:v>45057.53931084479</c:v>
                </c:pt>
                <c:pt idx="11391">
                  <c:v>45057.539311315159</c:v>
                </c:pt>
                <c:pt idx="11392">
                  <c:v>45057.539311787499</c:v>
                </c:pt>
                <c:pt idx="11393">
                  <c:v>45057.539312240158</c:v>
                </c:pt>
                <c:pt idx="11394">
                  <c:v>45057.539312730085</c:v>
                </c:pt>
                <c:pt idx="11395">
                  <c:v>45057.539313195019</c:v>
                </c:pt>
                <c:pt idx="11396">
                  <c:v>45057.539313668174</c:v>
                </c:pt>
                <c:pt idx="11397">
                  <c:v>45057.539314269445</c:v>
                </c:pt>
                <c:pt idx="11398">
                  <c:v>45057.53931475139</c:v>
                </c:pt>
                <c:pt idx="11399">
                  <c:v>45057.539315234484</c:v>
                </c:pt>
                <c:pt idx="11400">
                  <c:v>45057.539315696988</c:v>
                </c:pt>
                <c:pt idx="11401">
                  <c:v>45057.539316176153</c:v>
                </c:pt>
                <c:pt idx="11402">
                  <c:v>45057.539316623028</c:v>
                </c:pt>
                <c:pt idx="11403">
                  <c:v>45057.539317084833</c:v>
                </c:pt>
                <c:pt idx="11404">
                  <c:v>45057.539317562267</c:v>
                </c:pt>
                <c:pt idx="11405">
                  <c:v>45057.539318085299</c:v>
                </c:pt>
                <c:pt idx="11406">
                  <c:v>45057.539318590854</c:v>
                </c:pt>
                <c:pt idx="11407">
                  <c:v>45057.53931908981</c:v>
                </c:pt>
                <c:pt idx="11408">
                  <c:v>45057.539319584255</c:v>
                </c:pt>
                <c:pt idx="11409">
                  <c:v>45057.539320054399</c:v>
                </c:pt>
                <c:pt idx="11410">
                  <c:v>45057.539320502656</c:v>
                </c:pt>
                <c:pt idx="11411">
                  <c:v>45057.539320970602</c:v>
                </c:pt>
                <c:pt idx="11412">
                  <c:v>45057.539321433214</c:v>
                </c:pt>
                <c:pt idx="11413">
                  <c:v>45057.539322045253</c:v>
                </c:pt>
                <c:pt idx="11414">
                  <c:v>45057.539322502773</c:v>
                </c:pt>
                <c:pt idx="11415">
                  <c:v>45057.53932298669</c:v>
                </c:pt>
                <c:pt idx="11416">
                  <c:v>45057.539323463192</c:v>
                </c:pt>
                <c:pt idx="11417">
                  <c:v>45057.539323918631</c:v>
                </c:pt>
                <c:pt idx="11418">
                  <c:v>45057.539324371181</c:v>
                </c:pt>
                <c:pt idx="11419">
                  <c:v>45057.539324843638</c:v>
                </c:pt>
                <c:pt idx="11420">
                  <c:v>45057.539325468977</c:v>
                </c:pt>
                <c:pt idx="11421">
                  <c:v>45057.53932594433</c:v>
                </c:pt>
                <c:pt idx="11422">
                  <c:v>45057.53932642928</c:v>
                </c:pt>
                <c:pt idx="11423">
                  <c:v>45057.539326866892</c:v>
                </c:pt>
                <c:pt idx="11424">
                  <c:v>45057.539327327773</c:v>
                </c:pt>
                <c:pt idx="11425">
                  <c:v>45057.539327793398</c:v>
                </c:pt>
                <c:pt idx="11426">
                  <c:v>45057.539328253704</c:v>
                </c:pt>
                <c:pt idx="11427">
                  <c:v>45057.539328854393</c:v>
                </c:pt>
                <c:pt idx="11428">
                  <c:v>45057.53932931539</c:v>
                </c:pt>
                <c:pt idx="11429">
                  <c:v>45057.539329798725</c:v>
                </c:pt>
                <c:pt idx="11430">
                  <c:v>45057.539330332867</c:v>
                </c:pt>
                <c:pt idx="11431">
                  <c:v>45057.539330676846</c:v>
                </c:pt>
                <c:pt idx="11432">
                  <c:v>45057.53933116285</c:v>
                </c:pt>
                <c:pt idx="11433">
                  <c:v>45057.539331768516</c:v>
                </c:pt>
                <c:pt idx="11434">
                  <c:v>45057.539332244094</c:v>
                </c:pt>
                <c:pt idx="11435">
                  <c:v>45057.539332716544</c:v>
                </c:pt>
                <c:pt idx="11436">
                  <c:v>45057.539333186804</c:v>
                </c:pt>
                <c:pt idx="11437">
                  <c:v>45057.539333668516</c:v>
                </c:pt>
                <c:pt idx="11438">
                  <c:v>45057.539334141664</c:v>
                </c:pt>
                <c:pt idx="11439">
                  <c:v>45057.539334633337</c:v>
                </c:pt>
                <c:pt idx="11440">
                  <c:v>45057.53933508553</c:v>
                </c:pt>
                <c:pt idx="11441">
                  <c:v>45057.539335543981</c:v>
                </c:pt>
                <c:pt idx="11442">
                  <c:v>45057.539336166781</c:v>
                </c:pt>
                <c:pt idx="11443">
                  <c:v>45057.539336625807</c:v>
                </c:pt>
                <c:pt idx="11444">
                  <c:v>45057.539337091315</c:v>
                </c:pt>
                <c:pt idx="11445">
                  <c:v>45057.539337562492</c:v>
                </c:pt>
                <c:pt idx="11446">
                  <c:v>45057.539338014809</c:v>
                </c:pt>
                <c:pt idx="11447">
                  <c:v>45057.539338482289</c:v>
                </c:pt>
                <c:pt idx="11448">
                  <c:v>45057.539338966082</c:v>
                </c:pt>
                <c:pt idx="11449">
                  <c:v>45057.539339429051</c:v>
                </c:pt>
                <c:pt idx="11450">
                  <c:v>45057.539340041432</c:v>
                </c:pt>
                <c:pt idx="11451">
                  <c:v>45057.539340504161</c:v>
                </c:pt>
                <c:pt idx="11452">
                  <c:v>45057.539340955547</c:v>
                </c:pt>
                <c:pt idx="11453">
                  <c:v>45057.539341480668</c:v>
                </c:pt>
                <c:pt idx="11454">
                  <c:v>45057.539341996642</c:v>
                </c:pt>
                <c:pt idx="11455">
                  <c:v>45057.539342339347</c:v>
                </c:pt>
                <c:pt idx="11456">
                  <c:v>45057.539342842596</c:v>
                </c:pt>
                <c:pt idx="11457">
                  <c:v>45057.539343334945</c:v>
                </c:pt>
                <c:pt idx="11458">
                  <c:v>45057.539343801043</c:v>
                </c:pt>
                <c:pt idx="11459">
                  <c:v>45057.539344435645</c:v>
                </c:pt>
                <c:pt idx="11460">
                  <c:v>45057.539344901852</c:v>
                </c:pt>
                <c:pt idx="11461">
                  <c:v>45057.539345357516</c:v>
                </c:pt>
                <c:pt idx="11462">
                  <c:v>45057.53934583877</c:v>
                </c:pt>
                <c:pt idx="11463">
                  <c:v>45057.539346286336</c:v>
                </c:pt>
                <c:pt idx="11464">
                  <c:v>45057.539346773257</c:v>
                </c:pt>
                <c:pt idx="11465">
                  <c:v>45057.539347256366</c:v>
                </c:pt>
                <c:pt idx="11466">
                  <c:v>45057.539347739003</c:v>
                </c:pt>
                <c:pt idx="11467">
                  <c:v>45057.539348200349</c:v>
                </c:pt>
                <c:pt idx="11468">
                  <c:v>45057.539348676968</c:v>
                </c:pt>
                <c:pt idx="11469">
                  <c:v>45057.539349284598</c:v>
                </c:pt>
                <c:pt idx="11470">
                  <c:v>45057.539349731247</c:v>
                </c:pt>
                <c:pt idx="11471">
                  <c:v>45057.53935018136</c:v>
                </c:pt>
                <c:pt idx="11472">
                  <c:v>45057.539350632287</c:v>
                </c:pt>
                <c:pt idx="11473">
                  <c:v>45057.539351116087</c:v>
                </c:pt>
                <c:pt idx="11474">
                  <c:v>45057.539351580905</c:v>
                </c:pt>
                <c:pt idx="11475">
                  <c:v>45057.539352208449</c:v>
                </c:pt>
                <c:pt idx="11476">
                  <c:v>45057.539352714004</c:v>
                </c:pt>
                <c:pt idx="11477">
                  <c:v>45057.539353070482</c:v>
                </c:pt>
                <c:pt idx="11478">
                  <c:v>45057.539353584601</c:v>
                </c:pt>
                <c:pt idx="11479">
                  <c:v>45057.539354085646</c:v>
                </c:pt>
                <c:pt idx="11480">
                  <c:v>45057.539354541434</c:v>
                </c:pt>
                <c:pt idx="11481">
                  <c:v>45057.539355028588</c:v>
                </c:pt>
                <c:pt idx="11482">
                  <c:v>45057.539355498375</c:v>
                </c:pt>
                <c:pt idx="11483">
                  <c:v>45057.539355984256</c:v>
                </c:pt>
                <c:pt idx="11484">
                  <c:v>45057.539356450921</c:v>
                </c:pt>
                <c:pt idx="11485">
                  <c:v>45057.539357068519</c:v>
                </c:pt>
                <c:pt idx="11486">
                  <c:v>45057.539357519556</c:v>
                </c:pt>
                <c:pt idx="11487">
                  <c:v>45057.539357997681</c:v>
                </c:pt>
                <c:pt idx="11488">
                  <c:v>45057.539358460184</c:v>
                </c:pt>
                <c:pt idx="11489">
                  <c:v>45057.5393589081</c:v>
                </c:pt>
                <c:pt idx="11490">
                  <c:v>45057.539359370254</c:v>
                </c:pt>
                <c:pt idx="11491">
                  <c:v>45057.539359978124</c:v>
                </c:pt>
                <c:pt idx="11492">
                  <c:v>45057.539360427661</c:v>
                </c:pt>
                <c:pt idx="11493">
                  <c:v>45057.539360912262</c:v>
                </c:pt>
                <c:pt idx="11494">
                  <c:v>45057.539361373958</c:v>
                </c:pt>
                <c:pt idx="11495">
                  <c:v>45057.539361831361</c:v>
                </c:pt>
                <c:pt idx="11496">
                  <c:v>45057.539362282638</c:v>
                </c:pt>
                <c:pt idx="11497">
                  <c:v>45057.539362756477</c:v>
                </c:pt>
                <c:pt idx="11498">
                  <c:v>45057.539363384953</c:v>
                </c:pt>
                <c:pt idx="11499">
                  <c:v>45057.539363833559</c:v>
                </c:pt>
                <c:pt idx="11500">
                  <c:v>45057.539364302545</c:v>
                </c:pt>
                <c:pt idx="11501">
                  <c:v>45057.539364823497</c:v>
                </c:pt>
                <c:pt idx="11502">
                  <c:v>45057.539365315512</c:v>
                </c:pt>
                <c:pt idx="11503">
                  <c:v>45057.539365810873</c:v>
                </c:pt>
                <c:pt idx="11504">
                  <c:v>45057.539366276505</c:v>
                </c:pt>
                <c:pt idx="11505">
                  <c:v>45057.539366739118</c:v>
                </c:pt>
                <c:pt idx="11506">
                  <c:v>45057.539367227662</c:v>
                </c:pt>
                <c:pt idx="11507">
                  <c:v>45057.539367705896</c:v>
                </c:pt>
                <c:pt idx="11508">
                  <c:v>45057.539368169557</c:v>
                </c:pt>
                <c:pt idx="11509">
                  <c:v>45057.53936862616</c:v>
                </c:pt>
                <c:pt idx="11510">
                  <c:v>45057.53936907708</c:v>
                </c:pt>
                <c:pt idx="11511">
                  <c:v>45057.539369712496</c:v>
                </c:pt>
                <c:pt idx="11512">
                  <c:v>45057.539370183913</c:v>
                </c:pt>
                <c:pt idx="11513">
                  <c:v>45057.539370652077</c:v>
                </c:pt>
                <c:pt idx="11514">
                  <c:v>45057.539371123494</c:v>
                </c:pt>
                <c:pt idx="11515">
                  <c:v>45057.539371586223</c:v>
                </c:pt>
                <c:pt idx="11516">
                  <c:v>45057.539372048377</c:v>
                </c:pt>
                <c:pt idx="11517">
                  <c:v>45057.539372507403</c:v>
                </c:pt>
                <c:pt idx="11518">
                  <c:v>45057.539372980784</c:v>
                </c:pt>
                <c:pt idx="11519">
                  <c:v>45057.539373589119</c:v>
                </c:pt>
                <c:pt idx="11520">
                  <c:v>45057.539374043052</c:v>
                </c:pt>
                <c:pt idx="11521">
                  <c:v>45057.539374495253</c:v>
                </c:pt>
                <c:pt idx="11522">
                  <c:v>45057.539374973028</c:v>
                </c:pt>
                <c:pt idx="11523">
                  <c:v>45057.539375466666</c:v>
                </c:pt>
                <c:pt idx="11524">
                  <c:v>45057.539375955668</c:v>
                </c:pt>
                <c:pt idx="11525">
                  <c:v>45057.539376402776</c:v>
                </c:pt>
                <c:pt idx="11526">
                  <c:v>45057.53937687743</c:v>
                </c:pt>
                <c:pt idx="11527">
                  <c:v>45057.53937738356</c:v>
                </c:pt>
                <c:pt idx="11528">
                  <c:v>45057.539377872446</c:v>
                </c:pt>
                <c:pt idx="11529">
                  <c:v>45057.53937833391</c:v>
                </c:pt>
                <c:pt idx="11530">
                  <c:v>45057.539378949652</c:v>
                </c:pt>
                <c:pt idx="11531">
                  <c:v>45057.539379427661</c:v>
                </c:pt>
                <c:pt idx="11532">
                  <c:v>45057.539379911919</c:v>
                </c:pt>
                <c:pt idx="11533">
                  <c:v>45057.539380376038</c:v>
                </c:pt>
                <c:pt idx="11534">
                  <c:v>45057.539380835879</c:v>
                </c:pt>
                <c:pt idx="11535">
                  <c:v>45057.539381310991</c:v>
                </c:pt>
                <c:pt idx="11536">
                  <c:v>45057.539381770715</c:v>
                </c:pt>
                <c:pt idx="11537">
                  <c:v>45057.539382249648</c:v>
                </c:pt>
                <c:pt idx="11538">
                  <c:v>45057.53938270521</c:v>
                </c:pt>
                <c:pt idx="11539">
                  <c:v>45057.539383293981</c:v>
                </c:pt>
                <c:pt idx="11540">
                  <c:v>45057.539383764117</c:v>
                </c:pt>
                <c:pt idx="11541">
                  <c:v>45057.53938422315</c:v>
                </c:pt>
                <c:pt idx="11542">
                  <c:v>45057.53938468414</c:v>
                </c:pt>
                <c:pt idx="11543">
                  <c:v>45057.5393851603</c:v>
                </c:pt>
                <c:pt idx="11544">
                  <c:v>45057.539385621989</c:v>
                </c:pt>
                <c:pt idx="11545">
                  <c:v>45057.539386092707</c:v>
                </c:pt>
                <c:pt idx="11546">
                  <c:v>45057.539386713303</c:v>
                </c:pt>
                <c:pt idx="11547">
                  <c:v>45057.539387207056</c:v>
                </c:pt>
                <c:pt idx="11548">
                  <c:v>45057.539387700344</c:v>
                </c:pt>
                <c:pt idx="11549">
                  <c:v>45057.539388032754</c:v>
                </c:pt>
                <c:pt idx="11550">
                  <c:v>45057.53938852893</c:v>
                </c:pt>
                <c:pt idx="11551">
                  <c:v>45057.539389036574</c:v>
                </c:pt>
                <c:pt idx="11552">
                  <c:v>45057.53938948796</c:v>
                </c:pt>
                <c:pt idx="11553">
                  <c:v>45057.5393900934</c:v>
                </c:pt>
                <c:pt idx="11554">
                  <c:v>45057.539390537153</c:v>
                </c:pt>
                <c:pt idx="11555">
                  <c:v>45057.539390985759</c:v>
                </c:pt>
                <c:pt idx="11556">
                  <c:v>45057.539391470717</c:v>
                </c:pt>
                <c:pt idx="11557">
                  <c:v>45057.53939195937</c:v>
                </c:pt>
                <c:pt idx="11558">
                  <c:v>45057.539392425344</c:v>
                </c:pt>
                <c:pt idx="11559">
                  <c:v>45057.539393040854</c:v>
                </c:pt>
                <c:pt idx="11560">
                  <c:v>45057.539393479739</c:v>
                </c:pt>
                <c:pt idx="11561">
                  <c:v>45057.539393954976</c:v>
                </c:pt>
                <c:pt idx="11562">
                  <c:v>45057.539394422682</c:v>
                </c:pt>
                <c:pt idx="11563">
                  <c:v>45057.539394903702</c:v>
                </c:pt>
                <c:pt idx="11564">
                  <c:v>45057.539395357519</c:v>
                </c:pt>
                <c:pt idx="11565">
                  <c:v>45057.539395812266</c:v>
                </c:pt>
                <c:pt idx="11566">
                  <c:v>45057.539396439002</c:v>
                </c:pt>
                <c:pt idx="11567">
                  <c:v>45057.539396923727</c:v>
                </c:pt>
                <c:pt idx="11568">
                  <c:v>45057.539397395019</c:v>
                </c:pt>
                <c:pt idx="11569">
                  <c:v>45057.539397859953</c:v>
                </c:pt>
                <c:pt idx="11570">
                  <c:v>45057.539398317705</c:v>
                </c:pt>
                <c:pt idx="11571">
                  <c:v>45057.539398779511</c:v>
                </c:pt>
                <c:pt idx="11572">
                  <c:v>45057.539399267473</c:v>
                </c:pt>
                <c:pt idx="11573">
                  <c:v>45057.539399770714</c:v>
                </c:pt>
                <c:pt idx="11574">
                  <c:v>45057.539400268171</c:v>
                </c:pt>
                <c:pt idx="11575">
                  <c:v>45057.539400752656</c:v>
                </c:pt>
                <c:pt idx="11576">
                  <c:v>45057.539401208334</c:v>
                </c:pt>
                <c:pt idx="11577">
                  <c:v>45057.539401685644</c:v>
                </c:pt>
                <c:pt idx="11578">
                  <c:v>45057.53940212835</c:v>
                </c:pt>
                <c:pt idx="11579">
                  <c:v>45057.539402741546</c:v>
                </c:pt>
                <c:pt idx="11580">
                  <c:v>45057.539403216433</c:v>
                </c:pt>
                <c:pt idx="11581">
                  <c:v>45057.539403676041</c:v>
                </c:pt>
                <c:pt idx="11582">
                  <c:v>45057.53940413634</c:v>
                </c:pt>
                <c:pt idx="11583">
                  <c:v>45057.539404610412</c:v>
                </c:pt>
                <c:pt idx="11584">
                  <c:v>45057.539405046293</c:v>
                </c:pt>
                <c:pt idx="11585">
                  <c:v>45057.539405658674</c:v>
                </c:pt>
                <c:pt idx="11586">
                  <c:v>45057.539406118165</c:v>
                </c:pt>
                <c:pt idx="11587">
                  <c:v>45057.539406589465</c:v>
                </c:pt>
                <c:pt idx="11588">
                  <c:v>45057.539407069671</c:v>
                </c:pt>
                <c:pt idx="11589">
                  <c:v>45057.539407518168</c:v>
                </c:pt>
                <c:pt idx="11590">
                  <c:v>45057.539407977085</c:v>
                </c:pt>
                <c:pt idx="11591">
                  <c:v>45057.539408457058</c:v>
                </c:pt>
                <c:pt idx="11592">
                  <c:v>45057.539409086574</c:v>
                </c:pt>
                <c:pt idx="11593">
                  <c:v>45057.539409546291</c:v>
                </c:pt>
                <c:pt idx="11594">
                  <c:v>45057.539409995486</c:v>
                </c:pt>
                <c:pt idx="11595">
                  <c:v>45057.539410448611</c:v>
                </c:pt>
                <c:pt idx="11596">
                  <c:v>45057.539410954167</c:v>
                </c:pt>
                <c:pt idx="11597">
                  <c:v>45057.539411467245</c:v>
                </c:pt>
                <c:pt idx="11598">
                  <c:v>45057.539411982638</c:v>
                </c:pt>
                <c:pt idx="11599">
                  <c:v>45057.539412465158</c:v>
                </c:pt>
                <c:pt idx="11600">
                  <c:v>45057.5394129368</c:v>
                </c:pt>
                <c:pt idx="11601">
                  <c:v>45057.539413403465</c:v>
                </c:pt>
                <c:pt idx="11602">
                  <c:v>45057.539413854509</c:v>
                </c:pt>
                <c:pt idx="11603">
                  <c:v>45057.539414332285</c:v>
                </c:pt>
                <c:pt idx="11604">
                  <c:v>45057.539414793282</c:v>
                </c:pt>
                <c:pt idx="11605">
                  <c:v>45057.539415255669</c:v>
                </c:pt>
                <c:pt idx="11606">
                  <c:v>45057.539415877429</c:v>
                </c:pt>
                <c:pt idx="11607">
                  <c:v>45057.539416339692</c:v>
                </c:pt>
                <c:pt idx="11608">
                  <c:v>45057.539416815853</c:v>
                </c:pt>
                <c:pt idx="11609">
                  <c:v>45057.539417276268</c:v>
                </c:pt>
                <c:pt idx="11610">
                  <c:v>45057.539417738539</c:v>
                </c:pt>
                <c:pt idx="11611">
                  <c:v>45057.53941820185</c:v>
                </c:pt>
                <c:pt idx="11612">
                  <c:v>45057.539418664463</c:v>
                </c:pt>
                <c:pt idx="11613">
                  <c:v>45057.539419144094</c:v>
                </c:pt>
                <c:pt idx="11614">
                  <c:v>45057.539419746761</c:v>
                </c:pt>
                <c:pt idx="11615">
                  <c:v>45057.539420212379</c:v>
                </c:pt>
                <c:pt idx="11616">
                  <c:v>45057.539420677778</c:v>
                </c:pt>
                <c:pt idx="11617">
                  <c:v>45057.539421152549</c:v>
                </c:pt>
                <c:pt idx="11618">
                  <c:v>45057.539421616551</c:v>
                </c:pt>
                <c:pt idx="11619">
                  <c:v>45057.539422077891</c:v>
                </c:pt>
                <c:pt idx="11620">
                  <c:v>45057.539422547336</c:v>
                </c:pt>
                <c:pt idx="11621">
                  <c:v>45057.539423183676</c:v>
                </c:pt>
                <c:pt idx="11622">
                  <c:v>45057.53942366111</c:v>
                </c:pt>
                <c:pt idx="11623">
                  <c:v>45057.53942414467</c:v>
                </c:pt>
                <c:pt idx="11624">
                  <c:v>45057.539424628354</c:v>
                </c:pt>
                <c:pt idx="11625">
                  <c:v>45057.539425101619</c:v>
                </c:pt>
                <c:pt idx="11626">
                  <c:v>45057.539425559604</c:v>
                </c:pt>
                <c:pt idx="11627">
                  <c:v>45057.539426025345</c:v>
                </c:pt>
                <c:pt idx="11628">
                  <c:v>45057.539426483563</c:v>
                </c:pt>
                <c:pt idx="11629">
                  <c:v>45057.539426958218</c:v>
                </c:pt>
                <c:pt idx="11630">
                  <c:v>45057.539427432748</c:v>
                </c:pt>
                <c:pt idx="11631">
                  <c:v>45057.539428033444</c:v>
                </c:pt>
                <c:pt idx="11632">
                  <c:v>45057.53942849618</c:v>
                </c:pt>
                <c:pt idx="11633">
                  <c:v>45057.539428994096</c:v>
                </c:pt>
                <c:pt idx="11634">
                  <c:v>45057.53942945983</c:v>
                </c:pt>
                <c:pt idx="11635">
                  <c:v>45057.539429912962</c:v>
                </c:pt>
                <c:pt idx="11636">
                  <c:v>45057.539430389465</c:v>
                </c:pt>
                <c:pt idx="11637">
                  <c:v>45057.53943086238</c:v>
                </c:pt>
                <c:pt idx="11638">
                  <c:v>45057.539431309488</c:v>
                </c:pt>
                <c:pt idx="11639">
                  <c:v>45057.539431927893</c:v>
                </c:pt>
                <c:pt idx="11640">
                  <c:v>45057.539432402082</c:v>
                </c:pt>
                <c:pt idx="11641">
                  <c:v>45057.539432880323</c:v>
                </c:pt>
                <c:pt idx="11642">
                  <c:v>45057.539433349419</c:v>
                </c:pt>
                <c:pt idx="11643">
                  <c:v>45057.539433817357</c:v>
                </c:pt>
                <c:pt idx="11644">
                  <c:v>45057.53943433021</c:v>
                </c:pt>
                <c:pt idx="11645">
                  <c:v>45057.539434824765</c:v>
                </c:pt>
                <c:pt idx="11646">
                  <c:v>45057.539435323612</c:v>
                </c:pt>
                <c:pt idx="11647">
                  <c:v>45057.539435674298</c:v>
                </c:pt>
                <c:pt idx="11648">
                  <c:v>45057.539436277773</c:v>
                </c:pt>
                <c:pt idx="11649">
                  <c:v>45057.539436724539</c:v>
                </c:pt>
                <c:pt idx="11650">
                  <c:v>45057.539437197447</c:v>
                </c:pt>
                <c:pt idx="11651">
                  <c:v>45057.539437675114</c:v>
                </c:pt>
                <c:pt idx="11652">
                  <c:v>45057.539438132058</c:v>
                </c:pt>
                <c:pt idx="11653">
                  <c:v>45057.53943858634</c:v>
                </c:pt>
                <c:pt idx="11654">
                  <c:v>45057.539439229164</c:v>
                </c:pt>
                <c:pt idx="11655">
                  <c:v>45057.539439685766</c:v>
                </c:pt>
                <c:pt idx="11656">
                  <c:v>45057.539440145258</c:v>
                </c:pt>
                <c:pt idx="11657">
                  <c:v>45057.539440612265</c:v>
                </c:pt>
                <c:pt idx="11658">
                  <c:v>45057.539441061919</c:v>
                </c:pt>
                <c:pt idx="11659">
                  <c:v>45057.539441512614</c:v>
                </c:pt>
                <c:pt idx="11660">
                  <c:v>45057.539441996989</c:v>
                </c:pt>
                <c:pt idx="11661">
                  <c:v>45057.539442627312</c:v>
                </c:pt>
                <c:pt idx="11662">
                  <c:v>45057.539443076501</c:v>
                </c:pt>
                <c:pt idx="11663">
                  <c:v>45057.539443547335</c:v>
                </c:pt>
                <c:pt idx="11664">
                  <c:v>45057.539444003814</c:v>
                </c:pt>
                <c:pt idx="11665">
                  <c:v>45057.539444467016</c:v>
                </c:pt>
                <c:pt idx="11666">
                  <c:v>45057.539444938891</c:v>
                </c:pt>
                <c:pt idx="11667">
                  <c:v>45057.539445415161</c:v>
                </c:pt>
                <c:pt idx="11668">
                  <c:v>45057.539445945484</c:v>
                </c:pt>
                <c:pt idx="11669">
                  <c:v>45057.539446454743</c:v>
                </c:pt>
                <c:pt idx="11670">
                  <c:v>45057.539446964576</c:v>
                </c:pt>
                <c:pt idx="11671">
                  <c:v>45057.539447440737</c:v>
                </c:pt>
                <c:pt idx="11672">
                  <c:v>45057.539447894327</c:v>
                </c:pt>
                <c:pt idx="11673">
                  <c:v>45057.539448383213</c:v>
                </c:pt>
                <c:pt idx="11674">
                  <c:v>45057.539448833682</c:v>
                </c:pt>
                <c:pt idx="11675">
                  <c:v>45057.539449303127</c:v>
                </c:pt>
                <c:pt idx="11676">
                  <c:v>45057.539449772914</c:v>
                </c:pt>
                <c:pt idx="11677">
                  <c:v>45057.539450417127</c:v>
                </c:pt>
                <c:pt idx="11678">
                  <c:v>45057.539450883334</c:v>
                </c:pt>
                <c:pt idx="11679">
                  <c:v>45057.539451349883</c:v>
                </c:pt>
                <c:pt idx="11680">
                  <c:v>45057.539451794328</c:v>
                </c:pt>
                <c:pt idx="11681">
                  <c:v>45057.539452260411</c:v>
                </c:pt>
                <c:pt idx="11682">
                  <c:v>45057.539452724646</c:v>
                </c:pt>
                <c:pt idx="11683">
                  <c:v>45057.539453173726</c:v>
                </c:pt>
                <c:pt idx="11684">
                  <c:v>45057.539453654397</c:v>
                </c:pt>
                <c:pt idx="11685">
                  <c:v>45057.539454280668</c:v>
                </c:pt>
                <c:pt idx="11686">
                  <c:v>45057.539454760299</c:v>
                </c:pt>
                <c:pt idx="11687">
                  <c:v>45057.539455237849</c:v>
                </c:pt>
                <c:pt idx="11688">
                  <c:v>45057.539455688078</c:v>
                </c:pt>
                <c:pt idx="11689">
                  <c:v>45057.539456138657</c:v>
                </c:pt>
                <c:pt idx="11690">
                  <c:v>45057.539456579856</c:v>
                </c:pt>
                <c:pt idx="11691">
                  <c:v>45057.539457204279</c:v>
                </c:pt>
                <c:pt idx="11692">
                  <c:v>45057.539457573839</c:v>
                </c:pt>
                <c:pt idx="11693">
                  <c:v>45057.539458070132</c:v>
                </c:pt>
                <c:pt idx="11694">
                  <c:v>45057.539458559142</c:v>
                </c:pt>
                <c:pt idx="11695">
                  <c:v>45057.539459031359</c:v>
                </c:pt>
                <c:pt idx="11696">
                  <c:v>45057.539459503583</c:v>
                </c:pt>
                <c:pt idx="11697">
                  <c:v>45057.539460126158</c:v>
                </c:pt>
                <c:pt idx="11698">
                  <c:v>45057.539460606364</c:v>
                </c:pt>
                <c:pt idx="11699">
                  <c:v>45057.539461072221</c:v>
                </c:pt>
                <c:pt idx="11700">
                  <c:v>45057.539461552202</c:v>
                </c:pt>
                <c:pt idx="11701">
                  <c:v>45057.539462017361</c:v>
                </c:pt>
                <c:pt idx="11702">
                  <c:v>45057.53946252037</c:v>
                </c:pt>
                <c:pt idx="11703">
                  <c:v>45057.539462971872</c:v>
                </c:pt>
                <c:pt idx="11704">
                  <c:v>45057.539463436922</c:v>
                </c:pt>
                <c:pt idx="11705">
                  <c:v>45057.539463912493</c:v>
                </c:pt>
                <c:pt idx="11706">
                  <c:v>45057.539464397334</c:v>
                </c:pt>
                <c:pt idx="11707">
                  <c:v>45057.539464862501</c:v>
                </c:pt>
                <c:pt idx="11708">
                  <c:v>45057.539465347916</c:v>
                </c:pt>
                <c:pt idx="11709">
                  <c:v>45057.53946581632</c:v>
                </c:pt>
                <c:pt idx="11710">
                  <c:v>45057.539466442009</c:v>
                </c:pt>
                <c:pt idx="11711">
                  <c:v>45057.539466907641</c:v>
                </c:pt>
                <c:pt idx="11712">
                  <c:v>45057.539467368981</c:v>
                </c:pt>
                <c:pt idx="11713">
                  <c:v>45057.539467825227</c:v>
                </c:pt>
                <c:pt idx="11714">
                  <c:v>45057.539468288887</c:v>
                </c:pt>
                <c:pt idx="11715">
                  <c:v>45057.539468744908</c:v>
                </c:pt>
                <c:pt idx="11716">
                  <c:v>45057.539469218864</c:v>
                </c:pt>
                <c:pt idx="11717">
                  <c:v>45057.53946969653</c:v>
                </c:pt>
                <c:pt idx="11718">
                  <c:v>45057.539470192241</c:v>
                </c:pt>
                <c:pt idx="11719">
                  <c:v>45057.539470695716</c:v>
                </c:pt>
                <c:pt idx="11720">
                  <c:v>45057.539471317359</c:v>
                </c:pt>
                <c:pt idx="11721">
                  <c:v>45057.539471797216</c:v>
                </c:pt>
                <c:pt idx="11722">
                  <c:v>45057.539472267243</c:v>
                </c:pt>
                <c:pt idx="11723">
                  <c:v>45057.539472727665</c:v>
                </c:pt>
                <c:pt idx="11724">
                  <c:v>45057.539473207056</c:v>
                </c:pt>
                <c:pt idx="11725">
                  <c:v>45057.539473662262</c:v>
                </c:pt>
                <c:pt idx="11726">
                  <c:v>45057.539474135876</c:v>
                </c:pt>
                <c:pt idx="11727">
                  <c:v>45057.539474585188</c:v>
                </c:pt>
                <c:pt idx="11728">
                  <c:v>45057.539475048841</c:v>
                </c:pt>
                <c:pt idx="11729">
                  <c:v>45057.539475669095</c:v>
                </c:pt>
                <c:pt idx="11730">
                  <c:v>45057.539476125814</c:v>
                </c:pt>
                <c:pt idx="11731">
                  <c:v>45057.539476599995</c:v>
                </c:pt>
                <c:pt idx="11732">
                  <c:v>45057.53947707951</c:v>
                </c:pt>
                <c:pt idx="11733">
                  <c:v>45057.539477545251</c:v>
                </c:pt>
                <c:pt idx="11734">
                  <c:v>45057.539478011568</c:v>
                </c:pt>
                <c:pt idx="11735">
                  <c:v>45057.539478473722</c:v>
                </c:pt>
                <c:pt idx="11736">
                  <c:v>45057.539478974992</c:v>
                </c:pt>
                <c:pt idx="11737">
                  <c:v>45057.539479426734</c:v>
                </c:pt>
                <c:pt idx="11738">
                  <c:v>45057.539480028121</c:v>
                </c:pt>
                <c:pt idx="11739">
                  <c:v>45057.539480490617</c:v>
                </c:pt>
                <c:pt idx="11740">
                  <c:v>45057.539480974767</c:v>
                </c:pt>
                <c:pt idx="11741">
                  <c:v>45057.539481446642</c:v>
                </c:pt>
                <c:pt idx="11742">
                  <c:v>45057.539481941662</c:v>
                </c:pt>
                <c:pt idx="11743">
                  <c:v>45057.539482403467</c:v>
                </c:pt>
                <c:pt idx="11744">
                  <c:v>45057.539482904744</c:v>
                </c:pt>
                <c:pt idx="11745">
                  <c:v>45057.539483373264</c:v>
                </c:pt>
                <c:pt idx="11746">
                  <c:v>45057.539483836335</c:v>
                </c:pt>
                <c:pt idx="11747">
                  <c:v>45057.539484294794</c:v>
                </c:pt>
                <c:pt idx="11748">
                  <c:v>45057.539484913075</c:v>
                </c:pt>
                <c:pt idx="11749">
                  <c:v>45057.5394853537</c:v>
                </c:pt>
                <c:pt idx="11750">
                  <c:v>45057.539485800691</c:v>
                </c:pt>
                <c:pt idx="11751">
                  <c:v>45057.5394862912</c:v>
                </c:pt>
                <c:pt idx="11752">
                  <c:v>45057.539486721063</c:v>
                </c:pt>
                <c:pt idx="11753">
                  <c:v>45057.5394871971</c:v>
                </c:pt>
                <c:pt idx="11754">
                  <c:v>45057.539487790738</c:v>
                </c:pt>
                <c:pt idx="11755">
                  <c:v>45057.539488262039</c:v>
                </c:pt>
                <c:pt idx="11756">
                  <c:v>45057.53948872153</c:v>
                </c:pt>
                <c:pt idx="11757">
                  <c:v>45057.539489192357</c:v>
                </c:pt>
                <c:pt idx="11758">
                  <c:v>45057.539489665389</c:v>
                </c:pt>
                <c:pt idx="11759">
                  <c:v>45057.539490118863</c:v>
                </c:pt>
                <c:pt idx="11760">
                  <c:v>45057.539490728355</c:v>
                </c:pt>
                <c:pt idx="11761">
                  <c:v>45057.539491224881</c:v>
                </c:pt>
                <c:pt idx="11762">
                  <c:v>45057.539491698612</c:v>
                </c:pt>
                <c:pt idx="11763">
                  <c:v>45057.539492146294</c:v>
                </c:pt>
                <c:pt idx="11764">
                  <c:v>45057.539492628122</c:v>
                </c:pt>
                <c:pt idx="11765">
                  <c:v>45057.539493130789</c:v>
                </c:pt>
                <c:pt idx="11766">
                  <c:v>45057.539493633558</c:v>
                </c:pt>
                <c:pt idx="11767">
                  <c:v>45057.539494108445</c:v>
                </c:pt>
                <c:pt idx="11768">
                  <c:v>45057.539494581251</c:v>
                </c:pt>
                <c:pt idx="11769">
                  <c:v>45057.539495043173</c:v>
                </c:pt>
                <c:pt idx="11770">
                  <c:v>45057.539495532641</c:v>
                </c:pt>
                <c:pt idx="11771">
                  <c:v>45057.539495981364</c:v>
                </c:pt>
                <c:pt idx="11772">
                  <c:v>45057.539496434947</c:v>
                </c:pt>
                <c:pt idx="11773">
                  <c:v>45057.539497040743</c:v>
                </c:pt>
                <c:pt idx="11774">
                  <c:v>45057.539497524187</c:v>
                </c:pt>
                <c:pt idx="11775">
                  <c:v>45057.539497970829</c:v>
                </c:pt>
                <c:pt idx="11776">
                  <c:v>45057.539498409722</c:v>
                </c:pt>
                <c:pt idx="11777">
                  <c:v>45057.539499022336</c:v>
                </c:pt>
                <c:pt idx="11778">
                  <c:v>45057.53949949699</c:v>
                </c:pt>
                <c:pt idx="11779">
                  <c:v>45057.539499966893</c:v>
                </c:pt>
                <c:pt idx="11780">
                  <c:v>45057.539500443985</c:v>
                </c:pt>
                <c:pt idx="11781">
                  <c:v>45057.539500926498</c:v>
                </c:pt>
                <c:pt idx="11782">
                  <c:v>45057.539501399537</c:v>
                </c:pt>
                <c:pt idx="11783">
                  <c:v>45057.539501881947</c:v>
                </c:pt>
                <c:pt idx="11784">
                  <c:v>45057.539502342246</c:v>
                </c:pt>
                <c:pt idx="11785">
                  <c:v>45057.539502789121</c:v>
                </c:pt>
                <c:pt idx="11786">
                  <c:v>45057.539503259839</c:v>
                </c:pt>
                <c:pt idx="11787">
                  <c:v>45057.539503774191</c:v>
                </c:pt>
                <c:pt idx="11788">
                  <c:v>45057.539504259374</c:v>
                </c:pt>
                <c:pt idx="11789">
                  <c:v>45057.539504752778</c:v>
                </c:pt>
                <c:pt idx="11790">
                  <c:v>45057.539505266432</c:v>
                </c:pt>
                <c:pt idx="11791">
                  <c:v>45057.53950574583</c:v>
                </c:pt>
                <c:pt idx="11792">
                  <c:v>45057.539506223147</c:v>
                </c:pt>
                <c:pt idx="11793">
                  <c:v>45057.539506677778</c:v>
                </c:pt>
                <c:pt idx="11794">
                  <c:v>45057.539507133675</c:v>
                </c:pt>
                <c:pt idx="11795">
                  <c:v>45057.539507740737</c:v>
                </c:pt>
                <c:pt idx="11796">
                  <c:v>45057.539508104514</c:v>
                </c:pt>
                <c:pt idx="11797">
                  <c:v>45057.539508718859</c:v>
                </c:pt>
                <c:pt idx="11798">
                  <c:v>45057.539509175695</c:v>
                </c:pt>
                <c:pt idx="11799">
                  <c:v>45057.539509637609</c:v>
                </c:pt>
                <c:pt idx="11800">
                  <c:v>45057.539510087612</c:v>
                </c:pt>
                <c:pt idx="11801">
                  <c:v>45057.539510551964</c:v>
                </c:pt>
                <c:pt idx="11802">
                  <c:v>45057.539511165618</c:v>
                </c:pt>
                <c:pt idx="11803">
                  <c:v>45057.53951161875</c:v>
                </c:pt>
                <c:pt idx="11804">
                  <c:v>45057.539512091091</c:v>
                </c:pt>
                <c:pt idx="11805">
                  <c:v>45057.539512559022</c:v>
                </c:pt>
                <c:pt idx="11806">
                  <c:v>45057.539513012263</c:v>
                </c:pt>
                <c:pt idx="11807">
                  <c:v>45057.539513473843</c:v>
                </c:pt>
                <c:pt idx="11808">
                  <c:v>45057.53951407002</c:v>
                </c:pt>
                <c:pt idx="11809">
                  <c:v>45057.539514529512</c:v>
                </c:pt>
                <c:pt idx="11810">
                  <c:v>45057.539514990967</c:v>
                </c:pt>
                <c:pt idx="11811">
                  <c:v>45057.539515470366</c:v>
                </c:pt>
                <c:pt idx="11812">
                  <c:v>45057.539515981363</c:v>
                </c:pt>
                <c:pt idx="11813">
                  <c:v>45057.539516497454</c:v>
                </c:pt>
                <c:pt idx="11814">
                  <c:v>45057.539516977195</c:v>
                </c:pt>
                <c:pt idx="11815">
                  <c:v>45057.539517462843</c:v>
                </c:pt>
                <c:pt idx="11816">
                  <c:v>45057.539517925463</c:v>
                </c:pt>
                <c:pt idx="11817">
                  <c:v>45057.539518400466</c:v>
                </c:pt>
                <c:pt idx="11818">
                  <c:v>45057.539518859841</c:v>
                </c:pt>
                <c:pt idx="11819">
                  <c:v>45057.539519331709</c:v>
                </c:pt>
                <c:pt idx="11820">
                  <c:v>45057.539519785765</c:v>
                </c:pt>
                <c:pt idx="11821">
                  <c:v>45057.539520398488</c:v>
                </c:pt>
                <c:pt idx="11822">
                  <c:v>45057.539520885759</c:v>
                </c:pt>
                <c:pt idx="11823">
                  <c:v>45057.539521340157</c:v>
                </c:pt>
                <c:pt idx="11824">
                  <c:v>45057.53952179051</c:v>
                </c:pt>
                <c:pt idx="11825">
                  <c:v>45057.53952225879</c:v>
                </c:pt>
                <c:pt idx="11826">
                  <c:v>45057.539522718864</c:v>
                </c:pt>
                <c:pt idx="11827">
                  <c:v>45057.539523178355</c:v>
                </c:pt>
                <c:pt idx="11828">
                  <c:v>45057.539523795487</c:v>
                </c:pt>
                <c:pt idx="11829">
                  <c:v>45057.539524254978</c:v>
                </c:pt>
                <c:pt idx="11830">
                  <c:v>45057.539524725806</c:v>
                </c:pt>
                <c:pt idx="11831">
                  <c:v>45057.539525228589</c:v>
                </c:pt>
                <c:pt idx="11832">
                  <c:v>45057.539525676846</c:v>
                </c:pt>
                <c:pt idx="11833">
                  <c:v>45057.539526136454</c:v>
                </c:pt>
                <c:pt idx="11834">
                  <c:v>45057.53952659791</c:v>
                </c:pt>
                <c:pt idx="11835">
                  <c:v>45057.539527070599</c:v>
                </c:pt>
                <c:pt idx="11836">
                  <c:v>45057.5395275478</c:v>
                </c:pt>
                <c:pt idx="11837">
                  <c:v>45057.539528048837</c:v>
                </c:pt>
                <c:pt idx="11838">
                  <c:v>45057.539528668283</c:v>
                </c:pt>
                <c:pt idx="11839">
                  <c:v>45057.539529139925</c:v>
                </c:pt>
                <c:pt idx="11840">
                  <c:v>45057.539529596412</c:v>
                </c:pt>
                <c:pt idx="11841">
                  <c:v>45057.539530053582</c:v>
                </c:pt>
                <c:pt idx="11842">
                  <c:v>45057.539530508795</c:v>
                </c:pt>
                <c:pt idx="11843">
                  <c:v>45057.539530978007</c:v>
                </c:pt>
                <c:pt idx="11844">
                  <c:v>45057.539531591428</c:v>
                </c:pt>
                <c:pt idx="11845">
                  <c:v>45057.539532056013</c:v>
                </c:pt>
                <c:pt idx="11846">
                  <c:v>45057.539532520597</c:v>
                </c:pt>
                <c:pt idx="11847">
                  <c:v>45057.539532986229</c:v>
                </c:pt>
                <c:pt idx="11848">
                  <c:v>45057.539533455674</c:v>
                </c:pt>
                <c:pt idx="11849">
                  <c:v>45057.539533928233</c:v>
                </c:pt>
                <c:pt idx="11850">
                  <c:v>45057.539534377429</c:v>
                </c:pt>
                <c:pt idx="11851">
                  <c:v>45057.539534839809</c:v>
                </c:pt>
                <c:pt idx="11852">
                  <c:v>45057.539535442244</c:v>
                </c:pt>
                <c:pt idx="11853">
                  <c:v>45057.539535920594</c:v>
                </c:pt>
                <c:pt idx="11854">
                  <c:v>45057.539536394208</c:v>
                </c:pt>
                <c:pt idx="11855">
                  <c:v>45057.539536858909</c:v>
                </c:pt>
                <c:pt idx="11856">
                  <c:v>45057.539537322569</c:v>
                </c:pt>
                <c:pt idx="11857">
                  <c:v>45057.539537800571</c:v>
                </c:pt>
                <c:pt idx="11858">
                  <c:v>45057.539538269215</c:v>
                </c:pt>
                <c:pt idx="11859">
                  <c:v>45057.539538755671</c:v>
                </c:pt>
                <c:pt idx="11860">
                  <c:v>45057.539539268284</c:v>
                </c:pt>
                <c:pt idx="11861">
                  <c:v>45057.539539732985</c:v>
                </c:pt>
                <c:pt idx="11862">
                  <c:v>45057.539540206832</c:v>
                </c:pt>
                <c:pt idx="11863">
                  <c:v>45057.539540681479</c:v>
                </c:pt>
                <c:pt idx="11864">
                  <c:v>45057.539541304279</c:v>
                </c:pt>
                <c:pt idx="11865">
                  <c:v>45057.539541775921</c:v>
                </c:pt>
                <c:pt idx="11866">
                  <c:v>45057.539542232982</c:v>
                </c:pt>
                <c:pt idx="11867">
                  <c:v>45057.539542688661</c:v>
                </c:pt>
                <c:pt idx="11868">
                  <c:v>45057.539543161452</c:v>
                </c:pt>
                <c:pt idx="11869">
                  <c:v>45057.539543623374</c:v>
                </c:pt>
                <c:pt idx="11870">
                  <c:v>45057.539544081825</c:v>
                </c:pt>
                <c:pt idx="11871">
                  <c:v>45057.539544692707</c:v>
                </c:pt>
                <c:pt idx="11872">
                  <c:v>45057.539545179745</c:v>
                </c:pt>
                <c:pt idx="11873">
                  <c:v>45057.539545666667</c:v>
                </c:pt>
                <c:pt idx="11874">
                  <c:v>45057.539546128588</c:v>
                </c:pt>
                <c:pt idx="11875">
                  <c:v>45057.53954661516</c:v>
                </c:pt>
                <c:pt idx="11876">
                  <c:v>45057.539547076849</c:v>
                </c:pt>
                <c:pt idx="11877">
                  <c:v>45057.539547524306</c:v>
                </c:pt>
                <c:pt idx="11878">
                  <c:v>45057.539548000692</c:v>
                </c:pt>
                <c:pt idx="11879">
                  <c:v>45057.539548476503</c:v>
                </c:pt>
                <c:pt idx="11880">
                  <c:v>45057.539548952314</c:v>
                </c:pt>
                <c:pt idx="11881">
                  <c:v>45057.53954942384</c:v>
                </c:pt>
                <c:pt idx="11882">
                  <c:v>45057.539550054164</c:v>
                </c:pt>
                <c:pt idx="11883">
                  <c:v>45057.539550542941</c:v>
                </c:pt>
                <c:pt idx="11884">
                  <c:v>45057.539550890047</c:v>
                </c:pt>
                <c:pt idx="11885">
                  <c:v>45057.539551377769</c:v>
                </c:pt>
                <c:pt idx="11886">
                  <c:v>45057.539551868751</c:v>
                </c:pt>
                <c:pt idx="11887">
                  <c:v>45057.539552339578</c:v>
                </c:pt>
                <c:pt idx="11888">
                  <c:v>45057.539552967362</c:v>
                </c:pt>
                <c:pt idx="11889">
                  <c:v>45057.53955343819</c:v>
                </c:pt>
                <c:pt idx="11890">
                  <c:v>45057.539553934024</c:v>
                </c:pt>
                <c:pt idx="11891">
                  <c:v>45057.539554409028</c:v>
                </c:pt>
                <c:pt idx="11892">
                  <c:v>45057.539554878931</c:v>
                </c:pt>
                <c:pt idx="11893">
                  <c:v>45057.539555329633</c:v>
                </c:pt>
                <c:pt idx="11894">
                  <c:v>45057.539555790041</c:v>
                </c:pt>
                <c:pt idx="11895">
                  <c:v>45057.53955624652</c:v>
                </c:pt>
                <c:pt idx="11896">
                  <c:v>45057.539556720367</c:v>
                </c:pt>
                <c:pt idx="11897">
                  <c:v>45057.539557353703</c:v>
                </c:pt>
                <c:pt idx="11898">
                  <c:v>45057.539557832286</c:v>
                </c:pt>
                <c:pt idx="11899">
                  <c:v>45057.539558292825</c:v>
                </c:pt>
                <c:pt idx="11900">
                  <c:v>45057.539558771408</c:v>
                </c:pt>
                <c:pt idx="11901">
                  <c:v>45057.539559226621</c:v>
                </c:pt>
                <c:pt idx="11902">
                  <c:v>45057.539559690274</c:v>
                </c:pt>
                <c:pt idx="11903">
                  <c:v>45057.539560155441</c:v>
                </c:pt>
                <c:pt idx="11904">
                  <c:v>45057.539560606361</c:v>
                </c:pt>
                <c:pt idx="11905">
                  <c:v>45057.539561219441</c:v>
                </c:pt>
                <c:pt idx="11906">
                  <c:v>45057.539561684483</c:v>
                </c:pt>
                <c:pt idx="11907">
                  <c:v>45057.53956214583</c:v>
                </c:pt>
                <c:pt idx="11908">
                  <c:v>45057.539562626735</c:v>
                </c:pt>
                <c:pt idx="11909">
                  <c:v>45057.539563105085</c:v>
                </c:pt>
                <c:pt idx="11910">
                  <c:v>45057.539563605322</c:v>
                </c:pt>
                <c:pt idx="11911">
                  <c:v>45057.539564067243</c:v>
                </c:pt>
                <c:pt idx="11912">
                  <c:v>45057.539564539584</c:v>
                </c:pt>
                <c:pt idx="11913">
                  <c:v>45057.539564998959</c:v>
                </c:pt>
                <c:pt idx="11914">
                  <c:v>45057.539565610881</c:v>
                </c:pt>
                <c:pt idx="11915">
                  <c:v>45057.539566075349</c:v>
                </c:pt>
                <c:pt idx="11916">
                  <c:v>45057.539566555664</c:v>
                </c:pt>
                <c:pt idx="11917">
                  <c:v>45057.539567010528</c:v>
                </c:pt>
                <c:pt idx="11918">
                  <c:v>45057.539567473381</c:v>
                </c:pt>
                <c:pt idx="11919">
                  <c:v>45057.539567923377</c:v>
                </c:pt>
                <c:pt idx="11920">
                  <c:v>45057.539568381479</c:v>
                </c:pt>
                <c:pt idx="11921">
                  <c:v>45057.539568995599</c:v>
                </c:pt>
                <c:pt idx="11922">
                  <c:v>45057.539569473614</c:v>
                </c:pt>
                <c:pt idx="11923">
                  <c:v>45057.539569928929</c:v>
                </c:pt>
                <c:pt idx="11924">
                  <c:v>45057.539570402085</c:v>
                </c:pt>
                <c:pt idx="11925">
                  <c:v>45057.539570857407</c:v>
                </c:pt>
                <c:pt idx="11926">
                  <c:v>45057.539571319328</c:v>
                </c:pt>
                <c:pt idx="11927">
                  <c:v>45057.539571795598</c:v>
                </c:pt>
                <c:pt idx="11928">
                  <c:v>45057.539572423724</c:v>
                </c:pt>
                <c:pt idx="11929">
                  <c:v>45057.539572888192</c:v>
                </c:pt>
                <c:pt idx="11930">
                  <c:v>45057.539573355556</c:v>
                </c:pt>
                <c:pt idx="11931">
                  <c:v>45057.539573821174</c:v>
                </c:pt>
                <c:pt idx="11932">
                  <c:v>45057.539574333561</c:v>
                </c:pt>
                <c:pt idx="11933">
                  <c:v>45057.539574845716</c:v>
                </c:pt>
                <c:pt idx="11934">
                  <c:v>45057.539575322917</c:v>
                </c:pt>
                <c:pt idx="11935">
                  <c:v>45057.539575793635</c:v>
                </c:pt>
                <c:pt idx="11936">
                  <c:v>45057.539576254283</c:v>
                </c:pt>
                <c:pt idx="11937">
                  <c:v>45057.53957672268</c:v>
                </c:pt>
                <c:pt idx="11938">
                  <c:v>45057.5395771853</c:v>
                </c:pt>
                <c:pt idx="11939">
                  <c:v>45057.539577665739</c:v>
                </c:pt>
                <c:pt idx="11940">
                  <c:v>45057.53957814016</c:v>
                </c:pt>
                <c:pt idx="11941">
                  <c:v>45057.539578623495</c:v>
                </c:pt>
                <c:pt idx="11942">
                  <c:v>45057.539579111799</c:v>
                </c:pt>
                <c:pt idx="11943">
                  <c:v>45057.539579568285</c:v>
                </c:pt>
                <c:pt idx="11944">
                  <c:v>45057.539580196295</c:v>
                </c:pt>
                <c:pt idx="11945">
                  <c:v>45057.539580657984</c:v>
                </c:pt>
                <c:pt idx="11946">
                  <c:v>45057.539581138422</c:v>
                </c:pt>
                <c:pt idx="11947">
                  <c:v>45057.539581616198</c:v>
                </c:pt>
                <c:pt idx="11948">
                  <c:v>45057.539582072561</c:v>
                </c:pt>
                <c:pt idx="11949">
                  <c:v>45057.539582546873</c:v>
                </c:pt>
                <c:pt idx="11950">
                  <c:v>45057.539583034486</c:v>
                </c:pt>
                <c:pt idx="11951">
                  <c:v>45057.53958349699</c:v>
                </c:pt>
                <c:pt idx="11952">
                  <c:v>45057.539583960992</c:v>
                </c:pt>
                <c:pt idx="11953">
                  <c:v>45057.539584421756</c:v>
                </c:pt>
                <c:pt idx="11954">
                  <c:v>45057.53958504086</c:v>
                </c:pt>
                <c:pt idx="11955">
                  <c:v>45057.539585536688</c:v>
                </c:pt>
                <c:pt idx="11956">
                  <c:v>45057.539585877661</c:v>
                </c:pt>
                <c:pt idx="11957">
                  <c:v>45057.539586401967</c:v>
                </c:pt>
                <c:pt idx="11958">
                  <c:v>45057.539586883679</c:v>
                </c:pt>
                <c:pt idx="11959">
                  <c:v>45057.539587346058</c:v>
                </c:pt>
                <c:pt idx="11960">
                  <c:v>45057.539587965271</c:v>
                </c:pt>
                <c:pt idx="11961">
                  <c:v>45057.539588437612</c:v>
                </c:pt>
                <c:pt idx="11962">
                  <c:v>45057.539588893858</c:v>
                </c:pt>
                <c:pt idx="11963">
                  <c:v>45057.539589365966</c:v>
                </c:pt>
                <c:pt idx="11964">
                  <c:v>45057.539589814347</c:v>
                </c:pt>
                <c:pt idx="11965">
                  <c:v>45057.539590275694</c:v>
                </c:pt>
                <c:pt idx="11966">
                  <c:v>45057.539590759028</c:v>
                </c:pt>
                <c:pt idx="11967">
                  <c:v>45057.539591228357</c:v>
                </c:pt>
                <c:pt idx="11968">
                  <c:v>45057.539591843051</c:v>
                </c:pt>
                <c:pt idx="11969">
                  <c:v>45057.539592320019</c:v>
                </c:pt>
                <c:pt idx="11970">
                  <c:v>45057.539592793859</c:v>
                </c:pt>
                <c:pt idx="11971">
                  <c:v>45057.539593256828</c:v>
                </c:pt>
                <c:pt idx="11972">
                  <c:v>45057.539593721871</c:v>
                </c:pt>
                <c:pt idx="11973">
                  <c:v>45057.53959416967</c:v>
                </c:pt>
                <c:pt idx="11974">
                  <c:v>45057.53959464097</c:v>
                </c:pt>
                <c:pt idx="11975">
                  <c:v>45057.539595121059</c:v>
                </c:pt>
                <c:pt idx="11976">
                  <c:v>45057.539595645365</c:v>
                </c:pt>
                <c:pt idx="11977">
                  <c:v>45057.539596099996</c:v>
                </c:pt>
                <c:pt idx="11978">
                  <c:v>45057.539596715389</c:v>
                </c:pt>
                <c:pt idx="11979">
                  <c:v>45057.539597187497</c:v>
                </c:pt>
                <c:pt idx="11980">
                  <c:v>45057.539597701507</c:v>
                </c:pt>
                <c:pt idx="11981">
                  <c:v>45057.539598037612</c:v>
                </c:pt>
                <c:pt idx="11982">
                  <c:v>45057.539598521405</c:v>
                </c:pt>
                <c:pt idx="11983">
                  <c:v>45057.539599145137</c:v>
                </c:pt>
                <c:pt idx="11984">
                  <c:v>45057.53959966157</c:v>
                </c:pt>
                <c:pt idx="11985">
                  <c:v>45057.539599974414</c:v>
                </c:pt>
                <c:pt idx="11986">
                  <c:v>45057.539600573029</c:v>
                </c:pt>
                <c:pt idx="11987">
                  <c:v>45057.539601038887</c:v>
                </c:pt>
                <c:pt idx="11988">
                  <c:v>45057.539601507517</c:v>
                </c:pt>
                <c:pt idx="11989">
                  <c:v>45057.539601991666</c:v>
                </c:pt>
                <c:pt idx="11990">
                  <c:v>45057.53960244514</c:v>
                </c:pt>
                <c:pt idx="11991">
                  <c:v>45057.539602897341</c:v>
                </c:pt>
                <c:pt idx="11992">
                  <c:v>45057.53960351539</c:v>
                </c:pt>
                <c:pt idx="11993">
                  <c:v>45057.539603995021</c:v>
                </c:pt>
                <c:pt idx="11994">
                  <c:v>45057.539604451384</c:v>
                </c:pt>
                <c:pt idx="11995">
                  <c:v>45057.539604915968</c:v>
                </c:pt>
                <c:pt idx="11996">
                  <c:v>45057.539605386919</c:v>
                </c:pt>
                <c:pt idx="11997">
                  <c:v>45057.5396058603</c:v>
                </c:pt>
                <c:pt idx="11998">
                  <c:v>45057.539606336337</c:v>
                </c:pt>
                <c:pt idx="11999">
                  <c:v>45057.539606796643</c:v>
                </c:pt>
                <c:pt idx="12000">
                  <c:v>45057.539607414925</c:v>
                </c:pt>
                <c:pt idx="12001">
                  <c:v>45057.539607891427</c:v>
                </c:pt>
                <c:pt idx="12002">
                  <c:v>45057.53960836435</c:v>
                </c:pt>
                <c:pt idx="12003">
                  <c:v>45057.539608858795</c:v>
                </c:pt>
                <c:pt idx="12004">
                  <c:v>45057.539609359257</c:v>
                </c:pt>
                <c:pt idx="12005">
                  <c:v>45057.539609824766</c:v>
                </c:pt>
                <c:pt idx="12006">
                  <c:v>45057.539610320026</c:v>
                </c:pt>
                <c:pt idx="12007">
                  <c:v>45057.539610785068</c:v>
                </c:pt>
                <c:pt idx="12008">
                  <c:v>45057.539611238892</c:v>
                </c:pt>
                <c:pt idx="12009">
                  <c:v>45057.539611709835</c:v>
                </c:pt>
                <c:pt idx="12010">
                  <c:v>45057.539612208675</c:v>
                </c:pt>
                <c:pt idx="12011">
                  <c:v>45057.539612686109</c:v>
                </c:pt>
                <c:pt idx="12012">
                  <c:v>45057.539613155204</c:v>
                </c:pt>
                <c:pt idx="12013">
                  <c:v>45057.539613629044</c:v>
                </c:pt>
                <c:pt idx="12014">
                  <c:v>45057.539614086571</c:v>
                </c:pt>
                <c:pt idx="12015">
                  <c:v>45057.539614557179</c:v>
                </c:pt>
                <c:pt idx="12016">
                  <c:v>45057.53961515845</c:v>
                </c:pt>
                <c:pt idx="12017">
                  <c:v>45057.53961562951</c:v>
                </c:pt>
                <c:pt idx="12018">
                  <c:v>45057.53961613078</c:v>
                </c:pt>
                <c:pt idx="12019">
                  <c:v>45057.539616578353</c:v>
                </c:pt>
                <c:pt idx="12020">
                  <c:v>45057.539617043636</c:v>
                </c:pt>
                <c:pt idx="12021">
                  <c:v>45057.539617503127</c:v>
                </c:pt>
                <c:pt idx="12022">
                  <c:v>45057.539617961804</c:v>
                </c:pt>
                <c:pt idx="12023">
                  <c:v>45057.539618578354</c:v>
                </c:pt>
                <c:pt idx="12024">
                  <c:v>45057.539619037263</c:v>
                </c:pt>
                <c:pt idx="12025">
                  <c:v>45057.53961950972</c:v>
                </c:pt>
                <c:pt idx="12026">
                  <c:v>45057.539620034491</c:v>
                </c:pt>
                <c:pt idx="12027">
                  <c:v>45057.539620519325</c:v>
                </c:pt>
                <c:pt idx="12028">
                  <c:v>45057.539621026852</c:v>
                </c:pt>
                <c:pt idx="12029">
                  <c:v>45057.539621529395</c:v>
                </c:pt>
                <c:pt idx="12030">
                  <c:v>45057.539621860524</c:v>
                </c:pt>
                <c:pt idx="12031">
                  <c:v>45057.539622335877</c:v>
                </c:pt>
                <c:pt idx="12032">
                  <c:v>45057.539622941542</c:v>
                </c:pt>
                <c:pt idx="12033">
                  <c:v>45057.539623397337</c:v>
                </c:pt>
                <c:pt idx="12034">
                  <c:v>45057.539623846875</c:v>
                </c:pt>
                <c:pt idx="12035">
                  <c:v>45057.539624335528</c:v>
                </c:pt>
                <c:pt idx="12036">
                  <c:v>45057.539624814577</c:v>
                </c:pt>
                <c:pt idx="12037">
                  <c:v>45057.539625273952</c:v>
                </c:pt>
                <c:pt idx="12038">
                  <c:v>45057.539625886806</c:v>
                </c:pt>
                <c:pt idx="12039">
                  <c:v>45057.539626333448</c:v>
                </c:pt>
                <c:pt idx="12040">
                  <c:v>45057.539626792008</c:v>
                </c:pt>
                <c:pt idx="12041">
                  <c:v>45057.539627262151</c:v>
                </c:pt>
                <c:pt idx="12042">
                  <c:v>45057.539627718746</c:v>
                </c:pt>
                <c:pt idx="12043">
                  <c:v>45057.539628180668</c:v>
                </c:pt>
                <c:pt idx="12044">
                  <c:v>45057.539628782288</c:v>
                </c:pt>
                <c:pt idx="12045">
                  <c:v>45057.539629255552</c:v>
                </c:pt>
                <c:pt idx="12046">
                  <c:v>45057.539629715509</c:v>
                </c:pt>
                <c:pt idx="12047">
                  <c:v>45057.539630193867</c:v>
                </c:pt>
                <c:pt idx="12048">
                  <c:v>45057.539630651503</c:v>
                </c:pt>
                <c:pt idx="12049">
                  <c:v>45057.539631112035</c:v>
                </c:pt>
                <c:pt idx="12050">
                  <c:v>45057.539631724765</c:v>
                </c:pt>
                <c:pt idx="12051">
                  <c:v>45057.539632257634</c:v>
                </c:pt>
                <c:pt idx="12052">
                  <c:v>45057.539632603817</c:v>
                </c:pt>
                <c:pt idx="12053">
                  <c:v>45057.539633115397</c:v>
                </c:pt>
                <c:pt idx="12054">
                  <c:v>45057.539633638422</c:v>
                </c:pt>
                <c:pt idx="12055">
                  <c:v>45057.539634095832</c:v>
                </c:pt>
                <c:pt idx="12056">
                  <c:v>45057.539634568631</c:v>
                </c:pt>
                <c:pt idx="12057">
                  <c:v>45057.539635029862</c:v>
                </c:pt>
                <c:pt idx="12058">
                  <c:v>45057.539635490852</c:v>
                </c:pt>
                <c:pt idx="12059">
                  <c:v>45057.539635954512</c:v>
                </c:pt>
                <c:pt idx="12060">
                  <c:v>45057.53963656944</c:v>
                </c:pt>
                <c:pt idx="12061">
                  <c:v>45057.539637046408</c:v>
                </c:pt>
                <c:pt idx="12062">
                  <c:v>45057.539637516667</c:v>
                </c:pt>
                <c:pt idx="12063">
                  <c:v>45057.539637982634</c:v>
                </c:pt>
                <c:pt idx="12064">
                  <c:v>45057.539638459486</c:v>
                </c:pt>
                <c:pt idx="12065">
                  <c:v>45057.539638914932</c:v>
                </c:pt>
                <c:pt idx="12066">
                  <c:v>45057.539639361923</c:v>
                </c:pt>
                <c:pt idx="12067">
                  <c:v>45057.539639993862</c:v>
                </c:pt>
                <c:pt idx="12068">
                  <c:v>45057.539640453353</c:v>
                </c:pt>
                <c:pt idx="12069">
                  <c:v>45057.539640920368</c:v>
                </c:pt>
                <c:pt idx="12070">
                  <c:v>45057.539641377538</c:v>
                </c:pt>
                <c:pt idx="12071">
                  <c:v>45057.539641833799</c:v>
                </c:pt>
                <c:pt idx="12072">
                  <c:v>45057.539642284952</c:v>
                </c:pt>
                <c:pt idx="12073">
                  <c:v>45057.53964288727</c:v>
                </c:pt>
                <c:pt idx="12074">
                  <c:v>45057.539643337615</c:v>
                </c:pt>
                <c:pt idx="12075">
                  <c:v>45057.539643868979</c:v>
                </c:pt>
                <c:pt idx="12076">
                  <c:v>45057.539644360069</c:v>
                </c:pt>
                <c:pt idx="12077">
                  <c:v>45057.539644711804</c:v>
                </c:pt>
                <c:pt idx="12078">
                  <c:v>45057.539645212149</c:v>
                </c:pt>
                <c:pt idx="12079">
                  <c:v>45057.539645827776</c:v>
                </c:pt>
                <c:pt idx="12080">
                  <c:v>45057.539646290046</c:v>
                </c:pt>
                <c:pt idx="12081">
                  <c:v>45057.539646755322</c:v>
                </c:pt>
                <c:pt idx="12082">
                  <c:v>45057.539647215737</c:v>
                </c:pt>
                <c:pt idx="12083">
                  <c:v>45057.539647678241</c:v>
                </c:pt>
                <c:pt idx="12084">
                  <c:v>45057.539648129277</c:v>
                </c:pt>
                <c:pt idx="12085">
                  <c:v>45057.53964860081</c:v>
                </c:pt>
                <c:pt idx="12086">
                  <c:v>45057.539649084945</c:v>
                </c:pt>
                <c:pt idx="12087">
                  <c:v>45057.539649561455</c:v>
                </c:pt>
                <c:pt idx="12088">
                  <c:v>45057.539650190738</c:v>
                </c:pt>
                <c:pt idx="12089">
                  <c:v>45057.539650665392</c:v>
                </c:pt>
                <c:pt idx="12090">
                  <c:v>45057.539651124192</c:v>
                </c:pt>
                <c:pt idx="12091">
                  <c:v>45057.539651604973</c:v>
                </c:pt>
                <c:pt idx="12092">
                  <c:v>45057.539652060994</c:v>
                </c:pt>
                <c:pt idx="12093">
                  <c:v>45057.539652520369</c:v>
                </c:pt>
                <c:pt idx="12094">
                  <c:v>45057.539652979744</c:v>
                </c:pt>
                <c:pt idx="12095">
                  <c:v>45057.53965348738</c:v>
                </c:pt>
                <c:pt idx="12096">
                  <c:v>45057.539653946405</c:v>
                </c:pt>
                <c:pt idx="12097">
                  <c:v>45057.539654570137</c:v>
                </c:pt>
                <c:pt idx="12098">
                  <c:v>45057.539655035296</c:v>
                </c:pt>
                <c:pt idx="12099">
                  <c:v>45057.539655555091</c:v>
                </c:pt>
                <c:pt idx="12100">
                  <c:v>45057.539655891087</c:v>
                </c:pt>
                <c:pt idx="12101">
                  <c:v>45057.539656386223</c:v>
                </c:pt>
                <c:pt idx="12102">
                  <c:v>45057.539656893983</c:v>
                </c:pt>
                <c:pt idx="12103">
                  <c:v>45057.539657354624</c:v>
                </c:pt>
                <c:pt idx="12104">
                  <c:v>45057.539657849302</c:v>
                </c:pt>
                <c:pt idx="12105">
                  <c:v>45057.539658465852</c:v>
                </c:pt>
                <c:pt idx="12106">
                  <c:v>45057.539658927657</c:v>
                </c:pt>
                <c:pt idx="12107">
                  <c:v>45057.539659403701</c:v>
                </c:pt>
                <c:pt idx="12108">
                  <c:v>45057.539659854512</c:v>
                </c:pt>
                <c:pt idx="12109">
                  <c:v>45057.539660310758</c:v>
                </c:pt>
                <c:pt idx="12110">
                  <c:v>45057.539660786802</c:v>
                </c:pt>
                <c:pt idx="12111">
                  <c:v>45057.539661262032</c:v>
                </c:pt>
                <c:pt idx="12112">
                  <c:v>45057.539661770024</c:v>
                </c:pt>
                <c:pt idx="12113">
                  <c:v>45057.53966224016</c:v>
                </c:pt>
                <c:pt idx="12114">
                  <c:v>45057.539662698844</c:v>
                </c:pt>
                <c:pt idx="12115">
                  <c:v>45057.539663309835</c:v>
                </c:pt>
                <c:pt idx="12116">
                  <c:v>45057.539663791431</c:v>
                </c:pt>
                <c:pt idx="12117">
                  <c:v>45057.539664241434</c:v>
                </c:pt>
                <c:pt idx="12118">
                  <c:v>45057.539664690041</c:v>
                </c:pt>
                <c:pt idx="12119">
                  <c:v>45057.539665158336</c:v>
                </c:pt>
                <c:pt idx="12120">
                  <c:v>45057.539665648379</c:v>
                </c:pt>
                <c:pt idx="12121">
                  <c:v>45057.539666151504</c:v>
                </c:pt>
                <c:pt idx="12122">
                  <c:v>45057.539666614124</c:v>
                </c:pt>
                <c:pt idx="12123">
                  <c:v>45057.539667113771</c:v>
                </c:pt>
                <c:pt idx="12124">
                  <c:v>45057.539667623263</c:v>
                </c:pt>
                <c:pt idx="12125">
                  <c:v>45057.539668115969</c:v>
                </c:pt>
                <c:pt idx="12126">
                  <c:v>45057.539668624071</c:v>
                </c:pt>
                <c:pt idx="12127">
                  <c:v>45057.539669103586</c:v>
                </c:pt>
                <c:pt idx="12128">
                  <c:v>45057.539669548263</c:v>
                </c:pt>
                <c:pt idx="12129">
                  <c:v>45057.539670052654</c:v>
                </c:pt>
                <c:pt idx="12130">
                  <c:v>45057.539670506594</c:v>
                </c:pt>
                <c:pt idx="12131">
                  <c:v>45057.539670957172</c:v>
                </c:pt>
                <c:pt idx="12132">
                  <c:v>45057.539671572107</c:v>
                </c:pt>
                <c:pt idx="12133">
                  <c:v>45057.539672031824</c:v>
                </c:pt>
                <c:pt idx="12134">
                  <c:v>45057.539672486571</c:v>
                </c:pt>
                <c:pt idx="12135">
                  <c:v>45057.539672948034</c:v>
                </c:pt>
                <c:pt idx="12136">
                  <c:v>45057.539673422682</c:v>
                </c:pt>
                <c:pt idx="12137">
                  <c:v>45057.539673889238</c:v>
                </c:pt>
                <c:pt idx="12138">
                  <c:v>45057.539674501619</c:v>
                </c:pt>
                <c:pt idx="12139">
                  <c:v>45057.539674968859</c:v>
                </c:pt>
                <c:pt idx="12140">
                  <c:v>45057.539675437962</c:v>
                </c:pt>
                <c:pt idx="12141">
                  <c:v>45057.5396759059</c:v>
                </c:pt>
                <c:pt idx="12142">
                  <c:v>45057.539676375578</c:v>
                </c:pt>
                <c:pt idx="12143">
                  <c:v>45057.53967682986</c:v>
                </c:pt>
                <c:pt idx="12144">
                  <c:v>45057.539677297566</c:v>
                </c:pt>
                <c:pt idx="12145">
                  <c:v>45057.539677761226</c:v>
                </c:pt>
                <c:pt idx="12146">
                  <c:v>45057.539678374073</c:v>
                </c:pt>
                <c:pt idx="12147">
                  <c:v>45057.539678869209</c:v>
                </c:pt>
                <c:pt idx="12148">
                  <c:v>45057.539679369562</c:v>
                </c:pt>
                <c:pt idx="12149">
                  <c:v>45057.539679703004</c:v>
                </c:pt>
                <c:pt idx="12150">
                  <c:v>45057.539680329166</c:v>
                </c:pt>
                <c:pt idx="12151">
                  <c:v>45057.539680803697</c:v>
                </c:pt>
                <c:pt idx="12152">
                  <c:v>45057.539681270944</c:v>
                </c:pt>
                <c:pt idx="12153">
                  <c:v>45057.539681737726</c:v>
                </c:pt>
                <c:pt idx="12154">
                  <c:v>45057.539682212613</c:v>
                </c:pt>
                <c:pt idx="12155">
                  <c:v>45057.539682674069</c:v>
                </c:pt>
                <c:pt idx="12156">
                  <c:v>45057.539683130781</c:v>
                </c:pt>
                <c:pt idx="12157">
                  <c:v>45057.539683597337</c:v>
                </c:pt>
                <c:pt idx="12158">
                  <c:v>45057.539684210416</c:v>
                </c:pt>
                <c:pt idx="12159">
                  <c:v>45057.539684666197</c:v>
                </c:pt>
                <c:pt idx="12160">
                  <c:v>45057.539685145828</c:v>
                </c:pt>
                <c:pt idx="12161">
                  <c:v>45057.539685599877</c:v>
                </c:pt>
                <c:pt idx="12162">
                  <c:v>45057.539686084718</c:v>
                </c:pt>
                <c:pt idx="12163">
                  <c:v>45057.539686563076</c:v>
                </c:pt>
                <c:pt idx="12164">
                  <c:v>45057.539687033444</c:v>
                </c:pt>
                <c:pt idx="12165">
                  <c:v>45057.539687489116</c:v>
                </c:pt>
                <c:pt idx="12166">
                  <c:v>45057.539688110301</c:v>
                </c:pt>
                <c:pt idx="12167">
                  <c:v>45057.539688555327</c:v>
                </c:pt>
                <c:pt idx="12168">
                  <c:v>45057.539689011806</c:v>
                </c:pt>
                <c:pt idx="12169">
                  <c:v>45057.539689482175</c:v>
                </c:pt>
                <c:pt idx="12170">
                  <c:v>45057.539689935766</c:v>
                </c:pt>
                <c:pt idx="12171">
                  <c:v>45057.539690473379</c:v>
                </c:pt>
                <c:pt idx="12172">
                  <c:v>45057.539690952777</c:v>
                </c:pt>
                <c:pt idx="12173">
                  <c:v>45057.539691458565</c:v>
                </c:pt>
                <c:pt idx="12174">
                  <c:v>45057.539691954044</c:v>
                </c:pt>
                <c:pt idx="12175">
                  <c:v>45057.539692412385</c:v>
                </c:pt>
                <c:pt idx="12176">
                  <c:v>45057.539692878585</c:v>
                </c:pt>
                <c:pt idx="12177">
                  <c:v>45057.539693334831</c:v>
                </c:pt>
                <c:pt idx="12178">
                  <c:v>45057.539693803934</c:v>
                </c:pt>
                <c:pt idx="12179">
                  <c:v>45057.539694406943</c:v>
                </c:pt>
                <c:pt idx="12180">
                  <c:v>45057.539694868516</c:v>
                </c:pt>
                <c:pt idx="12181">
                  <c:v>45057.539695345717</c:v>
                </c:pt>
                <c:pt idx="12182">
                  <c:v>45057.539695802196</c:v>
                </c:pt>
                <c:pt idx="12183">
                  <c:v>45057.539696261221</c:v>
                </c:pt>
                <c:pt idx="12184">
                  <c:v>45057.539696714695</c:v>
                </c:pt>
                <c:pt idx="12185">
                  <c:v>45057.539697344211</c:v>
                </c:pt>
                <c:pt idx="12186">
                  <c:v>45057.539697803011</c:v>
                </c:pt>
                <c:pt idx="12187">
                  <c:v>45057.539698279863</c:v>
                </c:pt>
                <c:pt idx="12188">
                  <c:v>45057.539698757522</c:v>
                </c:pt>
                <c:pt idx="12189">
                  <c:v>45057.539699241664</c:v>
                </c:pt>
                <c:pt idx="12190">
                  <c:v>45057.5396997059</c:v>
                </c:pt>
                <c:pt idx="12191">
                  <c:v>45057.539700175344</c:v>
                </c:pt>
                <c:pt idx="12192">
                  <c:v>45057.539700631249</c:v>
                </c:pt>
                <c:pt idx="12193">
                  <c:v>45057.539701086796</c:v>
                </c:pt>
                <c:pt idx="12194">
                  <c:v>45057.539701704045</c:v>
                </c:pt>
                <c:pt idx="12195">
                  <c:v>45057.539702070142</c:v>
                </c:pt>
                <c:pt idx="12196">
                  <c:v>45057.539702570946</c:v>
                </c:pt>
                <c:pt idx="12197">
                  <c:v>45057.539703072915</c:v>
                </c:pt>
                <c:pt idx="12198">
                  <c:v>45057.53970356944</c:v>
                </c:pt>
                <c:pt idx="12199">
                  <c:v>45057.539704053932</c:v>
                </c:pt>
                <c:pt idx="12200">
                  <c:v>45057.539704517476</c:v>
                </c:pt>
                <c:pt idx="12201">
                  <c:v>45057.539705122566</c:v>
                </c:pt>
                <c:pt idx="12202">
                  <c:v>45057.539705596173</c:v>
                </c:pt>
                <c:pt idx="12203">
                  <c:v>45057.539706048723</c:v>
                </c:pt>
                <c:pt idx="12204">
                  <c:v>45057.539706510295</c:v>
                </c:pt>
                <c:pt idx="12205">
                  <c:v>45057.539706973264</c:v>
                </c:pt>
                <c:pt idx="12206">
                  <c:v>45057.539707445831</c:v>
                </c:pt>
                <c:pt idx="12207">
                  <c:v>45057.539707924538</c:v>
                </c:pt>
                <c:pt idx="12208">
                  <c:v>45057.539708527082</c:v>
                </c:pt>
                <c:pt idx="12209">
                  <c:v>45057.539708975113</c:v>
                </c:pt>
                <c:pt idx="12210">
                  <c:v>45057.539709425233</c:v>
                </c:pt>
                <c:pt idx="12211">
                  <c:v>45057.539709900804</c:v>
                </c:pt>
                <c:pt idx="12212">
                  <c:v>45057.539710349884</c:v>
                </c:pt>
                <c:pt idx="12213">
                  <c:v>45057.53971081481</c:v>
                </c:pt>
                <c:pt idx="12214">
                  <c:v>45057.539711444675</c:v>
                </c:pt>
                <c:pt idx="12215">
                  <c:v>45057.539711905432</c:v>
                </c:pt>
                <c:pt idx="12216">
                  <c:v>45057.539712366321</c:v>
                </c:pt>
                <c:pt idx="12217">
                  <c:v>45057.539712836799</c:v>
                </c:pt>
                <c:pt idx="12218">
                  <c:v>45057.539713307058</c:v>
                </c:pt>
                <c:pt idx="12219">
                  <c:v>45057.539713811806</c:v>
                </c:pt>
                <c:pt idx="12220">
                  <c:v>45057.539714307866</c:v>
                </c:pt>
                <c:pt idx="12221">
                  <c:v>45057.539714815743</c:v>
                </c:pt>
                <c:pt idx="12222">
                  <c:v>45057.539715305211</c:v>
                </c:pt>
                <c:pt idx="12223">
                  <c:v>45057.53971576655</c:v>
                </c:pt>
                <c:pt idx="12224">
                  <c:v>45057.539716226158</c:v>
                </c:pt>
                <c:pt idx="12225">
                  <c:v>45057.539716699299</c:v>
                </c:pt>
                <c:pt idx="12226">
                  <c:v>45057.539717137501</c:v>
                </c:pt>
                <c:pt idx="12227">
                  <c:v>45057.539717765387</c:v>
                </c:pt>
                <c:pt idx="12228">
                  <c:v>45057.539718233216</c:v>
                </c:pt>
                <c:pt idx="12229">
                  <c:v>45057.539718690161</c:v>
                </c:pt>
                <c:pt idx="12230">
                  <c:v>45057.539719152082</c:v>
                </c:pt>
                <c:pt idx="12231">
                  <c:v>45057.53971961041</c:v>
                </c:pt>
                <c:pt idx="12232">
                  <c:v>45057.539720074878</c:v>
                </c:pt>
                <c:pt idx="12233">
                  <c:v>45057.539720534951</c:v>
                </c:pt>
                <c:pt idx="12234">
                  <c:v>45057.539721160523</c:v>
                </c:pt>
                <c:pt idx="12235">
                  <c:v>45057.539721629968</c:v>
                </c:pt>
                <c:pt idx="12236">
                  <c:v>45057.539722101501</c:v>
                </c:pt>
                <c:pt idx="12237">
                  <c:v>45057.539722542009</c:v>
                </c:pt>
                <c:pt idx="12238">
                  <c:v>45057.539722996175</c:v>
                </c:pt>
                <c:pt idx="12239">
                  <c:v>45057.539723591784</c:v>
                </c:pt>
                <c:pt idx="12240">
                  <c:v>45057.539724044553</c:v>
                </c:pt>
                <c:pt idx="12241">
                  <c:v>45057.539724519673</c:v>
                </c:pt>
                <c:pt idx="12242">
                  <c:v>45057.53972498449</c:v>
                </c:pt>
                <c:pt idx="12243">
                  <c:v>45057.539725485294</c:v>
                </c:pt>
                <c:pt idx="12244">
                  <c:v>45057.539725991781</c:v>
                </c:pt>
                <c:pt idx="12245">
                  <c:v>45057.539726501614</c:v>
                </c:pt>
                <c:pt idx="12246">
                  <c:v>45057.539726991199</c:v>
                </c:pt>
                <c:pt idx="12247">
                  <c:v>45057.539727471296</c:v>
                </c:pt>
                <c:pt idx="12248">
                  <c:v>45057.539727951276</c:v>
                </c:pt>
                <c:pt idx="12249">
                  <c:v>45057.539728426847</c:v>
                </c:pt>
                <c:pt idx="12250">
                  <c:v>45057.539728890733</c:v>
                </c:pt>
                <c:pt idx="12251">
                  <c:v>45057.539729374534</c:v>
                </c:pt>
                <c:pt idx="12252">
                  <c:v>45057.539729840741</c:v>
                </c:pt>
                <c:pt idx="12253">
                  <c:v>45057.539730319673</c:v>
                </c:pt>
                <c:pt idx="12254">
                  <c:v>45057.539730784141</c:v>
                </c:pt>
                <c:pt idx="12255">
                  <c:v>45057.539731254052</c:v>
                </c:pt>
                <c:pt idx="12256">
                  <c:v>45057.53973171852</c:v>
                </c:pt>
                <c:pt idx="12257">
                  <c:v>45057.539732343052</c:v>
                </c:pt>
                <c:pt idx="12258">
                  <c:v>45057.539732804631</c:v>
                </c:pt>
                <c:pt idx="12259">
                  <c:v>45057.539733262034</c:v>
                </c:pt>
                <c:pt idx="12260">
                  <c:v>45057.539733735066</c:v>
                </c:pt>
                <c:pt idx="12261">
                  <c:v>45057.539734214115</c:v>
                </c:pt>
                <c:pt idx="12262">
                  <c:v>45057.539734671525</c:v>
                </c:pt>
                <c:pt idx="12263">
                  <c:v>45057.539735135993</c:v>
                </c:pt>
                <c:pt idx="12264">
                  <c:v>45057.539735729282</c:v>
                </c:pt>
                <c:pt idx="12265">
                  <c:v>45057.539736197803</c:v>
                </c:pt>
                <c:pt idx="12266">
                  <c:v>45057.539736653234</c:v>
                </c:pt>
                <c:pt idx="12267">
                  <c:v>45057.539737157749</c:v>
                </c:pt>
                <c:pt idx="12268">
                  <c:v>45057.539737666091</c:v>
                </c:pt>
                <c:pt idx="12269">
                  <c:v>45057.539738174768</c:v>
                </c:pt>
                <c:pt idx="12270">
                  <c:v>45057.539738651853</c:v>
                </c:pt>
                <c:pt idx="12271">
                  <c:v>45057.539739098262</c:v>
                </c:pt>
                <c:pt idx="12272">
                  <c:v>45057.539739560882</c:v>
                </c:pt>
                <c:pt idx="12273">
                  <c:v>45057.539740018517</c:v>
                </c:pt>
                <c:pt idx="12274">
                  <c:v>45057.539740490276</c:v>
                </c:pt>
                <c:pt idx="12275">
                  <c:v>45057.539741100809</c:v>
                </c:pt>
                <c:pt idx="12276">
                  <c:v>45057.539741560999</c:v>
                </c:pt>
                <c:pt idx="12277">
                  <c:v>45057.539742040164</c:v>
                </c:pt>
                <c:pt idx="12278">
                  <c:v>45057.539742498608</c:v>
                </c:pt>
                <c:pt idx="12279">
                  <c:v>45057.53974296018</c:v>
                </c:pt>
                <c:pt idx="12280">
                  <c:v>45057.539743434601</c:v>
                </c:pt>
                <c:pt idx="12281">
                  <c:v>45057.539743896523</c:v>
                </c:pt>
                <c:pt idx="12282">
                  <c:v>45057.539744358328</c:v>
                </c:pt>
                <c:pt idx="12283">
                  <c:v>45057.539744849644</c:v>
                </c:pt>
                <c:pt idx="12284">
                  <c:v>45057.539745462382</c:v>
                </c:pt>
                <c:pt idx="12285">
                  <c:v>45057.539745921058</c:v>
                </c:pt>
                <c:pt idx="12286">
                  <c:v>45057.539746399074</c:v>
                </c:pt>
                <c:pt idx="12287">
                  <c:v>45057.539746854854</c:v>
                </c:pt>
                <c:pt idx="12288">
                  <c:v>45057.539747324183</c:v>
                </c:pt>
                <c:pt idx="12289">
                  <c:v>45057.539747793053</c:v>
                </c:pt>
                <c:pt idx="12290">
                  <c:v>45057.539748257521</c:v>
                </c:pt>
                <c:pt idx="12291">
                  <c:v>45057.53974874525</c:v>
                </c:pt>
                <c:pt idx="12292">
                  <c:v>45057.539749243057</c:v>
                </c:pt>
                <c:pt idx="12293">
                  <c:v>45057.539749740048</c:v>
                </c:pt>
                <c:pt idx="12294">
                  <c:v>45057.539750213655</c:v>
                </c:pt>
                <c:pt idx="12295">
                  <c:v>45057.539750819553</c:v>
                </c:pt>
                <c:pt idx="12296">
                  <c:v>45057.539751277429</c:v>
                </c:pt>
                <c:pt idx="12297">
                  <c:v>45057.539751734606</c:v>
                </c:pt>
                <c:pt idx="12298">
                  <c:v>45057.539752217584</c:v>
                </c:pt>
                <c:pt idx="12299">
                  <c:v>45057.539752680903</c:v>
                </c:pt>
                <c:pt idx="12300">
                  <c:v>45057.539753150464</c:v>
                </c:pt>
                <c:pt idx="12301">
                  <c:v>45057.539753612851</c:v>
                </c:pt>
                <c:pt idx="12302">
                  <c:v>45057.539754074533</c:v>
                </c:pt>
                <c:pt idx="12303">
                  <c:v>45057.539754680321</c:v>
                </c:pt>
                <c:pt idx="12304">
                  <c:v>45057.539755157522</c:v>
                </c:pt>
                <c:pt idx="12305">
                  <c:v>45057.539755612037</c:v>
                </c:pt>
                <c:pt idx="12306">
                  <c:v>45057.539756075457</c:v>
                </c:pt>
                <c:pt idx="12307">
                  <c:v>45057.539756534257</c:v>
                </c:pt>
                <c:pt idx="12308">
                  <c:v>45057.539757005325</c:v>
                </c:pt>
                <c:pt idx="12309">
                  <c:v>45057.539757520484</c:v>
                </c:pt>
                <c:pt idx="12310">
                  <c:v>45057.539758005667</c:v>
                </c:pt>
                <c:pt idx="12311">
                  <c:v>45057.539758471867</c:v>
                </c:pt>
                <c:pt idx="12312">
                  <c:v>45057.539758940511</c:v>
                </c:pt>
                <c:pt idx="12313">
                  <c:v>45057.539759557636</c:v>
                </c:pt>
                <c:pt idx="12314">
                  <c:v>45057.53976001632</c:v>
                </c:pt>
                <c:pt idx="12315">
                  <c:v>45057.53976053009</c:v>
                </c:pt>
                <c:pt idx="12316">
                  <c:v>45057.539761028929</c:v>
                </c:pt>
                <c:pt idx="12317">
                  <c:v>45057.539761392363</c:v>
                </c:pt>
                <c:pt idx="12318">
                  <c:v>45057.539761876855</c:v>
                </c:pt>
                <c:pt idx="12319">
                  <c:v>45057.539762493172</c:v>
                </c:pt>
                <c:pt idx="12320">
                  <c:v>45057.539762954046</c:v>
                </c:pt>
                <c:pt idx="12321">
                  <c:v>45057.539763407403</c:v>
                </c:pt>
                <c:pt idx="12322">
                  <c:v>45057.539763856134</c:v>
                </c:pt>
                <c:pt idx="12323">
                  <c:v>45057.539764349414</c:v>
                </c:pt>
                <c:pt idx="12324">
                  <c:v>45057.539764812151</c:v>
                </c:pt>
                <c:pt idx="12325">
                  <c:v>45057.539765254514</c:v>
                </c:pt>
                <c:pt idx="12326">
                  <c:v>45057.539765750342</c:v>
                </c:pt>
                <c:pt idx="12327">
                  <c:v>45057.53976637523</c:v>
                </c:pt>
                <c:pt idx="12328">
                  <c:v>45057.539766838308</c:v>
                </c:pt>
                <c:pt idx="12329">
                  <c:v>45057.539767298957</c:v>
                </c:pt>
                <c:pt idx="12330">
                  <c:v>45057.53976774976</c:v>
                </c:pt>
                <c:pt idx="12331">
                  <c:v>45057.53976821759</c:v>
                </c:pt>
                <c:pt idx="12332">
                  <c:v>45057.539768686918</c:v>
                </c:pt>
                <c:pt idx="12333">
                  <c:v>45057.539769147341</c:v>
                </c:pt>
                <c:pt idx="12334">
                  <c:v>45057.539769788658</c:v>
                </c:pt>
                <c:pt idx="12335">
                  <c:v>45057.539770243515</c:v>
                </c:pt>
                <c:pt idx="12336">
                  <c:v>45057.53977072303</c:v>
                </c:pt>
                <c:pt idx="12337">
                  <c:v>45057.539771177086</c:v>
                </c:pt>
                <c:pt idx="12338">
                  <c:v>45057.539771648728</c:v>
                </c:pt>
                <c:pt idx="12339">
                  <c:v>45057.539772132404</c:v>
                </c:pt>
                <c:pt idx="12340">
                  <c:v>45057.539772692129</c:v>
                </c:pt>
                <c:pt idx="12341">
                  <c:v>45057.539773187498</c:v>
                </c:pt>
                <c:pt idx="12342">
                  <c:v>45057.539773634831</c:v>
                </c:pt>
                <c:pt idx="12343">
                  <c:v>45057.539774122219</c:v>
                </c:pt>
                <c:pt idx="12344">
                  <c:v>45057.539774598605</c:v>
                </c:pt>
                <c:pt idx="12345">
                  <c:v>45057.539775056015</c:v>
                </c:pt>
                <c:pt idx="12346">
                  <c:v>45057.539775533798</c:v>
                </c:pt>
                <c:pt idx="12347">
                  <c:v>45057.539776010184</c:v>
                </c:pt>
                <c:pt idx="12348">
                  <c:v>45057.539776475925</c:v>
                </c:pt>
                <c:pt idx="12349">
                  <c:v>45057.539776938189</c:v>
                </c:pt>
                <c:pt idx="12350">
                  <c:v>45057.539777418169</c:v>
                </c:pt>
                <c:pt idx="12351">
                  <c:v>45057.539777919206</c:v>
                </c:pt>
                <c:pt idx="12352">
                  <c:v>45057.539778392362</c:v>
                </c:pt>
                <c:pt idx="12353">
                  <c:v>45057.53977887256</c:v>
                </c:pt>
                <c:pt idx="12354">
                  <c:v>45057.539779476268</c:v>
                </c:pt>
                <c:pt idx="12355">
                  <c:v>45057.539779952313</c:v>
                </c:pt>
                <c:pt idx="12356">
                  <c:v>45057.539780412153</c:v>
                </c:pt>
                <c:pt idx="12357">
                  <c:v>45057.53978086447</c:v>
                </c:pt>
                <c:pt idx="12358">
                  <c:v>45057.539781322448</c:v>
                </c:pt>
                <c:pt idx="12359">
                  <c:v>45057.539781792708</c:v>
                </c:pt>
                <c:pt idx="12360">
                  <c:v>45057.539782269327</c:v>
                </c:pt>
                <c:pt idx="12361">
                  <c:v>45057.539782892585</c:v>
                </c:pt>
                <c:pt idx="12362">
                  <c:v>45057.539783366206</c:v>
                </c:pt>
                <c:pt idx="12363">
                  <c:v>45057.539783726963</c:v>
                </c:pt>
                <c:pt idx="12364">
                  <c:v>45057.53978423206</c:v>
                </c:pt>
                <c:pt idx="12365">
                  <c:v>45057.539784720255</c:v>
                </c:pt>
                <c:pt idx="12366">
                  <c:v>45057.539785222565</c:v>
                </c:pt>
                <c:pt idx="12367">
                  <c:v>45057.539785692825</c:v>
                </c:pt>
                <c:pt idx="12368">
                  <c:v>45057.539786177316</c:v>
                </c:pt>
                <c:pt idx="12369">
                  <c:v>45057.539786787151</c:v>
                </c:pt>
                <c:pt idx="12370">
                  <c:v>45057.539787268863</c:v>
                </c:pt>
                <c:pt idx="12371">
                  <c:v>45057.539787734138</c:v>
                </c:pt>
                <c:pt idx="12372">
                  <c:v>45057.539788196525</c:v>
                </c:pt>
                <c:pt idx="12373">
                  <c:v>45057.539788646529</c:v>
                </c:pt>
                <c:pt idx="12374">
                  <c:v>45057.539789098955</c:v>
                </c:pt>
                <c:pt idx="12375">
                  <c:v>45057.539789586343</c:v>
                </c:pt>
                <c:pt idx="12376">
                  <c:v>45057.539790077775</c:v>
                </c:pt>
                <c:pt idx="12377">
                  <c:v>45057.539790671763</c:v>
                </c:pt>
                <c:pt idx="12378">
                  <c:v>45057.539791138428</c:v>
                </c:pt>
                <c:pt idx="12379">
                  <c:v>45057.539791599418</c:v>
                </c:pt>
                <c:pt idx="12380">
                  <c:v>45057.539792051852</c:v>
                </c:pt>
                <c:pt idx="12381">
                  <c:v>45057.539792529278</c:v>
                </c:pt>
                <c:pt idx="12382">
                  <c:v>45057.539792996635</c:v>
                </c:pt>
                <c:pt idx="12383">
                  <c:v>45057.539793460644</c:v>
                </c:pt>
                <c:pt idx="12384">
                  <c:v>45057.539794086108</c:v>
                </c:pt>
                <c:pt idx="12385">
                  <c:v>45057.539794556134</c:v>
                </c:pt>
                <c:pt idx="12386">
                  <c:v>45057.539795042008</c:v>
                </c:pt>
                <c:pt idx="12387">
                  <c:v>45057.53979551771</c:v>
                </c:pt>
                <c:pt idx="12388">
                  <c:v>45057.539796003817</c:v>
                </c:pt>
                <c:pt idx="12389">
                  <c:v>45057.539796474994</c:v>
                </c:pt>
                <c:pt idx="12390">
                  <c:v>45057.539796937614</c:v>
                </c:pt>
                <c:pt idx="12391">
                  <c:v>45057.539797404279</c:v>
                </c:pt>
                <c:pt idx="12392">
                  <c:v>45057.539797857979</c:v>
                </c:pt>
                <c:pt idx="12393">
                  <c:v>45057.539798330552</c:v>
                </c:pt>
                <c:pt idx="12394">
                  <c:v>45057.539798942707</c:v>
                </c:pt>
                <c:pt idx="12395">
                  <c:v>45057.539799403356</c:v>
                </c:pt>
                <c:pt idx="12396">
                  <c:v>45057.539799870596</c:v>
                </c:pt>
                <c:pt idx="12397">
                  <c:v>45057.539800330436</c:v>
                </c:pt>
                <c:pt idx="12398">
                  <c:v>45057.539800778817</c:v>
                </c:pt>
                <c:pt idx="12399">
                  <c:v>45057.539801226965</c:v>
                </c:pt>
                <c:pt idx="12400">
                  <c:v>45057.539801860992</c:v>
                </c:pt>
                <c:pt idx="12401">
                  <c:v>45057.539802320134</c:v>
                </c:pt>
                <c:pt idx="12402">
                  <c:v>45057.539802767475</c:v>
                </c:pt>
                <c:pt idx="12403">
                  <c:v>45057.539803217129</c:v>
                </c:pt>
                <c:pt idx="12404">
                  <c:v>45057.53980368183</c:v>
                </c:pt>
                <c:pt idx="12405">
                  <c:v>45057.539804151391</c:v>
                </c:pt>
                <c:pt idx="12406">
                  <c:v>45057.539804779277</c:v>
                </c:pt>
                <c:pt idx="12407">
                  <c:v>45057.539805243861</c:v>
                </c:pt>
                <c:pt idx="12408">
                  <c:v>45057.53980569433</c:v>
                </c:pt>
                <c:pt idx="12409">
                  <c:v>45057.53980617685</c:v>
                </c:pt>
                <c:pt idx="12410">
                  <c:v>45057.539806676381</c:v>
                </c:pt>
                <c:pt idx="12411">
                  <c:v>45057.539807189467</c:v>
                </c:pt>
                <c:pt idx="12412">
                  <c:v>45057.539807696987</c:v>
                </c:pt>
                <c:pt idx="12413">
                  <c:v>45057.539808193862</c:v>
                </c:pt>
                <c:pt idx="12414">
                  <c:v>45057.539808526846</c:v>
                </c:pt>
                <c:pt idx="12415">
                  <c:v>45057.539809122223</c:v>
                </c:pt>
                <c:pt idx="12416">
                  <c:v>45057.539809593167</c:v>
                </c:pt>
                <c:pt idx="12417">
                  <c:v>45057.539810049995</c:v>
                </c:pt>
                <c:pt idx="12418">
                  <c:v>45057.539810535069</c:v>
                </c:pt>
                <c:pt idx="12419">
                  <c:v>45057.539811003582</c:v>
                </c:pt>
                <c:pt idx="12420">
                  <c:v>45057.539811466202</c:v>
                </c:pt>
                <c:pt idx="12421">
                  <c:v>45057.539811932518</c:v>
                </c:pt>
                <c:pt idx="12422">
                  <c:v>45057.539812563075</c:v>
                </c:pt>
                <c:pt idx="12423">
                  <c:v>45057.539813020368</c:v>
                </c:pt>
                <c:pt idx="12424">
                  <c:v>45057.539813499767</c:v>
                </c:pt>
                <c:pt idx="12425">
                  <c:v>45057.539813973381</c:v>
                </c:pt>
                <c:pt idx="12426">
                  <c:v>45057.539814448719</c:v>
                </c:pt>
                <c:pt idx="12427">
                  <c:v>45057.539814915966</c:v>
                </c:pt>
                <c:pt idx="12428">
                  <c:v>45057.539815377429</c:v>
                </c:pt>
                <c:pt idx="12429">
                  <c:v>45057.539815814234</c:v>
                </c:pt>
                <c:pt idx="12430">
                  <c:v>45057.53981642604</c:v>
                </c:pt>
                <c:pt idx="12431">
                  <c:v>45057.539816892822</c:v>
                </c:pt>
                <c:pt idx="12432">
                  <c:v>45057.539817362034</c:v>
                </c:pt>
                <c:pt idx="12433">
                  <c:v>45057.53981781887</c:v>
                </c:pt>
                <c:pt idx="12434">
                  <c:v>45057.539818302314</c:v>
                </c:pt>
                <c:pt idx="12435">
                  <c:v>45057.539818789002</c:v>
                </c:pt>
                <c:pt idx="12436">
                  <c:v>45057.539819287726</c:v>
                </c:pt>
                <c:pt idx="12437">
                  <c:v>45057.539819787613</c:v>
                </c:pt>
                <c:pt idx="12438">
                  <c:v>45057.539820280552</c:v>
                </c:pt>
                <c:pt idx="12439">
                  <c:v>45057.539820758095</c:v>
                </c:pt>
                <c:pt idx="12440">
                  <c:v>45057.539821207516</c:v>
                </c:pt>
                <c:pt idx="12441">
                  <c:v>45057.53982167488</c:v>
                </c:pt>
                <c:pt idx="12442">
                  <c:v>45057.539822132981</c:v>
                </c:pt>
                <c:pt idx="12443">
                  <c:v>45057.539822618513</c:v>
                </c:pt>
                <c:pt idx="12444">
                  <c:v>45057.539823246181</c:v>
                </c:pt>
                <c:pt idx="12445">
                  <c:v>45057.539823698266</c:v>
                </c:pt>
                <c:pt idx="12446">
                  <c:v>45057.539824164232</c:v>
                </c:pt>
                <c:pt idx="12447">
                  <c:v>45057.539824601154</c:v>
                </c:pt>
                <c:pt idx="12448">
                  <c:v>45057.539825064239</c:v>
                </c:pt>
                <c:pt idx="12449">
                  <c:v>45057.539825535416</c:v>
                </c:pt>
                <c:pt idx="12450">
                  <c:v>45057.539826148146</c:v>
                </c:pt>
                <c:pt idx="12451">
                  <c:v>45057.539826623957</c:v>
                </c:pt>
                <c:pt idx="12452">
                  <c:v>45057.539827095599</c:v>
                </c:pt>
                <c:pt idx="12453">
                  <c:v>45057.539827585184</c:v>
                </c:pt>
                <c:pt idx="12454">
                  <c:v>45057.539828047338</c:v>
                </c:pt>
                <c:pt idx="12455">
                  <c:v>45057.539828511341</c:v>
                </c:pt>
                <c:pt idx="12456">
                  <c:v>45057.539828977082</c:v>
                </c:pt>
                <c:pt idx="12457">
                  <c:v>45057.539829437963</c:v>
                </c:pt>
                <c:pt idx="12458">
                  <c:v>45057.539830058558</c:v>
                </c:pt>
                <c:pt idx="12459">
                  <c:v>45057.539830406015</c:v>
                </c:pt>
                <c:pt idx="12460">
                  <c:v>45057.539830907866</c:v>
                </c:pt>
                <c:pt idx="12461">
                  <c:v>45057.539831398615</c:v>
                </c:pt>
                <c:pt idx="12462">
                  <c:v>45057.539831866779</c:v>
                </c:pt>
                <c:pt idx="12463">
                  <c:v>45057.539832457631</c:v>
                </c:pt>
                <c:pt idx="12464">
                  <c:v>45057.539832911687</c:v>
                </c:pt>
                <c:pt idx="12465">
                  <c:v>45057.53983339687</c:v>
                </c:pt>
                <c:pt idx="12466">
                  <c:v>45057.539833849303</c:v>
                </c:pt>
                <c:pt idx="12467">
                  <c:v>45057.539834322793</c:v>
                </c:pt>
                <c:pt idx="12468">
                  <c:v>45057.5398347765</c:v>
                </c:pt>
                <c:pt idx="12469">
                  <c:v>45057.539835386568</c:v>
                </c:pt>
                <c:pt idx="12470">
                  <c:v>45057.539835858908</c:v>
                </c:pt>
                <c:pt idx="12471">
                  <c:v>45057.539836315045</c:v>
                </c:pt>
                <c:pt idx="12472">
                  <c:v>45057.539836780204</c:v>
                </c:pt>
                <c:pt idx="12473">
                  <c:v>45057.539837232871</c:v>
                </c:pt>
                <c:pt idx="12474">
                  <c:v>45057.539837683675</c:v>
                </c:pt>
                <c:pt idx="12475">
                  <c:v>45057.539838296412</c:v>
                </c:pt>
                <c:pt idx="12476">
                  <c:v>45057.539838757169</c:v>
                </c:pt>
                <c:pt idx="12477">
                  <c:v>45057.539839201498</c:v>
                </c:pt>
                <c:pt idx="12478">
                  <c:v>45057.539839672456</c:v>
                </c:pt>
                <c:pt idx="12479">
                  <c:v>45057.539840180667</c:v>
                </c:pt>
                <c:pt idx="12480">
                  <c:v>45057.539840651385</c:v>
                </c:pt>
                <c:pt idx="12481">
                  <c:v>45057.539841114347</c:v>
                </c:pt>
                <c:pt idx="12482">
                  <c:v>45057.539841582176</c:v>
                </c:pt>
                <c:pt idx="12483">
                  <c:v>45057.539842068632</c:v>
                </c:pt>
                <c:pt idx="12484">
                  <c:v>45057.539842583566</c:v>
                </c:pt>
                <c:pt idx="12485">
                  <c:v>45057.539843057872</c:v>
                </c:pt>
                <c:pt idx="12486">
                  <c:v>45057.539843533334</c:v>
                </c:pt>
                <c:pt idx="12487">
                  <c:v>45057.53984414896</c:v>
                </c:pt>
                <c:pt idx="12488">
                  <c:v>45057.53984460231</c:v>
                </c:pt>
                <c:pt idx="12489">
                  <c:v>45057.539845064115</c:v>
                </c:pt>
                <c:pt idx="12490">
                  <c:v>45057.539845516781</c:v>
                </c:pt>
                <c:pt idx="12491">
                  <c:v>45057.539845966203</c:v>
                </c:pt>
                <c:pt idx="12492">
                  <c:v>45057.539846556247</c:v>
                </c:pt>
                <c:pt idx="12493">
                  <c:v>45057.539847011802</c:v>
                </c:pt>
                <c:pt idx="12494">
                  <c:v>45057.539847489352</c:v>
                </c:pt>
                <c:pt idx="12495">
                  <c:v>45057.539847955784</c:v>
                </c:pt>
                <c:pt idx="12496">
                  <c:v>45057.539848437147</c:v>
                </c:pt>
                <c:pt idx="12497">
                  <c:v>45057.539848910412</c:v>
                </c:pt>
                <c:pt idx="12498">
                  <c:v>45057.539849371409</c:v>
                </c:pt>
                <c:pt idx="12499">
                  <c:v>45057.539849836343</c:v>
                </c:pt>
                <c:pt idx="12500">
                  <c:v>45057.539850466092</c:v>
                </c:pt>
                <c:pt idx="12501">
                  <c:v>45057.539850905094</c:v>
                </c:pt>
                <c:pt idx="12502">
                  <c:v>45057.53985135023</c:v>
                </c:pt>
                <c:pt idx="12503">
                  <c:v>45057.539851797679</c:v>
                </c:pt>
                <c:pt idx="12504">
                  <c:v>45057.539852301728</c:v>
                </c:pt>
                <c:pt idx="12505">
                  <c:v>45057.539852776041</c:v>
                </c:pt>
                <c:pt idx="12506">
                  <c:v>45057.539853404283</c:v>
                </c:pt>
                <c:pt idx="12507">
                  <c:v>45057.53985374132</c:v>
                </c:pt>
                <c:pt idx="12508">
                  <c:v>45057.539854230905</c:v>
                </c:pt>
                <c:pt idx="12509">
                  <c:v>45057.539854729279</c:v>
                </c:pt>
                <c:pt idx="12510">
                  <c:v>45057.539855200113</c:v>
                </c:pt>
                <c:pt idx="12511">
                  <c:v>45057.53985581782</c:v>
                </c:pt>
                <c:pt idx="12512">
                  <c:v>45057.539856160649</c:v>
                </c:pt>
                <c:pt idx="12513">
                  <c:v>45057.539856769094</c:v>
                </c:pt>
                <c:pt idx="12514">
                  <c:v>45057.539857225922</c:v>
                </c:pt>
                <c:pt idx="12515">
                  <c:v>45057.539857700576</c:v>
                </c:pt>
                <c:pt idx="12516">
                  <c:v>45057.539858168748</c:v>
                </c:pt>
                <c:pt idx="12517">
                  <c:v>45057.539858649652</c:v>
                </c:pt>
                <c:pt idx="12518">
                  <c:v>45057.539859105898</c:v>
                </c:pt>
                <c:pt idx="12519">
                  <c:v>45057.539859575692</c:v>
                </c:pt>
                <c:pt idx="12520">
                  <c:v>45057.539860198951</c:v>
                </c:pt>
                <c:pt idx="12521">
                  <c:v>45057.539860643745</c:v>
                </c:pt>
                <c:pt idx="12522">
                  <c:v>45057.53986110555</c:v>
                </c:pt>
                <c:pt idx="12523">
                  <c:v>45057.539861561228</c:v>
                </c:pt>
                <c:pt idx="12524">
                  <c:v>45057.539862044789</c:v>
                </c:pt>
                <c:pt idx="12525">
                  <c:v>45057.539862514815</c:v>
                </c:pt>
                <c:pt idx="12526">
                  <c:v>45057.539862970363</c:v>
                </c:pt>
                <c:pt idx="12527">
                  <c:v>45057.539863594327</c:v>
                </c:pt>
                <c:pt idx="12528">
                  <c:v>45057.539864045139</c:v>
                </c:pt>
                <c:pt idx="12529">
                  <c:v>45057.53986451331</c:v>
                </c:pt>
                <c:pt idx="12530">
                  <c:v>45057.539865037033</c:v>
                </c:pt>
                <c:pt idx="12531">
                  <c:v>45057.539865558909</c:v>
                </c:pt>
                <c:pt idx="12532">
                  <c:v>45057.539865881357</c:v>
                </c:pt>
                <c:pt idx="12533">
                  <c:v>45057.539866387961</c:v>
                </c:pt>
                <c:pt idx="12534">
                  <c:v>45057.539867007981</c:v>
                </c:pt>
                <c:pt idx="12535">
                  <c:v>45057.539867471642</c:v>
                </c:pt>
                <c:pt idx="12536">
                  <c:v>45057.539867927429</c:v>
                </c:pt>
                <c:pt idx="12537">
                  <c:v>45057.539868441898</c:v>
                </c:pt>
                <c:pt idx="12538">
                  <c:v>45057.53986892222</c:v>
                </c:pt>
                <c:pt idx="12539">
                  <c:v>45057.539869371183</c:v>
                </c:pt>
                <c:pt idx="12540">
                  <c:v>45057.539869841203</c:v>
                </c:pt>
                <c:pt idx="12541">
                  <c:v>45057.5398703022</c:v>
                </c:pt>
                <c:pt idx="12542">
                  <c:v>45057.539870783796</c:v>
                </c:pt>
                <c:pt idx="12543">
                  <c:v>45057.539871258567</c:v>
                </c:pt>
                <c:pt idx="12544">
                  <c:v>45057.539871882058</c:v>
                </c:pt>
                <c:pt idx="12545">
                  <c:v>45057.539872367357</c:v>
                </c:pt>
                <c:pt idx="12546">
                  <c:v>45057.539872816087</c:v>
                </c:pt>
                <c:pt idx="12547">
                  <c:v>45057.539873282287</c:v>
                </c:pt>
                <c:pt idx="12548">
                  <c:v>45057.539873746522</c:v>
                </c:pt>
                <c:pt idx="12549">
                  <c:v>45057.539874210408</c:v>
                </c:pt>
                <c:pt idx="12550">
                  <c:v>45057.53987466354</c:v>
                </c:pt>
                <c:pt idx="12551">
                  <c:v>45057.539875126728</c:v>
                </c:pt>
                <c:pt idx="12552">
                  <c:v>45057.539875746639</c:v>
                </c:pt>
                <c:pt idx="12553">
                  <c:v>45057.539876221759</c:v>
                </c:pt>
                <c:pt idx="12554">
                  <c:v>45057.539876713658</c:v>
                </c:pt>
                <c:pt idx="12555">
                  <c:v>45057.53987720752</c:v>
                </c:pt>
                <c:pt idx="12556">
                  <c:v>45057.539877696639</c:v>
                </c:pt>
                <c:pt idx="12557">
                  <c:v>45057.539878193049</c:v>
                </c:pt>
                <c:pt idx="12558">
                  <c:v>45057.539878652424</c:v>
                </c:pt>
                <c:pt idx="12559">
                  <c:v>45057.539879115968</c:v>
                </c:pt>
                <c:pt idx="12560">
                  <c:v>45057.539879584139</c:v>
                </c:pt>
                <c:pt idx="12561">
                  <c:v>45057.53988006377</c:v>
                </c:pt>
                <c:pt idx="12562">
                  <c:v>45057.539880532982</c:v>
                </c:pt>
                <c:pt idx="12563">
                  <c:v>45057.539880982869</c:v>
                </c:pt>
                <c:pt idx="12564">
                  <c:v>45057.539881451965</c:v>
                </c:pt>
                <c:pt idx="12565">
                  <c:v>45057.539881928235</c:v>
                </c:pt>
                <c:pt idx="12566">
                  <c:v>45057.539882407633</c:v>
                </c:pt>
                <c:pt idx="12567">
                  <c:v>45057.539883018973</c:v>
                </c:pt>
                <c:pt idx="12568">
                  <c:v>45057.539883489582</c:v>
                </c:pt>
                <c:pt idx="12569">
                  <c:v>45057.539883951737</c:v>
                </c:pt>
                <c:pt idx="12570">
                  <c:v>45057.539884429738</c:v>
                </c:pt>
                <c:pt idx="12571">
                  <c:v>45057.539884907521</c:v>
                </c:pt>
                <c:pt idx="12572">
                  <c:v>45057.539885368511</c:v>
                </c:pt>
                <c:pt idx="12573">
                  <c:v>45057.539885837148</c:v>
                </c:pt>
                <c:pt idx="12574">
                  <c:v>45057.53988644421</c:v>
                </c:pt>
                <c:pt idx="12575">
                  <c:v>45057.539886925348</c:v>
                </c:pt>
                <c:pt idx="12576">
                  <c:v>45057.539887392821</c:v>
                </c:pt>
                <c:pt idx="12577">
                  <c:v>45057.539887847102</c:v>
                </c:pt>
                <c:pt idx="12578">
                  <c:v>45057.539888344094</c:v>
                </c:pt>
                <c:pt idx="12579">
                  <c:v>45057.539888870371</c:v>
                </c:pt>
                <c:pt idx="12580">
                  <c:v>45057.539889235297</c:v>
                </c:pt>
                <c:pt idx="12581">
                  <c:v>45057.539889734027</c:v>
                </c:pt>
                <c:pt idx="12582">
                  <c:v>45057.539890187727</c:v>
                </c:pt>
                <c:pt idx="12583">
                  <c:v>45057.539890806016</c:v>
                </c:pt>
                <c:pt idx="12584">
                  <c:v>45057.53989126192</c:v>
                </c:pt>
                <c:pt idx="12585">
                  <c:v>45057.539891721412</c:v>
                </c:pt>
                <c:pt idx="12586">
                  <c:v>45057.539892180088</c:v>
                </c:pt>
                <c:pt idx="12587">
                  <c:v>45057.539892651039</c:v>
                </c:pt>
                <c:pt idx="12588">
                  <c:v>45057.539893119327</c:v>
                </c:pt>
                <c:pt idx="12589">
                  <c:v>45057.539893714005</c:v>
                </c:pt>
                <c:pt idx="12590">
                  <c:v>45057.539894179048</c:v>
                </c:pt>
                <c:pt idx="12591">
                  <c:v>45057.539894641661</c:v>
                </c:pt>
                <c:pt idx="12592">
                  <c:v>45057.539895130671</c:v>
                </c:pt>
                <c:pt idx="12593">
                  <c:v>45057.539895587499</c:v>
                </c:pt>
                <c:pt idx="12594">
                  <c:v>45057.539896065042</c:v>
                </c:pt>
                <c:pt idx="12595">
                  <c:v>45057.53989654583</c:v>
                </c:pt>
                <c:pt idx="12596">
                  <c:v>45057.539897014816</c:v>
                </c:pt>
                <c:pt idx="12597">
                  <c:v>45057.539897489354</c:v>
                </c:pt>
                <c:pt idx="12598">
                  <c:v>45057.539898118055</c:v>
                </c:pt>
                <c:pt idx="12599">
                  <c:v>45057.539898578354</c:v>
                </c:pt>
                <c:pt idx="12600">
                  <c:v>45057.539899061572</c:v>
                </c:pt>
                <c:pt idx="12601">
                  <c:v>45057.539899520365</c:v>
                </c:pt>
                <c:pt idx="12602">
                  <c:v>45057.539900019903</c:v>
                </c:pt>
                <c:pt idx="12603">
                  <c:v>45057.539900485644</c:v>
                </c:pt>
                <c:pt idx="12604">
                  <c:v>45057.539900977201</c:v>
                </c:pt>
                <c:pt idx="12605">
                  <c:v>45057.539901372336</c:v>
                </c:pt>
                <c:pt idx="12606">
                  <c:v>45057.539902011114</c:v>
                </c:pt>
                <c:pt idx="12607">
                  <c:v>45057.539902460645</c:v>
                </c:pt>
                <c:pt idx="12608">
                  <c:v>45057.539902941433</c:v>
                </c:pt>
                <c:pt idx="12609">
                  <c:v>45057.539903408913</c:v>
                </c:pt>
                <c:pt idx="12610">
                  <c:v>45057.539903886805</c:v>
                </c:pt>
                <c:pt idx="12611">
                  <c:v>45057.539904362733</c:v>
                </c:pt>
                <c:pt idx="12612">
                  <c:v>45057.539904842939</c:v>
                </c:pt>
                <c:pt idx="12613">
                  <c:v>45057.539905308913</c:v>
                </c:pt>
                <c:pt idx="12614">
                  <c:v>45057.539905787031</c:v>
                </c:pt>
                <c:pt idx="12615">
                  <c:v>45057.539906266087</c:v>
                </c:pt>
                <c:pt idx="12616">
                  <c:v>45057.539906715392</c:v>
                </c:pt>
                <c:pt idx="12617">
                  <c:v>45057.539907310413</c:v>
                </c:pt>
                <c:pt idx="12618">
                  <c:v>45057.539907769555</c:v>
                </c:pt>
                <c:pt idx="12619">
                  <c:v>45057.539908219558</c:v>
                </c:pt>
                <c:pt idx="12620">
                  <c:v>45057.539908700921</c:v>
                </c:pt>
                <c:pt idx="12621">
                  <c:v>45057.539909159263</c:v>
                </c:pt>
                <c:pt idx="12622">
                  <c:v>45057.539909647101</c:v>
                </c:pt>
                <c:pt idx="12623">
                  <c:v>45057.539910253123</c:v>
                </c:pt>
                <c:pt idx="12624">
                  <c:v>45057.539910710184</c:v>
                </c:pt>
                <c:pt idx="12625">
                  <c:v>45057.539911157866</c:v>
                </c:pt>
                <c:pt idx="12626">
                  <c:v>45057.539911651045</c:v>
                </c:pt>
                <c:pt idx="12627">
                  <c:v>45057.539912121174</c:v>
                </c:pt>
                <c:pt idx="12628">
                  <c:v>45057.539912613189</c:v>
                </c:pt>
                <c:pt idx="12629">
                  <c:v>45057.539913112261</c:v>
                </c:pt>
                <c:pt idx="12630">
                  <c:v>45057.539913612498</c:v>
                </c:pt>
                <c:pt idx="12631">
                  <c:v>45057.539914091663</c:v>
                </c:pt>
                <c:pt idx="12632">
                  <c:v>45057.539914565852</c:v>
                </c:pt>
                <c:pt idx="12633">
                  <c:v>45057.539915013775</c:v>
                </c:pt>
                <c:pt idx="12634">
                  <c:v>45057.53991549537</c:v>
                </c:pt>
                <c:pt idx="12635">
                  <c:v>45057.539915955094</c:v>
                </c:pt>
                <c:pt idx="12636">
                  <c:v>45057.539916580092</c:v>
                </c:pt>
                <c:pt idx="12637">
                  <c:v>45057.539917060298</c:v>
                </c:pt>
                <c:pt idx="12638">
                  <c:v>45057.539917536917</c:v>
                </c:pt>
                <c:pt idx="12639">
                  <c:v>45057.539917994327</c:v>
                </c:pt>
                <c:pt idx="12640">
                  <c:v>45057.539918458097</c:v>
                </c:pt>
                <c:pt idx="12641">
                  <c:v>45057.539918918752</c:v>
                </c:pt>
                <c:pt idx="12642">
                  <c:v>45057.539919376271</c:v>
                </c:pt>
                <c:pt idx="12643">
                  <c:v>45057.539919843744</c:v>
                </c:pt>
                <c:pt idx="12644">
                  <c:v>45057.539920460062</c:v>
                </c:pt>
                <c:pt idx="12645">
                  <c:v>45057.539920939118</c:v>
                </c:pt>
                <c:pt idx="12646">
                  <c:v>45057.539921397452</c:v>
                </c:pt>
                <c:pt idx="12647">
                  <c:v>45057.539921858443</c:v>
                </c:pt>
                <c:pt idx="12648">
                  <c:v>45057.539922321645</c:v>
                </c:pt>
                <c:pt idx="12649">
                  <c:v>45057.53992279074</c:v>
                </c:pt>
                <c:pt idx="12650">
                  <c:v>45057.539923267592</c:v>
                </c:pt>
                <c:pt idx="12651">
                  <c:v>45057.539923743745</c:v>
                </c:pt>
                <c:pt idx="12652">
                  <c:v>45057.539924220247</c:v>
                </c:pt>
                <c:pt idx="12653">
                  <c:v>45057.539924833334</c:v>
                </c:pt>
                <c:pt idx="12654">
                  <c:v>45057.539925281475</c:v>
                </c:pt>
                <c:pt idx="12655">
                  <c:v>45057.539925751851</c:v>
                </c:pt>
                <c:pt idx="12656">
                  <c:v>45057.539926221878</c:v>
                </c:pt>
                <c:pt idx="12657">
                  <c:v>45057.539926670252</c:v>
                </c:pt>
                <c:pt idx="12658">
                  <c:v>45057.539927271057</c:v>
                </c:pt>
                <c:pt idx="12659">
                  <c:v>45057.539927743281</c:v>
                </c:pt>
                <c:pt idx="12660">
                  <c:v>45057.539928212958</c:v>
                </c:pt>
                <c:pt idx="12661">
                  <c:v>45057.539928650229</c:v>
                </c:pt>
                <c:pt idx="12662">
                  <c:v>45057.539929120947</c:v>
                </c:pt>
                <c:pt idx="12663">
                  <c:v>45057.539929587962</c:v>
                </c:pt>
                <c:pt idx="12664">
                  <c:v>45057.539930057748</c:v>
                </c:pt>
                <c:pt idx="12665">
                  <c:v>45057.539930688428</c:v>
                </c:pt>
                <c:pt idx="12666">
                  <c:v>45057.539931160412</c:v>
                </c:pt>
                <c:pt idx="12667">
                  <c:v>45057.539931623491</c:v>
                </c:pt>
                <c:pt idx="12668">
                  <c:v>45057.539932089006</c:v>
                </c:pt>
                <c:pt idx="12669">
                  <c:v>45057.539932549531</c:v>
                </c:pt>
                <c:pt idx="12670">
                  <c:v>45057.539933000808</c:v>
                </c:pt>
                <c:pt idx="12671">
                  <c:v>45057.539933451502</c:v>
                </c:pt>
                <c:pt idx="12672">
                  <c:v>45057.539934061693</c:v>
                </c:pt>
                <c:pt idx="12673">
                  <c:v>45057.539934528591</c:v>
                </c:pt>
                <c:pt idx="12674">
                  <c:v>45057.539935017827</c:v>
                </c:pt>
                <c:pt idx="12675">
                  <c:v>45057.53993553773</c:v>
                </c:pt>
                <c:pt idx="12676">
                  <c:v>45057.539936035297</c:v>
                </c:pt>
                <c:pt idx="12677">
                  <c:v>45057.539936505207</c:v>
                </c:pt>
                <c:pt idx="12678">
                  <c:v>45057.539936992012</c:v>
                </c:pt>
                <c:pt idx="12679">
                  <c:v>45057.539937440044</c:v>
                </c:pt>
                <c:pt idx="12680">
                  <c:v>45057.539937936686</c:v>
                </c:pt>
                <c:pt idx="12681">
                  <c:v>45057.539938414462</c:v>
                </c:pt>
                <c:pt idx="12682">
                  <c:v>45057.539938864815</c:v>
                </c:pt>
                <c:pt idx="12683">
                  <c:v>45057.53993934398</c:v>
                </c:pt>
                <c:pt idx="12684">
                  <c:v>45057.5399397949</c:v>
                </c:pt>
                <c:pt idx="12685">
                  <c:v>45057.539940274997</c:v>
                </c:pt>
                <c:pt idx="12686">
                  <c:v>45057.53994091192</c:v>
                </c:pt>
                <c:pt idx="12687">
                  <c:v>45057.539941357638</c:v>
                </c:pt>
                <c:pt idx="12688">
                  <c:v>45057.53994180775</c:v>
                </c:pt>
                <c:pt idx="12689">
                  <c:v>45057.539942278127</c:v>
                </c:pt>
                <c:pt idx="12690">
                  <c:v>45057.53994273171</c:v>
                </c:pt>
                <c:pt idx="12691">
                  <c:v>45057.539943202544</c:v>
                </c:pt>
                <c:pt idx="12692">
                  <c:v>45057.539943668518</c:v>
                </c:pt>
                <c:pt idx="12693">
                  <c:v>45057.539944282289</c:v>
                </c:pt>
                <c:pt idx="12694">
                  <c:v>45057.539944734606</c:v>
                </c:pt>
                <c:pt idx="12695">
                  <c:v>45057.539945208213</c:v>
                </c:pt>
                <c:pt idx="12696">
                  <c:v>45057.539945657983</c:v>
                </c:pt>
                <c:pt idx="12697">
                  <c:v>45057.539946144439</c:v>
                </c:pt>
                <c:pt idx="12698">
                  <c:v>45057.539946668163</c:v>
                </c:pt>
                <c:pt idx="12699">
                  <c:v>45057.539947177429</c:v>
                </c:pt>
                <c:pt idx="12700">
                  <c:v>45057.539947690857</c:v>
                </c:pt>
                <c:pt idx="12701">
                  <c:v>45057.539948163314</c:v>
                </c:pt>
                <c:pt idx="12702">
                  <c:v>45057.539948653241</c:v>
                </c:pt>
                <c:pt idx="12703">
                  <c:v>45057.539949088074</c:v>
                </c:pt>
                <c:pt idx="12704">
                  <c:v>45057.539949550228</c:v>
                </c:pt>
                <c:pt idx="12705">
                  <c:v>45057.53995002673</c:v>
                </c:pt>
                <c:pt idx="12706">
                  <c:v>45057.539950484024</c:v>
                </c:pt>
                <c:pt idx="12707">
                  <c:v>45057.539950959144</c:v>
                </c:pt>
                <c:pt idx="12708">
                  <c:v>45057.539951570019</c:v>
                </c:pt>
                <c:pt idx="12709">
                  <c:v>45057.539952030093</c:v>
                </c:pt>
                <c:pt idx="12710">
                  <c:v>45057.539952477426</c:v>
                </c:pt>
                <c:pt idx="12711">
                  <c:v>45057.539952956715</c:v>
                </c:pt>
                <c:pt idx="12712">
                  <c:v>45057.539953439351</c:v>
                </c:pt>
                <c:pt idx="12713">
                  <c:v>45057.539953887965</c:v>
                </c:pt>
                <c:pt idx="12714">
                  <c:v>45057.539954371292</c:v>
                </c:pt>
                <c:pt idx="12715">
                  <c:v>45057.539954837383</c:v>
                </c:pt>
                <c:pt idx="12716">
                  <c:v>45057.539955461223</c:v>
                </c:pt>
                <c:pt idx="12717">
                  <c:v>45057.539955936918</c:v>
                </c:pt>
                <c:pt idx="12718">
                  <c:v>45057.539956394794</c:v>
                </c:pt>
                <c:pt idx="12719">
                  <c:v>45057.53995684722</c:v>
                </c:pt>
                <c:pt idx="12720">
                  <c:v>45057.539957303816</c:v>
                </c:pt>
                <c:pt idx="12721">
                  <c:v>45057.539957760528</c:v>
                </c:pt>
                <c:pt idx="12722">
                  <c:v>45057.539958259375</c:v>
                </c:pt>
                <c:pt idx="12723">
                  <c:v>45057.539958749076</c:v>
                </c:pt>
                <c:pt idx="12724">
                  <c:v>45057.539959255904</c:v>
                </c:pt>
                <c:pt idx="12725">
                  <c:v>45057.539959752197</c:v>
                </c:pt>
                <c:pt idx="12726">
                  <c:v>45057.539960228467</c:v>
                </c:pt>
                <c:pt idx="12727">
                  <c:v>45057.539960683331</c:v>
                </c:pt>
                <c:pt idx="12728">
                  <c:v>45057.539961302311</c:v>
                </c:pt>
                <c:pt idx="12729">
                  <c:v>45057.539961764931</c:v>
                </c:pt>
                <c:pt idx="12730">
                  <c:v>45057.53996223877</c:v>
                </c:pt>
                <c:pt idx="12731">
                  <c:v>45057.539962734721</c:v>
                </c:pt>
                <c:pt idx="12732">
                  <c:v>45057.539963204741</c:v>
                </c:pt>
                <c:pt idx="12733">
                  <c:v>45057.539963667245</c:v>
                </c:pt>
                <c:pt idx="12734">
                  <c:v>45057.539964142932</c:v>
                </c:pt>
                <c:pt idx="12735">
                  <c:v>45057.539964633215</c:v>
                </c:pt>
                <c:pt idx="12736">
                  <c:v>45057.539965086107</c:v>
                </c:pt>
                <c:pt idx="12737">
                  <c:v>45057.539965536336</c:v>
                </c:pt>
                <c:pt idx="12738">
                  <c:v>45057.539966137148</c:v>
                </c:pt>
                <c:pt idx="12739">
                  <c:v>45057.539966632983</c:v>
                </c:pt>
                <c:pt idx="12740">
                  <c:v>45057.539967099881</c:v>
                </c:pt>
                <c:pt idx="12741">
                  <c:v>45057.539967574769</c:v>
                </c:pt>
                <c:pt idx="12742">
                  <c:v>45057.539968034951</c:v>
                </c:pt>
                <c:pt idx="12743">
                  <c:v>45057.539968484947</c:v>
                </c:pt>
                <c:pt idx="12744">
                  <c:v>45057.539968942125</c:v>
                </c:pt>
                <c:pt idx="12745">
                  <c:v>45057.539969572681</c:v>
                </c:pt>
                <c:pt idx="12746">
                  <c:v>45057.539969934835</c:v>
                </c:pt>
                <c:pt idx="12747">
                  <c:v>45057.539970447215</c:v>
                </c:pt>
                <c:pt idx="12748">
                  <c:v>45057.539970962149</c:v>
                </c:pt>
                <c:pt idx="12749">
                  <c:v>45057.539971460988</c:v>
                </c:pt>
                <c:pt idx="12750">
                  <c:v>45057.539971928236</c:v>
                </c:pt>
                <c:pt idx="12751">
                  <c:v>45057.539972375111</c:v>
                </c:pt>
                <c:pt idx="12752">
                  <c:v>45057.539972855207</c:v>
                </c:pt>
                <c:pt idx="12753">
                  <c:v>45057.539973445826</c:v>
                </c:pt>
                <c:pt idx="12754">
                  <c:v>45057.539973914929</c:v>
                </c:pt>
                <c:pt idx="12755">
                  <c:v>45057.539974387029</c:v>
                </c:pt>
                <c:pt idx="12756">
                  <c:v>45057.539974903702</c:v>
                </c:pt>
                <c:pt idx="12757">
                  <c:v>45057.539975364118</c:v>
                </c:pt>
                <c:pt idx="12758">
                  <c:v>45057.539975830092</c:v>
                </c:pt>
                <c:pt idx="12759">
                  <c:v>45057.539976269676</c:v>
                </c:pt>
                <c:pt idx="12760">
                  <c:v>45057.539976739696</c:v>
                </c:pt>
                <c:pt idx="12761">
                  <c:v>45057.539977205903</c:v>
                </c:pt>
                <c:pt idx="12762">
                  <c:v>45057.539977832865</c:v>
                </c:pt>
                <c:pt idx="12763">
                  <c:v>45057.539978283101</c:v>
                </c:pt>
                <c:pt idx="12764">
                  <c:v>45057.539978743051</c:v>
                </c:pt>
                <c:pt idx="12765">
                  <c:v>45057.539979250461</c:v>
                </c:pt>
                <c:pt idx="12766">
                  <c:v>45057.539979715621</c:v>
                </c:pt>
                <c:pt idx="12767">
                  <c:v>45057.539980178473</c:v>
                </c:pt>
                <c:pt idx="12768">
                  <c:v>45057.539980649184</c:v>
                </c:pt>
                <c:pt idx="12769">
                  <c:v>45057.539981104979</c:v>
                </c:pt>
                <c:pt idx="12770">
                  <c:v>45057.539981617127</c:v>
                </c:pt>
                <c:pt idx="12771">
                  <c:v>45057.539982137845</c:v>
                </c:pt>
                <c:pt idx="12772">
                  <c:v>45057.539982648144</c:v>
                </c:pt>
                <c:pt idx="12773">
                  <c:v>45057.539983155439</c:v>
                </c:pt>
                <c:pt idx="12774">
                  <c:v>45057.539983620132</c:v>
                </c:pt>
                <c:pt idx="12775">
                  <c:v>45057.539984074763</c:v>
                </c:pt>
                <c:pt idx="12776">
                  <c:v>45057.539984541894</c:v>
                </c:pt>
                <c:pt idx="12777">
                  <c:v>45057.53998499734</c:v>
                </c:pt>
                <c:pt idx="12778">
                  <c:v>45057.539985464122</c:v>
                </c:pt>
                <c:pt idx="12779">
                  <c:v>45057.539986089461</c:v>
                </c:pt>
                <c:pt idx="12780">
                  <c:v>45057.539986562035</c:v>
                </c:pt>
                <c:pt idx="12781">
                  <c:v>45057.539987038654</c:v>
                </c:pt>
                <c:pt idx="12782">
                  <c:v>45057.539987501274</c:v>
                </c:pt>
                <c:pt idx="12783">
                  <c:v>45057.539987986456</c:v>
                </c:pt>
                <c:pt idx="12784">
                  <c:v>45057.539988436918</c:v>
                </c:pt>
                <c:pt idx="12785">
                  <c:v>45057.539988904857</c:v>
                </c:pt>
                <c:pt idx="12786">
                  <c:v>45057.539989374884</c:v>
                </c:pt>
                <c:pt idx="12787">
                  <c:v>45057.539989985649</c:v>
                </c:pt>
                <c:pt idx="12788">
                  <c:v>45057.539990467245</c:v>
                </c:pt>
                <c:pt idx="12789">
                  <c:v>45057.539990909609</c:v>
                </c:pt>
                <c:pt idx="12790">
                  <c:v>45057.539991369667</c:v>
                </c:pt>
                <c:pt idx="12791">
                  <c:v>45057.539991836798</c:v>
                </c:pt>
                <c:pt idx="12792">
                  <c:v>45057.539992285987</c:v>
                </c:pt>
                <c:pt idx="12793">
                  <c:v>45057.539992759026</c:v>
                </c:pt>
                <c:pt idx="12794">
                  <c:v>45057.53999329768</c:v>
                </c:pt>
                <c:pt idx="12795">
                  <c:v>45057.53999382037</c:v>
                </c:pt>
                <c:pt idx="12796">
                  <c:v>45057.53999435046</c:v>
                </c:pt>
                <c:pt idx="12797">
                  <c:v>45057.539994832521</c:v>
                </c:pt>
                <c:pt idx="12798">
                  <c:v>45057.539995290623</c:v>
                </c:pt>
                <c:pt idx="12799">
                  <c:v>45057.539995764462</c:v>
                </c:pt>
                <c:pt idx="12800">
                  <c:v>45057.539996226733</c:v>
                </c:pt>
                <c:pt idx="12801">
                  <c:v>45057.539996678817</c:v>
                </c:pt>
                <c:pt idx="12802">
                  <c:v>45057.539997129395</c:v>
                </c:pt>
                <c:pt idx="12803">
                  <c:v>45057.539997740161</c:v>
                </c:pt>
                <c:pt idx="12804">
                  <c:v>45057.539998201035</c:v>
                </c:pt>
                <c:pt idx="12805">
                  <c:v>45057.539998660875</c:v>
                </c:pt>
                <c:pt idx="12806">
                  <c:v>45057.53999912164</c:v>
                </c:pt>
                <c:pt idx="12807">
                  <c:v>45057.539999596527</c:v>
                </c:pt>
                <c:pt idx="12808">
                  <c:v>45057.540000062152</c:v>
                </c:pt>
                <c:pt idx="12809">
                  <c:v>45057.540000664238</c:v>
                </c:pt>
                <c:pt idx="12810">
                  <c:v>45057.540001113426</c:v>
                </c:pt>
                <c:pt idx="12811">
                  <c:v>45057.540001567824</c:v>
                </c:pt>
                <c:pt idx="12812">
                  <c:v>45057.540002022339</c:v>
                </c:pt>
                <c:pt idx="12813">
                  <c:v>45057.540002484027</c:v>
                </c:pt>
                <c:pt idx="12814">
                  <c:v>45057.540003103357</c:v>
                </c:pt>
                <c:pt idx="12815">
                  <c:v>45057.540003575923</c:v>
                </c:pt>
                <c:pt idx="12816">
                  <c:v>45057.54000406956</c:v>
                </c:pt>
                <c:pt idx="12817">
                  <c:v>45057.540004549075</c:v>
                </c:pt>
                <c:pt idx="12818">
                  <c:v>45057.54000505359</c:v>
                </c:pt>
                <c:pt idx="12819">
                  <c:v>45057.540005557872</c:v>
                </c:pt>
                <c:pt idx="12820">
                  <c:v>45057.540005888768</c:v>
                </c:pt>
                <c:pt idx="12821">
                  <c:v>45057.540006364587</c:v>
                </c:pt>
                <c:pt idx="12822">
                  <c:v>45057.540006982053</c:v>
                </c:pt>
                <c:pt idx="12823">
                  <c:v>45057.540007445255</c:v>
                </c:pt>
                <c:pt idx="12824">
                  <c:v>45057.540007944095</c:v>
                </c:pt>
                <c:pt idx="12825">
                  <c:v>45057.54000839722</c:v>
                </c:pt>
                <c:pt idx="12826">
                  <c:v>45057.54000885845</c:v>
                </c:pt>
                <c:pt idx="12827">
                  <c:v>45057.540009320946</c:v>
                </c:pt>
                <c:pt idx="12828">
                  <c:v>45057.540009782526</c:v>
                </c:pt>
                <c:pt idx="12829">
                  <c:v>45057.540010392819</c:v>
                </c:pt>
                <c:pt idx="12830">
                  <c:v>45057.540010860415</c:v>
                </c:pt>
                <c:pt idx="12831">
                  <c:v>45057.540011338657</c:v>
                </c:pt>
                <c:pt idx="12832">
                  <c:v>45057.540011790734</c:v>
                </c:pt>
                <c:pt idx="12833">
                  <c:v>45057.540012285877</c:v>
                </c:pt>
                <c:pt idx="12834">
                  <c:v>45057.540012752776</c:v>
                </c:pt>
                <c:pt idx="12835">
                  <c:v>45057.540013223494</c:v>
                </c:pt>
                <c:pt idx="12836">
                  <c:v>45057.540013693164</c:v>
                </c:pt>
                <c:pt idx="12837">
                  <c:v>45057.54001415833</c:v>
                </c:pt>
                <c:pt idx="12838">
                  <c:v>45057.54001462974</c:v>
                </c:pt>
                <c:pt idx="12839">
                  <c:v>45057.540015235994</c:v>
                </c:pt>
                <c:pt idx="12840">
                  <c:v>45057.540015698956</c:v>
                </c:pt>
                <c:pt idx="12841">
                  <c:v>45057.540016185412</c:v>
                </c:pt>
                <c:pt idx="12842">
                  <c:v>45057.540016679857</c:v>
                </c:pt>
                <c:pt idx="12843">
                  <c:v>45057.540017178238</c:v>
                </c:pt>
                <c:pt idx="12844">
                  <c:v>45057.540017667125</c:v>
                </c:pt>
                <c:pt idx="12845">
                  <c:v>45057.540018121181</c:v>
                </c:pt>
                <c:pt idx="12846">
                  <c:v>45057.54001857245</c:v>
                </c:pt>
                <c:pt idx="12847">
                  <c:v>45057.540019048611</c:v>
                </c:pt>
                <c:pt idx="12848">
                  <c:v>45057.540019490392</c:v>
                </c:pt>
                <c:pt idx="12849">
                  <c:v>45057.540020123954</c:v>
                </c:pt>
                <c:pt idx="12850">
                  <c:v>45057.540020577195</c:v>
                </c:pt>
                <c:pt idx="12851">
                  <c:v>45057.540021052082</c:v>
                </c:pt>
                <c:pt idx="12852">
                  <c:v>45057.540021526736</c:v>
                </c:pt>
                <c:pt idx="12853">
                  <c:v>45057.540021991896</c:v>
                </c:pt>
                <c:pt idx="12854">
                  <c:v>45057.54002245127</c:v>
                </c:pt>
                <c:pt idx="12855">
                  <c:v>45057.540022914349</c:v>
                </c:pt>
                <c:pt idx="12856">
                  <c:v>45057.540023399422</c:v>
                </c:pt>
                <c:pt idx="12857">
                  <c:v>45057.540024015158</c:v>
                </c:pt>
                <c:pt idx="12858">
                  <c:v>45057.54002448322</c:v>
                </c:pt>
                <c:pt idx="12859">
                  <c:v>45057.540024951501</c:v>
                </c:pt>
                <c:pt idx="12860">
                  <c:v>45057.540025406946</c:v>
                </c:pt>
                <c:pt idx="12861">
                  <c:v>45057.54002587025</c:v>
                </c:pt>
                <c:pt idx="12862">
                  <c:v>45057.540026334602</c:v>
                </c:pt>
                <c:pt idx="12863">
                  <c:v>45057.540026799186</c:v>
                </c:pt>
                <c:pt idx="12864">
                  <c:v>45057.540027270712</c:v>
                </c:pt>
                <c:pt idx="12865">
                  <c:v>45057.540027908217</c:v>
                </c:pt>
                <c:pt idx="12866">
                  <c:v>45057.540028247568</c:v>
                </c:pt>
                <c:pt idx="12867">
                  <c:v>45057.5400287456</c:v>
                </c:pt>
                <c:pt idx="12868">
                  <c:v>45057.540029243166</c:v>
                </c:pt>
                <c:pt idx="12869">
                  <c:v>45057.540029703006</c:v>
                </c:pt>
                <c:pt idx="12870">
                  <c:v>45057.540030330441</c:v>
                </c:pt>
                <c:pt idx="12871">
                  <c:v>45057.540030809141</c:v>
                </c:pt>
                <c:pt idx="12872">
                  <c:v>45057.540031278237</c:v>
                </c:pt>
                <c:pt idx="12873">
                  <c:v>45057.540031740275</c:v>
                </c:pt>
                <c:pt idx="12874">
                  <c:v>45057.540032213998</c:v>
                </c:pt>
                <c:pt idx="12875">
                  <c:v>45057.54003267095</c:v>
                </c:pt>
                <c:pt idx="12876">
                  <c:v>45057.540033123376</c:v>
                </c:pt>
                <c:pt idx="12877">
                  <c:v>45057.540033599646</c:v>
                </c:pt>
                <c:pt idx="12878">
                  <c:v>45057.54003408159</c:v>
                </c:pt>
                <c:pt idx="12879">
                  <c:v>45057.540034697449</c:v>
                </c:pt>
                <c:pt idx="12880">
                  <c:v>45057.540035150574</c:v>
                </c:pt>
                <c:pt idx="12881">
                  <c:v>45057.540035597565</c:v>
                </c:pt>
                <c:pt idx="12882">
                  <c:v>45057.540036061335</c:v>
                </c:pt>
                <c:pt idx="12883">
                  <c:v>45057.540036513652</c:v>
                </c:pt>
                <c:pt idx="12884">
                  <c:v>45057.54003700833</c:v>
                </c:pt>
                <c:pt idx="12885">
                  <c:v>45057.54003763356</c:v>
                </c:pt>
                <c:pt idx="12886">
                  <c:v>45057.540038079162</c:v>
                </c:pt>
                <c:pt idx="12887">
                  <c:v>45057.540038529165</c:v>
                </c:pt>
                <c:pt idx="12888">
                  <c:v>45057.540038993749</c:v>
                </c:pt>
                <c:pt idx="12889">
                  <c:v>45057.540039447682</c:v>
                </c:pt>
                <c:pt idx="12890">
                  <c:v>45057.540039936452</c:v>
                </c:pt>
                <c:pt idx="12891">
                  <c:v>45057.540040419095</c:v>
                </c:pt>
                <c:pt idx="12892">
                  <c:v>45057.540040931366</c:v>
                </c:pt>
                <c:pt idx="12893">
                  <c:v>45057.540041433567</c:v>
                </c:pt>
                <c:pt idx="12894">
                  <c:v>45057.540041897337</c:v>
                </c:pt>
                <c:pt idx="12895">
                  <c:v>45057.54004236099</c:v>
                </c:pt>
                <c:pt idx="12896">
                  <c:v>45057.540042972563</c:v>
                </c:pt>
                <c:pt idx="12897">
                  <c:v>45057.54004344155</c:v>
                </c:pt>
                <c:pt idx="12898">
                  <c:v>45057.540043890738</c:v>
                </c:pt>
                <c:pt idx="12899">
                  <c:v>45057.54004435613</c:v>
                </c:pt>
                <c:pt idx="12900">
                  <c:v>45057.540044820598</c:v>
                </c:pt>
                <c:pt idx="12901">
                  <c:v>45057.540045270602</c:v>
                </c:pt>
                <c:pt idx="12902">
                  <c:v>45057.540045886337</c:v>
                </c:pt>
                <c:pt idx="12903">
                  <c:v>45057.540046335875</c:v>
                </c:pt>
                <c:pt idx="12904">
                  <c:v>45057.540046795832</c:v>
                </c:pt>
                <c:pt idx="12905">
                  <c:v>45057.540047272218</c:v>
                </c:pt>
                <c:pt idx="12906">
                  <c:v>45057.540047732982</c:v>
                </c:pt>
                <c:pt idx="12907">
                  <c:v>45057.540048193056</c:v>
                </c:pt>
                <c:pt idx="12908">
                  <c:v>45057.540048820134</c:v>
                </c:pt>
                <c:pt idx="12909">
                  <c:v>45057.540049282637</c:v>
                </c:pt>
                <c:pt idx="12910">
                  <c:v>45057.540049743402</c:v>
                </c:pt>
                <c:pt idx="12911">
                  <c:v>45057.54005020023</c:v>
                </c:pt>
                <c:pt idx="12912">
                  <c:v>45057.540050659722</c:v>
                </c:pt>
                <c:pt idx="12913">
                  <c:v>45057.540051123266</c:v>
                </c:pt>
                <c:pt idx="12914">
                  <c:v>45057.540051580327</c:v>
                </c:pt>
                <c:pt idx="12915">
                  <c:v>45057.540052071294</c:v>
                </c:pt>
                <c:pt idx="12916">
                  <c:v>45057.540052574186</c:v>
                </c:pt>
                <c:pt idx="12917">
                  <c:v>45057.540053084136</c:v>
                </c:pt>
                <c:pt idx="12918">
                  <c:v>45057.540053549885</c:v>
                </c:pt>
                <c:pt idx="12919">
                  <c:v>45057.540054025339</c:v>
                </c:pt>
                <c:pt idx="12920">
                  <c:v>45057.540054639809</c:v>
                </c:pt>
                <c:pt idx="12921">
                  <c:v>45057.540055122219</c:v>
                </c:pt>
                <c:pt idx="12922">
                  <c:v>45057.540055573605</c:v>
                </c:pt>
                <c:pt idx="12923">
                  <c:v>45057.54005603218</c:v>
                </c:pt>
                <c:pt idx="12924">
                  <c:v>45057.540056517239</c:v>
                </c:pt>
                <c:pt idx="12925">
                  <c:v>45057.540056990394</c:v>
                </c:pt>
                <c:pt idx="12926">
                  <c:v>45057.540057456827</c:v>
                </c:pt>
                <c:pt idx="12927">
                  <c:v>45057.540057902428</c:v>
                </c:pt>
                <c:pt idx="12928">
                  <c:v>45057.54005852963</c:v>
                </c:pt>
                <c:pt idx="12929">
                  <c:v>45057.540058988772</c:v>
                </c:pt>
                <c:pt idx="12930">
                  <c:v>45057.54005945057</c:v>
                </c:pt>
                <c:pt idx="12931">
                  <c:v>45057.540059899191</c:v>
                </c:pt>
                <c:pt idx="12932">
                  <c:v>45057.540060361454</c:v>
                </c:pt>
                <c:pt idx="12933">
                  <c:v>45057.540060816318</c:v>
                </c:pt>
                <c:pt idx="12934">
                  <c:v>45057.540061419211</c:v>
                </c:pt>
                <c:pt idx="12935">
                  <c:v>45057.540061886917</c:v>
                </c:pt>
                <c:pt idx="12936">
                  <c:v>45057.540062345484</c:v>
                </c:pt>
                <c:pt idx="12937">
                  <c:v>45057.540062805558</c:v>
                </c:pt>
                <c:pt idx="12938">
                  <c:v>45057.540063329514</c:v>
                </c:pt>
                <c:pt idx="12939">
                  <c:v>45057.540063867476</c:v>
                </c:pt>
                <c:pt idx="12940">
                  <c:v>45057.540064371868</c:v>
                </c:pt>
                <c:pt idx="12941">
                  <c:v>45057.54006482604</c:v>
                </c:pt>
                <c:pt idx="12942">
                  <c:v>45057.540065302659</c:v>
                </c:pt>
                <c:pt idx="12943">
                  <c:v>45057.540065778703</c:v>
                </c:pt>
                <c:pt idx="12944">
                  <c:v>45057.540066245601</c:v>
                </c:pt>
                <c:pt idx="12945">
                  <c:v>45057.540066699767</c:v>
                </c:pt>
                <c:pt idx="12946">
                  <c:v>45057.540067153932</c:v>
                </c:pt>
                <c:pt idx="12947">
                  <c:v>45057.540067634378</c:v>
                </c:pt>
                <c:pt idx="12948">
                  <c:v>45057.540068248498</c:v>
                </c:pt>
                <c:pt idx="12949">
                  <c:v>45057.540068699884</c:v>
                </c:pt>
                <c:pt idx="12950">
                  <c:v>45057.54006915995</c:v>
                </c:pt>
                <c:pt idx="12951">
                  <c:v>45057.540069663075</c:v>
                </c:pt>
                <c:pt idx="12952">
                  <c:v>45057.540070125695</c:v>
                </c:pt>
                <c:pt idx="12953">
                  <c:v>45057.540070588191</c:v>
                </c:pt>
                <c:pt idx="12954">
                  <c:v>45057.54007104606</c:v>
                </c:pt>
                <c:pt idx="12955">
                  <c:v>45057.540071637959</c:v>
                </c:pt>
                <c:pt idx="12956">
                  <c:v>45057.540072086107</c:v>
                </c:pt>
                <c:pt idx="12957">
                  <c:v>45057.540072532291</c:v>
                </c:pt>
                <c:pt idx="12958">
                  <c:v>45057.540072974305</c:v>
                </c:pt>
                <c:pt idx="12959">
                  <c:v>45057.540073596298</c:v>
                </c:pt>
                <c:pt idx="12960">
                  <c:v>45057.540074056131</c:v>
                </c:pt>
                <c:pt idx="12961">
                  <c:v>45057.540074545373</c:v>
                </c:pt>
                <c:pt idx="12962">
                  <c:v>45057.540075074074</c:v>
                </c:pt>
                <c:pt idx="12963">
                  <c:v>45057.540075420366</c:v>
                </c:pt>
                <c:pt idx="12964">
                  <c:v>45057.540075914119</c:v>
                </c:pt>
                <c:pt idx="12965">
                  <c:v>45057.540076380094</c:v>
                </c:pt>
                <c:pt idx="12966">
                  <c:v>45057.5400770044</c:v>
                </c:pt>
                <c:pt idx="12967">
                  <c:v>45057.540077486228</c:v>
                </c:pt>
                <c:pt idx="12968">
                  <c:v>45057.540077933794</c:v>
                </c:pt>
                <c:pt idx="12969">
                  <c:v>45057.540078392245</c:v>
                </c:pt>
                <c:pt idx="12970">
                  <c:v>45057.540078870479</c:v>
                </c:pt>
                <c:pt idx="12971">
                  <c:v>45057.540079341663</c:v>
                </c:pt>
                <c:pt idx="12972">
                  <c:v>45057.540079807637</c:v>
                </c:pt>
                <c:pt idx="12973">
                  <c:v>45057.540080257408</c:v>
                </c:pt>
                <c:pt idx="12974">
                  <c:v>45057.54008086562</c:v>
                </c:pt>
                <c:pt idx="12975">
                  <c:v>45057.540081311687</c:v>
                </c:pt>
                <c:pt idx="12976">
                  <c:v>45057.540081775696</c:v>
                </c:pt>
                <c:pt idx="12977">
                  <c:v>45057.540082259373</c:v>
                </c:pt>
                <c:pt idx="12978">
                  <c:v>45057.540082735177</c:v>
                </c:pt>
                <c:pt idx="12979">
                  <c:v>45057.540083198845</c:v>
                </c:pt>
                <c:pt idx="12980">
                  <c:v>45057.540083661916</c:v>
                </c:pt>
                <c:pt idx="12981">
                  <c:v>45057.540084273256</c:v>
                </c:pt>
                <c:pt idx="12982">
                  <c:v>45057.540084723842</c:v>
                </c:pt>
                <c:pt idx="12983">
                  <c:v>45057.540085190274</c:v>
                </c:pt>
                <c:pt idx="12984">
                  <c:v>45057.540085630091</c:v>
                </c:pt>
                <c:pt idx="12985">
                  <c:v>45057.540086140274</c:v>
                </c:pt>
                <c:pt idx="12986">
                  <c:v>45057.540086620596</c:v>
                </c:pt>
                <c:pt idx="12987">
                  <c:v>45057.540087109257</c:v>
                </c:pt>
                <c:pt idx="12988">
                  <c:v>45057.540087577079</c:v>
                </c:pt>
                <c:pt idx="12989">
                  <c:v>45057.540088034024</c:v>
                </c:pt>
                <c:pt idx="12990">
                  <c:v>45057.540088657057</c:v>
                </c:pt>
                <c:pt idx="12991">
                  <c:v>45057.540089123497</c:v>
                </c:pt>
                <c:pt idx="12992">
                  <c:v>45057.540089576039</c:v>
                </c:pt>
                <c:pt idx="12993">
                  <c:v>45057.540090041781</c:v>
                </c:pt>
                <c:pt idx="12994">
                  <c:v>45057.540090532406</c:v>
                </c:pt>
                <c:pt idx="12995">
                  <c:v>45057.540090984599</c:v>
                </c:pt>
                <c:pt idx="12996">
                  <c:v>45057.540091449533</c:v>
                </c:pt>
                <c:pt idx="12997">
                  <c:v>45057.540091929281</c:v>
                </c:pt>
                <c:pt idx="12998">
                  <c:v>45057.540092539813</c:v>
                </c:pt>
                <c:pt idx="12999">
                  <c:v>45057.540093015275</c:v>
                </c:pt>
                <c:pt idx="13000">
                  <c:v>45057.54009348125</c:v>
                </c:pt>
                <c:pt idx="13001">
                  <c:v>45057.540093943397</c:v>
                </c:pt>
                <c:pt idx="13002">
                  <c:v>45057.540094417011</c:v>
                </c:pt>
                <c:pt idx="13003">
                  <c:v>45057.540094860415</c:v>
                </c:pt>
                <c:pt idx="13004">
                  <c:v>45057.540095458789</c:v>
                </c:pt>
                <c:pt idx="13005">
                  <c:v>45057.540095899305</c:v>
                </c:pt>
                <c:pt idx="13006">
                  <c:v>45057.540096347911</c:v>
                </c:pt>
                <c:pt idx="13007">
                  <c:v>45057.540096805322</c:v>
                </c:pt>
                <c:pt idx="13008">
                  <c:v>45057.540097279394</c:v>
                </c:pt>
                <c:pt idx="13009">
                  <c:v>45057.540097762154</c:v>
                </c:pt>
                <c:pt idx="13010">
                  <c:v>45057.54009827604</c:v>
                </c:pt>
                <c:pt idx="13011">
                  <c:v>45057.540098789694</c:v>
                </c:pt>
                <c:pt idx="13012">
                  <c:v>45057.540099281592</c:v>
                </c:pt>
                <c:pt idx="13013">
                  <c:v>45057.540099763421</c:v>
                </c:pt>
                <c:pt idx="13014">
                  <c:v>45057.5401002199</c:v>
                </c:pt>
                <c:pt idx="13015">
                  <c:v>45057.540100677543</c:v>
                </c:pt>
                <c:pt idx="13016">
                  <c:v>45057.540101297687</c:v>
                </c:pt>
                <c:pt idx="13017">
                  <c:v>45057.540101757295</c:v>
                </c:pt>
                <c:pt idx="13018">
                  <c:v>45057.540102221988</c:v>
                </c:pt>
                <c:pt idx="13019">
                  <c:v>45057.54010269641</c:v>
                </c:pt>
                <c:pt idx="13020">
                  <c:v>45057.540103160529</c:v>
                </c:pt>
                <c:pt idx="13021">
                  <c:v>45057.54010363391</c:v>
                </c:pt>
                <c:pt idx="13022">
                  <c:v>45057.540104099993</c:v>
                </c:pt>
                <c:pt idx="13023">
                  <c:v>45057.540104563661</c:v>
                </c:pt>
                <c:pt idx="13024">
                  <c:v>45057.54010505278</c:v>
                </c:pt>
                <c:pt idx="13025">
                  <c:v>45057.5401056802</c:v>
                </c:pt>
                <c:pt idx="13026">
                  <c:v>45057.54010614525</c:v>
                </c:pt>
                <c:pt idx="13027">
                  <c:v>45057.540106608911</c:v>
                </c:pt>
                <c:pt idx="13028">
                  <c:v>45057.540107081244</c:v>
                </c:pt>
                <c:pt idx="13029">
                  <c:v>45057.540107545596</c:v>
                </c:pt>
                <c:pt idx="13030">
                  <c:v>45057.540108004854</c:v>
                </c:pt>
                <c:pt idx="13031">
                  <c:v>45057.540108468405</c:v>
                </c:pt>
                <c:pt idx="13032">
                  <c:v>45057.540108940848</c:v>
                </c:pt>
                <c:pt idx="13033">
                  <c:v>45057.540109574307</c:v>
                </c:pt>
                <c:pt idx="13034">
                  <c:v>45057.540110067937</c:v>
                </c:pt>
                <c:pt idx="13035">
                  <c:v>45057.540110402078</c:v>
                </c:pt>
                <c:pt idx="13036">
                  <c:v>45057.540110904862</c:v>
                </c:pt>
                <c:pt idx="13037">
                  <c:v>45057.540111394213</c:v>
                </c:pt>
                <c:pt idx="13038">
                  <c:v>45057.540111854396</c:v>
                </c:pt>
                <c:pt idx="13039">
                  <c:v>45057.540112484836</c:v>
                </c:pt>
                <c:pt idx="13040">
                  <c:v>45057.540112925461</c:v>
                </c:pt>
                <c:pt idx="13041">
                  <c:v>45057.54011336527</c:v>
                </c:pt>
                <c:pt idx="13042">
                  <c:v>45057.540113840623</c:v>
                </c:pt>
                <c:pt idx="13043">
                  <c:v>45057.540114307056</c:v>
                </c:pt>
                <c:pt idx="13044">
                  <c:v>45057.540114918396</c:v>
                </c:pt>
                <c:pt idx="13045">
                  <c:v>45057.540115406824</c:v>
                </c:pt>
                <c:pt idx="13046">
                  <c:v>45057.540115866315</c:v>
                </c:pt>
                <c:pt idx="13047">
                  <c:v>45057.540116329859</c:v>
                </c:pt>
                <c:pt idx="13048">
                  <c:v>45057.540116791781</c:v>
                </c:pt>
                <c:pt idx="13049">
                  <c:v>45057.540117254975</c:v>
                </c:pt>
                <c:pt idx="13050">
                  <c:v>45057.540117695833</c:v>
                </c:pt>
                <c:pt idx="13051">
                  <c:v>45057.540118310419</c:v>
                </c:pt>
                <c:pt idx="13052">
                  <c:v>45057.540118769677</c:v>
                </c:pt>
                <c:pt idx="13053">
                  <c:v>45057.540119256249</c:v>
                </c:pt>
                <c:pt idx="13054">
                  <c:v>45057.540119724414</c:v>
                </c:pt>
                <c:pt idx="13055">
                  <c:v>45057.540120182755</c:v>
                </c:pt>
                <c:pt idx="13056">
                  <c:v>45057.540120647449</c:v>
                </c:pt>
                <c:pt idx="13057">
                  <c:v>45057.540121096179</c:v>
                </c:pt>
                <c:pt idx="13058">
                  <c:v>45057.540121573031</c:v>
                </c:pt>
                <c:pt idx="13059">
                  <c:v>45057.540122090511</c:v>
                </c:pt>
                <c:pt idx="13060">
                  <c:v>45057.540122596176</c:v>
                </c:pt>
                <c:pt idx="13061">
                  <c:v>45057.540123080551</c:v>
                </c:pt>
                <c:pt idx="13062">
                  <c:v>45057.540123565275</c:v>
                </c:pt>
                <c:pt idx="13063">
                  <c:v>45057.540124035535</c:v>
                </c:pt>
                <c:pt idx="13064">
                  <c:v>45057.540124494328</c:v>
                </c:pt>
                <c:pt idx="13065">
                  <c:v>45057.5401250949</c:v>
                </c:pt>
                <c:pt idx="13066">
                  <c:v>45057.540125559601</c:v>
                </c:pt>
                <c:pt idx="13067">
                  <c:v>45057.540126003471</c:v>
                </c:pt>
                <c:pt idx="13068">
                  <c:v>45057.540126465392</c:v>
                </c:pt>
                <c:pt idx="13069">
                  <c:v>45057.540126941669</c:v>
                </c:pt>
                <c:pt idx="13070">
                  <c:v>45057.540127425578</c:v>
                </c:pt>
                <c:pt idx="13071">
                  <c:v>45057.540128036686</c:v>
                </c:pt>
                <c:pt idx="13072">
                  <c:v>45057.54012848495</c:v>
                </c:pt>
                <c:pt idx="13073">
                  <c:v>45057.540128937377</c:v>
                </c:pt>
                <c:pt idx="13074">
                  <c:v>45057.540129388537</c:v>
                </c:pt>
                <c:pt idx="13075">
                  <c:v>45057.540129849418</c:v>
                </c:pt>
                <c:pt idx="13076">
                  <c:v>45057.540130476853</c:v>
                </c:pt>
                <c:pt idx="13077">
                  <c:v>45057.54013094282</c:v>
                </c:pt>
                <c:pt idx="13078">
                  <c:v>45057.540131433794</c:v>
                </c:pt>
                <c:pt idx="13079">
                  <c:v>45057.540131888192</c:v>
                </c:pt>
                <c:pt idx="13080">
                  <c:v>45057.540132357404</c:v>
                </c:pt>
                <c:pt idx="13081">
                  <c:v>45057.540132851042</c:v>
                </c:pt>
                <c:pt idx="13082">
                  <c:v>45057.540133365394</c:v>
                </c:pt>
                <c:pt idx="13083">
                  <c:v>45057.540133887036</c:v>
                </c:pt>
                <c:pt idx="13084">
                  <c:v>45057.540134214585</c:v>
                </c:pt>
                <c:pt idx="13085">
                  <c:v>45057.540134825926</c:v>
                </c:pt>
                <c:pt idx="13086">
                  <c:v>45057.540135281823</c:v>
                </c:pt>
                <c:pt idx="13087">
                  <c:v>45057.540135729745</c:v>
                </c:pt>
                <c:pt idx="13088">
                  <c:v>45057.54013620683</c:v>
                </c:pt>
                <c:pt idx="13089">
                  <c:v>45057.540136686112</c:v>
                </c:pt>
                <c:pt idx="13090">
                  <c:v>45057.540137167707</c:v>
                </c:pt>
                <c:pt idx="13091">
                  <c:v>45057.540137620024</c:v>
                </c:pt>
                <c:pt idx="13092">
                  <c:v>45057.540138250806</c:v>
                </c:pt>
                <c:pt idx="13093">
                  <c:v>45057.540138721983</c:v>
                </c:pt>
                <c:pt idx="13094">
                  <c:v>45057.540139169439</c:v>
                </c:pt>
                <c:pt idx="13095">
                  <c:v>45057.540139655437</c:v>
                </c:pt>
                <c:pt idx="13096">
                  <c:v>45057.540140125457</c:v>
                </c:pt>
                <c:pt idx="13097">
                  <c:v>45057.540140580903</c:v>
                </c:pt>
                <c:pt idx="13098">
                  <c:v>45057.540141019439</c:v>
                </c:pt>
                <c:pt idx="13099">
                  <c:v>45057.540141608217</c:v>
                </c:pt>
                <c:pt idx="13100">
                  <c:v>45057.540142070946</c:v>
                </c:pt>
                <c:pt idx="13101">
                  <c:v>45057.540142563768</c:v>
                </c:pt>
                <c:pt idx="13102">
                  <c:v>45057.540143015394</c:v>
                </c:pt>
                <c:pt idx="13103">
                  <c:v>45057.540143479047</c:v>
                </c:pt>
                <c:pt idx="13104">
                  <c:v>45057.540143964005</c:v>
                </c:pt>
                <c:pt idx="13105">
                  <c:v>45057.540144457176</c:v>
                </c:pt>
                <c:pt idx="13106">
                  <c:v>45057.54014494583</c:v>
                </c:pt>
                <c:pt idx="13107">
                  <c:v>45057.54014544456</c:v>
                </c:pt>
                <c:pt idx="13108">
                  <c:v>45057.540145919214</c:v>
                </c:pt>
                <c:pt idx="13109">
                  <c:v>45057.540146383566</c:v>
                </c:pt>
                <c:pt idx="13110">
                  <c:v>45057.540146861451</c:v>
                </c:pt>
                <c:pt idx="13111">
                  <c:v>45057.540147474538</c:v>
                </c:pt>
                <c:pt idx="13112">
                  <c:v>45057.540147947795</c:v>
                </c:pt>
                <c:pt idx="13113">
                  <c:v>45057.540148395135</c:v>
                </c:pt>
                <c:pt idx="13114">
                  <c:v>45057.540148859254</c:v>
                </c:pt>
                <c:pt idx="13115">
                  <c:v>45057.540149312386</c:v>
                </c:pt>
                <c:pt idx="13116">
                  <c:v>45057.540149769789</c:v>
                </c:pt>
                <c:pt idx="13117">
                  <c:v>45057.54015037002</c:v>
                </c:pt>
                <c:pt idx="13118">
                  <c:v>45057.54015080486</c:v>
                </c:pt>
                <c:pt idx="13119">
                  <c:v>45057.540151265966</c:v>
                </c:pt>
                <c:pt idx="13120">
                  <c:v>45057.540151735644</c:v>
                </c:pt>
                <c:pt idx="13121">
                  <c:v>45057.540152209142</c:v>
                </c:pt>
                <c:pt idx="13122">
                  <c:v>45057.540152691778</c:v>
                </c:pt>
                <c:pt idx="13123">
                  <c:v>45057.540153278933</c:v>
                </c:pt>
                <c:pt idx="13124">
                  <c:v>45057.540153740971</c:v>
                </c:pt>
                <c:pt idx="13125">
                  <c:v>45057.540154197915</c:v>
                </c:pt>
                <c:pt idx="13126">
                  <c:v>45057.540154675</c:v>
                </c:pt>
                <c:pt idx="13127">
                  <c:v>45057.540155152543</c:v>
                </c:pt>
                <c:pt idx="13128">
                  <c:v>45057.540155610062</c:v>
                </c:pt>
                <c:pt idx="13129">
                  <c:v>45057.540156141207</c:v>
                </c:pt>
                <c:pt idx="13130">
                  <c:v>45057.540156667594</c:v>
                </c:pt>
                <c:pt idx="13131">
                  <c:v>45057.540157160991</c:v>
                </c:pt>
                <c:pt idx="13132">
                  <c:v>45057.5401576574</c:v>
                </c:pt>
                <c:pt idx="13133">
                  <c:v>45057.540158119671</c:v>
                </c:pt>
                <c:pt idx="13134">
                  <c:v>45057.540158587035</c:v>
                </c:pt>
                <c:pt idx="13135">
                  <c:v>45057.540159043048</c:v>
                </c:pt>
                <c:pt idx="13136">
                  <c:v>45057.540159507058</c:v>
                </c:pt>
                <c:pt idx="13137">
                  <c:v>45057.540160120021</c:v>
                </c:pt>
                <c:pt idx="13138">
                  <c:v>45057.540160606477</c:v>
                </c:pt>
                <c:pt idx="13139">
                  <c:v>45057.540161059493</c:v>
                </c:pt>
                <c:pt idx="13140">
                  <c:v>45057.540161513192</c:v>
                </c:pt>
                <c:pt idx="13141">
                  <c:v>45057.540161959369</c:v>
                </c:pt>
                <c:pt idx="13142">
                  <c:v>45057.540162419558</c:v>
                </c:pt>
                <c:pt idx="13143">
                  <c:v>45057.540162895137</c:v>
                </c:pt>
                <c:pt idx="13144">
                  <c:v>45057.540163495367</c:v>
                </c:pt>
                <c:pt idx="13145">
                  <c:v>45057.540163955557</c:v>
                </c:pt>
                <c:pt idx="13146">
                  <c:v>45057.540164401966</c:v>
                </c:pt>
                <c:pt idx="13147">
                  <c:v>45057.540164873957</c:v>
                </c:pt>
                <c:pt idx="13148">
                  <c:v>45057.54016534004</c:v>
                </c:pt>
                <c:pt idx="13149">
                  <c:v>45057.540165951505</c:v>
                </c:pt>
                <c:pt idx="13150">
                  <c:v>45057.540166411221</c:v>
                </c:pt>
                <c:pt idx="13151">
                  <c:v>45057.540166883213</c:v>
                </c:pt>
                <c:pt idx="13152">
                  <c:v>45057.54016733414</c:v>
                </c:pt>
                <c:pt idx="13153">
                  <c:v>45057.540167820371</c:v>
                </c:pt>
                <c:pt idx="13154">
                  <c:v>45057.540168313884</c:v>
                </c:pt>
                <c:pt idx="13155">
                  <c:v>45057.540168840853</c:v>
                </c:pt>
                <c:pt idx="13156">
                  <c:v>45057.540169220716</c:v>
                </c:pt>
                <c:pt idx="13157">
                  <c:v>45057.540169827545</c:v>
                </c:pt>
                <c:pt idx="13158">
                  <c:v>45057.540170283675</c:v>
                </c:pt>
                <c:pt idx="13159">
                  <c:v>45057.540170756598</c:v>
                </c:pt>
                <c:pt idx="13160">
                  <c:v>45057.540171211112</c:v>
                </c:pt>
                <c:pt idx="13161">
                  <c:v>45057.54017168322</c:v>
                </c:pt>
                <c:pt idx="13162">
                  <c:v>45057.540172155554</c:v>
                </c:pt>
                <c:pt idx="13163">
                  <c:v>45057.540172631598</c:v>
                </c:pt>
                <c:pt idx="13164">
                  <c:v>45057.540173117588</c:v>
                </c:pt>
                <c:pt idx="13165">
                  <c:v>45057.540173739115</c:v>
                </c:pt>
                <c:pt idx="13166">
                  <c:v>45057.540174205897</c:v>
                </c:pt>
                <c:pt idx="13167">
                  <c:v>45057.54017466111</c:v>
                </c:pt>
                <c:pt idx="13168">
                  <c:v>45057.540175143404</c:v>
                </c:pt>
                <c:pt idx="13169">
                  <c:v>45057.540175612849</c:v>
                </c:pt>
                <c:pt idx="13170">
                  <c:v>45057.540176094328</c:v>
                </c:pt>
                <c:pt idx="13171">
                  <c:v>45057.540176557522</c:v>
                </c:pt>
                <c:pt idx="13172">
                  <c:v>45057.540177038427</c:v>
                </c:pt>
                <c:pt idx="13173">
                  <c:v>45057.540177521871</c:v>
                </c:pt>
                <c:pt idx="13174">
                  <c:v>45057.540178004281</c:v>
                </c:pt>
                <c:pt idx="13175">
                  <c:v>45057.540178473726</c:v>
                </c:pt>
                <c:pt idx="13176">
                  <c:v>45057.540178940275</c:v>
                </c:pt>
                <c:pt idx="13177">
                  <c:v>45057.540179453703</c:v>
                </c:pt>
                <c:pt idx="13178">
                  <c:v>45057.540179956362</c:v>
                </c:pt>
                <c:pt idx="13179">
                  <c:v>45057.540180457057</c:v>
                </c:pt>
                <c:pt idx="13180">
                  <c:v>45057.540180937962</c:v>
                </c:pt>
                <c:pt idx="13181">
                  <c:v>45057.540181418866</c:v>
                </c:pt>
                <c:pt idx="13182">
                  <c:v>45057.540181876269</c:v>
                </c:pt>
                <c:pt idx="13183">
                  <c:v>45057.540182341319</c:v>
                </c:pt>
                <c:pt idx="13184">
                  <c:v>45057.540182962031</c:v>
                </c:pt>
                <c:pt idx="13185">
                  <c:v>45057.540183419791</c:v>
                </c:pt>
                <c:pt idx="13186">
                  <c:v>45057.540183864119</c:v>
                </c:pt>
                <c:pt idx="13187">
                  <c:v>45057.540184353587</c:v>
                </c:pt>
                <c:pt idx="13188">
                  <c:v>45057.54018482245</c:v>
                </c:pt>
                <c:pt idx="13189">
                  <c:v>45057.54018528622</c:v>
                </c:pt>
                <c:pt idx="13190">
                  <c:v>45057.540185749654</c:v>
                </c:pt>
                <c:pt idx="13191">
                  <c:v>45057.540186227314</c:v>
                </c:pt>
                <c:pt idx="13192">
                  <c:v>45057.540186822218</c:v>
                </c:pt>
                <c:pt idx="13193">
                  <c:v>45057.540187283907</c:v>
                </c:pt>
                <c:pt idx="13194">
                  <c:v>45057.540187763771</c:v>
                </c:pt>
                <c:pt idx="13195">
                  <c:v>45057.540188225692</c:v>
                </c:pt>
                <c:pt idx="13196">
                  <c:v>45057.540188674189</c:v>
                </c:pt>
                <c:pt idx="13197">
                  <c:v>45057.540189290165</c:v>
                </c:pt>
                <c:pt idx="13198">
                  <c:v>45057.540189775689</c:v>
                </c:pt>
                <c:pt idx="13199">
                  <c:v>45057.540190239466</c:v>
                </c:pt>
                <c:pt idx="13200">
                  <c:v>45057.540190704509</c:v>
                </c:pt>
                <c:pt idx="13201">
                  <c:v>45057.540191177432</c:v>
                </c:pt>
                <c:pt idx="13202">
                  <c:v>45057.540191670363</c:v>
                </c:pt>
                <c:pt idx="13203">
                  <c:v>45057.540192170833</c:v>
                </c:pt>
                <c:pt idx="13204">
                  <c:v>45057.540192641201</c:v>
                </c:pt>
                <c:pt idx="13205">
                  <c:v>45057.540193106361</c:v>
                </c:pt>
                <c:pt idx="13206">
                  <c:v>45057.540193571178</c:v>
                </c:pt>
                <c:pt idx="13207">
                  <c:v>45057.54019405185</c:v>
                </c:pt>
                <c:pt idx="13208">
                  <c:v>45057.540194521636</c:v>
                </c:pt>
                <c:pt idx="13209">
                  <c:v>45057.540195121175</c:v>
                </c:pt>
                <c:pt idx="13210">
                  <c:v>45057.540195605317</c:v>
                </c:pt>
                <c:pt idx="13211">
                  <c:v>45057.540196052076</c:v>
                </c:pt>
                <c:pt idx="13212">
                  <c:v>45057.540196532173</c:v>
                </c:pt>
                <c:pt idx="13213">
                  <c:v>45057.540196981943</c:v>
                </c:pt>
                <c:pt idx="13214">
                  <c:v>45057.540197440278</c:v>
                </c:pt>
                <c:pt idx="13215">
                  <c:v>45057.540197905437</c:v>
                </c:pt>
                <c:pt idx="13216">
                  <c:v>45057.540198521063</c:v>
                </c:pt>
                <c:pt idx="13217">
                  <c:v>45057.54019899814</c:v>
                </c:pt>
                <c:pt idx="13218">
                  <c:v>45057.540199473377</c:v>
                </c:pt>
                <c:pt idx="13219">
                  <c:v>45057.540199940158</c:v>
                </c:pt>
                <c:pt idx="13220">
                  <c:v>45057.540200401847</c:v>
                </c:pt>
                <c:pt idx="13221">
                  <c:v>45057.540200883559</c:v>
                </c:pt>
                <c:pt idx="13222">
                  <c:v>45057.540201332289</c:v>
                </c:pt>
                <c:pt idx="13223">
                  <c:v>45057.540201781827</c:v>
                </c:pt>
                <c:pt idx="13224">
                  <c:v>45057.540202410652</c:v>
                </c:pt>
                <c:pt idx="13225">
                  <c:v>45057.540202765042</c:v>
                </c:pt>
                <c:pt idx="13226">
                  <c:v>45057.540203263074</c:v>
                </c:pt>
                <c:pt idx="13227">
                  <c:v>45057.540203768978</c:v>
                </c:pt>
                <c:pt idx="13228">
                  <c:v>45057.540204240395</c:v>
                </c:pt>
                <c:pt idx="13229">
                  <c:v>45057.540204703233</c:v>
                </c:pt>
                <c:pt idx="13230">
                  <c:v>45057.540205319325</c:v>
                </c:pt>
                <c:pt idx="13231">
                  <c:v>45057.540205778358</c:v>
                </c:pt>
                <c:pt idx="13232">
                  <c:v>45057.540206269674</c:v>
                </c:pt>
                <c:pt idx="13233">
                  <c:v>45057.540206717938</c:v>
                </c:pt>
                <c:pt idx="13234">
                  <c:v>45057.54020717708</c:v>
                </c:pt>
                <c:pt idx="13235">
                  <c:v>45057.540207648955</c:v>
                </c:pt>
                <c:pt idx="13236">
                  <c:v>45057.540208105092</c:v>
                </c:pt>
                <c:pt idx="13237">
                  <c:v>45057.540208724764</c:v>
                </c:pt>
                <c:pt idx="13238">
                  <c:v>45057.540209184488</c:v>
                </c:pt>
                <c:pt idx="13239">
                  <c:v>45057.540209654508</c:v>
                </c:pt>
                <c:pt idx="13240">
                  <c:v>45057.540210140629</c:v>
                </c:pt>
                <c:pt idx="13241">
                  <c:v>45057.540210608211</c:v>
                </c:pt>
                <c:pt idx="13242">
                  <c:v>45057.540211078587</c:v>
                </c:pt>
                <c:pt idx="13243">
                  <c:v>45057.540211543863</c:v>
                </c:pt>
                <c:pt idx="13244">
                  <c:v>45057.540212003929</c:v>
                </c:pt>
                <c:pt idx="13245">
                  <c:v>45057.54021262766</c:v>
                </c:pt>
                <c:pt idx="13246">
                  <c:v>45057.540213087261</c:v>
                </c:pt>
                <c:pt idx="13247">
                  <c:v>45057.540213549997</c:v>
                </c:pt>
                <c:pt idx="13248">
                  <c:v>45057.540214041313</c:v>
                </c:pt>
                <c:pt idx="13249">
                  <c:v>45057.540214576504</c:v>
                </c:pt>
                <c:pt idx="13250">
                  <c:v>45057.540214907749</c:v>
                </c:pt>
                <c:pt idx="13251">
                  <c:v>45057.540215431247</c:v>
                </c:pt>
                <c:pt idx="13252">
                  <c:v>45057.540215906476</c:v>
                </c:pt>
                <c:pt idx="13253">
                  <c:v>45057.540216378002</c:v>
                </c:pt>
                <c:pt idx="13254">
                  <c:v>45057.540216859488</c:v>
                </c:pt>
                <c:pt idx="13255">
                  <c:v>45057.540217469556</c:v>
                </c:pt>
                <c:pt idx="13256">
                  <c:v>45057.540217921756</c:v>
                </c:pt>
                <c:pt idx="13257">
                  <c:v>45057.540218367707</c:v>
                </c:pt>
                <c:pt idx="13258">
                  <c:v>45057.540218862028</c:v>
                </c:pt>
                <c:pt idx="13259">
                  <c:v>45057.540219319788</c:v>
                </c:pt>
                <c:pt idx="13260">
                  <c:v>45057.54021978657</c:v>
                </c:pt>
                <c:pt idx="13261">
                  <c:v>45057.540220265735</c:v>
                </c:pt>
                <c:pt idx="13262">
                  <c:v>45057.540220756484</c:v>
                </c:pt>
                <c:pt idx="13263">
                  <c:v>45057.540221230556</c:v>
                </c:pt>
                <c:pt idx="13264">
                  <c:v>45057.540221856478</c:v>
                </c:pt>
                <c:pt idx="13265">
                  <c:v>45057.54022232211</c:v>
                </c:pt>
                <c:pt idx="13266">
                  <c:v>45057.540222780786</c:v>
                </c:pt>
                <c:pt idx="13267">
                  <c:v>45057.540223246178</c:v>
                </c:pt>
                <c:pt idx="13268">
                  <c:v>45057.540223708907</c:v>
                </c:pt>
                <c:pt idx="13269">
                  <c:v>45057.540224171062</c:v>
                </c:pt>
                <c:pt idx="13270">
                  <c:v>45057.540224630786</c:v>
                </c:pt>
                <c:pt idx="13271">
                  <c:v>45057.540225249533</c:v>
                </c:pt>
                <c:pt idx="13272">
                  <c:v>45057.540225702083</c:v>
                </c:pt>
                <c:pt idx="13273">
                  <c:v>45057.540226212499</c:v>
                </c:pt>
                <c:pt idx="13274">
                  <c:v>45057.540226729398</c:v>
                </c:pt>
                <c:pt idx="13275">
                  <c:v>45057.540227068406</c:v>
                </c:pt>
                <c:pt idx="13276">
                  <c:v>45057.540227580204</c:v>
                </c:pt>
                <c:pt idx="13277">
                  <c:v>45057.540228057056</c:v>
                </c:pt>
                <c:pt idx="13278">
                  <c:v>45057.54022852546</c:v>
                </c:pt>
                <c:pt idx="13279">
                  <c:v>45057.540229145947</c:v>
                </c:pt>
                <c:pt idx="13280">
                  <c:v>45057.540229594095</c:v>
                </c:pt>
                <c:pt idx="13281">
                  <c:v>45057.540230073144</c:v>
                </c:pt>
                <c:pt idx="13282">
                  <c:v>45057.540230535415</c:v>
                </c:pt>
                <c:pt idx="13283">
                  <c:v>45057.5402309934</c:v>
                </c:pt>
                <c:pt idx="13284">
                  <c:v>45057.540231482177</c:v>
                </c:pt>
                <c:pt idx="13285">
                  <c:v>45057.540231948144</c:v>
                </c:pt>
                <c:pt idx="13286">
                  <c:v>45057.540232418403</c:v>
                </c:pt>
                <c:pt idx="13287">
                  <c:v>45057.540233031476</c:v>
                </c:pt>
                <c:pt idx="13288">
                  <c:v>45057.540233496409</c:v>
                </c:pt>
                <c:pt idx="13289">
                  <c:v>45057.54023397118</c:v>
                </c:pt>
                <c:pt idx="13290">
                  <c:v>45057.540234439111</c:v>
                </c:pt>
                <c:pt idx="13291">
                  <c:v>45057.54023488958</c:v>
                </c:pt>
                <c:pt idx="13292">
                  <c:v>45057.540235363536</c:v>
                </c:pt>
                <c:pt idx="13293">
                  <c:v>45057.540235837376</c:v>
                </c:pt>
                <c:pt idx="13294">
                  <c:v>45057.540236446752</c:v>
                </c:pt>
                <c:pt idx="13295">
                  <c:v>45057.540236914465</c:v>
                </c:pt>
                <c:pt idx="13296">
                  <c:v>45057.54023741134</c:v>
                </c:pt>
                <c:pt idx="13297">
                  <c:v>45057.540237906251</c:v>
                </c:pt>
                <c:pt idx="13298">
                  <c:v>45057.540238251036</c:v>
                </c:pt>
                <c:pt idx="13299">
                  <c:v>45057.540238733563</c:v>
                </c:pt>
                <c:pt idx="13300">
                  <c:v>45057.540239350805</c:v>
                </c:pt>
                <c:pt idx="13301">
                  <c:v>45057.540239833332</c:v>
                </c:pt>
                <c:pt idx="13302">
                  <c:v>45057.540240288312</c:v>
                </c:pt>
                <c:pt idx="13303">
                  <c:v>45057.540240760303</c:v>
                </c:pt>
                <c:pt idx="13304">
                  <c:v>45057.540241218281</c:v>
                </c:pt>
                <c:pt idx="13305">
                  <c:v>45057.540241694791</c:v>
                </c:pt>
                <c:pt idx="13306">
                  <c:v>45057.540242168288</c:v>
                </c:pt>
                <c:pt idx="13307">
                  <c:v>45057.540242630435</c:v>
                </c:pt>
                <c:pt idx="13308">
                  <c:v>45057.540243259376</c:v>
                </c:pt>
                <c:pt idx="13309">
                  <c:v>45057.540243723379</c:v>
                </c:pt>
                <c:pt idx="13310">
                  <c:v>45057.540244200231</c:v>
                </c:pt>
                <c:pt idx="13311">
                  <c:v>45057.540244660988</c:v>
                </c:pt>
                <c:pt idx="13312">
                  <c:v>45057.540245124423</c:v>
                </c:pt>
                <c:pt idx="13313">
                  <c:v>45057.540245593867</c:v>
                </c:pt>
                <c:pt idx="13314">
                  <c:v>45057.540246054974</c:v>
                </c:pt>
                <c:pt idx="13315">
                  <c:v>45057.540246509139</c:v>
                </c:pt>
                <c:pt idx="13316">
                  <c:v>45057.540247153469</c:v>
                </c:pt>
                <c:pt idx="13317">
                  <c:v>45057.540247615507</c:v>
                </c:pt>
                <c:pt idx="13318">
                  <c:v>45057.540248081707</c:v>
                </c:pt>
                <c:pt idx="13319">
                  <c:v>45057.540248549885</c:v>
                </c:pt>
                <c:pt idx="13320">
                  <c:v>45057.540249011574</c:v>
                </c:pt>
                <c:pt idx="13321">
                  <c:v>45057.540249533915</c:v>
                </c:pt>
                <c:pt idx="13322">
                  <c:v>45057.540250052545</c:v>
                </c:pt>
                <c:pt idx="13323">
                  <c:v>45057.540250393977</c:v>
                </c:pt>
                <c:pt idx="13324">
                  <c:v>45057.540250996761</c:v>
                </c:pt>
                <c:pt idx="13325">
                  <c:v>45057.540251460181</c:v>
                </c:pt>
                <c:pt idx="13326">
                  <c:v>45057.540251918515</c:v>
                </c:pt>
                <c:pt idx="13327">
                  <c:v>45057.540252418163</c:v>
                </c:pt>
                <c:pt idx="13328">
                  <c:v>45057.540252893865</c:v>
                </c:pt>
                <c:pt idx="13329">
                  <c:v>45057.540253344101</c:v>
                </c:pt>
                <c:pt idx="13330">
                  <c:v>45057.540253817475</c:v>
                </c:pt>
                <c:pt idx="13331">
                  <c:v>45057.540254287269</c:v>
                </c:pt>
                <c:pt idx="13332">
                  <c:v>45057.540254897453</c:v>
                </c:pt>
                <c:pt idx="13333">
                  <c:v>45057.540255365391</c:v>
                </c:pt>
                <c:pt idx="13334">
                  <c:v>45057.540255818632</c:v>
                </c:pt>
                <c:pt idx="13335">
                  <c:v>45057.540256297798</c:v>
                </c:pt>
                <c:pt idx="13336">
                  <c:v>45057.540256756365</c:v>
                </c:pt>
                <c:pt idx="13337">
                  <c:v>45057.54025721678</c:v>
                </c:pt>
                <c:pt idx="13338">
                  <c:v>45057.540257812499</c:v>
                </c:pt>
                <c:pt idx="13339">
                  <c:v>45057.540258297682</c:v>
                </c:pt>
                <c:pt idx="13340">
                  <c:v>45057.54025875868</c:v>
                </c:pt>
                <c:pt idx="13341">
                  <c:v>45057.540259205321</c:v>
                </c:pt>
                <c:pt idx="13342">
                  <c:v>45057.540259654044</c:v>
                </c:pt>
                <c:pt idx="13343">
                  <c:v>45057.540260271177</c:v>
                </c:pt>
                <c:pt idx="13344">
                  <c:v>45057.540260760063</c:v>
                </c:pt>
                <c:pt idx="13345">
                  <c:v>45057.540261116548</c:v>
                </c:pt>
                <c:pt idx="13346">
                  <c:v>45057.54026157708</c:v>
                </c:pt>
                <c:pt idx="13347">
                  <c:v>45057.540262207862</c:v>
                </c:pt>
                <c:pt idx="13348">
                  <c:v>45057.540262657749</c:v>
                </c:pt>
                <c:pt idx="13349">
                  <c:v>45057.540263124072</c:v>
                </c:pt>
                <c:pt idx="13350">
                  <c:v>45057.540263594441</c:v>
                </c:pt>
                <c:pt idx="13351">
                  <c:v>45057.540264046409</c:v>
                </c:pt>
                <c:pt idx="13352">
                  <c:v>45057.540264520023</c:v>
                </c:pt>
                <c:pt idx="13353">
                  <c:v>45057.540264999647</c:v>
                </c:pt>
                <c:pt idx="13354">
                  <c:v>45057.540265605785</c:v>
                </c:pt>
                <c:pt idx="13355">
                  <c:v>45057.540266052427</c:v>
                </c:pt>
                <c:pt idx="13356">
                  <c:v>45057.540266512609</c:v>
                </c:pt>
                <c:pt idx="13357">
                  <c:v>45057.540266984601</c:v>
                </c:pt>
                <c:pt idx="13358">
                  <c:v>45057.540267445489</c:v>
                </c:pt>
                <c:pt idx="13359">
                  <c:v>45057.540268035184</c:v>
                </c:pt>
                <c:pt idx="13360">
                  <c:v>45057.540268514007</c:v>
                </c:pt>
                <c:pt idx="13361">
                  <c:v>45057.540268975928</c:v>
                </c:pt>
                <c:pt idx="13362">
                  <c:v>45057.540269436453</c:v>
                </c:pt>
                <c:pt idx="13363">
                  <c:v>45057.540269894445</c:v>
                </c:pt>
                <c:pt idx="13364">
                  <c:v>45057.540270357866</c:v>
                </c:pt>
                <c:pt idx="13365">
                  <c:v>45057.54027081759</c:v>
                </c:pt>
                <c:pt idx="13366">
                  <c:v>45057.540271431943</c:v>
                </c:pt>
                <c:pt idx="13367">
                  <c:v>45057.540271883096</c:v>
                </c:pt>
                <c:pt idx="13368">
                  <c:v>45057.540272380669</c:v>
                </c:pt>
                <c:pt idx="13369">
                  <c:v>45057.540272902079</c:v>
                </c:pt>
                <c:pt idx="13370">
                  <c:v>45057.540273407642</c:v>
                </c:pt>
                <c:pt idx="13371">
                  <c:v>45057.540273738188</c:v>
                </c:pt>
                <c:pt idx="13372">
                  <c:v>45057.540274212726</c:v>
                </c:pt>
                <c:pt idx="13373">
                  <c:v>45057.540274841427</c:v>
                </c:pt>
                <c:pt idx="13374">
                  <c:v>45057.540275291547</c:v>
                </c:pt>
                <c:pt idx="13375">
                  <c:v>45057.540275765154</c:v>
                </c:pt>
                <c:pt idx="13376">
                  <c:v>45057.540276216205</c:v>
                </c:pt>
                <c:pt idx="13377">
                  <c:v>45057.540276780906</c:v>
                </c:pt>
                <c:pt idx="13378">
                  <c:v>45057.540277247223</c:v>
                </c:pt>
                <c:pt idx="13379">
                  <c:v>45057.540277706947</c:v>
                </c:pt>
                <c:pt idx="13380">
                  <c:v>45057.540278194785</c:v>
                </c:pt>
                <c:pt idx="13381">
                  <c:v>45057.540278659486</c:v>
                </c:pt>
                <c:pt idx="13382">
                  <c:v>45057.540279140732</c:v>
                </c:pt>
                <c:pt idx="13383">
                  <c:v>45057.540279616784</c:v>
                </c:pt>
                <c:pt idx="13384">
                  <c:v>45057.540280073263</c:v>
                </c:pt>
                <c:pt idx="13385">
                  <c:v>45057.540280532638</c:v>
                </c:pt>
                <c:pt idx="13386">
                  <c:v>45057.540281166548</c:v>
                </c:pt>
                <c:pt idx="13387">
                  <c:v>45057.540281604401</c:v>
                </c:pt>
                <c:pt idx="13388">
                  <c:v>45057.540282070251</c:v>
                </c:pt>
                <c:pt idx="13389">
                  <c:v>45057.540282528011</c:v>
                </c:pt>
                <c:pt idx="13390">
                  <c:v>45057.540282990507</c:v>
                </c:pt>
                <c:pt idx="13391">
                  <c:v>45057.540283465969</c:v>
                </c:pt>
                <c:pt idx="13392">
                  <c:v>45057.540283961687</c:v>
                </c:pt>
                <c:pt idx="13393">
                  <c:v>45057.540284501381</c:v>
                </c:pt>
                <c:pt idx="13394">
                  <c:v>45057.540285006362</c:v>
                </c:pt>
                <c:pt idx="13395">
                  <c:v>45057.54028548854</c:v>
                </c:pt>
                <c:pt idx="13396">
                  <c:v>45057.540285959141</c:v>
                </c:pt>
                <c:pt idx="13397">
                  <c:v>45057.540286430674</c:v>
                </c:pt>
                <c:pt idx="13398">
                  <c:v>45057.540286903815</c:v>
                </c:pt>
                <c:pt idx="13399">
                  <c:v>45057.540287361226</c:v>
                </c:pt>
                <c:pt idx="13400">
                  <c:v>45057.540287846066</c:v>
                </c:pt>
                <c:pt idx="13401">
                  <c:v>45057.540288325115</c:v>
                </c:pt>
                <c:pt idx="13402">
                  <c:v>45057.540288948723</c:v>
                </c:pt>
                <c:pt idx="13403">
                  <c:v>45057.540289426848</c:v>
                </c:pt>
                <c:pt idx="13404">
                  <c:v>45057.540289896293</c:v>
                </c:pt>
                <c:pt idx="13405">
                  <c:v>45057.540290373261</c:v>
                </c:pt>
                <c:pt idx="13406">
                  <c:v>45057.540290817931</c:v>
                </c:pt>
                <c:pt idx="13407">
                  <c:v>45057.540291280551</c:v>
                </c:pt>
                <c:pt idx="13408">
                  <c:v>45057.540291756479</c:v>
                </c:pt>
                <c:pt idx="13409">
                  <c:v>45057.540292206475</c:v>
                </c:pt>
                <c:pt idx="13410">
                  <c:v>45057.54029282627</c:v>
                </c:pt>
                <c:pt idx="13411">
                  <c:v>45057.540293320366</c:v>
                </c:pt>
                <c:pt idx="13412">
                  <c:v>45057.54029378391</c:v>
                </c:pt>
                <c:pt idx="13413">
                  <c:v>45057.540294246755</c:v>
                </c:pt>
                <c:pt idx="13414">
                  <c:v>45057.540294707978</c:v>
                </c:pt>
                <c:pt idx="13415">
                  <c:v>45057.540295192011</c:v>
                </c:pt>
                <c:pt idx="13416">
                  <c:v>45057.540295688312</c:v>
                </c:pt>
                <c:pt idx="13417">
                  <c:v>45057.540296189931</c:v>
                </c:pt>
                <c:pt idx="13418">
                  <c:v>45057.540296678933</c:v>
                </c:pt>
                <c:pt idx="13419">
                  <c:v>45057.540297145249</c:v>
                </c:pt>
                <c:pt idx="13420">
                  <c:v>45057.540297644671</c:v>
                </c:pt>
                <c:pt idx="13421">
                  <c:v>45057.540298108332</c:v>
                </c:pt>
                <c:pt idx="13422">
                  <c:v>45057.540298556596</c:v>
                </c:pt>
                <c:pt idx="13423">
                  <c:v>45057.540299027081</c:v>
                </c:pt>
                <c:pt idx="13424">
                  <c:v>45057.540299639695</c:v>
                </c:pt>
                <c:pt idx="13425">
                  <c:v>45057.540300093402</c:v>
                </c:pt>
                <c:pt idx="13426">
                  <c:v>45057.540300550114</c:v>
                </c:pt>
                <c:pt idx="13427">
                  <c:v>45057.540301004396</c:v>
                </c:pt>
                <c:pt idx="13428">
                  <c:v>45057.540301471985</c:v>
                </c:pt>
                <c:pt idx="13429">
                  <c:v>45057.540301934954</c:v>
                </c:pt>
                <c:pt idx="13430">
                  <c:v>45057.540302411573</c:v>
                </c:pt>
                <c:pt idx="13431">
                  <c:v>45057.540303014692</c:v>
                </c:pt>
                <c:pt idx="13432">
                  <c:v>45057.540303474183</c:v>
                </c:pt>
                <c:pt idx="13433">
                  <c:v>45057.540303924536</c:v>
                </c:pt>
                <c:pt idx="13434">
                  <c:v>45057.540304387956</c:v>
                </c:pt>
                <c:pt idx="13435">
                  <c:v>45057.540304847098</c:v>
                </c:pt>
                <c:pt idx="13436">
                  <c:v>45057.540305462499</c:v>
                </c:pt>
                <c:pt idx="13437">
                  <c:v>45057.540305955437</c:v>
                </c:pt>
                <c:pt idx="13438">
                  <c:v>45057.540306420247</c:v>
                </c:pt>
                <c:pt idx="13439">
                  <c:v>45057.540306875111</c:v>
                </c:pt>
                <c:pt idx="13440">
                  <c:v>45057.540307422103</c:v>
                </c:pt>
                <c:pt idx="13441">
                  <c:v>45057.540307763884</c:v>
                </c:pt>
                <c:pt idx="13442">
                  <c:v>45057.540308278469</c:v>
                </c:pt>
                <c:pt idx="13443">
                  <c:v>45057.540308775926</c:v>
                </c:pt>
                <c:pt idx="13444">
                  <c:v>45057.540309246637</c:v>
                </c:pt>
                <c:pt idx="13445">
                  <c:v>45057.540309726617</c:v>
                </c:pt>
                <c:pt idx="13446">
                  <c:v>45057.540310206714</c:v>
                </c:pt>
                <c:pt idx="13447">
                  <c:v>45057.540310678589</c:v>
                </c:pt>
                <c:pt idx="13448">
                  <c:v>45057.540311285302</c:v>
                </c:pt>
                <c:pt idx="13449">
                  <c:v>45057.540311761688</c:v>
                </c:pt>
                <c:pt idx="13450">
                  <c:v>45057.540312215038</c:v>
                </c:pt>
                <c:pt idx="13451">
                  <c:v>45057.540312690857</c:v>
                </c:pt>
                <c:pt idx="13452">
                  <c:v>45057.540313153244</c:v>
                </c:pt>
                <c:pt idx="13453">
                  <c:v>45057.540313613652</c:v>
                </c:pt>
                <c:pt idx="13454">
                  <c:v>45057.540314090737</c:v>
                </c:pt>
                <c:pt idx="13455">
                  <c:v>45057.540314575461</c:v>
                </c:pt>
                <c:pt idx="13456">
                  <c:v>45057.540315187267</c:v>
                </c:pt>
                <c:pt idx="13457">
                  <c:v>45057.540315660066</c:v>
                </c:pt>
                <c:pt idx="13458">
                  <c:v>45057.540316129394</c:v>
                </c:pt>
                <c:pt idx="13459">
                  <c:v>45057.540316587729</c:v>
                </c:pt>
                <c:pt idx="13460">
                  <c:v>45057.540317038998</c:v>
                </c:pt>
                <c:pt idx="13461">
                  <c:v>45057.540317499304</c:v>
                </c:pt>
                <c:pt idx="13462">
                  <c:v>45057.54031799965</c:v>
                </c:pt>
                <c:pt idx="13463">
                  <c:v>45057.540318477309</c:v>
                </c:pt>
                <c:pt idx="13464">
                  <c:v>45057.540318970488</c:v>
                </c:pt>
                <c:pt idx="13465">
                  <c:v>45057.540319471991</c:v>
                </c:pt>
                <c:pt idx="13466">
                  <c:v>45057.540319981483</c:v>
                </c:pt>
                <c:pt idx="13467">
                  <c:v>45057.540320454973</c:v>
                </c:pt>
                <c:pt idx="13468">
                  <c:v>45057.540320904744</c:v>
                </c:pt>
                <c:pt idx="13469">
                  <c:v>45057.540321381013</c:v>
                </c:pt>
                <c:pt idx="13470">
                  <c:v>45057.54032201424</c:v>
                </c:pt>
                <c:pt idx="13471">
                  <c:v>45057.540322469555</c:v>
                </c:pt>
                <c:pt idx="13472">
                  <c:v>45057.540322939349</c:v>
                </c:pt>
                <c:pt idx="13473">
                  <c:v>45057.540323405781</c:v>
                </c:pt>
                <c:pt idx="13474">
                  <c:v>45057.540323855435</c:v>
                </c:pt>
                <c:pt idx="13475">
                  <c:v>45057.540324309251</c:v>
                </c:pt>
                <c:pt idx="13476">
                  <c:v>45057.540324771639</c:v>
                </c:pt>
                <c:pt idx="13477">
                  <c:v>45057.540325404399</c:v>
                </c:pt>
                <c:pt idx="13478">
                  <c:v>45057.540325884373</c:v>
                </c:pt>
                <c:pt idx="13479">
                  <c:v>45057.540326351387</c:v>
                </c:pt>
                <c:pt idx="13480">
                  <c:v>45057.540326814233</c:v>
                </c:pt>
                <c:pt idx="13481">
                  <c:v>45057.540327260183</c:v>
                </c:pt>
                <c:pt idx="13482">
                  <c:v>45057.540327723844</c:v>
                </c:pt>
                <c:pt idx="13483">
                  <c:v>45057.540328179166</c:v>
                </c:pt>
                <c:pt idx="13484">
                  <c:v>45057.540328792937</c:v>
                </c:pt>
                <c:pt idx="13485">
                  <c:v>45057.540329256131</c:v>
                </c:pt>
                <c:pt idx="13486">
                  <c:v>45057.540329706251</c:v>
                </c:pt>
                <c:pt idx="13487">
                  <c:v>45057.540330163421</c:v>
                </c:pt>
                <c:pt idx="13488">
                  <c:v>45057.540330676617</c:v>
                </c:pt>
                <c:pt idx="13489">
                  <c:v>45057.540331176504</c:v>
                </c:pt>
                <c:pt idx="13490">
                  <c:v>45057.540331668519</c:v>
                </c:pt>
                <c:pt idx="13491">
                  <c:v>45057.540332131714</c:v>
                </c:pt>
                <c:pt idx="13492">
                  <c:v>45057.540332583216</c:v>
                </c:pt>
                <c:pt idx="13493">
                  <c:v>45057.540333049074</c:v>
                </c:pt>
                <c:pt idx="13494">
                  <c:v>45057.540333519442</c:v>
                </c:pt>
                <c:pt idx="13495">
                  <c:v>45057.540334165278</c:v>
                </c:pt>
                <c:pt idx="13496">
                  <c:v>45057.540334497338</c:v>
                </c:pt>
                <c:pt idx="13497">
                  <c:v>45057.540335117475</c:v>
                </c:pt>
                <c:pt idx="13498">
                  <c:v>45057.540335606594</c:v>
                </c:pt>
                <c:pt idx="13499">
                  <c:v>45057.540336062964</c:v>
                </c:pt>
                <c:pt idx="13500">
                  <c:v>45057.540336529746</c:v>
                </c:pt>
                <c:pt idx="13501">
                  <c:v>45057.540336998027</c:v>
                </c:pt>
                <c:pt idx="13502">
                  <c:v>45057.540337462378</c:v>
                </c:pt>
                <c:pt idx="13503">
                  <c:v>45057.540337933096</c:v>
                </c:pt>
                <c:pt idx="13504">
                  <c:v>45057.540338400577</c:v>
                </c:pt>
                <c:pt idx="13505">
                  <c:v>45057.54033887291</c:v>
                </c:pt>
                <c:pt idx="13506">
                  <c:v>45057.540339502193</c:v>
                </c:pt>
                <c:pt idx="13507">
                  <c:v>45057.540339961568</c:v>
                </c:pt>
                <c:pt idx="13508">
                  <c:v>45057.540340416082</c:v>
                </c:pt>
                <c:pt idx="13509">
                  <c:v>45057.540340887041</c:v>
                </c:pt>
                <c:pt idx="13510">
                  <c:v>45057.540341349995</c:v>
                </c:pt>
                <c:pt idx="13511">
                  <c:v>45057.540341799882</c:v>
                </c:pt>
                <c:pt idx="13512">
                  <c:v>45057.540342301269</c:v>
                </c:pt>
                <c:pt idx="13513">
                  <c:v>45057.540342814813</c:v>
                </c:pt>
                <c:pt idx="13514">
                  <c:v>45057.540343318979</c:v>
                </c:pt>
                <c:pt idx="13515">
                  <c:v>45057.540343793975</c:v>
                </c:pt>
                <c:pt idx="13516">
                  <c:v>45057.540344253008</c:v>
                </c:pt>
                <c:pt idx="13517">
                  <c:v>45057.540344713656</c:v>
                </c:pt>
                <c:pt idx="13518">
                  <c:v>45057.540345193745</c:v>
                </c:pt>
                <c:pt idx="13519">
                  <c:v>45057.54034581875</c:v>
                </c:pt>
                <c:pt idx="13520">
                  <c:v>45057.540346258676</c:v>
                </c:pt>
                <c:pt idx="13521">
                  <c:v>45057.540346742935</c:v>
                </c:pt>
                <c:pt idx="13522">
                  <c:v>45057.540347235183</c:v>
                </c:pt>
                <c:pt idx="13523">
                  <c:v>45057.540347696406</c:v>
                </c:pt>
                <c:pt idx="13524">
                  <c:v>45057.54034817627</c:v>
                </c:pt>
                <c:pt idx="13525">
                  <c:v>45057.540348627197</c:v>
                </c:pt>
                <c:pt idx="13526">
                  <c:v>45057.540349091782</c:v>
                </c:pt>
                <c:pt idx="13527">
                  <c:v>45057.540349719908</c:v>
                </c:pt>
                <c:pt idx="13528">
                  <c:v>45057.540350173724</c:v>
                </c:pt>
                <c:pt idx="13529">
                  <c:v>45057.540350649993</c:v>
                </c:pt>
                <c:pt idx="13530">
                  <c:v>45057.540351143631</c:v>
                </c:pt>
                <c:pt idx="13531">
                  <c:v>45057.54035159514</c:v>
                </c:pt>
                <c:pt idx="13532">
                  <c:v>45057.540352056363</c:v>
                </c:pt>
                <c:pt idx="13533">
                  <c:v>45057.540352534372</c:v>
                </c:pt>
                <c:pt idx="13534">
                  <c:v>45057.540353007636</c:v>
                </c:pt>
                <c:pt idx="13535">
                  <c:v>45057.540353461685</c:v>
                </c:pt>
                <c:pt idx="13536">
                  <c:v>45057.540353968165</c:v>
                </c:pt>
                <c:pt idx="13537">
                  <c:v>45057.540354478821</c:v>
                </c:pt>
                <c:pt idx="13538">
                  <c:v>45057.540354974182</c:v>
                </c:pt>
                <c:pt idx="13539">
                  <c:v>45057.54035545035</c:v>
                </c:pt>
                <c:pt idx="13540">
                  <c:v>45057.540355933212</c:v>
                </c:pt>
                <c:pt idx="13541">
                  <c:v>45057.540356384256</c:v>
                </c:pt>
                <c:pt idx="13542">
                  <c:v>45057.540356992009</c:v>
                </c:pt>
                <c:pt idx="13543">
                  <c:v>45057.540357459373</c:v>
                </c:pt>
                <c:pt idx="13544">
                  <c:v>45057.540357907295</c:v>
                </c:pt>
                <c:pt idx="13545">
                  <c:v>45057.540358369901</c:v>
                </c:pt>
                <c:pt idx="13546">
                  <c:v>45057.540358837148</c:v>
                </c:pt>
                <c:pt idx="13547">
                  <c:v>45057.540359333332</c:v>
                </c:pt>
                <c:pt idx="13548">
                  <c:v>45057.540359815735</c:v>
                </c:pt>
                <c:pt idx="13549">
                  <c:v>45057.540360277773</c:v>
                </c:pt>
                <c:pt idx="13550">
                  <c:v>45057.540360895255</c:v>
                </c:pt>
                <c:pt idx="13551">
                  <c:v>45057.540361356478</c:v>
                </c:pt>
                <c:pt idx="13552">
                  <c:v>45057.540361833446</c:v>
                </c:pt>
                <c:pt idx="13553">
                  <c:v>45057.540362281252</c:v>
                </c:pt>
                <c:pt idx="13554">
                  <c:v>45057.540362763764</c:v>
                </c:pt>
                <c:pt idx="13555">
                  <c:v>45057.540363218512</c:v>
                </c:pt>
                <c:pt idx="13556">
                  <c:v>45057.540363698841</c:v>
                </c:pt>
                <c:pt idx="13557">
                  <c:v>45057.540364155786</c:v>
                </c:pt>
                <c:pt idx="13558">
                  <c:v>45057.540364761109</c:v>
                </c:pt>
                <c:pt idx="13559">
                  <c:v>45057.540365242479</c:v>
                </c:pt>
                <c:pt idx="13560">
                  <c:v>45057.540365724533</c:v>
                </c:pt>
                <c:pt idx="13561">
                  <c:v>45057.540366168287</c:v>
                </c:pt>
                <c:pt idx="13562">
                  <c:v>45057.540366669207</c:v>
                </c:pt>
                <c:pt idx="13563">
                  <c:v>45057.540367134374</c:v>
                </c:pt>
                <c:pt idx="13564">
                  <c:v>45057.540367606947</c:v>
                </c:pt>
                <c:pt idx="13565">
                  <c:v>45057.54036806331</c:v>
                </c:pt>
                <c:pt idx="13566">
                  <c:v>45057.54036854583</c:v>
                </c:pt>
                <c:pt idx="13567">
                  <c:v>45057.540369008209</c:v>
                </c:pt>
                <c:pt idx="13568">
                  <c:v>45057.540369634255</c:v>
                </c:pt>
                <c:pt idx="13569">
                  <c:v>45057.54037009988</c:v>
                </c:pt>
                <c:pt idx="13570">
                  <c:v>45057.540370577895</c:v>
                </c:pt>
                <c:pt idx="13571">
                  <c:v>45057.540371042356</c:v>
                </c:pt>
                <c:pt idx="13572">
                  <c:v>45057.540371503586</c:v>
                </c:pt>
                <c:pt idx="13573">
                  <c:v>45057.540371968862</c:v>
                </c:pt>
                <c:pt idx="13574">
                  <c:v>45057.540372423835</c:v>
                </c:pt>
                <c:pt idx="13575">
                  <c:v>45057.540373030555</c:v>
                </c:pt>
                <c:pt idx="13576">
                  <c:v>45057.540373492935</c:v>
                </c:pt>
                <c:pt idx="13577">
                  <c:v>45057.540373955439</c:v>
                </c:pt>
                <c:pt idx="13578">
                  <c:v>45057.540374441429</c:v>
                </c:pt>
                <c:pt idx="13579">
                  <c:v>45057.540374910299</c:v>
                </c:pt>
                <c:pt idx="13580">
                  <c:v>45057.540375380435</c:v>
                </c:pt>
                <c:pt idx="13581">
                  <c:v>45057.540375844437</c:v>
                </c:pt>
                <c:pt idx="13582">
                  <c:v>45057.540376452314</c:v>
                </c:pt>
                <c:pt idx="13583">
                  <c:v>45057.540376958794</c:v>
                </c:pt>
                <c:pt idx="13584">
                  <c:v>45057.540377274767</c:v>
                </c:pt>
                <c:pt idx="13585">
                  <c:v>45057.540377760648</c:v>
                </c:pt>
                <c:pt idx="13586">
                  <c:v>45057.540378249301</c:v>
                </c:pt>
                <c:pt idx="13587">
                  <c:v>45057.540378887497</c:v>
                </c:pt>
                <c:pt idx="13588">
                  <c:v>45057.5403793566</c:v>
                </c:pt>
                <c:pt idx="13589">
                  <c:v>45057.540379834027</c:v>
                </c:pt>
                <c:pt idx="13590">
                  <c:v>45057.540380277664</c:v>
                </c:pt>
                <c:pt idx="13591">
                  <c:v>45057.540380749997</c:v>
                </c:pt>
                <c:pt idx="13592">
                  <c:v>45057.540381201157</c:v>
                </c:pt>
                <c:pt idx="13593">
                  <c:v>45057.540381647683</c:v>
                </c:pt>
                <c:pt idx="13594">
                  <c:v>45057.540382261686</c:v>
                </c:pt>
                <c:pt idx="13595">
                  <c:v>45057.540382725689</c:v>
                </c:pt>
                <c:pt idx="13596">
                  <c:v>45057.540383193285</c:v>
                </c:pt>
                <c:pt idx="13597">
                  <c:v>45057.540383650921</c:v>
                </c:pt>
                <c:pt idx="13598">
                  <c:v>45057.540384117012</c:v>
                </c:pt>
                <c:pt idx="13599">
                  <c:v>45057.540384567015</c:v>
                </c:pt>
                <c:pt idx="13600">
                  <c:v>45057.540385162727</c:v>
                </c:pt>
                <c:pt idx="13601">
                  <c:v>45057.540385643173</c:v>
                </c:pt>
                <c:pt idx="13602">
                  <c:v>45057.540386097222</c:v>
                </c:pt>
                <c:pt idx="13603">
                  <c:v>45057.540386551736</c:v>
                </c:pt>
                <c:pt idx="13604">
                  <c:v>45057.540387015855</c:v>
                </c:pt>
                <c:pt idx="13605">
                  <c:v>45057.540387631358</c:v>
                </c:pt>
                <c:pt idx="13606">
                  <c:v>45057.540388130554</c:v>
                </c:pt>
                <c:pt idx="13607">
                  <c:v>45057.540388609494</c:v>
                </c:pt>
                <c:pt idx="13608">
                  <c:v>45057.54038896921</c:v>
                </c:pt>
                <c:pt idx="13609">
                  <c:v>45057.540389507754</c:v>
                </c:pt>
                <c:pt idx="13610">
                  <c:v>45057.54038999942</c:v>
                </c:pt>
                <c:pt idx="13611">
                  <c:v>45057.540390471877</c:v>
                </c:pt>
                <c:pt idx="13612">
                  <c:v>45057.540390965856</c:v>
                </c:pt>
                <c:pt idx="13613">
                  <c:v>45057.540391436916</c:v>
                </c:pt>
                <c:pt idx="13614">
                  <c:v>45057.540391907409</c:v>
                </c:pt>
                <c:pt idx="13615">
                  <c:v>45057.540392369439</c:v>
                </c:pt>
                <c:pt idx="13616">
                  <c:v>45057.540392832867</c:v>
                </c:pt>
                <c:pt idx="13617">
                  <c:v>45057.540393435302</c:v>
                </c:pt>
                <c:pt idx="13618">
                  <c:v>45057.540393892821</c:v>
                </c:pt>
                <c:pt idx="13619">
                  <c:v>45057.540394379859</c:v>
                </c:pt>
                <c:pt idx="13620">
                  <c:v>45057.540394842938</c:v>
                </c:pt>
                <c:pt idx="13621">
                  <c:v>45057.54039529444</c:v>
                </c:pt>
                <c:pt idx="13622">
                  <c:v>45057.54039576192</c:v>
                </c:pt>
                <c:pt idx="13623">
                  <c:v>45057.540396231598</c:v>
                </c:pt>
                <c:pt idx="13624">
                  <c:v>45057.540396844903</c:v>
                </c:pt>
                <c:pt idx="13625">
                  <c:v>45057.540397307755</c:v>
                </c:pt>
                <c:pt idx="13626">
                  <c:v>45057.540397775228</c:v>
                </c:pt>
                <c:pt idx="13627">
                  <c:v>45057.540398234953</c:v>
                </c:pt>
                <c:pt idx="13628">
                  <c:v>45057.540398681944</c:v>
                </c:pt>
                <c:pt idx="13629">
                  <c:v>45057.54039914329</c:v>
                </c:pt>
                <c:pt idx="13630">
                  <c:v>45057.540399770827</c:v>
                </c:pt>
                <c:pt idx="13631">
                  <c:v>45057.540400278471</c:v>
                </c:pt>
                <c:pt idx="13632">
                  <c:v>45057.540400610415</c:v>
                </c:pt>
                <c:pt idx="13633">
                  <c:v>45057.540401094207</c:v>
                </c:pt>
                <c:pt idx="13634">
                  <c:v>45057.540401591083</c:v>
                </c:pt>
                <c:pt idx="13635">
                  <c:v>45057.540402114122</c:v>
                </c:pt>
                <c:pt idx="13636">
                  <c:v>45057.540402590043</c:v>
                </c:pt>
                <c:pt idx="13637">
                  <c:v>45057.54040304201</c:v>
                </c:pt>
                <c:pt idx="13638">
                  <c:v>45057.540403521642</c:v>
                </c:pt>
                <c:pt idx="13639">
                  <c:v>45057.540404158914</c:v>
                </c:pt>
                <c:pt idx="13640">
                  <c:v>45057.54040462627</c:v>
                </c:pt>
                <c:pt idx="13641">
                  <c:v>45057.540405101849</c:v>
                </c:pt>
                <c:pt idx="13642">
                  <c:v>45057.540405550688</c:v>
                </c:pt>
                <c:pt idx="13643">
                  <c:v>45057.540406037268</c:v>
                </c:pt>
                <c:pt idx="13644">
                  <c:v>45057.540406486689</c:v>
                </c:pt>
                <c:pt idx="13645">
                  <c:v>45057.540406944208</c:v>
                </c:pt>
                <c:pt idx="13646">
                  <c:v>45057.540407410066</c:v>
                </c:pt>
                <c:pt idx="13647">
                  <c:v>45057.540408030203</c:v>
                </c:pt>
                <c:pt idx="13648">
                  <c:v>45057.540408490742</c:v>
                </c:pt>
                <c:pt idx="13649">
                  <c:v>45057.540408951849</c:v>
                </c:pt>
                <c:pt idx="13650">
                  <c:v>45057.54040942766</c:v>
                </c:pt>
                <c:pt idx="13651">
                  <c:v>45057.540409878355</c:v>
                </c:pt>
                <c:pt idx="13652">
                  <c:v>45057.540410327427</c:v>
                </c:pt>
                <c:pt idx="13653">
                  <c:v>45057.540410928239</c:v>
                </c:pt>
                <c:pt idx="13654">
                  <c:v>45057.540411396527</c:v>
                </c:pt>
                <c:pt idx="13655">
                  <c:v>45057.540411881368</c:v>
                </c:pt>
                <c:pt idx="13656">
                  <c:v>45057.54041241308</c:v>
                </c:pt>
                <c:pt idx="13657">
                  <c:v>45057.540412756243</c:v>
                </c:pt>
                <c:pt idx="13658">
                  <c:v>45057.5404132478</c:v>
                </c:pt>
                <c:pt idx="13659">
                  <c:v>45057.540413878472</c:v>
                </c:pt>
                <c:pt idx="13660">
                  <c:v>45057.540414340394</c:v>
                </c:pt>
                <c:pt idx="13661">
                  <c:v>45057.54041479178</c:v>
                </c:pt>
                <c:pt idx="13662">
                  <c:v>45057.540415277886</c:v>
                </c:pt>
                <c:pt idx="13663">
                  <c:v>45057.54041573032</c:v>
                </c:pt>
                <c:pt idx="13664">
                  <c:v>45057.540416195021</c:v>
                </c:pt>
                <c:pt idx="13665">
                  <c:v>45057.540416658674</c:v>
                </c:pt>
                <c:pt idx="13666">
                  <c:v>45057.540417143748</c:v>
                </c:pt>
                <c:pt idx="13667">
                  <c:v>45057.540417758799</c:v>
                </c:pt>
                <c:pt idx="13668">
                  <c:v>45057.540418238081</c:v>
                </c:pt>
                <c:pt idx="13669">
                  <c:v>45057.540418702432</c:v>
                </c:pt>
                <c:pt idx="13670">
                  <c:v>45057.540419165271</c:v>
                </c:pt>
                <c:pt idx="13671">
                  <c:v>45057.540419645251</c:v>
                </c:pt>
                <c:pt idx="13672">
                  <c:v>45057.540420103243</c:v>
                </c:pt>
                <c:pt idx="13673">
                  <c:v>45057.540420572106</c:v>
                </c:pt>
                <c:pt idx="13674">
                  <c:v>45057.540421060876</c:v>
                </c:pt>
                <c:pt idx="13675">
                  <c:v>45057.540421530321</c:v>
                </c:pt>
                <c:pt idx="13676">
                  <c:v>45057.540422146405</c:v>
                </c:pt>
                <c:pt idx="13677">
                  <c:v>45057.540422594211</c:v>
                </c:pt>
                <c:pt idx="13678">
                  <c:v>45057.54042305069</c:v>
                </c:pt>
                <c:pt idx="13679">
                  <c:v>45057.540423540275</c:v>
                </c:pt>
                <c:pt idx="13680">
                  <c:v>45057.540424021405</c:v>
                </c:pt>
                <c:pt idx="13681">
                  <c:v>45057.540424524188</c:v>
                </c:pt>
                <c:pt idx="13682">
                  <c:v>45057.540425049876</c:v>
                </c:pt>
                <c:pt idx="13683">
                  <c:v>45057.540425546176</c:v>
                </c:pt>
                <c:pt idx="13684">
                  <c:v>45057.540425995256</c:v>
                </c:pt>
                <c:pt idx="13685">
                  <c:v>45057.540426472799</c:v>
                </c:pt>
                <c:pt idx="13686">
                  <c:v>45057.540426927888</c:v>
                </c:pt>
                <c:pt idx="13687">
                  <c:v>45057.540427377193</c:v>
                </c:pt>
                <c:pt idx="13688">
                  <c:v>45057.540427829976</c:v>
                </c:pt>
                <c:pt idx="13689">
                  <c:v>45057.540428450578</c:v>
                </c:pt>
                <c:pt idx="13690">
                  <c:v>45057.540428940389</c:v>
                </c:pt>
                <c:pt idx="13691">
                  <c:v>45057.540429409601</c:v>
                </c:pt>
                <c:pt idx="13692">
                  <c:v>45057.540429887151</c:v>
                </c:pt>
                <c:pt idx="13693">
                  <c:v>45057.540430368048</c:v>
                </c:pt>
                <c:pt idx="13694">
                  <c:v>45057.540430825225</c:v>
                </c:pt>
                <c:pt idx="13695">
                  <c:v>45057.540431279165</c:v>
                </c:pt>
                <c:pt idx="13696">
                  <c:v>45057.540431723144</c:v>
                </c:pt>
                <c:pt idx="13697">
                  <c:v>45057.540432332979</c:v>
                </c:pt>
                <c:pt idx="13698">
                  <c:v>45057.540432772796</c:v>
                </c:pt>
                <c:pt idx="13699">
                  <c:v>45057.540433228816</c:v>
                </c:pt>
                <c:pt idx="13700">
                  <c:v>45057.540433695714</c:v>
                </c:pt>
                <c:pt idx="13701">
                  <c:v>45057.540434164119</c:v>
                </c:pt>
                <c:pt idx="13702">
                  <c:v>45057.540434782408</c:v>
                </c:pt>
                <c:pt idx="13703">
                  <c:v>45057.540435262963</c:v>
                </c:pt>
                <c:pt idx="13704">
                  <c:v>45057.540435759489</c:v>
                </c:pt>
                <c:pt idx="13705">
                  <c:v>45057.540436245021</c:v>
                </c:pt>
                <c:pt idx="13706">
                  <c:v>45057.540436581599</c:v>
                </c:pt>
                <c:pt idx="13707">
                  <c:v>45057.540437222684</c:v>
                </c:pt>
                <c:pt idx="13708">
                  <c:v>45057.540437699419</c:v>
                </c:pt>
                <c:pt idx="13709">
                  <c:v>45057.54043819155</c:v>
                </c:pt>
                <c:pt idx="13710">
                  <c:v>45057.540438628006</c:v>
                </c:pt>
                <c:pt idx="13711">
                  <c:v>45057.540439099648</c:v>
                </c:pt>
                <c:pt idx="13712">
                  <c:v>45057.540439556476</c:v>
                </c:pt>
                <c:pt idx="13713">
                  <c:v>45057.540440017823</c:v>
                </c:pt>
                <c:pt idx="13714">
                  <c:v>45057.540440492012</c:v>
                </c:pt>
                <c:pt idx="13715">
                  <c:v>45057.540440953126</c:v>
                </c:pt>
                <c:pt idx="13716">
                  <c:v>45057.540441560879</c:v>
                </c:pt>
                <c:pt idx="13717">
                  <c:v>45057.540442054051</c:v>
                </c:pt>
                <c:pt idx="13718">
                  <c:v>45057.540442515507</c:v>
                </c:pt>
                <c:pt idx="13719">
                  <c:v>45057.54044298808</c:v>
                </c:pt>
                <c:pt idx="13720">
                  <c:v>45057.540443466431</c:v>
                </c:pt>
                <c:pt idx="13721">
                  <c:v>45057.540443915503</c:v>
                </c:pt>
                <c:pt idx="13722">
                  <c:v>45057.540444381943</c:v>
                </c:pt>
                <c:pt idx="13723">
                  <c:v>45057.540444986225</c:v>
                </c:pt>
                <c:pt idx="13724">
                  <c:v>45057.540445462961</c:v>
                </c:pt>
                <c:pt idx="13725">
                  <c:v>45057.540445946412</c:v>
                </c:pt>
                <c:pt idx="13726">
                  <c:v>45057.540446427774</c:v>
                </c:pt>
                <c:pt idx="13727">
                  <c:v>45057.54044691701</c:v>
                </c:pt>
                <c:pt idx="13728">
                  <c:v>45057.540447412961</c:v>
                </c:pt>
                <c:pt idx="13729">
                  <c:v>45057.540447929627</c:v>
                </c:pt>
                <c:pt idx="13730">
                  <c:v>45057.540448267471</c:v>
                </c:pt>
                <c:pt idx="13731">
                  <c:v>45057.540448877895</c:v>
                </c:pt>
                <c:pt idx="13732">
                  <c:v>45057.540449345826</c:v>
                </c:pt>
                <c:pt idx="13733">
                  <c:v>45057.540449797911</c:v>
                </c:pt>
                <c:pt idx="13734">
                  <c:v>45057.540450272107</c:v>
                </c:pt>
                <c:pt idx="13735">
                  <c:v>45057.540450727196</c:v>
                </c:pt>
                <c:pt idx="13736">
                  <c:v>45057.540451210989</c:v>
                </c:pt>
                <c:pt idx="13737">
                  <c:v>45057.540451653003</c:v>
                </c:pt>
                <c:pt idx="13738">
                  <c:v>45057.540452271984</c:v>
                </c:pt>
                <c:pt idx="13739">
                  <c:v>45057.540452743175</c:v>
                </c:pt>
                <c:pt idx="13740">
                  <c:v>45057.540453191665</c:v>
                </c:pt>
                <c:pt idx="13741">
                  <c:v>45057.540453665046</c:v>
                </c:pt>
                <c:pt idx="13742">
                  <c:v>45057.54045415196</c:v>
                </c:pt>
                <c:pt idx="13743">
                  <c:v>45057.540454624883</c:v>
                </c:pt>
                <c:pt idx="13744">
                  <c:v>45057.540455088078</c:v>
                </c:pt>
                <c:pt idx="13745">
                  <c:v>45057.540455679737</c:v>
                </c:pt>
                <c:pt idx="13746">
                  <c:v>45057.540456150346</c:v>
                </c:pt>
                <c:pt idx="13747">
                  <c:v>45057.540456601848</c:v>
                </c:pt>
                <c:pt idx="13748">
                  <c:v>45057.540457068397</c:v>
                </c:pt>
                <c:pt idx="13749">
                  <c:v>45057.540457518866</c:v>
                </c:pt>
                <c:pt idx="13750">
                  <c:v>45057.540457983334</c:v>
                </c:pt>
                <c:pt idx="13751">
                  <c:v>45057.540458502895</c:v>
                </c:pt>
                <c:pt idx="13752">
                  <c:v>45057.540458970601</c:v>
                </c:pt>
                <c:pt idx="13753">
                  <c:v>45057.540459464581</c:v>
                </c:pt>
                <c:pt idx="13754">
                  <c:v>45057.540459948497</c:v>
                </c:pt>
                <c:pt idx="13755">
                  <c:v>45057.540460559372</c:v>
                </c:pt>
                <c:pt idx="13756">
                  <c:v>45057.540461037723</c:v>
                </c:pt>
                <c:pt idx="13757">
                  <c:v>45057.54046149004</c:v>
                </c:pt>
                <c:pt idx="13758">
                  <c:v>45057.540461988887</c:v>
                </c:pt>
                <c:pt idx="13759">
                  <c:v>45057.540462460413</c:v>
                </c:pt>
                <c:pt idx="13760">
                  <c:v>45057.540462931363</c:v>
                </c:pt>
                <c:pt idx="13761">
                  <c:v>45057.540463398378</c:v>
                </c:pt>
                <c:pt idx="13762">
                  <c:v>45057.540463883568</c:v>
                </c:pt>
                <c:pt idx="13763">
                  <c:v>45057.540464345831</c:v>
                </c:pt>
                <c:pt idx="13764">
                  <c:v>45057.540464811806</c:v>
                </c:pt>
                <c:pt idx="13765">
                  <c:v>45057.540465280668</c:v>
                </c:pt>
                <c:pt idx="13766">
                  <c:v>45057.540465889462</c:v>
                </c:pt>
                <c:pt idx="13767">
                  <c:v>45057.540466364466</c:v>
                </c:pt>
                <c:pt idx="13768">
                  <c:v>45057.540466815044</c:v>
                </c:pt>
                <c:pt idx="13769">
                  <c:v>45057.540467275227</c:v>
                </c:pt>
                <c:pt idx="13770">
                  <c:v>45057.540467747916</c:v>
                </c:pt>
                <c:pt idx="13771">
                  <c:v>45057.540468216896</c:v>
                </c:pt>
                <c:pt idx="13772">
                  <c:v>45057.540468680432</c:v>
                </c:pt>
                <c:pt idx="13773">
                  <c:v>45057.540469291438</c:v>
                </c:pt>
                <c:pt idx="13774">
                  <c:v>45057.540469750806</c:v>
                </c:pt>
                <c:pt idx="13775">
                  <c:v>45057.540470290856</c:v>
                </c:pt>
                <c:pt idx="13776">
                  <c:v>45057.540470631713</c:v>
                </c:pt>
                <c:pt idx="13777">
                  <c:v>45057.540471114233</c:v>
                </c:pt>
                <c:pt idx="13778">
                  <c:v>45057.54047161308</c:v>
                </c:pt>
                <c:pt idx="13779">
                  <c:v>45057.540472076267</c:v>
                </c:pt>
                <c:pt idx="13780">
                  <c:v>45057.540472551736</c:v>
                </c:pt>
                <c:pt idx="13781">
                  <c:v>45057.540473036453</c:v>
                </c:pt>
                <c:pt idx="13782">
                  <c:v>45057.540473637964</c:v>
                </c:pt>
                <c:pt idx="13783">
                  <c:v>45057.540474089816</c:v>
                </c:pt>
                <c:pt idx="13784">
                  <c:v>45057.540474585992</c:v>
                </c:pt>
                <c:pt idx="13785">
                  <c:v>45057.540475031601</c:v>
                </c:pt>
                <c:pt idx="13786">
                  <c:v>45057.540475484486</c:v>
                </c:pt>
                <c:pt idx="13787">
                  <c:v>45057.540475957176</c:v>
                </c:pt>
                <c:pt idx="13788">
                  <c:v>45057.540476561226</c:v>
                </c:pt>
                <c:pt idx="13789">
                  <c:v>45057.540477041548</c:v>
                </c:pt>
                <c:pt idx="13790">
                  <c:v>45057.540477483213</c:v>
                </c:pt>
                <c:pt idx="13791">
                  <c:v>45057.540477965165</c:v>
                </c:pt>
                <c:pt idx="13792">
                  <c:v>45057.54047846562</c:v>
                </c:pt>
                <c:pt idx="13793">
                  <c:v>45057.54047892581</c:v>
                </c:pt>
                <c:pt idx="13794">
                  <c:v>45057.540479403469</c:v>
                </c:pt>
                <c:pt idx="13795">
                  <c:v>45057.540479861455</c:v>
                </c:pt>
                <c:pt idx="13796">
                  <c:v>45057.540480333446</c:v>
                </c:pt>
                <c:pt idx="13797">
                  <c:v>45057.540480934375</c:v>
                </c:pt>
                <c:pt idx="13798">
                  <c:v>45057.540481384371</c:v>
                </c:pt>
                <c:pt idx="13799">
                  <c:v>45057.540481862387</c:v>
                </c:pt>
                <c:pt idx="13800">
                  <c:v>45057.540482354976</c:v>
                </c:pt>
                <c:pt idx="13801">
                  <c:v>45057.54048287245</c:v>
                </c:pt>
                <c:pt idx="13802">
                  <c:v>45057.540483361918</c:v>
                </c:pt>
                <c:pt idx="13803">
                  <c:v>45057.540483814701</c:v>
                </c:pt>
                <c:pt idx="13804">
                  <c:v>45057.54048427604</c:v>
                </c:pt>
                <c:pt idx="13805">
                  <c:v>45057.540484731944</c:v>
                </c:pt>
                <c:pt idx="13806">
                  <c:v>45057.540485214231</c:v>
                </c:pt>
                <c:pt idx="13807">
                  <c:v>45057.540485686339</c:v>
                </c:pt>
                <c:pt idx="13808">
                  <c:v>45057.540486301965</c:v>
                </c:pt>
                <c:pt idx="13809">
                  <c:v>45057.54048677523</c:v>
                </c:pt>
                <c:pt idx="13810">
                  <c:v>45057.540487235987</c:v>
                </c:pt>
                <c:pt idx="13811">
                  <c:v>45057.540487684026</c:v>
                </c:pt>
                <c:pt idx="13812">
                  <c:v>45057.54048816632</c:v>
                </c:pt>
                <c:pt idx="13813">
                  <c:v>45057.540488619445</c:v>
                </c:pt>
                <c:pt idx="13814">
                  <c:v>45057.540489079045</c:v>
                </c:pt>
                <c:pt idx="13815">
                  <c:v>45057.540489691084</c:v>
                </c:pt>
                <c:pt idx="13816">
                  <c:v>45057.540490151732</c:v>
                </c:pt>
                <c:pt idx="13817">
                  <c:v>45057.540490617823</c:v>
                </c:pt>
                <c:pt idx="13818">
                  <c:v>45057.540491104628</c:v>
                </c:pt>
                <c:pt idx="13819">
                  <c:v>45057.540491572217</c:v>
                </c:pt>
                <c:pt idx="13820">
                  <c:v>45057.540492044558</c:v>
                </c:pt>
                <c:pt idx="13821">
                  <c:v>45057.540492509135</c:v>
                </c:pt>
                <c:pt idx="13822">
                  <c:v>45057.54049296771</c:v>
                </c:pt>
                <c:pt idx="13823">
                  <c:v>45057.540493615161</c:v>
                </c:pt>
                <c:pt idx="13824">
                  <c:v>45057.540493957524</c:v>
                </c:pt>
                <c:pt idx="13825">
                  <c:v>45057.540494455323</c:v>
                </c:pt>
                <c:pt idx="13826">
                  <c:v>45057.540494995599</c:v>
                </c:pt>
                <c:pt idx="13827">
                  <c:v>45057.540495456014</c:v>
                </c:pt>
                <c:pt idx="13828">
                  <c:v>45057.54049591424</c:v>
                </c:pt>
                <c:pt idx="13829">
                  <c:v>45057.540496395253</c:v>
                </c:pt>
                <c:pt idx="13830">
                  <c:v>45057.540496994909</c:v>
                </c:pt>
                <c:pt idx="13831">
                  <c:v>45057.540497442933</c:v>
                </c:pt>
                <c:pt idx="13832">
                  <c:v>45057.540497927657</c:v>
                </c:pt>
                <c:pt idx="13833">
                  <c:v>45057.540498386574</c:v>
                </c:pt>
                <c:pt idx="13834">
                  <c:v>45057.540498845832</c:v>
                </c:pt>
                <c:pt idx="13835">
                  <c:v>45057.540499315393</c:v>
                </c:pt>
                <c:pt idx="13836">
                  <c:v>45057.540499786919</c:v>
                </c:pt>
                <c:pt idx="13837">
                  <c:v>45057.540500403011</c:v>
                </c:pt>
                <c:pt idx="13838">
                  <c:v>45057.540500865507</c:v>
                </c:pt>
                <c:pt idx="13839">
                  <c:v>45057.540501304742</c:v>
                </c:pt>
                <c:pt idx="13840">
                  <c:v>45057.540501762494</c:v>
                </c:pt>
                <c:pt idx="13841">
                  <c:v>45057.540502217009</c:v>
                </c:pt>
                <c:pt idx="13842">
                  <c:v>45057.540502842363</c:v>
                </c:pt>
                <c:pt idx="13843">
                  <c:v>45057.540503302087</c:v>
                </c:pt>
                <c:pt idx="13844">
                  <c:v>45057.540503759141</c:v>
                </c:pt>
                <c:pt idx="13845">
                  <c:v>45057.540504231358</c:v>
                </c:pt>
                <c:pt idx="13846">
                  <c:v>45057.540504686105</c:v>
                </c:pt>
                <c:pt idx="13847">
                  <c:v>45057.540505176737</c:v>
                </c:pt>
                <c:pt idx="13848">
                  <c:v>45057.540505684141</c:v>
                </c:pt>
                <c:pt idx="13849">
                  <c:v>45057.540506186109</c:v>
                </c:pt>
                <c:pt idx="13850">
                  <c:v>45057.540506658792</c:v>
                </c:pt>
                <c:pt idx="13851">
                  <c:v>45057.540507113423</c:v>
                </c:pt>
                <c:pt idx="13852">
                  <c:v>45057.540507589001</c:v>
                </c:pt>
                <c:pt idx="13853">
                  <c:v>45057.540508068865</c:v>
                </c:pt>
                <c:pt idx="13854">
                  <c:v>45057.540508540165</c:v>
                </c:pt>
                <c:pt idx="13855">
                  <c:v>45057.540509152197</c:v>
                </c:pt>
                <c:pt idx="13856">
                  <c:v>45057.540509600112</c:v>
                </c:pt>
                <c:pt idx="13857">
                  <c:v>45057.54051007847</c:v>
                </c:pt>
                <c:pt idx="13858">
                  <c:v>45057.540510531013</c:v>
                </c:pt>
                <c:pt idx="13859">
                  <c:v>45057.540511002771</c:v>
                </c:pt>
                <c:pt idx="13860">
                  <c:v>45057.54051148102</c:v>
                </c:pt>
                <c:pt idx="13861">
                  <c:v>45057.540511963423</c:v>
                </c:pt>
                <c:pt idx="13862">
                  <c:v>45057.540512420943</c:v>
                </c:pt>
                <c:pt idx="13863">
                  <c:v>45057.540513041669</c:v>
                </c:pt>
                <c:pt idx="13864">
                  <c:v>45057.540513521868</c:v>
                </c:pt>
                <c:pt idx="13865">
                  <c:v>45057.540513975466</c:v>
                </c:pt>
                <c:pt idx="13866">
                  <c:v>45057.540514434375</c:v>
                </c:pt>
                <c:pt idx="13867">
                  <c:v>45057.54051491389</c:v>
                </c:pt>
                <c:pt idx="13868">
                  <c:v>45057.540515358793</c:v>
                </c:pt>
                <c:pt idx="13869">
                  <c:v>45057.540515842011</c:v>
                </c:pt>
                <c:pt idx="13870">
                  <c:v>45057.540516445712</c:v>
                </c:pt>
                <c:pt idx="13871">
                  <c:v>45057.540516940739</c:v>
                </c:pt>
                <c:pt idx="13872">
                  <c:v>45057.540517284833</c:v>
                </c:pt>
                <c:pt idx="13873">
                  <c:v>45057.540517898036</c:v>
                </c:pt>
                <c:pt idx="13874">
                  <c:v>45057.540518376503</c:v>
                </c:pt>
                <c:pt idx="13875">
                  <c:v>45057.540518843285</c:v>
                </c:pt>
                <c:pt idx="13876">
                  <c:v>45057.540519308794</c:v>
                </c:pt>
                <c:pt idx="13877">
                  <c:v>45057.540519803122</c:v>
                </c:pt>
                <c:pt idx="13878">
                  <c:v>45057.540520281014</c:v>
                </c:pt>
                <c:pt idx="13879">
                  <c:v>45057.540520737261</c:v>
                </c:pt>
                <c:pt idx="13880">
                  <c:v>45057.540521188654</c:v>
                </c:pt>
                <c:pt idx="13881">
                  <c:v>45057.540521798604</c:v>
                </c:pt>
                <c:pt idx="13882">
                  <c:v>45057.540522251969</c:v>
                </c:pt>
                <c:pt idx="13883">
                  <c:v>45057.540522728239</c:v>
                </c:pt>
                <c:pt idx="13884">
                  <c:v>45057.540523193515</c:v>
                </c:pt>
                <c:pt idx="13885">
                  <c:v>45057.540523669792</c:v>
                </c:pt>
                <c:pt idx="13886">
                  <c:v>45057.54052414155</c:v>
                </c:pt>
                <c:pt idx="13887">
                  <c:v>45057.540524618751</c:v>
                </c:pt>
                <c:pt idx="13888">
                  <c:v>45057.540525082637</c:v>
                </c:pt>
                <c:pt idx="13889">
                  <c:v>45057.540525679047</c:v>
                </c:pt>
                <c:pt idx="13890">
                  <c:v>45057.540526131132</c:v>
                </c:pt>
                <c:pt idx="13891">
                  <c:v>45057.540526599303</c:v>
                </c:pt>
                <c:pt idx="13892">
                  <c:v>45057.540527063313</c:v>
                </c:pt>
                <c:pt idx="13893">
                  <c:v>45057.540527516896</c:v>
                </c:pt>
                <c:pt idx="13894">
                  <c:v>45057.540528001737</c:v>
                </c:pt>
                <c:pt idx="13895">
                  <c:v>45057.540528531827</c:v>
                </c:pt>
                <c:pt idx="13896">
                  <c:v>45057.540529052778</c:v>
                </c:pt>
                <c:pt idx="13897">
                  <c:v>45057.540529562961</c:v>
                </c:pt>
                <c:pt idx="13898">
                  <c:v>45057.540530024191</c:v>
                </c:pt>
                <c:pt idx="13899">
                  <c:v>45057.540530492704</c:v>
                </c:pt>
                <c:pt idx="13900">
                  <c:v>45057.540530962731</c:v>
                </c:pt>
                <c:pt idx="13901">
                  <c:v>45057.540531434373</c:v>
                </c:pt>
                <c:pt idx="13902">
                  <c:v>45057.54053193298</c:v>
                </c:pt>
                <c:pt idx="13903">
                  <c:v>45057.540532410181</c:v>
                </c:pt>
                <c:pt idx="13904">
                  <c:v>45057.540532858795</c:v>
                </c:pt>
                <c:pt idx="13905">
                  <c:v>45057.540533339001</c:v>
                </c:pt>
                <c:pt idx="13906">
                  <c:v>45057.540533946179</c:v>
                </c:pt>
                <c:pt idx="13907">
                  <c:v>45057.54053441446</c:v>
                </c:pt>
                <c:pt idx="13908">
                  <c:v>45057.540534879394</c:v>
                </c:pt>
                <c:pt idx="13909">
                  <c:v>45057.54053533831</c:v>
                </c:pt>
                <c:pt idx="13910">
                  <c:v>45057.540535825457</c:v>
                </c:pt>
                <c:pt idx="13911">
                  <c:v>45057.540536301392</c:v>
                </c:pt>
                <c:pt idx="13912">
                  <c:v>45057.540536755208</c:v>
                </c:pt>
                <c:pt idx="13913">
                  <c:v>45057.540537216781</c:v>
                </c:pt>
                <c:pt idx="13914">
                  <c:v>45057.540537832749</c:v>
                </c:pt>
                <c:pt idx="13915">
                  <c:v>45057.540538290508</c:v>
                </c:pt>
                <c:pt idx="13916">
                  <c:v>45057.54053876736</c:v>
                </c:pt>
                <c:pt idx="13917">
                  <c:v>45057.540539219211</c:v>
                </c:pt>
                <c:pt idx="13918">
                  <c:v>45057.540539670947</c:v>
                </c:pt>
                <c:pt idx="13919">
                  <c:v>45057.540540232403</c:v>
                </c:pt>
                <c:pt idx="13920">
                  <c:v>45057.540540699069</c:v>
                </c:pt>
                <c:pt idx="13921">
                  <c:v>45057.540541169328</c:v>
                </c:pt>
                <c:pt idx="13922">
                  <c:v>45057.540541668634</c:v>
                </c:pt>
                <c:pt idx="13923">
                  <c:v>45057.540542146409</c:v>
                </c:pt>
                <c:pt idx="13924">
                  <c:v>45057.540542625808</c:v>
                </c:pt>
                <c:pt idx="13925">
                  <c:v>45057.540543086689</c:v>
                </c:pt>
                <c:pt idx="13926">
                  <c:v>45057.54054356736</c:v>
                </c:pt>
                <c:pt idx="13927">
                  <c:v>45057.540544012845</c:v>
                </c:pt>
                <c:pt idx="13928">
                  <c:v>45057.540544631127</c:v>
                </c:pt>
                <c:pt idx="13929">
                  <c:v>45057.5405450912</c:v>
                </c:pt>
                <c:pt idx="13930">
                  <c:v>45057.540545560994</c:v>
                </c:pt>
                <c:pt idx="13931">
                  <c:v>45057.540546033219</c:v>
                </c:pt>
                <c:pt idx="13932">
                  <c:v>45057.540546510529</c:v>
                </c:pt>
                <c:pt idx="13933">
                  <c:v>45057.540546980206</c:v>
                </c:pt>
                <c:pt idx="13934">
                  <c:v>45057.540547450226</c:v>
                </c:pt>
                <c:pt idx="13935">
                  <c:v>45057.540547901735</c:v>
                </c:pt>
                <c:pt idx="13936">
                  <c:v>45057.540548517711</c:v>
                </c:pt>
                <c:pt idx="13937">
                  <c:v>45057.540549004858</c:v>
                </c:pt>
                <c:pt idx="13938">
                  <c:v>45057.540549469668</c:v>
                </c:pt>
                <c:pt idx="13939">
                  <c:v>45057.540549938196</c:v>
                </c:pt>
                <c:pt idx="13940">
                  <c:v>45057.540550407175</c:v>
                </c:pt>
                <c:pt idx="13941">
                  <c:v>45057.540550879516</c:v>
                </c:pt>
                <c:pt idx="13942">
                  <c:v>45057.540551351623</c:v>
                </c:pt>
                <c:pt idx="13943">
                  <c:v>45057.540551844097</c:v>
                </c:pt>
                <c:pt idx="13944">
                  <c:v>45057.540552341663</c:v>
                </c:pt>
                <c:pt idx="13945">
                  <c:v>45057.54055278634</c:v>
                </c:pt>
                <c:pt idx="13946">
                  <c:v>45057.540553284947</c:v>
                </c:pt>
                <c:pt idx="13947">
                  <c:v>45057.540553746177</c:v>
                </c:pt>
                <c:pt idx="13948">
                  <c:v>45057.540554376152</c:v>
                </c:pt>
                <c:pt idx="13949">
                  <c:v>45057.540554838539</c:v>
                </c:pt>
                <c:pt idx="13950">
                  <c:v>45057.540555304055</c:v>
                </c:pt>
                <c:pt idx="13951">
                  <c:v>45057.540555780091</c:v>
                </c:pt>
                <c:pt idx="13952">
                  <c:v>45057.54055623657</c:v>
                </c:pt>
                <c:pt idx="13953">
                  <c:v>45057.540556717009</c:v>
                </c:pt>
                <c:pt idx="13954">
                  <c:v>45057.540557203589</c:v>
                </c:pt>
                <c:pt idx="13955">
                  <c:v>45057.540557682172</c:v>
                </c:pt>
                <c:pt idx="13956">
                  <c:v>45057.540558137611</c:v>
                </c:pt>
                <c:pt idx="13957">
                  <c:v>45057.540558621644</c:v>
                </c:pt>
                <c:pt idx="13958">
                  <c:v>45057.540559079163</c:v>
                </c:pt>
                <c:pt idx="13959">
                  <c:v>45057.540559681824</c:v>
                </c:pt>
                <c:pt idx="13960">
                  <c:v>45057.540560151618</c:v>
                </c:pt>
                <c:pt idx="13961">
                  <c:v>45057.540560625108</c:v>
                </c:pt>
                <c:pt idx="13962">
                  <c:v>45057.540561100228</c:v>
                </c:pt>
                <c:pt idx="13963">
                  <c:v>45057.540561558679</c:v>
                </c:pt>
                <c:pt idx="13964">
                  <c:v>45057.540562015507</c:v>
                </c:pt>
                <c:pt idx="13965">
                  <c:v>45057.540562480084</c:v>
                </c:pt>
                <c:pt idx="13966">
                  <c:v>45057.54056310231</c:v>
                </c:pt>
                <c:pt idx="13967">
                  <c:v>45057.540563615046</c:v>
                </c:pt>
                <c:pt idx="13968">
                  <c:v>45057.540563948605</c:v>
                </c:pt>
                <c:pt idx="13969">
                  <c:v>45057.540564459487</c:v>
                </c:pt>
                <c:pt idx="13970">
                  <c:v>45057.540564939693</c:v>
                </c:pt>
                <c:pt idx="13971">
                  <c:v>45057.540565435651</c:v>
                </c:pt>
                <c:pt idx="13972">
                  <c:v>45057.540565904863</c:v>
                </c:pt>
                <c:pt idx="13973">
                  <c:v>45057.54056637708</c:v>
                </c:pt>
                <c:pt idx="13974">
                  <c:v>45057.540567015159</c:v>
                </c:pt>
                <c:pt idx="13975">
                  <c:v>45057.540567476382</c:v>
                </c:pt>
                <c:pt idx="13976">
                  <c:v>45057.540567959608</c:v>
                </c:pt>
                <c:pt idx="13977">
                  <c:v>45057.540568410412</c:v>
                </c:pt>
                <c:pt idx="13978">
                  <c:v>45057.540568887845</c:v>
                </c:pt>
                <c:pt idx="13979">
                  <c:v>45057.540569368975</c:v>
                </c:pt>
                <c:pt idx="13980">
                  <c:v>45057.540569827084</c:v>
                </c:pt>
                <c:pt idx="13981">
                  <c:v>45057.540570288307</c:v>
                </c:pt>
                <c:pt idx="13982">
                  <c:v>45057.540570766316</c:v>
                </c:pt>
                <c:pt idx="13983">
                  <c:v>45057.540571377664</c:v>
                </c:pt>
                <c:pt idx="13984">
                  <c:v>45057.540571828817</c:v>
                </c:pt>
                <c:pt idx="13985">
                  <c:v>45057.540572284372</c:v>
                </c:pt>
                <c:pt idx="13986">
                  <c:v>45057.540572750928</c:v>
                </c:pt>
                <c:pt idx="13987">
                  <c:v>45057.540573228696</c:v>
                </c:pt>
                <c:pt idx="13988">
                  <c:v>45057.540573709492</c:v>
                </c:pt>
                <c:pt idx="13989">
                  <c:v>45057.540574168983</c:v>
                </c:pt>
                <c:pt idx="13990">
                  <c:v>45057.540574798033</c:v>
                </c:pt>
                <c:pt idx="13991">
                  <c:v>45057.540575127896</c:v>
                </c:pt>
                <c:pt idx="13992">
                  <c:v>45057.540575608677</c:v>
                </c:pt>
                <c:pt idx="13993">
                  <c:v>45057.540576243635</c:v>
                </c:pt>
                <c:pt idx="13994">
                  <c:v>45057.540576704276</c:v>
                </c:pt>
                <c:pt idx="13995">
                  <c:v>45057.540577167711</c:v>
                </c:pt>
                <c:pt idx="13996">
                  <c:v>45057.540577623375</c:v>
                </c:pt>
                <c:pt idx="13997">
                  <c:v>45057.540578100925</c:v>
                </c:pt>
                <c:pt idx="13998">
                  <c:v>45057.540578578817</c:v>
                </c:pt>
                <c:pt idx="13999">
                  <c:v>45057.540579040506</c:v>
                </c:pt>
                <c:pt idx="14000">
                  <c:v>45057.540579506131</c:v>
                </c:pt>
                <c:pt idx="14001">
                  <c:v>45057.540580123612</c:v>
                </c:pt>
                <c:pt idx="14002">
                  <c:v>45057.540580583911</c:v>
                </c:pt>
                <c:pt idx="14003">
                  <c:v>45057.540581032408</c:v>
                </c:pt>
                <c:pt idx="14004">
                  <c:v>45057.540581498259</c:v>
                </c:pt>
                <c:pt idx="14005">
                  <c:v>45057.540582003123</c:v>
                </c:pt>
                <c:pt idx="14006">
                  <c:v>45057.540582469206</c:v>
                </c:pt>
                <c:pt idx="14007">
                  <c:v>45057.540582924885</c:v>
                </c:pt>
                <c:pt idx="14008">
                  <c:v>45057.54058352534</c:v>
                </c:pt>
                <c:pt idx="14009">
                  <c:v>45057.540583983333</c:v>
                </c:pt>
                <c:pt idx="14010">
                  <c:v>45057.540584411567</c:v>
                </c:pt>
                <c:pt idx="14011">
                  <c:v>45057.540584871174</c:v>
                </c:pt>
                <c:pt idx="14012">
                  <c:v>45057.54058533541</c:v>
                </c:pt>
                <c:pt idx="14013">
                  <c:v>45057.540585827541</c:v>
                </c:pt>
                <c:pt idx="14014">
                  <c:v>45057.540586303701</c:v>
                </c:pt>
                <c:pt idx="14015">
                  <c:v>45057.540586794559</c:v>
                </c:pt>
                <c:pt idx="14016">
                  <c:v>45057.540587282754</c:v>
                </c:pt>
                <c:pt idx="14017">
                  <c:v>45057.540587781135</c:v>
                </c:pt>
                <c:pt idx="14018">
                  <c:v>45057.540588280441</c:v>
                </c:pt>
                <c:pt idx="14019">
                  <c:v>45057.54058872928</c:v>
                </c:pt>
                <c:pt idx="14020">
                  <c:v>45057.540589362841</c:v>
                </c:pt>
                <c:pt idx="14021">
                  <c:v>45057.540589840391</c:v>
                </c:pt>
                <c:pt idx="14022">
                  <c:v>45057.540590316203</c:v>
                </c:pt>
                <c:pt idx="14023">
                  <c:v>45057.540590785065</c:v>
                </c:pt>
                <c:pt idx="14024">
                  <c:v>45057.540591272911</c:v>
                </c:pt>
                <c:pt idx="14025">
                  <c:v>45057.540591725927</c:v>
                </c:pt>
                <c:pt idx="14026">
                  <c:v>45057.54059220833</c:v>
                </c:pt>
                <c:pt idx="14027">
                  <c:v>45057.54059267071</c:v>
                </c:pt>
                <c:pt idx="14028">
                  <c:v>45057.540593143516</c:v>
                </c:pt>
                <c:pt idx="14029">
                  <c:v>45057.540593609367</c:v>
                </c:pt>
                <c:pt idx="14030">
                  <c:v>45057.540594110069</c:v>
                </c:pt>
                <c:pt idx="14031">
                  <c:v>45057.540594706945</c:v>
                </c:pt>
                <c:pt idx="14032">
                  <c:v>45057.540595161459</c:v>
                </c:pt>
                <c:pt idx="14033">
                  <c:v>45057.540595628125</c:v>
                </c:pt>
                <c:pt idx="14034">
                  <c:v>45057.540596108447</c:v>
                </c:pt>
                <c:pt idx="14035">
                  <c:v>45057.540596559833</c:v>
                </c:pt>
                <c:pt idx="14036">
                  <c:v>45057.540597014238</c:v>
                </c:pt>
                <c:pt idx="14037">
                  <c:v>45057.540597477659</c:v>
                </c:pt>
                <c:pt idx="14038">
                  <c:v>45057.540597967942</c:v>
                </c:pt>
                <c:pt idx="14039">
                  <c:v>45057.540598457635</c:v>
                </c:pt>
                <c:pt idx="14040">
                  <c:v>45057.540598967702</c:v>
                </c:pt>
                <c:pt idx="14041">
                  <c:v>45057.540599473956</c:v>
                </c:pt>
                <c:pt idx="14042">
                  <c:v>45057.540599947453</c:v>
                </c:pt>
                <c:pt idx="14043">
                  <c:v>45057.540600428008</c:v>
                </c:pt>
                <c:pt idx="14044">
                  <c:v>45057.54060088854</c:v>
                </c:pt>
                <c:pt idx="14045">
                  <c:v>45057.540601495719</c:v>
                </c:pt>
                <c:pt idx="14046">
                  <c:v>45057.54060195799</c:v>
                </c:pt>
                <c:pt idx="14047">
                  <c:v>45057.540602467707</c:v>
                </c:pt>
                <c:pt idx="14048">
                  <c:v>45057.540602949077</c:v>
                </c:pt>
                <c:pt idx="14049">
                  <c:v>45057.540603406822</c:v>
                </c:pt>
                <c:pt idx="14050">
                  <c:v>45057.54060385879</c:v>
                </c:pt>
                <c:pt idx="14051">
                  <c:v>45057.540604317932</c:v>
                </c:pt>
                <c:pt idx="14052">
                  <c:v>45057.540604795715</c:v>
                </c:pt>
                <c:pt idx="14053">
                  <c:v>45057.540605256137</c:v>
                </c:pt>
                <c:pt idx="14054">
                  <c:v>45057.540605880786</c:v>
                </c:pt>
                <c:pt idx="14055">
                  <c:v>45057.540606373259</c:v>
                </c:pt>
                <c:pt idx="14056">
                  <c:v>45057.540606833449</c:v>
                </c:pt>
                <c:pt idx="14057">
                  <c:v>45057.540607301613</c:v>
                </c:pt>
                <c:pt idx="14058">
                  <c:v>45057.54060778032</c:v>
                </c:pt>
                <c:pt idx="14059">
                  <c:v>45057.540608240044</c:v>
                </c:pt>
                <c:pt idx="14060">
                  <c:v>45057.540608717471</c:v>
                </c:pt>
                <c:pt idx="14061">
                  <c:v>45057.540609194555</c:v>
                </c:pt>
                <c:pt idx="14062">
                  <c:v>45057.540609658332</c:v>
                </c:pt>
                <c:pt idx="14063">
                  <c:v>45057.540610170247</c:v>
                </c:pt>
                <c:pt idx="14064">
                  <c:v>45057.540610668519</c:v>
                </c:pt>
                <c:pt idx="14065">
                  <c:v>45057.540611178934</c:v>
                </c:pt>
                <c:pt idx="14066">
                  <c:v>45057.540611653581</c:v>
                </c:pt>
                <c:pt idx="14067">
                  <c:v>45057.540612128818</c:v>
                </c:pt>
                <c:pt idx="14068">
                  <c:v>45057.540612593402</c:v>
                </c:pt>
                <c:pt idx="14069">
                  <c:v>45057.540613082521</c:v>
                </c:pt>
                <c:pt idx="14070">
                  <c:v>45057.54061354803</c:v>
                </c:pt>
                <c:pt idx="14071">
                  <c:v>45057.540614145364</c:v>
                </c:pt>
                <c:pt idx="14072">
                  <c:v>45057.540614627775</c:v>
                </c:pt>
                <c:pt idx="14073">
                  <c:v>45057.540615104743</c:v>
                </c:pt>
                <c:pt idx="14074">
                  <c:v>45057.540615577658</c:v>
                </c:pt>
                <c:pt idx="14075">
                  <c:v>45057.540616027887</c:v>
                </c:pt>
                <c:pt idx="14076">
                  <c:v>45057.540616489459</c:v>
                </c:pt>
                <c:pt idx="14077">
                  <c:v>45057.540616928818</c:v>
                </c:pt>
                <c:pt idx="14078">
                  <c:v>45057.540617554048</c:v>
                </c:pt>
                <c:pt idx="14079">
                  <c:v>45057.540618017243</c:v>
                </c:pt>
                <c:pt idx="14080">
                  <c:v>45057.540618490857</c:v>
                </c:pt>
                <c:pt idx="14081">
                  <c:v>45057.540618954859</c:v>
                </c:pt>
                <c:pt idx="14082">
                  <c:v>45057.540619409723</c:v>
                </c:pt>
                <c:pt idx="14083">
                  <c:v>45057.540619872678</c:v>
                </c:pt>
                <c:pt idx="14084">
                  <c:v>45057.540620328939</c:v>
                </c:pt>
                <c:pt idx="14085">
                  <c:v>45057.54062081319</c:v>
                </c:pt>
                <c:pt idx="14086">
                  <c:v>45057.540621446409</c:v>
                </c:pt>
                <c:pt idx="14087">
                  <c:v>45057.540621790045</c:v>
                </c:pt>
                <c:pt idx="14088">
                  <c:v>45057.540622294211</c:v>
                </c:pt>
                <c:pt idx="14089">
                  <c:v>45057.540622809487</c:v>
                </c:pt>
                <c:pt idx="14090">
                  <c:v>45057.54062330231</c:v>
                </c:pt>
                <c:pt idx="14091">
                  <c:v>45057.540623771529</c:v>
                </c:pt>
                <c:pt idx="14092">
                  <c:v>45057.54062423217</c:v>
                </c:pt>
                <c:pt idx="14093">
                  <c:v>45057.54062485521</c:v>
                </c:pt>
                <c:pt idx="14094">
                  <c:v>45057.540625299305</c:v>
                </c:pt>
                <c:pt idx="14095">
                  <c:v>45057.540625774651</c:v>
                </c:pt>
                <c:pt idx="14096">
                  <c:v>45057.540626238537</c:v>
                </c:pt>
                <c:pt idx="14097">
                  <c:v>45057.5406267</c:v>
                </c:pt>
                <c:pt idx="14098">
                  <c:v>45057.540627237155</c:v>
                </c:pt>
                <c:pt idx="14099">
                  <c:v>45057.54062771226</c:v>
                </c:pt>
                <c:pt idx="14100">
                  <c:v>45057.540628180672</c:v>
                </c:pt>
                <c:pt idx="14101">
                  <c:v>45057.540628647337</c:v>
                </c:pt>
                <c:pt idx="14102">
                  <c:v>45057.540629110415</c:v>
                </c:pt>
                <c:pt idx="14103">
                  <c:v>45057.540629573028</c:v>
                </c:pt>
                <c:pt idx="14104">
                  <c:v>45057.540630051044</c:v>
                </c:pt>
                <c:pt idx="14105">
                  <c:v>45057.540630673837</c:v>
                </c:pt>
                <c:pt idx="14106">
                  <c:v>45057.540631165393</c:v>
                </c:pt>
                <c:pt idx="14107">
                  <c:v>45057.540631617354</c:v>
                </c:pt>
                <c:pt idx="14108">
                  <c:v>45057.540632068631</c:v>
                </c:pt>
                <c:pt idx="14109">
                  <c:v>45057.540632517936</c:v>
                </c:pt>
                <c:pt idx="14110">
                  <c:v>45057.540632980439</c:v>
                </c:pt>
                <c:pt idx="14111">
                  <c:v>45057.540633506134</c:v>
                </c:pt>
                <c:pt idx="14112">
                  <c:v>45057.540633993747</c:v>
                </c:pt>
                <c:pt idx="14113">
                  <c:v>45057.540634490048</c:v>
                </c:pt>
                <c:pt idx="14114">
                  <c:v>45057.540634979399</c:v>
                </c:pt>
                <c:pt idx="14115">
                  <c:v>45057.540635455087</c:v>
                </c:pt>
                <c:pt idx="14116">
                  <c:v>45057.540635923491</c:v>
                </c:pt>
                <c:pt idx="14117">
                  <c:v>45057.540636382058</c:v>
                </c:pt>
                <c:pt idx="14118">
                  <c:v>45057.540636999191</c:v>
                </c:pt>
                <c:pt idx="14119">
                  <c:v>45057.540637470367</c:v>
                </c:pt>
                <c:pt idx="14120">
                  <c:v>45057.540637938997</c:v>
                </c:pt>
                <c:pt idx="14121">
                  <c:v>45057.540638382408</c:v>
                </c:pt>
                <c:pt idx="14122">
                  <c:v>45057.540638825572</c:v>
                </c:pt>
                <c:pt idx="14123">
                  <c:v>45057.540639314007</c:v>
                </c:pt>
                <c:pt idx="14124">
                  <c:v>45057.540639785417</c:v>
                </c:pt>
                <c:pt idx="14125">
                  <c:v>45057.540640411222</c:v>
                </c:pt>
                <c:pt idx="14126">
                  <c:v>45057.540640875573</c:v>
                </c:pt>
                <c:pt idx="14127">
                  <c:v>45057.540641314576</c:v>
                </c:pt>
                <c:pt idx="14128">
                  <c:v>45057.540641774882</c:v>
                </c:pt>
                <c:pt idx="14129">
                  <c:v>45057.54064222303</c:v>
                </c:pt>
                <c:pt idx="14130">
                  <c:v>45057.540642687265</c:v>
                </c:pt>
                <c:pt idx="14131">
                  <c:v>45057.540643185646</c:v>
                </c:pt>
                <c:pt idx="14132">
                  <c:v>45057.5406436618</c:v>
                </c:pt>
                <c:pt idx="14133">
                  <c:v>45057.540644255554</c:v>
                </c:pt>
                <c:pt idx="14134">
                  <c:v>45057.540644735411</c:v>
                </c:pt>
                <c:pt idx="14135">
                  <c:v>45057.540645221983</c:v>
                </c:pt>
                <c:pt idx="14136">
                  <c:v>45057.540645724417</c:v>
                </c:pt>
                <c:pt idx="14137">
                  <c:v>45057.54064623727</c:v>
                </c:pt>
                <c:pt idx="14138">
                  <c:v>45057.540646696871</c:v>
                </c:pt>
                <c:pt idx="14139">
                  <c:v>45057.540647177892</c:v>
                </c:pt>
                <c:pt idx="14140">
                  <c:v>45057.540647665162</c:v>
                </c:pt>
                <c:pt idx="14141">
                  <c:v>45057.540648116083</c:v>
                </c:pt>
                <c:pt idx="14142">
                  <c:v>45057.540648576854</c:v>
                </c:pt>
                <c:pt idx="14143">
                  <c:v>45057.540649039925</c:v>
                </c:pt>
                <c:pt idx="14144">
                  <c:v>45057.540649499766</c:v>
                </c:pt>
                <c:pt idx="14145">
                  <c:v>45057.540650087954</c:v>
                </c:pt>
                <c:pt idx="14146">
                  <c:v>45057.540650537383</c:v>
                </c:pt>
                <c:pt idx="14147">
                  <c:v>45057.5406510221</c:v>
                </c:pt>
                <c:pt idx="14148">
                  <c:v>45057.540651506824</c:v>
                </c:pt>
                <c:pt idx="14149">
                  <c:v>45057.540651989002</c:v>
                </c:pt>
                <c:pt idx="14150">
                  <c:v>45057.540652450109</c:v>
                </c:pt>
                <c:pt idx="14151">
                  <c:v>45057.540652917123</c:v>
                </c:pt>
                <c:pt idx="14152">
                  <c:v>45057.540653520598</c:v>
                </c:pt>
                <c:pt idx="14153">
                  <c:v>45057.540653973607</c:v>
                </c:pt>
                <c:pt idx="14154">
                  <c:v>45057.540654429395</c:v>
                </c:pt>
                <c:pt idx="14155">
                  <c:v>45057.540654896984</c:v>
                </c:pt>
                <c:pt idx="14156">
                  <c:v>45057.540655361568</c:v>
                </c:pt>
                <c:pt idx="14157">
                  <c:v>45057.540655833094</c:v>
                </c:pt>
                <c:pt idx="14158">
                  <c:v>45057.540656306599</c:v>
                </c:pt>
                <c:pt idx="14159">
                  <c:v>45057.540656811572</c:v>
                </c:pt>
                <c:pt idx="14160">
                  <c:v>45057.540657311802</c:v>
                </c:pt>
                <c:pt idx="14161">
                  <c:v>45057.540657812729</c:v>
                </c:pt>
                <c:pt idx="14162">
                  <c:v>45057.540658285878</c:v>
                </c:pt>
                <c:pt idx="14163">
                  <c:v>45057.540658755206</c:v>
                </c:pt>
                <c:pt idx="14164">
                  <c:v>45057.540659366197</c:v>
                </c:pt>
                <c:pt idx="14165">
                  <c:v>45057.540659828934</c:v>
                </c:pt>
                <c:pt idx="14166">
                  <c:v>45057.540660306367</c:v>
                </c:pt>
                <c:pt idx="14167">
                  <c:v>45057.540660766201</c:v>
                </c:pt>
                <c:pt idx="14168">
                  <c:v>45057.540661220599</c:v>
                </c:pt>
                <c:pt idx="14169">
                  <c:v>45057.540661699422</c:v>
                </c:pt>
                <c:pt idx="14170">
                  <c:v>45057.540662183099</c:v>
                </c:pt>
                <c:pt idx="14171">
                  <c:v>45057.540662636457</c:v>
                </c:pt>
                <c:pt idx="14172">
                  <c:v>45057.540663247455</c:v>
                </c:pt>
                <c:pt idx="14173">
                  <c:v>45057.540663719563</c:v>
                </c:pt>
                <c:pt idx="14174">
                  <c:v>45057.540664193635</c:v>
                </c:pt>
                <c:pt idx="14175">
                  <c:v>45057.540664654392</c:v>
                </c:pt>
                <c:pt idx="14176">
                  <c:v>45057.540665114699</c:v>
                </c:pt>
                <c:pt idx="14177">
                  <c:v>45057.540665592242</c:v>
                </c:pt>
                <c:pt idx="14178">
                  <c:v>45057.540666040739</c:v>
                </c:pt>
                <c:pt idx="14179">
                  <c:v>45057.540666648609</c:v>
                </c:pt>
                <c:pt idx="14180">
                  <c:v>45057.540667117588</c:v>
                </c:pt>
                <c:pt idx="14181">
                  <c:v>45057.540667581481</c:v>
                </c:pt>
                <c:pt idx="14182">
                  <c:v>45057.540668078698</c:v>
                </c:pt>
                <c:pt idx="14183">
                  <c:v>45057.540668565161</c:v>
                </c:pt>
                <c:pt idx="14184">
                  <c:v>45057.540669081944</c:v>
                </c:pt>
                <c:pt idx="14185">
                  <c:v>45057.540669425922</c:v>
                </c:pt>
                <c:pt idx="14186">
                  <c:v>45057.540670050112</c:v>
                </c:pt>
                <c:pt idx="14187">
                  <c:v>45057.5406705184</c:v>
                </c:pt>
                <c:pt idx="14188">
                  <c:v>45057.540670978815</c:v>
                </c:pt>
                <c:pt idx="14189">
                  <c:v>45057.540671443516</c:v>
                </c:pt>
                <c:pt idx="14190">
                  <c:v>45057.540671912728</c:v>
                </c:pt>
                <c:pt idx="14191">
                  <c:v>45057.540672382056</c:v>
                </c:pt>
                <c:pt idx="14192">
                  <c:v>45057.540672830903</c:v>
                </c:pt>
                <c:pt idx="14193">
                  <c:v>45057.540673432981</c:v>
                </c:pt>
                <c:pt idx="14194">
                  <c:v>45057.540673904972</c:v>
                </c:pt>
                <c:pt idx="14195">
                  <c:v>45057.540674375807</c:v>
                </c:pt>
                <c:pt idx="14196">
                  <c:v>45057.540674838769</c:v>
                </c:pt>
                <c:pt idx="14197">
                  <c:v>45057.540675299075</c:v>
                </c:pt>
                <c:pt idx="14198">
                  <c:v>45057.540675780088</c:v>
                </c:pt>
                <c:pt idx="14199">
                  <c:v>45057.540676244556</c:v>
                </c:pt>
                <c:pt idx="14200">
                  <c:v>45057.540676735414</c:v>
                </c:pt>
                <c:pt idx="14201">
                  <c:v>45057.540677355202</c:v>
                </c:pt>
                <c:pt idx="14202">
                  <c:v>45057.540677807752</c:v>
                </c:pt>
                <c:pt idx="14203">
                  <c:v>45057.540678268633</c:v>
                </c:pt>
                <c:pt idx="14204">
                  <c:v>45057.540678734025</c:v>
                </c:pt>
                <c:pt idx="14205">
                  <c:v>45057.540679198144</c:v>
                </c:pt>
                <c:pt idx="14206">
                  <c:v>45057.540679660648</c:v>
                </c:pt>
                <c:pt idx="14207">
                  <c:v>45057.540680154394</c:v>
                </c:pt>
                <c:pt idx="14208">
                  <c:v>45057.540680655322</c:v>
                </c:pt>
                <c:pt idx="14209">
                  <c:v>45057.540681198378</c:v>
                </c:pt>
                <c:pt idx="14210">
                  <c:v>45057.540681675462</c:v>
                </c:pt>
                <c:pt idx="14211">
                  <c:v>45057.540682146056</c:v>
                </c:pt>
                <c:pt idx="14212">
                  <c:v>45057.540682613304</c:v>
                </c:pt>
                <c:pt idx="14213">
                  <c:v>45057.540683073727</c:v>
                </c:pt>
                <c:pt idx="14214">
                  <c:v>45057.540683547682</c:v>
                </c:pt>
                <c:pt idx="14215">
                  <c:v>45057.540684015163</c:v>
                </c:pt>
                <c:pt idx="14216">
                  <c:v>45057.540684500345</c:v>
                </c:pt>
                <c:pt idx="14217">
                  <c:v>45057.540685106709</c:v>
                </c:pt>
                <c:pt idx="14218">
                  <c:v>45057.54068558287</c:v>
                </c:pt>
                <c:pt idx="14219">
                  <c:v>45057.540686049535</c:v>
                </c:pt>
                <c:pt idx="14220">
                  <c:v>45057.540686522567</c:v>
                </c:pt>
                <c:pt idx="14221">
                  <c:v>45057.540686982058</c:v>
                </c:pt>
                <c:pt idx="14222">
                  <c:v>45057.54068744398</c:v>
                </c:pt>
                <c:pt idx="14223">
                  <c:v>45057.54068790764</c:v>
                </c:pt>
                <c:pt idx="14224">
                  <c:v>45057.540688533561</c:v>
                </c:pt>
                <c:pt idx="14225">
                  <c:v>45057.540689015739</c:v>
                </c:pt>
                <c:pt idx="14226">
                  <c:v>45057.540689477661</c:v>
                </c:pt>
                <c:pt idx="14227">
                  <c:v>45057.540689950576</c:v>
                </c:pt>
                <c:pt idx="14228">
                  <c:v>45057.54069040405</c:v>
                </c:pt>
                <c:pt idx="14229">
                  <c:v>45057.540690877657</c:v>
                </c:pt>
                <c:pt idx="14230">
                  <c:v>45057.540691364229</c:v>
                </c:pt>
                <c:pt idx="14231">
                  <c:v>45057.540691857525</c:v>
                </c:pt>
                <c:pt idx="14232">
                  <c:v>45057.540692384951</c:v>
                </c:pt>
                <c:pt idx="14233">
                  <c:v>45057.540692887727</c:v>
                </c:pt>
                <c:pt idx="14234">
                  <c:v>45057.540693345138</c:v>
                </c:pt>
                <c:pt idx="14235">
                  <c:v>45057.540693825802</c:v>
                </c:pt>
                <c:pt idx="14236">
                  <c:v>45057.540694284726</c:v>
                </c:pt>
                <c:pt idx="14237">
                  <c:v>45057.540694746182</c:v>
                </c:pt>
                <c:pt idx="14238">
                  <c:v>45057.540695195719</c:v>
                </c:pt>
                <c:pt idx="14239">
                  <c:v>45057.540695823722</c:v>
                </c:pt>
                <c:pt idx="14240">
                  <c:v>45057.54069629062</c:v>
                </c:pt>
                <c:pt idx="14241">
                  <c:v>45057.540696738892</c:v>
                </c:pt>
                <c:pt idx="14242">
                  <c:v>45057.540697225806</c:v>
                </c:pt>
                <c:pt idx="14243">
                  <c:v>45057.54069769421</c:v>
                </c:pt>
                <c:pt idx="14244">
                  <c:v>45057.540698148958</c:v>
                </c:pt>
                <c:pt idx="14245">
                  <c:v>45057.540698608682</c:v>
                </c:pt>
                <c:pt idx="14246">
                  <c:v>45057.540699215744</c:v>
                </c:pt>
                <c:pt idx="14247">
                  <c:v>45057.540699701036</c:v>
                </c:pt>
                <c:pt idx="14248">
                  <c:v>45057.540700162841</c:v>
                </c:pt>
                <c:pt idx="14249">
                  <c:v>45057.540700638892</c:v>
                </c:pt>
                <c:pt idx="14250">
                  <c:v>45057.540701100232</c:v>
                </c:pt>
                <c:pt idx="14251">
                  <c:v>45057.540701553815</c:v>
                </c:pt>
                <c:pt idx="14252">
                  <c:v>45057.540702023958</c:v>
                </c:pt>
                <c:pt idx="14253">
                  <c:v>45057.540702485181</c:v>
                </c:pt>
                <c:pt idx="14254">
                  <c:v>45057.54070300208</c:v>
                </c:pt>
                <c:pt idx="14255">
                  <c:v>45057.540703531478</c:v>
                </c:pt>
                <c:pt idx="14256">
                  <c:v>45057.540704057865</c:v>
                </c:pt>
                <c:pt idx="14257">
                  <c:v>45057.540704550578</c:v>
                </c:pt>
                <c:pt idx="14258">
                  <c:v>45057.54070500729</c:v>
                </c:pt>
                <c:pt idx="14259">
                  <c:v>45057.540705493171</c:v>
                </c:pt>
                <c:pt idx="14260">
                  <c:v>45057.54070596875</c:v>
                </c:pt>
                <c:pt idx="14261">
                  <c:v>45057.540706415042</c:v>
                </c:pt>
                <c:pt idx="14262">
                  <c:v>45057.540706900807</c:v>
                </c:pt>
                <c:pt idx="14263">
                  <c:v>45057.540707354048</c:v>
                </c:pt>
                <c:pt idx="14264">
                  <c:v>45057.540707842818</c:v>
                </c:pt>
                <c:pt idx="14265">
                  <c:v>45057.540708311797</c:v>
                </c:pt>
                <c:pt idx="14266">
                  <c:v>45057.540708932291</c:v>
                </c:pt>
                <c:pt idx="14267">
                  <c:v>45057.540709400229</c:v>
                </c:pt>
                <c:pt idx="14268">
                  <c:v>45057.540709877889</c:v>
                </c:pt>
                <c:pt idx="14269">
                  <c:v>45057.540710346642</c:v>
                </c:pt>
                <c:pt idx="14270">
                  <c:v>45057.540710806592</c:v>
                </c:pt>
                <c:pt idx="14271">
                  <c:v>45057.540711285066</c:v>
                </c:pt>
                <c:pt idx="14272">
                  <c:v>45057.54071175729</c:v>
                </c:pt>
                <c:pt idx="14273">
                  <c:v>45057.54071221724</c:v>
                </c:pt>
                <c:pt idx="14274">
                  <c:v>45057.540712687034</c:v>
                </c:pt>
                <c:pt idx="14275">
                  <c:v>45057.54071329641</c:v>
                </c:pt>
                <c:pt idx="14276">
                  <c:v>45057.540713773844</c:v>
                </c:pt>
                <c:pt idx="14277">
                  <c:v>45057.540714242823</c:v>
                </c:pt>
                <c:pt idx="14278">
                  <c:v>45057.540714750467</c:v>
                </c:pt>
                <c:pt idx="14279">
                  <c:v>45057.540715223142</c:v>
                </c:pt>
                <c:pt idx="14280">
                  <c:v>45057.540715720366</c:v>
                </c:pt>
                <c:pt idx="14281">
                  <c:v>45057.54071621909</c:v>
                </c:pt>
                <c:pt idx="14282">
                  <c:v>45057.540716657641</c:v>
                </c:pt>
                <c:pt idx="14283">
                  <c:v>45057.540717139927</c:v>
                </c:pt>
                <c:pt idx="14284">
                  <c:v>45057.540717614116</c:v>
                </c:pt>
                <c:pt idx="14285">
                  <c:v>45057.540718088312</c:v>
                </c:pt>
                <c:pt idx="14286">
                  <c:v>45057.540718548262</c:v>
                </c:pt>
                <c:pt idx="14287">
                  <c:v>45057.540719011107</c:v>
                </c:pt>
                <c:pt idx="14288">
                  <c:v>45057.540719627774</c:v>
                </c:pt>
                <c:pt idx="14289">
                  <c:v>45057.54072007881</c:v>
                </c:pt>
                <c:pt idx="14290">
                  <c:v>45057.540720540273</c:v>
                </c:pt>
                <c:pt idx="14291">
                  <c:v>45057.540720989928</c:v>
                </c:pt>
                <c:pt idx="14292">
                  <c:v>45057.540721455902</c:v>
                </c:pt>
                <c:pt idx="14293">
                  <c:v>45057.540721928934</c:v>
                </c:pt>
                <c:pt idx="14294">
                  <c:v>45057.540722410646</c:v>
                </c:pt>
                <c:pt idx="14295">
                  <c:v>45057.540723023027</c:v>
                </c:pt>
                <c:pt idx="14296">
                  <c:v>45057.540723487844</c:v>
                </c:pt>
                <c:pt idx="14297">
                  <c:v>45057.540723943173</c:v>
                </c:pt>
                <c:pt idx="14298">
                  <c:v>45057.540724405437</c:v>
                </c:pt>
                <c:pt idx="14299">
                  <c:v>45057.540724887498</c:v>
                </c:pt>
                <c:pt idx="14300">
                  <c:v>45057.540725340739</c:v>
                </c:pt>
                <c:pt idx="14301">
                  <c:v>45057.540725954161</c:v>
                </c:pt>
                <c:pt idx="14302">
                  <c:v>45057.540726339583</c:v>
                </c:pt>
                <c:pt idx="14303">
                  <c:v>45057.540726831015</c:v>
                </c:pt>
                <c:pt idx="14304">
                  <c:v>45057.540727335181</c:v>
                </c:pt>
                <c:pt idx="14305">
                  <c:v>45057.54072782708</c:v>
                </c:pt>
                <c:pt idx="14306">
                  <c:v>45057.540728300577</c:v>
                </c:pt>
                <c:pt idx="14307">
                  <c:v>45057.540728753236</c:v>
                </c:pt>
                <c:pt idx="14308">
                  <c:v>45057.540729360531</c:v>
                </c:pt>
                <c:pt idx="14309">
                  <c:v>45057.540729821063</c:v>
                </c:pt>
                <c:pt idx="14310">
                  <c:v>45057.540730284723</c:v>
                </c:pt>
                <c:pt idx="14311">
                  <c:v>45057.540730768749</c:v>
                </c:pt>
                <c:pt idx="14312">
                  <c:v>45057.540731238652</c:v>
                </c:pt>
                <c:pt idx="14313">
                  <c:v>45057.540731706475</c:v>
                </c:pt>
                <c:pt idx="14314">
                  <c:v>45057.540732182642</c:v>
                </c:pt>
                <c:pt idx="14315">
                  <c:v>45057.540732663423</c:v>
                </c:pt>
                <c:pt idx="14316">
                  <c:v>45057.540733124995</c:v>
                </c:pt>
                <c:pt idx="14317">
                  <c:v>45057.540733740047</c:v>
                </c:pt>
                <c:pt idx="14318">
                  <c:v>45057.540734225338</c:v>
                </c:pt>
                <c:pt idx="14319">
                  <c:v>45057.540734678703</c:v>
                </c:pt>
                <c:pt idx="14320">
                  <c:v>45057.540735149189</c:v>
                </c:pt>
                <c:pt idx="14321">
                  <c:v>45057.540735605784</c:v>
                </c:pt>
                <c:pt idx="14322">
                  <c:v>45057.540736064235</c:v>
                </c:pt>
                <c:pt idx="14323">
                  <c:v>45057.540736528121</c:v>
                </c:pt>
                <c:pt idx="14324">
                  <c:v>45057.540737154624</c:v>
                </c:pt>
                <c:pt idx="14325">
                  <c:v>45057.540737478696</c:v>
                </c:pt>
                <c:pt idx="14326">
                  <c:v>45057.540737972566</c:v>
                </c:pt>
                <c:pt idx="14327">
                  <c:v>45057.540738591553</c:v>
                </c:pt>
                <c:pt idx="14328">
                  <c:v>45057.540739099997</c:v>
                </c:pt>
                <c:pt idx="14329">
                  <c:v>45057.540739423028</c:v>
                </c:pt>
                <c:pt idx="14330">
                  <c:v>45057.540740072109</c:v>
                </c:pt>
                <c:pt idx="14331">
                  <c:v>45057.540740551616</c:v>
                </c:pt>
                <c:pt idx="14332">
                  <c:v>45057.540741015044</c:v>
                </c:pt>
                <c:pt idx="14333">
                  <c:v>45057.540741491546</c:v>
                </c:pt>
                <c:pt idx="14334">
                  <c:v>45057.540741957404</c:v>
                </c:pt>
                <c:pt idx="14335">
                  <c:v>45057.54074240903</c:v>
                </c:pt>
                <c:pt idx="14336">
                  <c:v>45057.540742888428</c:v>
                </c:pt>
                <c:pt idx="14337">
                  <c:v>45057.540743369558</c:v>
                </c:pt>
                <c:pt idx="14338">
                  <c:v>45057.540743851852</c:v>
                </c:pt>
                <c:pt idx="14339">
                  <c:v>45057.540744327423</c:v>
                </c:pt>
                <c:pt idx="14340">
                  <c:v>45057.540744801619</c:v>
                </c:pt>
                <c:pt idx="14341">
                  <c:v>45057.540745261569</c:v>
                </c:pt>
                <c:pt idx="14342">
                  <c:v>45057.540745874649</c:v>
                </c:pt>
                <c:pt idx="14343">
                  <c:v>45057.540746324303</c:v>
                </c:pt>
                <c:pt idx="14344">
                  <c:v>45057.540746776154</c:v>
                </c:pt>
                <c:pt idx="14345">
                  <c:v>45057.54074722014</c:v>
                </c:pt>
                <c:pt idx="14346">
                  <c:v>45057.540747699648</c:v>
                </c:pt>
                <c:pt idx="14347">
                  <c:v>45057.540748184605</c:v>
                </c:pt>
                <c:pt idx="14348">
                  <c:v>45057.540748817708</c:v>
                </c:pt>
                <c:pt idx="14349">
                  <c:v>45057.540749276268</c:v>
                </c:pt>
                <c:pt idx="14350">
                  <c:v>45057.540749774307</c:v>
                </c:pt>
                <c:pt idx="14351">
                  <c:v>45057.540750124186</c:v>
                </c:pt>
                <c:pt idx="14352">
                  <c:v>45057.540750618289</c:v>
                </c:pt>
                <c:pt idx="14353">
                  <c:v>45057.540751231711</c:v>
                </c:pt>
                <c:pt idx="14354">
                  <c:v>45057.540751732289</c:v>
                </c:pt>
                <c:pt idx="14355">
                  <c:v>45057.540752206827</c:v>
                </c:pt>
                <c:pt idx="14356">
                  <c:v>45057.540752678011</c:v>
                </c:pt>
                <c:pt idx="14357">
                  <c:v>45057.540753154281</c:v>
                </c:pt>
                <c:pt idx="14358">
                  <c:v>45057.540753616668</c:v>
                </c:pt>
                <c:pt idx="14359">
                  <c:v>45057.54075407338</c:v>
                </c:pt>
                <c:pt idx="14360">
                  <c:v>45057.540754536574</c:v>
                </c:pt>
                <c:pt idx="14361">
                  <c:v>45057.540755000344</c:v>
                </c:pt>
                <c:pt idx="14362">
                  <c:v>45057.540755481132</c:v>
                </c:pt>
                <c:pt idx="14363">
                  <c:v>45057.540755957983</c:v>
                </c:pt>
                <c:pt idx="14364">
                  <c:v>45057.540756562266</c:v>
                </c:pt>
                <c:pt idx="14365">
                  <c:v>45057.540757021292</c:v>
                </c:pt>
                <c:pt idx="14366">
                  <c:v>45057.54075746701</c:v>
                </c:pt>
                <c:pt idx="14367">
                  <c:v>45057.540757924879</c:v>
                </c:pt>
                <c:pt idx="14368">
                  <c:v>45057.540758523268</c:v>
                </c:pt>
                <c:pt idx="14369">
                  <c:v>45057.540758984491</c:v>
                </c:pt>
                <c:pt idx="14370">
                  <c:v>45057.540759448377</c:v>
                </c:pt>
                <c:pt idx="14371">
                  <c:v>45057.540759922915</c:v>
                </c:pt>
                <c:pt idx="14372">
                  <c:v>45057.540760399417</c:v>
                </c:pt>
                <c:pt idx="14373">
                  <c:v>45057.540760860298</c:v>
                </c:pt>
                <c:pt idx="14374">
                  <c:v>45057.540761364005</c:v>
                </c:pt>
                <c:pt idx="14375">
                  <c:v>45057.540761867123</c:v>
                </c:pt>
                <c:pt idx="14376">
                  <c:v>45057.540762351964</c:v>
                </c:pt>
                <c:pt idx="14377">
                  <c:v>45057.540762852892</c:v>
                </c:pt>
                <c:pt idx="14378">
                  <c:v>45057.540763302663</c:v>
                </c:pt>
                <c:pt idx="14379">
                  <c:v>45057.540763765857</c:v>
                </c:pt>
                <c:pt idx="14380">
                  <c:v>45057.540764270598</c:v>
                </c:pt>
                <c:pt idx="14381">
                  <c:v>45057.540764755322</c:v>
                </c:pt>
                <c:pt idx="14382">
                  <c:v>45057.540765212725</c:v>
                </c:pt>
                <c:pt idx="14383">
                  <c:v>45057.540765694095</c:v>
                </c:pt>
                <c:pt idx="14384">
                  <c:v>45057.540766306942</c:v>
                </c:pt>
                <c:pt idx="14385">
                  <c:v>45057.540766781713</c:v>
                </c:pt>
                <c:pt idx="14386">
                  <c:v>45057.540767255319</c:v>
                </c:pt>
                <c:pt idx="14387">
                  <c:v>45057.54076771273</c:v>
                </c:pt>
                <c:pt idx="14388">
                  <c:v>45057.54076819271</c:v>
                </c:pt>
                <c:pt idx="14389">
                  <c:v>45057.540768662155</c:v>
                </c:pt>
                <c:pt idx="14390">
                  <c:v>45057.540769109488</c:v>
                </c:pt>
                <c:pt idx="14391">
                  <c:v>45057.540769586572</c:v>
                </c:pt>
                <c:pt idx="14392">
                  <c:v>45057.540770198262</c:v>
                </c:pt>
                <c:pt idx="14393">
                  <c:v>45057.540770648375</c:v>
                </c:pt>
                <c:pt idx="14394">
                  <c:v>45057.540771112035</c:v>
                </c:pt>
                <c:pt idx="14395">
                  <c:v>45057.540771586573</c:v>
                </c:pt>
                <c:pt idx="14396">
                  <c:v>45057.540772099419</c:v>
                </c:pt>
                <c:pt idx="14397">
                  <c:v>45057.540772577777</c:v>
                </c:pt>
                <c:pt idx="14398">
                  <c:v>45057.540773078006</c:v>
                </c:pt>
                <c:pt idx="14399">
                  <c:v>45057.540773581706</c:v>
                </c:pt>
                <c:pt idx="14400">
                  <c:v>45057.54077408935</c:v>
                </c:pt>
                <c:pt idx="14401">
                  <c:v>45057.540774564928</c:v>
                </c:pt>
                <c:pt idx="14402">
                  <c:v>45057.540775032285</c:v>
                </c:pt>
                <c:pt idx="14403">
                  <c:v>45057.540775496636</c:v>
                </c:pt>
                <c:pt idx="14404">
                  <c:v>45057.540775973379</c:v>
                </c:pt>
                <c:pt idx="14405">
                  <c:v>45057.540776450456</c:v>
                </c:pt>
                <c:pt idx="14406">
                  <c:v>45057.540776910413</c:v>
                </c:pt>
                <c:pt idx="14407">
                  <c:v>45057.540777381822</c:v>
                </c:pt>
                <c:pt idx="14408">
                  <c:v>45057.540777864233</c:v>
                </c:pt>
                <c:pt idx="14409">
                  <c:v>45057.540778455434</c:v>
                </c:pt>
                <c:pt idx="14410">
                  <c:v>45057.54077890289</c:v>
                </c:pt>
                <c:pt idx="14411">
                  <c:v>45057.540779362498</c:v>
                </c:pt>
                <c:pt idx="14412">
                  <c:v>45057.540779824303</c:v>
                </c:pt>
                <c:pt idx="14413">
                  <c:v>45057.540780292242</c:v>
                </c:pt>
                <c:pt idx="14414">
                  <c:v>45057.540780755087</c:v>
                </c:pt>
                <c:pt idx="14415">
                  <c:v>45057.540781374999</c:v>
                </c:pt>
                <c:pt idx="14416">
                  <c:v>45057.540781842363</c:v>
                </c:pt>
                <c:pt idx="14417">
                  <c:v>45057.540782308562</c:v>
                </c:pt>
                <c:pt idx="14418">
                  <c:v>45057.540782776392</c:v>
                </c:pt>
                <c:pt idx="14419">
                  <c:v>45057.54078323322</c:v>
                </c:pt>
                <c:pt idx="14420">
                  <c:v>45057.540783710989</c:v>
                </c:pt>
                <c:pt idx="14421">
                  <c:v>45057.540784164928</c:v>
                </c:pt>
                <c:pt idx="14422">
                  <c:v>45057.5407846956</c:v>
                </c:pt>
                <c:pt idx="14423">
                  <c:v>45057.540785173609</c:v>
                </c:pt>
                <c:pt idx="14424">
                  <c:v>45057.540785650803</c:v>
                </c:pt>
                <c:pt idx="14425">
                  <c:v>45057.540786115853</c:v>
                </c:pt>
                <c:pt idx="14426">
                  <c:v>45057.540786576275</c:v>
                </c:pt>
                <c:pt idx="14427">
                  <c:v>45057.540787204278</c:v>
                </c:pt>
                <c:pt idx="14428">
                  <c:v>45057.540787651618</c:v>
                </c:pt>
                <c:pt idx="14429">
                  <c:v>45057.540788132865</c:v>
                </c:pt>
                <c:pt idx="14430">
                  <c:v>45057.540788604972</c:v>
                </c:pt>
                <c:pt idx="14431">
                  <c:v>45057.540789053586</c:v>
                </c:pt>
                <c:pt idx="14432">
                  <c:v>45057.540789523031</c:v>
                </c:pt>
                <c:pt idx="14433">
                  <c:v>45057.54078998958</c:v>
                </c:pt>
                <c:pt idx="14434">
                  <c:v>45057.540790596868</c:v>
                </c:pt>
                <c:pt idx="14435">
                  <c:v>45057.540791050349</c:v>
                </c:pt>
                <c:pt idx="14436">
                  <c:v>45057.54079153495</c:v>
                </c:pt>
                <c:pt idx="14437">
                  <c:v>45057.540791985877</c:v>
                </c:pt>
                <c:pt idx="14438">
                  <c:v>45057.540792451618</c:v>
                </c:pt>
                <c:pt idx="14439">
                  <c:v>45057.540792911452</c:v>
                </c:pt>
                <c:pt idx="14440">
                  <c:v>45057.5407935287</c:v>
                </c:pt>
                <c:pt idx="14441">
                  <c:v>45057.540794008564</c:v>
                </c:pt>
                <c:pt idx="14442">
                  <c:v>45057.540794468863</c:v>
                </c:pt>
                <c:pt idx="14443">
                  <c:v>45057.540794929162</c:v>
                </c:pt>
                <c:pt idx="14444">
                  <c:v>45057.540795391666</c:v>
                </c:pt>
                <c:pt idx="14445">
                  <c:v>45057.540795848377</c:v>
                </c:pt>
                <c:pt idx="14446">
                  <c:v>45057.540796360532</c:v>
                </c:pt>
                <c:pt idx="14447">
                  <c:v>45057.540796862384</c:v>
                </c:pt>
                <c:pt idx="14448">
                  <c:v>45057.540797372676</c:v>
                </c:pt>
                <c:pt idx="14449">
                  <c:v>45057.540797846639</c:v>
                </c:pt>
                <c:pt idx="14450">
                  <c:v>45057.540798300579</c:v>
                </c:pt>
                <c:pt idx="14451">
                  <c:v>45057.540798751616</c:v>
                </c:pt>
                <c:pt idx="14452">
                  <c:v>45057.540799355549</c:v>
                </c:pt>
                <c:pt idx="14453">
                  <c:v>45057.540799803122</c:v>
                </c:pt>
                <c:pt idx="14454">
                  <c:v>45057.540800284718</c:v>
                </c:pt>
                <c:pt idx="14455">
                  <c:v>45057.540800728581</c:v>
                </c:pt>
                <c:pt idx="14456">
                  <c:v>45057.540801212155</c:v>
                </c:pt>
                <c:pt idx="14457">
                  <c:v>45057.540801664691</c:v>
                </c:pt>
                <c:pt idx="14458">
                  <c:v>45057.540802269672</c:v>
                </c:pt>
                <c:pt idx="14459">
                  <c:v>45057.540802744443</c:v>
                </c:pt>
                <c:pt idx="14460">
                  <c:v>45057.540803198142</c:v>
                </c:pt>
                <c:pt idx="14461">
                  <c:v>45057.540803659256</c:v>
                </c:pt>
                <c:pt idx="14462">
                  <c:v>45057.540804115743</c:v>
                </c:pt>
                <c:pt idx="14463">
                  <c:v>45057.540804592012</c:v>
                </c:pt>
                <c:pt idx="14464">
                  <c:v>45057.540805054283</c:v>
                </c:pt>
                <c:pt idx="14465">
                  <c:v>45057.540805676501</c:v>
                </c:pt>
                <c:pt idx="14466">
                  <c:v>45057.540806149533</c:v>
                </c:pt>
                <c:pt idx="14467">
                  <c:v>45057.540806596407</c:v>
                </c:pt>
                <c:pt idx="14468">
                  <c:v>45057.540807047568</c:v>
                </c:pt>
                <c:pt idx="14469">
                  <c:v>45057.540807519676</c:v>
                </c:pt>
                <c:pt idx="14470">
                  <c:v>45057.540808012731</c:v>
                </c:pt>
                <c:pt idx="14471">
                  <c:v>45057.540808523489</c:v>
                </c:pt>
                <c:pt idx="14472">
                  <c:v>45057.540809027429</c:v>
                </c:pt>
                <c:pt idx="14473">
                  <c:v>45057.540809491547</c:v>
                </c:pt>
                <c:pt idx="14474">
                  <c:v>45057.540809971986</c:v>
                </c:pt>
                <c:pt idx="14475">
                  <c:v>45057.540810430321</c:v>
                </c:pt>
                <c:pt idx="14476">
                  <c:v>45057.540810883911</c:v>
                </c:pt>
                <c:pt idx="14477">
                  <c:v>45057.540811507519</c:v>
                </c:pt>
                <c:pt idx="14478">
                  <c:v>45057.540811964005</c:v>
                </c:pt>
                <c:pt idx="14479">
                  <c:v>45057.540812443171</c:v>
                </c:pt>
                <c:pt idx="14480">
                  <c:v>45057.540812910644</c:v>
                </c:pt>
                <c:pt idx="14481">
                  <c:v>45057.540813434833</c:v>
                </c:pt>
                <c:pt idx="14482">
                  <c:v>45057.540813900807</c:v>
                </c:pt>
                <c:pt idx="14483">
                  <c:v>45057.54081436956</c:v>
                </c:pt>
                <c:pt idx="14484">
                  <c:v>45057.540814826621</c:v>
                </c:pt>
                <c:pt idx="14485">
                  <c:v>45057.540815288077</c:v>
                </c:pt>
                <c:pt idx="14486">
                  <c:v>45057.540815756241</c:v>
                </c:pt>
                <c:pt idx="14487">
                  <c:v>45057.540816355897</c:v>
                </c:pt>
                <c:pt idx="14488">
                  <c:v>45057.540816830668</c:v>
                </c:pt>
                <c:pt idx="14489">
                  <c:v>45057.540817317938</c:v>
                </c:pt>
                <c:pt idx="14490">
                  <c:v>45057.540817792942</c:v>
                </c:pt>
                <c:pt idx="14491">
                  <c:v>45057.540818257636</c:v>
                </c:pt>
                <c:pt idx="14492">
                  <c:v>45057.540818722795</c:v>
                </c:pt>
                <c:pt idx="14493">
                  <c:v>45057.540819185298</c:v>
                </c:pt>
                <c:pt idx="14494">
                  <c:v>45057.540819668051</c:v>
                </c:pt>
                <c:pt idx="14495">
                  <c:v>45057.540820171991</c:v>
                </c:pt>
                <c:pt idx="14496">
                  <c:v>45057.54082067882</c:v>
                </c:pt>
                <c:pt idx="14497">
                  <c:v>45057.540821167706</c:v>
                </c:pt>
                <c:pt idx="14498">
                  <c:v>45057.540821658564</c:v>
                </c:pt>
                <c:pt idx="14499">
                  <c:v>45057.540822117931</c:v>
                </c:pt>
                <c:pt idx="14500">
                  <c:v>45057.540822582865</c:v>
                </c:pt>
                <c:pt idx="14501">
                  <c:v>45057.54082304745</c:v>
                </c:pt>
                <c:pt idx="14502">
                  <c:v>45057.540823521405</c:v>
                </c:pt>
                <c:pt idx="14503">
                  <c:v>45057.540824134725</c:v>
                </c:pt>
                <c:pt idx="14504">
                  <c:v>45057.540824611227</c:v>
                </c:pt>
                <c:pt idx="14505">
                  <c:v>45057.540825068747</c:v>
                </c:pt>
                <c:pt idx="14506">
                  <c:v>45057.540825555901</c:v>
                </c:pt>
                <c:pt idx="14507">
                  <c:v>45057.540826006945</c:v>
                </c:pt>
                <c:pt idx="14508">
                  <c:v>45057.540826483448</c:v>
                </c:pt>
                <c:pt idx="14509">
                  <c:v>45057.540826940858</c:v>
                </c:pt>
                <c:pt idx="14510">
                  <c:v>45057.540827412733</c:v>
                </c:pt>
                <c:pt idx="14511">
                  <c:v>45057.540828021876</c:v>
                </c:pt>
                <c:pt idx="14512">
                  <c:v>45057.540828479629</c:v>
                </c:pt>
                <c:pt idx="14513">
                  <c:v>45057.540828939811</c:v>
                </c:pt>
                <c:pt idx="14514">
                  <c:v>45057.540829407641</c:v>
                </c:pt>
                <c:pt idx="14515">
                  <c:v>45057.540829887846</c:v>
                </c:pt>
                <c:pt idx="14516">
                  <c:v>45057.540830384256</c:v>
                </c:pt>
                <c:pt idx="14517">
                  <c:v>45057.540830839811</c:v>
                </c:pt>
                <c:pt idx="14518">
                  <c:v>45057.540831356826</c:v>
                </c:pt>
                <c:pt idx="14519">
                  <c:v>45057.540831863887</c:v>
                </c:pt>
                <c:pt idx="14520">
                  <c:v>45057.54083231921</c:v>
                </c:pt>
                <c:pt idx="14521">
                  <c:v>45057.54083278808</c:v>
                </c:pt>
                <c:pt idx="14522">
                  <c:v>45057.54083325879</c:v>
                </c:pt>
                <c:pt idx="14523">
                  <c:v>45057.540833863888</c:v>
                </c:pt>
                <c:pt idx="14524">
                  <c:v>45057.540834352199</c:v>
                </c:pt>
                <c:pt idx="14525">
                  <c:v>45057.540834824766</c:v>
                </c:pt>
                <c:pt idx="14526">
                  <c:v>45057.540835294792</c:v>
                </c:pt>
                <c:pt idx="14527">
                  <c:v>45057.540835758329</c:v>
                </c:pt>
                <c:pt idx="14528">
                  <c:v>45057.540836195018</c:v>
                </c:pt>
                <c:pt idx="14529">
                  <c:v>45057.540836659951</c:v>
                </c:pt>
                <c:pt idx="14530">
                  <c:v>45057.540837287037</c:v>
                </c:pt>
                <c:pt idx="14531">
                  <c:v>45057.540837745713</c:v>
                </c:pt>
                <c:pt idx="14532">
                  <c:v>45057.5408382471</c:v>
                </c:pt>
                <c:pt idx="14533">
                  <c:v>45057.540838703819</c:v>
                </c:pt>
                <c:pt idx="14534">
                  <c:v>45057.540839165049</c:v>
                </c:pt>
                <c:pt idx="14535">
                  <c:v>45057.540839643516</c:v>
                </c:pt>
                <c:pt idx="14536">
                  <c:v>45057.540840100693</c:v>
                </c:pt>
                <c:pt idx="14537">
                  <c:v>45057.540840561567</c:v>
                </c:pt>
                <c:pt idx="14538">
                  <c:v>45057.540841026268</c:v>
                </c:pt>
                <c:pt idx="14539">
                  <c:v>45057.540841643517</c:v>
                </c:pt>
                <c:pt idx="14540">
                  <c:v>45057.540842159484</c:v>
                </c:pt>
                <c:pt idx="14541">
                  <c:v>45057.540842657872</c:v>
                </c:pt>
                <c:pt idx="14542">
                  <c:v>45057.540842988768</c:v>
                </c:pt>
                <c:pt idx="14543">
                  <c:v>45057.540843465969</c:v>
                </c:pt>
                <c:pt idx="14544">
                  <c:v>45057.540843973955</c:v>
                </c:pt>
                <c:pt idx="14545">
                  <c:v>45057.54084444097</c:v>
                </c:pt>
                <c:pt idx="14546">
                  <c:v>45057.540845059259</c:v>
                </c:pt>
                <c:pt idx="14547">
                  <c:v>45057.540845537609</c:v>
                </c:pt>
                <c:pt idx="14548">
                  <c:v>45057.540846020485</c:v>
                </c:pt>
                <c:pt idx="14549">
                  <c:v>45057.540846519674</c:v>
                </c:pt>
                <c:pt idx="14550">
                  <c:v>45057.540846998025</c:v>
                </c:pt>
                <c:pt idx="14551">
                  <c:v>45057.540847460761</c:v>
                </c:pt>
                <c:pt idx="14552">
                  <c:v>45057.540847916891</c:v>
                </c:pt>
                <c:pt idx="14553">
                  <c:v>45057.540848380209</c:v>
                </c:pt>
                <c:pt idx="14554">
                  <c:v>45057.540848846176</c:v>
                </c:pt>
                <c:pt idx="14555">
                  <c:v>45057.540849317244</c:v>
                </c:pt>
                <c:pt idx="14556">
                  <c:v>45057.540849921636</c:v>
                </c:pt>
                <c:pt idx="14557">
                  <c:v>45057.540850392477</c:v>
                </c:pt>
                <c:pt idx="14558">
                  <c:v>45057.54085088009</c:v>
                </c:pt>
                <c:pt idx="14559">
                  <c:v>45057.540851353355</c:v>
                </c:pt>
                <c:pt idx="14560">
                  <c:v>45057.540851823491</c:v>
                </c:pt>
                <c:pt idx="14561">
                  <c:v>45057.54085229629</c:v>
                </c:pt>
                <c:pt idx="14562">
                  <c:v>45057.540852747792</c:v>
                </c:pt>
                <c:pt idx="14563">
                  <c:v>45057.540853210761</c:v>
                </c:pt>
                <c:pt idx="14564">
                  <c:v>45057.540853686682</c:v>
                </c:pt>
                <c:pt idx="14565">
                  <c:v>45057.540854152081</c:v>
                </c:pt>
                <c:pt idx="14566">
                  <c:v>45057.540854680665</c:v>
                </c:pt>
                <c:pt idx="14567">
                  <c:v>45057.540855154628</c:v>
                </c:pt>
                <c:pt idx="14568">
                  <c:v>45057.540855632637</c:v>
                </c:pt>
                <c:pt idx="14569">
                  <c:v>45057.540856126499</c:v>
                </c:pt>
                <c:pt idx="14570">
                  <c:v>45057.540856592357</c:v>
                </c:pt>
                <c:pt idx="14571">
                  <c:v>45057.540857203589</c:v>
                </c:pt>
                <c:pt idx="14572">
                  <c:v>45057.54085766145</c:v>
                </c:pt>
                <c:pt idx="14573">
                  <c:v>45057.540858113884</c:v>
                </c:pt>
                <c:pt idx="14574">
                  <c:v>45057.540858578701</c:v>
                </c:pt>
                <c:pt idx="14575">
                  <c:v>45057.540859060529</c:v>
                </c:pt>
                <c:pt idx="14576">
                  <c:v>45057.540859538429</c:v>
                </c:pt>
                <c:pt idx="14577">
                  <c:v>45057.540860006709</c:v>
                </c:pt>
                <c:pt idx="14578">
                  <c:v>45057.540860480782</c:v>
                </c:pt>
                <c:pt idx="14579">
                  <c:v>45057.54086110046</c:v>
                </c:pt>
                <c:pt idx="14580">
                  <c:v>45057.540861559719</c:v>
                </c:pt>
                <c:pt idx="14581">
                  <c:v>45057.540862006244</c:v>
                </c:pt>
                <c:pt idx="14582">
                  <c:v>45057.540862478003</c:v>
                </c:pt>
                <c:pt idx="14583">
                  <c:v>45057.540862945483</c:v>
                </c:pt>
                <c:pt idx="14584">
                  <c:v>45057.540863431248</c:v>
                </c:pt>
                <c:pt idx="14585">
                  <c:v>45057.54086389525</c:v>
                </c:pt>
                <c:pt idx="14586">
                  <c:v>45057.540864503586</c:v>
                </c:pt>
                <c:pt idx="14587">
                  <c:v>45057.540864975577</c:v>
                </c:pt>
                <c:pt idx="14588">
                  <c:v>45057.540865453695</c:v>
                </c:pt>
                <c:pt idx="14589">
                  <c:v>45057.540865923373</c:v>
                </c:pt>
                <c:pt idx="14590">
                  <c:v>45057.540866403353</c:v>
                </c:pt>
                <c:pt idx="14591">
                  <c:v>45057.540866894436</c:v>
                </c:pt>
                <c:pt idx="14592">
                  <c:v>45057.540867406016</c:v>
                </c:pt>
                <c:pt idx="14593">
                  <c:v>45057.540867892247</c:v>
                </c:pt>
                <c:pt idx="14594">
                  <c:v>45057.540868347562</c:v>
                </c:pt>
                <c:pt idx="14595">
                  <c:v>45057.540868814234</c:v>
                </c:pt>
                <c:pt idx="14596">
                  <c:v>45057.540869270022</c:v>
                </c:pt>
                <c:pt idx="14597">
                  <c:v>45057.540869735531</c:v>
                </c:pt>
                <c:pt idx="14598">
                  <c:v>45057.540870189929</c:v>
                </c:pt>
                <c:pt idx="14599">
                  <c:v>45057.540870801386</c:v>
                </c:pt>
                <c:pt idx="14600">
                  <c:v>45057.540871260993</c:v>
                </c:pt>
                <c:pt idx="14601">
                  <c:v>45057.540871750345</c:v>
                </c:pt>
                <c:pt idx="14602">
                  <c:v>45057.540872200108</c:v>
                </c:pt>
                <c:pt idx="14603">
                  <c:v>45057.540872658916</c:v>
                </c:pt>
                <c:pt idx="14604">
                  <c:v>45057.540873133097</c:v>
                </c:pt>
                <c:pt idx="14605">
                  <c:v>45057.540873600228</c:v>
                </c:pt>
                <c:pt idx="14606">
                  <c:v>45057.540874222563</c:v>
                </c:pt>
                <c:pt idx="14607">
                  <c:v>45057.540874695253</c:v>
                </c:pt>
                <c:pt idx="14608">
                  <c:v>45057.540875157174</c:v>
                </c:pt>
                <c:pt idx="14609">
                  <c:v>45057.54087564363</c:v>
                </c:pt>
                <c:pt idx="14610">
                  <c:v>45057.540876096995</c:v>
                </c:pt>
                <c:pt idx="14611">
                  <c:v>45057.540876546751</c:v>
                </c:pt>
                <c:pt idx="14612">
                  <c:v>45057.540877017476</c:v>
                </c:pt>
                <c:pt idx="14613">
                  <c:v>45057.540877484142</c:v>
                </c:pt>
                <c:pt idx="14614">
                  <c:v>45057.540878134721</c:v>
                </c:pt>
                <c:pt idx="14615">
                  <c:v>45057.540878468746</c:v>
                </c:pt>
                <c:pt idx="14616">
                  <c:v>45057.540878979278</c:v>
                </c:pt>
                <c:pt idx="14617">
                  <c:v>45057.540879495944</c:v>
                </c:pt>
                <c:pt idx="14618">
                  <c:v>45057.540879963191</c:v>
                </c:pt>
                <c:pt idx="14619">
                  <c:v>45057.540880445718</c:v>
                </c:pt>
                <c:pt idx="14620">
                  <c:v>45057.54088092014</c:v>
                </c:pt>
                <c:pt idx="14621">
                  <c:v>45057.540881384259</c:v>
                </c:pt>
                <c:pt idx="14622">
                  <c:v>45057.540881986919</c:v>
                </c:pt>
                <c:pt idx="14623">
                  <c:v>45057.540882458794</c:v>
                </c:pt>
                <c:pt idx="14624">
                  <c:v>45057.540882918511</c:v>
                </c:pt>
                <c:pt idx="14625">
                  <c:v>45057.540883371526</c:v>
                </c:pt>
                <c:pt idx="14626">
                  <c:v>45057.540883848844</c:v>
                </c:pt>
                <c:pt idx="14627">
                  <c:v>45057.540884316433</c:v>
                </c:pt>
                <c:pt idx="14628">
                  <c:v>45057.540884776499</c:v>
                </c:pt>
                <c:pt idx="14629">
                  <c:v>45057.540885260758</c:v>
                </c:pt>
                <c:pt idx="14630">
                  <c:v>45057.54088588171</c:v>
                </c:pt>
                <c:pt idx="14631">
                  <c:v>45057.540886334835</c:v>
                </c:pt>
                <c:pt idx="14632">
                  <c:v>45057.540886793511</c:v>
                </c:pt>
                <c:pt idx="14633">
                  <c:v>45057.540887253119</c:v>
                </c:pt>
                <c:pt idx="14634">
                  <c:v>45057.540887711919</c:v>
                </c:pt>
                <c:pt idx="14635">
                  <c:v>45057.540888198957</c:v>
                </c:pt>
                <c:pt idx="14636">
                  <c:v>45057.540888812386</c:v>
                </c:pt>
                <c:pt idx="14637">
                  <c:v>45057.540889282864</c:v>
                </c:pt>
                <c:pt idx="14638">
                  <c:v>45057.540889772798</c:v>
                </c:pt>
                <c:pt idx="14639">
                  <c:v>45057.540890284028</c:v>
                </c:pt>
                <c:pt idx="14640">
                  <c:v>45057.540890636687</c:v>
                </c:pt>
                <c:pt idx="14641">
                  <c:v>45057.540891106946</c:v>
                </c:pt>
                <c:pt idx="14642">
                  <c:v>45057.540891714925</c:v>
                </c:pt>
                <c:pt idx="14643">
                  <c:v>45057.540892263314</c:v>
                </c:pt>
                <c:pt idx="14644">
                  <c:v>45057.540892578239</c:v>
                </c:pt>
                <c:pt idx="14645">
                  <c:v>45057.540893034718</c:v>
                </c:pt>
                <c:pt idx="14646">
                  <c:v>45057.540893644902</c:v>
                </c:pt>
                <c:pt idx="14647">
                  <c:v>45057.540894101388</c:v>
                </c:pt>
                <c:pt idx="14648">
                  <c:v>45057.540894579164</c:v>
                </c:pt>
                <c:pt idx="14649">
                  <c:v>45057.540895046412</c:v>
                </c:pt>
                <c:pt idx="14650">
                  <c:v>45057.540895506711</c:v>
                </c:pt>
                <c:pt idx="14651">
                  <c:v>45057.540895970022</c:v>
                </c:pt>
                <c:pt idx="14652">
                  <c:v>45057.540896456594</c:v>
                </c:pt>
                <c:pt idx="14653">
                  <c:v>45057.540896931947</c:v>
                </c:pt>
                <c:pt idx="14654">
                  <c:v>45057.540897541781</c:v>
                </c:pt>
                <c:pt idx="14655">
                  <c:v>45057.540897994324</c:v>
                </c:pt>
                <c:pt idx="14656">
                  <c:v>45057.540898462845</c:v>
                </c:pt>
                <c:pt idx="14657">
                  <c:v>45057.540898946296</c:v>
                </c:pt>
                <c:pt idx="14658">
                  <c:v>45057.540899418054</c:v>
                </c:pt>
                <c:pt idx="14659">
                  <c:v>45057.540899875465</c:v>
                </c:pt>
                <c:pt idx="14660">
                  <c:v>45057.540900351851</c:v>
                </c:pt>
                <c:pt idx="14661">
                  <c:v>45057.540900813656</c:v>
                </c:pt>
                <c:pt idx="14662">
                  <c:v>45057.54090132581</c:v>
                </c:pt>
                <c:pt idx="14663">
                  <c:v>45057.540901821521</c:v>
                </c:pt>
                <c:pt idx="14664">
                  <c:v>45057.540902327317</c:v>
                </c:pt>
                <c:pt idx="14665">
                  <c:v>45057.540902801506</c:v>
                </c:pt>
                <c:pt idx="14666">
                  <c:v>45057.54090327373</c:v>
                </c:pt>
                <c:pt idx="14667">
                  <c:v>45057.540903755325</c:v>
                </c:pt>
                <c:pt idx="14668">
                  <c:v>45057.540904232294</c:v>
                </c:pt>
                <c:pt idx="14669">
                  <c:v>45057.540904715854</c:v>
                </c:pt>
                <c:pt idx="14670">
                  <c:v>45057.540905310067</c:v>
                </c:pt>
                <c:pt idx="14671">
                  <c:v>45057.540905764115</c:v>
                </c:pt>
                <c:pt idx="14672">
                  <c:v>45057.540906211456</c:v>
                </c:pt>
                <c:pt idx="14673">
                  <c:v>45057.540906666894</c:v>
                </c:pt>
                <c:pt idx="14674">
                  <c:v>45057.540907273382</c:v>
                </c:pt>
                <c:pt idx="14675">
                  <c:v>45057.540907731709</c:v>
                </c:pt>
                <c:pt idx="14676">
                  <c:v>45057.540908196293</c:v>
                </c:pt>
                <c:pt idx="14677">
                  <c:v>45057.540908688075</c:v>
                </c:pt>
                <c:pt idx="14678">
                  <c:v>45057.540909129508</c:v>
                </c:pt>
                <c:pt idx="14679">
                  <c:v>45057.54090960844</c:v>
                </c:pt>
                <c:pt idx="14680">
                  <c:v>45057.54091006759</c:v>
                </c:pt>
                <c:pt idx="14681">
                  <c:v>45057.540910675809</c:v>
                </c:pt>
                <c:pt idx="14682">
                  <c:v>45057.540911126845</c:v>
                </c:pt>
                <c:pt idx="14683">
                  <c:v>45057.540911593627</c:v>
                </c:pt>
                <c:pt idx="14684">
                  <c:v>45057.540912057171</c:v>
                </c:pt>
                <c:pt idx="14685">
                  <c:v>45057.540912509947</c:v>
                </c:pt>
                <c:pt idx="14686">
                  <c:v>45057.540913013887</c:v>
                </c:pt>
                <c:pt idx="14687">
                  <c:v>45057.540913500809</c:v>
                </c:pt>
                <c:pt idx="14688">
                  <c:v>45057.540914008794</c:v>
                </c:pt>
                <c:pt idx="14689">
                  <c:v>45057.540914478122</c:v>
                </c:pt>
                <c:pt idx="14690">
                  <c:v>45057.540914960649</c:v>
                </c:pt>
                <c:pt idx="14691">
                  <c:v>45057.54091544386</c:v>
                </c:pt>
                <c:pt idx="14692">
                  <c:v>45057.54091592176</c:v>
                </c:pt>
                <c:pt idx="14693">
                  <c:v>45057.540916531711</c:v>
                </c:pt>
                <c:pt idx="14694">
                  <c:v>45057.540917040511</c:v>
                </c:pt>
                <c:pt idx="14695">
                  <c:v>45057.540917369675</c:v>
                </c:pt>
                <c:pt idx="14696">
                  <c:v>45057.540917831713</c:v>
                </c:pt>
                <c:pt idx="14697">
                  <c:v>45057.540918455321</c:v>
                </c:pt>
                <c:pt idx="14698">
                  <c:v>45057.540918922568</c:v>
                </c:pt>
                <c:pt idx="14699">
                  <c:v>45057.540919404979</c:v>
                </c:pt>
                <c:pt idx="14700">
                  <c:v>45057.540919860643</c:v>
                </c:pt>
                <c:pt idx="14701">
                  <c:v>45057.540920311687</c:v>
                </c:pt>
                <c:pt idx="14702">
                  <c:v>45057.540920793748</c:v>
                </c:pt>
                <c:pt idx="14703">
                  <c:v>45057.540921274187</c:v>
                </c:pt>
                <c:pt idx="14704">
                  <c:v>45057.540921723492</c:v>
                </c:pt>
                <c:pt idx="14705">
                  <c:v>45057.540922325228</c:v>
                </c:pt>
                <c:pt idx="14706">
                  <c:v>45057.5409228059</c:v>
                </c:pt>
                <c:pt idx="14707">
                  <c:v>45057.540923269327</c:v>
                </c:pt>
                <c:pt idx="14708">
                  <c:v>45057.540923729168</c:v>
                </c:pt>
                <c:pt idx="14709">
                  <c:v>45057.540924173729</c:v>
                </c:pt>
                <c:pt idx="14710">
                  <c:v>45057.540924683788</c:v>
                </c:pt>
                <c:pt idx="14711">
                  <c:v>45057.540925180088</c:v>
                </c:pt>
                <c:pt idx="14712">
                  <c:v>45057.540925702197</c:v>
                </c:pt>
                <c:pt idx="14713">
                  <c:v>45057.540926205089</c:v>
                </c:pt>
                <c:pt idx="14714">
                  <c:v>45057.54092665208</c:v>
                </c:pt>
                <c:pt idx="14715">
                  <c:v>45057.540927126967</c:v>
                </c:pt>
                <c:pt idx="14716">
                  <c:v>45057.54092758055</c:v>
                </c:pt>
                <c:pt idx="14717">
                  <c:v>45057.540928065158</c:v>
                </c:pt>
                <c:pt idx="14718">
                  <c:v>45057.540928668401</c:v>
                </c:pt>
                <c:pt idx="14719">
                  <c:v>45057.540929127776</c:v>
                </c:pt>
                <c:pt idx="14720">
                  <c:v>45057.540929613075</c:v>
                </c:pt>
                <c:pt idx="14721">
                  <c:v>45057.540930080671</c:v>
                </c:pt>
                <c:pt idx="14722">
                  <c:v>45057.540930563882</c:v>
                </c:pt>
                <c:pt idx="14723">
                  <c:v>45057.540931028234</c:v>
                </c:pt>
                <c:pt idx="14724">
                  <c:v>45057.540931485179</c:v>
                </c:pt>
                <c:pt idx="14725">
                  <c:v>45057.540931957868</c:v>
                </c:pt>
                <c:pt idx="14726">
                  <c:v>45057.540932422104</c:v>
                </c:pt>
                <c:pt idx="14727">
                  <c:v>45057.540933028009</c:v>
                </c:pt>
                <c:pt idx="14728">
                  <c:v>45057.540933473145</c:v>
                </c:pt>
                <c:pt idx="14729">
                  <c:v>45057.54093394745</c:v>
                </c:pt>
                <c:pt idx="14730">
                  <c:v>45057.540934418976</c:v>
                </c:pt>
                <c:pt idx="14731">
                  <c:v>45057.540934885183</c:v>
                </c:pt>
                <c:pt idx="14732">
                  <c:v>45057.540935360877</c:v>
                </c:pt>
                <c:pt idx="14733">
                  <c:v>45057.540935821868</c:v>
                </c:pt>
                <c:pt idx="14734">
                  <c:v>45057.540936326732</c:v>
                </c:pt>
                <c:pt idx="14735">
                  <c:v>45057.540936834026</c:v>
                </c:pt>
                <c:pt idx="14736">
                  <c:v>45057.540937291778</c:v>
                </c:pt>
                <c:pt idx="14737">
                  <c:v>45057.540937785991</c:v>
                </c:pt>
                <c:pt idx="14738">
                  <c:v>45057.540938261336</c:v>
                </c:pt>
                <c:pt idx="14739">
                  <c:v>45057.540938744212</c:v>
                </c:pt>
                <c:pt idx="14740">
                  <c:v>45057.540939357059</c:v>
                </c:pt>
                <c:pt idx="14741">
                  <c:v>45057.540939834835</c:v>
                </c:pt>
                <c:pt idx="14742">
                  <c:v>45057.540940299419</c:v>
                </c:pt>
                <c:pt idx="14743">
                  <c:v>45057.54094075787</c:v>
                </c:pt>
                <c:pt idx="14744">
                  <c:v>45057.540941216437</c:v>
                </c:pt>
                <c:pt idx="14745">
                  <c:v>45057.540941695137</c:v>
                </c:pt>
                <c:pt idx="14746">
                  <c:v>45057.54094220532</c:v>
                </c:pt>
                <c:pt idx="14747">
                  <c:v>45057.540942673841</c:v>
                </c:pt>
                <c:pt idx="14748">
                  <c:v>45057.54094314167</c:v>
                </c:pt>
                <c:pt idx="14749">
                  <c:v>45057.54094361516</c:v>
                </c:pt>
                <c:pt idx="14750">
                  <c:v>45057.540944081476</c:v>
                </c:pt>
                <c:pt idx="14751">
                  <c:v>45057.540944685185</c:v>
                </c:pt>
                <c:pt idx="14752">
                  <c:v>45057.540945123263</c:v>
                </c:pt>
                <c:pt idx="14753">
                  <c:v>45057.540945590161</c:v>
                </c:pt>
                <c:pt idx="14754">
                  <c:v>45057.540946046058</c:v>
                </c:pt>
                <c:pt idx="14755">
                  <c:v>45057.540946521061</c:v>
                </c:pt>
                <c:pt idx="14756">
                  <c:v>45057.540947135414</c:v>
                </c:pt>
                <c:pt idx="14757">
                  <c:v>45057.540947596062</c:v>
                </c:pt>
                <c:pt idx="14758">
                  <c:v>45057.540948130096</c:v>
                </c:pt>
                <c:pt idx="14759">
                  <c:v>45057.540948473725</c:v>
                </c:pt>
                <c:pt idx="14760">
                  <c:v>45057.540948999878</c:v>
                </c:pt>
                <c:pt idx="14761">
                  <c:v>45057.540949463306</c:v>
                </c:pt>
                <c:pt idx="14762">
                  <c:v>45057.54094992546</c:v>
                </c:pt>
                <c:pt idx="14763">
                  <c:v>45057.540950404051</c:v>
                </c:pt>
                <c:pt idx="14764">
                  <c:v>45057.540951012263</c:v>
                </c:pt>
                <c:pt idx="14765">
                  <c:v>45057.540951451614</c:v>
                </c:pt>
                <c:pt idx="14766">
                  <c:v>45057.540951917596</c:v>
                </c:pt>
                <c:pt idx="14767">
                  <c:v>45057.540952382755</c:v>
                </c:pt>
                <c:pt idx="14768">
                  <c:v>45057.540952844902</c:v>
                </c:pt>
                <c:pt idx="14769">
                  <c:v>45057.540953447337</c:v>
                </c:pt>
                <c:pt idx="14770">
                  <c:v>45057.540953916083</c:v>
                </c:pt>
                <c:pt idx="14771">
                  <c:v>45057.540954385993</c:v>
                </c:pt>
                <c:pt idx="14772">
                  <c:v>45057.540954845368</c:v>
                </c:pt>
                <c:pt idx="14773">
                  <c:v>45057.540955297569</c:v>
                </c:pt>
                <c:pt idx="14774">
                  <c:v>45057.5409557647</c:v>
                </c:pt>
                <c:pt idx="14775">
                  <c:v>45057.540956232173</c:v>
                </c:pt>
                <c:pt idx="14776">
                  <c:v>45057.540956866666</c:v>
                </c:pt>
                <c:pt idx="14777">
                  <c:v>45057.540957316429</c:v>
                </c:pt>
                <c:pt idx="14778">
                  <c:v>45057.54095778113</c:v>
                </c:pt>
                <c:pt idx="14779">
                  <c:v>45057.540958230435</c:v>
                </c:pt>
                <c:pt idx="14780">
                  <c:v>45057.540958730904</c:v>
                </c:pt>
                <c:pt idx="14781">
                  <c:v>45057.540959209487</c:v>
                </c:pt>
                <c:pt idx="14782">
                  <c:v>45057.540959718746</c:v>
                </c:pt>
                <c:pt idx="14783">
                  <c:v>45057.540960224876</c:v>
                </c:pt>
                <c:pt idx="14784">
                  <c:v>45057.540960722916</c:v>
                </c:pt>
                <c:pt idx="14785">
                  <c:v>45057.540961192826</c:v>
                </c:pt>
                <c:pt idx="14786">
                  <c:v>45057.540961654631</c:v>
                </c:pt>
                <c:pt idx="14787">
                  <c:v>45057.540962137493</c:v>
                </c:pt>
                <c:pt idx="14788">
                  <c:v>45057.540962614694</c:v>
                </c:pt>
                <c:pt idx="14789">
                  <c:v>45057.540963096173</c:v>
                </c:pt>
                <c:pt idx="14790">
                  <c:v>45057.540963559259</c:v>
                </c:pt>
                <c:pt idx="14791">
                  <c:v>45057.540964021879</c:v>
                </c:pt>
                <c:pt idx="14792">
                  <c:v>45057.540964495369</c:v>
                </c:pt>
                <c:pt idx="14793">
                  <c:v>45057.540965096407</c:v>
                </c:pt>
                <c:pt idx="14794">
                  <c:v>45057.540965587614</c:v>
                </c:pt>
                <c:pt idx="14795">
                  <c:v>45057.540966059139</c:v>
                </c:pt>
                <c:pt idx="14796">
                  <c:v>45057.540966531706</c:v>
                </c:pt>
                <c:pt idx="14797">
                  <c:v>45057.540967020257</c:v>
                </c:pt>
                <c:pt idx="14798">
                  <c:v>45057.540967505432</c:v>
                </c:pt>
                <c:pt idx="14799">
                  <c:v>45057.540967974419</c:v>
                </c:pt>
                <c:pt idx="14800">
                  <c:v>45057.540968414694</c:v>
                </c:pt>
                <c:pt idx="14801">
                  <c:v>45057.54096886886</c:v>
                </c:pt>
                <c:pt idx="14802">
                  <c:v>45057.540969481597</c:v>
                </c:pt>
                <c:pt idx="14803">
                  <c:v>45057.540969947564</c:v>
                </c:pt>
                <c:pt idx="14804">
                  <c:v>45057.540970385882</c:v>
                </c:pt>
                <c:pt idx="14805">
                  <c:v>45057.540970868977</c:v>
                </c:pt>
                <c:pt idx="14806">
                  <c:v>45057.540971391551</c:v>
                </c:pt>
                <c:pt idx="14807">
                  <c:v>45057.540971896182</c:v>
                </c:pt>
                <c:pt idx="14808">
                  <c:v>45057.540972380091</c:v>
                </c:pt>
                <c:pt idx="14809">
                  <c:v>45057.540972830437</c:v>
                </c:pt>
                <c:pt idx="14810">
                  <c:v>45057.540973295596</c:v>
                </c:pt>
                <c:pt idx="14811">
                  <c:v>45057.540973776042</c:v>
                </c:pt>
                <c:pt idx="14812">
                  <c:v>45057.540974242824</c:v>
                </c:pt>
                <c:pt idx="14813">
                  <c:v>45057.540974705211</c:v>
                </c:pt>
                <c:pt idx="14814">
                  <c:v>45057.540975329517</c:v>
                </c:pt>
                <c:pt idx="14815">
                  <c:v>45057.540975795018</c:v>
                </c:pt>
                <c:pt idx="14816">
                  <c:v>45057.540976281824</c:v>
                </c:pt>
                <c:pt idx="14817">
                  <c:v>45057.540976744443</c:v>
                </c:pt>
                <c:pt idx="14818">
                  <c:v>45057.540977218865</c:v>
                </c:pt>
                <c:pt idx="14819">
                  <c:v>45057.540977676043</c:v>
                </c:pt>
                <c:pt idx="14820">
                  <c:v>45057.540978130673</c:v>
                </c:pt>
                <c:pt idx="14821">
                  <c:v>45057.540978598146</c:v>
                </c:pt>
                <c:pt idx="14822">
                  <c:v>45057.540979201505</c:v>
                </c:pt>
                <c:pt idx="14823">
                  <c:v>45057.540979659374</c:v>
                </c:pt>
                <c:pt idx="14824">
                  <c:v>45057.540980122219</c:v>
                </c:pt>
                <c:pt idx="14825">
                  <c:v>45057.540980589118</c:v>
                </c:pt>
                <c:pt idx="14826">
                  <c:v>45057.540981042934</c:v>
                </c:pt>
                <c:pt idx="14827">
                  <c:v>45057.540981657054</c:v>
                </c:pt>
                <c:pt idx="14828">
                  <c:v>45057.540982131242</c:v>
                </c:pt>
                <c:pt idx="14829">
                  <c:v>45057.540982628008</c:v>
                </c:pt>
                <c:pt idx="14830">
                  <c:v>45057.540983115388</c:v>
                </c:pt>
                <c:pt idx="14831">
                  <c:v>45057.540983616091</c:v>
                </c:pt>
                <c:pt idx="14832">
                  <c:v>45057.540984082174</c:v>
                </c:pt>
                <c:pt idx="14833">
                  <c:v>45057.54098454491</c:v>
                </c:pt>
                <c:pt idx="14834">
                  <c:v>45057.540985020365</c:v>
                </c:pt>
                <c:pt idx="14835">
                  <c:v>45057.540985482054</c:v>
                </c:pt>
                <c:pt idx="14836">
                  <c:v>45057.540985955209</c:v>
                </c:pt>
                <c:pt idx="14837">
                  <c:v>45057.540986428467</c:v>
                </c:pt>
                <c:pt idx="14838">
                  <c:v>45057.54098690347</c:v>
                </c:pt>
                <c:pt idx="14839">
                  <c:v>45057.540987379856</c:v>
                </c:pt>
                <c:pt idx="14840">
                  <c:v>45057.540987840162</c:v>
                </c:pt>
                <c:pt idx="14841">
                  <c:v>45057.540988334949</c:v>
                </c:pt>
                <c:pt idx="14842">
                  <c:v>45057.540988956593</c:v>
                </c:pt>
                <c:pt idx="14843">
                  <c:v>45057.54098942627</c:v>
                </c:pt>
                <c:pt idx="14844">
                  <c:v>45057.540989880785</c:v>
                </c:pt>
                <c:pt idx="14845">
                  <c:v>45057.540990335641</c:v>
                </c:pt>
                <c:pt idx="14846">
                  <c:v>45057.54099079896</c:v>
                </c:pt>
                <c:pt idx="14847">
                  <c:v>45057.54099126238</c:v>
                </c:pt>
                <c:pt idx="14848">
                  <c:v>45057.540991716429</c:v>
                </c:pt>
                <c:pt idx="14849">
                  <c:v>45057.540992339695</c:v>
                </c:pt>
                <c:pt idx="14850">
                  <c:v>45057.540992841321</c:v>
                </c:pt>
                <c:pt idx="14851">
                  <c:v>45057.540993311457</c:v>
                </c:pt>
                <c:pt idx="14852">
                  <c:v>45057.540993760071</c:v>
                </c:pt>
                <c:pt idx="14853">
                  <c:v>45057.540994275805</c:v>
                </c:pt>
                <c:pt idx="14854">
                  <c:v>45057.540994795134</c:v>
                </c:pt>
                <c:pt idx="14855">
                  <c:v>45057.540995125113</c:v>
                </c:pt>
                <c:pt idx="14856">
                  <c:v>45057.540995748721</c:v>
                </c:pt>
                <c:pt idx="14857">
                  <c:v>45057.540996218282</c:v>
                </c:pt>
                <c:pt idx="14858">
                  <c:v>45057.540996704854</c:v>
                </c:pt>
                <c:pt idx="14859">
                  <c:v>45057.540997154392</c:v>
                </c:pt>
                <c:pt idx="14860">
                  <c:v>45057.540997611803</c:v>
                </c:pt>
                <c:pt idx="14861">
                  <c:v>45057.540998075463</c:v>
                </c:pt>
                <c:pt idx="14862">
                  <c:v>45057.540998539233</c:v>
                </c:pt>
                <c:pt idx="14863">
                  <c:v>45057.540999135534</c:v>
                </c:pt>
                <c:pt idx="14864">
                  <c:v>45057.540999609373</c:v>
                </c:pt>
                <c:pt idx="14865">
                  <c:v>45057.541000078701</c:v>
                </c:pt>
                <c:pt idx="14866">
                  <c:v>45057.54100052893</c:v>
                </c:pt>
                <c:pt idx="14867">
                  <c:v>45057.541000989462</c:v>
                </c:pt>
                <c:pt idx="14868">
                  <c:v>45057.541001455786</c:v>
                </c:pt>
                <c:pt idx="14869">
                  <c:v>45057.541001931597</c:v>
                </c:pt>
                <c:pt idx="14870">
                  <c:v>45057.541002412494</c:v>
                </c:pt>
                <c:pt idx="14871">
                  <c:v>45057.54100302951</c:v>
                </c:pt>
                <c:pt idx="14872">
                  <c:v>45057.541003483559</c:v>
                </c:pt>
                <c:pt idx="14873">
                  <c:v>45057.541003954626</c:v>
                </c:pt>
                <c:pt idx="14874">
                  <c:v>45057.541004415973</c:v>
                </c:pt>
                <c:pt idx="14875">
                  <c:v>45057.5410048868</c:v>
                </c:pt>
                <c:pt idx="14876">
                  <c:v>45057.541005342478</c:v>
                </c:pt>
                <c:pt idx="14877">
                  <c:v>45057.541005841784</c:v>
                </c:pt>
                <c:pt idx="14878">
                  <c:v>45057.541006322332</c:v>
                </c:pt>
                <c:pt idx="14879">
                  <c:v>45057.541006819672</c:v>
                </c:pt>
                <c:pt idx="14880">
                  <c:v>45057.541007325002</c:v>
                </c:pt>
                <c:pt idx="14881">
                  <c:v>45057.541007785177</c:v>
                </c:pt>
                <c:pt idx="14882">
                  <c:v>45057.541008395252</c:v>
                </c:pt>
                <c:pt idx="14883">
                  <c:v>45057.541008873261</c:v>
                </c:pt>
                <c:pt idx="14884">
                  <c:v>45057.541009322107</c:v>
                </c:pt>
                <c:pt idx="14885">
                  <c:v>45057.541009782864</c:v>
                </c:pt>
                <c:pt idx="14886">
                  <c:v>45057.54101024953</c:v>
                </c:pt>
                <c:pt idx="14887">
                  <c:v>45057.541010736451</c:v>
                </c:pt>
                <c:pt idx="14888">
                  <c:v>45057.541011195135</c:v>
                </c:pt>
                <c:pt idx="14889">
                  <c:v>45057.541011656249</c:v>
                </c:pt>
                <c:pt idx="14890">
                  <c:v>45057.541012275346</c:v>
                </c:pt>
                <c:pt idx="14891">
                  <c:v>45057.54101273611</c:v>
                </c:pt>
                <c:pt idx="14892">
                  <c:v>45057.541013215967</c:v>
                </c:pt>
                <c:pt idx="14893">
                  <c:v>45057.54101368611</c:v>
                </c:pt>
                <c:pt idx="14894">
                  <c:v>45057.541014148614</c:v>
                </c:pt>
                <c:pt idx="14895">
                  <c:v>45057.541014621638</c:v>
                </c:pt>
                <c:pt idx="14896">
                  <c:v>45057.541015096642</c:v>
                </c:pt>
                <c:pt idx="14897">
                  <c:v>45057.54101553993</c:v>
                </c:pt>
                <c:pt idx="14898">
                  <c:v>45057.541016168056</c:v>
                </c:pt>
                <c:pt idx="14899">
                  <c:v>45057.541016637035</c:v>
                </c:pt>
                <c:pt idx="14900">
                  <c:v>45057.541017123032</c:v>
                </c:pt>
                <c:pt idx="14901">
                  <c:v>45057.541017624993</c:v>
                </c:pt>
                <c:pt idx="14902">
                  <c:v>45057.541018112381</c:v>
                </c:pt>
                <c:pt idx="14903">
                  <c:v>45057.541018605094</c:v>
                </c:pt>
                <c:pt idx="14904">
                  <c:v>45057.541018948723</c:v>
                </c:pt>
                <c:pt idx="14905">
                  <c:v>45057.541019578704</c:v>
                </c:pt>
                <c:pt idx="14906">
                  <c:v>45057.541020043172</c:v>
                </c:pt>
                <c:pt idx="14907">
                  <c:v>45057.541020508215</c:v>
                </c:pt>
                <c:pt idx="14908">
                  <c:v>45057.541020973724</c:v>
                </c:pt>
                <c:pt idx="14909">
                  <c:v>45057.541021440738</c:v>
                </c:pt>
                <c:pt idx="14910">
                  <c:v>45057.541021924531</c:v>
                </c:pt>
                <c:pt idx="14911">
                  <c:v>45057.54102239872</c:v>
                </c:pt>
                <c:pt idx="14912">
                  <c:v>45057.541022866433</c:v>
                </c:pt>
                <c:pt idx="14913">
                  <c:v>45057.54102348275</c:v>
                </c:pt>
                <c:pt idx="14914">
                  <c:v>45057.541023933562</c:v>
                </c:pt>
                <c:pt idx="14915">
                  <c:v>45057.541024395374</c:v>
                </c:pt>
                <c:pt idx="14916">
                  <c:v>45057.541024857288</c:v>
                </c:pt>
                <c:pt idx="14917">
                  <c:v>45057.541025299077</c:v>
                </c:pt>
                <c:pt idx="14918">
                  <c:v>45057.541025793747</c:v>
                </c:pt>
                <c:pt idx="14919">
                  <c:v>45057.54102626528</c:v>
                </c:pt>
                <c:pt idx="14920">
                  <c:v>45057.541026732062</c:v>
                </c:pt>
                <c:pt idx="14921">
                  <c:v>45057.541027361112</c:v>
                </c:pt>
                <c:pt idx="14922">
                  <c:v>45057.541027835185</c:v>
                </c:pt>
                <c:pt idx="14923">
                  <c:v>45057.541028284024</c:v>
                </c:pt>
                <c:pt idx="14924">
                  <c:v>45057.54102875555</c:v>
                </c:pt>
                <c:pt idx="14925">
                  <c:v>45057.541029255321</c:v>
                </c:pt>
                <c:pt idx="14926">
                  <c:v>45057.541029764579</c:v>
                </c:pt>
                <c:pt idx="14927">
                  <c:v>45057.541030275919</c:v>
                </c:pt>
                <c:pt idx="14928">
                  <c:v>45057.541030616318</c:v>
                </c:pt>
                <c:pt idx="14929">
                  <c:v>45057.541031092012</c:v>
                </c:pt>
                <c:pt idx="14930">
                  <c:v>45057.541031700464</c:v>
                </c:pt>
                <c:pt idx="14931">
                  <c:v>45057.541032169443</c:v>
                </c:pt>
                <c:pt idx="14932">
                  <c:v>45057.541032643167</c:v>
                </c:pt>
                <c:pt idx="14933">
                  <c:v>45057.541033108799</c:v>
                </c:pt>
                <c:pt idx="14934">
                  <c:v>45057.54103355902</c:v>
                </c:pt>
                <c:pt idx="14935">
                  <c:v>45057.541034018395</c:v>
                </c:pt>
                <c:pt idx="14936">
                  <c:v>45057.541034496644</c:v>
                </c:pt>
                <c:pt idx="14937">
                  <c:v>45057.541035107286</c:v>
                </c:pt>
                <c:pt idx="14938">
                  <c:v>45057.541035569207</c:v>
                </c:pt>
                <c:pt idx="14939">
                  <c:v>45057.541036038419</c:v>
                </c:pt>
                <c:pt idx="14940">
                  <c:v>45057.54103650069</c:v>
                </c:pt>
                <c:pt idx="14941">
                  <c:v>45057.541036958683</c:v>
                </c:pt>
                <c:pt idx="14942">
                  <c:v>45057.541037420255</c:v>
                </c:pt>
                <c:pt idx="14943">
                  <c:v>45057.541038029281</c:v>
                </c:pt>
                <c:pt idx="14944">
                  <c:v>45057.541038500691</c:v>
                </c:pt>
                <c:pt idx="14945">
                  <c:v>45057.541038974647</c:v>
                </c:pt>
                <c:pt idx="14946">
                  <c:v>45057.541039426847</c:v>
                </c:pt>
                <c:pt idx="14947">
                  <c:v>45057.541039880896</c:v>
                </c:pt>
                <c:pt idx="14948">
                  <c:v>45057.541040344673</c:v>
                </c:pt>
                <c:pt idx="14949">
                  <c:v>45057.541040861688</c:v>
                </c:pt>
                <c:pt idx="14950">
                  <c:v>45057.541041356591</c:v>
                </c:pt>
                <c:pt idx="14951">
                  <c:v>45057.541041845368</c:v>
                </c:pt>
                <c:pt idx="14952">
                  <c:v>45057.541042315504</c:v>
                </c:pt>
                <c:pt idx="14953">
                  <c:v>45057.541042805788</c:v>
                </c:pt>
                <c:pt idx="14954">
                  <c:v>45057.541043258905</c:v>
                </c:pt>
                <c:pt idx="14955">
                  <c:v>45057.541043738194</c:v>
                </c:pt>
                <c:pt idx="14956">
                  <c:v>45057.541044362144</c:v>
                </c:pt>
                <c:pt idx="14957">
                  <c:v>45057.541044821068</c:v>
                </c:pt>
                <c:pt idx="14958">
                  <c:v>45057.541045266546</c:v>
                </c:pt>
                <c:pt idx="14959">
                  <c:v>45057.541045754515</c:v>
                </c:pt>
                <c:pt idx="14960">
                  <c:v>45057.541046222104</c:v>
                </c:pt>
                <c:pt idx="14961">
                  <c:v>45057.541046700695</c:v>
                </c:pt>
                <c:pt idx="14962">
                  <c:v>45057.541047158214</c:v>
                </c:pt>
                <c:pt idx="14963">
                  <c:v>45057.541047752544</c:v>
                </c:pt>
                <c:pt idx="14964">
                  <c:v>45057.541048219326</c:v>
                </c:pt>
                <c:pt idx="14965">
                  <c:v>45057.541048676729</c:v>
                </c:pt>
                <c:pt idx="14966">
                  <c:v>45057.541049131018</c:v>
                </c:pt>
                <c:pt idx="14967">
                  <c:v>45057.541049585532</c:v>
                </c:pt>
                <c:pt idx="14968">
                  <c:v>45057.541050071763</c:v>
                </c:pt>
                <c:pt idx="14969">
                  <c:v>45057.541050561798</c:v>
                </c:pt>
                <c:pt idx="14970">
                  <c:v>45057.541051175001</c:v>
                </c:pt>
                <c:pt idx="14971">
                  <c:v>45057.541051630207</c:v>
                </c:pt>
                <c:pt idx="14972">
                  <c:v>45057.541052081018</c:v>
                </c:pt>
                <c:pt idx="14973">
                  <c:v>45057.541052567241</c:v>
                </c:pt>
                <c:pt idx="14974">
                  <c:v>45057.541053064466</c:v>
                </c:pt>
                <c:pt idx="14975">
                  <c:v>45057.541053576737</c:v>
                </c:pt>
                <c:pt idx="14976">
                  <c:v>45057.541054055204</c:v>
                </c:pt>
                <c:pt idx="14977">
                  <c:v>45057.541054525347</c:v>
                </c:pt>
                <c:pt idx="14978">
                  <c:v>45057.541055009489</c:v>
                </c:pt>
                <c:pt idx="14979">
                  <c:v>45057.541055467933</c:v>
                </c:pt>
                <c:pt idx="14980">
                  <c:v>45057.54105592025</c:v>
                </c:pt>
                <c:pt idx="14981">
                  <c:v>45057.541056380091</c:v>
                </c:pt>
                <c:pt idx="14982">
                  <c:v>45057.541056993054</c:v>
                </c:pt>
                <c:pt idx="14983">
                  <c:v>45057.541057466318</c:v>
                </c:pt>
                <c:pt idx="14984">
                  <c:v>45057.541057924762</c:v>
                </c:pt>
                <c:pt idx="14985">
                  <c:v>45057.541058392475</c:v>
                </c:pt>
                <c:pt idx="14986">
                  <c:v>45057.541058883791</c:v>
                </c:pt>
                <c:pt idx="14987">
                  <c:v>45057.541059343632</c:v>
                </c:pt>
                <c:pt idx="14988">
                  <c:v>45057.541059820483</c:v>
                </c:pt>
                <c:pt idx="14989">
                  <c:v>45057.541060288429</c:v>
                </c:pt>
                <c:pt idx="14990">
                  <c:v>45057.541060759955</c:v>
                </c:pt>
                <c:pt idx="14991">
                  <c:v>45057.541061381133</c:v>
                </c:pt>
                <c:pt idx="14992">
                  <c:v>45057.541061855089</c:v>
                </c:pt>
                <c:pt idx="14993">
                  <c:v>45057.541062328812</c:v>
                </c:pt>
                <c:pt idx="14994">
                  <c:v>45057.541062795251</c:v>
                </c:pt>
                <c:pt idx="14995">
                  <c:v>45057.541063257864</c:v>
                </c:pt>
                <c:pt idx="14996">
                  <c:v>45057.541063740508</c:v>
                </c:pt>
                <c:pt idx="14997">
                  <c:v>45057.541064241195</c:v>
                </c:pt>
                <c:pt idx="14998">
                  <c:v>45057.541064735182</c:v>
                </c:pt>
                <c:pt idx="14999">
                  <c:v>45057.541065229627</c:v>
                </c:pt>
                <c:pt idx="15000">
                  <c:v>45057.541065690042</c:v>
                </c:pt>
                <c:pt idx="15001">
                  <c:v>45057.541066141661</c:v>
                </c:pt>
                <c:pt idx="15002">
                  <c:v>45057.541066606944</c:v>
                </c:pt>
                <c:pt idx="15003">
                  <c:v>45057.541067091894</c:v>
                </c:pt>
                <c:pt idx="15004">
                  <c:v>45057.541067558799</c:v>
                </c:pt>
                <c:pt idx="15005">
                  <c:v>45057.54106818101</c:v>
                </c:pt>
                <c:pt idx="15006">
                  <c:v>45057.541068635415</c:v>
                </c:pt>
                <c:pt idx="15007">
                  <c:v>45057.541069110528</c:v>
                </c:pt>
                <c:pt idx="15008">
                  <c:v>45057.541069566774</c:v>
                </c:pt>
                <c:pt idx="15009">
                  <c:v>45057.541070016545</c:v>
                </c:pt>
                <c:pt idx="15010">
                  <c:v>45057.541070481362</c:v>
                </c:pt>
                <c:pt idx="15011">
                  <c:v>45057.541071103122</c:v>
                </c:pt>
                <c:pt idx="15012">
                  <c:v>45057.54107155509</c:v>
                </c:pt>
                <c:pt idx="15013">
                  <c:v>45057.541072004395</c:v>
                </c:pt>
                <c:pt idx="15014">
                  <c:v>45057.541072473839</c:v>
                </c:pt>
                <c:pt idx="15015">
                  <c:v>45057.541072946871</c:v>
                </c:pt>
                <c:pt idx="15016">
                  <c:v>45057.541073401619</c:v>
                </c:pt>
                <c:pt idx="15017">
                  <c:v>45057.541074022571</c:v>
                </c:pt>
                <c:pt idx="15018">
                  <c:v>45057.541074476154</c:v>
                </c:pt>
                <c:pt idx="15019">
                  <c:v>45057.541074950808</c:v>
                </c:pt>
                <c:pt idx="15020">
                  <c:v>45057.541075427544</c:v>
                </c:pt>
                <c:pt idx="15021">
                  <c:v>45057.541075937268</c:v>
                </c:pt>
                <c:pt idx="15022">
                  <c:v>45057.541076453585</c:v>
                </c:pt>
                <c:pt idx="15023">
                  <c:v>45057.541076801856</c:v>
                </c:pt>
                <c:pt idx="15024">
                  <c:v>45057.541077275579</c:v>
                </c:pt>
                <c:pt idx="15025">
                  <c:v>45057.541077760419</c:v>
                </c:pt>
                <c:pt idx="15026">
                  <c:v>45057.541078373375</c:v>
                </c:pt>
                <c:pt idx="15027">
                  <c:v>45057.541078855669</c:v>
                </c:pt>
                <c:pt idx="15028">
                  <c:v>45057.541079317125</c:v>
                </c:pt>
                <c:pt idx="15029">
                  <c:v>45057.541079776616</c:v>
                </c:pt>
                <c:pt idx="15030">
                  <c:v>45057.541080229166</c:v>
                </c:pt>
                <c:pt idx="15031">
                  <c:v>45057.541080702191</c:v>
                </c:pt>
                <c:pt idx="15032">
                  <c:v>45057.54108116134</c:v>
                </c:pt>
                <c:pt idx="15033">
                  <c:v>45057.541081767013</c:v>
                </c:pt>
                <c:pt idx="15034">
                  <c:v>45057.541082228585</c:v>
                </c:pt>
                <c:pt idx="15035">
                  <c:v>45057.541082691321</c:v>
                </c:pt>
                <c:pt idx="15036">
                  <c:v>45057.541083172568</c:v>
                </c:pt>
                <c:pt idx="15037">
                  <c:v>45057.541083632983</c:v>
                </c:pt>
                <c:pt idx="15038">
                  <c:v>45057.541084085991</c:v>
                </c:pt>
                <c:pt idx="15039">
                  <c:v>45057.541084702774</c:v>
                </c:pt>
                <c:pt idx="15040">
                  <c:v>45057.541085168748</c:v>
                </c:pt>
                <c:pt idx="15041">
                  <c:v>45057.541085619327</c:v>
                </c:pt>
                <c:pt idx="15042">
                  <c:v>45057.541086080782</c:v>
                </c:pt>
                <c:pt idx="15043">
                  <c:v>45057.54108654178</c:v>
                </c:pt>
                <c:pt idx="15044">
                  <c:v>45057.541087003934</c:v>
                </c:pt>
                <c:pt idx="15045">
                  <c:v>45057.541087508791</c:v>
                </c:pt>
                <c:pt idx="15046">
                  <c:v>45057.541087972219</c:v>
                </c:pt>
                <c:pt idx="15047">
                  <c:v>45057.541088485996</c:v>
                </c:pt>
                <c:pt idx="15048">
                  <c:v>45057.541088954393</c:v>
                </c:pt>
                <c:pt idx="15049">
                  <c:v>45057.541089577542</c:v>
                </c:pt>
                <c:pt idx="15050">
                  <c:v>45057.541090015271</c:v>
                </c:pt>
                <c:pt idx="15051">
                  <c:v>45057.541090484949</c:v>
                </c:pt>
                <c:pt idx="15052">
                  <c:v>45057.541090942475</c:v>
                </c:pt>
                <c:pt idx="15053">
                  <c:v>45057.541091388652</c:v>
                </c:pt>
                <c:pt idx="15054">
                  <c:v>45057.541091862266</c:v>
                </c:pt>
                <c:pt idx="15055">
                  <c:v>45057.541092463078</c:v>
                </c:pt>
                <c:pt idx="15056">
                  <c:v>45057.541092930209</c:v>
                </c:pt>
                <c:pt idx="15057">
                  <c:v>45057.541093406828</c:v>
                </c:pt>
                <c:pt idx="15058">
                  <c:v>45057.541093883912</c:v>
                </c:pt>
                <c:pt idx="15059">
                  <c:v>45057.541094356595</c:v>
                </c:pt>
                <c:pt idx="15060">
                  <c:v>45057.54109482222</c:v>
                </c:pt>
                <c:pt idx="15061">
                  <c:v>45057.541095286921</c:v>
                </c:pt>
                <c:pt idx="15062">
                  <c:v>45057.541095756598</c:v>
                </c:pt>
                <c:pt idx="15063">
                  <c:v>45057.54109636863</c:v>
                </c:pt>
                <c:pt idx="15064">
                  <c:v>45057.541096829395</c:v>
                </c:pt>
                <c:pt idx="15065">
                  <c:v>45057.541097294903</c:v>
                </c:pt>
                <c:pt idx="15066">
                  <c:v>45057.541097758913</c:v>
                </c:pt>
                <c:pt idx="15067">
                  <c:v>45057.541098212379</c:v>
                </c:pt>
                <c:pt idx="15068">
                  <c:v>45057.541098673144</c:v>
                </c:pt>
                <c:pt idx="15069">
                  <c:v>45057.54109927245</c:v>
                </c:pt>
                <c:pt idx="15070">
                  <c:v>45057.541099777773</c:v>
                </c:pt>
                <c:pt idx="15071">
                  <c:v>45057.541100132868</c:v>
                </c:pt>
                <c:pt idx="15072">
                  <c:v>45057.541100612267</c:v>
                </c:pt>
                <c:pt idx="15073">
                  <c:v>45057.541101224306</c:v>
                </c:pt>
                <c:pt idx="15074">
                  <c:v>45057.541101693867</c:v>
                </c:pt>
                <c:pt idx="15075">
                  <c:v>45057.541102147916</c:v>
                </c:pt>
                <c:pt idx="15076">
                  <c:v>45057.541102597803</c:v>
                </c:pt>
                <c:pt idx="15077">
                  <c:v>45057.54110305127</c:v>
                </c:pt>
                <c:pt idx="15078">
                  <c:v>45057.541103653821</c:v>
                </c:pt>
                <c:pt idx="15079">
                  <c:v>45057.541104136799</c:v>
                </c:pt>
                <c:pt idx="15080">
                  <c:v>45057.541104600234</c:v>
                </c:pt>
                <c:pt idx="15081">
                  <c:v>45057.54110505891</c:v>
                </c:pt>
                <c:pt idx="15082">
                  <c:v>45057.541105534263</c:v>
                </c:pt>
                <c:pt idx="15083">
                  <c:v>45057.541106019205</c:v>
                </c:pt>
                <c:pt idx="15084">
                  <c:v>45057.54110649514</c:v>
                </c:pt>
                <c:pt idx="15085">
                  <c:v>45057.5411069603</c:v>
                </c:pt>
                <c:pt idx="15086">
                  <c:v>45057.541107434146</c:v>
                </c:pt>
                <c:pt idx="15087">
                  <c:v>45057.54110791898</c:v>
                </c:pt>
                <c:pt idx="15088">
                  <c:v>45057.541108535639</c:v>
                </c:pt>
                <c:pt idx="15089">
                  <c:v>45057.541109005666</c:v>
                </c:pt>
                <c:pt idx="15090">
                  <c:v>45057.541109474994</c:v>
                </c:pt>
                <c:pt idx="15091">
                  <c:v>45057.54110991794</c:v>
                </c:pt>
                <c:pt idx="15092">
                  <c:v>45057.541110372797</c:v>
                </c:pt>
                <c:pt idx="15093">
                  <c:v>45057.541110869097</c:v>
                </c:pt>
                <c:pt idx="15094">
                  <c:v>45057.541111379047</c:v>
                </c:pt>
                <c:pt idx="15095">
                  <c:v>45057.541111882289</c:v>
                </c:pt>
                <c:pt idx="15096">
                  <c:v>45057.541112390507</c:v>
                </c:pt>
                <c:pt idx="15097">
                  <c:v>45057.54111285961</c:v>
                </c:pt>
                <c:pt idx="15098">
                  <c:v>45057.541113322681</c:v>
                </c:pt>
                <c:pt idx="15099">
                  <c:v>45057.541113812265</c:v>
                </c:pt>
                <c:pt idx="15100">
                  <c:v>45057.541114272222</c:v>
                </c:pt>
                <c:pt idx="15101">
                  <c:v>45057.541114756714</c:v>
                </c:pt>
                <c:pt idx="15102">
                  <c:v>45057.54111523449</c:v>
                </c:pt>
                <c:pt idx="15103">
                  <c:v>45057.541115702661</c:v>
                </c:pt>
                <c:pt idx="15104">
                  <c:v>45057.541116181012</c:v>
                </c:pt>
                <c:pt idx="15105">
                  <c:v>45057.541116801731</c:v>
                </c:pt>
                <c:pt idx="15106">
                  <c:v>45057.541117259258</c:v>
                </c:pt>
                <c:pt idx="15107">
                  <c:v>45057.541117709603</c:v>
                </c:pt>
                <c:pt idx="15108">
                  <c:v>45057.541118165391</c:v>
                </c:pt>
                <c:pt idx="15109">
                  <c:v>45057.541118611807</c:v>
                </c:pt>
                <c:pt idx="15110">
                  <c:v>45057.541119096299</c:v>
                </c:pt>
                <c:pt idx="15111">
                  <c:v>45057.541119569207</c:v>
                </c:pt>
                <c:pt idx="15112">
                  <c:v>45057.541120057409</c:v>
                </c:pt>
                <c:pt idx="15113">
                  <c:v>45057.541120542584</c:v>
                </c:pt>
                <c:pt idx="15114">
                  <c:v>45057.541121151276</c:v>
                </c:pt>
                <c:pt idx="15115">
                  <c:v>45057.541121606591</c:v>
                </c:pt>
                <c:pt idx="15116">
                  <c:v>45057.541122051851</c:v>
                </c:pt>
                <c:pt idx="15117">
                  <c:v>45057.54112258333</c:v>
                </c:pt>
                <c:pt idx="15118">
                  <c:v>45057.541123087496</c:v>
                </c:pt>
                <c:pt idx="15119">
                  <c:v>45057.541123610878</c:v>
                </c:pt>
                <c:pt idx="15120">
                  <c:v>45057.54112407627</c:v>
                </c:pt>
                <c:pt idx="15121">
                  <c:v>45057.541124567244</c:v>
                </c:pt>
                <c:pt idx="15122">
                  <c:v>45057.541125017939</c:v>
                </c:pt>
                <c:pt idx="15123">
                  <c:v>45057.541125479627</c:v>
                </c:pt>
                <c:pt idx="15124">
                  <c:v>45057.541125940508</c:v>
                </c:pt>
                <c:pt idx="15125">
                  <c:v>45057.541126400225</c:v>
                </c:pt>
                <c:pt idx="15126">
                  <c:v>45057.541126874414</c:v>
                </c:pt>
                <c:pt idx="15127">
                  <c:v>45057.541127487151</c:v>
                </c:pt>
                <c:pt idx="15128">
                  <c:v>45057.541127947217</c:v>
                </c:pt>
                <c:pt idx="15129">
                  <c:v>45057.541128421064</c:v>
                </c:pt>
                <c:pt idx="15130">
                  <c:v>45057.541128870485</c:v>
                </c:pt>
                <c:pt idx="15131">
                  <c:v>45057.541129338657</c:v>
                </c:pt>
                <c:pt idx="15132">
                  <c:v>45057.541129810183</c:v>
                </c:pt>
                <c:pt idx="15133">
                  <c:v>45057.541130293517</c:v>
                </c:pt>
                <c:pt idx="15134">
                  <c:v>45057.541130752077</c:v>
                </c:pt>
                <c:pt idx="15135">
                  <c:v>45057.541131370373</c:v>
                </c:pt>
                <c:pt idx="15136">
                  <c:v>45057.541131809259</c:v>
                </c:pt>
                <c:pt idx="15137">
                  <c:v>45057.541132280785</c:v>
                </c:pt>
                <c:pt idx="15138">
                  <c:v>45057.541132752427</c:v>
                </c:pt>
                <c:pt idx="15139">
                  <c:v>45057.541133222454</c:v>
                </c:pt>
                <c:pt idx="15140">
                  <c:v>45057.54113367245</c:v>
                </c:pt>
                <c:pt idx="15141">
                  <c:v>45057.541134189807</c:v>
                </c:pt>
                <c:pt idx="15142">
                  <c:v>45057.541134688887</c:v>
                </c:pt>
                <c:pt idx="15143">
                  <c:v>45057.541135149302</c:v>
                </c:pt>
                <c:pt idx="15144">
                  <c:v>45057.541135632171</c:v>
                </c:pt>
                <c:pt idx="15145">
                  <c:v>45057.541136096064</c:v>
                </c:pt>
                <c:pt idx="15146">
                  <c:v>45057.541136592357</c:v>
                </c:pt>
                <c:pt idx="15147">
                  <c:v>45057.541137184373</c:v>
                </c:pt>
                <c:pt idx="15148">
                  <c:v>45057.541137628119</c:v>
                </c:pt>
                <c:pt idx="15149">
                  <c:v>45057.541138092587</c:v>
                </c:pt>
                <c:pt idx="15150">
                  <c:v>45057.541138568282</c:v>
                </c:pt>
                <c:pt idx="15151">
                  <c:v>45057.541139045716</c:v>
                </c:pt>
                <c:pt idx="15152">
                  <c:v>45057.541139510417</c:v>
                </c:pt>
                <c:pt idx="15153">
                  <c:v>45057.541140104164</c:v>
                </c:pt>
                <c:pt idx="15154">
                  <c:v>45057.541140625697</c:v>
                </c:pt>
                <c:pt idx="15155">
                  <c:v>45057.54114108067</c:v>
                </c:pt>
                <c:pt idx="15156">
                  <c:v>45057.54114156944</c:v>
                </c:pt>
                <c:pt idx="15157">
                  <c:v>45057.541142013659</c:v>
                </c:pt>
                <c:pt idx="15158">
                  <c:v>45057.541142497917</c:v>
                </c:pt>
                <c:pt idx="15159">
                  <c:v>45057.541142939117</c:v>
                </c:pt>
                <c:pt idx="15160">
                  <c:v>45057.541143392591</c:v>
                </c:pt>
                <c:pt idx="15161">
                  <c:v>45057.541144006136</c:v>
                </c:pt>
                <c:pt idx="15162">
                  <c:v>45057.541144487732</c:v>
                </c:pt>
                <c:pt idx="15163">
                  <c:v>45057.541144961338</c:v>
                </c:pt>
                <c:pt idx="15164">
                  <c:v>45057.541145453702</c:v>
                </c:pt>
                <c:pt idx="15165">
                  <c:v>45057.541145954165</c:v>
                </c:pt>
                <c:pt idx="15166">
                  <c:v>45057.541146447686</c:v>
                </c:pt>
                <c:pt idx="15167">
                  <c:v>45057.541146928816</c:v>
                </c:pt>
                <c:pt idx="15168">
                  <c:v>45057.541147391552</c:v>
                </c:pt>
                <c:pt idx="15169">
                  <c:v>45057.541147849646</c:v>
                </c:pt>
                <c:pt idx="15170">
                  <c:v>45057.541148317825</c:v>
                </c:pt>
                <c:pt idx="15171">
                  <c:v>45057.541148811106</c:v>
                </c:pt>
                <c:pt idx="15172">
                  <c:v>45057.54114928229</c:v>
                </c:pt>
                <c:pt idx="15173">
                  <c:v>45057.541149762845</c:v>
                </c:pt>
                <c:pt idx="15174">
                  <c:v>45057.541150214347</c:v>
                </c:pt>
                <c:pt idx="15175">
                  <c:v>45057.541150698955</c:v>
                </c:pt>
                <c:pt idx="15176">
                  <c:v>45057.541151305435</c:v>
                </c:pt>
                <c:pt idx="15177">
                  <c:v>45057.5411517662</c:v>
                </c:pt>
                <c:pt idx="15178">
                  <c:v>45057.541152248261</c:v>
                </c:pt>
                <c:pt idx="15179">
                  <c:v>45057.541152714584</c:v>
                </c:pt>
                <c:pt idx="15180">
                  <c:v>45057.541153183913</c:v>
                </c:pt>
                <c:pt idx="15181">
                  <c:v>45057.54115364224</c:v>
                </c:pt>
                <c:pt idx="15182">
                  <c:v>45057.541154100458</c:v>
                </c:pt>
                <c:pt idx="15183">
                  <c:v>45057.541154718398</c:v>
                </c:pt>
                <c:pt idx="15184">
                  <c:v>45057.541155171639</c:v>
                </c:pt>
                <c:pt idx="15185">
                  <c:v>45057.541155659368</c:v>
                </c:pt>
                <c:pt idx="15186">
                  <c:v>45057.541156129046</c:v>
                </c:pt>
                <c:pt idx="15187">
                  <c:v>45057.541156591549</c:v>
                </c:pt>
                <c:pt idx="15188">
                  <c:v>45057.541157070948</c:v>
                </c:pt>
                <c:pt idx="15189">
                  <c:v>45057.541157588887</c:v>
                </c:pt>
                <c:pt idx="15190">
                  <c:v>45057.541158098029</c:v>
                </c:pt>
                <c:pt idx="15191">
                  <c:v>45057.541158615619</c:v>
                </c:pt>
                <c:pt idx="15192">
                  <c:v>45057.541159074877</c:v>
                </c:pt>
                <c:pt idx="15193">
                  <c:v>45057.541159554166</c:v>
                </c:pt>
                <c:pt idx="15194">
                  <c:v>45057.541160025467</c:v>
                </c:pt>
                <c:pt idx="15195">
                  <c:v>45057.541160484026</c:v>
                </c:pt>
                <c:pt idx="15196">
                  <c:v>45057.541160942012</c:v>
                </c:pt>
                <c:pt idx="15197">
                  <c:v>45057.541161422683</c:v>
                </c:pt>
                <c:pt idx="15198">
                  <c:v>45057.541161886802</c:v>
                </c:pt>
                <c:pt idx="15199">
                  <c:v>45057.541162346992</c:v>
                </c:pt>
                <c:pt idx="15200">
                  <c:v>45057.541162960297</c:v>
                </c:pt>
                <c:pt idx="15201">
                  <c:v>45057.541163422451</c:v>
                </c:pt>
                <c:pt idx="15202">
                  <c:v>45057.541163879978</c:v>
                </c:pt>
                <c:pt idx="15203">
                  <c:v>45057.541164331014</c:v>
                </c:pt>
                <c:pt idx="15204">
                  <c:v>45057.541164818169</c:v>
                </c:pt>
                <c:pt idx="15205">
                  <c:v>45057.541165281822</c:v>
                </c:pt>
                <c:pt idx="15206">
                  <c:v>45057.541165790964</c:v>
                </c:pt>
                <c:pt idx="15207">
                  <c:v>45057.541166258678</c:v>
                </c:pt>
                <c:pt idx="15208">
                  <c:v>45057.541166738542</c:v>
                </c:pt>
                <c:pt idx="15209">
                  <c:v>45057.541167206589</c:v>
                </c:pt>
                <c:pt idx="15210">
                  <c:v>45057.5411678206</c:v>
                </c:pt>
                <c:pt idx="15211">
                  <c:v>45057.541168262956</c:v>
                </c:pt>
                <c:pt idx="15212">
                  <c:v>45057.541168727075</c:v>
                </c:pt>
                <c:pt idx="15213">
                  <c:v>45057.541169233795</c:v>
                </c:pt>
                <c:pt idx="15214">
                  <c:v>45057.541169726501</c:v>
                </c:pt>
                <c:pt idx="15215">
                  <c:v>45057.541170226621</c:v>
                </c:pt>
                <c:pt idx="15216">
                  <c:v>45057.541170692588</c:v>
                </c:pt>
                <c:pt idx="15217">
                  <c:v>45057.541171167359</c:v>
                </c:pt>
                <c:pt idx="15218">
                  <c:v>45057.541171644676</c:v>
                </c:pt>
                <c:pt idx="15219">
                  <c:v>45057.541172094447</c:v>
                </c:pt>
                <c:pt idx="15220">
                  <c:v>45057.541172570833</c:v>
                </c:pt>
                <c:pt idx="15221">
                  <c:v>45057.54117303808</c:v>
                </c:pt>
                <c:pt idx="15222">
                  <c:v>45057.541173530895</c:v>
                </c:pt>
                <c:pt idx="15223">
                  <c:v>45057.541174012724</c:v>
                </c:pt>
                <c:pt idx="15224">
                  <c:v>45057.541174657053</c:v>
                </c:pt>
                <c:pt idx="15225">
                  <c:v>45057.541175104277</c:v>
                </c:pt>
                <c:pt idx="15226">
                  <c:v>45057.54117555984</c:v>
                </c:pt>
                <c:pt idx="15227">
                  <c:v>45057.541176009487</c:v>
                </c:pt>
                <c:pt idx="15228">
                  <c:v>45057.541176474304</c:v>
                </c:pt>
                <c:pt idx="15229">
                  <c:v>45057.541176936684</c:v>
                </c:pt>
                <c:pt idx="15230">
                  <c:v>45057.541177564119</c:v>
                </c:pt>
                <c:pt idx="15231">
                  <c:v>45057.541178041669</c:v>
                </c:pt>
                <c:pt idx="15232">
                  <c:v>45057.541178491898</c:v>
                </c:pt>
                <c:pt idx="15233">
                  <c:v>45057.541178980442</c:v>
                </c:pt>
                <c:pt idx="15234">
                  <c:v>45057.541179444444</c:v>
                </c:pt>
                <c:pt idx="15235">
                  <c:v>45057.541179907174</c:v>
                </c:pt>
                <c:pt idx="15236">
                  <c:v>45057.541180402543</c:v>
                </c:pt>
                <c:pt idx="15237">
                  <c:v>45057.541180916203</c:v>
                </c:pt>
                <c:pt idx="15238">
                  <c:v>45057.541181434834</c:v>
                </c:pt>
                <c:pt idx="15239">
                  <c:v>45057.541181948494</c:v>
                </c:pt>
                <c:pt idx="15240">
                  <c:v>45057.541182419096</c:v>
                </c:pt>
                <c:pt idx="15241">
                  <c:v>45057.541182879861</c:v>
                </c:pt>
                <c:pt idx="15242">
                  <c:v>45057.541183338886</c:v>
                </c:pt>
                <c:pt idx="15243">
                  <c:v>45057.541183814006</c:v>
                </c:pt>
                <c:pt idx="15244">
                  <c:v>45057.541184289577</c:v>
                </c:pt>
                <c:pt idx="15245">
                  <c:v>45057.541184741196</c:v>
                </c:pt>
                <c:pt idx="15246">
                  <c:v>45057.541185338538</c:v>
                </c:pt>
                <c:pt idx="15247">
                  <c:v>45057.541185812377</c:v>
                </c:pt>
                <c:pt idx="15248">
                  <c:v>45057.541186311682</c:v>
                </c:pt>
                <c:pt idx="15249">
                  <c:v>45057.541186793402</c:v>
                </c:pt>
                <c:pt idx="15250">
                  <c:v>45057.541187246992</c:v>
                </c:pt>
                <c:pt idx="15251">
                  <c:v>45057.541187733914</c:v>
                </c:pt>
                <c:pt idx="15252">
                  <c:v>45057.541188187963</c:v>
                </c:pt>
                <c:pt idx="15253">
                  <c:v>45057.541188639814</c:v>
                </c:pt>
                <c:pt idx="15254">
                  <c:v>45057.541189129515</c:v>
                </c:pt>
                <c:pt idx="15255">
                  <c:v>45057.541189577656</c:v>
                </c:pt>
                <c:pt idx="15256">
                  <c:v>45057.541190192242</c:v>
                </c:pt>
                <c:pt idx="15257">
                  <c:v>45057.541190670716</c:v>
                </c:pt>
                <c:pt idx="15258">
                  <c:v>45057.5411911294</c:v>
                </c:pt>
                <c:pt idx="15259">
                  <c:v>45057.541191603821</c:v>
                </c:pt>
                <c:pt idx="15260">
                  <c:v>45057.541192097451</c:v>
                </c:pt>
                <c:pt idx="15261">
                  <c:v>45057.54119263449</c:v>
                </c:pt>
                <c:pt idx="15262">
                  <c:v>45057.541192971992</c:v>
                </c:pt>
                <c:pt idx="15263">
                  <c:v>45057.541193491437</c:v>
                </c:pt>
                <c:pt idx="15264">
                  <c:v>45057.541193958103</c:v>
                </c:pt>
                <c:pt idx="15265">
                  <c:v>45057.541194451616</c:v>
                </c:pt>
                <c:pt idx="15266">
                  <c:v>45057.541194937614</c:v>
                </c:pt>
                <c:pt idx="15267">
                  <c:v>45057.541195405087</c:v>
                </c:pt>
                <c:pt idx="15268">
                  <c:v>45057.541196037149</c:v>
                </c:pt>
                <c:pt idx="15269">
                  <c:v>45057.541196503356</c:v>
                </c:pt>
                <c:pt idx="15270">
                  <c:v>45057.541196987724</c:v>
                </c:pt>
                <c:pt idx="15271">
                  <c:v>45057.541197457285</c:v>
                </c:pt>
                <c:pt idx="15272">
                  <c:v>45057.541197927545</c:v>
                </c:pt>
                <c:pt idx="15273">
                  <c:v>45057.541198392712</c:v>
                </c:pt>
                <c:pt idx="15274">
                  <c:v>45057.541198880899</c:v>
                </c:pt>
                <c:pt idx="15275">
                  <c:v>45057.54119934699</c:v>
                </c:pt>
                <c:pt idx="15276">
                  <c:v>45057.541199800929</c:v>
                </c:pt>
                <c:pt idx="15277">
                  <c:v>45057.541200402891</c:v>
                </c:pt>
                <c:pt idx="15278">
                  <c:v>45057.541200861575</c:v>
                </c:pt>
                <c:pt idx="15279">
                  <c:v>45057.541201317239</c:v>
                </c:pt>
                <c:pt idx="15280">
                  <c:v>45057.541201764005</c:v>
                </c:pt>
                <c:pt idx="15281">
                  <c:v>45057.541202229047</c:v>
                </c:pt>
                <c:pt idx="15282">
                  <c:v>45057.541202831831</c:v>
                </c:pt>
                <c:pt idx="15283">
                  <c:v>45057.541203294786</c:v>
                </c:pt>
                <c:pt idx="15284">
                  <c:v>45057.541203759021</c:v>
                </c:pt>
                <c:pt idx="15285">
                  <c:v>45057.541204269211</c:v>
                </c:pt>
                <c:pt idx="15286">
                  <c:v>45057.541204748726</c:v>
                </c:pt>
                <c:pt idx="15287">
                  <c:v>45057.54120523981</c:v>
                </c:pt>
                <c:pt idx="15288">
                  <c:v>45057.54120569861</c:v>
                </c:pt>
                <c:pt idx="15289">
                  <c:v>45057.541206175803</c:v>
                </c:pt>
                <c:pt idx="15290">
                  <c:v>45057.541206641552</c:v>
                </c:pt>
                <c:pt idx="15291">
                  <c:v>45057.541207119437</c:v>
                </c:pt>
                <c:pt idx="15292">
                  <c:v>45057.541207593516</c:v>
                </c:pt>
                <c:pt idx="15293">
                  <c:v>45057.541208040508</c:v>
                </c:pt>
                <c:pt idx="15294">
                  <c:v>45057.541208633564</c:v>
                </c:pt>
                <c:pt idx="15295">
                  <c:v>45057.541209093171</c:v>
                </c:pt>
                <c:pt idx="15296">
                  <c:v>45057.541209552888</c:v>
                </c:pt>
                <c:pt idx="15297">
                  <c:v>45057.541210022682</c:v>
                </c:pt>
                <c:pt idx="15298">
                  <c:v>45057.541210498377</c:v>
                </c:pt>
                <c:pt idx="15299">
                  <c:v>45057.541210982403</c:v>
                </c:pt>
                <c:pt idx="15300">
                  <c:v>45057.541211454511</c:v>
                </c:pt>
                <c:pt idx="15301">
                  <c:v>45057.541212079748</c:v>
                </c:pt>
                <c:pt idx="15302">
                  <c:v>45057.541212525692</c:v>
                </c:pt>
                <c:pt idx="15303">
                  <c:v>45057.541213011114</c:v>
                </c:pt>
                <c:pt idx="15304">
                  <c:v>45057.541213463657</c:v>
                </c:pt>
                <c:pt idx="15305">
                  <c:v>45057.541213930548</c:v>
                </c:pt>
                <c:pt idx="15306">
                  <c:v>45057.541214393867</c:v>
                </c:pt>
                <c:pt idx="15307">
                  <c:v>45057.541214855439</c:v>
                </c:pt>
                <c:pt idx="15308">
                  <c:v>45057.541215342477</c:v>
                </c:pt>
                <c:pt idx="15309">
                  <c:v>45057.541215975922</c:v>
                </c:pt>
                <c:pt idx="15310">
                  <c:v>45057.541216456826</c:v>
                </c:pt>
                <c:pt idx="15311">
                  <c:v>45057.541216790742</c:v>
                </c:pt>
                <c:pt idx="15312">
                  <c:v>45057.541217410988</c:v>
                </c:pt>
                <c:pt idx="15313">
                  <c:v>45057.541217875114</c:v>
                </c:pt>
                <c:pt idx="15314">
                  <c:v>45057.541218336461</c:v>
                </c:pt>
                <c:pt idx="15315">
                  <c:v>45057.541218796752</c:v>
                </c:pt>
                <c:pt idx="15316">
                  <c:v>45057.541219269675</c:v>
                </c:pt>
                <c:pt idx="15317">
                  <c:v>45057.541219745595</c:v>
                </c:pt>
                <c:pt idx="15318">
                  <c:v>45057.541220229163</c:v>
                </c:pt>
                <c:pt idx="15319">
                  <c:v>45057.541220828236</c:v>
                </c:pt>
                <c:pt idx="15320">
                  <c:v>45057.54122128171</c:v>
                </c:pt>
                <c:pt idx="15321">
                  <c:v>45057.541221743515</c:v>
                </c:pt>
                <c:pt idx="15322">
                  <c:v>45057.54122222025</c:v>
                </c:pt>
                <c:pt idx="15323">
                  <c:v>45057.541222699998</c:v>
                </c:pt>
                <c:pt idx="15324">
                  <c:v>45057.541223155902</c:v>
                </c:pt>
                <c:pt idx="15325">
                  <c:v>45057.541223624539</c:v>
                </c:pt>
                <c:pt idx="15326">
                  <c:v>45057.541224095832</c:v>
                </c:pt>
                <c:pt idx="15327">
                  <c:v>45057.541224704626</c:v>
                </c:pt>
                <c:pt idx="15328">
                  <c:v>45057.541225170375</c:v>
                </c:pt>
                <c:pt idx="15329">
                  <c:v>45057.541225633096</c:v>
                </c:pt>
                <c:pt idx="15330">
                  <c:v>45057.541226108217</c:v>
                </c:pt>
                <c:pt idx="15331">
                  <c:v>45057.541226556132</c:v>
                </c:pt>
                <c:pt idx="15332">
                  <c:v>45057.541227015965</c:v>
                </c:pt>
                <c:pt idx="15333">
                  <c:v>45057.541227532405</c:v>
                </c:pt>
                <c:pt idx="15334">
                  <c:v>45057.541228028007</c:v>
                </c:pt>
                <c:pt idx="15335">
                  <c:v>45057.541228542126</c:v>
                </c:pt>
                <c:pt idx="15336">
                  <c:v>45057.541229041432</c:v>
                </c:pt>
                <c:pt idx="15337">
                  <c:v>45057.54122950833</c:v>
                </c:pt>
                <c:pt idx="15338">
                  <c:v>45057.54122996088</c:v>
                </c:pt>
                <c:pt idx="15339">
                  <c:v>45057.541230434952</c:v>
                </c:pt>
                <c:pt idx="15340">
                  <c:v>45057.541231030096</c:v>
                </c:pt>
                <c:pt idx="15341">
                  <c:v>45057.541231511925</c:v>
                </c:pt>
                <c:pt idx="15342">
                  <c:v>45057.541231961688</c:v>
                </c:pt>
                <c:pt idx="15343">
                  <c:v>45057.541232429277</c:v>
                </c:pt>
                <c:pt idx="15344">
                  <c:v>45057.541232894095</c:v>
                </c:pt>
                <c:pt idx="15345">
                  <c:v>45057.541233350341</c:v>
                </c:pt>
                <c:pt idx="15346">
                  <c:v>45057.541233812153</c:v>
                </c:pt>
                <c:pt idx="15347">
                  <c:v>45057.541234424651</c:v>
                </c:pt>
                <c:pt idx="15348">
                  <c:v>45057.541234888071</c:v>
                </c:pt>
                <c:pt idx="15349">
                  <c:v>45057.541235374425</c:v>
                </c:pt>
                <c:pt idx="15350">
                  <c:v>45057.541235821984</c:v>
                </c:pt>
                <c:pt idx="15351">
                  <c:v>45057.541236296522</c:v>
                </c:pt>
                <c:pt idx="15352">
                  <c:v>45057.541236744444</c:v>
                </c:pt>
                <c:pt idx="15353">
                  <c:v>45057.541237340272</c:v>
                </c:pt>
                <c:pt idx="15354">
                  <c:v>45057.541237822566</c:v>
                </c:pt>
                <c:pt idx="15355">
                  <c:v>45057.541238293859</c:v>
                </c:pt>
                <c:pt idx="15356">
                  <c:v>45057.541238752194</c:v>
                </c:pt>
                <c:pt idx="15357">
                  <c:v>45057.541239245831</c:v>
                </c:pt>
                <c:pt idx="15358">
                  <c:v>45057.541239752427</c:v>
                </c:pt>
                <c:pt idx="15359">
                  <c:v>45057.541240140738</c:v>
                </c:pt>
                <c:pt idx="15360">
                  <c:v>45057.541240751736</c:v>
                </c:pt>
                <c:pt idx="15361">
                  <c:v>45057.541241231484</c:v>
                </c:pt>
                <c:pt idx="15362">
                  <c:v>45057.541241686798</c:v>
                </c:pt>
                <c:pt idx="15363">
                  <c:v>45057.54124215035</c:v>
                </c:pt>
                <c:pt idx="15364">
                  <c:v>45057.54124263252</c:v>
                </c:pt>
                <c:pt idx="15365">
                  <c:v>45057.541243091087</c:v>
                </c:pt>
                <c:pt idx="15366">
                  <c:v>45057.541243562031</c:v>
                </c:pt>
                <c:pt idx="15367">
                  <c:v>45057.541244021639</c:v>
                </c:pt>
                <c:pt idx="15368">
                  <c:v>45057.541244497224</c:v>
                </c:pt>
                <c:pt idx="15369">
                  <c:v>45057.541245109256</c:v>
                </c:pt>
                <c:pt idx="15370">
                  <c:v>45057.541245567241</c:v>
                </c:pt>
                <c:pt idx="15371">
                  <c:v>45057.541246021057</c:v>
                </c:pt>
                <c:pt idx="15372">
                  <c:v>45057.541246468048</c:v>
                </c:pt>
                <c:pt idx="15373">
                  <c:v>45057.541246929046</c:v>
                </c:pt>
                <c:pt idx="15374">
                  <c:v>45057.541247534835</c:v>
                </c:pt>
                <c:pt idx="15375">
                  <c:v>45057.541247979512</c:v>
                </c:pt>
                <c:pt idx="15376">
                  <c:v>45057.541248469446</c:v>
                </c:pt>
                <c:pt idx="15377">
                  <c:v>45057.541248936453</c:v>
                </c:pt>
                <c:pt idx="15378">
                  <c:v>45057.541249396294</c:v>
                </c:pt>
                <c:pt idx="15379">
                  <c:v>45057.54124989143</c:v>
                </c:pt>
                <c:pt idx="15380">
                  <c:v>45057.541250365502</c:v>
                </c:pt>
                <c:pt idx="15381">
                  <c:v>45057.541250870367</c:v>
                </c:pt>
                <c:pt idx="15382">
                  <c:v>45057.541251376271</c:v>
                </c:pt>
                <c:pt idx="15383">
                  <c:v>45057.541251862269</c:v>
                </c:pt>
                <c:pt idx="15384">
                  <c:v>45057.541252331597</c:v>
                </c:pt>
                <c:pt idx="15385">
                  <c:v>45057.541252824187</c:v>
                </c:pt>
                <c:pt idx="15386">
                  <c:v>45057.541253282056</c:v>
                </c:pt>
                <c:pt idx="15387">
                  <c:v>45057.541253743744</c:v>
                </c:pt>
                <c:pt idx="15388">
                  <c:v>45057.541254227319</c:v>
                </c:pt>
                <c:pt idx="15389">
                  <c:v>45057.541254827309</c:v>
                </c:pt>
                <c:pt idx="15390">
                  <c:v>45057.541255307289</c:v>
                </c:pt>
                <c:pt idx="15391">
                  <c:v>45057.541255759606</c:v>
                </c:pt>
                <c:pt idx="15392">
                  <c:v>45057.541256212615</c:v>
                </c:pt>
                <c:pt idx="15393">
                  <c:v>45057.541256684832</c:v>
                </c:pt>
                <c:pt idx="15394">
                  <c:v>45057.541257297104</c:v>
                </c:pt>
                <c:pt idx="15395">
                  <c:v>45057.541257743163</c:v>
                </c:pt>
                <c:pt idx="15396">
                  <c:v>45057.541258221179</c:v>
                </c:pt>
                <c:pt idx="15397">
                  <c:v>45057.541258681485</c:v>
                </c:pt>
                <c:pt idx="15398">
                  <c:v>45057.541259165395</c:v>
                </c:pt>
                <c:pt idx="15399">
                  <c:v>45057.541259642479</c:v>
                </c:pt>
                <c:pt idx="15400">
                  <c:v>45057.541260105201</c:v>
                </c:pt>
                <c:pt idx="15401">
                  <c:v>45057.541260580088</c:v>
                </c:pt>
                <c:pt idx="15402">
                  <c:v>45057.541261053702</c:v>
                </c:pt>
                <c:pt idx="15403">
                  <c:v>45057.541261517712</c:v>
                </c:pt>
                <c:pt idx="15404">
                  <c:v>45057.541262030318</c:v>
                </c:pt>
                <c:pt idx="15405">
                  <c:v>45057.541262535648</c:v>
                </c:pt>
                <c:pt idx="15406">
                  <c:v>45057.541263019557</c:v>
                </c:pt>
                <c:pt idx="15407">
                  <c:v>45057.541263517247</c:v>
                </c:pt>
                <c:pt idx="15408">
                  <c:v>45057.541263991552</c:v>
                </c:pt>
                <c:pt idx="15409">
                  <c:v>45057.541264448955</c:v>
                </c:pt>
                <c:pt idx="15410">
                  <c:v>45057.541264946754</c:v>
                </c:pt>
                <c:pt idx="15411">
                  <c:v>45057.541265419095</c:v>
                </c:pt>
                <c:pt idx="15412">
                  <c:v>45057.541266034146</c:v>
                </c:pt>
                <c:pt idx="15413">
                  <c:v>45057.541266510649</c:v>
                </c:pt>
                <c:pt idx="15414">
                  <c:v>45057.541266990971</c:v>
                </c:pt>
                <c:pt idx="15415">
                  <c:v>45057.541267450455</c:v>
                </c:pt>
                <c:pt idx="15416">
                  <c:v>45057.541267923843</c:v>
                </c:pt>
                <c:pt idx="15417">
                  <c:v>45057.541268391549</c:v>
                </c:pt>
                <c:pt idx="15418">
                  <c:v>45057.541268905668</c:v>
                </c:pt>
                <c:pt idx="15419">
                  <c:v>45057.54126936898</c:v>
                </c:pt>
                <c:pt idx="15420">
                  <c:v>45057.541269845831</c:v>
                </c:pt>
                <c:pt idx="15421">
                  <c:v>45057.54127029988</c:v>
                </c:pt>
                <c:pt idx="15422">
                  <c:v>45057.541270759953</c:v>
                </c:pt>
                <c:pt idx="15423">
                  <c:v>45057.541271384725</c:v>
                </c:pt>
                <c:pt idx="15424">
                  <c:v>45057.541271830436</c:v>
                </c:pt>
                <c:pt idx="15425">
                  <c:v>45057.54127229259</c:v>
                </c:pt>
                <c:pt idx="15426">
                  <c:v>45057.541272738767</c:v>
                </c:pt>
                <c:pt idx="15427">
                  <c:v>45057.541273231131</c:v>
                </c:pt>
                <c:pt idx="15428">
                  <c:v>45057.541273714807</c:v>
                </c:pt>
                <c:pt idx="15429">
                  <c:v>45057.541274213312</c:v>
                </c:pt>
                <c:pt idx="15430">
                  <c:v>45057.541274734955</c:v>
                </c:pt>
                <c:pt idx="15431">
                  <c:v>45057.541275228352</c:v>
                </c:pt>
                <c:pt idx="15432">
                  <c:v>45057.541275682401</c:v>
                </c:pt>
                <c:pt idx="15433">
                  <c:v>45057.541276137847</c:v>
                </c:pt>
                <c:pt idx="15434">
                  <c:v>45057.541276612385</c:v>
                </c:pt>
                <c:pt idx="15435">
                  <c:v>45057.541277094795</c:v>
                </c:pt>
                <c:pt idx="15436">
                  <c:v>45057.541277572222</c:v>
                </c:pt>
                <c:pt idx="15437">
                  <c:v>45057.541278190736</c:v>
                </c:pt>
                <c:pt idx="15438">
                  <c:v>45057.541278654862</c:v>
                </c:pt>
                <c:pt idx="15439">
                  <c:v>45057.541279113073</c:v>
                </c:pt>
                <c:pt idx="15440">
                  <c:v>45057.541279568752</c:v>
                </c:pt>
                <c:pt idx="15441">
                  <c:v>45057.541280039695</c:v>
                </c:pt>
                <c:pt idx="15442">
                  <c:v>45057.541280505669</c:v>
                </c:pt>
                <c:pt idx="15443">
                  <c:v>45057.5412809919</c:v>
                </c:pt>
                <c:pt idx="15444">
                  <c:v>45057.541281450227</c:v>
                </c:pt>
                <c:pt idx="15445">
                  <c:v>45057.541282079044</c:v>
                </c:pt>
                <c:pt idx="15446">
                  <c:v>45057.541282539118</c:v>
                </c:pt>
                <c:pt idx="15447">
                  <c:v>45057.541283007748</c:v>
                </c:pt>
                <c:pt idx="15448">
                  <c:v>45057.54128347963</c:v>
                </c:pt>
                <c:pt idx="15449">
                  <c:v>45057.541283933562</c:v>
                </c:pt>
                <c:pt idx="15450">
                  <c:v>45057.541284394792</c:v>
                </c:pt>
                <c:pt idx="15451">
                  <c:v>45057.541284864928</c:v>
                </c:pt>
                <c:pt idx="15452">
                  <c:v>45057.541285379739</c:v>
                </c:pt>
                <c:pt idx="15453">
                  <c:v>45057.541285875574</c:v>
                </c:pt>
                <c:pt idx="15454">
                  <c:v>45057.541286384258</c:v>
                </c:pt>
                <c:pt idx="15455">
                  <c:v>45057.541286870248</c:v>
                </c:pt>
                <c:pt idx="15456">
                  <c:v>45057.541287313426</c:v>
                </c:pt>
                <c:pt idx="15457">
                  <c:v>45057.5412877743</c:v>
                </c:pt>
                <c:pt idx="15458">
                  <c:v>45057.541288386456</c:v>
                </c:pt>
                <c:pt idx="15459">
                  <c:v>45057.541288855668</c:v>
                </c:pt>
                <c:pt idx="15460">
                  <c:v>45057.54128932731</c:v>
                </c:pt>
                <c:pt idx="15461">
                  <c:v>45057.541289813533</c:v>
                </c:pt>
                <c:pt idx="15462">
                  <c:v>45057.54129027349</c:v>
                </c:pt>
                <c:pt idx="15463">
                  <c:v>45057.541290728004</c:v>
                </c:pt>
                <c:pt idx="15464">
                  <c:v>45057.541291210531</c:v>
                </c:pt>
                <c:pt idx="15465">
                  <c:v>45057.541291796406</c:v>
                </c:pt>
                <c:pt idx="15466">
                  <c:v>45057.541292253583</c:v>
                </c:pt>
                <c:pt idx="15467">
                  <c:v>45057.54129271875</c:v>
                </c:pt>
                <c:pt idx="15468">
                  <c:v>45057.541293202194</c:v>
                </c:pt>
                <c:pt idx="15469">
                  <c:v>45057.541293675</c:v>
                </c:pt>
                <c:pt idx="15470">
                  <c:v>45057.54129412512</c:v>
                </c:pt>
                <c:pt idx="15471">
                  <c:v>45057.541294573261</c:v>
                </c:pt>
                <c:pt idx="15472">
                  <c:v>45057.541295186798</c:v>
                </c:pt>
                <c:pt idx="15473">
                  <c:v>45057.54129565115</c:v>
                </c:pt>
                <c:pt idx="15474">
                  <c:v>45057.54129611516</c:v>
                </c:pt>
                <c:pt idx="15475">
                  <c:v>45057.541296580435</c:v>
                </c:pt>
                <c:pt idx="15476">
                  <c:v>45057.541297067939</c:v>
                </c:pt>
                <c:pt idx="15477">
                  <c:v>45057.541297558098</c:v>
                </c:pt>
                <c:pt idx="15478">
                  <c:v>45057.541298084841</c:v>
                </c:pt>
                <c:pt idx="15479">
                  <c:v>45057.541298571639</c:v>
                </c:pt>
                <c:pt idx="15480">
                  <c:v>45057.541299029392</c:v>
                </c:pt>
                <c:pt idx="15481">
                  <c:v>45057.541299479861</c:v>
                </c:pt>
                <c:pt idx="15482">
                  <c:v>45057.541299954166</c:v>
                </c:pt>
                <c:pt idx="15483">
                  <c:v>45057.541300429861</c:v>
                </c:pt>
                <c:pt idx="15484">
                  <c:v>45057.541301037381</c:v>
                </c:pt>
                <c:pt idx="15485">
                  <c:v>45057.541301540274</c:v>
                </c:pt>
                <c:pt idx="15486">
                  <c:v>45057.541301992474</c:v>
                </c:pt>
                <c:pt idx="15487">
                  <c:v>45057.541302459606</c:v>
                </c:pt>
                <c:pt idx="15488">
                  <c:v>45057.541302904858</c:v>
                </c:pt>
                <c:pt idx="15489">
                  <c:v>45057.541303357058</c:v>
                </c:pt>
                <c:pt idx="15490">
                  <c:v>45057.541303805207</c:v>
                </c:pt>
                <c:pt idx="15491">
                  <c:v>45057.541304418635</c:v>
                </c:pt>
                <c:pt idx="15492">
                  <c:v>45057.541304892824</c:v>
                </c:pt>
                <c:pt idx="15493">
                  <c:v>45057.541305347913</c:v>
                </c:pt>
                <c:pt idx="15494">
                  <c:v>45057.541305853003</c:v>
                </c:pt>
                <c:pt idx="15495">
                  <c:v>45057.541306316321</c:v>
                </c:pt>
                <c:pt idx="15496">
                  <c:v>45057.541306777777</c:v>
                </c:pt>
                <c:pt idx="15497">
                  <c:v>45057.541307240623</c:v>
                </c:pt>
                <c:pt idx="15498">
                  <c:v>45057.541307694097</c:v>
                </c:pt>
                <c:pt idx="15499">
                  <c:v>45057.541308329397</c:v>
                </c:pt>
                <c:pt idx="15500">
                  <c:v>45057.541308798493</c:v>
                </c:pt>
                <c:pt idx="15501">
                  <c:v>45057.541309301385</c:v>
                </c:pt>
                <c:pt idx="15502">
                  <c:v>45057.541309799191</c:v>
                </c:pt>
                <c:pt idx="15503">
                  <c:v>45057.541310140739</c:v>
                </c:pt>
                <c:pt idx="15504">
                  <c:v>45057.541310766544</c:v>
                </c:pt>
                <c:pt idx="15505">
                  <c:v>45057.541311244211</c:v>
                </c:pt>
                <c:pt idx="15506">
                  <c:v>45057.541311693167</c:v>
                </c:pt>
                <c:pt idx="15507">
                  <c:v>45057.541312164809</c:v>
                </c:pt>
                <c:pt idx="15508">
                  <c:v>45057.541312638314</c:v>
                </c:pt>
                <c:pt idx="15509">
                  <c:v>45057.541313122107</c:v>
                </c:pt>
                <c:pt idx="15510">
                  <c:v>45057.541313572103</c:v>
                </c:pt>
                <c:pt idx="15511">
                  <c:v>45057.541314016547</c:v>
                </c:pt>
                <c:pt idx="15512">
                  <c:v>45057.541314656126</c:v>
                </c:pt>
                <c:pt idx="15513">
                  <c:v>45057.541315130438</c:v>
                </c:pt>
                <c:pt idx="15514">
                  <c:v>45057.541315593517</c:v>
                </c:pt>
                <c:pt idx="15515">
                  <c:v>45057.541316055787</c:v>
                </c:pt>
                <c:pt idx="15516">
                  <c:v>45057.541316527546</c:v>
                </c:pt>
                <c:pt idx="15517">
                  <c:v>45057.541317013078</c:v>
                </c:pt>
                <c:pt idx="15518">
                  <c:v>45057.541317485062</c:v>
                </c:pt>
                <c:pt idx="15519">
                  <c:v>45057.541317945601</c:v>
                </c:pt>
                <c:pt idx="15520">
                  <c:v>45057.541318424766</c:v>
                </c:pt>
                <c:pt idx="15521">
                  <c:v>45057.541318897915</c:v>
                </c:pt>
                <c:pt idx="15522">
                  <c:v>45057.541319504395</c:v>
                </c:pt>
                <c:pt idx="15523">
                  <c:v>45057.541319961681</c:v>
                </c:pt>
                <c:pt idx="15524">
                  <c:v>45057.541320440629</c:v>
                </c:pt>
                <c:pt idx="15525">
                  <c:v>45057.541320941084</c:v>
                </c:pt>
                <c:pt idx="15526">
                  <c:v>45057.541321412958</c:v>
                </c:pt>
                <c:pt idx="15527">
                  <c:v>45057.541321893288</c:v>
                </c:pt>
                <c:pt idx="15528">
                  <c:v>45057.541322354627</c:v>
                </c:pt>
                <c:pt idx="15529">
                  <c:v>45057.541322814002</c:v>
                </c:pt>
                <c:pt idx="15530">
                  <c:v>45057.541323275225</c:v>
                </c:pt>
                <c:pt idx="15531">
                  <c:v>45057.541323741665</c:v>
                </c:pt>
                <c:pt idx="15532">
                  <c:v>45057.541324220947</c:v>
                </c:pt>
                <c:pt idx="15533">
                  <c:v>45057.541324842015</c:v>
                </c:pt>
                <c:pt idx="15534">
                  <c:v>45057.54132530382</c:v>
                </c:pt>
                <c:pt idx="15535">
                  <c:v>45057.541325785765</c:v>
                </c:pt>
                <c:pt idx="15536">
                  <c:v>45057.541326246181</c:v>
                </c:pt>
                <c:pt idx="15537">
                  <c:v>45057.541326711806</c:v>
                </c:pt>
                <c:pt idx="15538">
                  <c:v>45057.541327192128</c:v>
                </c:pt>
                <c:pt idx="15539">
                  <c:v>45057.541327668521</c:v>
                </c:pt>
                <c:pt idx="15540">
                  <c:v>45057.54132811111</c:v>
                </c:pt>
                <c:pt idx="15541">
                  <c:v>45057.541328734027</c:v>
                </c:pt>
                <c:pt idx="15542">
                  <c:v>45057.541329188542</c:v>
                </c:pt>
                <c:pt idx="15543">
                  <c:v>45057.54132965023</c:v>
                </c:pt>
                <c:pt idx="15544">
                  <c:v>45057.54133010532</c:v>
                </c:pt>
                <c:pt idx="15545">
                  <c:v>45057.541330617016</c:v>
                </c:pt>
                <c:pt idx="15546">
                  <c:v>45057.541331085296</c:v>
                </c:pt>
                <c:pt idx="15547">
                  <c:v>45057.541331569439</c:v>
                </c:pt>
                <c:pt idx="15548">
                  <c:v>45057.541332113884</c:v>
                </c:pt>
                <c:pt idx="15549">
                  <c:v>45057.541332584718</c:v>
                </c:pt>
                <c:pt idx="15550">
                  <c:v>45057.541333082867</c:v>
                </c:pt>
                <c:pt idx="15551">
                  <c:v>45057.541333542824</c:v>
                </c:pt>
                <c:pt idx="15552">
                  <c:v>45057.541334016896</c:v>
                </c:pt>
                <c:pt idx="15553">
                  <c:v>45057.541334473724</c:v>
                </c:pt>
                <c:pt idx="15554">
                  <c:v>45057.54133496053</c:v>
                </c:pt>
                <c:pt idx="15555">
                  <c:v>45057.541335434369</c:v>
                </c:pt>
                <c:pt idx="15556">
                  <c:v>45057.541335900576</c:v>
                </c:pt>
                <c:pt idx="15557">
                  <c:v>45057.541336370945</c:v>
                </c:pt>
                <c:pt idx="15558">
                  <c:v>45057.541336981936</c:v>
                </c:pt>
                <c:pt idx="15559">
                  <c:v>45057.541337448267</c:v>
                </c:pt>
                <c:pt idx="15560">
                  <c:v>45057.541337907525</c:v>
                </c:pt>
                <c:pt idx="15561">
                  <c:v>45057.541338367242</c:v>
                </c:pt>
                <c:pt idx="15562">
                  <c:v>45057.54133882546</c:v>
                </c:pt>
                <c:pt idx="15563">
                  <c:v>45057.541339296869</c:v>
                </c:pt>
                <c:pt idx="15564">
                  <c:v>45057.541339772688</c:v>
                </c:pt>
                <c:pt idx="15565">
                  <c:v>45057.54134039097</c:v>
                </c:pt>
                <c:pt idx="15566">
                  <c:v>45057.541340839925</c:v>
                </c:pt>
                <c:pt idx="15567">
                  <c:v>45057.54134130451</c:v>
                </c:pt>
                <c:pt idx="15568">
                  <c:v>45057.54134175567</c:v>
                </c:pt>
                <c:pt idx="15569">
                  <c:v>45057.541342210643</c:v>
                </c:pt>
                <c:pt idx="15570">
                  <c:v>45057.5413426956</c:v>
                </c:pt>
                <c:pt idx="15571">
                  <c:v>45057.541343317593</c:v>
                </c:pt>
                <c:pt idx="15572">
                  <c:v>45057.541343822573</c:v>
                </c:pt>
                <c:pt idx="15573">
                  <c:v>45057.541344160876</c:v>
                </c:pt>
                <c:pt idx="15574">
                  <c:v>45057.541344640391</c:v>
                </c:pt>
                <c:pt idx="15575">
                  <c:v>45057.541345123034</c:v>
                </c:pt>
                <c:pt idx="15576">
                  <c:v>45057.541345755206</c:v>
                </c:pt>
                <c:pt idx="15577">
                  <c:v>45057.541346216778</c:v>
                </c:pt>
                <c:pt idx="15578">
                  <c:v>45057.541346734833</c:v>
                </c:pt>
                <c:pt idx="15579">
                  <c:v>45057.541347205559</c:v>
                </c:pt>
                <c:pt idx="15580">
                  <c:v>45057.541347663653</c:v>
                </c:pt>
                <c:pt idx="15581">
                  <c:v>45057.541348125924</c:v>
                </c:pt>
                <c:pt idx="15582">
                  <c:v>45057.541348593288</c:v>
                </c:pt>
                <c:pt idx="15583">
                  <c:v>45057.54134904479</c:v>
                </c:pt>
                <c:pt idx="15584">
                  <c:v>45057.541349496874</c:v>
                </c:pt>
                <c:pt idx="15585">
                  <c:v>45057.541350105086</c:v>
                </c:pt>
                <c:pt idx="15586">
                  <c:v>45057.541350568754</c:v>
                </c:pt>
                <c:pt idx="15587">
                  <c:v>45057.541351070948</c:v>
                </c:pt>
                <c:pt idx="15588">
                  <c:v>45057.541351519212</c:v>
                </c:pt>
                <c:pt idx="15589">
                  <c:v>45057.541351985063</c:v>
                </c:pt>
                <c:pt idx="15590">
                  <c:v>45057.541352446984</c:v>
                </c:pt>
                <c:pt idx="15591">
                  <c:v>45057.541352915163</c:v>
                </c:pt>
                <c:pt idx="15592">
                  <c:v>45057.541353531946</c:v>
                </c:pt>
                <c:pt idx="15593">
                  <c:v>45057.541353985762</c:v>
                </c:pt>
                <c:pt idx="15594">
                  <c:v>45057.541354435416</c:v>
                </c:pt>
                <c:pt idx="15595">
                  <c:v>45057.541354906825</c:v>
                </c:pt>
                <c:pt idx="15596">
                  <c:v>45057.541355418049</c:v>
                </c:pt>
                <c:pt idx="15597">
                  <c:v>45057.541355918285</c:v>
                </c:pt>
                <c:pt idx="15598">
                  <c:v>45057.541356430556</c:v>
                </c:pt>
                <c:pt idx="15599">
                  <c:v>45057.541356921989</c:v>
                </c:pt>
                <c:pt idx="15600">
                  <c:v>45057.541357383911</c:v>
                </c:pt>
                <c:pt idx="15601">
                  <c:v>45057.541357846872</c:v>
                </c:pt>
                <c:pt idx="15602">
                  <c:v>45057.541358323375</c:v>
                </c:pt>
                <c:pt idx="15603">
                  <c:v>45057.54135879143</c:v>
                </c:pt>
                <c:pt idx="15604">
                  <c:v>45057.541359265393</c:v>
                </c:pt>
                <c:pt idx="15605">
                  <c:v>45057.541359720832</c:v>
                </c:pt>
                <c:pt idx="15606">
                  <c:v>45057.541360209718</c:v>
                </c:pt>
                <c:pt idx="15607">
                  <c:v>45057.541360820826</c:v>
                </c:pt>
                <c:pt idx="15608">
                  <c:v>45057.5413612802</c:v>
                </c:pt>
                <c:pt idx="15609">
                  <c:v>45057.541361743984</c:v>
                </c:pt>
                <c:pt idx="15610">
                  <c:v>45057.541362202312</c:v>
                </c:pt>
                <c:pt idx="15611">
                  <c:v>45057.541362690507</c:v>
                </c:pt>
                <c:pt idx="15612">
                  <c:v>45057.541363167591</c:v>
                </c:pt>
                <c:pt idx="15613">
                  <c:v>45057.541363625925</c:v>
                </c:pt>
                <c:pt idx="15614">
                  <c:v>45057.541364098375</c:v>
                </c:pt>
                <c:pt idx="15615">
                  <c:v>45057.541364712844</c:v>
                </c:pt>
                <c:pt idx="15616">
                  <c:v>45057.541365182638</c:v>
                </c:pt>
                <c:pt idx="15617">
                  <c:v>45057.541365646524</c:v>
                </c:pt>
                <c:pt idx="15618">
                  <c:v>45057.541366115853</c:v>
                </c:pt>
                <c:pt idx="15619">
                  <c:v>45057.541366592595</c:v>
                </c:pt>
                <c:pt idx="15620">
                  <c:v>45057.541367090271</c:v>
                </c:pt>
                <c:pt idx="15621">
                  <c:v>45057.541367604514</c:v>
                </c:pt>
                <c:pt idx="15622">
                  <c:v>45057.541368075232</c:v>
                </c:pt>
                <c:pt idx="15623">
                  <c:v>45057.541368534607</c:v>
                </c:pt>
                <c:pt idx="15624">
                  <c:v>45057.541368997219</c:v>
                </c:pt>
                <c:pt idx="15625">
                  <c:v>45057.541369457867</c:v>
                </c:pt>
                <c:pt idx="15626">
                  <c:v>45057.541369916202</c:v>
                </c:pt>
                <c:pt idx="15627">
                  <c:v>45057.541370502084</c:v>
                </c:pt>
                <c:pt idx="15628">
                  <c:v>45057.541370963772</c:v>
                </c:pt>
                <c:pt idx="15629">
                  <c:v>45057.541371440391</c:v>
                </c:pt>
                <c:pt idx="15630">
                  <c:v>45057.541371926964</c:v>
                </c:pt>
                <c:pt idx="15631">
                  <c:v>45057.541372377666</c:v>
                </c:pt>
                <c:pt idx="15632">
                  <c:v>45057.541372836342</c:v>
                </c:pt>
                <c:pt idx="15633">
                  <c:v>45057.541373319786</c:v>
                </c:pt>
                <c:pt idx="15634">
                  <c:v>45057.541373941312</c:v>
                </c:pt>
                <c:pt idx="15635">
                  <c:v>45057.541374403467</c:v>
                </c:pt>
                <c:pt idx="15636">
                  <c:v>45057.541374858447</c:v>
                </c:pt>
                <c:pt idx="15637">
                  <c:v>45057.541375312729</c:v>
                </c:pt>
                <c:pt idx="15638">
                  <c:v>45057.541375797686</c:v>
                </c:pt>
                <c:pt idx="15639">
                  <c:v>45057.541376261339</c:v>
                </c:pt>
                <c:pt idx="15640">
                  <c:v>45057.541376726847</c:v>
                </c:pt>
                <c:pt idx="15641">
                  <c:v>45057.541377343288</c:v>
                </c:pt>
                <c:pt idx="15642">
                  <c:v>45057.541377793284</c:v>
                </c:pt>
                <c:pt idx="15643">
                  <c:v>45057.541378288421</c:v>
                </c:pt>
                <c:pt idx="15644">
                  <c:v>45057.541378811802</c:v>
                </c:pt>
                <c:pt idx="15645">
                  <c:v>45057.541379303817</c:v>
                </c:pt>
                <c:pt idx="15646">
                  <c:v>45057.541379685303</c:v>
                </c:pt>
                <c:pt idx="15647">
                  <c:v>45057.54138018113</c:v>
                </c:pt>
                <c:pt idx="15648">
                  <c:v>45057.541380645715</c:v>
                </c:pt>
                <c:pt idx="15649">
                  <c:v>45057.541381096875</c:v>
                </c:pt>
                <c:pt idx="15650">
                  <c:v>45057.541381724885</c:v>
                </c:pt>
                <c:pt idx="15651">
                  <c:v>45057.541382183561</c:v>
                </c:pt>
                <c:pt idx="15652">
                  <c:v>45057.541382654854</c:v>
                </c:pt>
                <c:pt idx="15653">
                  <c:v>45057.541383131473</c:v>
                </c:pt>
                <c:pt idx="15654">
                  <c:v>45057.541383577081</c:v>
                </c:pt>
                <c:pt idx="15655">
                  <c:v>45057.541384047909</c:v>
                </c:pt>
                <c:pt idx="15656">
                  <c:v>45057.541384638891</c:v>
                </c:pt>
                <c:pt idx="15657">
                  <c:v>45057.541385089004</c:v>
                </c:pt>
                <c:pt idx="15658">
                  <c:v>45057.541385550234</c:v>
                </c:pt>
                <c:pt idx="15659">
                  <c:v>45057.541386022684</c:v>
                </c:pt>
                <c:pt idx="15660">
                  <c:v>45057.541386471414</c:v>
                </c:pt>
                <c:pt idx="15661">
                  <c:v>45057.54138692905</c:v>
                </c:pt>
                <c:pt idx="15662">
                  <c:v>45057.541387549303</c:v>
                </c:pt>
                <c:pt idx="15663">
                  <c:v>45057.541388029742</c:v>
                </c:pt>
                <c:pt idx="15664">
                  <c:v>45057.541388522215</c:v>
                </c:pt>
                <c:pt idx="15665">
                  <c:v>45057.541388962847</c:v>
                </c:pt>
                <c:pt idx="15666">
                  <c:v>45057.541389417012</c:v>
                </c:pt>
                <c:pt idx="15667">
                  <c:v>45057.541389895137</c:v>
                </c:pt>
                <c:pt idx="15668">
                  <c:v>45057.54139038032</c:v>
                </c:pt>
                <c:pt idx="15669">
                  <c:v>45057.541390899183</c:v>
                </c:pt>
                <c:pt idx="15670">
                  <c:v>45057.541391411571</c:v>
                </c:pt>
                <c:pt idx="15671">
                  <c:v>45057.541391923027</c:v>
                </c:pt>
                <c:pt idx="15672">
                  <c:v>45057.541392385647</c:v>
                </c:pt>
                <c:pt idx="15673">
                  <c:v>45057.541392881474</c:v>
                </c:pt>
                <c:pt idx="15674">
                  <c:v>45057.541393348954</c:v>
                </c:pt>
                <c:pt idx="15675">
                  <c:v>45057.541393799191</c:v>
                </c:pt>
                <c:pt idx="15676">
                  <c:v>45057.541394286462</c:v>
                </c:pt>
                <c:pt idx="15677">
                  <c:v>45057.541394751039</c:v>
                </c:pt>
                <c:pt idx="15678">
                  <c:v>45057.541395220833</c:v>
                </c:pt>
                <c:pt idx="15679">
                  <c:v>45057.541395695946</c:v>
                </c:pt>
                <c:pt idx="15680">
                  <c:v>45057.541396163193</c:v>
                </c:pt>
                <c:pt idx="15681">
                  <c:v>45057.541396795023</c:v>
                </c:pt>
                <c:pt idx="15682">
                  <c:v>45057.54139713449</c:v>
                </c:pt>
                <c:pt idx="15683">
                  <c:v>45057.541397771529</c:v>
                </c:pt>
                <c:pt idx="15684">
                  <c:v>45057.541398235182</c:v>
                </c:pt>
                <c:pt idx="15685">
                  <c:v>45057.541398717593</c:v>
                </c:pt>
                <c:pt idx="15686">
                  <c:v>45057.541399176735</c:v>
                </c:pt>
                <c:pt idx="15687">
                  <c:v>45057.541399656599</c:v>
                </c:pt>
                <c:pt idx="15688">
                  <c:v>45057.541400104164</c:v>
                </c:pt>
                <c:pt idx="15689">
                  <c:v>45057.541400562965</c:v>
                </c:pt>
                <c:pt idx="15690">
                  <c:v>45057.541401048031</c:v>
                </c:pt>
                <c:pt idx="15691">
                  <c:v>45057.541401546179</c:v>
                </c:pt>
                <c:pt idx="15692">
                  <c:v>45057.541402007868</c:v>
                </c:pt>
                <c:pt idx="15693">
                  <c:v>45057.54140250451</c:v>
                </c:pt>
                <c:pt idx="15694">
                  <c:v>45057.54140310498</c:v>
                </c:pt>
                <c:pt idx="15695">
                  <c:v>45057.541403592011</c:v>
                </c:pt>
                <c:pt idx="15696">
                  <c:v>45057.541404023614</c:v>
                </c:pt>
                <c:pt idx="15697">
                  <c:v>45057.541404486336</c:v>
                </c:pt>
                <c:pt idx="15698">
                  <c:v>45057.541404953583</c:v>
                </c:pt>
                <c:pt idx="15699">
                  <c:v>45057.541405447104</c:v>
                </c:pt>
                <c:pt idx="15700">
                  <c:v>45057.541405906595</c:v>
                </c:pt>
                <c:pt idx="15701">
                  <c:v>45057.541406371638</c:v>
                </c:pt>
                <c:pt idx="15702">
                  <c:v>45057.541406987963</c:v>
                </c:pt>
                <c:pt idx="15703">
                  <c:v>45057.541407441779</c:v>
                </c:pt>
                <c:pt idx="15704">
                  <c:v>45057.54140792141</c:v>
                </c:pt>
                <c:pt idx="15705">
                  <c:v>45057.541408391895</c:v>
                </c:pt>
                <c:pt idx="15706">
                  <c:v>45057.541408843863</c:v>
                </c:pt>
                <c:pt idx="15707">
                  <c:v>45057.541409317935</c:v>
                </c:pt>
                <c:pt idx="15708">
                  <c:v>45057.541409790392</c:v>
                </c:pt>
                <c:pt idx="15709">
                  <c:v>45057.541410413534</c:v>
                </c:pt>
                <c:pt idx="15710">
                  <c:v>45057.54141088391</c:v>
                </c:pt>
                <c:pt idx="15711">
                  <c:v>45057.541411340389</c:v>
                </c:pt>
                <c:pt idx="15712">
                  <c:v>45057.541411813079</c:v>
                </c:pt>
                <c:pt idx="15713">
                  <c:v>45057.541412277547</c:v>
                </c:pt>
                <c:pt idx="15714">
                  <c:v>45057.5414127162</c:v>
                </c:pt>
                <c:pt idx="15715">
                  <c:v>45057.541413189931</c:v>
                </c:pt>
                <c:pt idx="15716">
                  <c:v>45057.541413687963</c:v>
                </c:pt>
                <c:pt idx="15717">
                  <c:v>45057.541414181826</c:v>
                </c:pt>
                <c:pt idx="15718">
                  <c:v>45057.541414680316</c:v>
                </c:pt>
                <c:pt idx="15719">
                  <c:v>45057.541415143634</c:v>
                </c:pt>
                <c:pt idx="15720">
                  <c:v>45057.541415767941</c:v>
                </c:pt>
                <c:pt idx="15721">
                  <c:v>45057.541416217478</c:v>
                </c:pt>
                <c:pt idx="15722">
                  <c:v>45057.541416671527</c:v>
                </c:pt>
                <c:pt idx="15723">
                  <c:v>45057.54141714178</c:v>
                </c:pt>
                <c:pt idx="15724">
                  <c:v>45057.541417596753</c:v>
                </c:pt>
                <c:pt idx="15725">
                  <c:v>45057.541418067245</c:v>
                </c:pt>
                <c:pt idx="15726">
                  <c:v>45057.541418525805</c:v>
                </c:pt>
                <c:pt idx="15727">
                  <c:v>45057.54141912442</c:v>
                </c:pt>
                <c:pt idx="15728">
                  <c:v>45057.541419589463</c:v>
                </c:pt>
                <c:pt idx="15729">
                  <c:v>45057.541420032059</c:v>
                </c:pt>
                <c:pt idx="15730">
                  <c:v>45057.541420471294</c:v>
                </c:pt>
                <c:pt idx="15731">
                  <c:v>45057.541421083683</c:v>
                </c:pt>
                <c:pt idx="15732">
                  <c:v>45057.541421558213</c:v>
                </c:pt>
                <c:pt idx="15733">
                  <c:v>45057.541422048373</c:v>
                </c:pt>
                <c:pt idx="15734">
                  <c:v>45057.541422516893</c:v>
                </c:pt>
                <c:pt idx="15735">
                  <c:v>45057.541422978706</c:v>
                </c:pt>
                <c:pt idx="15736">
                  <c:v>45057.541423446637</c:v>
                </c:pt>
                <c:pt idx="15737">
                  <c:v>45057.541423893395</c:v>
                </c:pt>
                <c:pt idx="15738">
                  <c:v>45057.541424356947</c:v>
                </c:pt>
                <c:pt idx="15739">
                  <c:v>45057.541424977542</c:v>
                </c:pt>
                <c:pt idx="15740">
                  <c:v>45057.541425480325</c:v>
                </c:pt>
                <c:pt idx="15741">
                  <c:v>45057.541425954165</c:v>
                </c:pt>
                <c:pt idx="15742">
                  <c:v>45057.541426434145</c:v>
                </c:pt>
                <c:pt idx="15743">
                  <c:v>45057.54142690474</c:v>
                </c:pt>
                <c:pt idx="15744">
                  <c:v>45057.54142737708</c:v>
                </c:pt>
                <c:pt idx="15745">
                  <c:v>45057.541427853001</c:v>
                </c:pt>
                <c:pt idx="15746">
                  <c:v>45057.541428315504</c:v>
                </c:pt>
                <c:pt idx="15747">
                  <c:v>45057.541428799072</c:v>
                </c:pt>
                <c:pt idx="15748">
                  <c:v>45057.541429251265</c:v>
                </c:pt>
                <c:pt idx="15749">
                  <c:v>45057.541429723147</c:v>
                </c:pt>
                <c:pt idx="15750">
                  <c:v>45057.541430340738</c:v>
                </c:pt>
                <c:pt idx="15751">
                  <c:v>45057.541430804973</c:v>
                </c:pt>
                <c:pt idx="15752">
                  <c:v>45057.541431287966</c:v>
                </c:pt>
                <c:pt idx="15753">
                  <c:v>45057.541431750455</c:v>
                </c:pt>
                <c:pt idx="15754">
                  <c:v>45057.54143221632</c:v>
                </c:pt>
                <c:pt idx="15755">
                  <c:v>45057.541432667473</c:v>
                </c:pt>
                <c:pt idx="15756">
                  <c:v>45057.541433119673</c:v>
                </c:pt>
                <c:pt idx="15757">
                  <c:v>45057.541433728584</c:v>
                </c:pt>
                <c:pt idx="15758">
                  <c:v>45057.541434191204</c:v>
                </c:pt>
                <c:pt idx="15759">
                  <c:v>45057.541434654158</c:v>
                </c:pt>
                <c:pt idx="15760">
                  <c:v>45057.54143513622</c:v>
                </c:pt>
                <c:pt idx="15761">
                  <c:v>45057.541435593514</c:v>
                </c:pt>
                <c:pt idx="15762">
                  <c:v>45057.54143607986</c:v>
                </c:pt>
                <c:pt idx="15763">
                  <c:v>45057.54143654988</c:v>
                </c:pt>
                <c:pt idx="15764">
                  <c:v>45057.541437045373</c:v>
                </c:pt>
                <c:pt idx="15765">
                  <c:v>45057.541437533211</c:v>
                </c:pt>
                <c:pt idx="15766">
                  <c:v>45057.541437991436</c:v>
                </c:pt>
                <c:pt idx="15767">
                  <c:v>45057.541438589811</c:v>
                </c:pt>
                <c:pt idx="15768">
                  <c:v>45057.54143907129</c:v>
                </c:pt>
                <c:pt idx="15769">
                  <c:v>45057.541439535067</c:v>
                </c:pt>
                <c:pt idx="15770">
                  <c:v>45057.541439988425</c:v>
                </c:pt>
                <c:pt idx="15771">
                  <c:v>45057.541440457171</c:v>
                </c:pt>
                <c:pt idx="15772">
                  <c:v>45057.541440947221</c:v>
                </c:pt>
                <c:pt idx="15773">
                  <c:v>45057.541441424422</c:v>
                </c:pt>
                <c:pt idx="15774">
                  <c:v>45057.541441872912</c:v>
                </c:pt>
                <c:pt idx="15775">
                  <c:v>45057.541442466667</c:v>
                </c:pt>
                <c:pt idx="15776">
                  <c:v>45057.541442940965</c:v>
                </c:pt>
                <c:pt idx="15777">
                  <c:v>45057.541443423142</c:v>
                </c:pt>
                <c:pt idx="15778">
                  <c:v>45057.54144387928</c:v>
                </c:pt>
                <c:pt idx="15779">
                  <c:v>45057.541444340859</c:v>
                </c:pt>
                <c:pt idx="15780">
                  <c:v>45057.541444800809</c:v>
                </c:pt>
                <c:pt idx="15781">
                  <c:v>45057.541445260875</c:v>
                </c:pt>
                <c:pt idx="15782">
                  <c:v>45057.541445876275</c:v>
                </c:pt>
                <c:pt idx="15783">
                  <c:v>45057.541446346295</c:v>
                </c:pt>
                <c:pt idx="15784">
                  <c:v>45057.541446802083</c:v>
                </c:pt>
                <c:pt idx="15785">
                  <c:v>45057.541447299649</c:v>
                </c:pt>
                <c:pt idx="15786">
                  <c:v>45057.541447745949</c:v>
                </c:pt>
                <c:pt idx="15787">
                  <c:v>45057.541448223841</c:v>
                </c:pt>
                <c:pt idx="15788">
                  <c:v>45057.541448724653</c:v>
                </c:pt>
                <c:pt idx="15789">
                  <c:v>45057.541449233679</c:v>
                </c:pt>
                <c:pt idx="15790">
                  <c:v>45057.541449722914</c:v>
                </c:pt>
                <c:pt idx="15791">
                  <c:v>45057.541450177428</c:v>
                </c:pt>
                <c:pt idx="15792">
                  <c:v>45057.541450632874</c:v>
                </c:pt>
                <c:pt idx="15793">
                  <c:v>45057.541451101737</c:v>
                </c:pt>
                <c:pt idx="15794">
                  <c:v>45057.541451710065</c:v>
                </c:pt>
                <c:pt idx="15795">
                  <c:v>45057.541452179277</c:v>
                </c:pt>
                <c:pt idx="15796">
                  <c:v>45057.541452647565</c:v>
                </c:pt>
                <c:pt idx="15797">
                  <c:v>45057.541453131133</c:v>
                </c:pt>
                <c:pt idx="15798">
                  <c:v>45057.541453592006</c:v>
                </c:pt>
                <c:pt idx="15799">
                  <c:v>45057.541454049184</c:v>
                </c:pt>
                <c:pt idx="15800">
                  <c:v>45057.541454524886</c:v>
                </c:pt>
                <c:pt idx="15801">
                  <c:v>45057.541454985876</c:v>
                </c:pt>
                <c:pt idx="15802">
                  <c:v>45057.541455610066</c:v>
                </c:pt>
                <c:pt idx="15803">
                  <c:v>45057.541456070372</c:v>
                </c:pt>
                <c:pt idx="15804">
                  <c:v>45057.541456520252</c:v>
                </c:pt>
                <c:pt idx="15805">
                  <c:v>45057.541457003354</c:v>
                </c:pt>
                <c:pt idx="15806">
                  <c:v>45057.541457457868</c:v>
                </c:pt>
                <c:pt idx="15807">
                  <c:v>45057.541457918633</c:v>
                </c:pt>
                <c:pt idx="15808">
                  <c:v>45057.541458532403</c:v>
                </c:pt>
                <c:pt idx="15809">
                  <c:v>45057.541458994674</c:v>
                </c:pt>
                <c:pt idx="15810">
                  <c:v>45057.541459488653</c:v>
                </c:pt>
                <c:pt idx="15811">
                  <c:v>45057.541459986918</c:v>
                </c:pt>
                <c:pt idx="15812">
                  <c:v>45057.541460478817</c:v>
                </c:pt>
                <c:pt idx="15813">
                  <c:v>45057.54146082708</c:v>
                </c:pt>
                <c:pt idx="15814">
                  <c:v>45057.541461320485</c:v>
                </c:pt>
                <c:pt idx="15815">
                  <c:v>45057.541461924186</c:v>
                </c:pt>
                <c:pt idx="15816">
                  <c:v>45057.541462385641</c:v>
                </c:pt>
                <c:pt idx="15817">
                  <c:v>45057.541462860412</c:v>
                </c:pt>
                <c:pt idx="15818">
                  <c:v>45057.541463335416</c:v>
                </c:pt>
                <c:pt idx="15819">
                  <c:v>45057.541463823953</c:v>
                </c:pt>
                <c:pt idx="15820">
                  <c:v>45057.541464314927</c:v>
                </c:pt>
                <c:pt idx="15821">
                  <c:v>45057.541464783215</c:v>
                </c:pt>
                <c:pt idx="15822">
                  <c:v>45057.541465249182</c:v>
                </c:pt>
                <c:pt idx="15823">
                  <c:v>45057.541465717361</c:v>
                </c:pt>
                <c:pt idx="15824">
                  <c:v>45057.541466177317</c:v>
                </c:pt>
                <c:pt idx="15825">
                  <c:v>45057.541466781018</c:v>
                </c:pt>
                <c:pt idx="15826">
                  <c:v>45057.541467236224</c:v>
                </c:pt>
                <c:pt idx="15827">
                  <c:v>45057.541467725809</c:v>
                </c:pt>
                <c:pt idx="15828">
                  <c:v>45057.541468189695</c:v>
                </c:pt>
                <c:pt idx="15829">
                  <c:v>45057.541468652889</c:v>
                </c:pt>
                <c:pt idx="15830">
                  <c:v>45057.541469124648</c:v>
                </c:pt>
                <c:pt idx="15831">
                  <c:v>45057.541469595832</c:v>
                </c:pt>
                <c:pt idx="15832">
                  <c:v>45057.541470058211</c:v>
                </c:pt>
                <c:pt idx="15833">
                  <c:v>45057.541470690157</c:v>
                </c:pt>
                <c:pt idx="15834">
                  <c:v>45057.54147113808</c:v>
                </c:pt>
                <c:pt idx="15835">
                  <c:v>45057.541471653582</c:v>
                </c:pt>
                <c:pt idx="15836">
                  <c:v>45057.541472142708</c:v>
                </c:pt>
                <c:pt idx="15837">
                  <c:v>45057.541472641664</c:v>
                </c:pt>
                <c:pt idx="15838">
                  <c:v>45057.5414729728</c:v>
                </c:pt>
                <c:pt idx="15839">
                  <c:v>45057.541473589699</c:v>
                </c:pt>
                <c:pt idx="15840">
                  <c:v>45057.541474082172</c:v>
                </c:pt>
                <c:pt idx="15841">
                  <c:v>45057.541474536112</c:v>
                </c:pt>
                <c:pt idx="15842">
                  <c:v>45057.541474988197</c:v>
                </c:pt>
                <c:pt idx="15843">
                  <c:v>45057.541475457867</c:v>
                </c:pt>
                <c:pt idx="15844">
                  <c:v>45057.541475922684</c:v>
                </c:pt>
                <c:pt idx="15845">
                  <c:v>45057.541476404855</c:v>
                </c:pt>
                <c:pt idx="15846">
                  <c:v>45057.541476860068</c:v>
                </c:pt>
                <c:pt idx="15847">
                  <c:v>45057.541477457984</c:v>
                </c:pt>
                <c:pt idx="15848">
                  <c:v>45057.541477918516</c:v>
                </c:pt>
                <c:pt idx="15849">
                  <c:v>45057.541478389699</c:v>
                </c:pt>
                <c:pt idx="15850">
                  <c:v>45057.541478855324</c:v>
                </c:pt>
                <c:pt idx="15851">
                  <c:v>45057.541479312727</c:v>
                </c:pt>
                <c:pt idx="15852">
                  <c:v>45057.5414799309</c:v>
                </c:pt>
                <c:pt idx="15853">
                  <c:v>45057.541480396292</c:v>
                </c:pt>
                <c:pt idx="15854">
                  <c:v>45057.541480854859</c:v>
                </c:pt>
                <c:pt idx="15855">
                  <c:v>45057.541481320826</c:v>
                </c:pt>
                <c:pt idx="15856">
                  <c:v>45057.541481783795</c:v>
                </c:pt>
                <c:pt idx="15857">
                  <c:v>45057.541482246299</c:v>
                </c:pt>
                <c:pt idx="15858">
                  <c:v>45057.541482696295</c:v>
                </c:pt>
                <c:pt idx="15859">
                  <c:v>45057.541483189816</c:v>
                </c:pt>
                <c:pt idx="15860">
                  <c:v>45057.541483809946</c:v>
                </c:pt>
                <c:pt idx="15861">
                  <c:v>45057.541484152425</c:v>
                </c:pt>
                <c:pt idx="15862">
                  <c:v>45057.541484676498</c:v>
                </c:pt>
                <c:pt idx="15863">
                  <c:v>45057.541485143171</c:v>
                </c:pt>
                <c:pt idx="15864">
                  <c:v>45057.541485750342</c:v>
                </c:pt>
                <c:pt idx="15865">
                  <c:v>45057.541486210881</c:v>
                </c:pt>
                <c:pt idx="15866">
                  <c:v>45057.54148667118</c:v>
                </c:pt>
                <c:pt idx="15867">
                  <c:v>45057.541487122107</c:v>
                </c:pt>
                <c:pt idx="15868">
                  <c:v>45057.541487586226</c:v>
                </c:pt>
                <c:pt idx="15869">
                  <c:v>45057.541488047333</c:v>
                </c:pt>
                <c:pt idx="15870">
                  <c:v>45057.541488661802</c:v>
                </c:pt>
                <c:pt idx="15871">
                  <c:v>45057.541489122908</c:v>
                </c:pt>
                <c:pt idx="15872">
                  <c:v>45057.541489581017</c:v>
                </c:pt>
                <c:pt idx="15873">
                  <c:v>45057.541490043979</c:v>
                </c:pt>
                <c:pt idx="15874">
                  <c:v>45057.541490506825</c:v>
                </c:pt>
                <c:pt idx="15875">
                  <c:v>45057.541490970369</c:v>
                </c:pt>
                <c:pt idx="15876">
                  <c:v>45057.541491600576</c:v>
                </c:pt>
                <c:pt idx="15877">
                  <c:v>45057.541492052078</c:v>
                </c:pt>
                <c:pt idx="15878">
                  <c:v>45057.541492535995</c:v>
                </c:pt>
                <c:pt idx="15879">
                  <c:v>45057.541493001037</c:v>
                </c:pt>
                <c:pt idx="15880">
                  <c:v>45057.541493452889</c:v>
                </c:pt>
                <c:pt idx="15881">
                  <c:v>45057.541493914228</c:v>
                </c:pt>
                <c:pt idx="15882">
                  <c:v>45057.541494379278</c:v>
                </c:pt>
                <c:pt idx="15883">
                  <c:v>45057.541494868514</c:v>
                </c:pt>
                <c:pt idx="15884">
                  <c:v>45057.541495491896</c:v>
                </c:pt>
                <c:pt idx="15885">
                  <c:v>45057.541495969672</c:v>
                </c:pt>
                <c:pt idx="15886">
                  <c:v>45057.541496306243</c:v>
                </c:pt>
                <c:pt idx="15887">
                  <c:v>45057.541496934027</c:v>
                </c:pt>
                <c:pt idx="15888">
                  <c:v>45057.541497386344</c:v>
                </c:pt>
                <c:pt idx="15889">
                  <c:v>45057.541497843864</c:v>
                </c:pt>
                <c:pt idx="15890">
                  <c:v>45057.541498315622</c:v>
                </c:pt>
                <c:pt idx="15891">
                  <c:v>45057.541498784609</c:v>
                </c:pt>
                <c:pt idx="15892">
                  <c:v>45057.541499265157</c:v>
                </c:pt>
                <c:pt idx="15893">
                  <c:v>45057.541499736682</c:v>
                </c:pt>
                <c:pt idx="15894">
                  <c:v>45057.541500216779</c:v>
                </c:pt>
                <c:pt idx="15895">
                  <c:v>45057.541500734027</c:v>
                </c:pt>
                <c:pt idx="15896">
                  <c:v>45057.541501197098</c:v>
                </c:pt>
                <c:pt idx="15897">
                  <c:v>45057.541501661573</c:v>
                </c:pt>
                <c:pt idx="15898">
                  <c:v>45057.54150228692</c:v>
                </c:pt>
                <c:pt idx="15899">
                  <c:v>45057.541502761924</c:v>
                </c:pt>
                <c:pt idx="15900">
                  <c:v>45057.541503209373</c:v>
                </c:pt>
                <c:pt idx="15901">
                  <c:v>45057.541503691085</c:v>
                </c:pt>
                <c:pt idx="15902">
                  <c:v>45057.541504152548</c:v>
                </c:pt>
                <c:pt idx="15903">
                  <c:v>45057.54150463183</c:v>
                </c:pt>
                <c:pt idx="15904">
                  <c:v>45057.541505117239</c:v>
                </c:pt>
                <c:pt idx="15905">
                  <c:v>45057.541505585992</c:v>
                </c:pt>
                <c:pt idx="15906">
                  <c:v>45057.541506043861</c:v>
                </c:pt>
                <c:pt idx="15907">
                  <c:v>45057.541506537149</c:v>
                </c:pt>
                <c:pt idx="15908">
                  <c:v>45057.541507040856</c:v>
                </c:pt>
                <c:pt idx="15909">
                  <c:v>45057.541507555208</c:v>
                </c:pt>
                <c:pt idx="15910">
                  <c:v>45057.541508063186</c:v>
                </c:pt>
                <c:pt idx="15911">
                  <c:v>45057.541508533679</c:v>
                </c:pt>
                <c:pt idx="15912">
                  <c:v>45057.541509008915</c:v>
                </c:pt>
                <c:pt idx="15913">
                  <c:v>45057.541509463539</c:v>
                </c:pt>
                <c:pt idx="15914">
                  <c:v>45057.541509925344</c:v>
                </c:pt>
                <c:pt idx="15915">
                  <c:v>45057.541510406132</c:v>
                </c:pt>
                <c:pt idx="15916">
                  <c:v>45057.54151104606</c:v>
                </c:pt>
                <c:pt idx="15917">
                  <c:v>45057.541511515621</c:v>
                </c:pt>
                <c:pt idx="15918">
                  <c:v>45057.541511995943</c:v>
                </c:pt>
                <c:pt idx="15919">
                  <c:v>45057.541512457523</c:v>
                </c:pt>
                <c:pt idx="15920">
                  <c:v>45057.541512924414</c:v>
                </c:pt>
                <c:pt idx="15921">
                  <c:v>45057.541513425</c:v>
                </c:pt>
                <c:pt idx="15922">
                  <c:v>45057.541513899771</c:v>
                </c:pt>
                <c:pt idx="15923">
                  <c:v>45057.54151435625</c:v>
                </c:pt>
                <c:pt idx="15924">
                  <c:v>45057.5415148221</c:v>
                </c:pt>
                <c:pt idx="15925">
                  <c:v>45057.541515267243</c:v>
                </c:pt>
                <c:pt idx="15926">
                  <c:v>45057.54151587384</c:v>
                </c:pt>
                <c:pt idx="15927">
                  <c:v>45057.541516328238</c:v>
                </c:pt>
              </c:numCache>
            </c:numRef>
          </c:cat>
          <c:val>
            <c:numRef>
              <c:f>RejestratorCisnien11_05_23_12_4!$F$2:$F$15929</c:f>
              <c:numCache>
                <c:formatCode>0.0</c:formatCode>
                <c:ptCount val="15928"/>
                <c:pt idx="0">
                  <c:v>4.4669129506402783E-14</c:v>
                </c:pt>
                <c:pt idx="1">
                  <c:v>0.37080066744123275</c:v>
                </c:pt>
                <c:pt idx="2">
                  <c:v>0.39140074366143363</c:v>
                </c:pt>
                <c:pt idx="3">
                  <c:v>-0.53559860744361132</c:v>
                </c:pt>
                <c:pt idx="4">
                  <c:v>-0.59739826754500525</c:v>
                </c:pt>
                <c:pt idx="5">
                  <c:v>-0.45319900296218224</c:v>
                </c:pt>
                <c:pt idx="6">
                  <c:v>-0.45319900296218224</c:v>
                </c:pt>
                <c:pt idx="7">
                  <c:v>-0.18539983314012115</c:v>
                </c:pt>
                <c:pt idx="8">
                  <c:v>-0.30899953650064693</c:v>
                </c:pt>
                <c:pt idx="9">
                  <c:v>-0.28839959624054995</c:v>
                </c:pt>
                <c:pt idx="10">
                  <c:v>-0.61799814600555469</c:v>
                </c:pt>
                <c:pt idx="11">
                  <c:v>-0.43259909154190718</c:v>
                </c:pt>
                <c:pt idx="12">
                  <c:v>-0.8239967040131595</c:v>
                </c:pt>
                <c:pt idx="13">
                  <c:v>-0.45319900296218224</c:v>
                </c:pt>
                <c:pt idx="14">
                  <c:v>-0.88579619107638863</c:v>
                </c:pt>
                <c:pt idx="15">
                  <c:v>-0.24719970336031732</c:v>
                </c:pt>
                <c:pt idx="16">
                  <c:v>-0.72099747650881618</c:v>
                </c:pt>
                <c:pt idx="17">
                  <c:v>-0.28839959624054995</c:v>
                </c:pt>
                <c:pt idx="18">
                  <c:v>-0.45319900296218224</c:v>
                </c:pt>
                <c:pt idx="19">
                  <c:v>-0.7209974765088385</c:v>
                </c:pt>
                <c:pt idx="20">
                  <c:v>-0.26779965186044791</c:v>
                </c:pt>
                <c:pt idx="21">
                  <c:v>-0.65919789056676614</c:v>
                </c:pt>
                <c:pt idx="22">
                  <c:v>-0.37079933256121045</c:v>
                </c:pt>
                <c:pt idx="23">
                  <c:v>-0.61799814600555469</c:v>
                </c:pt>
                <c:pt idx="24">
                  <c:v>-0.65919789056674383</c:v>
                </c:pt>
                <c:pt idx="25">
                  <c:v>-0.78279702537132256</c:v>
                </c:pt>
                <c:pt idx="26">
                  <c:v>-0.51499871250319784</c:v>
                </c:pt>
                <c:pt idx="27">
                  <c:v>-0.61799814600555469</c:v>
                </c:pt>
                <c:pt idx="28">
                  <c:v>-0.35019940466098709</c:v>
                </c:pt>
                <c:pt idx="29">
                  <c:v>-0.4119991760016356</c:v>
                </c:pt>
                <c:pt idx="30">
                  <c:v>-0.59739826754500525</c:v>
                </c:pt>
                <c:pt idx="31">
                  <c:v>-0.55619849826403467</c:v>
                </c:pt>
                <c:pt idx="32">
                  <c:v>-0.63859802034614122</c:v>
                </c:pt>
                <c:pt idx="33">
                  <c:v>-0.22659975074024619</c:v>
                </c:pt>
                <c:pt idx="34">
                  <c:v>-8.2399967039992847E-2</c:v>
                </c:pt>
                <c:pt idx="35">
                  <c:v>-6.1799981459973563E-2</c:v>
                </c:pt>
                <c:pt idx="36">
                  <c:v>-0.45319900296218224</c:v>
                </c:pt>
                <c:pt idx="37">
                  <c:v>-0.78279702537130025</c:v>
                </c:pt>
                <c:pt idx="38">
                  <c:v>-0.35019940466098709</c:v>
                </c:pt>
                <c:pt idx="39">
                  <c:v>-0.28839959624054995</c:v>
                </c:pt>
                <c:pt idx="40">
                  <c:v>-0.49439881344283737</c:v>
                </c:pt>
                <c:pt idx="41">
                  <c:v>-0.26779965186044791</c:v>
                </c:pt>
                <c:pt idx="42">
                  <c:v>-0.78279702537130025</c:v>
                </c:pt>
                <c:pt idx="43">
                  <c:v>-0.35019940466098709</c:v>
                </c:pt>
                <c:pt idx="44">
                  <c:v>-0.70039761864809136</c:v>
                </c:pt>
                <c:pt idx="45">
                  <c:v>-0.26779965186044791</c:v>
                </c:pt>
                <c:pt idx="46">
                  <c:v>-0.43259909154188486</c:v>
                </c:pt>
                <c:pt idx="47">
                  <c:v>-0.51499871250319784</c:v>
                </c:pt>
                <c:pt idx="48">
                  <c:v>-0.4119991760016356</c:v>
                </c:pt>
                <c:pt idx="49">
                  <c:v>-0.53559860744361132</c:v>
                </c:pt>
                <c:pt idx="50">
                  <c:v>-0.47379891026248439</c:v>
                </c:pt>
                <c:pt idx="51">
                  <c:v>-0.47379891026248439</c:v>
                </c:pt>
                <c:pt idx="52">
                  <c:v>-0.67979775666738607</c:v>
                </c:pt>
                <c:pt idx="53">
                  <c:v>-0.82399670401318181</c:v>
                </c:pt>
                <c:pt idx="54">
                  <c:v>-0.51499871250319784</c:v>
                </c:pt>
                <c:pt idx="55">
                  <c:v>-0.4119991760016356</c:v>
                </c:pt>
                <c:pt idx="56">
                  <c:v>-0.43259909154190718</c:v>
                </c:pt>
                <c:pt idx="57">
                  <c:v>-0.59739826754500525</c:v>
                </c:pt>
                <c:pt idx="58">
                  <c:v>-0.22659975074024619</c:v>
                </c:pt>
                <c:pt idx="59">
                  <c:v>-0.35019940466098709</c:v>
                </c:pt>
                <c:pt idx="60">
                  <c:v>-0.57679838496451374</c:v>
                </c:pt>
                <c:pt idx="61">
                  <c:v>-0.51499871250319784</c:v>
                </c:pt>
                <c:pt idx="62">
                  <c:v>-0.49439881344285974</c:v>
                </c:pt>
                <c:pt idx="63">
                  <c:v>-0.24719970336031732</c:v>
                </c:pt>
                <c:pt idx="64">
                  <c:v>-0.3089995365006693</c:v>
                </c:pt>
                <c:pt idx="65">
                  <c:v>-0.4119991760016356</c:v>
                </c:pt>
                <c:pt idx="66">
                  <c:v>-0.10299994850001708</c:v>
                </c:pt>
                <c:pt idx="67">
                  <c:v>-0.51499871250319784</c:v>
                </c:pt>
                <c:pt idx="68">
                  <c:v>-0.32959947264082945</c:v>
                </c:pt>
                <c:pt idx="69">
                  <c:v>-0.10299994850001708</c:v>
                </c:pt>
                <c:pt idx="70">
                  <c:v>-0.14419989906004069</c:v>
                </c:pt>
                <c:pt idx="71">
                  <c:v>-0.35019940466098709</c:v>
                </c:pt>
                <c:pt idx="72">
                  <c:v>-0.39139925634141126</c:v>
                </c:pt>
                <c:pt idx="73">
                  <c:v>-0.39139925634141126</c:v>
                </c:pt>
                <c:pt idx="74">
                  <c:v>-0.5561984982640571</c:v>
                </c:pt>
                <c:pt idx="75">
                  <c:v>-1.1535935398761825</c:v>
                </c:pt>
                <c:pt idx="76">
                  <c:v>-1.4213901924076957</c:v>
                </c:pt>
                <c:pt idx="77">
                  <c:v>-1.2359925840445036</c:v>
                </c:pt>
                <c:pt idx="78">
                  <c:v>-2.0805789861522124</c:v>
                </c:pt>
                <c:pt idx="79">
                  <c:v>-3.3371459382358148</c:v>
                </c:pt>
                <c:pt idx="80">
                  <c:v>-4.6966929154015089</c:v>
                </c:pt>
                <c:pt idx="81">
                  <c:v>-5.7678385005219468</c:v>
                </c:pt>
                <c:pt idx="82">
                  <c:v>-5.7266407993857822</c:v>
                </c:pt>
                <c:pt idx="83">
                  <c:v>-5.5412509403496939</c:v>
                </c:pt>
                <c:pt idx="84">
                  <c:v>-6.0768207337883569</c:v>
                </c:pt>
                <c:pt idx="85">
                  <c:v>-7.0861562362254658</c:v>
                </c:pt>
                <c:pt idx="86">
                  <c:v>-7.8071041107541808</c:v>
                </c:pt>
                <c:pt idx="87">
                  <c:v>-8.6722348989107552</c:v>
                </c:pt>
                <c:pt idx="88">
                  <c:v>-8.6310383594927345</c:v>
                </c:pt>
                <c:pt idx="89">
                  <c:v>-8.3220637886229412</c:v>
                </c:pt>
                <c:pt idx="90">
                  <c:v>-8.280867109142191</c:v>
                </c:pt>
                <c:pt idx="91">
                  <c:v>-8.3426621221840414</c:v>
                </c:pt>
                <c:pt idx="92">
                  <c:v>-8.8370208918037214</c:v>
                </c:pt>
                <c:pt idx="93">
                  <c:v>-9.04300301216775</c:v>
                </c:pt>
                <c:pt idx="94">
                  <c:v>-9.0018066210506902</c:v>
                </c:pt>
                <c:pt idx="95">
                  <c:v>-8.9812084193129138</c:v>
                </c:pt>
                <c:pt idx="96">
                  <c:v>-8.5074486423710436</c:v>
                </c:pt>
                <c:pt idx="97">
                  <c:v>-8.5280469388567379</c:v>
                </c:pt>
                <c:pt idx="98">
                  <c:v>-8.5486452312228991</c:v>
                </c:pt>
                <c:pt idx="99">
                  <c:v>-8.9606102134557197</c:v>
                </c:pt>
                <c:pt idx="100">
                  <c:v>-9.0018066210506671</c:v>
                </c:pt>
                <c:pt idx="101">
                  <c:v>-8.6722348989107552</c:v>
                </c:pt>
                <c:pt idx="102">
                  <c:v>-8.4868503417659014</c:v>
                </c:pt>
                <c:pt idx="103">
                  <c:v>-8.5486452312228778</c:v>
                </c:pt>
                <c:pt idx="104">
                  <c:v>-8.6722348989107552</c:v>
                </c:pt>
                <c:pt idx="105">
                  <c:v>-8.7752261753649421</c:v>
                </c:pt>
                <c:pt idx="106">
                  <c:v>-8.8576191223777521</c:v>
                </c:pt>
                <c:pt idx="107">
                  <c:v>-8.6928331624405324</c:v>
                </c:pt>
                <c:pt idx="108">
                  <c:v>-8.4250554152335102</c:v>
                </c:pt>
                <c:pt idx="109">
                  <c:v>-8.3838587769477471</c:v>
                </c:pt>
                <c:pt idx="110">
                  <c:v>-8.4868503417659014</c:v>
                </c:pt>
                <c:pt idx="111">
                  <c:v>-8.5486452312228778</c:v>
                </c:pt>
                <c:pt idx="112">
                  <c:v>-8.5074486423710649</c:v>
                </c:pt>
                <c:pt idx="113">
                  <c:v>-8.1366786011952605</c:v>
                </c:pt>
                <c:pt idx="114">
                  <c:v>-8.1984737007467086</c:v>
                </c:pt>
                <c:pt idx="115">
                  <c:v>-7.992489891392208</c:v>
                </c:pt>
                <c:pt idx="116">
                  <c:v>-7.7041118662161896</c:v>
                </c:pt>
                <c:pt idx="117">
                  <c:v>-7.6423164700589572</c:v>
                </c:pt>
                <c:pt idx="118">
                  <c:v>-7.6011195186897327</c:v>
                </c:pt>
                <c:pt idx="119">
                  <c:v>-7.7041118662161896</c:v>
                </c:pt>
                <c:pt idx="120">
                  <c:v>-7.559922550842356</c:v>
                </c:pt>
                <c:pt idx="121">
                  <c:v>-7.3127403977158911</c:v>
                </c:pt>
                <c:pt idx="122">
                  <c:v>-7.4157330336107927</c:v>
                </c:pt>
                <c:pt idx="123">
                  <c:v>-7.6423164700589128</c:v>
                </c:pt>
                <c:pt idx="124">
                  <c:v>-7.5805210368258509</c:v>
                </c:pt>
                <c:pt idx="125">
                  <c:v>-7.4363315484310935</c:v>
                </c:pt>
                <c:pt idx="126">
                  <c:v>-7.3127403977158689</c:v>
                </c:pt>
                <c:pt idx="127">
                  <c:v>-7.0655576513725178</c:v>
                </c:pt>
                <c:pt idx="128">
                  <c:v>-6.9007688242444098</c:v>
                </c:pt>
                <c:pt idx="129">
                  <c:v>-6.9419660557439453</c:v>
                </c:pt>
                <c:pt idx="130">
                  <c:v>-6.8183743118102553</c:v>
                </c:pt>
                <c:pt idx="131">
                  <c:v>-6.7771770308757269</c:v>
                </c:pt>
                <c:pt idx="132">
                  <c:v>-6.6947824195713581</c:v>
                </c:pt>
                <c:pt idx="133">
                  <c:v>-6.6741837564462969</c:v>
                </c:pt>
                <c:pt idx="134">
                  <c:v>-6.6947824195713581</c:v>
                </c:pt>
                <c:pt idx="135">
                  <c:v>-6.6535850892016137</c:v>
                </c:pt>
                <c:pt idx="136">
                  <c:v>-6.2004133675576192</c:v>
                </c:pt>
                <c:pt idx="137">
                  <c:v>-6.1798146055618268</c:v>
                </c:pt>
                <c:pt idx="138">
                  <c:v>-6.1180182948566459</c:v>
                </c:pt>
                <c:pt idx="139">
                  <c:v>-6.0356231562415017</c:v>
                </c:pt>
                <c:pt idx="140">
                  <c:v>-5.7472396520136808</c:v>
                </c:pt>
                <c:pt idx="141">
                  <c:v>-6.303407115742254</c:v>
                </c:pt>
                <c:pt idx="142">
                  <c:v>-6.1180182948566681</c:v>
                </c:pt>
                <c:pt idx="143">
                  <c:v>-5.9532279517121953</c:v>
                </c:pt>
                <c:pt idx="144">
                  <c:v>-6.179814605561849</c:v>
                </c:pt>
                <c:pt idx="145">
                  <c:v>-6.2210121254338286</c:v>
                </c:pt>
                <c:pt idx="146">
                  <c:v>-6.2210121254338286</c:v>
                </c:pt>
                <c:pt idx="147">
                  <c:v>-5.9532279517121722</c:v>
                </c:pt>
                <c:pt idx="148">
                  <c:v>-5.8914315050589643</c:v>
                </c:pt>
                <c:pt idx="149">
                  <c:v>-5.9120303247296784</c:v>
                </c:pt>
                <c:pt idx="150">
                  <c:v>-5.9532279517121722</c:v>
                </c:pt>
                <c:pt idx="151">
                  <c:v>-5.8502338533585734</c:v>
                </c:pt>
                <c:pt idx="152">
                  <c:v>-5.747239652013703</c:v>
                </c:pt>
                <c:pt idx="153">
                  <c:v>-5.7884373449106254</c:v>
                </c:pt>
                <c:pt idx="154">
                  <c:v>-5.6030475971053173</c:v>
                </c:pt>
                <c:pt idx="155">
                  <c:v>-5.767838500521969</c:v>
                </c:pt>
                <c:pt idx="156">
                  <c:v>-5.747239652013703</c:v>
                </c:pt>
                <c:pt idx="157">
                  <c:v>-5.8502338533585734</c:v>
                </c:pt>
                <c:pt idx="158">
                  <c:v>-5.6030475971053617</c:v>
                </c:pt>
                <c:pt idx="159">
                  <c:v>-5.5412509403496717</c:v>
                </c:pt>
                <c:pt idx="160">
                  <c:v>-6.13861706921133</c:v>
                </c:pt>
                <c:pt idx="161">
                  <c:v>-5.8914315050589643</c:v>
                </c:pt>
                <c:pt idx="162">
                  <c:v>-5.870832681268559</c:v>
                </c:pt>
                <c:pt idx="163">
                  <c:v>-6.0150243612886625</c:v>
                </c:pt>
                <c:pt idx="164">
                  <c:v>-5.9120303247296784</c:v>
                </c:pt>
                <c:pt idx="165">
                  <c:v>-5.7060419426381825</c:v>
                </c:pt>
                <c:pt idx="166">
                  <c:v>-5.7266407993857822</c:v>
                </c:pt>
                <c:pt idx="167">
                  <c:v>-5.6030475971053395</c:v>
                </c:pt>
                <c:pt idx="168">
                  <c:v>-5.767838500521969</c:v>
                </c:pt>
                <c:pt idx="169">
                  <c:v>-5.6030475971053839</c:v>
                </c:pt>
                <c:pt idx="170">
                  <c:v>-5.4794542465170197</c:v>
                </c:pt>
                <c:pt idx="171">
                  <c:v>-5.1704702211974514</c:v>
                </c:pt>
                <c:pt idx="172">
                  <c:v>-5.1292722811202012</c:v>
                </c:pt>
                <c:pt idx="173">
                  <c:v>-5.1086733049019832</c:v>
                </c:pt>
                <c:pt idx="174">
                  <c:v>-5.0674753401066006</c:v>
                </c:pt>
                <c:pt idx="175">
                  <c:v>-5.1910691850565289</c:v>
                </c:pt>
                <c:pt idx="176">
                  <c:v>-5.129272281120179</c:v>
                </c:pt>
                <c:pt idx="177">
                  <c:v>-5.1086733049020063</c:v>
                </c:pt>
                <c:pt idx="178">
                  <c:v>-4.7172919740137864</c:v>
                </c:pt>
                <c:pt idx="179">
                  <c:v>-4.8820842946022136</c:v>
                </c:pt>
                <c:pt idx="180">
                  <c:v>-4.8820842946022358</c:v>
                </c:pt>
                <c:pt idx="181">
                  <c:v>-4.9850793610794488</c:v>
                </c:pt>
                <c:pt idx="182">
                  <c:v>-4.6966929154015089</c:v>
                </c:pt>
                <c:pt idx="183">
                  <c:v>-4.9026833161370833</c:v>
                </c:pt>
                <c:pt idx="184">
                  <c:v>-4.5936975605443884</c:v>
                </c:pt>
                <c:pt idx="185">
                  <c:v>-4.8202872052794028</c:v>
                </c:pt>
                <c:pt idx="186">
                  <c:v>-4.9850793610794719</c:v>
                </c:pt>
                <c:pt idx="187">
                  <c:v>-4.6760938526695135</c:v>
                </c:pt>
                <c:pt idx="188">
                  <c:v>-5.0674753401065784</c:v>
                </c:pt>
                <c:pt idx="189">
                  <c:v>-5.0468763515293871</c:v>
                </c:pt>
                <c:pt idx="190">
                  <c:v>-4.7790891251322787</c:v>
                </c:pt>
                <c:pt idx="191">
                  <c:v>-4.4083056622588233</c:v>
                </c:pt>
                <c:pt idx="192">
                  <c:v>-3.8109294978042829</c:v>
                </c:pt>
                <c:pt idx="193">
                  <c:v>-3.048754878427784</c:v>
                </c:pt>
                <c:pt idx="194">
                  <c:v>-1.0093950539642265</c:v>
                </c:pt>
                <c:pt idx="195">
                  <c:v>0.35020059534098708</c:v>
                </c:pt>
                <c:pt idx="196">
                  <c:v>2.6368337514720159</c:v>
                </c:pt>
                <c:pt idx="197">
                  <c:v>4.944118658847799</c:v>
                </c:pt>
                <c:pt idx="198">
                  <c:v>2.2454244751267773</c:v>
                </c:pt>
                <c:pt idx="199">
                  <c:v>2.5956327049721009</c:v>
                </c:pt>
                <c:pt idx="200">
                  <c:v>2.5750321879023779</c:v>
                </c:pt>
                <c:pt idx="201">
                  <c:v>2.8428392311813924</c:v>
                </c:pt>
                <c:pt idx="202">
                  <c:v>5.3355381904391619</c:v>
                </c:pt>
                <c:pt idx="203">
                  <c:v>5.2325329063358366</c:v>
                </c:pt>
                <c:pt idx="204">
                  <c:v>4.1612840579380048</c:v>
                </c:pt>
                <c:pt idx="205">
                  <c:v>5.6033524111855861</c:v>
                </c:pt>
                <c:pt idx="206">
                  <c:v>9.9708825907174106</c:v>
                </c:pt>
                <c:pt idx="207">
                  <c:v>8.5493547982241225</c:v>
                </c:pt>
                <c:pt idx="208">
                  <c:v>7.3956655043916424</c:v>
                </c:pt>
                <c:pt idx="209">
                  <c:v>8.0343133382201852</c:v>
                </c:pt>
                <c:pt idx="210">
                  <c:v>8.157923053752949</c:v>
                </c:pt>
                <c:pt idx="211">
                  <c:v>10.135698676374901</c:v>
                </c:pt>
                <c:pt idx="212">
                  <c:v>9.5588435303398391</c:v>
                </c:pt>
                <c:pt idx="213">
                  <c:v>8.3227362385440387</c:v>
                </c:pt>
                <c:pt idx="214">
                  <c:v>8.6111599464857722</c:v>
                </c:pt>
                <c:pt idx="215">
                  <c:v>8.7553721033144143</c:v>
                </c:pt>
                <c:pt idx="216">
                  <c:v>8.5287530903779469</c:v>
                </c:pt>
                <c:pt idx="217">
                  <c:v>9.2704171687726404</c:v>
                </c:pt>
                <c:pt idx="218">
                  <c:v>9.0643988335486512</c:v>
                </c:pt>
                <c:pt idx="219">
                  <c:v>11.062794072041726</c:v>
                </c:pt>
                <c:pt idx="220">
                  <c:v>10.279912967657079</c:v>
                </c:pt>
                <c:pt idx="221">
                  <c:v>8.6111599464857935</c:v>
                </c:pt>
                <c:pt idx="222">
                  <c:v>11.413032281988432</c:v>
                </c:pt>
                <c:pt idx="223">
                  <c:v>11.804476396497551</c:v>
                </c:pt>
                <c:pt idx="224">
                  <c:v>9.1056024676290903</c:v>
                </c:pt>
                <c:pt idx="225">
                  <c:v>9.3734264909053291</c:v>
                </c:pt>
                <c:pt idx="226">
                  <c:v>8.7965756137787317</c:v>
                </c:pt>
                <c:pt idx="227">
                  <c:v>10.506535833327488</c:v>
                </c:pt>
                <c:pt idx="228">
                  <c:v>11.062794072041681</c:v>
                </c:pt>
                <c:pt idx="229">
                  <c:v>10.568342155952623</c:v>
                </c:pt>
                <c:pt idx="230">
                  <c:v>11.103998505519483</c:v>
                </c:pt>
                <c:pt idx="231">
                  <c:v>10.959783060458859</c:v>
                </c:pt>
                <c:pt idx="232">
                  <c:v>11.310020920148535</c:v>
                </c:pt>
                <c:pt idx="233">
                  <c:v>10.712557052966746</c:v>
                </c:pt>
                <c:pt idx="234">
                  <c:v>7.8076959116750526</c:v>
                </c:pt>
                <c:pt idx="235">
                  <c:v>8.281532917623311</c:v>
                </c:pt>
                <c:pt idx="236">
                  <c:v>11.474839148540596</c:v>
                </c:pt>
                <c:pt idx="237">
                  <c:v>10.50653583332751</c:v>
                </c:pt>
                <c:pt idx="238">
                  <c:v>11.268816404257308</c:v>
                </c:pt>
                <c:pt idx="239">
                  <c:v>11.207009661325582</c:v>
                </c:pt>
                <c:pt idx="240">
                  <c:v>11.474839148540596</c:v>
                </c:pt>
                <c:pt idx="241">
                  <c:v>11.042191861483799</c:v>
                </c:pt>
                <c:pt idx="242">
                  <c:v>9.1262042908501169</c:v>
                </c:pt>
                <c:pt idx="243">
                  <c:v>8.0961181774443798</c:v>
                </c:pt>
                <c:pt idx="244">
                  <c:v>11.948693024195382</c:v>
                </c:pt>
                <c:pt idx="245">
                  <c:v>11.619055314719764</c:v>
                </c:pt>
                <c:pt idx="246">
                  <c:v>9.7030570139853811</c:v>
                </c:pt>
                <c:pt idx="247">
                  <c:v>11.577850675207959</c:v>
                </c:pt>
                <c:pt idx="248">
                  <c:v>12.484356552007064</c:v>
                </c:pt>
                <c:pt idx="249">
                  <c:v>11.907488252821013</c:v>
                </c:pt>
                <c:pt idx="250">
                  <c:v>9.352824618237694</c:v>
                </c:pt>
                <c:pt idx="251">
                  <c:v>7.931305355256181</c:v>
                </c:pt>
                <c:pt idx="252">
                  <c:v>10.50653583332751</c:v>
                </c:pt>
                <c:pt idx="253">
                  <c:v>12.607971607862417</c:v>
                </c:pt>
                <c:pt idx="254">
                  <c:v>10.012086587408145</c:v>
                </c:pt>
                <c:pt idx="255">
                  <c:v>10.671352776073816</c:v>
                </c:pt>
                <c:pt idx="256">
                  <c:v>12.710984267729327</c:v>
                </c:pt>
                <c:pt idx="257">
                  <c:v>12.752189360521426</c:v>
                </c:pt>
                <c:pt idx="258">
                  <c:v>10.238708863830547</c:v>
                </c:pt>
                <c:pt idx="259">
                  <c:v>9.1468061181916465</c:v>
                </c:pt>
                <c:pt idx="260">
                  <c:v>9.867872671100951</c:v>
                </c:pt>
                <c:pt idx="261">
                  <c:v>12.525561554142506</c:v>
                </c:pt>
                <c:pt idx="262">
                  <c:v>11.639657640656724</c:v>
                </c:pt>
                <c:pt idx="263">
                  <c:v>10.424127460849528</c:v>
                </c:pt>
                <c:pt idx="264">
                  <c:v>11.907488252821013</c:v>
                </c:pt>
                <c:pt idx="265">
                  <c:v>12.010500212162381</c:v>
                </c:pt>
                <c:pt idx="266">
                  <c:v>11.474839148540596</c:v>
                </c:pt>
                <c:pt idx="267">
                  <c:v>8.1167197987600677</c:v>
                </c:pt>
                <c:pt idx="268">
                  <c:v>8.3227362385440617</c:v>
                </c:pt>
                <c:pt idx="269">
                  <c:v>11.021589655046579</c:v>
                </c:pt>
                <c:pt idx="270">
                  <c:v>11.557248361633089</c:v>
                </c:pt>
                <c:pt idx="271">
                  <c:v>10.856772151892457</c:v>
                </c:pt>
                <c:pt idx="272">
                  <c:v>11.12460072843936</c:v>
                </c:pt>
                <c:pt idx="273">
                  <c:v>11.989897812052662</c:v>
                </c:pt>
                <c:pt idx="274">
                  <c:v>12.195921998582346</c:v>
                </c:pt>
                <c:pt idx="275">
                  <c:v>9.1468061181916465</c:v>
                </c:pt>
                <c:pt idx="276">
                  <c:v>7.9519069436080381</c:v>
                </c:pt>
                <c:pt idx="277">
                  <c:v>11.4954414456327</c:v>
                </c:pt>
                <c:pt idx="278">
                  <c:v>11.989897812052686</c:v>
                </c:pt>
                <c:pt idx="279">
                  <c:v>9.9914845870024784</c:v>
                </c:pt>
                <c:pt idx="280">
                  <c:v>10.403525378031631</c:v>
                </c:pt>
                <c:pt idx="281">
                  <c:v>11.680862304892694</c:v>
                </c:pt>
                <c:pt idx="282">
                  <c:v>12.298934246374506</c:v>
                </c:pt>
                <c:pt idx="283">
                  <c:v>11.042191861483776</c:v>
                </c:pt>
                <c:pt idx="284">
                  <c:v>7.5192744535175695</c:v>
                </c:pt>
                <c:pt idx="285">
                  <c:v>10.053290600581306</c:v>
                </c:pt>
                <c:pt idx="286">
                  <c:v>11.742669332151905</c:v>
                </c:pt>
                <c:pt idx="287">
                  <c:v>10.362321224757622</c:v>
                </c:pt>
                <c:pt idx="288">
                  <c:v>10.403525378031587</c:v>
                </c:pt>
                <c:pt idx="289">
                  <c:v>11.783874037594924</c:v>
                </c:pt>
                <c:pt idx="290">
                  <c:v>12.360741644498658</c:v>
                </c:pt>
                <c:pt idx="291">
                  <c:v>10.691954912459959</c:v>
                </c:pt>
                <c:pt idx="292">
                  <c:v>8.4257446129546629</c:v>
                </c:pt>
                <c:pt idx="293">
                  <c:v>10.238708863830547</c:v>
                </c:pt>
                <c:pt idx="294">
                  <c:v>12.79339446979656</c:v>
                </c:pt>
                <c:pt idx="295">
                  <c:v>11.701464643191748</c:v>
                </c:pt>
                <c:pt idx="296">
                  <c:v>10.115096651245587</c:v>
                </c:pt>
                <c:pt idx="297">
                  <c:v>11.948693024195382</c:v>
                </c:pt>
                <c:pt idx="298">
                  <c:v>11.825078759520816</c:v>
                </c:pt>
                <c:pt idx="299">
                  <c:v>11.207009661325603</c:v>
                </c:pt>
                <c:pt idx="300">
                  <c:v>10.012086587408167</c:v>
                </c:pt>
                <c:pt idx="301">
                  <c:v>10.321117087966101</c:v>
                </c:pt>
                <c:pt idx="302">
                  <c:v>12.360741644498702</c:v>
                </c:pt>
                <c:pt idx="303">
                  <c:v>12.443151566354619</c:v>
                </c:pt>
                <c:pt idx="304">
                  <c:v>11.145202955479906</c:v>
                </c:pt>
                <c:pt idx="305">
                  <c:v>11.907488252821034</c:v>
                </c:pt>
                <c:pt idx="306">
                  <c:v>12.360741644498635</c:v>
                </c:pt>
                <c:pt idx="307">
                  <c:v>10.939180870504234</c:v>
                </c:pt>
                <c:pt idx="308">
                  <c:v>10.753761346342294</c:v>
                </c:pt>
                <c:pt idx="309">
                  <c:v>12.319536708295143</c:v>
                </c:pt>
                <c:pt idx="310">
                  <c:v>11.804476396497551</c:v>
                </c:pt>
                <c:pt idx="311">
                  <c:v>11.495441445632656</c:v>
                </c:pt>
                <c:pt idx="312">
                  <c:v>12.958215071728025</c:v>
                </c:pt>
                <c:pt idx="313">
                  <c:v>12.855202164615093</c:v>
                </c:pt>
                <c:pt idx="314">
                  <c:v>11.639657640656701</c:v>
                </c:pt>
                <c:pt idx="315">
                  <c:v>11.619055314719764</c:v>
                </c:pt>
                <c:pt idx="316">
                  <c:v>10.856772151892434</c:v>
                </c:pt>
                <c:pt idx="317">
                  <c:v>12.381344118781538</c:v>
                </c:pt>
                <c:pt idx="318">
                  <c:v>12.731586812064959</c:v>
                </c:pt>
                <c:pt idx="319">
                  <c:v>11.000987452729998</c:v>
                </c:pt>
                <c:pt idx="320">
                  <c:v>11.24821415249273</c:v>
                </c:pt>
                <c:pt idx="321">
                  <c:v>12.83459959555479</c:v>
                </c:pt>
                <c:pt idx="322">
                  <c:v>12.05170502474396</c:v>
                </c:pt>
                <c:pt idx="323">
                  <c:v>11.207009661325603</c:v>
                </c:pt>
                <c:pt idx="324">
                  <c:v>10.568342155952623</c:v>
                </c:pt>
                <c:pt idx="325">
                  <c:v>11.165805186641098</c:v>
                </c:pt>
                <c:pt idx="326">
                  <c:v>13.658705572179443</c:v>
                </c:pt>
                <c:pt idx="327">
                  <c:v>13.493883849392139</c:v>
                </c:pt>
                <c:pt idx="328">
                  <c:v>10.712557052966746</c:v>
                </c:pt>
                <c:pt idx="329">
                  <c:v>11.062794072041703</c:v>
                </c:pt>
                <c:pt idx="330">
                  <c:v>12.340139174336519</c:v>
                </c:pt>
                <c:pt idx="331">
                  <c:v>13.08183069624925</c:v>
                </c:pt>
                <c:pt idx="332">
                  <c:v>12.813997030615257</c:v>
                </c:pt>
                <c:pt idx="333">
                  <c:v>10.012086587408167</c:v>
                </c:pt>
                <c:pt idx="334">
                  <c:v>9.3734264909053291</c:v>
                </c:pt>
                <c:pt idx="335">
                  <c:v>11.742669332151928</c:v>
                </c:pt>
                <c:pt idx="336">
                  <c:v>12.69038172751441</c:v>
                </c:pt>
                <c:pt idx="337">
                  <c:v>10.774363499211013</c:v>
                </c:pt>
                <c:pt idx="338">
                  <c:v>10.58894427173558</c:v>
                </c:pt>
                <c:pt idx="339">
                  <c:v>11.12460072843936</c:v>
                </c:pt>
                <c:pt idx="340">
                  <c:v>12.401946597185139</c:v>
                </c:pt>
                <c:pt idx="341">
                  <c:v>13.308459726498318</c:v>
                </c:pt>
                <c:pt idx="342">
                  <c:v>11.557248361633111</c:v>
                </c:pt>
                <c:pt idx="343">
                  <c:v>10.465331638847283</c:v>
                </c:pt>
                <c:pt idx="344">
                  <c:v>12.29893424637455</c:v>
                </c:pt>
                <c:pt idx="345">
                  <c:v>14.379803710299017</c:v>
                </c:pt>
                <c:pt idx="346">
                  <c:v>11.74266933215195</c:v>
                </c:pt>
                <c:pt idx="347">
                  <c:v>11.454236855569158</c:v>
                </c:pt>
                <c:pt idx="348">
                  <c:v>11.660259970714334</c:v>
                </c:pt>
                <c:pt idx="349">
                  <c:v>12.216524439899281</c:v>
                </c:pt>
                <c:pt idx="350">
                  <c:v>14.132569494267338</c:v>
                </c:pt>
                <c:pt idx="351">
                  <c:v>12.484356552007043</c:v>
                </c:pt>
                <c:pt idx="352">
                  <c:v>10.609546391639169</c:v>
                </c:pt>
                <c:pt idx="353">
                  <c:v>12.216524439899281</c:v>
                </c:pt>
                <c:pt idx="354">
                  <c:v>13.184843830005152</c:v>
                </c:pt>
                <c:pt idx="355">
                  <c:v>11.701464643191771</c:v>
                </c:pt>
                <c:pt idx="356">
                  <c:v>10.774363499211058</c:v>
                </c:pt>
                <c:pt idx="357">
                  <c:v>11.207009661325603</c:v>
                </c:pt>
                <c:pt idx="358">
                  <c:v>13.39087040657644</c:v>
                </c:pt>
                <c:pt idx="359">
                  <c:v>13.864733096537432</c:v>
                </c:pt>
                <c:pt idx="360">
                  <c:v>12.05170502474396</c:v>
                </c:pt>
                <c:pt idx="361">
                  <c:v>11.59845299290348</c:v>
                </c:pt>
                <c:pt idx="362">
                  <c:v>12.381344118781561</c:v>
                </c:pt>
                <c:pt idx="363">
                  <c:v>13.308459726498342</c:v>
                </c:pt>
                <c:pt idx="364">
                  <c:v>12.587369088251318</c:v>
                </c:pt>
                <c:pt idx="365">
                  <c:v>11.413032281988455</c:v>
                </c:pt>
                <c:pt idx="366">
                  <c:v>11.948693024195382</c:v>
                </c:pt>
                <c:pt idx="367">
                  <c:v>13.452678459903501</c:v>
                </c:pt>
                <c:pt idx="368">
                  <c:v>12.566766572760976</c:v>
                </c:pt>
                <c:pt idx="369">
                  <c:v>12.401946597185139</c:v>
                </c:pt>
                <c:pt idx="370">
                  <c:v>12.443151566354597</c:v>
                </c:pt>
                <c:pt idx="371">
                  <c:v>11.042191861483776</c:v>
                </c:pt>
                <c:pt idx="372">
                  <c:v>12.216524439899281</c:v>
                </c:pt>
                <c:pt idx="373">
                  <c:v>12.051705024743983</c:v>
                </c:pt>
                <c:pt idx="374">
                  <c:v>11.042191861483799</c:v>
                </c:pt>
                <c:pt idx="375">
                  <c:v>12.401946597185139</c:v>
                </c:pt>
                <c:pt idx="376">
                  <c:v>12.607971607862417</c:v>
                </c:pt>
                <c:pt idx="377">
                  <c:v>11.289418660142605</c:v>
                </c:pt>
                <c:pt idx="378">
                  <c:v>12.546164061391343</c:v>
                </c:pt>
                <c:pt idx="379">
                  <c:v>12.257729334895444</c:v>
                </c:pt>
                <c:pt idx="380">
                  <c:v>12.113512274521748</c:v>
                </c:pt>
                <c:pt idx="381">
                  <c:v>12.504959051014376</c:v>
                </c:pt>
                <c:pt idx="382">
                  <c:v>11.577850675207959</c:v>
                </c:pt>
                <c:pt idx="383">
                  <c:v>12.401946597185139</c:v>
                </c:pt>
                <c:pt idx="384">
                  <c:v>12.710984267729305</c:v>
                </c:pt>
                <c:pt idx="385">
                  <c:v>12.855202164615093</c:v>
                </c:pt>
                <c:pt idx="386">
                  <c:v>12.813997030615303</c:v>
                </c:pt>
                <c:pt idx="387">
                  <c:v>11.577850675207982</c:v>
                </c:pt>
                <c:pt idx="388">
                  <c:v>10.630148515663421</c:v>
                </c:pt>
                <c:pt idx="389">
                  <c:v>12.484356552007064</c:v>
                </c:pt>
                <c:pt idx="390">
                  <c:v>12.793394469796604</c:v>
                </c:pt>
                <c:pt idx="391">
                  <c:v>12.875804737796123</c:v>
                </c:pt>
                <c:pt idx="392">
                  <c:v>11.866283497929478</c:v>
                </c:pt>
                <c:pt idx="393">
                  <c:v>11.577850675207959</c:v>
                </c:pt>
                <c:pt idx="394">
                  <c:v>13.020022865445123</c:v>
                </c:pt>
                <c:pt idx="395">
                  <c:v>12.793394469796583</c:v>
                </c:pt>
                <c:pt idx="396">
                  <c:v>12.340139174336519</c:v>
                </c:pt>
                <c:pt idx="397">
                  <c:v>11.763271682813118</c:v>
                </c:pt>
                <c:pt idx="398">
                  <c:v>11.392430001379074</c:v>
                </c:pt>
                <c:pt idx="399">
                  <c:v>13.823527558699201</c:v>
                </c:pt>
                <c:pt idx="400">
                  <c:v>13.329062390336656</c:v>
                </c:pt>
                <c:pt idx="401">
                  <c:v>11.330623184275165</c:v>
                </c:pt>
                <c:pt idx="402">
                  <c:v>11.392430001379074</c:v>
                </c:pt>
                <c:pt idx="403">
                  <c:v>12.834599595554813</c:v>
                </c:pt>
                <c:pt idx="404">
                  <c:v>12.340139174336519</c:v>
                </c:pt>
                <c:pt idx="405">
                  <c:v>11.742669332151973</c:v>
                </c:pt>
                <c:pt idx="406">
                  <c:v>10.094494630236904</c:v>
                </c:pt>
                <c:pt idx="407">
                  <c:v>12.669779191420302</c:v>
                </c:pt>
                <c:pt idx="408">
                  <c:v>14.091363849287299</c:v>
                </c:pt>
                <c:pt idx="409">
                  <c:v>12.42254907970953</c:v>
                </c:pt>
                <c:pt idx="410">
                  <c:v>10.650750643808287</c:v>
                </c:pt>
                <c:pt idx="411">
                  <c:v>12.154717128310621</c:v>
                </c:pt>
                <c:pt idx="412">
                  <c:v>13.844130325557856</c:v>
                </c:pt>
                <c:pt idx="413">
                  <c:v>11.804476396497551</c:v>
                </c:pt>
                <c:pt idx="414">
                  <c:v>10.382923299334271</c:v>
                </c:pt>
                <c:pt idx="415">
                  <c:v>10.11509665124561</c:v>
                </c:pt>
                <c:pt idx="416">
                  <c:v>13.885335871637752</c:v>
                </c:pt>
                <c:pt idx="417">
                  <c:v>13.947144221663821</c:v>
                </c:pt>
                <c:pt idx="418">
                  <c:v>11.577850675207982</c:v>
                </c:pt>
                <c:pt idx="419">
                  <c:v>11.042191861483776</c:v>
                </c:pt>
                <c:pt idx="420">
                  <c:v>12.092909853808433</c:v>
                </c:pt>
                <c:pt idx="421">
                  <c:v>13.967747013247525</c:v>
                </c:pt>
                <c:pt idx="422">
                  <c:v>11.66025997071438</c:v>
                </c:pt>
                <c:pt idx="423">
                  <c:v>10.609546391639192</c:v>
                </c:pt>
                <c:pt idx="424">
                  <c:v>11.948693024195403</c:v>
                </c:pt>
                <c:pt idx="425">
                  <c:v>13.535089255364083</c:v>
                </c:pt>
                <c:pt idx="426">
                  <c:v>12.669779191420281</c:v>
                </c:pt>
                <c:pt idx="427">
                  <c:v>11.804476396497551</c:v>
                </c:pt>
                <c:pt idx="428">
                  <c:v>12.113512274521725</c:v>
                </c:pt>
                <c:pt idx="429">
                  <c:v>13.040625471592366</c:v>
                </c:pt>
                <c:pt idx="430">
                  <c:v>13.576294677819295</c:v>
                </c:pt>
                <c:pt idx="431">
                  <c:v>12.484356552007064</c:v>
                </c:pt>
                <c:pt idx="432">
                  <c:v>12.813997030615303</c:v>
                </c:pt>
                <c:pt idx="433">
                  <c:v>12.443151566354619</c:v>
                </c:pt>
                <c:pt idx="434">
                  <c:v>13.39087040657644</c:v>
                </c:pt>
                <c:pt idx="435">
                  <c:v>13.720513786218183</c:v>
                </c:pt>
                <c:pt idx="436">
                  <c:v>12.546164061391343</c:v>
                </c:pt>
                <c:pt idx="437">
                  <c:v>11.145202955479906</c:v>
                </c:pt>
                <c:pt idx="438">
                  <c:v>11.928090636447861</c:v>
                </c:pt>
                <c:pt idx="439">
                  <c:v>12.319536708295166</c:v>
                </c:pt>
                <c:pt idx="440">
                  <c:v>13.926541434200978</c:v>
                </c:pt>
                <c:pt idx="441">
                  <c:v>13.41147308689796</c:v>
                </c:pt>
                <c:pt idx="442">
                  <c:v>11.866283497929501</c:v>
                </c:pt>
                <c:pt idx="443">
                  <c:v>13.061228081860419</c:v>
                </c:pt>
                <c:pt idx="444">
                  <c:v>13.720513786218183</c:v>
                </c:pt>
                <c:pt idx="445">
                  <c:v>13.493883849392162</c:v>
                </c:pt>
                <c:pt idx="446">
                  <c:v>14.214980833677556</c:v>
                </c:pt>
                <c:pt idx="447">
                  <c:v>12.278331788574608</c:v>
                </c:pt>
                <c:pt idx="448">
                  <c:v>12.999420263418658</c:v>
                </c:pt>
                <c:pt idx="449">
                  <c:v>13.926541434200978</c:v>
                </c:pt>
                <c:pt idx="450">
                  <c:v>12.978817665512953</c:v>
                </c:pt>
                <c:pt idx="451">
                  <c:v>12.69038172751441</c:v>
                </c:pt>
                <c:pt idx="452">
                  <c:v>12.69038172751441</c:v>
                </c:pt>
                <c:pt idx="453">
                  <c:v>12.793394469796583</c:v>
                </c:pt>
                <c:pt idx="454">
                  <c:v>12.710984267729327</c:v>
                </c:pt>
                <c:pt idx="455">
                  <c:v>11.907488252821013</c:v>
                </c:pt>
                <c:pt idx="456">
                  <c:v>12.855202164615093</c:v>
                </c:pt>
                <c:pt idx="457">
                  <c:v>13.885335871637775</c:v>
                </c:pt>
                <c:pt idx="458">
                  <c:v>12.855202164615049</c:v>
                </c:pt>
                <c:pt idx="459">
                  <c:v>12.834599595554813</c:v>
                </c:pt>
                <c:pt idx="460">
                  <c:v>13.061228081860396</c:v>
                </c:pt>
                <c:pt idx="461">
                  <c:v>13.184843830005128</c:v>
                </c:pt>
                <c:pt idx="462">
                  <c:v>12.999420263418637</c:v>
                </c:pt>
                <c:pt idx="463">
                  <c:v>12.525561554142483</c:v>
                </c:pt>
                <c:pt idx="464">
                  <c:v>12.587369088251318</c:v>
                </c:pt>
                <c:pt idx="465">
                  <c:v>13.823527558699222</c:v>
                </c:pt>
                <c:pt idx="466">
                  <c:v>13.720513786218183</c:v>
                </c:pt>
                <c:pt idx="467">
                  <c:v>12.072307437215825</c:v>
                </c:pt>
                <c:pt idx="468">
                  <c:v>12.401946597185139</c:v>
                </c:pt>
                <c:pt idx="469">
                  <c:v>13.370267730375703</c:v>
                </c:pt>
                <c:pt idx="470">
                  <c:v>12.85520216461507</c:v>
                </c:pt>
                <c:pt idx="471">
                  <c:v>12.216524439899281</c:v>
                </c:pt>
                <c:pt idx="472">
                  <c:v>11.804476396497551</c:v>
                </c:pt>
                <c:pt idx="473">
                  <c:v>13.164241195012378</c:v>
                </c:pt>
                <c:pt idx="474">
                  <c:v>14.132569494267338</c:v>
                </c:pt>
                <c:pt idx="475">
                  <c:v>13.493883849392139</c:v>
                </c:pt>
                <c:pt idx="476">
                  <c:v>12.051705024743939</c:v>
                </c:pt>
                <c:pt idx="477">
                  <c:v>11.619055314719718</c:v>
                </c:pt>
                <c:pt idx="478">
                  <c:v>13.699911044084374</c:v>
                </c:pt>
                <c:pt idx="479">
                  <c:v>13.040625471592344</c:v>
                </c:pt>
                <c:pt idx="480">
                  <c:v>12.195921998582323</c:v>
                </c:pt>
                <c:pt idx="481">
                  <c:v>12.422549079709485</c:v>
                </c:pt>
                <c:pt idx="482">
                  <c:v>12.42254907970953</c:v>
                </c:pt>
                <c:pt idx="483">
                  <c:v>14.194377992643714</c:v>
                </c:pt>
                <c:pt idx="484">
                  <c:v>13.967747013247525</c:v>
                </c:pt>
                <c:pt idx="485">
                  <c:v>11.145202955479883</c:v>
                </c:pt>
                <c:pt idx="486">
                  <c:v>10.485933734027126</c:v>
                </c:pt>
                <c:pt idx="487">
                  <c:v>13.081830696249227</c:v>
                </c:pt>
                <c:pt idx="488">
                  <c:v>12.463754057120434</c:v>
                </c:pt>
                <c:pt idx="489">
                  <c:v>13.411473086897981</c:v>
                </c:pt>
                <c:pt idx="490">
                  <c:v>13.143638564140398</c:v>
                </c:pt>
                <c:pt idx="491">
                  <c:v>11.948693024195403</c:v>
                </c:pt>
                <c:pt idx="492">
                  <c:v>14.379803710298996</c:v>
                </c:pt>
                <c:pt idx="493">
                  <c:v>14.050158220790687</c:v>
                </c:pt>
                <c:pt idx="494">
                  <c:v>12.237126885336952</c:v>
                </c:pt>
                <c:pt idx="495">
                  <c:v>11.660259970714334</c:v>
                </c:pt>
                <c:pt idx="496">
                  <c:v>12.154717128310576</c:v>
                </c:pt>
                <c:pt idx="497">
                  <c:v>12.937612482063923</c:v>
                </c:pt>
                <c:pt idx="498">
                  <c:v>13.267254411184091</c:v>
                </c:pt>
                <c:pt idx="499">
                  <c:v>11.413032281988455</c:v>
                </c:pt>
                <c:pt idx="500">
                  <c:v>10.774363499211036</c:v>
                </c:pt>
                <c:pt idx="501">
                  <c:v>14.894876899599835</c:v>
                </c:pt>
                <c:pt idx="502">
                  <c:v>13.699911044084462</c:v>
                </c:pt>
                <c:pt idx="503">
                  <c:v>11.124600728439383</c:v>
                </c:pt>
                <c:pt idx="504">
                  <c:v>10.44472954778807</c:v>
                </c:pt>
                <c:pt idx="505">
                  <c:v>10.527137936748566</c:v>
                </c:pt>
                <c:pt idx="506">
                  <c:v>13.679308306071523</c:v>
                </c:pt>
                <c:pt idx="507">
                  <c:v>13.39087040657644</c:v>
                </c:pt>
                <c:pt idx="508">
                  <c:v>9.2910190249580626</c:v>
                </c:pt>
                <c:pt idx="509">
                  <c:v>11.866283497929501</c:v>
                </c:pt>
                <c:pt idx="510">
                  <c:v>14.173775155730725</c:v>
                </c:pt>
                <c:pt idx="511">
                  <c:v>12.319536708295166</c:v>
                </c:pt>
                <c:pt idx="512">
                  <c:v>10.012086587408122</c:v>
                </c:pt>
                <c:pt idx="513">
                  <c:v>9.8472706995394326</c:v>
                </c:pt>
                <c:pt idx="514">
                  <c:v>10.918578684670241</c:v>
                </c:pt>
                <c:pt idx="515">
                  <c:v>14.008952608777422</c:v>
                </c:pt>
                <c:pt idx="516">
                  <c:v>11.165805186641119</c:v>
                </c:pt>
                <c:pt idx="517">
                  <c:v>9.1674079496537928</c:v>
                </c:pt>
                <c:pt idx="518">
                  <c:v>13.535089255364083</c:v>
                </c:pt>
                <c:pt idx="519">
                  <c:v>14.276789381504141</c:v>
                </c:pt>
                <c:pt idx="520">
                  <c:v>10.527137936748543</c:v>
                </c:pt>
                <c:pt idx="521">
                  <c:v>9.7030570139853598</c:v>
                </c:pt>
                <c:pt idx="522">
                  <c:v>11.351225452522453</c:v>
                </c:pt>
                <c:pt idx="523">
                  <c:v>13.473281152587349</c:v>
                </c:pt>
                <c:pt idx="524">
                  <c:v>12.917009896520524</c:v>
                </c:pt>
                <c:pt idx="525">
                  <c:v>8.6523633992627769</c:v>
                </c:pt>
                <c:pt idx="526">
                  <c:v>11.886885873314901</c:v>
                </c:pt>
                <c:pt idx="527">
                  <c:v>14.317995100659498</c:v>
                </c:pt>
                <c:pt idx="528">
                  <c:v>10.918578684670285</c:v>
                </c:pt>
                <c:pt idx="529">
                  <c:v>8.1373214241962621</c:v>
                </c:pt>
                <c:pt idx="530">
                  <c:v>10.815567817310415</c:v>
                </c:pt>
                <c:pt idx="531">
                  <c:v>10.547740044290279</c:v>
                </c:pt>
                <c:pt idx="532">
                  <c:v>11.392430001379051</c:v>
                </c:pt>
                <c:pt idx="533">
                  <c:v>11.103998505519439</c:v>
                </c:pt>
                <c:pt idx="534">
                  <c:v>8.7553721033143912</c:v>
                </c:pt>
                <c:pt idx="535">
                  <c:v>11.351225452522453</c:v>
                </c:pt>
                <c:pt idx="536">
                  <c:v>12.504959051014399</c:v>
                </c:pt>
                <c:pt idx="537">
                  <c:v>9.6206492843216207</c:v>
                </c:pt>
                <c:pt idx="538">
                  <c:v>8.8171773751916493</c:v>
                </c:pt>
                <c:pt idx="539">
                  <c:v>10.959783060458859</c:v>
                </c:pt>
                <c:pt idx="540">
                  <c:v>10.073892613348804</c:v>
                </c:pt>
                <c:pt idx="541">
                  <c:v>11.207009661325603</c:v>
                </c:pt>
                <c:pt idx="542">
                  <c:v>10.01208658740819</c:v>
                </c:pt>
                <c:pt idx="543">
                  <c:v>9.3322227496905974</c:v>
                </c:pt>
                <c:pt idx="544">
                  <c:v>11.701464643191727</c:v>
                </c:pt>
                <c:pt idx="545">
                  <c:v>10.403525378031587</c:v>
                </c:pt>
                <c:pt idx="546">
                  <c:v>9.661853140912287</c:v>
                </c:pt>
                <c:pt idx="547">
                  <c:v>10.485933734027059</c:v>
                </c:pt>
                <c:pt idx="548">
                  <c:v>9.8884746467830187</c:v>
                </c:pt>
                <c:pt idx="549">
                  <c:v>11.08339628672025</c:v>
                </c:pt>
                <c:pt idx="550">
                  <c:v>10.877374325364398</c:v>
                </c:pt>
                <c:pt idx="551">
                  <c:v>10.424127460849528</c:v>
                </c:pt>
                <c:pt idx="552">
                  <c:v>11.680862304892715</c:v>
                </c:pt>
                <c:pt idx="553">
                  <c:v>10.897976502957015</c:v>
                </c:pt>
                <c:pt idx="554">
                  <c:v>8.9819916148344241</c:v>
                </c:pt>
                <c:pt idx="555">
                  <c:v>9.9502805985529186</c:v>
                </c:pt>
                <c:pt idx="556">
                  <c:v>9.6206492843216207</c:v>
                </c:pt>
                <c:pt idx="557">
                  <c:v>11.371827724890402</c:v>
                </c:pt>
                <c:pt idx="558">
                  <c:v>11.763271682813096</c:v>
                </c:pt>
                <c:pt idx="559">
                  <c:v>9.3116208852640163</c:v>
                </c:pt>
                <c:pt idx="560">
                  <c:v>9.682455075388555</c:v>
                </c:pt>
                <c:pt idx="561">
                  <c:v>10.691954912459982</c:v>
                </c:pt>
                <c:pt idx="562">
                  <c:v>8.8377791407251838</c:v>
                </c:pt>
                <c:pt idx="563">
                  <c:v>9.2910190249579951</c:v>
                </c:pt>
                <c:pt idx="564">
                  <c:v>10.30051502575127</c:v>
                </c:pt>
                <c:pt idx="565">
                  <c:v>7.7664927967784374</c:v>
                </c:pt>
                <c:pt idx="566">
                  <c:v>6.9630353505948621</c:v>
                </c:pt>
                <c:pt idx="567">
                  <c:v>2.1218218547651224</c:v>
                </c:pt>
                <c:pt idx="568">
                  <c:v>-2.7191641070337864</c:v>
                </c:pt>
                <c:pt idx="569">
                  <c:v>-2.2041764153123093</c:v>
                </c:pt>
                <c:pt idx="570">
                  <c:v>-0.37079933256116576</c:v>
                </c:pt>
                <c:pt idx="571">
                  <c:v>-0.90639601185756991</c:v>
                </c:pt>
                <c:pt idx="572">
                  <c:v>-3.7903302579232117</c:v>
                </c:pt>
                <c:pt idx="573">
                  <c:v>-5.8502338533585734</c:v>
                </c:pt>
                <c:pt idx="574">
                  <c:v>-5.2940639425566829</c:v>
                </c:pt>
                <c:pt idx="575">
                  <c:v>-4.2229134302746809</c:v>
                </c:pt>
                <c:pt idx="576">
                  <c:v>-4.36710741732277</c:v>
                </c:pt>
                <c:pt idx="577">
                  <c:v>-4.6966929154015089</c:v>
                </c:pt>
                <c:pt idx="578">
                  <c:v>-4.1611159454578912</c:v>
                </c:pt>
                <c:pt idx="579">
                  <c:v>-3.1517517781977693</c:v>
                </c:pt>
                <c:pt idx="580">
                  <c:v>-2.1423777192717268</c:v>
                </c:pt>
                <c:pt idx="581">
                  <c:v>-2.0393798101398732</c:v>
                </c:pt>
                <c:pt idx="582">
                  <c:v>-2.7191641070337642</c:v>
                </c:pt>
                <c:pt idx="583">
                  <c:v>-2.4925698399049199</c:v>
                </c:pt>
                <c:pt idx="584">
                  <c:v>-1.2153928291822818</c:v>
                </c:pt>
                <c:pt idx="585">
                  <c:v>-0.88579619107638863</c:v>
                </c:pt>
                <c:pt idx="586">
                  <c:v>-0.90639601185754748</c:v>
                </c:pt>
                <c:pt idx="587">
                  <c:v>-1.8127840475003589</c:v>
                </c:pt>
                <c:pt idx="588">
                  <c:v>-1.4213901924076511</c:v>
                </c:pt>
                <c:pt idx="589">
                  <c:v>-0.30899953650064693</c:v>
                </c:pt>
                <c:pt idx="590">
                  <c:v>-0.30899953650069162</c:v>
                </c:pt>
                <c:pt idx="591">
                  <c:v>-0.59739826754502756</c:v>
                </c:pt>
                <c:pt idx="592">
                  <c:v>-0.32959947264082945</c:v>
                </c:pt>
                <c:pt idx="593">
                  <c:v>-0.76219717987044189</c:v>
                </c:pt>
                <c:pt idx="594">
                  <c:v>-1.1947930702002219</c:v>
                </c:pt>
                <c:pt idx="595">
                  <c:v>-1.3389912965565713</c:v>
                </c:pt>
                <c:pt idx="596">
                  <c:v>-0.35019940466098709</c:v>
                </c:pt>
                <c:pt idx="597">
                  <c:v>-0.49439881344285974</c:v>
                </c:pt>
                <c:pt idx="598">
                  <c:v>-0.16479986816010947</c:v>
                </c:pt>
                <c:pt idx="599">
                  <c:v>-0.86519636617528317</c:v>
                </c:pt>
                <c:pt idx="600">
                  <c:v>-1.3595910266992344</c:v>
                </c:pt>
                <c:pt idx="601">
                  <c:v>-1.6685864844494607</c:v>
                </c:pt>
                <c:pt idx="602">
                  <c:v>-2.6573657199821987</c:v>
                </c:pt>
                <c:pt idx="603">
                  <c:v>-2.7809624570068197</c:v>
                </c:pt>
                <c:pt idx="604">
                  <c:v>-2.1629772887384875</c:v>
                </c:pt>
                <c:pt idx="605">
                  <c:v>-1.833383682885211</c:v>
                </c:pt>
                <c:pt idx="606">
                  <c:v>-2.6779651864525742</c:v>
                </c:pt>
                <c:pt idx="607">
                  <c:v>-3.8521279652070217</c:v>
                </c:pt>
                <c:pt idx="608">
                  <c:v>-5.0056783620157796</c:v>
                </c:pt>
                <c:pt idx="609">
                  <c:v>-5.8090361851795853</c:v>
                </c:pt>
                <c:pt idx="610">
                  <c:v>-5.5412509403496939</c:v>
                </c:pt>
                <c:pt idx="611">
                  <c:v>-5.1292722811202012</c:v>
                </c:pt>
                <c:pt idx="612">
                  <c:v>-5.438256430030223</c:v>
                </c:pt>
                <c:pt idx="613">
                  <c:v>-5.6030475971053395</c:v>
                </c:pt>
                <c:pt idx="614">
                  <c:v>-5.8090361851795853</c:v>
                </c:pt>
                <c:pt idx="615">
                  <c:v>-5.747239652013703</c:v>
                </c:pt>
                <c:pt idx="616">
                  <c:v>-5.5412509403496939</c:v>
                </c:pt>
                <c:pt idx="617">
                  <c:v>-5.767838500521969</c:v>
                </c:pt>
                <c:pt idx="618">
                  <c:v>-5.6236464744512169</c:v>
                </c:pt>
                <c:pt idx="619">
                  <c:v>-5.6030475971053617</c:v>
                </c:pt>
                <c:pt idx="620">
                  <c:v>-5.9326291402807483</c:v>
                </c:pt>
                <c:pt idx="621">
                  <c:v>-5.7060419426381825</c:v>
                </c:pt>
                <c:pt idx="622">
                  <c:v>-5.6236464744512622</c:v>
                </c:pt>
                <c:pt idx="623">
                  <c:v>-5.5618498300545678</c:v>
                </c:pt>
                <c:pt idx="624">
                  <c:v>-5.500053148580899</c:v>
                </c:pt>
                <c:pt idx="625">
                  <c:v>-5.3764596744024624</c:v>
                </c:pt>
                <c:pt idx="626">
                  <c:v>-5.4176575156073259</c:v>
                </c:pt>
                <c:pt idx="627">
                  <c:v>-5.1910691850565289</c:v>
                </c:pt>
                <c:pt idx="628">
                  <c:v>-5.3146628816976254</c:v>
                </c:pt>
                <c:pt idx="629">
                  <c:v>-5.0468763515293649</c:v>
                </c:pt>
                <c:pt idx="630">
                  <c:v>-5.2116681447959188</c:v>
                </c:pt>
                <c:pt idx="631">
                  <c:v>-4.6760938526695357</c:v>
                </c:pt>
                <c:pt idx="632">
                  <c:v>-4.6348957148464054</c:v>
                </c:pt>
                <c:pt idx="633">
                  <c:v>-4.5113012025036303</c:v>
                </c:pt>
                <c:pt idx="634">
                  <c:v>-4.6142966397552696</c:v>
                </c:pt>
                <c:pt idx="635">
                  <c:v>-4.1817151111832436</c:v>
                </c:pt>
                <c:pt idx="636">
                  <c:v>-4.1405167756127881</c:v>
                </c:pt>
                <c:pt idx="637">
                  <c:v>-3.5225397645700109</c:v>
                </c:pt>
                <c:pt idx="638">
                  <c:v>-3.6049369136040212</c:v>
                </c:pt>
                <c:pt idx="639">
                  <c:v>-3.8109294978042829</c:v>
                </c:pt>
                <c:pt idx="640">
                  <c:v>-3.3577452687521006</c:v>
                </c:pt>
                <c:pt idx="641">
                  <c:v>-3.0281554861143274</c:v>
                </c:pt>
                <c:pt idx="642">
                  <c:v>-2.4307713168984528</c:v>
                </c:pt>
                <c:pt idx="643">
                  <c:v>-1.6479868161054665</c:v>
                </c:pt>
                <c:pt idx="644">
                  <c:v>-1.5861877863540501</c:v>
                </c:pt>
                <c:pt idx="645">
                  <c:v>-2.5749678129023232</c:v>
                </c:pt>
                <c:pt idx="646">
                  <c:v>-3.151751778197792</c:v>
                </c:pt>
                <c:pt idx="647">
                  <c:v>-3.2135498686220605</c:v>
                </c:pt>
                <c:pt idx="648">
                  <c:v>-2.4925698399049421</c:v>
                </c:pt>
                <c:pt idx="649">
                  <c:v>-1.8333836828852335</c:v>
                </c:pt>
                <c:pt idx="650">
                  <c:v>-1.4831893210368576</c:v>
                </c:pt>
                <c:pt idx="651">
                  <c:v>-1.7715847643710025</c:v>
                </c:pt>
                <c:pt idx="652">
                  <c:v>-2.5337688346433174</c:v>
                </c:pt>
                <c:pt idx="653">
                  <c:v>-2.8633601992932216</c:v>
                </c:pt>
                <c:pt idx="654">
                  <c:v>-2.3483732285451624</c:v>
                </c:pt>
                <c:pt idx="655">
                  <c:v>-1.7303854647620935</c:v>
                </c:pt>
                <c:pt idx="656">
                  <c:v>-1.462589615613709</c:v>
                </c:pt>
                <c:pt idx="657">
                  <c:v>-2.059979400205981</c:v>
                </c:pt>
                <c:pt idx="658">
                  <c:v>-2.3483732285451846</c:v>
                </c:pt>
                <c:pt idx="659">
                  <c:v>-2.4101718009899091</c:v>
                </c:pt>
                <c:pt idx="660">
                  <c:v>-2.3071741596493784</c:v>
                </c:pt>
                <c:pt idx="661">
                  <c:v>-1.7097858087777953</c:v>
                </c:pt>
                <c:pt idx="662">
                  <c:v>-1.9775810152222124</c:v>
                </c:pt>
                <c:pt idx="663">
                  <c:v>-2.3895722809615325</c:v>
                </c:pt>
                <c:pt idx="664">
                  <c:v>-2.3483732285451846</c:v>
                </c:pt>
                <c:pt idx="665">
                  <c:v>-2.3277736961572564</c:v>
                </c:pt>
                <c:pt idx="666">
                  <c:v>-1.6891861486735775</c:v>
                </c:pt>
                <c:pt idx="667">
                  <c:v>-1.6479868161054665</c:v>
                </c:pt>
                <c:pt idx="668">
                  <c:v>-1.7097858087778175</c:v>
                </c:pt>
                <c:pt idx="669">
                  <c:v>-2.0187802159538659</c:v>
                </c:pt>
                <c:pt idx="670">
                  <c:v>-1.8539833141502178</c:v>
                </c:pt>
                <c:pt idx="671">
                  <c:v>-1.9157821832256643</c:v>
                </c:pt>
                <c:pt idx="672">
                  <c:v>-1.8127840475003365</c:v>
                </c:pt>
                <c:pt idx="673">
                  <c:v>-1.9981806176480019</c:v>
                </c:pt>
                <c:pt idx="674">
                  <c:v>-1.8333836828852335</c:v>
                </c:pt>
                <c:pt idx="675">
                  <c:v>-1.7097858087777729</c:v>
                </c:pt>
                <c:pt idx="676">
                  <c:v>-1.8539833141501731</c:v>
                </c:pt>
                <c:pt idx="677">
                  <c:v>-1.8745829412952464</c:v>
                </c:pt>
                <c:pt idx="678">
                  <c:v>-1.8951825643204097</c:v>
                </c:pt>
                <c:pt idx="679">
                  <c:v>-1.6685864844494829</c:v>
                </c:pt>
                <c:pt idx="680">
                  <c:v>-1.771584764371025</c:v>
                </c:pt>
                <c:pt idx="681">
                  <c:v>-1.6685864844494829</c:v>
                </c:pt>
                <c:pt idx="682">
                  <c:v>-1.7509851166265178</c:v>
                </c:pt>
                <c:pt idx="683">
                  <c:v>-1.9569814086766093</c:v>
                </c:pt>
                <c:pt idx="684">
                  <c:v>-1.7097858087777729</c:v>
                </c:pt>
                <c:pt idx="685">
                  <c:v>-1.7303854647620935</c:v>
                </c:pt>
                <c:pt idx="686">
                  <c:v>-1.8539833141501507</c:v>
                </c:pt>
                <c:pt idx="687">
                  <c:v>-1.9569814086766093</c:v>
                </c:pt>
                <c:pt idx="688">
                  <c:v>-3.1311524064834306</c:v>
                </c:pt>
                <c:pt idx="689">
                  <c:v>-3.9551240616180237</c:v>
                </c:pt>
                <c:pt idx="690">
                  <c:v>-3.3783445951486097</c:v>
                </c:pt>
                <c:pt idx="691">
                  <c:v>-3.2753479219680646</c:v>
                </c:pt>
                <c:pt idx="692">
                  <c:v>-3.8933264161307299</c:v>
                </c:pt>
                <c:pt idx="693">
                  <c:v>-4.8820842946021914</c:v>
                </c:pt>
                <c:pt idx="694">
                  <c:v>-6.5505916911842013</c:v>
                </c:pt>
                <c:pt idx="695">
                  <c:v>-7.951293080087078</c:v>
                </c:pt>
                <c:pt idx="696">
                  <c:v>-8.6516366312614732</c:v>
                </c:pt>
                <c:pt idx="697">
                  <c:v>-7.5805210368258509</c:v>
                </c:pt>
                <c:pt idx="698">
                  <c:v>-6.4064007609363447</c:v>
                </c:pt>
                <c:pt idx="699">
                  <c:v>-6.2210121254338286</c:v>
                </c:pt>
                <c:pt idx="700">
                  <c:v>-6.5917890627499967</c:v>
                </c:pt>
                <c:pt idx="701">
                  <c:v>-7.7247103233628511</c:v>
                </c:pt>
                <c:pt idx="702">
                  <c:v>-7.4981270681746999</c:v>
                </c:pt>
                <c:pt idx="703">
                  <c:v>-7.8071041107542039</c:v>
                </c:pt>
                <c:pt idx="704">
                  <c:v>-6.7565783842289822</c:v>
                </c:pt>
                <c:pt idx="705">
                  <c:v>-6.3858020401367774</c:v>
                </c:pt>
                <c:pt idx="706">
                  <c:v>-6.179814605561849</c:v>
                </c:pt>
                <c:pt idx="707">
                  <c:v>-6.6741837564462969</c:v>
                </c:pt>
                <c:pt idx="708">
                  <c:v>-7.3127403977158689</c:v>
                </c:pt>
                <c:pt idx="709">
                  <c:v>-7.1067548169588433</c:v>
                </c:pt>
                <c:pt idx="710">
                  <c:v>-6.9213674420539357</c:v>
                </c:pt>
                <c:pt idx="711">
                  <c:v>-6.529992999221915</c:v>
                </c:pt>
                <c:pt idx="712">
                  <c:v>-6.4681968986173848</c:v>
                </c:pt>
                <c:pt idx="713">
                  <c:v>-6.0768207337883346</c:v>
                </c:pt>
                <c:pt idx="714">
                  <c:v>-6.3240058530202985</c:v>
                </c:pt>
                <c:pt idx="715">
                  <c:v>-6.5711903790269242</c:v>
                </c:pt>
                <c:pt idx="716">
                  <c:v>-6.4887956029384979</c:v>
                </c:pt>
                <c:pt idx="717">
                  <c:v>-6.4475981901766364</c:v>
                </c:pt>
                <c:pt idx="718">
                  <c:v>-6.0356231562415017</c:v>
                </c:pt>
                <c:pt idx="719">
                  <c:v>-5.7060419426381825</c:v>
                </c:pt>
                <c:pt idx="720">
                  <c:v>-5.99442556221614</c:v>
                </c:pt>
                <c:pt idx="721">
                  <c:v>-5.9738267590239769</c:v>
                </c:pt>
                <c:pt idx="722">
                  <c:v>-6.0562219470747465</c:v>
                </c:pt>
                <c:pt idx="723">
                  <c:v>-6.0356231562415017</c:v>
                </c:pt>
                <c:pt idx="724">
                  <c:v>-5.5000531485809212</c:v>
                </c:pt>
                <c:pt idx="725">
                  <c:v>-5.4176575156073481</c:v>
                </c:pt>
                <c:pt idx="726">
                  <c:v>-5.5000531485809434</c:v>
                </c:pt>
                <c:pt idx="727">
                  <c:v>-5.3352618167189316</c:v>
                </c:pt>
                <c:pt idx="728">
                  <c:v>-5.6442453476774546</c:v>
                </c:pt>
                <c:pt idx="729">
                  <c:v>-5.6236464744512391</c:v>
                </c:pt>
                <c:pt idx="730">
                  <c:v>-5.6236464744512391</c:v>
                </c:pt>
                <c:pt idx="731">
                  <c:v>-5.5824487156397966</c:v>
                </c:pt>
                <c:pt idx="732">
                  <c:v>-5.1910691850565067</c:v>
                </c:pt>
                <c:pt idx="733">
                  <c:v>-5.2322671004156653</c:v>
                </c:pt>
                <c:pt idx="734">
                  <c:v>-5.2116681447959188</c:v>
                </c:pt>
                <c:pt idx="735">
                  <c:v>-5.2734649992959675</c:v>
                </c:pt>
                <c:pt idx="736">
                  <c:v>-5.088074324564162</c:v>
                </c:pt>
                <c:pt idx="737">
                  <c:v>-5.0056783620157796</c:v>
                </c:pt>
                <c:pt idx="738">
                  <c:v>-5.1910691850565067</c:v>
                </c:pt>
                <c:pt idx="739">
                  <c:v>-4.9232823335522031</c:v>
                </c:pt>
                <c:pt idx="740">
                  <c:v>-4.7584900788791709</c:v>
                </c:pt>
                <c:pt idx="741">
                  <c:v>-5.1498712532186612</c:v>
                </c:pt>
                <c:pt idx="742">
                  <c:v>-5.0056783620157796</c:v>
                </c:pt>
                <c:pt idx="743">
                  <c:v>-5.088074324564162</c:v>
                </c:pt>
                <c:pt idx="744">
                  <c:v>-4.9850793610794719</c:v>
                </c:pt>
                <c:pt idx="745">
                  <c:v>-4.9850793610794488</c:v>
                </c:pt>
                <c:pt idx="746">
                  <c:v>-4.8820842946022358</c:v>
                </c:pt>
                <c:pt idx="747">
                  <c:v>-4.7172919740138308</c:v>
                </c:pt>
                <c:pt idx="748">
                  <c:v>-4.8820842946021914</c:v>
                </c:pt>
                <c:pt idx="749">
                  <c:v>-5.1086733049020285</c:v>
                </c:pt>
                <c:pt idx="750">
                  <c:v>-5.0674753401065784</c:v>
                </c:pt>
                <c:pt idx="751">
                  <c:v>-4.7378910285063247</c:v>
                </c:pt>
                <c:pt idx="752">
                  <c:v>-4.8408862391733969</c:v>
                </c:pt>
                <c:pt idx="753">
                  <c:v>-4.7378910285063247</c:v>
                </c:pt>
                <c:pt idx="754">
                  <c:v>-4.7996881672656961</c:v>
                </c:pt>
                <c:pt idx="755">
                  <c:v>-5.0468763515293871</c:v>
                </c:pt>
                <c:pt idx="756">
                  <c:v>-4.9026833161370833</c:v>
                </c:pt>
                <c:pt idx="757">
                  <c:v>-4.5319002981934382</c:v>
                </c:pt>
                <c:pt idx="758">
                  <c:v>-4.7378910285063247</c:v>
                </c:pt>
                <c:pt idx="759">
                  <c:v>-4.5730984772138052</c:v>
                </c:pt>
                <c:pt idx="760">
                  <c:v>-5.0468763515293871</c:v>
                </c:pt>
                <c:pt idx="761">
                  <c:v>-4.5936975605443884</c:v>
                </c:pt>
                <c:pt idx="762">
                  <c:v>-5.0468763515293871</c:v>
                </c:pt>
                <c:pt idx="763">
                  <c:v>-4.6760938526695579</c:v>
                </c:pt>
                <c:pt idx="764">
                  <c:v>-4.2641117328871321</c:v>
                </c:pt>
                <c:pt idx="765">
                  <c:v>-4.6348957148463832</c:v>
                </c:pt>
                <c:pt idx="766">
                  <c:v>-4.8614852689476367</c:v>
                </c:pt>
                <c:pt idx="767">
                  <c:v>-4.8820842946022136</c:v>
                </c:pt>
                <c:pt idx="768">
                  <c:v>-4.6966929154015089</c:v>
                </c:pt>
                <c:pt idx="769">
                  <c:v>-4.5936975605443884</c:v>
                </c:pt>
                <c:pt idx="770">
                  <c:v>-4.8408862391733969</c:v>
                </c:pt>
                <c:pt idx="771">
                  <c:v>-4.7996881672656961</c:v>
                </c:pt>
                <c:pt idx="772">
                  <c:v>-4.5936975605444115</c:v>
                </c:pt>
                <c:pt idx="773">
                  <c:v>-4.531900298193416</c:v>
                </c:pt>
                <c:pt idx="774">
                  <c:v>-4.531900298193416</c:v>
                </c:pt>
                <c:pt idx="775">
                  <c:v>-4.7378910285063691</c:v>
                </c:pt>
                <c:pt idx="776">
                  <c:v>-4.4289047785472686</c:v>
                </c:pt>
                <c:pt idx="777">
                  <c:v>-4.531900298193416</c:v>
                </c:pt>
                <c:pt idx="778">
                  <c:v>-3.6461354634022864</c:v>
                </c:pt>
                <c:pt idx="779">
                  <c:v>-3.9963224713440861</c:v>
                </c:pt>
                <c:pt idx="780">
                  <c:v>-3.9345248505753934</c:v>
                </c:pt>
                <c:pt idx="781">
                  <c:v>-4.4495038907159792</c:v>
                </c:pt>
                <c:pt idx="782">
                  <c:v>-3.7491317658018866</c:v>
                </c:pt>
                <c:pt idx="783">
                  <c:v>-3.0075560896810742</c:v>
                </c:pt>
                <c:pt idx="784">
                  <c:v>-3.1105530306492351</c:v>
                </c:pt>
                <c:pt idx="785">
                  <c:v>-3.0899536506952252</c:v>
                </c:pt>
                <c:pt idx="786">
                  <c:v>-2.966357284455087</c:v>
                </c:pt>
                <c:pt idx="787">
                  <c:v>-2.6573657199822214</c:v>
                </c:pt>
                <c:pt idx="788">
                  <c:v>-1.7921844079956382</c:v>
                </c:pt>
                <c:pt idx="789">
                  <c:v>-2.0805789861522572</c:v>
                </c:pt>
                <c:pt idx="790">
                  <c:v>-1.8745829412952015</c:v>
                </c:pt>
                <c:pt idx="791">
                  <c:v>-1.4831893210368798</c:v>
                </c:pt>
                <c:pt idx="792">
                  <c:v>-1.6273871436415712</c:v>
                </c:pt>
                <c:pt idx="793">
                  <c:v>-1.0093950539642265</c:v>
                </c:pt>
                <c:pt idx="794">
                  <c:v>-0.78279702537130025</c:v>
                </c:pt>
                <c:pt idx="795">
                  <c:v>-1.627387143641549</c:v>
                </c:pt>
                <c:pt idx="796">
                  <c:v>-0.78279702537130025</c:v>
                </c:pt>
                <c:pt idx="797">
                  <c:v>-0.98879525378276134</c:v>
                </c:pt>
                <c:pt idx="798">
                  <c:v>-0.70039761864806893</c:v>
                </c:pt>
                <c:pt idx="799">
                  <c:v>-0.3089995365006693</c:v>
                </c:pt>
                <c:pt idx="800">
                  <c:v>-0.80339686675218336</c:v>
                </c:pt>
                <c:pt idx="801">
                  <c:v>-1.3595910266991897</c:v>
                </c:pt>
                <c:pt idx="802">
                  <c:v>-0.32959947264082945</c:v>
                </c:pt>
                <c:pt idx="803">
                  <c:v>-0.98879525378276134</c:v>
                </c:pt>
                <c:pt idx="804">
                  <c:v>-0.28839959624054995</c:v>
                </c:pt>
                <c:pt idx="805">
                  <c:v>0.98880474626280612</c:v>
                </c:pt>
                <c:pt idx="806">
                  <c:v>-4.1199991760002656E-2</c:v>
                </c:pt>
                <c:pt idx="807">
                  <c:v>-2.2041764153123538</c:v>
                </c:pt>
                <c:pt idx="808">
                  <c:v>-1.9775810152222573</c:v>
                </c:pt>
                <c:pt idx="809">
                  <c:v>-1.8745829412952686</c:v>
                </c:pt>
                <c:pt idx="810">
                  <c:v>-1.0711944297889466</c:v>
                </c:pt>
                <c:pt idx="811">
                  <c:v>-0.82399670401320413</c:v>
                </c:pt>
                <c:pt idx="812">
                  <c:v>-1.2977918239115076</c:v>
                </c:pt>
                <c:pt idx="813">
                  <c:v>-1.5861877863540501</c:v>
                </c:pt>
                <c:pt idx="814">
                  <c:v>-1.462589615613709</c:v>
                </c:pt>
                <c:pt idx="815">
                  <c:v>-0.94759564106005179</c:v>
                </c:pt>
                <c:pt idx="816">
                  <c:v>-0.86519636617523843</c:v>
                </c:pt>
                <c:pt idx="817">
                  <c:v>-0.96819544948139979</c:v>
                </c:pt>
                <c:pt idx="818">
                  <c:v>-1.2153928291823264</c:v>
                </c:pt>
                <c:pt idx="819">
                  <c:v>-0.24719970336033964</c:v>
                </c:pt>
                <c:pt idx="820">
                  <c:v>0.65920210944676627</c:v>
                </c:pt>
                <c:pt idx="821">
                  <c:v>1.030005150025753</c:v>
                </c:pt>
                <c:pt idx="822">
                  <c:v>0.86520363385528332</c:v>
                </c:pt>
                <c:pt idx="823">
                  <c:v>1.545011587586911</c:v>
                </c:pt>
                <c:pt idx="824">
                  <c:v>-0.24719970336031732</c:v>
                </c:pt>
                <c:pt idx="825">
                  <c:v>-4.119999175998032E-2</c:v>
                </c:pt>
                <c:pt idx="826">
                  <c:v>6.1800018540040566E-2</c:v>
                </c:pt>
                <c:pt idx="827">
                  <c:v>1.3390087035565723</c:v>
                </c:pt>
                <c:pt idx="828">
                  <c:v>1.5450115875869335</c:v>
                </c:pt>
                <c:pt idx="829">
                  <c:v>-0.28839959624052763</c:v>
                </c:pt>
                <c:pt idx="830">
                  <c:v>-0.26779965186044791</c:v>
                </c:pt>
                <c:pt idx="831">
                  <c:v>0.41200082400165799</c:v>
                </c:pt>
                <c:pt idx="832">
                  <c:v>1.1330062315342675</c:v>
                </c:pt>
                <c:pt idx="833">
                  <c:v>0.53560139256365602</c:v>
                </c:pt>
                <c:pt idx="834">
                  <c:v>0.59740173246502759</c:v>
                </c:pt>
                <c:pt idx="835">
                  <c:v>2.1424222811917097</c:v>
                </c:pt>
                <c:pt idx="836">
                  <c:v>2.7192358939137988</c:v>
                </c:pt>
                <c:pt idx="837">
                  <c:v>-0.22659975074024619</c:v>
                </c:pt>
                <c:pt idx="838">
                  <c:v>0.67980224334740846</c:v>
                </c:pt>
                <c:pt idx="839">
                  <c:v>1.46261038453371</c:v>
                </c:pt>
                <c:pt idx="840">
                  <c:v>1.9158178171057121</c:v>
                </c:pt>
                <c:pt idx="841">
                  <c:v>2.6574342809022546</c:v>
                </c:pt>
                <c:pt idx="842">
                  <c:v>0.70040238136813604</c:v>
                </c:pt>
                <c:pt idx="843">
                  <c:v>2.6780348144525861</c:v>
                </c:pt>
                <c:pt idx="844">
                  <c:v>4.6557052189379275</c:v>
                </c:pt>
                <c:pt idx="845">
                  <c:v>2.7398364398246606</c:v>
                </c:pt>
                <c:pt idx="846">
                  <c:v>2.9046409554374639</c:v>
                </c:pt>
                <c:pt idx="847">
                  <c:v>2.822238664669741</c:v>
                </c:pt>
                <c:pt idx="848">
                  <c:v>3.1518482232778373</c:v>
                </c:pt>
                <c:pt idx="849">
                  <c:v>5.9741732510243351</c:v>
                </c:pt>
                <c:pt idx="850">
                  <c:v>3.8522720374871171</c:v>
                </c:pt>
                <c:pt idx="851">
                  <c:v>3.4608581424168321</c:v>
                </c:pt>
                <c:pt idx="852">
                  <c:v>5.8093638240598455</c:v>
                </c:pt>
                <c:pt idx="853">
                  <c:v>4.4908979015742965</c:v>
                </c:pt>
                <c:pt idx="854">
                  <c:v>5.1089267013822068</c:v>
                </c:pt>
                <c:pt idx="855">
                  <c:v>5.994774447936436</c:v>
                </c:pt>
                <c:pt idx="856">
                  <c:v>4.4908979015742965</c:v>
                </c:pt>
                <c:pt idx="857">
                  <c:v>6.6746162575667514</c:v>
                </c:pt>
                <c:pt idx="858">
                  <c:v>6.097780494302623</c:v>
                </c:pt>
                <c:pt idx="859">
                  <c:v>4.9235176720723812</c:v>
                </c:pt>
                <c:pt idx="860">
                  <c:v>8.1167197987601121</c:v>
                </c:pt>
                <c:pt idx="861">
                  <c:v>6.4892044099389476</c:v>
                </c:pt>
                <c:pt idx="862">
                  <c:v>4.3054899847406629</c:v>
                </c:pt>
                <c:pt idx="863">
                  <c:v>6.9424339600244762</c:v>
                </c:pt>
                <c:pt idx="864">
                  <c:v>6.159584171566757</c:v>
                </c:pt>
                <c:pt idx="865">
                  <c:v>7.4986729516954895</c:v>
                </c:pt>
                <c:pt idx="866">
                  <c:v>7.6428835509797377</c:v>
                </c:pt>
                <c:pt idx="867">
                  <c:v>5.253133954915878</c:v>
                </c:pt>
                <c:pt idx="868">
                  <c:v>8.0137117333864563</c:v>
                </c:pt>
                <c:pt idx="869">
                  <c:v>7.9313053552562032</c:v>
                </c:pt>
                <c:pt idx="870">
                  <c:v>6.839427068978722</c:v>
                </c:pt>
                <c:pt idx="871">
                  <c:v>7.7458912455108404</c:v>
                </c:pt>
                <c:pt idx="872">
                  <c:v>7.6222820244349103</c:v>
                </c:pt>
                <c:pt idx="873">
                  <c:v>8.0961181774444029</c:v>
                </c:pt>
                <c:pt idx="874">
                  <c:v>9.0231952159504765</c:v>
                </c:pt>
                <c:pt idx="875">
                  <c:v>8.3845412508289456</c:v>
                </c:pt>
                <c:pt idx="876">
                  <c:v>8.8377791407251607</c:v>
                </c:pt>
                <c:pt idx="877">
                  <c:v>8.1373214241962621</c:v>
                </c:pt>
                <c:pt idx="878">
                  <c:v>6.200786643677958</c:v>
                </c:pt>
                <c:pt idx="879">
                  <c:v>7.8695006149235018</c:v>
                </c:pt>
                <c:pt idx="880">
                  <c:v>7.4162669856114842</c:v>
                </c:pt>
                <c:pt idx="881">
                  <c:v>7.4368684709518371</c:v>
                </c:pt>
                <c:pt idx="882">
                  <c:v>7.9107037710248216</c:v>
                </c:pt>
                <c:pt idx="883">
                  <c:v>6.5922109507504283</c:v>
                </c:pt>
                <c:pt idx="884">
                  <c:v>6.448001822457055</c:v>
                </c:pt>
                <c:pt idx="885">
                  <c:v>6.8394270689786776</c:v>
                </c:pt>
                <c:pt idx="886">
                  <c:v>7.3750640272922006</c:v>
                </c:pt>
                <c:pt idx="887">
                  <c:v>7.2308538029684923</c:v>
                </c:pt>
                <c:pt idx="888">
                  <c:v>7.25145525122484</c:v>
                </c:pt>
                <c:pt idx="889">
                  <c:v>5.7475603569339748</c:v>
                </c:pt>
                <c:pt idx="890">
                  <c:v>7.8282974753040957</c:v>
                </c:pt>
                <c:pt idx="891">
                  <c:v>7.4162669856114842</c:v>
                </c:pt>
                <c:pt idx="892">
                  <c:v>7.1484480511473585</c:v>
                </c:pt>
                <c:pt idx="893">
                  <c:v>7.2514552512248622</c:v>
                </c:pt>
                <c:pt idx="894">
                  <c:v>7.4574699604125474</c:v>
                </c:pt>
                <c:pt idx="895">
                  <c:v>7.4780714539937714</c:v>
                </c:pt>
                <c:pt idx="896">
                  <c:v>7.4368684709518149</c:v>
                </c:pt>
                <c:pt idx="897">
                  <c:v>6.8600284389470163</c:v>
                </c:pt>
                <c:pt idx="898">
                  <c:v>8.1991263252277431</c:v>
                </c:pt>
                <c:pt idx="899">
                  <c:v>7.6634850816450664</c:v>
                </c:pt>
                <c:pt idx="900">
                  <c:v>7.3132596207165452</c:v>
                </c:pt>
                <c:pt idx="901">
                  <c:v>8.2197279671459214</c:v>
                </c:pt>
                <c:pt idx="902">
                  <c:v>8.6317616708140275</c:v>
                </c:pt>
                <c:pt idx="903">
                  <c:v>7.6840866164308128</c:v>
                </c:pt>
                <c:pt idx="904">
                  <c:v>7.9107037710248216</c:v>
                </c:pt>
                <c:pt idx="905">
                  <c:v>7.2926581600988669</c:v>
                </c:pt>
                <c:pt idx="906">
                  <c:v>8.0549149471744617</c:v>
                </c:pt>
                <c:pt idx="907">
                  <c:v>8.3227362385440387</c:v>
                </c:pt>
                <c:pt idx="908">
                  <c:v>8.0961181774443798</c:v>
                </c:pt>
                <c:pt idx="909">
                  <c:v>8.6935668685218399</c:v>
                </c:pt>
                <c:pt idx="910">
                  <c:v>8.7553721033143912</c:v>
                </c:pt>
                <c:pt idx="911">
                  <c:v>7.7252896983636861</c:v>
                </c:pt>
                <c:pt idx="912">
                  <c:v>8.52875309037797</c:v>
                </c:pt>
                <c:pt idx="913">
                  <c:v>8.2815329176233341</c:v>
                </c:pt>
                <c:pt idx="914">
                  <c:v>8.9201862440643946</c:v>
                </c:pt>
                <c:pt idx="915">
                  <c:v>8.9819916148344241</c:v>
                </c:pt>
                <c:pt idx="916">
                  <c:v>9.0231952159504996</c:v>
                </c:pt>
                <c:pt idx="917">
                  <c:v>8.3433379051851944</c:v>
                </c:pt>
                <c:pt idx="918">
                  <c:v>8.7759738564862975</c:v>
                </c:pt>
                <c:pt idx="919">
                  <c:v>9.249815316707755</c:v>
                </c:pt>
                <c:pt idx="920">
                  <c:v>8.6523633992628</c:v>
                </c:pt>
                <c:pt idx="921">
                  <c:v>8.6935668685218843</c:v>
                </c:pt>
                <c:pt idx="922">
                  <c:v>8.8377791407251607</c:v>
                </c:pt>
                <c:pt idx="923">
                  <c:v>9.0437970226893256</c:v>
                </c:pt>
                <c:pt idx="924">
                  <c:v>8.9613898204571942</c:v>
                </c:pt>
                <c:pt idx="925">
                  <c:v>9.8266687320985024</c:v>
                </c:pt>
                <c:pt idx="926">
                  <c:v>9.0850006485285864</c:v>
                </c:pt>
                <c:pt idx="927">
                  <c:v>9.3940283676936165</c:v>
                </c:pt>
                <c:pt idx="928">
                  <c:v>8.9201862440643733</c:v>
                </c:pt>
                <c:pt idx="929">
                  <c:v>9.2292134687634011</c:v>
                </c:pt>
                <c:pt idx="930">
                  <c:v>9.4352321336317253</c:v>
                </c:pt>
                <c:pt idx="931">
                  <c:v>9.6618531409123083</c:v>
                </c:pt>
                <c:pt idx="932">
                  <c:v>9.4558340227816426</c:v>
                </c:pt>
                <c:pt idx="933">
                  <c:v>9.9502805985528955</c:v>
                </c:pt>
                <c:pt idx="934">
                  <c:v>10.115096651245587</c:v>
                </c:pt>
                <c:pt idx="935">
                  <c:v>9.0850006485286094</c:v>
                </c:pt>
                <c:pt idx="936">
                  <c:v>10.197504776486449</c:v>
                </c:pt>
                <c:pt idx="937">
                  <c:v>9.9708825907174106</c:v>
                </c:pt>
                <c:pt idx="938">
                  <c:v>9.7648628544993183</c:v>
                </c:pt>
                <c:pt idx="939">
                  <c:v>10.135698676374878</c:v>
                </c:pt>
                <c:pt idx="940">
                  <c:v>10.403525378031608</c:v>
                </c:pt>
                <c:pt idx="941">
                  <c:v>9.6618531409123314</c:v>
                </c:pt>
                <c:pt idx="942">
                  <c:v>10.50653583332751</c:v>
                </c:pt>
                <c:pt idx="943">
                  <c:v>9.9296786105090451</c:v>
                </c:pt>
                <c:pt idx="944">
                  <c:v>10.053290600581329</c:v>
                </c:pt>
                <c:pt idx="945">
                  <c:v>10.774363499211036</c:v>
                </c:pt>
                <c:pt idx="946">
                  <c:v>10.115096651245587</c:v>
                </c:pt>
                <c:pt idx="947">
                  <c:v>10.341719154301574</c:v>
                </c:pt>
                <c:pt idx="948">
                  <c:v>10.815567817310415</c:v>
                </c:pt>
                <c:pt idx="949">
                  <c:v>10.424127460849528</c:v>
                </c:pt>
                <c:pt idx="950">
                  <c:v>10.609546391639192</c:v>
                </c:pt>
                <c:pt idx="951">
                  <c:v>10.609546391639192</c:v>
                </c:pt>
                <c:pt idx="952">
                  <c:v>9.4352321336317253</c:v>
                </c:pt>
                <c:pt idx="953">
                  <c:v>10.630148515663443</c:v>
                </c:pt>
                <c:pt idx="954">
                  <c:v>11.371827724890446</c:v>
                </c:pt>
                <c:pt idx="955">
                  <c:v>9.9502805985529186</c:v>
                </c:pt>
                <c:pt idx="956">
                  <c:v>11.310020920148535</c:v>
                </c:pt>
                <c:pt idx="957">
                  <c:v>11.413032281988432</c:v>
                </c:pt>
                <c:pt idx="958">
                  <c:v>10.362321224757622</c:v>
                </c:pt>
                <c:pt idx="959">
                  <c:v>11.165805186641164</c:v>
                </c:pt>
                <c:pt idx="960">
                  <c:v>10.321117087966101</c:v>
                </c:pt>
                <c:pt idx="961">
                  <c:v>11.103998505519462</c:v>
                </c:pt>
                <c:pt idx="962">
                  <c:v>11.701464643191748</c:v>
                </c:pt>
                <c:pt idx="963">
                  <c:v>10.176902738995308</c:v>
                </c:pt>
                <c:pt idx="964">
                  <c:v>10.774363499211036</c:v>
                </c:pt>
                <c:pt idx="965">
                  <c:v>11.495441445632656</c:v>
                </c:pt>
                <c:pt idx="966">
                  <c:v>10.815567817310415</c:v>
                </c:pt>
                <c:pt idx="967">
                  <c:v>11.248214152492753</c:v>
                </c:pt>
                <c:pt idx="968">
                  <c:v>11.474839148540596</c:v>
                </c:pt>
                <c:pt idx="969">
                  <c:v>10.918578684670306</c:v>
                </c:pt>
                <c:pt idx="970">
                  <c:v>11.536646052178911</c:v>
                </c:pt>
                <c:pt idx="971">
                  <c:v>11.454236855569226</c:v>
                </c:pt>
                <c:pt idx="972">
                  <c:v>11.660259970714334</c:v>
                </c:pt>
                <c:pt idx="973">
                  <c:v>11.804476396497527</c:v>
                </c:pt>
                <c:pt idx="974">
                  <c:v>10.485933734027059</c:v>
                </c:pt>
                <c:pt idx="975">
                  <c:v>10.650750643808308</c:v>
                </c:pt>
                <c:pt idx="976">
                  <c:v>11.000987452730019</c:v>
                </c:pt>
                <c:pt idx="977">
                  <c:v>11.042191861483799</c:v>
                </c:pt>
                <c:pt idx="978">
                  <c:v>11.763271682813096</c:v>
                </c:pt>
                <c:pt idx="979">
                  <c:v>11.310020920148556</c:v>
                </c:pt>
                <c:pt idx="980">
                  <c:v>11.310020920148512</c:v>
                </c:pt>
                <c:pt idx="981">
                  <c:v>11.619055314719741</c:v>
                </c:pt>
                <c:pt idx="982">
                  <c:v>10.897976502957015</c:v>
                </c:pt>
                <c:pt idx="983">
                  <c:v>11.577850675207937</c:v>
                </c:pt>
                <c:pt idx="984">
                  <c:v>11.701464643191748</c:v>
                </c:pt>
                <c:pt idx="985">
                  <c:v>11.886885873314879</c:v>
                </c:pt>
                <c:pt idx="986">
                  <c:v>11.433634566718451</c:v>
                </c:pt>
                <c:pt idx="987">
                  <c:v>12.154717128310576</c:v>
                </c:pt>
                <c:pt idx="988">
                  <c:v>12.175319561386051</c:v>
                </c:pt>
                <c:pt idx="989">
                  <c:v>12.113512274521769</c:v>
                </c:pt>
                <c:pt idx="990">
                  <c:v>11.577850675207937</c:v>
                </c:pt>
                <c:pt idx="991">
                  <c:v>11.227611904848786</c:v>
                </c:pt>
                <c:pt idx="992">
                  <c:v>11.763271682813096</c:v>
                </c:pt>
                <c:pt idx="993">
                  <c:v>11.577850675207959</c:v>
                </c:pt>
                <c:pt idx="994">
                  <c:v>12.237126885336973</c:v>
                </c:pt>
                <c:pt idx="995">
                  <c:v>11.680862304892694</c:v>
                </c:pt>
                <c:pt idx="996">
                  <c:v>11.866283497929501</c:v>
                </c:pt>
                <c:pt idx="997">
                  <c:v>11.639657640656701</c:v>
                </c:pt>
                <c:pt idx="998">
                  <c:v>11.680862304892694</c:v>
                </c:pt>
                <c:pt idx="999">
                  <c:v>11.557248361633111</c:v>
                </c:pt>
                <c:pt idx="1000">
                  <c:v>11.763271682813096</c:v>
                </c:pt>
                <c:pt idx="1001">
                  <c:v>12.649176659446908</c:v>
                </c:pt>
                <c:pt idx="1002">
                  <c:v>12.896407315097949</c:v>
                </c:pt>
                <c:pt idx="1003">
                  <c:v>11.474839148540573</c:v>
                </c:pt>
                <c:pt idx="1004">
                  <c:v>11.90748825282099</c:v>
                </c:pt>
                <c:pt idx="1005">
                  <c:v>11.413032281988455</c:v>
                </c:pt>
                <c:pt idx="1006">
                  <c:v>11.886885873314879</c:v>
                </c:pt>
                <c:pt idx="1007">
                  <c:v>12.525561554142527</c:v>
                </c:pt>
                <c:pt idx="1008">
                  <c:v>11.804476396497527</c:v>
                </c:pt>
                <c:pt idx="1009">
                  <c:v>12.875804737796123</c:v>
                </c:pt>
                <c:pt idx="1010">
                  <c:v>12.855202164615049</c:v>
                </c:pt>
                <c:pt idx="1011">
                  <c:v>12.381344118781515</c:v>
                </c:pt>
                <c:pt idx="1012">
                  <c:v>12.257729334895423</c:v>
                </c:pt>
                <c:pt idx="1013">
                  <c:v>10.897976502957015</c:v>
                </c:pt>
                <c:pt idx="1014">
                  <c:v>11.207009661325582</c:v>
                </c:pt>
                <c:pt idx="1015">
                  <c:v>11.763271682813096</c:v>
                </c:pt>
                <c:pt idx="1016">
                  <c:v>11.763271682813096</c:v>
                </c:pt>
                <c:pt idx="1017">
                  <c:v>12.195921998582323</c:v>
                </c:pt>
                <c:pt idx="1018">
                  <c:v>13.08183069624925</c:v>
                </c:pt>
                <c:pt idx="1019">
                  <c:v>12.381344118781538</c:v>
                </c:pt>
                <c:pt idx="1020">
                  <c:v>12.710984267729327</c:v>
                </c:pt>
                <c:pt idx="1021">
                  <c:v>12.257729334895423</c:v>
                </c:pt>
                <c:pt idx="1022">
                  <c:v>11.680862304892671</c:v>
                </c:pt>
                <c:pt idx="1023">
                  <c:v>12.525561554142527</c:v>
                </c:pt>
                <c:pt idx="1024">
                  <c:v>12.587369088251297</c:v>
                </c:pt>
                <c:pt idx="1025">
                  <c:v>13.0200228654451</c:v>
                </c:pt>
                <c:pt idx="1026">
                  <c:v>12.175319561386051</c:v>
                </c:pt>
                <c:pt idx="1027">
                  <c:v>11.701464643191748</c:v>
                </c:pt>
                <c:pt idx="1028">
                  <c:v>12.257729334895444</c:v>
                </c:pt>
                <c:pt idx="1029">
                  <c:v>12.154717128310621</c:v>
                </c:pt>
                <c:pt idx="1030">
                  <c:v>11.969295416063707</c:v>
                </c:pt>
                <c:pt idx="1031">
                  <c:v>12.051705024743939</c:v>
                </c:pt>
                <c:pt idx="1032">
                  <c:v>11.639657640656678</c:v>
                </c:pt>
                <c:pt idx="1033">
                  <c:v>11.804476396497574</c:v>
                </c:pt>
                <c:pt idx="1034">
                  <c:v>11.928090636447861</c:v>
                </c:pt>
                <c:pt idx="1035">
                  <c:v>11.660259970714357</c:v>
                </c:pt>
                <c:pt idx="1036">
                  <c:v>11.701464643191748</c:v>
                </c:pt>
                <c:pt idx="1037">
                  <c:v>12.031102616392777</c:v>
                </c:pt>
                <c:pt idx="1038">
                  <c:v>11.84568112666477</c:v>
                </c:pt>
                <c:pt idx="1039">
                  <c:v>12.195921998582346</c:v>
                </c:pt>
                <c:pt idx="1040">
                  <c:v>11.371827724890446</c:v>
                </c:pt>
                <c:pt idx="1041">
                  <c:v>12.031102616392801</c:v>
                </c:pt>
                <c:pt idx="1042">
                  <c:v>12.504959051014421</c:v>
                </c:pt>
                <c:pt idx="1043">
                  <c:v>12.05170502474396</c:v>
                </c:pt>
                <c:pt idx="1044">
                  <c:v>12.195921998582302</c:v>
                </c:pt>
                <c:pt idx="1045">
                  <c:v>11.948693024195427</c:v>
                </c:pt>
                <c:pt idx="1046">
                  <c:v>11.165805186641142</c:v>
                </c:pt>
                <c:pt idx="1047">
                  <c:v>11.413032281988455</c:v>
                </c:pt>
                <c:pt idx="1048">
                  <c:v>11.536646052178932</c:v>
                </c:pt>
                <c:pt idx="1049">
                  <c:v>12.134114699355763</c:v>
                </c:pt>
                <c:pt idx="1050">
                  <c:v>11.783874037594968</c:v>
                </c:pt>
                <c:pt idx="1051">
                  <c:v>11.783874037594924</c:v>
                </c:pt>
                <c:pt idx="1052">
                  <c:v>12.237126885336997</c:v>
                </c:pt>
                <c:pt idx="1053">
                  <c:v>12.237126885336997</c:v>
                </c:pt>
                <c:pt idx="1054">
                  <c:v>12.113512274521725</c:v>
                </c:pt>
                <c:pt idx="1055">
                  <c:v>11.103998505519462</c:v>
                </c:pt>
                <c:pt idx="1056">
                  <c:v>10.547740044290279</c:v>
                </c:pt>
                <c:pt idx="1057">
                  <c:v>10.382923299334294</c:v>
                </c:pt>
                <c:pt idx="1058">
                  <c:v>11.145202955479927</c:v>
                </c:pt>
                <c:pt idx="1059">
                  <c:v>11.351225452522474</c:v>
                </c:pt>
                <c:pt idx="1060">
                  <c:v>11.165805186641142</c:v>
                </c:pt>
                <c:pt idx="1061">
                  <c:v>10.794965656200379</c:v>
                </c:pt>
                <c:pt idx="1062">
                  <c:v>11.392430001379074</c:v>
                </c:pt>
                <c:pt idx="1063">
                  <c:v>10.321117087966101</c:v>
                </c:pt>
                <c:pt idx="1064">
                  <c:v>10.382923299334315</c:v>
                </c:pt>
                <c:pt idx="1065">
                  <c:v>10.362321224757622</c:v>
                </c:pt>
                <c:pt idx="1066">
                  <c:v>10.939180870504256</c:v>
                </c:pt>
                <c:pt idx="1067">
                  <c:v>11.371827724890446</c:v>
                </c:pt>
                <c:pt idx="1068">
                  <c:v>10.733159197594221</c:v>
                </c:pt>
                <c:pt idx="1069">
                  <c:v>10.939180870504256</c:v>
                </c:pt>
                <c:pt idx="1070">
                  <c:v>11.577850675207937</c:v>
                </c:pt>
                <c:pt idx="1071">
                  <c:v>11.577850675207959</c:v>
                </c:pt>
                <c:pt idx="1072">
                  <c:v>11.680862304892671</c:v>
                </c:pt>
                <c:pt idx="1073">
                  <c:v>10.897976502957015</c:v>
                </c:pt>
                <c:pt idx="1074">
                  <c:v>11.268816404257352</c:v>
                </c:pt>
                <c:pt idx="1075">
                  <c:v>11.989897812052686</c:v>
                </c:pt>
                <c:pt idx="1076">
                  <c:v>12.051705024743983</c:v>
                </c:pt>
                <c:pt idx="1077">
                  <c:v>11.598452992903548</c:v>
                </c:pt>
                <c:pt idx="1078">
                  <c:v>12.360741644498658</c:v>
                </c:pt>
                <c:pt idx="1079">
                  <c:v>12.381344118781538</c:v>
                </c:pt>
                <c:pt idx="1080">
                  <c:v>12.278331788574587</c:v>
                </c:pt>
                <c:pt idx="1081">
                  <c:v>12.154717128310576</c:v>
                </c:pt>
                <c:pt idx="1082">
                  <c:v>12.278331788574587</c:v>
                </c:pt>
                <c:pt idx="1083">
                  <c:v>12.855202164615093</c:v>
                </c:pt>
                <c:pt idx="1084">
                  <c:v>11.948693024195403</c:v>
                </c:pt>
                <c:pt idx="1085">
                  <c:v>11.186407421923047</c:v>
                </c:pt>
                <c:pt idx="1086">
                  <c:v>11.969295416063662</c:v>
                </c:pt>
                <c:pt idx="1087">
                  <c:v>11.886885873314901</c:v>
                </c:pt>
                <c:pt idx="1088">
                  <c:v>11.886885873314901</c:v>
                </c:pt>
                <c:pt idx="1089">
                  <c:v>11.989897812052662</c:v>
                </c:pt>
                <c:pt idx="1090">
                  <c:v>11.310020920148556</c:v>
                </c:pt>
                <c:pt idx="1091">
                  <c:v>11.474839148540596</c:v>
                </c:pt>
                <c:pt idx="1092">
                  <c:v>11.783874037594991</c:v>
                </c:pt>
                <c:pt idx="1093">
                  <c:v>10.939180870504234</c:v>
                </c:pt>
                <c:pt idx="1094">
                  <c:v>11.165805186641098</c:v>
                </c:pt>
                <c:pt idx="1095">
                  <c:v>11.804476396497506</c:v>
                </c:pt>
                <c:pt idx="1096">
                  <c:v>12.875804737796123</c:v>
                </c:pt>
                <c:pt idx="1097">
                  <c:v>13.3290623903367</c:v>
                </c:pt>
                <c:pt idx="1098">
                  <c:v>13.020022865445123</c:v>
                </c:pt>
                <c:pt idx="1099">
                  <c:v>14.029555412723646</c:v>
                </c:pt>
                <c:pt idx="1100">
                  <c:v>14.050158220790687</c:v>
                </c:pt>
                <c:pt idx="1101">
                  <c:v>13.329062390336679</c:v>
                </c:pt>
                <c:pt idx="1102">
                  <c:v>14.111966669716875</c:v>
                </c:pt>
                <c:pt idx="1103">
                  <c:v>14.359200836298246</c:v>
                </c:pt>
                <c:pt idx="1104">
                  <c:v>14.379803710298996</c:v>
                </c:pt>
                <c:pt idx="1105">
                  <c:v>14.2973922390214</c:v>
                </c:pt>
                <c:pt idx="1106">
                  <c:v>13.905938650858969</c:v>
                </c:pt>
                <c:pt idx="1107">
                  <c:v>14.894876899599835</c:v>
                </c:pt>
                <c:pt idx="1108">
                  <c:v>15.451158836912743</c:v>
                </c:pt>
                <c:pt idx="1109">
                  <c:v>14.544626850655677</c:v>
                </c:pt>
                <c:pt idx="1110">
                  <c:v>14.235583678832183</c:v>
                </c:pt>
                <c:pt idx="1111">
                  <c:v>15.986840578828948</c:v>
                </c:pt>
                <c:pt idx="1112">
                  <c:v>15.451158836912764</c:v>
                </c:pt>
                <c:pt idx="1113">
                  <c:v>14.585832676953524</c:v>
                </c:pt>
                <c:pt idx="1114">
                  <c:v>15.718999359651132</c:v>
                </c:pt>
                <c:pt idx="1115">
                  <c:v>15.162715975895836</c:v>
                </c:pt>
                <c:pt idx="1116">
                  <c:v>16.213476000561247</c:v>
                </c:pt>
                <c:pt idx="1117">
                  <c:v>15.73960250563141</c:v>
                </c:pt>
                <c:pt idx="1118">
                  <c:v>14.853670949675442</c:v>
                </c:pt>
                <c:pt idx="1119">
                  <c:v>16.172269523157617</c:v>
                </c:pt>
                <c:pt idx="1120">
                  <c:v>16.543128413211615</c:v>
                </c:pt>
                <c:pt idx="1121">
                  <c:v>15.718999359651132</c:v>
                </c:pt>
                <c:pt idx="1122">
                  <c:v>16.35769880128484</c:v>
                </c:pt>
                <c:pt idx="1123">
                  <c:v>15.409952664459297</c:v>
                </c:pt>
                <c:pt idx="1124">
                  <c:v>15.100906896475513</c:v>
                </c:pt>
                <c:pt idx="1125">
                  <c:v>16.687351675485715</c:v>
                </c:pt>
                <c:pt idx="1126">
                  <c:v>16.028046982055237</c:v>
                </c:pt>
                <c:pt idx="1127">
                  <c:v>15.822015130762045</c:v>
                </c:pt>
                <c:pt idx="1128">
                  <c:v>16.234079245444558</c:v>
                </c:pt>
                <c:pt idx="1129">
                  <c:v>15.368746508489528</c:v>
                </c:pt>
                <c:pt idx="1130">
                  <c:v>15.32754036900347</c:v>
                </c:pt>
                <c:pt idx="1131">
                  <c:v>15.925031004896676</c:v>
                </c:pt>
                <c:pt idx="1132">
                  <c:v>13.905938650858946</c:v>
                </c:pt>
                <c:pt idx="1133">
                  <c:v>15.78080880995487</c:v>
                </c:pt>
                <c:pt idx="1134">
                  <c:v>13.617500116757746</c:v>
                </c:pt>
                <c:pt idx="1135">
                  <c:v>11.804476396497551</c:v>
                </c:pt>
                <c:pt idx="1136">
                  <c:v>12.731586812065027</c:v>
                </c:pt>
                <c:pt idx="1137">
                  <c:v>12.257729334895423</c:v>
                </c:pt>
                <c:pt idx="1138">
                  <c:v>12.978817665512953</c:v>
                </c:pt>
                <c:pt idx="1139">
                  <c:v>10.259310913683505</c:v>
                </c:pt>
                <c:pt idx="1140">
                  <c:v>11.413032281988455</c:v>
                </c:pt>
                <c:pt idx="1141">
                  <c:v>11.969295416063662</c:v>
                </c:pt>
                <c:pt idx="1142">
                  <c:v>10.836169982541076</c:v>
                </c:pt>
                <c:pt idx="1143">
                  <c:v>9.4764359160521465</c:v>
                </c:pt>
                <c:pt idx="1144">
                  <c:v>9.9502805985529186</c:v>
                </c:pt>
                <c:pt idx="1145">
                  <c:v>10.836169982541099</c:v>
                </c:pt>
                <c:pt idx="1146">
                  <c:v>11.289418660142605</c:v>
                </c:pt>
                <c:pt idx="1147">
                  <c:v>8.9201862440643733</c:v>
                </c:pt>
                <c:pt idx="1148">
                  <c:v>8.9201862440643502</c:v>
                </c:pt>
                <c:pt idx="1149">
                  <c:v>9.352824618237694</c:v>
                </c:pt>
                <c:pt idx="1150">
                  <c:v>9.1468061181916696</c:v>
                </c:pt>
                <c:pt idx="1151">
                  <c:v>8.8377791407251838</c:v>
                </c:pt>
                <c:pt idx="1152">
                  <c:v>8.3845412508289456</c:v>
                </c:pt>
                <c:pt idx="1153">
                  <c:v>8.8995844620487983</c:v>
                </c:pt>
                <c:pt idx="1154">
                  <c:v>8.7965756137787086</c:v>
                </c:pt>
                <c:pt idx="1155">
                  <c:v>7.0042381440969121</c:v>
                </c:pt>
                <c:pt idx="1156">
                  <c:v>3.6874660056415345</c:v>
                </c:pt>
                <c:pt idx="1157">
                  <c:v>-2.0599997940011872E-2</c:v>
                </c:pt>
                <c:pt idx="1158">
                  <c:v>-1.44198990607067</c:v>
                </c:pt>
                <c:pt idx="1159">
                  <c:v>-4.016921670027453</c:v>
                </c:pt>
                <c:pt idx="1160">
                  <c:v>-4.0581200550348919</c:v>
                </c:pt>
                <c:pt idx="1161">
                  <c:v>-4.0581200550348919</c:v>
                </c:pt>
                <c:pt idx="1162">
                  <c:v>-4.2023142727888478</c:v>
                </c:pt>
                <c:pt idx="1163">
                  <c:v>-4.9438813468476841</c:v>
                </c:pt>
                <c:pt idx="1164">
                  <c:v>-3.9551240616180237</c:v>
                </c:pt>
                <c:pt idx="1165">
                  <c:v>-3.7079332572014154</c:v>
                </c:pt>
                <c:pt idx="1166">
                  <c:v>-4.1405167756128103</c:v>
                </c:pt>
                <c:pt idx="1167">
                  <c:v>-5.4176575156073259</c:v>
                </c:pt>
                <c:pt idx="1168">
                  <c:v>-4.6554947858178188</c:v>
                </c:pt>
                <c:pt idx="1169">
                  <c:v>-3.2959472648437527</c:v>
                </c:pt>
                <c:pt idx="1170">
                  <c:v>-2.2659750742741935</c:v>
                </c:pt>
                <c:pt idx="1171">
                  <c:v>-3.6049369136039764</c:v>
                </c:pt>
                <c:pt idx="1172">
                  <c:v>-5.870832681268559</c:v>
                </c:pt>
                <c:pt idx="1173">
                  <c:v>-3.4607418595367543</c:v>
                </c:pt>
                <c:pt idx="1174">
                  <c:v>-3.1311524064834084</c:v>
                </c:pt>
                <c:pt idx="1175">
                  <c:v>-4.2847108780137519</c:v>
                </c:pt>
                <c:pt idx="1176">
                  <c:v>-5.6030475971053395</c:v>
                </c:pt>
                <c:pt idx="1177">
                  <c:v>-1.5449884125869322</c:v>
                </c:pt>
                <c:pt idx="1178">
                  <c:v>-1.1741933070981445</c:v>
                </c:pt>
                <c:pt idx="1179">
                  <c:v>-2.1629772887384653</c:v>
                </c:pt>
                <c:pt idx="1180">
                  <c:v>-5.3352618167189538</c:v>
                </c:pt>
                <c:pt idx="1181">
                  <c:v>-2.3071741596494233</c:v>
                </c:pt>
                <c:pt idx="1182">
                  <c:v>-6.1799981459995892E-2</c:v>
                </c:pt>
                <c:pt idx="1183">
                  <c:v>-0.70039761864809136</c:v>
                </c:pt>
                <c:pt idx="1184">
                  <c:v>-2.5955672958520681</c:v>
                </c:pt>
                <c:pt idx="1185">
                  <c:v>-1.8951825643204097</c:v>
                </c:pt>
                <c:pt idx="1186">
                  <c:v>6.1800018540040566E-2</c:v>
                </c:pt>
                <c:pt idx="1187">
                  <c:v>-1.0505946419673178</c:v>
                </c:pt>
                <c:pt idx="1188">
                  <c:v>-3.5843376325251919</c:v>
                </c:pt>
                <c:pt idx="1189">
                  <c:v>-1.9775810152222795</c:v>
                </c:pt>
                <c:pt idx="1190">
                  <c:v>2.0600002060011873E-2</c:v>
                </c:pt>
                <c:pt idx="1191">
                  <c:v>0.67980224334738615</c:v>
                </c:pt>
                <c:pt idx="1192">
                  <c:v>-0.65919789056674383</c:v>
                </c:pt>
                <c:pt idx="1193">
                  <c:v>-0.80339686675218336</c:v>
                </c:pt>
                <c:pt idx="1194">
                  <c:v>-0.49439881344283737</c:v>
                </c:pt>
                <c:pt idx="1195">
                  <c:v>0.16480013184013181</c:v>
                </c:pt>
                <c:pt idx="1196">
                  <c:v>0.78280297465132276</c:v>
                </c:pt>
                <c:pt idx="1197">
                  <c:v>2.0394201902598996</c:v>
                </c:pt>
                <c:pt idx="1198">
                  <c:v>2.0188197844338918</c:v>
                </c:pt>
                <c:pt idx="1199">
                  <c:v>3.4814588366543235</c:v>
                </c:pt>
                <c:pt idx="1200">
                  <c:v>5.2325329063358588</c:v>
                </c:pt>
                <c:pt idx="1201">
                  <c:v>4.3466917151951954</c:v>
                </c:pt>
                <c:pt idx="1202">
                  <c:v>4.2848891256938071</c:v>
                </c:pt>
                <c:pt idx="1203">
                  <c:v>5.2325329063358366</c:v>
                </c:pt>
                <c:pt idx="1204">
                  <c:v>5.3561392596207682</c:v>
                </c:pt>
                <c:pt idx="1205">
                  <c:v>5.5827512925600411</c:v>
                </c:pt>
                <c:pt idx="1206">
                  <c:v>7.8901021909139137</c:v>
                </c:pt>
                <c:pt idx="1207">
                  <c:v>8.1785246874300999</c:v>
                </c:pt>
                <c:pt idx="1208">
                  <c:v>7.2308538029685154</c:v>
                </c:pt>
                <c:pt idx="1209">
                  <c:v>7.7458912455108404</c:v>
                </c:pt>
                <c:pt idx="1210">
                  <c:v>8.2609312633436485</c:v>
                </c:pt>
                <c:pt idx="1211">
                  <c:v>7.4162669856114842</c:v>
                </c:pt>
                <c:pt idx="1212">
                  <c:v>8.5699565101908313</c:v>
                </c:pt>
                <c:pt idx="1213">
                  <c:v>8.343337905185173</c:v>
                </c:pt>
                <c:pt idx="1214">
                  <c:v>8.940788030200526</c:v>
                </c:pt>
                <c:pt idx="1215">
                  <c:v>8.7965756137787317</c:v>
                </c:pt>
                <c:pt idx="1216">
                  <c:v>8.116719798760089</c:v>
                </c:pt>
                <c:pt idx="1217">
                  <c:v>8.8789826841537121</c:v>
                </c:pt>
                <c:pt idx="1218">
                  <c:v>9.6618531409123083</c:v>
                </c:pt>
                <c:pt idx="1219">
                  <c:v>9.53824162058703</c:v>
                </c:pt>
                <c:pt idx="1220">
                  <c:v>8.6523633992628231</c:v>
                </c:pt>
                <c:pt idx="1221">
                  <c:v>8.1167197987601121</c:v>
                </c:pt>
                <c:pt idx="1222">
                  <c:v>9.6412512105566641</c:v>
                </c:pt>
                <c:pt idx="1223">
                  <c:v>10.11509665124561</c:v>
                </c:pt>
                <c:pt idx="1224">
                  <c:v>9.2292134687634011</c:v>
                </c:pt>
                <c:pt idx="1225">
                  <c:v>10.156300705624801</c:v>
                </c:pt>
                <c:pt idx="1226">
                  <c:v>9.6206492843215763</c:v>
                </c:pt>
                <c:pt idx="1227">
                  <c:v>9.4146302486023785</c:v>
                </c:pt>
                <c:pt idx="1228">
                  <c:v>9.2086116249396248</c:v>
                </c:pt>
                <c:pt idx="1229">
                  <c:v>9.9090766265857901</c:v>
                </c:pt>
                <c:pt idx="1230">
                  <c:v>10.52713793674859</c:v>
                </c:pt>
                <c:pt idx="1231">
                  <c:v>10.815567817310415</c:v>
                </c:pt>
                <c:pt idx="1232">
                  <c:v>9.2498153167077337</c:v>
                </c:pt>
                <c:pt idx="1233">
                  <c:v>7.7664927967784374</c:v>
                </c:pt>
                <c:pt idx="1234">
                  <c:v>9.0437970226893256</c:v>
                </c:pt>
                <c:pt idx="1235">
                  <c:v>11.062794072041681</c:v>
                </c:pt>
                <c:pt idx="1236">
                  <c:v>11.186407421923024</c:v>
                </c:pt>
                <c:pt idx="1237">
                  <c:v>9.8060667687782086</c:v>
                </c:pt>
                <c:pt idx="1238">
                  <c:v>9.8884746467830187</c:v>
                </c:pt>
                <c:pt idx="1239">
                  <c:v>11.454236855569182</c:v>
                </c:pt>
                <c:pt idx="1240">
                  <c:v>10.115096651245565</c:v>
                </c:pt>
                <c:pt idx="1241">
                  <c:v>9.8884746467830631</c:v>
                </c:pt>
                <c:pt idx="1242">
                  <c:v>11.660259970714357</c:v>
                </c:pt>
                <c:pt idx="1243">
                  <c:v>11.35122545252243</c:v>
                </c:pt>
                <c:pt idx="1244">
                  <c:v>12.175319561386095</c:v>
                </c:pt>
                <c:pt idx="1245">
                  <c:v>9.867872671100951</c:v>
                </c:pt>
                <c:pt idx="1246">
                  <c:v>10.444729547788114</c:v>
                </c:pt>
                <c:pt idx="1247">
                  <c:v>11.660259970714334</c:v>
                </c:pt>
                <c:pt idx="1248">
                  <c:v>11.330623184275144</c:v>
                </c:pt>
                <c:pt idx="1249">
                  <c:v>9.3940283676935721</c:v>
                </c:pt>
                <c:pt idx="1250">
                  <c:v>10.671352776073837</c:v>
                </c:pt>
                <c:pt idx="1251">
                  <c:v>11.928090636447861</c:v>
                </c:pt>
                <c:pt idx="1252">
                  <c:v>12.113512274521748</c:v>
                </c:pt>
                <c:pt idx="1253">
                  <c:v>11.413032281988455</c:v>
                </c:pt>
                <c:pt idx="1254">
                  <c:v>9.8472706995394326</c:v>
                </c:pt>
                <c:pt idx="1255">
                  <c:v>11.227611904848786</c:v>
                </c:pt>
                <c:pt idx="1256">
                  <c:v>12.360741644498679</c:v>
                </c:pt>
                <c:pt idx="1257">
                  <c:v>10.403525378031631</c:v>
                </c:pt>
                <c:pt idx="1258">
                  <c:v>11.845681126664815</c:v>
                </c:pt>
                <c:pt idx="1259">
                  <c:v>11.413032281988455</c:v>
                </c:pt>
                <c:pt idx="1260">
                  <c:v>10.650750643808331</c:v>
                </c:pt>
                <c:pt idx="1261">
                  <c:v>10.980385254534077</c:v>
                </c:pt>
                <c:pt idx="1262">
                  <c:v>12.175319561386095</c:v>
                </c:pt>
                <c:pt idx="1263">
                  <c:v>11.351225452522453</c:v>
                </c:pt>
                <c:pt idx="1264">
                  <c:v>11.763271682813096</c:v>
                </c:pt>
                <c:pt idx="1265">
                  <c:v>10.671352776073771</c:v>
                </c:pt>
                <c:pt idx="1266">
                  <c:v>9.9914845870024553</c:v>
                </c:pt>
                <c:pt idx="1267">
                  <c:v>10.259310913683505</c:v>
                </c:pt>
                <c:pt idx="1268">
                  <c:v>11.103998505519483</c:v>
                </c:pt>
                <c:pt idx="1269">
                  <c:v>12.072307437215825</c:v>
                </c:pt>
                <c:pt idx="1270">
                  <c:v>10.465331638847262</c:v>
                </c:pt>
                <c:pt idx="1271">
                  <c:v>11.783874037594991</c:v>
                </c:pt>
                <c:pt idx="1272">
                  <c:v>11.763271682813096</c:v>
                </c:pt>
                <c:pt idx="1273">
                  <c:v>11.103998505519439</c:v>
                </c:pt>
                <c:pt idx="1274">
                  <c:v>11.474839148540596</c:v>
                </c:pt>
                <c:pt idx="1275">
                  <c:v>12.546164061391366</c:v>
                </c:pt>
                <c:pt idx="1276">
                  <c:v>12.813997030615324</c:v>
                </c:pt>
                <c:pt idx="1277">
                  <c:v>11.886885873314924</c:v>
                </c:pt>
                <c:pt idx="1278">
                  <c:v>10.712557052966746</c:v>
                </c:pt>
                <c:pt idx="1279">
                  <c:v>12.422549079709507</c:v>
                </c:pt>
                <c:pt idx="1280">
                  <c:v>12.937612482063876</c:v>
                </c:pt>
                <c:pt idx="1281">
                  <c:v>12.484356552007064</c:v>
                </c:pt>
                <c:pt idx="1282">
                  <c:v>12.051705024743939</c:v>
                </c:pt>
                <c:pt idx="1283">
                  <c:v>12.319536708295143</c:v>
                </c:pt>
                <c:pt idx="1284">
                  <c:v>12.319536708295166</c:v>
                </c:pt>
                <c:pt idx="1285">
                  <c:v>13.55569196453126</c:v>
                </c:pt>
                <c:pt idx="1286">
                  <c:v>12.381344118781538</c:v>
                </c:pt>
                <c:pt idx="1287">
                  <c:v>12.237126885336973</c:v>
                </c:pt>
                <c:pt idx="1288">
                  <c:v>13.761719282848096</c:v>
                </c:pt>
                <c:pt idx="1289">
                  <c:v>14.050158220790665</c:v>
                </c:pt>
                <c:pt idx="1290">
                  <c:v>13.761719282848141</c:v>
                </c:pt>
                <c:pt idx="1291">
                  <c:v>13.617500116757768</c:v>
                </c:pt>
                <c:pt idx="1292">
                  <c:v>13.164241195012378</c:v>
                </c:pt>
                <c:pt idx="1293">
                  <c:v>12.566766572760953</c:v>
                </c:pt>
                <c:pt idx="1294">
                  <c:v>13.246651759708191</c:v>
                </c:pt>
                <c:pt idx="1295">
                  <c:v>13.452678459903501</c:v>
                </c:pt>
                <c:pt idx="1296">
                  <c:v>14.091363849287321</c:v>
                </c:pt>
                <c:pt idx="1297">
                  <c:v>13.535089255364106</c:v>
                </c:pt>
                <c:pt idx="1298">
                  <c:v>12.77279191309861</c:v>
                </c:pt>
                <c:pt idx="1299">
                  <c:v>13.370267730375724</c:v>
                </c:pt>
                <c:pt idx="1300">
                  <c:v>14.111966669716875</c:v>
                </c:pt>
                <c:pt idx="1301">
                  <c:v>14.812465016234659</c:v>
                </c:pt>
                <c:pt idx="1302">
                  <c:v>15.100906896475513</c:v>
                </c:pt>
                <c:pt idx="1303">
                  <c:v>14.359200836298335</c:v>
                </c:pt>
                <c:pt idx="1304">
                  <c:v>14.153172322938607</c:v>
                </c:pt>
                <c:pt idx="1305">
                  <c:v>15.698396217791821</c:v>
                </c:pt>
                <c:pt idx="1306">
                  <c:v>15.492365025849942</c:v>
                </c:pt>
                <c:pt idx="1307">
                  <c:v>14.524023943688036</c:v>
                </c:pt>
                <c:pt idx="1308">
                  <c:v>14.400406588420534</c:v>
                </c:pt>
                <c:pt idx="1309">
                  <c:v>14.235583678832183</c:v>
                </c:pt>
                <c:pt idx="1310">
                  <c:v>14.421009470662961</c:v>
                </c:pt>
                <c:pt idx="1311">
                  <c:v>14.276789381504141</c:v>
                </c:pt>
                <c:pt idx="1312">
                  <c:v>14.441612357026232</c:v>
                </c:pt>
                <c:pt idx="1313">
                  <c:v>14.008952608777445</c:v>
                </c:pt>
                <c:pt idx="1314">
                  <c:v>14.111966669716875</c:v>
                </c:pt>
                <c:pt idx="1315">
                  <c:v>13.679308306071523</c:v>
                </c:pt>
                <c:pt idx="1316">
                  <c:v>14.111966669716875</c:v>
                </c:pt>
                <c:pt idx="1317">
                  <c:v>14.421009470662939</c:v>
                </c:pt>
                <c:pt idx="1318">
                  <c:v>15.92503100489672</c:v>
                </c:pt>
                <c:pt idx="1319">
                  <c:v>15.224525092404308</c:v>
                </c:pt>
                <c:pt idx="1320">
                  <c:v>14.235583678832231</c:v>
                </c:pt>
                <c:pt idx="1321">
                  <c:v>13.8441303255579</c:v>
                </c:pt>
                <c:pt idx="1322">
                  <c:v>14.482818142115374</c:v>
                </c:pt>
                <c:pt idx="1323">
                  <c:v>14.997891846526436</c:v>
                </c:pt>
                <c:pt idx="1324">
                  <c:v>14.93608286600778</c:v>
                </c:pt>
                <c:pt idx="1325">
                  <c:v>14.606435596283742</c:v>
                </c:pt>
                <c:pt idx="1326">
                  <c:v>14.359200836298314</c:v>
                </c:pt>
                <c:pt idx="1327">
                  <c:v>13.741116532472725</c:v>
                </c:pt>
                <c:pt idx="1328">
                  <c:v>13.59689739522808</c:v>
                </c:pt>
                <c:pt idx="1329">
                  <c:v>14.235583678832207</c:v>
                </c:pt>
                <c:pt idx="1330">
                  <c:v>14.730053198803683</c:v>
                </c:pt>
                <c:pt idx="1331">
                  <c:v>13.51448655031774</c:v>
                </c:pt>
                <c:pt idx="1332">
                  <c:v>13.967747013247457</c:v>
                </c:pt>
                <c:pt idx="1333">
                  <c:v>13.493883849392162</c:v>
                </c:pt>
                <c:pt idx="1334">
                  <c:v>14.256186528107735</c:v>
                </c:pt>
                <c:pt idx="1335">
                  <c:v>14.276789381504141</c:v>
                </c:pt>
                <c:pt idx="1336">
                  <c:v>13.39087040657644</c:v>
                </c:pt>
                <c:pt idx="1337">
                  <c:v>14.256186528107756</c:v>
                </c:pt>
                <c:pt idx="1338">
                  <c:v>15.34814343668606</c:v>
                </c:pt>
                <c:pt idx="1339">
                  <c:v>15.306937305441796</c:v>
                </c:pt>
                <c:pt idx="1340">
                  <c:v>15.92503100489672</c:v>
                </c:pt>
                <c:pt idx="1341">
                  <c:v>13.8441303255579</c:v>
                </c:pt>
                <c:pt idx="1342">
                  <c:v>13.782322037344288</c:v>
                </c:pt>
                <c:pt idx="1343">
                  <c:v>15.512968126499954</c:v>
                </c:pt>
                <c:pt idx="1344">
                  <c:v>15.63658681693944</c:v>
                </c:pt>
                <c:pt idx="1345">
                  <c:v>15.265731190681255</c:v>
                </c:pt>
                <c:pt idx="1346">
                  <c:v>15.636586816939417</c:v>
                </c:pt>
                <c:pt idx="1347">
                  <c:v>14.936082866007803</c:v>
                </c:pt>
                <c:pt idx="1348">
                  <c:v>14.503421040841269</c:v>
                </c:pt>
                <c:pt idx="1349">
                  <c:v>14.853670949675463</c:v>
                </c:pt>
                <c:pt idx="1350">
                  <c:v>14.585832676953524</c:v>
                </c:pt>
                <c:pt idx="1351">
                  <c:v>14.359200836298291</c:v>
                </c:pt>
                <c:pt idx="1352">
                  <c:v>14.256186528107779</c:v>
                </c:pt>
                <c:pt idx="1353">
                  <c:v>14.19437799264367</c:v>
                </c:pt>
                <c:pt idx="1354">
                  <c:v>15.92503100489672</c:v>
                </c:pt>
                <c:pt idx="1355">
                  <c:v>16.501921803936551</c:v>
                </c:pt>
                <c:pt idx="1356">
                  <c:v>16.62554168121369</c:v>
                </c:pt>
                <c:pt idx="1357">
                  <c:v>15.718999359651155</c:v>
                </c:pt>
                <c:pt idx="1358">
                  <c:v>14.833067980894628</c:v>
                </c:pt>
                <c:pt idx="1359">
                  <c:v>14.750656146980146</c:v>
                </c:pt>
                <c:pt idx="1360">
                  <c:v>16.25468249444884</c:v>
                </c:pt>
                <c:pt idx="1361">
                  <c:v>15.904427821827875</c:v>
                </c:pt>
                <c:pt idx="1362">
                  <c:v>15.780808809954847</c:v>
                </c:pt>
                <c:pt idx="1363">
                  <c:v>16.007443778381624</c:v>
                </c:pt>
                <c:pt idx="1364">
                  <c:v>15.780808809954847</c:v>
                </c:pt>
                <c:pt idx="1365">
                  <c:v>16.23407924544458</c:v>
                </c:pt>
                <c:pt idx="1366">
                  <c:v>15.348143436686037</c:v>
                </c:pt>
                <c:pt idx="1367">
                  <c:v>14.791862055695555</c:v>
                </c:pt>
                <c:pt idx="1368">
                  <c:v>14.853670949675463</c:v>
                </c:pt>
                <c:pt idx="1369">
                  <c:v>14.833067980894606</c:v>
                </c:pt>
                <c:pt idx="1370">
                  <c:v>15.718999359651178</c:v>
                </c:pt>
                <c:pt idx="1371">
                  <c:v>17.63510956537878</c:v>
                </c:pt>
                <c:pt idx="1372">
                  <c:v>16.872781880836083</c:v>
                </c:pt>
                <c:pt idx="1373">
                  <c:v>16.172269523157571</c:v>
                </c:pt>
                <c:pt idx="1374">
                  <c:v>15.822015130762045</c:v>
                </c:pt>
                <c:pt idx="1375">
                  <c:v>14.853670949675463</c:v>
                </c:pt>
                <c:pt idx="1376">
                  <c:v>14.874273922577235</c:v>
                </c:pt>
                <c:pt idx="1377">
                  <c:v>15.183319010611083</c:v>
                </c:pt>
                <c:pt idx="1378">
                  <c:v>14.730053198803704</c:v>
                </c:pt>
                <c:pt idx="1379">
                  <c:v>15.718999359651155</c:v>
                </c:pt>
                <c:pt idx="1380">
                  <c:v>16.357698801284862</c:v>
                </c:pt>
                <c:pt idx="1381">
                  <c:v>16.604938358031681</c:v>
                </c:pt>
                <c:pt idx="1382">
                  <c:v>16.810971775296913</c:v>
                </c:pt>
                <c:pt idx="1383">
                  <c:v>16.522525106513562</c:v>
                </c:pt>
                <c:pt idx="1384">
                  <c:v>16.007443778381599</c:v>
                </c:pt>
                <c:pt idx="1385">
                  <c:v>16.295889004820307</c:v>
                </c:pt>
                <c:pt idx="1386">
                  <c:v>16.028046982055212</c:v>
                </c:pt>
                <c:pt idx="1387">
                  <c:v>16.398905352866105</c:v>
                </c:pt>
                <c:pt idx="1388">
                  <c:v>17.161229530419913</c:v>
                </c:pt>
                <c:pt idx="1389">
                  <c:v>16.048650189849788</c:v>
                </c:pt>
                <c:pt idx="1390">
                  <c:v>15.142112945301481</c:v>
                </c:pt>
                <c:pt idx="1391">
                  <c:v>14.936082866007803</c:v>
                </c:pt>
                <c:pt idx="1392">
                  <c:v>14.008952608777401</c:v>
                </c:pt>
                <c:pt idx="1393">
                  <c:v>13.720513786218206</c:v>
                </c:pt>
                <c:pt idx="1394">
                  <c:v>13.390870406576417</c:v>
                </c:pt>
                <c:pt idx="1395">
                  <c:v>14.853670949675486</c:v>
                </c:pt>
                <c:pt idx="1396">
                  <c:v>16.131063062237843</c:v>
                </c:pt>
                <c:pt idx="1397">
                  <c:v>16.481318505480459</c:v>
                </c:pt>
                <c:pt idx="1398">
                  <c:v>16.378302075014972</c:v>
                </c:pt>
                <c:pt idx="1399">
                  <c:v>15.595380570309183</c:v>
                </c:pt>
                <c:pt idx="1400">
                  <c:v>14.214980833677533</c:v>
                </c:pt>
                <c:pt idx="1401">
                  <c:v>13.658705572179466</c:v>
                </c:pt>
                <c:pt idx="1402">
                  <c:v>13.39087040657644</c:v>
                </c:pt>
                <c:pt idx="1403">
                  <c:v>13.370267730375703</c:v>
                </c:pt>
                <c:pt idx="1404">
                  <c:v>15.059700864133166</c:v>
                </c:pt>
                <c:pt idx="1405">
                  <c:v>15.986840578828948</c:v>
                </c:pt>
                <c:pt idx="1406">
                  <c:v>16.975798805821633</c:v>
                </c:pt>
                <c:pt idx="1407">
                  <c:v>16.419508634838206</c:v>
                </c:pt>
                <c:pt idx="1408">
                  <c:v>14.688847314813556</c:v>
                </c:pt>
                <c:pt idx="1409">
                  <c:v>13.926541434200978</c:v>
                </c:pt>
                <c:pt idx="1410">
                  <c:v>15.203922049447261</c:v>
                </c:pt>
                <c:pt idx="1411">
                  <c:v>15.348143436686037</c:v>
                </c:pt>
                <c:pt idx="1412">
                  <c:v>16.11045983795934</c:v>
                </c:pt>
                <c:pt idx="1413">
                  <c:v>15.20392204944724</c:v>
                </c:pt>
                <c:pt idx="1414">
                  <c:v>14.317995100659498</c:v>
                </c:pt>
                <c:pt idx="1415">
                  <c:v>15.286334246001045</c:v>
                </c:pt>
                <c:pt idx="1416">
                  <c:v>15.677793080053407</c:v>
                </c:pt>
                <c:pt idx="1417">
                  <c:v>16.316492266187499</c:v>
                </c:pt>
                <c:pt idx="1418">
                  <c:v>16.15166629063722</c:v>
                </c:pt>
                <c:pt idx="1419">
                  <c:v>14.874273922577213</c:v>
                </c:pt>
                <c:pt idx="1420">
                  <c:v>16.419508634838206</c:v>
                </c:pt>
                <c:pt idx="1421">
                  <c:v>16.790368415025842</c:v>
                </c:pt>
                <c:pt idx="1422">
                  <c:v>15.904427821827829</c:v>
                </c:pt>
                <c:pt idx="1423">
                  <c:v>15.224525092404329</c:v>
                </c:pt>
                <c:pt idx="1424">
                  <c:v>14.256186528107712</c:v>
                </c:pt>
                <c:pt idx="1425">
                  <c:v>14.936082866007803</c:v>
                </c:pt>
                <c:pt idx="1426">
                  <c:v>17.058212419988344</c:v>
                </c:pt>
                <c:pt idx="1427">
                  <c:v>16.58433503897065</c:v>
                </c:pt>
                <c:pt idx="1428">
                  <c:v>17.078815833832607</c:v>
                </c:pt>
                <c:pt idx="1429">
                  <c:v>16.68735167548574</c:v>
                </c:pt>
                <c:pt idx="1430">
                  <c:v>15.512968126499933</c:v>
                </c:pt>
                <c:pt idx="1431">
                  <c:v>14.977288848899356</c:v>
                </c:pt>
                <c:pt idx="1432">
                  <c:v>15.389349584413962</c:v>
                </c:pt>
                <c:pt idx="1433">
                  <c:v>15.286334246001045</c:v>
                </c:pt>
                <c:pt idx="1434">
                  <c:v>16.131063062237796</c:v>
                </c:pt>
                <c:pt idx="1435">
                  <c:v>15.883824642879985</c:v>
                </c:pt>
                <c:pt idx="1436">
                  <c:v>15.718999359651178</c:v>
                </c:pt>
                <c:pt idx="1437">
                  <c:v>17.593902519275129</c:v>
                </c:pt>
                <c:pt idx="1438">
                  <c:v>16.440111920931308</c:v>
                </c:pt>
                <c:pt idx="1439">
                  <c:v>15.430555748625578</c:v>
                </c:pt>
                <c:pt idx="1440">
                  <c:v>14.111966669716896</c:v>
                </c:pt>
                <c:pt idx="1441">
                  <c:v>14.462215247510391</c:v>
                </c:pt>
                <c:pt idx="1442">
                  <c:v>15.801411968298007</c:v>
                </c:pt>
                <c:pt idx="1443">
                  <c:v>16.31649226618752</c:v>
                </c:pt>
                <c:pt idx="1444">
                  <c:v>15.863221468053046</c:v>
                </c:pt>
                <c:pt idx="1445">
                  <c:v>16.975798805821569</c:v>
                </c:pt>
                <c:pt idx="1446">
                  <c:v>16.975798805821611</c:v>
                </c:pt>
                <c:pt idx="1447">
                  <c:v>15.389349584413962</c:v>
                </c:pt>
                <c:pt idx="1448">
                  <c:v>15.286334246001045</c:v>
                </c:pt>
                <c:pt idx="1449">
                  <c:v>15.100906896475513</c:v>
                </c:pt>
                <c:pt idx="1450">
                  <c:v>14.956685855393086</c:v>
                </c:pt>
                <c:pt idx="1451">
                  <c:v>15.492365025849965</c:v>
                </c:pt>
                <c:pt idx="1452">
                  <c:v>15.718999359651155</c:v>
                </c:pt>
                <c:pt idx="1453">
                  <c:v>16.522525106513587</c:v>
                </c:pt>
                <c:pt idx="1454">
                  <c:v>16.069253401765351</c:v>
                </c:pt>
                <c:pt idx="1455">
                  <c:v>15.57477745317548</c:v>
                </c:pt>
                <c:pt idx="1456">
                  <c:v>15.51296812649991</c:v>
                </c:pt>
                <c:pt idx="1457">
                  <c:v>14.482818142115374</c:v>
                </c:pt>
                <c:pt idx="1458">
                  <c:v>14.936082866007757</c:v>
                </c:pt>
                <c:pt idx="1459">
                  <c:v>15.615983691563818</c:v>
                </c:pt>
                <c:pt idx="1460">
                  <c:v>15.863221468053091</c:v>
                </c:pt>
                <c:pt idx="1461">
                  <c:v>16.728558358938752</c:v>
                </c:pt>
                <c:pt idx="1462">
                  <c:v>16.913988638467238</c:v>
                </c:pt>
                <c:pt idx="1463">
                  <c:v>16.419508634838227</c:v>
                </c:pt>
                <c:pt idx="1464">
                  <c:v>15.554174340162691</c:v>
                </c:pt>
                <c:pt idx="1465">
                  <c:v>15.554174340162691</c:v>
                </c:pt>
                <c:pt idx="1466">
                  <c:v>15.636586816939396</c:v>
                </c:pt>
                <c:pt idx="1467">
                  <c:v>16.172269523157638</c:v>
                </c:pt>
                <c:pt idx="1468">
                  <c:v>15.9456341920865</c:v>
                </c:pt>
                <c:pt idx="1469">
                  <c:v>16.213476000561268</c:v>
                </c:pt>
                <c:pt idx="1470">
                  <c:v>17.037609010265172</c:v>
                </c:pt>
                <c:pt idx="1471">
                  <c:v>16.23407924544458</c:v>
                </c:pt>
                <c:pt idx="1472">
                  <c:v>15.451158836912764</c:v>
                </c:pt>
                <c:pt idx="1473">
                  <c:v>15.389349584413962</c:v>
                </c:pt>
                <c:pt idx="1474">
                  <c:v>15.100906896475513</c:v>
                </c:pt>
                <c:pt idx="1475">
                  <c:v>17.078815833832671</c:v>
                </c:pt>
                <c:pt idx="1476">
                  <c:v>16.501921803936504</c:v>
                </c:pt>
                <c:pt idx="1477">
                  <c:v>15.368746508489528</c:v>
                </c:pt>
                <c:pt idx="1478">
                  <c:v>15.822015130762068</c:v>
                </c:pt>
                <c:pt idx="1479">
                  <c:v>15.883824642879963</c:v>
                </c:pt>
                <c:pt idx="1480">
                  <c:v>15.718999359651155</c:v>
                </c:pt>
                <c:pt idx="1481">
                  <c:v>14.997891846526413</c:v>
                </c:pt>
                <c:pt idx="1482">
                  <c:v>15.059700864133166</c:v>
                </c:pt>
                <c:pt idx="1483">
                  <c:v>15.945634192086477</c:v>
                </c:pt>
                <c:pt idx="1484">
                  <c:v>15.286334246001045</c:v>
                </c:pt>
                <c:pt idx="1485">
                  <c:v>16.028046982055237</c:v>
                </c:pt>
                <c:pt idx="1486">
                  <c:v>17.71752370703879</c:v>
                </c:pt>
                <c:pt idx="1487">
                  <c:v>16.810971775296892</c:v>
                </c:pt>
                <c:pt idx="1488">
                  <c:v>13.802924795961353</c:v>
                </c:pt>
                <c:pt idx="1489">
                  <c:v>13.78232203734431</c:v>
                </c:pt>
                <c:pt idx="1490">
                  <c:v>14.338597966418476</c:v>
                </c:pt>
                <c:pt idx="1491">
                  <c:v>15.842618297347128</c:v>
                </c:pt>
                <c:pt idx="1492">
                  <c:v>16.481318505480459</c:v>
                </c:pt>
                <c:pt idx="1493">
                  <c:v>15.718999359651132</c:v>
                </c:pt>
                <c:pt idx="1494">
                  <c:v>15.389349584413962</c:v>
                </c:pt>
                <c:pt idx="1495">
                  <c:v>16.089856617801871</c:v>
                </c:pt>
                <c:pt idx="1496">
                  <c:v>15.409952664459297</c:v>
                </c:pt>
                <c:pt idx="1497">
                  <c:v>14.915479880743394</c:v>
                </c:pt>
                <c:pt idx="1498">
                  <c:v>15.657189946435951</c:v>
                </c:pt>
                <c:pt idx="1499">
                  <c:v>15.780808809954847</c:v>
                </c:pt>
                <c:pt idx="1500">
                  <c:v>15.389349584413962</c:v>
                </c:pt>
                <c:pt idx="1501">
                  <c:v>14.791862055695599</c:v>
                </c:pt>
                <c:pt idx="1502">
                  <c:v>15.698396217791844</c:v>
                </c:pt>
                <c:pt idx="1503">
                  <c:v>16.85217850820198</c:v>
                </c:pt>
                <c:pt idx="1504">
                  <c:v>14.997891846526436</c:v>
                </c:pt>
                <c:pt idx="1505">
                  <c:v>14.853670949675442</c:v>
                </c:pt>
                <c:pt idx="1506">
                  <c:v>15.780808809954847</c:v>
                </c:pt>
                <c:pt idx="1507">
                  <c:v>15.183319010611083</c:v>
                </c:pt>
                <c:pt idx="1508">
                  <c:v>15.595380570309183</c:v>
                </c:pt>
                <c:pt idx="1509">
                  <c:v>15.636586816939396</c:v>
                </c:pt>
                <c:pt idx="1510">
                  <c:v>15.059700864133166</c:v>
                </c:pt>
                <c:pt idx="1511">
                  <c:v>16.56373172403061</c:v>
                </c:pt>
                <c:pt idx="1512">
                  <c:v>16.048650189849809</c:v>
                </c:pt>
                <c:pt idx="1513">
                  <c:v>15.142112945301481</c:v>
                </c:pt>
                <c:pt idx="1514">
                  <c:v>15.121509918828052</c:v>
                </c:pt>
                <c:pt idx="1515">
                  <c:v>14.565229761744162</c:v>
                </c:pt>
                <c:pt idx="1516">
                  <c:v>15.059700864133143</c:v>
                </c:pt>
                <c:pt idx="1517">
                  <c:v>15.32754036900347</c:v>
                </c:pt>
                <c:pt idx="1518">
                  <c:v>15.286334246001045</c:v>
                </c:pt>
                <c:pt idx="1519">
                  <c:v>16.028046982055237</c:v>
                </c:pt>
                <c:pt idx="1520">
                  <c:v>15.409952664459274</c:v>
                </c:pt>
                <c:pt idx="1521">
                  <c:v>14.77125909927741</c:v>
                </c:pt>
                <c:pt idx="1522">
                  <c:v>14.111966669716896</c:v>
                </c:pt>
                <c:pt idx="1523">
                  <c:v>15.162715975895836</c:v>
                </c:pt>
                <c:pt idx="1524">
                  <c:v>15.100906896475534</c:v>
                </c:pt>
                <c:pt idx="1525">
                  <c:v>16.481318505480459</c:v>
                </c:pt>
                <c:pt idx="1526">
                  <c:v>15.451158836912787</c:v>
                </c:pt>
                <c:pt idx="1527">
                  <c:v>15.636586816939417</c:v>
                </c:pt>
                <c:pt idx="1528">
                  <c:v>15.471761929320898</c:v>
                </c:pt>
                <c:pt idx="1529">
                  <c:v>13.329062390336635</c:v>
                </c:pt>
                <c:pt idx="1530">
                  <c:v>14.173775155730702</c:v>
                </c:pt>
                <c:pt idx="1531">
                  <c:v>16.028046982055237</c:v>
                </c:pt>
                <c:pt idx="1532">
                  <c:v>14.77125909927741</c:v>
                </c:pt>
                <c:pt idx="1533">
                  <c:v>15.430555748625578</c:v>
                </c:pt>
                <c:pt idx="1534">
                  <c:v>14.688847314813556</c:v>
                </c:pt>
                <c:pt idx="1535">
                  <c:v>15.34814343668606</c:v>
                </c:pt>
                <c:pt idx="1536">
                  <c:v>16.83157513968893</c:v>
                </c:pt>
                <c:pt idx="1537">
                  <c:v>15.162715975895791</c:v>
                </c:pt>
                <c:pt idx="1538">
                  <c:v>13.844130325557879</c:v>
                </c:pt>
                <c:pt idx="1539">
                  <c:v>14.791862055695578</c:v>
                </c:pt>
                <c:pt idx="1540">
                  <c:v>14.833067980894628</c:v>
                </c:pt>
                <c:pt idx="1541">
                  <c:v>15.636586816939417</c:v>
                </c:pt>
                <c:pt idx="1542">
                  <c:v>15.883824642879985</c:v>
                </c:pt>
                <c:pt idx="1543">
                  <c:v>15.925031004896697</c:v>
                </c:pt>
                <c:pt idx="1544">
                  <c:v>16.955195412582455</c:v>
                </c:pt>
                <c:pt idx="1545">
                  <c:v>14.627038519734922</c:v>
                </c:pt>
                <c:pt idx="1546">
                  <c:v>14.338597966418476</c:v>
                </c:pt>
                <c:pt idx="1547">
                  <c:v>15.615983691563818</c:v>
                </c:pt>
                <c:pt idx="1548">
                  <c:v>15.615983691563818</c:v>
                </c:pt>
                <c:pt idx="1549">
                  <c:v>15.904427821827852</c:v>
                </c:pt>
                <c:pt idx="1550">
                  <c:v>15.100906896475513</c:v>
                </c:pt>
                <c:pt idx="1551">
                  <c:v>14.153172322938607</c:v>
                </c:pt>
                <c:pt idx="1552">
                  <c:v>16.089856617801896</c:v>
                </c:pt>
                <c:pt idx="1553">
                  <c:v>13.802924795961353</c:v>
                </c:pt>
                <c:pt idx="1554">
                  <c:v>14.194377992643714</c:v>
                </c:pt>
                <c:pt idx="1555">
                  <c:v>15.595380570309183</c:v>
                </c:pt>
                <c:pt idx="1556">
                  <c:v>14.956685855393086</c:v>
                </c:pt>
                <c:pt idx="1557">
                  <c:v>15.925031004896697</c:v>
                </c:pt>
                <c:pt idx="1558">
                  <c:v>15.739602505631431</c:v>
                </c:pt>
                <c:pt idx="1559">
                  <c:v>14.977288848899311</c:v>
                </c:pt>
                <c:pt idx="1560">
                  <c:v>15.63658681693944</c:v>
                </c:pt>
                <c:pt idx="1561">
                  <c:v>15.698396217791776</c:v>
                </c:pt>
                <c:pt idx="1562">
                  <c:v>14.173775155730702</c:v>
                </c:pt>
                <c:pt idx="1563">
                  <c:v>13.9471442216638</c:v>
                </c:pt>
                <c:pt idx="1564">
                  <c:v>14.338597966418455</c:v>
                </c:pt>
                <c:pt idx="1565">
                  <c:v>13.452678459903456</c:v>
                </c:pt>
                <c:pt idx="1566">
                  <c:v>14.833067980894651</c:v>
                </c:pt>
                <c:pt idx="1567">
                  <c:v>12.360741644498658</c:v>
                </c:pt>
                <c:pt idx="1568">
                  <c:v>13.246651759708147</c:v>
                </c:pt>
                <c:pt idx="1569">
                  <c:v>12.999420263418614</c:v>
                </c:pt>
                <c:pt idx="1570">
                  <c:v>13.081830696249227</c:v>
                </c:pt>
                <c:pt idx="1571">
                  <c:v>12.937612482063876</c:v>
                </c:pt>
                <c:pt idx="1572">
                  <c:v>11.989897812052662</c:v>
                </c:pt>
                <c:pt idx="1573">
                  <c:v>11.000987452729975</c:v>
                </c:pt>
                <c:pt idx="1574">
                  <c:v>13.08183069624925</c:v>
                </c:pt>
                <c:pt idx="1575">
                  <c:v>13.452678459903456</c:v>
                </c:pt>
                <c:pt idx="1576">
                  <c:v>12.875804737796123</c:v>
                </c:pt>
                <c:pt idx="1577">
                  <c:v>12.42254907970953</c:v>
                </c:pt>
                <c:pt idx="1578">
                  <c:v>12.813997030615324</c:v>
                </c:pt>
                <c:pt idx="1579">
                  <c:v>13.123035937389231</c:v>
                </c:pt>
                <c:pt idx="1580">
                  <c:v>12.401946597185205</c:v>
                </c:pt>
                <c:pt idx="1581">
                  <c:v>13.535089255364083</c:v>
                </c:pt>
                <c:pt idx="1582">
                  <c:v>13.679308306071544</c:v>
                </c:pt>
                <c:pt idx="1583">
                  <c:v>12.607971607862394</c:v>
                </c:pt>
                <c:pt idx="1584">
                  <c:v>13.473281152587393</c:v>
                </c:pt>
                <c:pt idx="1585">
                  <c:v>12.54616406139132</c:v>
                </c:pt>
                <c:pt idx="1586">
                  <c:v>11.619055314719764</c:v>
                </c:pt>
                <c:pt idx="1587">
                  <c:v>12.134114699355786</c:v>
                </c:pt>
                <c:pt idx="1588">
                  <c:v>12.381344118781515</c:v>
                </c:pt>
                <c:pt idx="1589">
                  <c:v>12.834599595554813</c:v>
                </c:pt>
                <c:pt idx="1590">
                  <c:v>13.658705572179443</c:v>
                </c:pt>
                <c:pt idx="1591">
                  <c:v>13.39087040657644</c:v>
                </c:pt>
                <c:pt idx="1592">
                  <c:v>12.587369088251297</c:v>
                </c:pt>
                <c:pt idx="1593">
                  <c:v>13.102433314758848</c:v>
                </c:pt>
                <c:pt idx="1594">
                  <c:v>12.917009896520524</c:v>
                </c:pt>
                <c:pt idx="1595">
                  <c:v>11.74266933215195</c:v>
                </c:pt>
                <c:pt idx="1596">
                  <c:v>13.329062390336679</c:v>
                </c:pt>
                <c:pt idx="1597">
                  <c:v>13.205446469118645</c:v>
                </c:pt>
                <c:pt idx="1598">
                  <c:v>12.937612482063876</c:v>
                </c:pt>
                <c:pt idx="1599">
                  <c:v>13.246651759708191</c:v>
                </c:pt>
                <c:pt idx="1600">
                  <c:v>12.607971607862394</c:v>
                </c:pt>
                <c:pt idx="1601">
                  <c:v>12.278331788574587</c:v>
                </c:pt>
                <c:pt idx="1602">
                  <c:v>12.937612482063876</c:v>
                </c:pt>
                <c:pt idx="1603">
                  <c:v>11.74266933215195</c:v>
                </c:pt>
                <c:pt idx="1604">
                  <c:v>11.989897812052662</c:v>
                </c:pt>
                <c:pt idx="1605">
                  <c:v>12.896407315097949</c:v>
                </c:pt>
                <c:pt idx="1606">
                  <c:v>13.184843830005173</c:v>
                </c:pt>
                <c:pt idx="1607">
                  <c:v>13.040625471592344</c:v>
                </c:pt>
                <c:pt idx="1608">
                  <c:v>12.463754057120457</c:v>
                </c:pt>
                <c:pt idx="1609">
                  <c:v>12.422549079709507</c:v>
                </c:pt>
                <c:pt idx="1610">
                  <c:v>12.031102616392822</c:v>
                </c:pt>
                <c:pt idx="1611">
                  <c:v>12.113512274521725</c:v>
                </c:pt>
                <c:pt idx="1612">
                  <c:v>13.390870406576461</c:v>
                </c:pt>
                <c:pt idx="1613">
                  <c:v>12.360741644498635</c:v>
                </c:pt>
                <c:pt idx="1614">
                  <c:v>12.216524439899281</c:v>
                </c:pt>
                <c:pt idx="1615">
                  <c:v>12.257729334895423</c:v>
                </c:pt>
                <c:pt idx="1616">
                  <c:v>11.804476396497551</c:v>
                </c:pt>
                <c:pt idx="1617">
                  <c:v>12.917009896520545</c:v>
                </c:pt>
                <c:pt idx="1618">
                  <c:v>11.598452992903525</c:v>
                </c:pt>
                <c:pt idx="1619">
                  <c:v>10.918578684670306</c:v>
                </c:pt>
                <c:pt idx="1620">
                  <c:v>12.381344118781515</c:v>
                </c:pt>
                <c:pt idx="1621">
                  <c:v>12.54616406139132</c:v>
                </c:pt>
                <c:pt idx="1622">
                  <c:v>12.051705024743939</c:v>
                </c:pt>
                <c:pt idx="1623">
                  <c:v>13.679308306071523</c:v>
                </c:pt>
                <c:pt idx="1624">
                  <c:v>12.072307437215846</c:v>
                </c:pt>
                <c:pt idx="1625">
                  <c:v>11.22761190484883</c:v>
                </c:pt>
                <c:pt idx="1626">
                  <c:v>12.154717128310553</c:v>
                </c:pt>
                <c:pt idx="1627">
                  <c:v>11.74266933215195</c:v>
                </c:pt>
                <c:pt idx="1628">
                  <c:v>12.999420263418637</c:v>
                </c:pt>
                <c:pt idx="1629">
                  <c:v>13.102433314758827</c:v>
                </c:pt>
                <c:pt idx="1630">
                  <c:v>11.701464643191771</c:v>
                </c:pt>
                <c:pt idx="1631">
                  <c:v>12.525561554142506</c:v>
                </c:pt>
                <c:pt idx="1632">
                  <c:v>11.516043746845494</c:v>
                </c:pt>
                <c:pt idx="1633">
                  <c:v>12.278331788574608</c:v>
                </c:pt>
                <c:pt idx="1634">
                  <c:v>13.741116532472702</c:v>
                </c:pt>
                <c:pt idx="1635">
                  <c:v>11.90748825282099</c:v>
                </c:pt>
                <c:pt idx="1636">
                  <c:v>12.113512274521725</c:v>
                </c:pt>
                <c:pt idx="1637">
                  <c:v>12.525561554142483</c:v>
                </c:pt>
                <c:pt idx="1638">
                  <c:v>11.783874037594924</c:v>
                </c:pt>
                <c:pt idx="1639">
                  <c:v>13.679308306071523</c:v>
                </c:pt>
                <c:pt idx="1640">
                  <c:v>14.276789381504118</c:v>
                </c:pt>
                <c:pt idx="1641">
                  <c:v>13.535089255364106</c:v>
                </c:pt>
                <c:pt idx="1642">
                  <c:v>13.329062390336679</c:v>
                </c:pt>
                <c:pt idx="1643">
                  <c:v>13.061228081860396</c:v>
                </c:pt>
                <c:pt idx="1644">
                  <c:v>13.205446469118712</c:v>
                </c:pt>
                <c:pt idx="1645">
                  <c:v>12.42254907970953</c:v>
                </c:pt>
                <c:pt idx="1646">
                  <c:v>13.535089255364106</c:v>
                </c:pt>
                <c:pt idx="1647">
                  <c:v>14.111966669716919</c:v>
                </c:pt>
                <c:pt idx="1648">
                  <c:v>13.184843830005128</c:v>
                </c:pt>
                <c:pt idx="1649">
                  <c:v>13.205446469118689</c:v>
                </c:pt>
                <c:pt idx="1650">
                  <c:v>12.958215071728025</c:v>
                </c:pt>
                <c:pt idx="1651">
                  <c:v>12.77279191309861</c:v>
                </c:pt>
                <c:pt idx="1652">
                  <c:v>12.525561554142527</c:v>
                </c:pt>
                <c:pt idx="1653">
                  <c:v>12.917009896520545</c:v>
                </c:pt>
                <c:pt idx="1654">
                  <c:v>14.482818142115418</c:v>
                </c:pt>
                <c:pt idx="1655">
                  <c:v>13.802924795961353</c:v>
                </c:pt>
                <c:pt idx="1656">
                  <c:v>14.400406588420513</c:v>
                </c:pt>
                <c:pt idx="1657">
                  <c:v>13.802924795961353</c:v>
                </c:pt>
                <c:pt idx="1658">
                  <c:v>12.83459959555479</c:v>
                </c:pt>
                <c:pt idx="1659">
                  <c:v>13.287857066780829</c:v>
                </c:pt>
                <c:pt idx="1660">
                  <c:v>14.194377992643691</c:v>
                </c:pt>
                <c:pt idx="1661">
                  <c:v>13.741116532472748</c:v>
                </c:pt>
                <c:pt idx="1662">
                  <c:v>13.452678459903456</c:v>
                </c:pt>
                <c:pt idx="1663">
                  <c:v>13.658705572179443</c:v>
                </c:pt>
                <c:pt idx="1664">
                  <c:v>13.329062390336656</c:v>
                </c:pt>
                <c:pt idx="1665">
                  <c:v>13.329062390336656</c:v>
                </c:pt>
                <c:pt idx="1666">
                  <c:v>13.473281152587393</c:v>
                </c:pt>
                <c:pt idx="1667">
                  <c:v>14.214980833677512</c:v>
                </c:pt>
                <c:pt idx="1668">
                  <c:v>14.359200836298291</c:v>
                </c:pt>
                <c:pt idx="1669">
                  <c:v>12.319536708295166</c:v>
                </c:pt>
                <c:pt idx="1670">
                  <c:v>12.77279191309861</c:v>
                </c:pt>
                <c:pt idx="1671">
                  <c:v>13.638102842408209</c:v>
                </c:pt>
                <c:pt idx="1672">
                  <c:v>13.596897395228103</c:v>
                </c:pt>
                <c:pt idx="1673">
                  <c:v>13.226049112353019</c:v>
                </c:pt>
                <c:pt idx="1674">
                  <c:v>12.05170502474396</c:v>
                </c:pt>
                <c:pt idx="1675">
                  <c:v>13.040625471592366</c:v>
                </c:pt>
                <c:pt idx="1676">
                  <c:v>12.031102616392822</c:v>
                </c:pt>
                <c:pt idx="1677">
                  <c:v>12.195921998582302</c:v>
                </c:pt>
                <c:pt idx="1678">
                  <c:v>12.031102616392777</c:v>
                </c:pt>
                <c:pt idx="1679">
                  <c:v>11.783874037594968</c:v>
                </c:pt>
                <c:pt idx="1680">
                  <c:v>11.660259970714334</c:v>
                </c:pt>
                <c:pt idx="1681">
                  <c:v>12.463754057120457</c:v>
                </c:pt>
                <c:pt idx="1682">
                  <c:v>11.351225452522474</c:v>
                </c:pt>
                <c:pt idx="1683">
                  <c:v>11.557248361633111</c:v>
                </c:pt>
                <c:pt idx="1684">
                  <c:v>10.547740044290279</c:v>
                </c:pt>
                <c:pt idx="1685">
                  <c:v>10.959783060458838</c:v>
                </c:pt>
                <c:pt idx="1686">
                  <c:v>11.557248361633134</c:v>
                </c:pt>
                <c:pt idx="1687">
                  <c:v>10.341719154301552</c:v>
                </c:pt>
                <c:pt idx="1688">
                  <c:v>11.351225452522453</c:v>
                </c:pt>
                <c:pt idx="1689">
                  <c:v>12.154717128310576</c:v>
                </c:pt>
                <c:pt idx="1690">
                  <c:v>10.671352776073793</c:v>
                </c:pt>
                <c:pt idx="1691">
                  <c:v>10.115096651245587</c:v>
                </c:pt>
                <c:pt idx="1692">
                  <c:v>10.506535833327488</c:v>
                </c:pt>
                <c:pt idx="1693">
                  <c:v>10.321117087966124</c:v>
                </c:pt>
                <c:pt idx="1694">
                  <c:v>10.630148515663443</c:v>
                </c:pt>
                <c:pt idx="1695">
                  <c:v>10.259310913683505</c:v>
                </c:pt>
                <c:pt idx="1696">
                  <c:v>10.465331638847283</c:v>
                </c:pt>
                <c:pt idx="1697">
                  <c:v>11.722066985611464</c:v>
                </c:pt>
                <c:pt idx="1698">
                  <c:v>11.22761190484883</c:v>
                </c:pt>
                <c:pt idx="1699">
                  <c:v>10.321117087966124</c:v>
                </c:pt>
                <c:pt idx="1700">
                  <c:v>9.0850006485286325</c:v>
                </c:pt>
                <c:pt idx="1701">
                  <c:v>9.435232133631704</c:v>
                </c:pt>
                <c:pt idx="1702">
                  <c:v>10.52713793674859</c:v>
                </c:pt>
                <c:pt idx="1703">
                  <c:v>9.847270699539477</c:v>
                </c:pt>
                <c:pt idx="1704">
                  <c:v>9.9708825907174106</c:v>
                </c:pt>
                <c:pt idx="1705">
                  <c:v>10.856772151892434</c:v>
                </c:pt>
                <c:pt idx="1706">
                  <c:v>10.774363499211036</c:v>
                </c:pt>
                <c:pt idx="1707">
                  <c:v>9.3322227496906205</c:v>
                </c:pt>
                <c:pt idx="1708">
                  <c:v>9.4352321336317484</c:v>
                </c:pt>
                <c:pt idx="1709">
                  <c:v>9.6412512105566641</c:v>
                </c:pt>
                <c:pt idx="1710">
                  <c:v>9.53824162058703</c:v>
                </c:pt>
                <c:pt idx="1711">
                  <c:v>10.77436349921099</c:v>
                </c:pt>
                <c:pt idx="1712">
                  <c:v>9.3116208852640376</c:v>
                </c:pt>
                <c:pt idx="1713">
                  <c:v>10.485933734027059</c:v>
                </c:pt>
                <c:pt idx="1714">
                  <c:v>11.103998505519462</c:v>
                </c:pt>
                <c:pt idx="1715">
                  <c:v>9.9090766265857226</c:v>
                </c:pt>
                <c:pt idx="1716">
                  <c:v>8.6523633992628</c:v>
                </c:pt>
                <c:pt idx="1717">
                  <c:v>9.0231952159504321</c:v>
                </c:pt>
                <c:pt idx="1718">
                  <c:v>9.9914845870024553</c:v>
                </c:pt>
                <c:pt idx="1719">
                  <c:v>9.9914845870024553</c:v>
                </c:pt>
                <c:pt idx="1720">
                  <c:v>9.558843530339816</c:v>
                </c:pt>
                <c:pt idx="1721">
                  <c:v>9.8060667687782086</c:v>
                </c:pt>
                <c:pt idx="1722">
                  <c:v>10.671352776073837</c:v>
                </c:pt>
                <c:pt idx="1723">
                  <c:v>10.156300705624778</c:v>
                </c:pt>
                <c:pt idx="1724">
                  <c:v>7.9931101326731637</c:v>
                </c:pt>
                <c:pt idx="1725">
                  <c:v>8.7347703542630324</c:v>
                </c:pt>
                <c:pt idx="1726">
                  <c:v>8.9407880302005722</c:v>
                </c:pt>
                <c:pt idx="1727">
                  <c:v>9.1468061181916465</c:v>
                </c:pt>
                <c:pt idx="1728">
                  <c:v>8.8583809103791609</c:v>
                </c:pt>
                <c:pt idx="1729">
                  <c:v>8.075516560249179</c:v>
                </c:pt>
                <c:pt idx="1730">
                  <c:v>9.4146302486023785</c:v>
                </c:pt>
                <c:pt idx="1731">
                  <c:v>9.2086116249396248</c:v>
                </c:pt>
                <c:pt idx="1732">
                  <c:v>8.4051429298315625</c:v>
                </c:pt>
                <c:pt idx="1733">
                  <c:v>7.7870943521665446</c:v>
                </c:pt>
                <c:pt idx="1734">
                  <c:v>8.3639395759467838</c:v>
                </c:pt>
                <c:pt idx="1735">
                  <c:v>9.558843530339816</c:v>
                </c:pt>
                <c:pt idx="1736">
                  <c:v>8.6317616708140275</c:v>
                </c:pt>
                <c:pt idx="1737">
                  <c:v>8.0343133382202296</c:v>
                </c:pt>
                <c:pt idx="1738">
                  <c:v>8.981991614834401</c:v>
                </c:pt>
                <c:pt idx="1739">
                  <c:v>7.4574699604125705</c:v>
                </c:pt>
                <c:pt idx="1740">
                  <c:v>7.9107037710248216</c:v>
                </c:pt>
                <c:pt idx="1741">
                  <c:v>8.1167197987601121</c:v>
                </c:pt>
                <c:pt idx="1742">
                  <c:v>7.6840866164308128</c:v>
                </c:pt>
                <c:pt idx="1743">
                  <c:v>7.8282974753040726</c:v>
                </c:pt>
                <c:pt idx="1744">
                  <c:v>7.5604774695231249</c:v>
                </c:pt>
                <c:pt idx="1745">
                  <c:v>7.5398759594601215</c:v>
                </c:pt>
                <c:pt idx="1746">
                  <c:v>7.3338610854546413</c:v>
                </c:pt>
                <c:pt idx="1747">
                  <c:v>7.1690494829220022</c:v>
                </c:pt>
                <c:pt idx="1748">
                  <c:v>7.6634850816450442</c:v>
                </c:pt>
                <c:pt idx="1749">
                  <c:v>8.1579230537529703</c:v>
                </c:pt>
                <c:pt idx="1750">
                  <c:v>7.1278466234931672</c:v>
                </c:pt>
                <c:pt idx="1751">
                  <c:v>7.3338610854546191</c:v>
                </c:pt>
                <c:pt idx="1752">
                  <c:v>7.313259620716523</c:v>
                </c:pt>
                <c:pt idx="1753">
                  <c:v>7.313259620716523</c:v>
                </c:pt>
                <c:pt idx="1754">
                  <c:v>6.8394270689786998</c:v>
                </c:pt>
                <c:pt idx="1755">
                  <c:v>7.2926581600988438</c:v>
                </c:pt>
                <c:pt idx="1756">
                  <c:v>6.9424339600244309</c:v>
                </c:pt>
                <c:pt idx="1757">
                  <c:v>6.9424339600244087</c:v>
                </c:pt>
                <c:pt idx="1758">
                  <c:v>6.9218325735744619</c:v>
                </c:pt>
                <c:pt idx="1759">
                  <c:v>6.7776229837961859</c:v>
                </c:pt>
                <c:pt idx="1760">
                  <c:v>6.6540149246820608</c:v>
                </c:pt>
                <c:pt idx="1761">
                  <c:v>6.7776229837961415</c:v>
                </c:pt>
                <c:pt idx="1762">
                  <c:v>6.9836367452856676</c:v>
                </c:pt>
                <c:pt idx="1763">
                  <c:v>6.6334135959177702</c:v>
                </c:pt>
                <c:pt idx="1764">
                  <c:v>6.4067992514567083</c:v>
                </c:pt>
                <c:pt idx="1765">
                  <c:v>6.9630353505948399</c:v>
                </c:pt>
                <c:pt idx="1766">
                  <c:v>6.6128122712739232</c:v>
                </c:pt>
                <c:pt idx="1767">
                  <c:v>6.3243941589007102</c:v>
                </c:pt>
                <c:pt idx="1768">
                  <c:v>6.427400534896667</c:v>
                </c:pt>
                <c:pt idx="1769">
                  <c:v>6.5922109507504283</c:v>
                </c:pt>
                <c:pt idx="1770">
                  <c:v>6.9218325735744619</c:v>
                </c:pt>
                <c:pt idx="1771">
                  <c:v>7.0866437805460443</c:v>
                </c:pt>
                <c:pt idx="1772">
                  <c:v>6.1801854055621828</c:v>
                </c:pt>
                <c:pt idx="1773">
                  <c:v>6.1801854055621828</c:v>
                </c:pt>
                <c:pt idx="1774">
                  <c:v>6.530407013902332</c:v>
                </c:pt>
                <c:pt idx="1775">
                  <c:v>6.2419891322707146</c:v>
                </c:pt>
                <c:pt idx="1776">
                  <c:v>6.2007866436780024</c:v>
                </c:pt>
                <c:pt idx="1777">
                  <c:v>6.1183817159369447</c:v>
                </c:pt>
                <c:pt idx="1778">
                  <c:v>6.3449954258591372</c:v>
                </c:pt>
                <c:pt idx="1779">
                  <c:v>5.871167328268875</c:v>
                </c:pt>
                <c:pt idx="1780">
                  <c:v>6.2625903827476765</c:v>
                </c:pt>
                <c:pt idx="1781">
                  <c:v>5.9329708695610988</c:v>
                </c:pt>
                <c:pt idx="1782">
                  <c:v>5.9329708695610766</c:v>
                </c:pt>
                <c:pt idx="1783">
                  <c:v>5.0471236545295355</c:v>
                </c:pt>
                <c:pt idx="1784">
                  <c:v>4.5733015272939053</c:v>
                </c:pt>
                <c:pt idx="1785">
                  <c:v>4.6351042898465336</c:v>
                </c:pt>
                <c:pt idx="1786">
                  <c:v>4.6763061521496674</c:v>
                </c:pt>
                <c:pt idx="1787">
                  <c:v>4.6145033648753735</c:v>
                </c:pt>
                <c:pt idx="1788">
                  <c:v>5.108926701382229</c:v>
                </c:pt>
                <c:pt idx="1789">
                  <c:v>5.0059216438959675</c:v>
                </c:pt>
                <c:pt idx="1790">
                  <c:v>4.3466917151951732</c:v>
                </c:pt>
                <c:pt idx="1791">
                  <c:v>5.5415490676699548</c:v>
                </c:pt>
                <c:pt idx="1792">
                  <c:v>5.8505661560788633</c:v>
                </c:pt>
                <c:pt idx="1793">
                  <c:v>4.5114988018237696</c:v>
                </c:pt>
                <c:pt idx="1794">
                  <c:v>4.8205127999995474</c:v>
                </c:pt>
                <c:pt idx="1795">
                  <c:v>5.438543577550468</c:v>
                </c:pt>
                <c:pt idx="1796">
                  <c:v>5.3355381904391619</c:v>
                </c:pt>
                <c:pt idx="1797">
                  <c:v>5.7475603569339979</c:v>
                </c:pt>
                <c:pt idx="1798">
                  <c:v>5.0677246660267965</c:v>
                </c:pt>
                <c:pt idx="1799">
                  <c:v>4.6351042898465113</c:v>
                </c:pt>
                <c:pt idx="1800">
                  <c:v>5.8505661560788411</c:v>
                </c:pt>
                <c:pt idx="1801">
                  <c:v>5.788762664230882</c:v>
                </c:pt>
                <c:pt idx="1802">
                  <c:v>5.7681615085222226</c:v>
                </c:pt>
                <c:pt idx="1803">
                  <c:v>6.0771792767886907</c:v>
                </c:pt>
                <c:pt idx="1804">
                  <c:v>5.6033524111856083</c:v>
                </c:pt>
                <c:pt idx="1805">
                  <c:v>5.5621501780548313</c:v>
                </c:pt>
                <c:pt idx="1806">
                  <c:v>5.7887626642309051</c:v>
                </c:pt>
                <c:pt idx="1807">
                  <c:v>5.6239535339314903</c:v>
                </c:pt>
                <c:pt idx="1808">
                  <c:v>6.427400534896667</c:v>
                </c:pt>
                <c:pt idx="1809">
                  <c:v>6.3655966969379225</c:v>
                </c:pt>
                <c:pt idx="1810">
                  <c:v>6.4067992514567313</c:v>
                </c:pt>
                <c:pt idx="1811">
                  <c:v>6.0977804943026452</c:v>
                </c:pt>
                <c:pt idx="1812">
                  <c:v>5.253133954915878</c:v>
                </c:pt>
                <c:pt idx="1813">
                  <c:v>6.6746162575667514</c:v>
                </c:pt>
                <c:pt idx="1814">
                  <c:v>6.2419891322707146</c:v>
                </c:pt>
                <c:pt idx="1815">
                  <c:v>5.9741732510242906</c:v>
                </c:pt>
                <c:pt idx="1816">
                  <c:v>5.3767403329227204</c:v>
                </c:pt>
                <c:pt idx="1817">
                  <c:v>5.2531339549158558</c:v>
                </c:pt>
                <c:pt idx="1818">
                  <c:v>6.4480018224570106</c:v>
                </c:pt>
                <c:pt idx="1819">
                  <c:v>6.1801854055621828</c:v>
                </c:pt>
                <c:pt idx="1820">
                  <c:v>4.5114988018237465</c:v>
                </c:pt>
                <c:pt idx="1821">
                  <c:v>4.4290952255473339</c:v>
                </c:pt>
                <c:pt idx="1822">
                  <c:v>4.5733015272939053</c:v>
                </c:pt>
                <c:pt idx="1823">
                  <c:v>5.4591446673336943</c:v>
                </c:pt>
                <c:pt idx="1824">
                  <c:v>4.9441186588478212</c:v>
                </c:pt>
                <c:pt idx="1825">
                  <c:v>4.3260908479078228</c:v>
                </c:pt>
                <c:pt idx="1826">
                  <c:v>4.0376791385111233</c:v>
                </c:pt>
                <c:pt idx="1827">
                  <c:v>4.2642882707672074</c:v>
                </c:pt>
                <c:pt idx="1828">
                  <c:v>4.3260908479077997</c:v>
                </c:pt>
                <c:pt idx="1829">
                  <c:v>4.5527006146836175</c:v>
                </c:pt>
                <c:pt idx="1830">
                  <c:v>5.2943360644368838</c:v>
                </c:pt>
                <c:pt idx="1831">
                  <c:v>6.0359768541218051</c:v>
                </c:pt>
                <c:pt idx="1832">
                  <c:v>6.7776229837961637</c:v>
                </c:pt>
                <c:pt idx="1833">
                  <c:v>6.6952175945718642</c:v>
                </c:pt>
                <c:pt idx="1834">
                  <c:v>7.3750640272922006</c:v>
                </c:pt>
                <c:pt idx="1835">
                  <c:v>7.6222820244349325</c:v>
                </c:pt>
                <c:pt idx="1836">
                  <c:v>8.178524687430123</c:v>
                </c:pt>
                <c:pt idx="1837">
                  <c:v>7.9725085360803494</c:v>
                </c:pt>
                <c:pt idx="1838">
                  <c:v>7.4368684709518149</c:v>
                </c:pt>
                <c:pt idx="1839">
                  <c:v>8.178524687430123</c:v>
                </c:pt>
                <c:pt idx="1840">
                  <c:v>9.6000473622070661</c:v>
                </c:pt>
                <c:pt idx="1841">
                  <c:v>9.270417168772596</c:v>
                </c:pt>
                <c:pt idx="1842">
                  <c:v>8.4051429298315625</c:v>
                </c:pt>
                <c:pt idx="1843">
                  <c:v>7.8695006149234796</c:v>
                </c:pt>
                <c:pt idx="1844">
                  <c:v>8.4051429298315412</c:v>
                </c:pt>
                <c:pt idx="1845">
                  <c:v>9.1468061181916926</c:v>
                </c:pt>
                <c:pt idx="1846">
                  <c:v>8.2197279671458769</c:v>
                </c:pt>
                <c:pt idx="1847">
                  <c:v>8.3433379051851944</c:v>
                </c:pt>
                <c:pt idx="1848">
                  <c:v>9.249815316707755</c:v>
                </c:pt>
                <c:pt idx="1849">
                  <c:v>8.52875309037797</c:v>
                </c:pt>
                <c:pt idx="1850">
                  <c:v>8.7141686093321979</c:v>
                </c:pt>
                <c:pt idx="1851">
                  <c:v>8.5287530903779469</c:v>
                </c:pt>
                <c:pt idx="1852">
                  <c:v>8.7759738564862761</c:v>
                </c:pt>
                <c:pt idx="1853">
                  <c:v>9.1674079496537697</c:v>
                </c:pt>
                <c:pt idx="1854">
                  <c:v>7.8901021909139359</c:v>
                </c:pt>
                <c:pt idx="1855">
                  <c:v>8.0343133382202296</c:v>
                </c:pt>
                <c:pt idx="1856">
                  <c:v>8.8171773751916493</c:v>
                </c:pt>
                <c:pt idx="1857">
                  <c:v>9.2498153167077337</c:v>
                </c:pt>
                <c:pt idx="1858">
                  <c:v>8.3227362385440831</c:v>
                </c:pt>
                <c:pt idx="1859">
                  <c:v>7.931305355256181</c:v>
                </c:pt>
                <c:pt idx="1860">
                  <c:v>8.3227362385440617</c:v>
                </c:pt>
                <c:pt idx="1861">
                  <c:v>9.352824618237694</c:v>
                </c:pt>
                <c:pt idx="1862">
                  <c:v>8.9613898204571942</c:v>
                </c:pt>
                <c:pt idx="1863">
                  <c:v>8.7347703542630555</c:v>
                </c:pt>
                <c:pt idx="1864">
                  <c:v>9.4970378134431748</c:v>
                </c:pt>
                <c:pt idx="1865">
                  <c:v>9.558843530339816</c:v>
                </c:pt>
                <c:pt idx="1866">
                  <c:v>9.4146302486023785</c:v>
                </c:pt>
                <c:pt idx="1867">
                  <c:v>8.7965756137787086</c:v>
                </c:pt>
                <c:pt idx="1868">
                  <c:v>8.5287530903779469</c:v>
                </c:pt>
                <c:pt idx="1869">
                  <c:v>9.2292134687634242</c:v>
                </c:pt>
                <c:pt idx="1870">
                  <c:v>8.672965131832072</c:v>
                </c:pt>
                <c:pt idx="1871">
                  <c:v>8.281532917623311</c:v>
                </c:pt>
                <c:pt idx="1872">
                  <c:v>8.2609312633436929</c:v>
                </c:pt>
                <c:pt idx="1873">
                  <c:v>8.3021345760234251</c:v>
                </c:pt>
                <c:pt idx="1874">
                  <c:v>8.487549687047089</c:v>
                </c:pt>
                <c:pt idx="1875">
                  <c:v>7.2720567036016233</c:v>
                </c:pt>
                <c:pt idx="1876">
                  <c:v>7.4574699604125705</c:v>
                </c:pt>
                <c:pt idx="1877">
                  <c:v>7.4368684709517927</c:v>
                </c:pt>
                <c:pt idx="1878">
                  <c:v>7.5604774695231249</c:v>
                </c:pt>
                <c:pt idx="1879">
                  <c:v>7.8901021909139359</c:v>
                </c:pt>
                <c:pt idx="1880">
                  <c:v>7.4368684709517927</c:v>
                </c:pt>
                <c:pt idx="1881">
                  <c:v>7.416266985611462</c:v>
                </c:pt>
                <c:pt idx="1882">
                  <c:v>7.8282974753040957</c:v>
                </c:pt>
                <c:pt idx="1883">
                  <c:v>7.6428835509797377</c:v>
                </c:pt>
                <c:pt idx="1884">
                  <c:v>7.1278466234931894</c:v>
                </c:pt>
                <c:pt idx="1885">
                  <c:v>7.2308538029684701</c:v>
                </c:pt>
                <c:pt idx="1886">
                  <c:v>7.4368684709518149</c:v>
                </c:pt>
                <c:pt idx="1887">
                  <c:v>7.7046881553370179</c:v>
                </c:pt>
                <c:pt idx="1888">
                  <c:v>7.127846623493145</c:v>
                </c:pt>
                <c:pt idx="1889">
                  <c:v>6.571609634347328</c:v>
                </c:pt>
                <c:pt idx="1890">
                  <c:v>7.1278466234931672</c:v>
                </c:pt>
                <c:pt idx="1891">
                  <c:v>7.3338610854546413</c:v>
                </c:pt>
                <c:pt idx="1892">
                  <c:v>7.4574699604125705</c:v>
                </c:pt>
                <c:pt idx="1893">
                  <c:v>6.6952175945718198</c:v>
                </c:pt>
                <c:pt idx="1894">
                  <c:v>6.8600284389470163</c:v>
                </c:pt>
                <c:pt idx="1895">
                  <c:v>7.2308538029684923</c:v>
                </c:pt>
                <c:pt idx="1896">
                  <c:v>7.3544625543131996</c:v>
                </c:pt>
                <c:pt idx="1897">
                  <c:v>6.7364202809432054</c:v>
                </c:pt>
                <c:pt idx="1898">
                  <c:v>6.7364202809431832</c:v>
                </c:pt>
                <c:pt idx="1899">
                  <c:v>6.9424339600244087</c:v>
                </c:pt>
                <c:pt idx="1900">
                  <c:v>6.9218325735744619</c:v>
                </c:pt>
                <c:pt idx="1901">
                  <c:v>6.3655966969379447</c:v>
                </c:pt>
                <c:pt idx="1902">
                  <c:v>6.3243941589006871</c:v>
                </c:pt>
                <c:pt idx="1903">
                  <c:v>6.9218325735744619</c:v>
                </c:pt>
                <c:pt idx="1904">
                  <c:v>6.8188257031307495</c:v>
                </c:pt>
                <c:pt idx="1905">
                  <c:v>6.2419891322707146</c:v>
                </c:pt>
                <c:pt idx="1906">
                  <c:v>6.0771792767886685</c:v>
                </c:pt>
                <c:pt idx="1907">
                  <c:v>6.3037928960626166</c:v>
                </c:pt>
                <c:pt idx="1908">
                  <c:v>6.4067992514567083</c:v>
                </c:pt>
                <c:pt idx="1909">
                  <c:v>6.1801854055621828</c:v>
                </c:pt>
                <c:pt idx="1910">
                  <c:v>5.6239535339315125</c:v>
                </c:pt>
                <c:pt idx="1911">
                  <c:v>5.7269592094660506</c:v>
                </c:pt>
                <c:pt idx="1912">
                  <c:v>6.0771792767886907</c:v>
                </c:pt>
                <c:pt idx="1913">
                  <c:v>6.1183817159369891</c:v>
                </c:pt>
                <c:pt idx="1914">
                  <c:v>5.8711673282688972</c:v>
                </c:pt>
                <c:pt idx="1915">
                  <c:v>5.5827512925600411</c:v>
                </c:pt>
                <c:pt idx="1916">
                  <c:v>5.9535720582325053</c:v>
                </c:pt>
                <c:pt idx="1917">
                  <c:v>6.0359768541218726</c:v>
                </c:pt>
                <c:pt idx="1918">
                  <c:v>5.2737350076162333</c:v>
                </c:pt>
                <c:pt idx="1919">
                  <c:v>5.5621501780548313</c:v>
                </c:pt>
                <c:pt idx="1920">
                  <c:v>6.2213878859141936</c:v>
                </c:pt>
                <c:pt idx="1921">
                  <c:v>5.3973414103449482</c:v>
                </c:pt>
                <c:pt idx="1922">
                  <c:v>4.8617147364677873</c:v>
                </c:pt>
                <c:pt idx="1923">
                  <c:v>5.438543577550468</c:v>
                </c:pt>
                <c:pt idx="1924">
                  <c:v>5.3767403329226973</c:v>
                </c:pt>
                <c:pt idx="1925">
                  <c:v>5.47974576123727</c:v>
                </c:pt>
                <c:pt idx="1926">
                  <c:v>5.1707297853176364</c:v>
                </c:pt>
                <c:pt idx="1927">
                  <c:v>5.1089267013822068</c:v>
                </c:pt>
                <c:pt idx="1928">
                  <c:v>5.5209479614053887</c:v>
                </c:pt>
                <c:pt idx="1929">
                  <c:v>5.5003468592611755</c:v>
                </c:pt>
                <c:pt idx="1930">
                  <c:v>5.2119318618761312</c:v>
                </c:pt>
                <c:pt idx="1931">
                  <c:v>5.3973414103449704</c:v>
                </c:pt>
                <c:pt idx="1932">
                  <c:v>5.6857569268911865</c:v>
                </c:pt>
                <c:pt idx="1933">
                  <c:v>5.5827512925600411</c:v>
                </c:pt>
                <c:pt idx="1934">
                  <c:v>5.4591446673337165</c:v>
                </c:pt>
                <c:pt idx="1935">
                  <c:v>5.417942491887568</c:v>
                </c:pt>
                <c:pt idx="1936">
                  <c:v>5.9741732510243128</c:v>
                </c:pt>
                <c:pt idx="1937">
                  <c:v>5.5209479614053665</c:v>
                </c:pt>
                <c:pt idx="1938">
                  <c:v>5.0883256816443376</c:v>
                </c:pt>
                <c:pt idx="1939">
                  <c:v>5.1295277252403828</c:v>
                </c:pt>
                <c:pt idx="1940">
                  <c:v>5.5621501780548313</c:v>
                </c:pt>
                <c:pt idx="1941">
                  <c:v>5.4591446673336943</c:v>
                </c:pt>
                <c:pt idx="1942">
                  <c:v>5.2531339549158558</c:v>
                </c:pt>
                <c:pt idx="1943">
                  <c:v>5.2943360644368838</c:v>
                </c:pt>
                <c:pt idx="1944">
                  <c:v>5.3767403329226973</c:v>
                </c:pt>
                <c:pt idx="1945">
                  <c:v>5.6239535339315125</c:v>
                </c:pt>
                <c:pt idx="1946">
                  <c:v>5.2943360644368838</c:v>
                </c:pt>
                <c:pt idx="1947">
                  <c:v>5.3767403329226751</c:v>
                </c:pt>
                <c:pt idx="1948">
                  <c:v>5.1913308215367389</c:v>
                </c:pt>
                <c:pt idx="1949">
                  <c:v>5.4385435775504902</c:v>
                </c:pt>
                <c:pt idx="1950">
                  <c:v>5.2737350076162111</c:v>
                </c:pt>
                <c:pt idx="1951">
                  <c:v>5.1913308215367167</c:v>
                </c:pt>
                <c:pt idx="1952">
                  <c:v>5.4591446673337165</c:v>
                </c:pt>
                <c:pt idx="1953">
                  <c:v>5.8917685045792405</c:v>
                </c:pt>
                <c:pt idx="1954">
                  <c:v>5.3149371253778739</c:v>
                </c:pt>
                <c:pt idx="1955">
                  <c:v>5.438543577550468</c:v>
                </c:pt>
                <c:pt idx="1956">
                  <c:v>5.7269592094660506</c:v>
                </c:pt>
                <c:pt idx="1957">
                  <c:v>5.9947744479364582</c:v>
                </c:pt>
                <c:pt idx="1958">
                  <c:v>5.5415490676699104</c:v>
                </c:pt>
                <c:pt idx="1959">
                  <c:v>5.5827512925600411</c:v>
                </c:pt>
                <c:pt idx="1960">
                  <c:v>5.6857569268912087</c:v>
                </c:pt>
                <c:pt idx="1961">
                  <c:v>6.2213878859141492</c:v>
                </c:pt>
                <c:pt idx="1962">
                  <c:v>5.9947744479364804</c:v>
                </c:pt>
                <c:pt idx="1963">
                  <c:v>6.344995425859115</c:v>
                </c:pt>
                <c:pt idx="1964">
                  <c:v>7.1072451999594044</c:v>
                </c:pt>
                <c:pt idx="1965">
                  <c:v>6.9836367452856454</c:v>
                </c:pt>
                <c:pt idx="1966">
                  <c:v>6.6334135959177702</c:v>
                </c:pt>
                <c:pt idx="1967">
                  <c:v>6.344995425859115</c:v>
                </c:pt>
                <c:pt idx="1968">
                  <c:v>7.1690494829220022</c:v>
                </c:pt>
                <c:pt idx="1969">
                  <c:v>8.3845412508289456</c:v>
                </c:pt>
                <c:pt idx="1970">
                  <c:v>7.2102523588325331</c:v>
                </c:pt>
                <c:pt idx="1971">
                  <c:v>7.4986729516954451</c:v>
                </c:pt>
                <c:pt idx="1972">
                  <c:v>8.1167197987600677</c:v>
                </c:pt>
                <c:pt idx="1973">
                  <c:v>7.890102190913959</c:v>
                </c:pt>
                <c:pt idx="1974">
                  <c:v>8.425744612954686</c:v>
                </c:pt>
                <c:pt idx="1975">
                  <c:v>7.8282974753040957</c:v>
                </c:pt>
                <c:pt idx="1976">
                  <c:v>7.9313053552562254</c:v>
                </c:pt>
                <c:pt idx="1977">
                  <c:v>8.6729651318320951</c:v>
                </c:pt>
                <c:pt idx="1978">
                  <c:v>7.3750640272921784</c:v>
                </c:pt>
                <c:pt idx="1979">
                  <c:v>7.2514552512248622</c:v>
                </c:pt>
                <c:pt idx="1980">
                  <c:v>6.7364202809432054</c:v>
                </c:pt>
                <c:pt idx="1981">
                  <c:v>7.0866437805460665</c:v>
                </c:pt>
                <c:pt idx="1982">
                  <c:v>5.788762664230882</c:v>
                </c:pt>
                <c:pt idx="1983">
                  <c:v>5.253133954915878</c:v>
                </c:pt>
                <c:pt idx="1984">
                  <c:v>6.0771792767886685</c:v>
                </c:pt>
                <c:pt idx="1985">
                  <c:v>6.1183817159369891</c:v>
                </c:pt>
                <c:pt idx="1986">
                  <c:v>5.2737350076161889</c:v>
                </c:pt>
                <c:pt idx="1987">
                  <c:v>5.9947744479364804</c:v>
                </c:pt>
                <c:pt idx="1988">
                  <c:v>4.7175080309339235</c:v>
                </c:pt>
                <c:pt idx="1989">
                  <c:v>5.1089267013822068</c:v>
                </c:pt>
                <c:pt idx="1990">
                  <c:v>4.9441186588478212</c:v>
                </c:pt>
                <c:pt idx="1991">
                  <c:v>4.2642882707671852</c:v>
                </c:pt>
                <c:pt idx="1992">
                  <c:v>4.2642882707672074</c:v>
                </c:pt>
                <c:pt idx="1993">
                  <c:v>4.4084943417789093</c:v>
                </c:pt>
                <c:pt idx="1994">
                  <c:v>4.4908979015742521</c:v>
                </c:pt>
                <c:pt idx="1995">
                  <c:v>3.9758767344209933</c:v>
                </c:pt>
                <c:pt idx="1996">
                  <c:v>3.7080667452014584</c:v>
                </c:pt>
                <c:pt idx="1997">
                  <c:v>4.4496961134360467</c:v>
                </c:pt>
                <c:pt idx="1998">
                  <c:v>4.6557052189379498</c:v>
                </c:pt>
                <c:pt idx="1999">
                  <c:v>4.3466917151951732</c:v>
                </c:pt>
                <c:pt idx="2000">
                  <c:v>4.1200824016480437</c:v>
                </c:pt>
                <c:pt idx="2001">
                  <c:v>4.4290952255473339</c:v>
                </c:pt>
                <c:pt idx="2002">
                  <c:v>4.3672925866028534</c:v>
                </c:pt>
                <c:pt idx="2003">
                  <c:v>4.1818848922633363</c:v>
                </c:pt>
                <c:pt idx="2004">
                  <c:v>4.1818848922633363</c:v>
                </c:pt>
                <c:pt idx="2005">
                  <c:v>3.708066745201414</c:v>
                </c:pt>
                <c:pt idx="2006">
                  <c:v>4.0170783330274915</c:v>
                </c:pt>
                <c:pt idx="2007">
                  <c:v>4.2436874199608425</c:v>
                </c:pt>
                <c:pt idx="2008">
                  <c:v>4.0788807618390948</c:v>
                </c:pt>
                <c:pt idx="2009">
                  <c:v>3.914074367412987</c:v>
                </c:pt>
                <c:pt idx="2010">
                  <c:v>3.8522720374870945</c:v>
                </c:pt>
                <c:pt idx="2011">
                  <c:v>3.9140743674129643</c:v>
                </c:pt>
                <c:pt idx="2012">
                  <c:v>3.5638616548066366</c:v>
                </c:pt>
                <c:pt idx="2013">
                  <c:v>3.9552759412980794</c:v>
                </c:pt>
                <c:pt idx="2014">
                  <c:v>4.1200824016480437</c:v>
                </c:pt>
                <c:pt idx="2015">
                  <c:v>3.6462645388823489</c:v>
                </c:pt>
                <c:pt idx="2016">
                  <c:v>3.7698689886025276</c:v>
                </c:pt>
                <c:pt idx="2017">
                  <c:v>4.0994815796834567</c:v>
                </c:pt>
                <c:pt idx="2018">
                  <c:v>4.0788807618390726</c:v>
                </c:pt>
                <c:pt idx="2019">
                  <c:v>3.666865270201809</c:v>
                </c:pt>
                <c:pt idx="2020">
                  <c:v>3.6256638116830846</c:v>
                </c:pt>
                <c:pt idx="2021">
                  <c:v>3.6462645388823267</c:v>
                </c:pt>
                <c:pt idx="2022">
                  <c:v>3.5638616548066588</c:v>
                </c:pt>
                <c:pt idx="2023">
                  <c:v>3.6668652702018312</c:v>
                </c:pt>
                <c:pt idx="2024">
                  <c:v>3.8110705048043534</c:v>
                </c:pt>
                <c:pt idx="2025">
                  <c:v>3.337254063515843</c:v>
                </c:pt>
                <c:pt idx="2026">
                  <c:v>3.337254063515843</c:v>
                </c:pt>
                <c:pt idx="2027">
                  <c:v>3.4608581424168321</c:v>
                </c:pt>
                <c:pt idx="2028">
                  <c:v>3.1930494922671517</c:v>
                </c:pt>
                <c:pt idx="2029">
                  <c:v>3.3166533981197563</c:v>
                </c:pt>
                <c:pt idx="2030">
                  <c:v>3.4608581424167872</c:v>
                </c:pt>
                <c:pt idx="2031">
                  <c:v>3.2960527368438024</c:v>
                </c:pt>
                <c:pt idx="2032">
                  <c:v>3.3784554066687065</c:v>
                </c:pt>
                <c:pt idx="2033">
                  <c:v>3.3784554066687065</c:v>
                </c:pt>
                <c:pt idx="2034">
                  <c:v>3.4196567663022925</c:v>
                </c:pt>
                <c:pt idx="2035">
                  <c:v>3.3784554066686621</c:v>
                </c:pt>
                <c:pt idx="2036">
                  <c:v>3.1724488557124104</c:v>
                </c:pt>
                <c:pt idx="2037">
                  <c:v>3.357854733032152</c:v>
                </c:pt>
                <c:pt idx="2038">
                  <c:v>3.3990560844254198</c:v>
                </c:pt>
                <c:pt idx="2039">
                  <c:v>3.1724488557124104</c:v>
                </c:pt>
                <c:pt idx="2040">
                  <c:v>3.337254063515843</c:v>
                </c:pt>
                <c:pt idx="2041">
                  <c:v>3.296052736843825</c:v>
                </c:pt>
                <c:pt idx="2042">
                  <c:v>2.8428392311814146</c:v>
                </c:pt>
                <c:pt idx="2043">
                  <c:v>2.9664427167751488</c:v>
                </c:pt>
                <c:pt idx="2044">
                  <c:v>3.6050630886040822</c:v>
                </c:pt>
                <c:pt idx="2045">
                  <c:v>3.6256638116830846</c:v>
                </c:pt>
                <c:pt idx="2046">
                  <c:v>4.2848891256938293</c:v>
                </c:pt>
                <c:pt idx="2047">
                  <c:v>5.2119318618761312</c:v>
                </c:pt>
                <c:pt idx="2048">
                  <c:v>5.1707297853176364</c:v>
                </c:pt>
                <c:pt idx="2049">
                  <c:v>6.0359768541218051</c:v>
                </c:pt>
                <c:pt idx="2050">
                  <c:v>5.5209479614054109</c:v>
                </c:pt>
                <c:pt idx="2051">
                  <c:v>5.0059216438959675</c:v>
                </c:pt>
                <c:pt idx="2052">
                  <c:v>6.1595841715667339</c:v>
                </c:pt>
                <c:pt idx="2053">
                  <c:v>6.1801854055621828</c:v>
                </c:pt>
                <c:pt idx="2054">
                  <c:v>5.3355381904391175</c:v>
                </c:pt>
                <c:pt idx="2055">
                  <c:v>5.0883256816443598</c:v>
                </c:pt>
                <c:pt idx="2056">
                  <c:v>5.0471236545295355</c:v>
                </c:pt>
                <c:pt idx="2057">
                  <c:v>5.6445546607977315</c:v>
                </c:pt>
                <c:pt idx="2058">
                  <c:v>5.4591446673337165</c:v>
                </c:pt>
                <c:pt idx="2059">
                  <c:v>5.1295277252403606</c:v>
                </c:pt>
                <c:pt idx="2060">
                  <c:v>5.5209479614053665</c:v>
                </c:pt>
                <c:pt idx="2061">
                  <c:v>5.4797457612372922</c:v>
                </c:pt>
                <c:pt idx="2062">
                  <c:v>5.5415490676699326</c:v>
                </c:pt>
                <c:pt idx="2063">
                  <c:v>5.438543577550468</c:v>
                </c:pt>
                <c:pt idx="2064">
                  <c:v>5.788762664230882</c:v>
                </c:pt>
                <c:pt idx="2065">
                  <c:v>5.8299649880091797</c:v>
                </c:pt>
                <c:pt idx="2066">
                  <c:v>5.6445546607977315</c:v>
                </c:pt>
                <c:pt idx="2067">
                  <c:v>5.2119318618761312</c:v>
                </c:pt>
                <c:pt idx="2068">
                  <c:v>4.9647196497435564</c:v>
                </c:pt>
                <c:pt idx="2069">
                  <c:v>4.8823157108823887</c:v>
                </c:pt>
                <c:pt idx="2070">
                  <c:v>5.47974576123727</c:v>
                </c:pt>
                <c:pt idx="2071">
                  <c:v>4.9853206447596126</c:v>
                </c:pt>
                <c:pt idx="2072">
                  <c:v>4.9441186588478434</c:v>
                </c:pt>
                <c:pt idx="2073">
                  <c:v>5.0471236545295577</c:v>
                </c:pt>
                <c:pt idx="2074">
                  <c:v>5.3973414103449704</c:v>
                </c:pt>
                <c:pt idx="2075">
                  <c:v>5.5415490676699548</c:v>
                </c:pt>
                <c:pt idx="2076">
                  <c:v>5.1295277252403606</c:v>
                </c:pt>
                <c:pt idx="2077">
                  <c:v>4.7381089765064628</c:v>
                </c:pt>
                <c:pt idx="2078">
                  <c:v>5.0471236545295577</c:v>
                </c:pt>
                <c:pt idx="2079">
                  <c:v>4.7587099261993107</c:v>
                </c:pt>
                <c:pt idx="2080">
                  <c:v>5.0471236545295577</c:v>
                </c:pt>
                <c:pt idx="2081">
                  <c:v>4.7793108800124431</c:v>
                </c:pt>
                <c:pt idx="2082">
                  <c:v>4.6145033648753957</c:v>
                </c:pt>
                <c:pt idx="2083">
                  <c:v>5.0883256816443598</c:v>
                </c:pt>
                <c:pt idx="2084">
                  <c:v>4.4908979015742743</c:v>
                </c:pt>
                <c:pt idx="2085">
                  <c:v>4.2436874199608425</c:v>
                </c:pt>
                <c:pt idx="2086">
                  <c:v>4.4908979015742521</c:v>
                </c:pt>
                <c:pt idx="2087">
                  <c:v>3.9552759412980794</c:v>
                </c:pt>
                <c:pt idx="2088">
                  <c:v>4.3672925866028312</c:v>
                </c:pt>
                <c:pt idx="2089">
                  <c:v>4.6351042898465336</c:v>
                </c:pt>
                <c:pt idx="2090">
                  <c:v>4.6145033648753735</c:v>
                </c:pt>
                <c:pt idx="2091">
                  <c:v>4.3672925866028534</c:v>
                </c:pt>
                <c:pt idx="2092">
                  <c:v>4.1612840579379595</c:v>
                </c:pt>
                <c:pt idx="2093">
                  <c:v>4.3672925866028312</c:v>
                </c:pt>
                <c:pt idx="2094">
                  <c:v>4.2436874199608425</c:v>
                </c:pt>
                <c:pt idx="2095">
                  <c:v>4.2230865732747764</c:v>
                </c:pt>
                <c:pt idx="2096">
                  <c:v>4.4290952255473339</c:v>
                </c:pt>
                <c:pt idx="2097">
                  <c:v>4.4496961134360467</c:v>
                </c:pt>
                <c:pt idx="2098">
                  <c:v>4.2848891256938293</c:v>
                </c:pt>
                <c:pt idx="2099">
                  <c:v>4.2436874199608425</c:v>
                </c:pt>
                <c:pt idx="2100">
                  <c:v>4.5939024440244909</c:v>
                </c:pt>
                <c:pt idx="2101">
                  <c:v>4.5114988018237696</c:v>
                </c:pt>
                <c:pt idx="2102">
                  <c:v>4.4290952255473561</c:v>
                </c:pt>
                <c:pt idx="2103">
                  <c:v>4.2848891256938071</c:v>
                </c:pt>
                <c:pt idx="2104">
                  <c:v>4.4908979015742521</c:v>
                </c:pt>
                <c:pt idx="2105">
                  <c:v>4.470297005445004</c:v>
                </c:pt>
                <c:pt idx="2106">
                  <c:v>4.3054899847406629</c:v>
                </c:pt>
                <c:pt idx="2107">
                  <c:v>4.6145033648753735</c:v>
                </c:pt>
                <c:pt idx="2108">
                  <c:v>4.6557052189379498</c:v>
                </c:pt>
                <c:pt idx="2109">
                  <c:v>4.6557052189379275</c:v>
                </c:pt>
                <c:pt idx="2110">
                  <c:v>4.4290952255473339</c:v>
                </c:pt>
                <c:pt idx="2111">
                  <c:v>4.3260908479078228</c:v>
                </c:pt>
                <c:pt idx="2112">
                  <c:v>4.6557052189379498</c:v>
                </c:pt>
                <c:pt idx="2113">
                  <c:v>4.4908979015742743</c:v>
                </c:pt>
                <c:pt idx="2114">
                  <c:v>4.1406832277328771</c:v>
                </c:pt>
                <c:pt idx="2115">
                  <c:v>4.4084943417789324</c:v>
                </c:pt>
                <c:pt idx="2116">
                  <c:v>4.3672925866028312</c:v>
                </c:pt>
                <c:pt idx="2117">
                  <c:v>4.1612840579379595</c:v>
                </c:pt>
                <c:pt idx="2118">
                  <c:v>4.2848891256938071</c:v>
                </c:pt>
                <c:pt idx="2119">
                  <c:v>4.3260908479078228</c:v>
                </c:pt>
                <c:pt idx="2120">
                  <c:v>4.2230865732747542</c:v>
                </c:pt>
                <c:pt idx="2121">
                  <c:v>3.9758767344209933</c:v>
                </c:pt>
                <c:pt idx="2122">
                  <c:v>4.0582799481149756</c:v>
                </c:pt>
                <c:pt idx="2123">
                  <c:v>4.2642882707672296</c:v>
                </c:pt>
                <c:pt idx="2124">
                  <c:v>4.3878934621307497</c:v>
                </c:pt>
                <c:pt idx="2125">
                  <c:v>4.3466917151951732</c:v>
                </c:pt>
                <c:pt idx="2126">
                  <c:v>4.3878934621307497</c:v>
                </c:pt>
                <c:pt idx="2127">
                  <c:v>4.3054899847406629</c:v>
                </c:pt>
                <c:pt idx="2128">
                  <c:v>4.3672925866028534</c:v>
                </c:pt>
                <c:pt idx="2129">
                  <c:v>4.6351042898465113</c:v>
                </c:pt>
                <c:pt idx="2130">
                  <c:v>4.4290952255473792</c:v>
                </c:pt>
                <c:pt idx="2131">
                  <c:v>4.5733015272939053</c:v>
                </c:pt>
                <c:pt idx="2132">
                  <c:v>4.4290952255473792</c:v>
                </c:pt>
                <c:pt idx="2133">
                  <c:v>4.2436874199608425</c:v>
                </c:pt>
                <c:pt idx="2134">
                  <c:v>4.3672925866028089</c:v>
                </c:pt>
                <c:pt idx="2135">
                  <c:v>4.5114988018237696</c:v>
                </c:pt>
                <c:pt idx="2136">
                  <c:v>4.4702970054450262</c:v>
                </c:pt>
                <c:pt idx="2137">
                  <c:v>4.3260908479078228</c:v>
                </c:pt>
                <c:pt idx="2138">
                  <c:v>4.5733015272939053</c:v>
                </c:pt>
                <c:pt idx="2139">
                  <c:v>4.470297005445004</c:v>
                </c:pt>
                <c:pt idx="2140">
                  <c:v>4.5527006146835953</c:v>
                </c:pt>
                <c:pt idx="2141">
                  <c:v>4.7793108800124431</c:v>
                </c:pt>
                <c:pt idx="2142">
                  <c:v>4.5527006146835722</c:v>
                </c:pt>
                <c:pt idx="2143">
                  <c:v>4.5733015272938822</c:v>
                </c:pt>
                <c:pt idx="2144">
                  <c:v>4.7587099261993107</c:v>
                </c:pt>
                <c:pt idx="2145">
                  <c:v>4.3466917151951954</c:v>
                </c:pt>
                <c:pt idx="2146">
                  <c:v>4.4702970054450262</c:v>
                </c:pt>
                <c:pt idx="2147">
                  <c:v>4.3466917151951954</c:v>
                </c:pt>
                <c:pt idx="2148">
                  <c:v>4.4908979015742743</c:v>
                </c:pt>
                <c:pt idx="2149">
                  <c:v>4.2230865732747764</c:v>
                </c:pt>
                <c:pt idx="2150">
                  <c:v>4.1612840579379595</c:v>
                </c:pt>
                <c:pt idx="2151">
                  <c:v>2.822238664669741</c:v>
                </c:pt>
                <c:pt idx="2152">
                  <c:v>-4.1199991760024993E-2</c:v>
                </c:pt>
                <c:pt idx="2153">
                  <c:v>-3.8109294978042607</c:v>
                </c:pt>
                <c:pt idx="2154">
                  <c:v>-5.4588553403334465</c:v>
                </c:pt>
                <c:pt idx="2155">
                  <c:v>-3.8315287335655372</c:v>
                </c:pt>
                <c:pt idx="2156">
                  <c:v>-2.3895722809615547</c:v>
                </c:pt>
                <c:pt idx="2157">
                  <c:v>-2.1629772887384653</c:v>
                </c:pt>
                <c:pt idx="2158">
                  <c:v>-2.9869566891280019</c:v>
                </c:pt>
                <c:pt idx="2159">
                  <c:v>-3.1723511457923426</c:v>
                </c:pt>
                <c:pt idx="2160">
                  <c:v>-2.9251584627497884</c:v>
                </c:pt>
                <c:pt idx="2161">
                  <c:v>-1.9157821832257089</c:v>
                </c:pt>
                <c:pt idx="2162">
                  <c:v>-1.3595910266992344</c:v>
                </c:pt>
                <c:pt idx="2163">
                  <c:v>-1.5243887195234453</c:v>
                </c:pt>
                <c:pt idx="2164">
                  <c:v>-1.6891861486735553</c:v>
                </c:pt>
                <c:pt idx="2165">
                  <c:v>-1.4625896156137312</c:v>
                </c:pt>
                <c:pt idx="2166">
                  <c:v>-0.92699582851878315</c:v>
                </c:pt>
                <c:pt idx="2167">
                  <c:v>-0.28839959624054995</c:v>
                </c:pt>
                <c:pt idx="2168">
                  <c:v>0.32960052736085177</c:v>
                </c:pt>
                <c:pt idx="2169">
                  <c:v>0.37080066744123275</c:v>
                </c:pt>
                <c:pt idx="2170">
                  <c:v>0.26780034814047027</c:v>
                </c:pt>
                <c:pt idx="2171">
                  <c:v>0.22660024926031322</c:v>
                </c:pt>
                <c:pt idx="2172">
                  <c:v>0.63860197966614141</c:v>
                </c:pt>
                <c:pt idx="2173">
                  <c:v>1.0506053580873183</c:v>
                </c:pt>
                <c:pt idx="2174">
                  <c:v>1.5450115875869335</c:v>
                </c:pt>
                <c:pt idx="2175">
                  <c:v>1.2360074160444816</c:v>
                </c:pt>
                <c:pt idx="2176">
                  <c:v>1.4626103845337322</c:v>
                </c:pt>
                <c:pt idx="2177">
                  <c:v>1.4832106791169033</c:v>
                </c:pt>
                <c:pt idx="2178">
                  <c:v>2.0806210142722388</c:v>
                </c:pt>
                <c:pt idx="2179">
                  <c:v>2.4720296643559876</c:v>
                </c:pt>
                <c:pt idx="2180">
                  <c:v>2.369027243813306</c:v>
                </c:pt>
                <c:pt idx="2181">
                  <c:v>2.4308286837784832</c:v>
                </c:pt>
                <c:pt idx="2182">
                  <c:v>2.4308286837785054</c:v>
                </c:pt>
                <c:pt idx="2183">
                  <c:v>2.8428392311814146</c:v>
                </c:pt>
                <c:pt idx="2184">
                  <c:v>2.8634398018132812</c:v>
                </c:pt>
                <c:pt idx="2185">
                  <c:v>3.3578547330321298</c:v>
                </c:pt>
                <c:pt idx="2186">
                  <c:v>3.1106469707693232</c:v>
                </c:pt>
                <c:pt idx="2187">
                  <c:v>2.9046409554374861</c:v>
                </c:pt>
                <c:pt idx="2188">
                  <c:v>3.1518482232778373</c:v>
                </c:pt>
                <c:pt idx="2189">
                  <c:v>3.6874660056414901</c:v>
                </c:pt>
                <c:pt idx="2190">
                  <c:v>3.914074367412987</c:v>
                </c:pt>
                <c:pt idx="2191">
                  <c:v>3.666865270201809</c:v>
                </c:pt>
                <c:pt idx="2192">
                  <c:v>4.0788807618390948</c:v>
                </c:pt>
                <c:pt idx="2193">
                  <c:v>3.9140743674129643</c:v>
                </c:pt>
                <c:pt idx="2194">
                  <c:v>4.0788807618390726</c:v>
                </c:pt>
                <c:pt idx="2195">
                  <c:v>3.8934735866507597</c:v>
                </c:pt>
                <c:pt idx="2196">
                  <c:v>3.8522720374870723</c:v>
                </c:pt>
                <c:pt idx="2197">
                  <c:v>4.0582799481149978</c:v>
                </c:pt>
                <c:pt idx="2198">
                  <c:v>3.934675152295382</c:v>
                </c:pt>
                <c:pt idx="2199">
                  <c:v>3.9964775316641217</c:v>
                </c:pt>
                <c:pt idx="2200">
                  <c:v>4.0582799481149756</c:v>
                </c:pt>
                <c:pt idx="2201">
                  <c:v>4.1818848922633141</c:v>
                </c:pt>
                <c:pt idx="2202">
                  <c:v>4.5733015272939053</c:v>
                </c:pt>
                <c:pt idx="2203">
                  <c:v>4.6351042898465113</c:v>
                </c:pt>
                <c:pt idx="2204">
                  <c:v>4.4702970054450262</c:v>
                </c:pt>
                <c:pt idx="2205">
                  <c:v>4.3054899847406629</c:v>
                </c:pt>
                <c:pt idx="2206">
                  <c:v>4.3672925866028312</c:v>
                </c:pt>
                <c:pt idx="2207">
                  <c:v>4.3260908479078228</c:v>
                </c:pt>
                <c:pt idx="2208">
                  <c:v>4.3878934621307497</c:v>
                </c:pt>
                <c:pt idx="2209">
                  <c:v>4.5527006146835953</c:v>
                </c:pt>
                <c:pt idx="2210">
                  <c:v>4.0788807618390948</c:v>
                </c:pt>
                <c:pt idx="2211">
                  <c:v>4.2642882707672074</c:v>
                </c:pt>
                <c:pt idx="2212">
                  <c:v>4.470297005445004</c:v>
                </c:pt>
                <c:pt idx="2213">
                  <c:v>4.655705218937972</c:v>
                </c:pt>
                <c:pt idx="2214">
                  <c:v>4.5527006146836175</c:v>
                </c:pt>
                <c:pt idx="2215">
                  <c:v>4.6351042898465113</c:v>
                </c:pt>
                <c:pt idx="2216">
                  <c:v>5.026522647152623</c:v>
                </c:pt>
                <c:pt idx="2217">
                  <c:v>4.3260908479077997</c:v>
                </c:pt>
                <c:pt idx="2218">
                  <c:v>3.9964775316640995</c:v>
                </c:pt>
                <c:pt idx="2219">
                  <c:v>4.1406832277328549</c:v>
                </c:pt>
                <c:pt idx="2220">
                  <c:v>4.0582799481149978</c:v>
                </c:pt>
                <c:pt idx="2221">
                  <c:v>4.2230865732747764</c:v>
                </c:pt>
                <c:pt idx="2222">
                  <c:v>4.4290952255473561</c:v>
                </c:pt>
                <c:pt idx="2223">
                  <c:v>4.8617147364678095</c:v>
                </c:pt>
                <c:pt idx="2224">
                  <c:v>4.5939024440244909</c:v>
                </c:pt>
                <c:pt idx="2225">
                  <c:v>4.2436874199608203</c:v>
                </c:pt>
                <c:pt idx="2226">
                  <c:v>4.0170783330274915</c:v>
                </c:pt>
                <c:pt idx="2227">
                  <c:v>4.1612840579380048</c:v>
                </c:pt>
                <c:pt idx="2228">
                  <c:v>4.2436874199608425</c:v>
                </c:pt>
                <c:pt idx="2229">
                  <c:v>4.4908979015742521</c:v>
                </c:pt>
                <c:pt idx="2230">
                  <c:v>4.3054899847406629</c:v>
                </c:pt>
                <c:pt idx="2231">
                  <c:v>4.2024857307088972</c:v>
                </c:pt>
                <c:pt idx="2232">
                  <c:v>4.3260908479078228</c:v>
                </c:pt>
                <c:pt idx="2233">
                  <c:v>4.3466917151951954</c:v>
                </c:pt>
                <c:pt idx="2234">
                  <c:v>4.1200824016480437</c:v>
                </c:pt>
                <c:pt idx="2235">
                  <c:v>4.1406832277328771</c:v>
                </c:pt>
                <c:pt idx="2236">
                  <c:v>4.5733015272939053</c:v>
                </c:pt>
                <c:pt idx="2237">
                  <c:v>4.2848891256938293</c:v>
                </c:pt>
                <c:pt idx="2238">
                  <c:v>4.0994815796834345</c:v>
                </c:pt>
                <c:pt idx="2239">
                  <c:v>4.3054899847406629</c:v>
                </c:pt>
                <c:pt idx="2240">
                  <c:v>4.3878934621307497</c:v>
                </c:pt>
                <c:pt idx="2241">
                  <c:v>4.2848891256938293</c:v>
                </c:pt>
                <c:pt idx="2242">
                  <c:v>4.3054899847406629</c:v>
                </c:pt>
                <c:pt idx="2243">
                  <c:v>4.2436874199608425</c:v>
                </c:pt>
                <c:pt idx="2244">
                  <c:v>4.3260908479078228</c:v>
                </c:pt>
                <c:pt idx="2245">
                  <c:v>4.1406832277328771</c:v>
                </c:pt>
                <c:pt idx="2246">
                  <c:v>4.0788807618390726</c:v>
                </c:pt>
                <c:pt idx="2247">
                  <c:v>4.1200824016480437</c:v>
                </c:pt>
                <c:pt idx="2248">
                  <c:v>4.3260908479077997</c:v>
                </c:pt>
                <c:pt idx="2249">
                  <c:v>4.3672925866028534</c:v>
                </c:pt>
                <c:pt idx="2250">
                  <c:v>4.1818848922633141</c:v>
                </c:pt>
                <c:pt idx="2251">
                  <c:v>4.0994815796834345</c:v>
                </c:pt>
                <c:pt idx="2252">
                  <c:v>4.2848891256938071</c:v>
                </c:pt>
                <c:pt idx="2253">
                  <c:v>4.2642882707672074</c:v>
                </c:pt>
                <c:pt idx="2254">
                  <c:v>4.1612840579379595</c:v>
                </c:pt>
                <c:pt idx="2255">
                  <c:v>4.2436874199608425</c:v>
                </c:pt>
                <c:pt idx="2256">
                  <c:v>4.5733015272939053</c:v>
                </c:pt>
                <c:pt idx="2257">
                  <c:v>4.3672925866028534</c:v>
                </c:pt>
                <c:pt idx="2258">
                  <c:v>4.3260908479078228</c:v>
                </c:pt>
                <c:pt idx="2259">
                  <c:v>4.3260908479077997</c:v>
                </c:pt>
                <c:pt idx="2260">
                  <c:v>4.5527006146835953</c:v>
                </c:pt>
                <c:pt idx="2261">
                  <c:v>4.6969070894816207</c:v>
                </c:pt>
                <c:pt idx="2262">
                  <c:v>4.6969070894816651</c:v>
                </c:pt>
                <c:pt idx="2263">
                  <c:v>4.3260908479077997</c:v>
                </c:pt>
                <c:pt idx="2264">
                  <c:v>4.6557052189379275</c:v>
                </c:pt>
                <c:pt idx="2265">
                  <c:v>4.4290952255473339</c:v>
                </c:pt>
                <c:pt idx="2266">
                  <c:v>4.5733015272939053</c:v>
                </c:pt>
                <c:pt idx="2267">
                  <c:v>4.5527006146835722</c:v>
                </c:pt>
                <c:pt idx="2268">
                  <c:v>4.3878934621307497</c:v>
                </c:pt>
                <c:pt idx="2269">
                  <c:v>4.7587099261992885</c:v>
                </c:pt>
                <c:pt idx="2270">
                  <c:v>4.5527006146836175</c:v>
                </c:pt>
                <c:pt idx="2271">
                  <c:v>4.5527006146835953</c:v>
                </c:pt>
                <c:pt idx="2272">
                  <c:v>4.7175080309339235</c:v>
                </c:pt>
                <c:pt idx="2273">
                  <c:v>4.6557052189379498</c:v>
                </c:pt>
                <c:pt idx="2274">
                  <c:v>4.8823157108823665</c:v>
                </c:pt>
                <c:pt idx="2275">
                  <c:v>4.9647196497435564</c:v>
                </c:pt>
                <c:pt idx="2276">
                  <c:v>5.0677246660267965</c:v>
                </c:pt>
                <c:pt idx="2277">
                  <c:v>4.8617147364677873</c:v>
                </c:pt>
                <c:pt idx="2278">
                  <c:v>4.5733015272939053</c:v>
                </c:pt>
                <c:pt idx="2279">
                  <c:v>4.5114988018237696</c:v>
                </c:pt>
                <c:pt idx="2280">
                  <c:v>4.7175080309339235</c:v>
                </c:pt>
                <c:pt idx="2281">
                  <c:v>5.0265226471526008</c:v>
                </c:pt>
                <c:pt idx="2282">
                  <c:v>4.8823157108823434</c:v>
                </c:pt>
                <c:pt idx="2283">
                  <c:v>4.8617147364678317</c:v>
                </c:pt>
                <c:pt idx="2284">
                  <c:v>4.8617147364677873</c:v>
                </c:pt>
                <c:pt idx="2285">
                  <c:v>4.8411137661734998</c:v>
                </c:pt>
                <c:pt idx="2286">
                  <c:v>4.7999118379458174</c:v>
                </c:pt>
                <c:pt idx="2287">
                  <c:v>5.0059216438959897</c:v>
                </c:pt>
                <c:pt idx="2288">
                  <c:v>4.8823157108823434</c:v>
                </c:pt>
                <c:pt idx="2289">
                  <c:v>4.9647196497435564</c:v>
                </c:pt>
                <c:pt idx="2290">
                  <c:v>4.6763061521496452</c:v>
                </c:pt>
                <c:pt idx="2291">
                  <c:v>4.5320997061935344</c:v>
                </c:pt>
                <c:pt idx="2292">
                  <c:v>4.8411137661734998</c:v>
                </c:pt>
                <c:pt idx="2293">
                  <c:v>4.5939024440245131</c:v>
                </c:pt>
                <c:pt idx="2294">
                  <c:v>4.6351042898465113</c:v>
                </c:pt>
                <c:pt idx="2295">
                  <c:v>4.2848891256938293</c:v>
                </c:pt>
                <c:pt idx="2296">
                  <c:v>4.3054899847406629</c:v>
                </c:pt>
                <c:pt idx="2297">
                  <c:v>4.2024857307089194</c:v>
                </c:pt>
                <c:pt idx="2298">
                  <c:v>4.4084943417789093</c:v>
                </c:pt>
                <c:pt idx="2299">
                  <c:v>4.2024857307089194</c:v>
                </c:pt>
                <c:pt idx="2300">
                  <c:v>4.3878934621307497</c:v>
                </c:pt>
                <c:pt idx="2301">
                  <c:v>4.0170783330275137</c:v>
                </c:pt>
                <c:pt idx="2302">
                  <c:v>4.8205127999995474</c:v>
                </c:pt>
                <c:pt idx="2303">
                  <c:v>5.356139259620746</c:v>
                </c:pt>
                <c:pt idx="2304">
                  <c:v>5.1707297853176364</c:v>
                </c:pt>
                <c:pt idx="2305">
                  <c:v>2.2454244751267773</c:v>
                </c:pt>
                <c:pt idx="2306">
                  <c:v>3.5020595350120685</c:v>
                </c:pt>
                <c:pt idx="2307">
                  <c:v>4.4908979015742965</c:v>
                </c:pt>
                <c:pt idx="2308">
                  <c:v>4.6763061521496674</c:v>
                </c:pt>
                <c:pt idx="2309">
                  <c:v>4.841113766173522</c:v>
                </c:pt>
                <c:pt idx="2310">
                  <c:v>4.3466917151951954</c:v>
                </c:pt>
                <c:pt idx="2311">
                  <c:v>4.4496961134360467</c:v>
                </c:pt>
                <c:pt idx="2312">
                  <c:v>4.5527006146836175</c:v>
                </c:pt>
                <c:pt idx="2313">
                  <c:v>4.5114988018237696</c:v>
                </c:pt>
                <c:pt idx="2314">
                  <c:v>4.3466917151951954</c:v>
                </c:pt>
                <c:pt idx="2315">
                  <c:v>4.4290952255473339</c:v>
                </c:pt>
                <c:pt idx="2316">
                  <c:v>4.3260908479077997</c:v>
                </c:pt>
                <c:pt idx="2317">
                  <c:v>4.5320997061935575</c:v>
                </c:pt>
                <c:pt idx="2318">
                  <c:v>4.5939024440245131</c:v>
                </c:pt>
                <c:pt idx="2319">
                  <c:v>4.5733015272939053</c:v>
                </c:pt>
                <c:pt idx="2320">
                  <c:v>4.4908979015742743</c:v>
                </c:pt>
                <c:pt idx="2321">
                  <c:v>4.5114988018237696</c:v>
                </c:pt>
                <c:pt idx="2322">
                  <c:v>4.4496961134360467</c:v>
                </c:pt>
                <c:pt idx="2323">
                  <c:v>4.5114988018237696</c:v>
                </c:pt>
                <c:pt idx="2324">
                  <c:v>4.3260908479078228</c:v>
                </c:pt>
                <c:pt idx="2325">
                  <c:v>4.2024857307088741</c:v>
                </c:pt>
                <c:pt idx="2326">
                  <c:v>4.902916689417216</c:v>
                </c:pt>
                <c:pt idx="2327">
                  <c:v>3.9140743674130092</c:v>
                </c:pt>
                <c:pt idx="2328">
                  <c:v>4.0788807618390726</c:v>
                </c:pt>
                <c:pt idx="2329">
                  <c:v>4.6557052189379275</c:v>
                </c:pt>
                <c:pt idx="2330">
                  <c:v>4.8617147364677873</c:v>
                </c:pt>
                <c:pt idx="2331">
                  <c:v>4.6557052189379498</c:v>
                </c:pt>
                <c:pt idx="2332">
                  <c:v>4.5527006146835953</c:v>
                </c:pt>
                <c:pt idx="2333">
                  <c:v>5.2119318618761543</c:v>
                </c:pt>
                <c:pt idx="2334">
                  <c:v>5.0471236545295355</c:v>
                </c:pt>
                <c:pt idx="2335">
                  <c:v>4.902916689417216</c:v>
                </c:pt>
                <c:pt idx="2336">
                  <c:v>5.0677246660268187</c:v>
                </c:pt>
                <c:pt idx="2337">
                  <c:v>5.0265226471525786</c:v>
                </c:pt>
                <c:pt idx="2338">
                  <c:v>5.871167328268875</c:v>
                </c:pt>
                <c:pt idx="2339">
                  <c:v>5.9123696850099581</c:v>
                </c:pt>
                <c:pt idx="2340">
                  <c:v>6.0153756489689618</c:v>
                </c:pt>
                <c:pt idx="2341">
                  <c:v>6.8600284389470385</c:v>
                </c:pt>
                <c:pt idx="2342">
                  <c:v>6.839427068978722</c:v>
                </c:pt>
                <c:pt idx="2343">
                  <c:v>8.0961181774444029</c:v>
                </c:pt>
                <c:pt idx="2344">
                  <c:v>8.1991263252277431</c:v>
                </c:pt>
                <c:pt idx="2345">
                  <c:v>8.8583809103791609</c:v>
                </c:pt>
                <c:pt idx="2346">
                  <c:v>9.0231952159504765</c:v>
                </c:pt>
                <c:pt idx="2347">
                  <c:v>8.6523633992627769</c:v>
                </c:pt>
                <c:pt idx="2348">
                  <c:v>7.3544625543131996</c:v>
                </c:pt>
                <c:pt idx="2349">
                  <c:v>6.9630353505948399</c:v>
                </c:pt>
                <c:pt idx="2350">
                  <c:v>7.4574699604125705</c:v>
                </c:pt>
                <c:pt idx="2351">
                  <c:v>7.3750640272921562</c:v>
                </c:pt>
                <c:pt idx="2352">
                  <c:v>6.3655966969379678</c:v>
                </c:pt>
                <c:pt idx="2353">
                  <c:v>5.7475603569339526</c:v>
                </c:pt>
                <c:pt idx="2354">
                  <c:v>5.1501287532188664</c:v>
                </c:pt>
                <c:pt idx="2355">
                  <c:v>5.3973414103449926</c:v>
                </c:pt>
                <c:pt idx="2356">
                  <c:v>5.3767403329226973</c:v>
                </c:pt>
                <c:pt idx="2357">
                  <c:v>3.9964775316641443</c:v>
                </c:pt>
                <c:pt idx="2358">
                  <c:v>3.7904697446433264</c:v>
                </c:pt>
                <c:pt idx="2359">
                  <c:v>3.8728728100088325</c:v>
                </c:pt>
                <c:pt idx="2360">
                  <c:v>4.4908979015742743</c:v>
                </c:pt>
                <c:pt idx="2361">
                  <c:v>3.728667488881539</c:v>
                </c:pt>
                <c:pt idx="2362">
                  <c:v>3.7698689886024828</c:v>
                </c:pt>
                <c:pt idx="2363">
                  <c:v>4.2848891256938293</c:v>
                </c:pt>
                <c:pt idx="2364">
                  <c:v>3.0282445151944133</c:v>
                </c:pt>
                <c:pt idx="2365">
                  <c:v>2.8840403765652973</c:v>
                </c:pt>
                <c:pt idx="2366">
                  <c:v>2.8840403765652747</c:v>
                </c:pt>
                <c:pt idx="2367">
                  <c:v>2.5132306614140854</c:v>
                </c:pt>
                <c:pt idx="2368">
                  <c:v>2.266024926274222</c:v>
                </c:pt>
                <c:pt idx="2369">
                  <c:v>3.0900463506952911</c:v>
                </c:pt>
                <c:pt idx="2370">
                  <c:v>2.9870433121280429</c:v>
                </c:pt>
                <c:pt idx="2371">
                  <c:v>2.3896277196815618</c:v>
                </c:pt>
                <c:pt idx="2372">
                  <c:v>2.3278263044372633</c:v>
                </c:pt>
                <c:pt idx="2373">
                  <c:v>3.0076439116011158</c:v>
                </c:pt>
                <c:pt idx="2374">
                  <c:v>2.8016381022781696</c:v>
                </c:pt>
                <c:pt idx="2375">
                  <c:v>2.1218218547650998</c:v>
                </c:pt>
                <c:pt idx="2376">
                  <c:v>2.6368337514720159</c:v>
                </c:pt>
                <c:pt idx="2377">
                  <c:v>1.8746170590152269</c:v>
                </c:pt>
                <c:pt idx="2378">
                  <c:v>2.6162332261619801</c:v>
                </c:pt>
                <c:pt idx="2379">
                  <c:v>2.7192358939138215</c:v>
                </c:pt>
                <c:pt idx="2380">
                  <c:v>2.3278263044372633</c:v>
                </c:pt>
                <c:pt idx="2381">
                  <c:v>1.8746170590152269</c:v>
                </c:pt>
                <c:pt idx="2382">
                  <c:v>3.1724488557123882</c:v>
                </c:pt>
                <c:pt idx="2383">
                  <c:v>2.5132306614140631</c:v>
                </c:pt>
                <c:pt idx="2384">
                  <c:v>1.3596089734192129</c:v>
                </c:pt>
                <c:pt idx="2385">
                  <c:v>1.0712055702689691</c:v>
                </c:pt>
                <c:pt idx="2386">
                  <c:v>2.410228199669961</c:v>
                </c:pt>
                <c:pt idx="2387">
                  <c:v>1.6480131841054906</c:v>
                </c:pt>
                <c:pt idx="2388">
                  <c:v>1.9158178171057121</c:v>
                </c:pt>
                <c:pt idx="2389">
                  <c:v>2.0600206002060073</c:v>
                </c:pt>
                <c:pt idx="2390">
                  <c:v>2.3072258409294077</c:v>
                </c:pt>
                <c:pt idx="2391">
                  <c:v>1.6686135157694622</c:v>
                </c:pt>
                <c:pt idx="2392">
                  <c:v>1.5450115875868888</c:v>
                </c:pt>
                <c:pt idx="2393">
                  <c:v>2.2866253815417572</c:v>
                </c:pt>
                <c:pt idx="2394">
                  <c:v>2.1424222811917319</c:v>
                </c:pt>
                <c:pt idx="2395">
                  <c:v>2.8016381022782144</c:v>
                </c:pt>
                <c:pt idx="2396">
                  <c:v>2.1424222811917097</c:v>
                </c:pt>
                <c:pt idx="2397">
                  <c:v>2.1218218547650998</c:v>
                </c:pt>
                <c:pt idx="2398">
                  <c:v>1.5862122138340518</c:v>
                </c:pt>
                <c:pt idx="2399">
                  <c:v>2.0600206002060073</c:v>
                </c:pt>
                <c:pt idx="2400">
                  <c:v>1.46261038453371</c:v>
                </c:pt>
                <c:pt idx="2401">
                  <c:v>1.4832106791168809</c:v>
                </c:pt>
                <c:pt idx="2402">
                  <c:v>2.0806210142722388</c:v>
                </c:pt>
                <c:pt idx="2403">
                  <c:v>1.5038109778201412</c:v>
                </c:pt>
                <c:pt idx="2404">
                  <c:v>1.4214098077276967</c:v>
                </c:pt>
                <c:pt idx="2405">
                  <c:v>1.9158178171056899</c:v>
                </c:pt>
                <c:pt idx="2406">
                  <c:v>2.3896277196815618</c:v>
                </c:pt>
                <c:pt idx="2407">
                  <c:v>2.4514291720071508</c:v>
                </c:pt>
                <c:pt idx="2408">
                  <c:v>2.1012214324586176</c:v>
                </c:pt>
                <c:pt idx="2409">
                  <c:v>1.7510148836264976</c:v>
                </c:pt>
                <c:pt idx="2410">
                  <c:v>1.8128159527804062</c:v>
                </c:pt>
                <c:pt idx="2411">
                  <c:v>1.9364182023311265</c:v>
                </c:pt>
                <c:pt idx="2412">
                  <c:v>2.2660249262741772</c:v>
                </c:pt>
                <c:pt idx="2413">
                  <c:v>1.2978081761914857</c:v>
                </c:pt>
                <c:pt idx="2414">
                  <c:v>1.5450115875869335</c:v>
                </c:pt>
                <c:pt idx="2415">
                  <c:v>2.0188197844339144</c:v>
                </c:pt>
                <c:pt idx="2416">
                  <c:v>1.6274128565615504</c:v>
                </c:pt>
                <c:pt idx="2417">
                  <c:v>1.0918057865706843</c:v>
                </c:pt>
                <c:pt idx="2418">
                  <c:v>1.8128159527804062</c:v>
                </c:pt>
                <c:pt idx="2419">
                  <c:v>2.4102281996699833</c:v>
                </c:pt>
                <c:pt idx="2420">
                  <c:v>2.7398364398246606</c:v>
                </c:pt>
                <c:pt idx="2421">
                  <c:v>3.337254063515843</c:v>
                </c:pt>
                <c:pt idx="2422">
                  <c:v>4.3878934621307497</c:v>
                </c:pt>
                <c:pt idx="2423">
                  <c:v>3.728667488881539</c:v>
                </c:pt>
                <c:pt idx="2424">
                  <c:v>3.522660237490046</c:v>
                </c:pt>
                <c:pt idx="2425">
                  <c:v>4.7381089765064628</c:v>
                </c:pt>
                <c:pt idx="2426">
                  <c:v>5.0471236545295577</c:v>
                </c:pt>
                <c:pt idx="2427">
                  <c:v>5.7475603569339748</c:v>
                </c:pt>
                <c:pt idx="2428">
                  <c:v>5.7681615085222449</c:v>
                </c:pt>
                <c:pt idx="2429">
                  <c:v>5.5415490676699548</c:v>
                </c:pt>
                <c:pt idx="2430">
                  <c:v>4.5733015272939053</c:v>
                </c:pt>
                <c:pt idx="2431">
                  <c:v>4.0582799481149756</c:v>
                </c:pt>
                <c:pt idx="2432">
                  <c:v>4.3466917151951732</c:v>
                </c:pt>
                <c:pt idx="2433">
                  <c:v>4.0788807618390948</c:v>
                </c:pt>
                <c:pt idx="2434">
                  <c:v>3.60506308860406</c:v>
                </c:pt>
                <c:pt idx="2435">
                  <c:v>3.9964775316641217</c:v>
                </c:pt>
                <c:pt idx="2436">
                  <c:v>4.2436874199608878</c:v>
                </c:pt>
                <c:pt idx="2437">
                  <c:v>3.5020595350121133</c:v>
                </c:pt>
                <c:pt idx="2438">
                  <c:v>3.8522720374870945</c:v>
                </c:pt>
                <c:pt idx="2439">
                  <c:v>3.7492682366819539</c:v>
                </c:pt>
                <c:pt idx="2440">
                  <c:v>3.5432609440882801</c:v>
                </c:pt>
                <c:pt idx="2441">
                  <c:v>3.6462645388823489</c:v>
                </c:pt>
                <c:pt idx="2442">
                  <c:v>3.9758767344209933</c:v>
                </c:pt>
                <c:pt idx="2443">
                  <c:v>3.9140743674129643</c:v>
                </c:pt>
                <c:pt idx="2444">
                  <c:v>3.5638616548066144</c:v>
                </c:pt>
                <c:pt idx="2445">
                  <c:v>3.6668652702018538</c:v>
                </c:pt>
                <c:pt idx="2446">
                  <c:v>4.1818848922632919</c:v>
                </c:pt>
                <c:pt idx="2447">
                  <c:v>3.7286674888815612</c:v>
                </c:pt>
                <c:pt idx="2448">
                  <c:v>3.9346751522954269</c:v>
                </c:pt>
                <c:pt idx="2449">
                  <c:v>3.5432609440882574</c:v>
                </c:pt>
                <c:pt idx="2450">
                  <c:v>3.5844623696452294</c:v>
                </c:pt>
                <c:pt idx="2451">
                  <c:v>3.7698689886024828</c:v>
                </c:pt>
                <c:pt idx="2452">
                  <c:v>3.4608581424168094</c:v>
                </c:pt>
                <c:pt idx="2453">
                  <c:v>3.4814588366543462</c:v>
                </c:pt>
                <c:pt idx="2454">
                  <c:v>3.5638616548066366</c:v>
                </c:pt>
                <c:pt idx="2455">
                  <c:v>3.6874660056415345</c:v>
                </c:pt>
                <c:pt idx="2456">
                  <c:v>3.5638616548066144</c:v>
                </c:pt>
                <c:pt idx="2457">
                  <c:v>3.522660237490046</c:v>
                </c:pt>
                <c:pt idx="2458">
                  <c:v>3.4608581424167872</c:v>
                </c:pt>
                <c:pt idx="2459">
                  <c:v>3.6256638116830846</c:v>
                </c:pt>
                <c:pt idx="2460">
                  <c:v>3.5638616548066366</c:v>
                </c:pt>
                <c:pt idx="2461">
                  <c:v>3.4608581424168321</c:v>
                </c:pt>
                <c:pt idx="2462">
                  <c:v>3.5844623696452516</c:v>
                </c:pt>
                <c:pt idx="2463">
                  <c:v>3.522660237490046</c:v>
                </c:pt>
                <c:pt idx="2464">
                  <c:v>3.3578547330321742</c:v>
                </c:pt>
                <c:pt idx="2465">
                  <c:v>3.522660237490046</c:v>
                </c:pt>
                <c:pt idx="2466">
                  <c:v>3.2754520796880686</c:v>
                </c:pt>
                <c:pt idx="2467">
                  <c:v>3.3784554066687065</c:v>
                </c:pt>
                <c:pt idx="2468">
                  <c:v>3.60506308860406</c:v>
                </c:pt>
                <c:pt idx="2469">
                  <c:v>3.5020595350121133</c:v>
                </c:pt>
                <c:pt idx="2470">
                  <c:v>3.4608581424168094</c:v>
                </c:pt>
                <c:pt idx="2471">
                  <c:v>3.2754520796880686</c:v>
                </c:pt>
                <c:pt idx="2472">
                  <c:v>3.4402574522994813</c:v>
                </c:pt>
                <c:pt idx="2473">
                  <c:v>3.5226602374900904</c:v>
                </c:pt>
                <c:pt idx="2474">
                  <c:v>3.2754520796880686</c:v>
                </c:pt>
                <c:pt idx="2475">
                  <c:v>3.4608581424167872</c:v>
                </c:pt>
                <c:pt idx="2476">
                  <c:v>3.5638616548066588</c:v>
                </c:pt>
                <c:pt idx="2477">
                  <c:v>3.5020595350121133</c:v>
                </c:pt>
                <c:pt idx="2478">
                  <c:v>3.5020595350121133</c:v>
                </c:pt>
                <c:pt idx="2479">
                  <c:v>3.5020595350121133</c:v>
                </c:pt>
                <c:pt idx="2480">
                  <c:v>3.2548514266525532</c:v>
                </c:pt>
                <c:pt idx="2481">
                  <c:v>3.4402574522994591</c:v>
                </c:pt>
                <c:pt idx="2482">
                  <c:v>3.337254063515843</c:v>
                </c:pt>
                <c:pt idx="2483">
                  <c:v>3.2342507777372331</c:v>
                </c:pt>
                <c:pt idx="2484">
                  <c:v>3.5844623696452071</c:v>
                </c:pt>
                <c:pt idx="2485">
                  <c:v>3.5844623696452516</c:v>
                </c:pt>
                <c:pt idx="2486">
                  <c:v>3.4608581424168321</c:v>
                </c:pt>
                <c:pt idx="2487">
                  <c:v>3.337254063515843</c:v>
                </c:pt>
                <c:pt idx="2488">
                  <c:v>3.3372540635158208</c:v>
                </c:pt>
                <c:pt idx="2489">
                  <c:v>3.6668652702018312</c:v>
                </c:pt>
                <c:pt idx="2490">
                  <c:v>3.5844623696452071</c:v>
                </c:pt>
                <c:pt idx="2491">
                  <c:v>3.5226602374900904</c:v>
                </c:pt>
                <c:pt idx="2492">
                  <c:v>3.2754520796880908</c:v>
                </c:pt>
                <c:pt idx="2493">
                  <c:v>3.2548514266525532</c:v>
                </c:pt>
                <c:pt idx="2494">
                  <c:v>3.5020595350121133</c:v>
                </c:pt>
                <c:pt idx="2495">
                  <c:v>3.1518482232778373</c:v>
                </c:pt>
                <c:pt idx="2496">
                  <c:v>3.296052736843825</c:v>
                </c:pt>
                <c:pt idx="2497">
                  <c:v>3.2136501329420626</c:v>
                </c:pt>
                <c:pt idx="2498">
                  <c:v>3.1930494922671517</c:v>
                </c:pt>
                <c:pt idx="2499">
                  <c:v>2.9664427167751488</c:v>
                </c:pt>
                <c:pt idx="2500">
                  <c:v>2.3278263044372633</c:v>
                </c:pt>
                <c:pt idx="2501">
                  <c:v>3.1106469707692788</c:v>
                </c:pt>
                <c:pt idx="2502">
                  <c:v>2.9664427167751715</c:v>
                </c:pt>
                <c:pt idx="2503">
                  <c:v>3.0076439116011158</c:v>
                </c:pt>
                <c:pt idx="2504">
                  <c:v>3.337254063515843</c:v>
                </c:pt>
                <c:pt idx="2505">
                  <c:v>3.6874660056414901</c:v>
                </c:pt>
                <c:pt idx="2506">
                  <c:v>4.9029166894171938</c:v>
                </c:pt>
                <c:pt idx="2507">
                  <c:v>5.0677246660268187</c:v>
                </c:pt>
                <c:pt idx="2508">
                  <c:v>5.850566156078818</c:v>
                </c:pt>
                <c:pt idx="2509">
                  <c:v>6.3037928960626388</c:v>
                </c:pt>
                <c:pt idx="2510">
                  <c:v>6.0359768541218051</c:v>
                </c:pt>
                <c:pt idx="2511">
                  <c:v>6.2007866436779802</c:v>
                </c:pt>
                <c:pt idx="2512">
                  <c:v>6.3449954258591372</c:v>
                </c:pt>
                <c:pt idx="2513">
                  <c:v>6.7158189356973335</c:v>
                </c:pt>
                <c:pt idx="2514">
                  <c:v>7.1484480511473807</c:v>
                </c:pt>
                <c:pt idx="2515">
                  <c:v>7.0660423652531108</c:v>
                </c:pt>
                <c:pt idx="2516">
                  <c:v>6.654014924682083</c:v>
                </c:pt>
                <c:pt idx="2517">
                  <c:v>7.7458912455108404</c:v>
                </c:pt>
                <c:pt idx="2518">
                  <c:v>7.3750640272921784</c:v>
                </c:pt>
                <c:pt idx="2519">
                  <c:v>6.7364202809431832</c:v>
                </c:pt>
                <c:pt idx="2520">
                  <c:v>6.7570216303094606</c:v>
                </c:pt>
                <c:pt idx="2521">
                  <c:v>6.8600284389470163</c:v>
                </c:pt>
                <c:pt idx="2522">
                  <c:v>7.6840866164308128</c:v>
                </c:pt>
                <c:pt idx="2523">
                  <c:v>5.5827512925600633</c:v>
                </c:pt>
                <c:pt idx="2524">
                  <c:v>4.9441186588478434</c:v>
                </c:pt>
                <c:pt idx="2525">
                  <c:v>5.6033524111855639</c:v>
                </c:pt>
                <c:pt idx="2526">
                  <c:v>6.2831916373449248</c:v>
                </c:pt>
                <c:pt idx="2527">
                  <c:v>5.9123696850099581</c:v>
                </c:pt>
                <c:pt idx="2528">
                  <c:v>2.2248240280995129</c:v>
                </c:pt>
                <c:pt idx="2529">
                  <c:v>1.8540166861501759</c:v>
                </c:pt>
                <c:pt idx="2530">
                  <c:v>4.4084943417789546</c:v>
                </c:pt>
                <c:pt idx="2531">
                  <c:v>4.4496961134360689</c:v>
                </c:pt>
                <c:pt idx="2532">
                  <c:v>1.0506053580873405</c:v>
                </c:pt>
                <c:pt idx="2533">
                  <c:v>-0.61799814600555469</c:v>
                </c:pt>
                <c:pt idx="2534">
                  <c:v>-0.12359992584004752</c:v>
                </c:pt>
                <c:pt idx="2535">
                  <c:v>4.4290952255473792</c:v>
                </c:pt>
                <c:pt idx="2536">
                  <c:v>3.9964775316641217</c:v>
                </c:pt>
                <c:pt idx="2537">
                  <c:v>0.84460346287420707</c:v>
                </c:pt>
                <c:pt idx="2538">
                  <c:v>-0.10299994849997242</c:v>
                </c:pt>
                <c:pt idx="2539">
                  <c:v>2.6780348144526087</c:v>
                </c:pt>
                <c:pt idx="2540">
                  <c:v>3.5638616548066366</c:v>
                </c:pt>
                <c:pt idx="2541">
                  <c:v>0.76220282015046426</c:v>
                </c:pt>
                <c:pt idx="2542">
                  <c:v>-0.3089995365006693</c:v>
                </c:pt>
                <c:pt idx="2543">
                  <c:v>1.2154071709023266</c:v>
                </c:pt>
                <c:pt idx="2544">
                  <c:v>3.3990560844253972</c:v>
                </c:pt>
                <c:pt idx="2545">
                  <c:v>1.1536064601962053</c:v>
                </c:pt>
                <c:pt idx="2546">
                  <c:v>-0.37079933256118808</c:v>
                </c:pt>
                <c:pt idx="2547">
                  <c:v>-0.6385980203461189</c:v>
                </c:pt>
                <c:pt idx="2548">
                  <c:v>1.9364182023311265</c:v>
                </c:pt>
                <c:pt idx="2549">
                  <c:v>2.3896277196815392</c:v>
                </c:pt>
                <c:pt idx="2550">
                  <c:v>-0.51499871250322016</c:v>
                </c:pt>
                <c:pt idx="2551">
                  <c:v>-1.3389912965565713</c:v>
                </c:pt>
                <c:pt idx="2552">
                  <c:v>-8.2399967039992847E-2</c:v>
                </c:pt>
                <c:pt idx="2553">
                  <c:v>2.3896277196815618</c:v>
                </c:pt>
                <c:pt idx="2554">
                  <c:v>2.0600002059967204E-2</c:v>
                </c:pt>
                <c:pt idx="2555">
                  <c:v>-0.5561984982640571</c:v>
                </c:pt>
                <c:pt idx="2556">
                  <c:v>0.78280297465132276</c:v>
                </c:pt>
                <c:pt idx="2557">
                  <c:v>2.7398364398246384</c:v>
                </c:pt>
                <c:pt idx="2558">
                  <c:v>2.2248240280995129</c:v>
                </c:pt>
                <c:pt idx="2559">
                  <c:v>-2.0599997940011872E-2</c:v>
                </c:pt>
                <c:pt idx="2560">
                  <c:v>-0.78279702537130025</c:v>
                </c:pt>
                <c:pt idx="2561">
                  <c:v>4.1200008240002653E-2</c:v>
                </c:pt>
                <c:pt idx="2562">
                  <c:v>2.410228199669961</c:v>
                </c:pt>
                <c:pt idx="2563">
                  <c:v>0.5768016150445584</c:v>
                </c:pt>
                <c:pt idx="2564">
                  <c:v>-0.82399670401320413</c:v>
                </c:pt>
                <c:pt idx="2565">
                  <c:v>-0.53559860744363363</c:v>
                </c:pt>
                <c:pt idx="2566">
                  <c:v>0.16480013184010947</c:v>
                </c:pt>
                <c:pt idx="2567">
                  <c:v>0.76220282015046426</c:v>
                </c:pt>
                <c:pt idx="2568">
                  <c:v>-0.65919789056674383</c:v>
                </c:pt>
                <c:pt idx="2569">
                  <c:v>-0.32959947264080708</c:v>
                </c:pt>
                <c:pt idx="2570">
                  <c:v>0.53560139256365602</c:v>
                </c:pt>
                <c:pt idx="2571">
                  <c:v>0.26780034814049258</c:v>
                </c:pt>
                <c:pt idx="2572">
                  <c:v>0.67980224334745309</c:v>
                </c:pt>
                <c:pt idx="2573">
                  <c:v>0.57680161504453609</c:v>
                </c:pt>
                <c:pt idx="2574">
                  <c:v>0.26780034814047027</c:v>
                </c:pt>
                <c:pt idx="2575">
                  <c:v>1.8746170590152269</c:v>
                </c:pt>
                <c:pt idx="2576">
                  <c:v>1.6274128565615951</c:v>
                </c:pt>
                <c:pt idx="2577">
                  <c:v>2.9252415384298498</c:v>
                </c:pt>
                <c:pt idx="2578">
                  <c:v>3.7492682366819317</c:v>
                </c:pt>
                <c:pt idx="2579">
                  <c:v>5.47974576123727</c:v>
                </c:pt>
                <c:pt idx="2580">
                  <c:v>5.9741732510243128</c:v>
                </c:pt>
                <c:pt idx="2581">
                  <c:v>5.788762664230882</c:v>
                </c:pt>
                <c:pt idx="2582">
                  <c:v>5.5415490676699326</c:v>
                </c:pt>
                <c:pt idx="2583">
                  <c:v>6.1595841715667117</c:v>
                </c:pt>
                <c:pt idx="2584">
                  <c:v>6.5716096343473502</c:v>
                </c:pt>
                <c:pt idx="2585">
                  <c:v>4.470297005445004</c:v>
                </c:pt>
                <c:pt idx="2586">
                  <c:v>3.2136501329421074</c:v>
                </c:pt>
                <c:pt idx="2587">
                  <c:v>5.4385435775504902</c:v>
                </c:pt>
                <c:pt idx="2588">
                  <c:v>7.1484480511473585</c:v>
                </c:pt>
                <c:pt idx="2589">
                  <c:v>4.655705218937972</c:v>
                </c:pt>
                <c:pt idx="2590">
                  <c:v>3.2548514266525759</c:v>
                </c:pt>
                <c:pt idx="2591">
                  <c:v>3.4814588366543235</c:v>
                </c:pt>
                <c:pt idx="2592">
                  <c:v>5.8917685045792183</c:v>
                </c:pt>
                <c:pt idx="2593">
                  <c:v>3.769868988602505</c:v>
                </c:pt>
                <c:pt idx="2594">
                  <c:v>1.2154071709023266</c:v>
                </c:pt>
                <c:pt idx="2595">
                  <c:v>0.70040238136811361</c:v>
                </c:pt>
                <c:pt idx="2596">
                  <c:v>3.6668652702018312</c:v>
                </c:pt>
                <c:pt idx="2597">
                  <c:v>3.5844623696452294</c:v>
                </c:pt>
                <c:pt idx="2598">
                  <c:v>0.4738010897425291</c:v>
                </c:pt>
                <c:pt idx="2599">
                  <c:v>-1.6479868161054889</c:v>
                </c:pt>
                <c:pt idx="2600">
                  <c:v>-0.88579619107638863</c:v>
                </c:pt>
                <c:pt idx="2601">
                  <c:v>2.9664427167751488</c:v>
                </c:pt>
                <c:pt idx="2602">
                  <c:v>1.6686135157694846</c:v>
                </c:pt>
                <c:pt idx="2603">
                  <c:v>-2.5955672958520681</c:v>
                </c:pt>
                <c:pt idx="2604">
                  <c:v>-3.0281554861143722</c:v>
                </c:pt>
                <c:pt idx="2605">
                  <c:v>1.1536064601961828</c:v>
                </c:pt>
                <c:pt idx="2606">
                  <c:v>3.7286674888815612</c:v>
                </c:pt>
                <c:pt idx="2607">
                  <c:v>-1.9775810152222573</c:v>
                </c:pt>
                <c:pt idx="2608">
                  <c:v>-3.6255361905630443</c:v>
                </c:pt>
                <c:pt idx="2609">
                  <c:v>0.63860197966614141</c:v>
                </c:pt>
                <c:pt idx="2610">
                  <c:v>2.0188197844339144</c:v>
                </c:pt>
                <c:pt idx="2611">
                  <c:v>-0.76219717987044189</c:v>
                </c:pt>
                <c:pt idx="2612">
                  <c:v>-4.8614852689476367</c:v>
                </c:pt>
                <c:pt idx="2613">
                  <c:v>-4.8202872052793797</c:v>
                </c:pt>
                <c:pt idx="2614">
                  <c:v>1.1948069298802222</c:v>
                </c:pt>
                <c:pt idx="2615">
                  <c:v>1.7304145354821403</c:v>
                </c:pt>
                <c:pt idx="2616">
                  <c:v>-3.3989439174253668</c:v>
                </c:pt>
                <c:pt idx="2617">
                  <c:v>-3.9345248505753485</c:v>
                </c:pt>
                <c:pt idx="2618">
                  <c:v>-1.1741933070981445</c:v>
                </c:pt>
                <c:pt idx="2619">
                  <c:v>3.8522720374870945</c:v>
                </c:pt>
                <c:pt idx="2620">
                  <c:v>-1.1329937685342668</c:v>
                </c:pt>
                <c:pt idx="2621">
                  <c:v>-4.161115945457869</c:v>
                </c:pt>
                <c:pt idx="2622">
                  <c:v>-3.7903302579232343</c:v>
                </c:pt>
                <c:pt idx="2623">
                  <c:v>1.9158178171057345</c:v>
                </c:pt>
                <c:pt idx="2624">
                  <c:v>1.7922155922756404</c:v>
                </c:pt>
                <c:pt idx="2625">
                  <c:v>-2.8221613363897045</c:v>
                </c:pt>
                <c:pt idx="2626">
                  <c:v>-4.2641117328871321</c:v>
                </c:pt>
                <c:pt idx="2627">
                  <c:v>-1.1329937685342446</c:v>
                </c:pt>
                <c:pt idx="2628">
                  <c:v>1.2978081761915528</c:v>
                </c:pt>
                <c:pt idx="2629">
                  <c:v>-1.380190752721957</c:v>
                </c:pt>
                <c:pt idx="2630">
                  <c:v>-4.3259091559076968</c:v>
                </c:pt>
                <c:pt idx="2631">
                  <c:v>-3.2341492238571856</c:v>
                </c:pt>
                <c:pt idx="2632">
                  <c:v>-0.51499871250319784</c:v>
                </c:pt>
                <c:pt idx="2633">
                  <c:v>1.1330062315342899</c:v>
                </c:pt>
                <c:pt idx="2634">
                  <c:v>-1.7921844079956382</c:v>
                </c:pt>
                <c:pt idx="2635">
                  <c:v>-3.02815548611435</c:v>
                </c:pt>
                <c:pt idx="2636">
                  <c:v>-0.78279702537127793</c:v>
                </c:pt>
                <c:pt idx="2637">
                  <c:v>0.22660024926026853</c:v>
                </c:pt>
                <c:pt idx="2638">
                  <c:v>-1.5655881015304218</c:v>
                </c:pt>
                <c:pt idx="2639">
                  <c:v>-3.1517517781977693</c:v>
                </c:pt>
                <c:pt idx="2640">
                  <c:v>-2.7397635611446254</c:v>
                </c:pt>
                <c:pt idx="2641">
                  <c:v>-0.18539983314012115</c:v>
                </c:pt>
                <c:pt idx="2642">
                  <c:v>-4.119999175998032E-2</c:v>
                </c:pt>
                <c:pt idx="2643">
                  <c:v>-1.9569814086766093</c:v>
                </c:pt>
                <c:pt idx="2644">
                  <c:v>-2.9457578756623719</c:v>
                </c:pt>
                <c:pt idx="2645">
                  <c:v>-1.6891861486736</c:v>
                </c:pt>
                <c:pt idx="2646">
                  <c:v>-1.7715847643710472</c:v>
                </c:pt>
                <c:pt idx="2647">
                  <c:v>-1.2771920814091038</c:v>
                </c:pt>
                <c:pt idx="2648">
                  <c:v>-2.8221613363896596</c:v>
                </c:pt>
                <c:pt idx="2649">
                  <c:v>-2.1835768540853331</c:v>
                </c:pt>
                <c:pt idx="2650">
                  <c:v>-2.0805789861522124</c:v>
                </c:pt>
                <c:pt idx="2651">
                  <c:v>-1.3183915622939888</c:v>
                </c:pt>
                <c:pt idx="2652">
                  <c:v>-0.20599979400023335</c:v>
                </c:pt>
                <c:pt idx="2653">
                  <c:v>-3.3577452687521006</c:v>
                </c:pt>
                <c:pt idx="2654">
                  <c:v>-2.8839596245652817</c:v>
                </c:pt>
                <c:pt idx="2655">
                  <c:v>-1.1741933070981445</c:v>
                </c:pt>
                <c:pt idx="2656">
                  <c:v>-1.3389912965565713</c:v>
                </c:pt>
                <c:pt idx="2657">
                  <c:v>-0.37079933256118808</c:v>
                </c:pt>
                <c:pt idx="2658">
                  <c:v>-2.6985646488030879</c:v>
                </c:pt>
                <c:pt idx="2659">
                  <c:v>-3.6255361905630443</c:v>
                </c:pt>
                <c:pt idx="2660">
                  <c:v>-2.9045590457174923</c:v>
                </c:pt>
                <c:pt idx="2661">
                  <c:v>-1.9569814086765869</c:v>
                </c:pt>
                <c:pt idx="2662">
                  <c:v>-2.2659750742741487</c:v>
                </c:pt>
                <c:pt idx="2663">
                  <c:v>-2.966357284455087</c:v>
                </c:pt>
                <c:pt idx="2664">
                  <c:v>-1.9981806176480241</c:v>
                </c:pt>
                <c:pt idx="2665">
                  <c:v>-0.92699582851880546</c:v>
                </c:pt>
                <c:pt idx="2666">
                  <c:v>-1.9981806176480241</c:v>
                </c:pt>
                <c:pt idx="2667">
                  <c:v>-1.112393993072442</c:v>
                </c:pt>
                <c:pt idx="2668">
                  <c:v>0.20600020600023333</c:v>
                </c:pt>
                <c:pt idx="2669">
                  <c:v>-0.90639601185752516</c:v>
                </c:pt>
                <c:pt idx="2670">
                  <c:v>-2.4307713168984302</c:v>
                </c:pt>
                <c:pt idx="2671">
                  <c:v>-0.51499871250322016</c:v>
                </c:pt>
                <c:pt idx="2672">
                  <c:v>0.49440118656285981</c:v>
                </c:pt>
                <c:pt idx="2673">
                  <c:v>-1.1535935398761601</c:v>
                </c:pt>
                <c:pt idx="2674">
                  <c:v>-1.9569814086766093</c:v>
                </c:pt>
                <c:pt idx="2675">
                  <c:v>-1.9157821832256867</c:v>
                </c:pt>
                <c:pt idx="2676">
                  <c:v>-0.43259909154190718</c:v>
                </c:pt>
                <c:pt idx="2677">
                  <c:v>0.16480013184006481</c:v>
                </c:pt>
                <c:pt idx="2678">
                  <c:v>-3.1311524064834084</c:v>
                </c:pt>
                <c:pt idx="2679">
                  <c:v>-0.92699582851876083</c:v>
                </c:pt>
                <c:pt idx="2680">
                  <c:v>0.74160266976962919</c:v>
                </c:pt>
                <c:pt idx="2681">
                  <c:v>-0.92699582851878315</c:v>
                </c:pt>
                <c:pt idx="2682">
                  <c:v>-1.3389912965565713</c:v>
                </c:pt>
                <c:pt idx="2683">
                  <c:v>-1.112393993072442</c:v>
                </c:pt>
                <c:pt idx="2684">
                  <c:v>-1.2771920814091038</c:v>
                </c:pt>
                <c:pt idx="2685">
                  <c:v>-0.45319900296220456</c:v>
                </c:pt>
                <c:pt idx="2686">
                  <c:v>-3.357745268752145</c:v>
                </c:pt>
                <c:pt idx="2687">
                  <c:v>-0.90639601185752516</c:v>
                </c:pt>
                <c:pt idx="2688">
                  <c:v>1.6068125331377749</c:v>
                </c:pt>
                <c:pt idx="2689">
                  <c:v>-0.37079933256118808</c:v>
                </c:pt>
                <c:pt idx="2690">
                  <c:v>-0.86519636617523843</c:v>
                </c:pt>
                <c:pt idx="2691">
                  <c:v>-2.0187802159538659</c:v>
                </c:pt>
                <c:pt idx="2692">
                  <c:v>-3.3989439174253668</c:v>
                </c:pt>
                <c:pt idx="2693">
                  <c:v>-1.7303854647621157</c:v>
                </c:pt>
                <c:pt idx="2694">
                  <c:v>-2.8633601992931994</c:v>
                </c:pt>
                <c:pt idx="2695">
                  <c:v>-2.4101718009899091</c:v>
                </c:pt>
                <c:pt idx="2696">
                  <c:v>-0.59739826754498282</c:v>
                </c:pt>
                <c:pt idx="2697">
                  <c:v>-1.6479868161054665</c:v>
                </c:pt>
                <c:pt idx="2698">
                  <c:v>-2.2041764153123764</c:v>
                </c:pt>
                <c:pt idx="2699">
                  <c:v>-2.1835768540853553</c:v>
                </c:pt>
                <c:pt idx="2700">
                  <c:v>-1.0505946419673178</c:v>
                </c:pt>
                <c:pt idx="2701">
                  <c:v>-1.44198990607067</c:v>
                </c:pt>
                <c:pt idx="2702">
                  <c:v>-5.3764596744025068</c:v>
                </c:pt>
                <c:pt idx="2703">
                  <c:v>-3.4607418595367543</c:v>
                </c:pt>
                <c:pt idx="2704">
                  <c:v>0.98880474626280612</c:v>
                </c:pt>
                <c:pt idx="2705">
                  <c:v>-0.32959947264085176</c:v>
                </c:pt>
                <c:pt idx="2706">
                  <c:v>-2.8015618987581559</c:v>
                </c:pt>
                <c:pt idx="2707">
                  <c:v>-2.5955672958520459</c:v>
                </c:pt>
                <c:pt idx="2708">
                  <c:v>-3.1311524064834084</c:v>
                </c:pt>
                <c:pt idx="2709">
                  <c:v>-2.1629772887384653</c:v>
                </c:pt>
                <c:pt idx="2710">
                  <c:v>-3.048754878427784</c:v>
                </c:pt>
                <c:pt idx="2711">
                  <c:v>-2.3071741596493784</c:v>
                </c:pt>
                <c:pt idx="2712">
                  <c:v>-0.61799814600555469</c:v>
                </c:pt>
                <c:pt idx="2713">
                  <c:v>-0.70039761864809136</c:v>
                </c:pt>
                <c:pt idx="2714">
                  <c:v>-2.2865746190217284</c:v>
                </c:pt>
                <c:pt idx="2715">
                  <c:v>-1.9981806176479795</c:v>
                </c:pt>
                <c:pt idx="2716">
                  <c:v>-0.57679838496449143</c:v>
                </c:pt>
                <c:pt idx="2717">
                  <c:v>-1.2977918239115076</c:v>
                </c:pt>
                <c:pt idx="2718">
                  <c:v>-3.0693542666214011</c:v>
                </c:pt>
                <c:pt idx="2719">
                  <c:v>-4.2847108780137297</c:v>
                </c:pt>
                <c:pt idx="2720">
                  <c:v>-1.9157821832256643</c:v>
                </c:pt>
                <c:pt idx="2721">
                  <c:v>0.28840040376059461</c:v>
                </c:pt>
                <c:pt idx="2722">
                  <c:v>-1.4831893210369023</c:v>
                </c:pt>
                <c:pt idx="2723">
                  <c:v>-2.4925698399049421</c:v>
                </c:pt>
                <c:pt idx="2724">
                  <c:v>-2.8633601992932216</c:v>
                </c:pt>
                <c:pt idx="2725">
                  <c:v>-1.2565923347867547</c:v>
                </c:pt>
                <c:pt idx="2726">
                  <c:v>-1.0093950539642043</c:v>
                </c:pt>
                <c:pt idx="2727">
                  <c:v>-3.3165466035996838</c:v>
                </c:pt>
                <c:pt idx="2728">
                  <c:v>-4.8820842946022358</c:v>
                </c:pt>
                <c:pt idx="2729">
                  <c:v>-4.1611159454579134</c:v>
                </c:pt>
                <c:pt idx="2730">
                  <c:v>-6.2416108791903682</c:v>
                </c:pt>
                <c:pt idx="2731">
                  <c:v>-9.3519754203159202</c:v>
                </c:pt>
                <c:pt idx="2732">
                  <c:v>-11.267583663173619</c:v>
                </c:pt>
                <c:pt idx="2733">
                  <c:v>-6.8389729460981536</c:v>
                </c:pt>
                <c:pt idx="2734">
                  <c:v>-5.747239652013703</c:v>
                </c:pt>
                <c:pt idx="2735">
                  <c:v>-8.9606102134557428</c:v>
                </c:pt>
                <c:pt idx="2736">
                  <c:v>-7.4569300591318388</c:v>
                </c:pt>
                <c:pt idx="2737">
                  <c:v>-4.2641117328871099</c:v>
                </c:pt>
                <c:pt idx="2738">
                  <c:v>-1.771584764371025</c:v>
                </c:pt>
                <c:pt idx="2739">
                  <c:v>-4.5113012025036747</c:v>
                </c:pt>
                <c:pt idx="2740">
                  <c:v>-7.1891490986964408</c:v>
                </c:pt>
                <c:pt idx="2741">
                  <c:v>-6.0562219470747243</c:v>
                </c:pt>
                <c:pt idx="2742">
                  <c:v>-3.5431390580081761</c:v>
                </c:pt>
                <c:pt idx="2743">
                  <c:v>-3.4401425496194267</c:v>
                </c:pt>
                <c:pt idx="2744">
                  <c:v>-6.6123877423534632</c:v>
                </c:pt>
                <c:pt idx="2745">
                  <c:v>-4.5319002981934382</c:v>
                </c:pt>
                <c:pt idx="2746">
                  <c:v>-1.7303854647620935</c:v>
                </c:pt>
                <c:pt idx="2747">
                  <c:v>-1.8127840475003814</c:v>
                </c:pt>
                <c:pt idx="2748">
                  <c:v>-4.8202872052794028</c:v>
                </c:pt>
                <c:pt idx="2749">
                  <c:v>-5.8914315050589643</c:v>
                </c:pt>
                <c:pt idx="2750">
                  <c:v>-0.144199899060063</c:v>
                </c:pt>
                <c:pt idx="2751">
                  <c:v>2.0600002059967204E-2</c:v>
                </c:pt>
                <c:pt idx="2752">
                  <c:v>-1.1741933070981223</c:v>
                </c:pt>
                <c:pt idx="2753">
                  <c:v>2.2334564753201391E-14</c:v>
                </c:pt>
                <c:pt idx="2754">
                  <c:v>0.96820455056142241</c:v>
                </c:pt>
                <c:pt idx="2755">
                  <c:v>-0.37079933256121045</c:v>
                </c:pt>
                <c:pt idx="2756">
                  <c:v>-1.833383682885211</c:v>
                </c:pt>
                <c:pt idx="2757">
                  <c:v>0.30900046350073623</c:v>
                </c:pt>
                <c:pt idx="2758">
                  <c:v>-0.86519636617526074</c:v>
                </c:pt>
                <c:pt idx="2759">
                  <c:v>-1.112393993072442</c:v>
                </c:pt>
                <c:pt idx="2760">
                  <c:v>-1.4831893210369023</c:v>
                </c:pt>
                <c:pt idx="2761">
                  <c:v>4.1200008240002653E-2</c:v>
                </c:pt>
                <c:pt idx="2762">
                  <c:v>2.3690272438132833</c:v>
                </c:pt>
                <c:pt idx="2763">
                  <c:v>-8.2399967040037519E-2</c:v>
                </c:pt>
                <c:pt idx="2764">
                  <c:v>-3.5225397645700109</c:v>
                </c:pt>
                <c:pt idx="2765">
                  <c:v>-0.74159733024960672</c:v>
                </c:pt>
                <c:pt idx="2766">
                  <c:v>2.3690272438133282</c:v>
                </c:pt>
                <c:pt idx="2767">
                  <c:v>2.945842125542411</c:v>
                </c:pt>
                <c:pt idx="2768">
                  <c:v>0.80340313327225044</c:v>
                </c:pt>
                <c:pt idx="2769">
                  <c:v>-0.90639601185754748</c:v>
                </c:pt>
                <c:pt idx="2770">
                  <c:v>0.2678003481404479</c:v>
                </c:pt>
                <c:pt idx="2771">
                  <c:v>1.3390087035565723</c:v>
                </c:pt>
                <c:pt idx="2772">
                  <c:v>-0.63859802034614122</c:v>
                </c:pt>
                <c:pt idx="2773">
                  <c:v>-0.47379891026248439</c:v>
                </c:pt>
                <c:pt idx="2774">
                  <c:v>-2.6779651864525742</c:v>
                </c:pt>
                <c:pt idx="2775">
                  <c:v>-2.6779651864525742</c:v>
                </c:pt>
                <c:pt idx="2776">
                  <c:v>-1.3595910266992344</c:v>
                </c:pt>
                <c:pt idx="2777">
                  <c:v>-2.4307713168984972</c:v>
                </c:pt>
                <c:pt idx="2778">
                  <c:v>-3.2547485749724836</c:v>
                </c:pt>
                <c:pt idx="2779">
                  <c:v>-1.1947930702002219</c:v>
                </c:pt>
                <c:pt idx="2780">
                  <c:v>-1.6685864844494829</c:v>
                </c:pt>
                <c:pt idx="2781">
                  <c:v>-3.2753479219680646</c:v>
                </c:pt>
                <c:pt idx="2782">
                  <c:v>-5.0468763515293871</c:v>
                </c:pt>
                <c:pt idx="2783">
                  <c:v>-2.5749678129023232</c:v>
                </c:pt>
                <c:pt idx="2784">
                  <c:v>-0.41199917600165797</c:v>
                </c:pt>
                <c:pt idx="2785">
                  <c:v>-1.9363817980111013</c:v>
                </c:pt>
                <c:pt idx="2786">
                  <c:v>-2.7809624570068419</c:v>
                </c:pt>
                <c:pt idx="2787">
                  <c:v>-2.4307713168984528</c:v>
                </c:pt>
                <c:pt idx="2788">
                  <c:v>-1.9157821832256643</c:v>
                </c:pt>
                <c:pt idx="2789">
                  <c:v>-2.4925698399049421</c:v>
                </c:pt>
                <c:pt idx="2790">
                  <c:v>-3.2547485749725058</c:v>
                </c:pt>
                <c:pt idx="2791">
                  <c:v>-3.1929505092670838</c:v>
                </c:pt>
                <c:pt idx="2792">
                  <c:v>-2.5337688346432947</c:v>
                </c:pt>
                <c:pt idx="2793">
                  <c:v>-2.6573657199821987</c:v>
                </c:pt>
                <c:pt idx="2794">
                  <c:v>-3.3165466035997064</c:v>
                </c:pt>
                <c:pt idx="2795">
                  <c:v>-4.222913430274704</c:v>
                </c:pt>
                <c:pt idx="2796">
                  <c:v>-2.4925698399049199</c:v>
                </c:pt>
                <c:pt idx="2797">
                  <c:v>-4.0787192413590088</c:v>
                </c:pt>
                <c:pt idx="2798">
                  <c:v>-6.2416108791903682</c:v>
                </c:pt>
                <c:pt idx="2799">
                  <c:v>-5.2940639425566607</c:v>
                </c:pt>
                <c:pt idx="2800">
                  <c:v>-3.5225397645700109</c:v>
                </c:pt>
                <c:pt idx="2801">
                  <c:v>-4.7584900788791487</c:v>
                </c:pt>
                <c:pt idx="2802">
                  <c:v>-4.6348957148463832</c:v>
                </c:pt>
                <c:pt idx="2803">
                  <c:v>-5.3764596744024846</c:v>
                </c:pt>
                <c:pt idx="2804">
                  <c:v>-5.7060419426381825</c:v>
                </c:pt>
                <c:pt idx="2805">
                  <c:v>-5.0056783620158019</c:v>
                </c:pt>
                <c:pt idx="2806">
                  <c:v>-4.4289047785472686</c:v>
                </c:pt>
                <c:pt idx="2807">
                  <c:v>-5.2734649992959897</c:v>
                </c:pt>
                <c:pt idx="2808">
                  <c:v>-6.7153810785768231</c:v>
                </c:pt>
                <c:pt idx="2809">
                  <c:v>-6.4475981901766586</c:v>
                </c:pt>
                <c:pt idx="2810">
                  <c:v>-5.2528660519156807</c:v>
                </c:pt>
                <c:pt idx="2811">
                  <c:v>-6.4064007609363447</c:v>
                </c:pt>
                <c:pt idx="2812">
                  <c:v>-6.8801702023152309</c:v>
                </c:pt>
                <c:pt idx="2813">
                  <c:v>-6.2210121254338286</c:v>
                </c:pt>
                <c:pt idx="2814">
                  <c:v>-5.9326291402807483</c:v>
                </c:pt>
                <c:pt idx="2815">
                  <c:v>-6.2416108791903682</c:v>
                </c:pt>
                <c:pt idx="2816">
                  <c:v>-5.8090361851795409</c:v>
                </c:pt>
                <c:pt idx="2817">
                  <c:v>-4.9026833161370833</c:v>
                </c:pt>
                <c:pt idx="2818">
                  <c:v>-4.8202872052793797</c:v>
                </c:pt>
                <c:pt idx="2819">
                  <c:v>-5.2116681447959188</c:v>
                </c:pt>
                <c:pt idx="2820">
                  <c:v>-6.5917890627499967</c:v>
                </c:pt>
                <c:pt idx="2821">
                  <c:v>-6.7771770308757047</c:v>
                </c:pt>
                <c:pt idx="2822">
                  <c:v>-5.9120303247296562</c:v>
                </c:pt>
                <c:pt idx="2823">
                  <c:v>-5.1086733049019832</c:v>
                </c:pt>
                <c:pt idx="2824">
                  <c:v>-4.5524993897634962</c:v>
                </c:pt>
                <c:pt idx="2825">
                  <c:v>-4.8820842946021914</c:v>
                </c:pt>
                <c:pt idx="2826">
                  <c:v>-5.149871253218639</c:v>
                </c:pt>
                <c:pt idx="2827">
                  <c:v>-5.438256430030223</c:v>
                </c:pt>
                <c:pt idx="2828">
                  <c:v>-6.4269994776162758</c:v>
                </c:pt>
                <c:pt idx="2829">
                  <c:v>-7.250944766744186</c:v>
                </c:pt>
                <c:pt idx="2830">
                  <c:v>-8.4456537281971258</c:v>
                </c:pt>
                <c:pt idx="2831">
                  <c:v>-7.9512930800871002</c:v>
                </c:pt>
                <c:pt idx="2832">
                  <c:v>-6.8801702023152531</c:v>
                </c:pt>
                <c:pt idx="2833">
                  <c:v>-7.1479519660668061</c:v>
                </c:pt>
                <c:pt idx="2834">
                  <c:v>-6.426999477616298</c:v>
                </c:pt>
                <c:pt idx="2835">
                  <c:v>-5.9120303247296784</c:v>
                </c:pt>
                <c:pt idx="2836">
                  <c:v>-5.4588553403334465</c:v>
                </c:pt>
                <c:pt idx="2837">
                  <c:v>-5.0056783620157796</c:v>
                </c:pt>
                <c:pt idx="2838">
                  <c:v>-5.99442556221614</c:v>
                </c:pt>
                <c:pt idx="2839">
                  <c:v>-6.9007688242443876</c:v>
                </c:pt>
                <c:pt idx="2840">
                  <c:v>-6.3652033152175465</c:v>
                </c:pt>
                <c:pt idx="2841">
                  <c:v>-5.2322671004155987</c:v>
                </c:pt>
                <c:pt idx="2842">
                  <c:v>-5.9944255622161631</c:v>
                </c:pt>
                <c:pt idx="2843">
                  <c:v>-5.0468763515293871</c:v>
                </c:pt>
                <c:pt idx="2844">
                  <c:v>-4.1611159454579134</c:v>
                </c:pt>
                <c:pt idx="2845">
                  <c:v>-3.8521279652070439</c:v>
                </c:pt>
                <c:pt idx="2846">
                  <c:v>-3.1105530306492351</c:v>
                </c:pt>
                <c:pt idx="2847">
                  <c:v>-4.2847108780137519</c:v>
                </c:pt>
                <c:pt idx="2848">
                  <c:v>-2.4307713168984528</c:v>
                </c:pt>
                <c:pt idx="2849">
                  <c:v>-1.091794213490684</c:v>
                </c:pt>
                <c:pt idx="2850">
                  <c:v>-3.1929505092670838</c:v>
                </c:pt>
                <c:pt idx="2851">
                  <c:v>-3.0075560896810294</c:v>
                </c:pt>
                <c:pt idx="2852">
                  <c:v>-2.8015618987581781</c:v>
                </c:pt>
                <c:pt idx="2853">
                  <c:v>-3.6873339967214473</c:v>
                </c:pt>
                <c:pt idx="2854">
                  <c:v>-1.627387143641549</c:v>
                </c:pt>
                <c:pt idx="2855">
                  <c:v>-1.2359925840444812</c:v>
                </c:pt>
                <c:pt idx="2856">
                  <c:v>0.80340313327222812</c:v>
                </c:pt>
                <c:pt idx="2857">
                  <c:v>1.1330062315342675</c:v>
                </c:pt>
                <c:pt idx="2858">
                  <c:v>-0.63859802034616353</c:v>
                </c:pt>
                <c:pt idx="2859">
                  <c:v>-2.4719703363560019</c:v>
                </c:pt>
                <c:pt idx="2860">
                  <c:v>0.96820455056137766</c:v>
                </c:pt>
                <c:pt idx="2861">
                  <c:v>5.0265226471526008</c:v>
                </c:pt>
                <c:pt idx="2862">
                  <c:v>6.1183817159369891</c:v>
                </c:pt>
                <c:pt idx="2863">
                  <c:v>2.8428392311813924</c:v>
                </c:pt>
                <c:pt idx="2864">
                  <c:v>2.410228199669961</c:v>
                </c:pt>
                <c:pt idx="2865">
                  <c:v>3.1930494922671517</c:v>
                </c:pt>
                <c:pt idx="2866">
                  <c:v>4.7381089765064628</c:v>
                </c:pt>
                <c:pt idx="2867">
                  <c:v>4.078880761839117</c:v>
                </c:pt>
                <c:pt idx="2868">
                  <c:v>2.8222386646697188</c:v>
                </c:pt>
                <c:pt idx="2869">
                  <c:v>4.3878934621307719</c:v>
                </c:pt>
                <c:pt idx="2870">
                  <c:v>6.6746162575667514</c:v>
                </c:pt>
                <c:pt idx="2871">
                  <c:v>8.8377791407251163</c:v>
                </c:pt>
                <c:pt idx="2872">
                  <c:v>7.5192744535175695</c:v>
                </c:pt>
                <c:pt idx="2873">
                  <c:v>6.9630353505948621</c:v>
                </c:pt>
                <c:pt idx="2874">
                  <c:v>3.0900463506952911</c:v>
                </c:pt>
                <c:pt idx="2875">
                  <c:v>4.7793108800124431</c:v>
                </c:pt>
                <c:pt idx="2876">
                  <c:v>8.2197279671459</c:v>
                </c:pt>
                <c:pt idx="2877">
                  <c:v>9.8266687320985024</c:v>
                </c:pt>
                <c:pt idx="2878">
                  <c:v>8.5699565101908544</c:v>
                </c:pt>
                <c:pt idx="2879">
                  <c:v>5.9741732510242906</c:v>
                </c:pt>
                <c:pt idx="2880">
                  <c:v>4.5939024440245131</c:v>
                </c:pt>
                <c:pt idx="2881">
                  <c:v>9.2498153167077337</c:v>
                </c:pt>
                <c:pt idx="2882">
                  <c:v>9.3116208852640163</c:v>
                </c:pt>
                <c:pt idx="2883">
                  <c:v>7.9519069436080381</c:v>
                </c:pt>
                <c:pt idx="2884">
                  <c:v>8.6111599464857935</c:v>
                </c:pt>
                <c:pt idx="2885">
                  <c:v>9.1674079496537484</c:v>
                </c:pt>
                <c:pt idx="2886">
                  <c:v>6.7364202809432054</c:v>
                </c:pt>
                <c:pt idx="2887">
                  <c:v>8.0343133382202083</c:v>
                </c:pt>
                <c:pt idx="2888">
                  <c:v>10.053290600581306</c:v>
                </c:pt>
                <c:pt idx="2889">
                  <c:v>9.1468061181916465</c:v>
                </c:pt>
                <c:pt idx="2890">
                  <c:v>9.8472706995394539</c:v>
                </c:pt>
                <c:pt idx="2891">
                  <c:v>6.159584171566757</c:v>
                </c:pt>
                <c:pt idx="2892">
                  <c:v>6.6952175945718198</c:v>
                </c:pt>
                <c:pt idx="2893">
                  <c:v>11.103998505519439</c:v>
                </c:pt>
                <c:pt idx="2894">
                  <c:v>9.2498153167077337</c:v>
                </c:pt>
                <c:pt idx="2895">
                  <c:v>8.6523633992627769</c:v>
                </c:pt>
                <c:pt idx="2896">
                  <c:v>7.6222820244349325</c:v>
                </c:pt>
                <c:pt idx="2897">
                  <c:v>9.8266687320985024</c:v>
                </c:pt>
                <c:pt idx="2898">
                  <c:v>13.555691964531283</c:v>
                </c:pt>
                <c:pt idx="2899">
                  <c:v>10.382923299334294</c:v>
                </c:pt>
                <c:pt idx="2900">
                  <c:v>6.8600284389470163</c:v>
                </c:pt>
                <c:pt idx="2901">
                  <c:v>8.9819916148344241</c:v>
                </c:pt>
                <c:pt idx="2902">
                  <c:v>10.403525378031631</c:v>
                </c:pt>
                <c:pt idx="2903">
                  <c:v>11.825078759520816</c:v>
                </c:pt>
                <c:pt idx="2904">
                  <c:v>12.463754057120457</c:v>
                </c:pt>
                <c:pt idx="2905">
                  <c:v>9.4970378134432192</c:v>
                </c:pt>
                <c:pt idx="2906">
                  <c:v>6.7982243414032526</c:v>
                </c:pt>
                <c:pt idx="2907">
                  <c:v>7.066042365253133</c:v>
                </c:pt>
                <c:pt idx="2908">
                  <c:v>7.6840866164308128</c:v>
                </c:pt>
                <c:pt idx="2909">
                  <c:v>5.3767403329227204</c:v>
                </c:pt>
                <c:pt idx="2910">
                  <c:v>1.7716152358910719</c:v>
                </c:pt>
                <c:pt idx="2911">
                  <c:v>1.812815952780384</c:v>
                </c:pt>
                <c:pt idx="2912">
                  <c:v>3.9140743674130092</c:v>
                </c:pt>
                <c:pt idx="2913">
                  <c:v>1.4832106791169255</c:v>
                </c:pt>
                <c:pt idx="2914">
                  <c:v>0.9270041715187608</c:v>
                </c:pt>
                <c:pt idx="2915">
                  <c:v>1.7510148836264752</c:v>
                </c:pt>
                <c:pt idx="2916">
                  <c:v>2.8222386646697188</c:v>
                </c:pt>
                <c:pt idx="2917">
                  <c:v>0.16480013184010947</c:v>
                </c:pt>
                <c:pt idx="2918">
                  <c:v>-0.39139925634138895</c:v>
                </c:pt>
                <c:pt idx="2919">
                  <c:v>0.18540016686014349</c:v>
                </c:pt>
                <c:pt idx="2920">
                  <c:v>-0.32959947264085176</c:v>
                </c:pt>
                <c:pt idx="2921">
                  <c:v>-0.45319900296218224</c:v>
                </c:pt>
                <c:pt idx="2922">
                  <c:v>-1.3801907527219794</c:v>
                </c:pt>
                <c:pt idx="2923">
                  <c:v>-1.6067874670577738</c:v>
                </c:pt>
                <c:pt idx="2924">
                  <c:v>-0.8445965371541847</c:v>
                </c:pt>
                <c:pt idx="2925">
                  <c:v>0.14420010094010768</c:v>
                </c:pt>
                <c:pt idx="2926">
                  <c:v>-1.6067874670577291</c:v>
                </c:pt>
                <c:pt idx="2927">
                  <c:v>-2.2247759724195073</c:v>
                </c:pt>
                <c:pt idx="2928">
                  <c:v>-1.0917942134906615</c:v>
                </c:pt>
                <c:pt idx="2929">
                  <c:v>-0.51499871250319784</c:v>
                </c:pt>
                <c:pt idx="2930">
                  <c:v>-1.6891861486736</c:v>
                </c:pt>
                <c:pt idx="2931">
                  <c:v>-1.0299948500257301</c:v>
                </c:pt>
                <c:pt idx="2932">
                  <c:v>-0.94759564106002947</c:v>
                </c:pt>
                <c:pt idx="2933">
                  <c:v>-1.6685864844494829</c:v>
                </c:pt>
                <c:pt idx="2934">
                  <c:v>-1.4831893210368798</c:v>
                </c:pt>
                <c:pt idx="2935">
                  <c:v>-1.4213901924076735</c:v>
                </c:pt>
                <c:pt idx="2936">
                  <c:v>-0.80339686675220567</c:v>
                </c:pt>
                <c:pt idx="2937">
                  <c:v>-1.1741933070981445</c:v>
                </c:pt>
                <c:pt idx="2938">
                  <c:v>-1.7715847643710472</c:v>
                </c:pt>
                <c:pt idx="2939">
                  <c:v>-1.4419899060706478</c:v>
                </c:pt>
                <c:pt idx="2940">
                  <c:v>-1.5037890223401398</c:v>
                </c:pt>
                <c:pt idx="2941">
                  <c:v>-1.0299948500257525</c:v>
                </c:pt>
                <c:pt idx="2942">
                  <c:v>-1.1741933070981445</c:v>
                </c:pt>
                <c:pt idx="2943">
                  <c:v>-2.1217781456850728</c:v>
                </c:pt>
                <c:pt idx="2944">
                  <c:v>-1.3595910266992119</c:v>
                </c:pt>
                <c:pt idx="2945">
                  <c:v>-0.61799814600555469</c:v>
                </c:pt>
                <c:pt idx="2946">
                  <c:v>-1.112393993072442</c:v>
                </c:pt>
                <c:pt idx="2947">
                  <c:v>-1.2977918239115076</c:v>
                </c:pt>
                <c:pt idx="2948">
                  <c:v>-0.61799814600555469</c:v>
                </c:pt>
                <c:pt idx="2949">
                  <c:v>-1.0093950539642265</c:v>
                </c:pt>
                <c:pt idx="2950">
                  <c:v>-1.6891861486735553</c:v>
                </c:pt>
                <c:pt idx="2951">
                  <c:v>-0.61799814600555469</c:v>
                </c:pt>
                <c:pt idx="2952">
                  <c:v>-1.2153928291823264</c:v>
                </c:pt>
                <c:pt idx="2953">
                  <c:v>-1.2153928291823264</c:v>
                </c:pt>
                <c:pt idx="2954">
                  <c:v>-1.7509851166265178</c:v>
                </c:pt>
                <c:pt idx="2955">
                  <c:v>-1.3595910266992344</c:v>
                </c:pt>
                <c:pt idx="2956">
                  <c:v>-0.76219717987044189</c:v>
                </c:pt>
                <c:pt idx="2957">
                  <c:v>-1.4007904746247621</c:v>
                </c:pt>
                <c:pt idx="2958">
                  <c:v>-2.2865746190217284</c:v>
                </c:pt>
                <c:pt idx="2959">
                  <c:v>-1.3183915622940334</c:v>
                </c:pt>
                <c:pt idx="2960">
                  <c:v>-0.8857961910763662</c:v>
                </c:pt>
                <c:pt idx="2961">
                  <c:v>-1.3389912965565713</c:v>
                </c:pt>
                <c:pt idx="2962">
                  <c:v>-1.9569814086766093</c:v>
                </c:pt>
                <c:pt idx="2963">
                  <c:v>-0.8445965371541847</c:v>
                </c:pt>
                <c:pt idx="2964">
                  <c:v>-0.20599979400016635</c:v>
                </c:pt>
                <c:pt idx="2965">
                  <c:v>-1.0505946419673402</c:v>
                </c:pt>
                <c:pt idx="2966">
                  <c:v>-2.5749678129023232</c:v>
                </c:pt>
                <c:pt idx="2967">
                  <c:v>-1.7097858087777953</c:v>
                </c:pt>
                <c:pt idx="2968">
                  <c:v>0.55620150174405703</c:v>
                </c:pt>
                <c:pt idx="2969">
                  <c:v>0.59740173246502759</c:v>
                </c:pt>
                <c:pt idx="2970">
                  <c:v>-2.9251584627498328</c:v>
                </c:pt>
                <c:pt idx="2971">
                  <c:v>-3.3783445951486097</c:v>
                </c:pt>
                <c:pt idx="2972">
                  <c:v>-0.61799814600555469</c:v>
                </c:pt>
                <c:pt idx="2973">
                  <c:v>2.1218218547651224</c:v>
                </c:pt>
                <c:pt idx="2974">
                  <c:v>0.65920210944676627</c:v>
                </c:pt>
                <c:pt idx="2975">
                  <c:v>-0.39139925634141126</c:v>
                </c:pt>
                <c:pt idx="2976">
                  <c:v>0.8240032960132041</c:v>
                </c:pt>
                <c:pt idx="2977">
                  <c:v>4.4084943417789093</c:v>
                </c:pt>
                <c:pt idx="2978">
                  <c:v>1.6480131841054684</c:v>
                </c:pt>
                <c:pt idx="2979">
                  <c:v>1.0506053580873405</c:v>
                </c:pt>
                <c:pt idx="2980">
                  <c:v>4.3878934621307719</c:v>
                </c:pt>
                <c:pt idx="2981">
                  <c:v>5.0677246660267965</c:v>
                </c:pt>
                <c:pt idx="2982">
                  <c:v>2.6574342809022102</c:v>
                </c:pt>
                <c:pt idx="2983">
                  <c:v>1.7922155922756628</c:v>
                </c:pt>
                <c:pt idx="2984">
                  <c:v>5.8093638240598233</c:v>
                </c:pt>
                <c:pt idx="2985">
                  <c:v>5.1913308215366945</c:v>
                </c:pt>
                <c:pt idx="2986">
                  <c:v>1.4008095255047628</c:v>
                </c:pt>
                <c:pt idx="2987">
                  <c:v>1.1330062315342675</c:v>
                </c:pt>
                <c:pt idx="2988">
                  <c:v>3.9140743674130092</c:v>
                </c:pt>
                <c:pt idx="2989">
                  <c:v>5.1501287532188442</c:v>
                </c:pt>
                <c:pt idx="2990">
                  <c:v>3.9346751522954491</c:v>
                </c:pt>
                <c:pt idx="2991">
                  <c:v>0.16480013184013181</c:v>
                </c:pt>
                <c:pt idx="2992">
                  <c:v>2.2454244751267773</c:v>
                </c:pt>
                <c:pt idx="2993">
                  <c:v>4.3878934621307497</c:v>
                </c:pt>
                <c:pt idx="2994">
                  <c:v>0.61800185400555474</c:v>
                </c:pt>
                <c:pt idx="2995">
                  <c:v>-0.98879525378280608</c:v>
                </c:pt>
                <c:pt idx="2996">
                  <c:v>2.2334564753201391E-14</c:v>
                </c:pt>
                <c:pt idx="2997">
                  <c:v>2.6986353521231452</c:v>
                </c:pt>
                <c:pt idx="2998">
                  <c:v>2.5132306614140854</c:v>
                </c:pt>
                <c:pt idx="2999">
                  <c:v>0.80340313327222812</c:v>
                </c:pt>
                <c:pt idx="3000">
                  <c:v>-0.70039761864809136</c:v>
                </c:pt>
                <c:pt idx="3001">
                  <c:v>2.7604369898556866</c:v>
                </c:pt>
                <c:pt idx="3002">
                  <c:v>2.1424222811917319</c:v>
                </c:pt>
                <c:pt idx="3003">
                  <c:v>-2.1835768540853331</c:v>
                </c:pt>
                <c:pt idx="3004">
                  <c:v>-1.8333836828852335</c:v>
                </c:pt>
                <c:pt idx="3005">
                  <c:v>0.80340313327225044</c:v>
                </c:pt>
                <c:pt idx="3006">
                  <c:v>1.0506053580873405</c:v>
                </c:pt>
                <c:pt idx="3007">
                  <c:v>0.14420010094010768</c:v>
                </c:pt>
                <c:pt idx="3008">
                  <c:v>-0.74159733024960672</c:v>
                </c:pt>
                <c:pt idx="3009">
                  <c:v>-1.2565923347867547</c:v>
                </c:pt>
                <c:pt idx="3010">
                  <c:v>2.2042235851923593</c:v>
                </c:pt>
                <c:pt idx="3011">
                  <c:v>0.55620150174405703</c:v>
                </c:pt>
                <c:pt idx="3012">
                  <c:v>-4.0375208645910181</c:v>
                </c:pt>
                <c:pt idx="3013">
                  <c:v>-0.80339686675222799</c:v>
                </c:pt>
                <c:pt idx="3014">
                  <c:v>5.4591446673336943</c:v>
                </c:pt>
                <c:pt idx="3015">
                  <c:v>-0.5561984982640571</c:v>
                </c:pt>
                <c:pt idx="3016">
                  <c:v>-1.2153928291822818</c:v>
                </c:pt>
                <c:pt idx="3017">
                  <c:v>-0.53559860744361132</c:v>
                </c:pt>
                <c:pt idx="3018">
                  <c:v>1.4832106791168809</c:v>
                </c:pt>
                <c:pt idx="3019">
                  <c:v>1.8746170590152715</c:v>
                </c:pt>
                <c:pt idx="3020">
                  <c:v>-3.2135498686220378</c:v>
                </c:pt>
                <c:pt idx="3021">
                  <c:v>-3.6667347321217685</c:v>
                </c:pt>
                <c:pt idx="3022">
                  <c:v>0.84460346287420707</c:v>
                </c:pt>
                <c:pt idx="3023">
                  <c:v>5.5415490676699326</c:v>
                </c:pt>
                <c:pt idx="3024">
                  <c:v>-2.9251584627498555</c:v>
                </c:pt>
                <c:pt idx="3025">
                  <c:v>-3.1929505092671286</c:v>
                </c:pt>
                <c:pt idx="3026">
                  <c:v>0.98880474626276149</c:v>
                </c:pt>
                <c:pt idx="3027">
                  <c:v>3.8110705048043312</c:v>
                </c:pt>
                <c:pt idx="3028">
                  <c:v>-1.5243887195234453</c:v>
                </c:pt>
                <c:pt idx="3029">
                  <c:v>-2.9045590457174479</c:v>
                </c:pt>
                <c:pt idx="3030">
                  <c:v>-1.7303854647621157</c:v>
                </c:pt>
                <c:pt idx="3031">
                  <c:v>3.5638616548066366</c:v>
                </c:pt>
                <c:pt idx="3032">
                  <c:v>2.7398364398246828</c:v>
                </c:pt>
                <c:pt idx="3033">
                  <c:v>-3.5637383473265993</c:v>
                </c:pt>
                <c:pt idx="3034">
                  <c:v>-2.4925698399049421</c:v>
                </c:pt>
                <c:pt idx="3035">
                  <c:v>4.3054899847406629</c:v>
                </c:pt>
                <c:pt idx="3036">
                  <c:v>3.5638616548066144</c:v>
                </c:pt>
                <c:pt idx="3037">
                  <c:v>-3.7285325135615177</c:v>
                </c:pt>
                <c:pt idx="3038">
                  <c:v>-4.408305662258801</c:v>
                </c:pt>
                <c:pt idx="3039">
                  <c:v>0.16480013184013181</c:v>
                </c:pt>
                <c:pt idx="3040">
                  <c:v>5.2531339549158558</c:v>
                </c:pt>
                <c:pt idx="3041">
                  <c:v>-1.3595910266992119</c:v>
                </c:pt>
                <c:pt idx="3042">
                  <c:v>-4.222913430274704</c:v>
                </c:pt>
                <c:pt idx="3043">
                  <c:v>-1.3595910266991897</c:v>
                </c:pt>
                <c:pt idx="3044">
                  <c:v>4.6351042898465113</c:v>
                </c:pt>
                <c:pt idx="3045">
                  <c:v>2.4102281996699162</c:v>
                </c:pt>
                <c:pt idx="3046">
                  <c:v>-5.211668144795941</c:v>
                </c:pt>
                <c:pt idx="3047">
                  <c:v>-6.303407115742254</c:v>
                </c:pt>
                <c:pt idx="3048">
                  <c:v>-1.4007904746247621</c:v>
                </c:pt>
                <c:pt idx="3049">
                  <c:v>-1.0711944297889466</c:v>
                </c:pt>
                <c:pt idx="3050">
                  <c:v>-8.7134314218508333</c:v>
                </c:pt>
                <c:pt idx="3051">
                  <c:v>-10.134701372692486</c:v>
                </c:pt>
                <c:pt idx="3052">
                  <c:v>-6.6535850892015915</c:v>
                </c:pt>
                <c:pt idx="3053">
                  <c:v>-0.10299994850001708</c:v>
                </c:pt>
                <c:pt idx="3054">
                  <c:v>-1.5861877863540053</c:v>
                </c:pt>
                <c:pt idx="3055">
                  <c:v>-5.1292722811202012</c:v>
                </c:pt>
                <c:pt idx="3056">
                  <c:v>-4.6554947858178188</c:v>
                </c:pt>
                <c:pt idx="3057">
                  <c:v>0.30900046350066923</c:v>
                </c:pt>
                <c:pt idx="3058">
                  <c:v>0.7416026697696515</c:v>
                </c:pt>
                <c:pt idx="3059">
                  <c:v>-3.0899536506952474</c:v>
                </c:pt>
                <c:pt idx="3060">
                  <c:v>-3.9345248505753485</c:v>
                </c:pt>
                <c:pt idx="3061">
                  <c:v>-1.0917942134906615</c:v>
                </c:pt>
                <c:pt idx="3062">
                  <c:v>0.88580380895638888</c:v>
                </c:pt>
                <c:pt idx="3063">
                  <c:v>-2.4101718009899091</c:v>
                </c:pt>
                <c:pt idx="3064">
                  <c:v>1.5656118986504231</c:v>
                </c:pt>
                <c:pt idx="3065">
                  <c:v>1.236007416044504</c:v>
                </c:pt>
                <c:pt idx="3066">
                  <c:v>0.92700417151880543</c:v>
                </c:pt>
                <c:pt idx="3067">
                  <c:v>-0.78279702537130025</c:v>
                </c:pt>
                <c:pt idx="3068">
                  <c:v>-0.26779965186044791</c:v>
                </c:pt>
                <c:pt idx="3069">
                  <c:v>0.55620150174403471</c:v>
                </c:pt>
                <c:pt idx="3070">
                  <c:v>1.3184084378139893</c:v>
                </c:pt>
                <c:pt idx="3071">
                  <c:v>0.39140074366141131</c:v>
                </c:pt>
                <c:pt idx="3072">
                  <c:v>3.3784554066686843</c:v>
                </c:pt>
                <c:pt idx="3073">
                  <c:v>1.8540166861502205</c:v>
                </c:pt>
                <c:pt idx="3074">
                  <c:v>-1.0711944297889466</c:v>
                </c:pt>
                <c:pt idx="3075">
                  <c:v>1.9570185916766127</c:v>
                </c:pt>
                <c:pt idx="3076">
                  <c:v>4.6145033648753735</c:v>
                </c:pt>
                <c:pt idx="3077">
                  <c:v>3.1930494922671517</c:v>
                </c:pt>
                <c:pt idx="3078">
                  <c:v>1.8746170590152493</c:v>
                </c:pt>
                <c:pt idx="3079">
                  <c:v>2.4720296643559876</c:v>
                </c:pt>
                <c:pt idx="3080">
                  <c:v>6.4480018224570328</c:v>
                </c:pt>
                <c:pt idx="3081">
                  <c:v>5.9123696850099581</c:v>
                </c:pt>
                <c:pt idx="3082">
                  <c:v>2.7604369898556866</c:v>
                </c:pt>
                <c:pt idx="3083">
                  <c:v>2.1218218547651224</c:v>
                </c:pt>
                <c:pt idx="3084">
                  <c:v>2.945842125542411</c:v>
                </c:pt>
                <c:pt idx="3085">
                  <c:v>3.0488451229078484</c:v>
                </c:pt>
                <c:pt idx="3086">
                  <c:v>2.822238664669741</c:v>
                </c:pt>
                <c:pt idx="3087">
                  <c:v>4.0994815796834567</c:v>
                </c:pt>
                <c:pt idx="3088">
                  <c:v>3.4196567663023596</c:v>
                </c:pt>
                <c:pt idx="3089">
                  <c:v>3.0900463506952911</c:v>
                </c:pt>
                <c:pt idx="3090">
                  <c:v>0.24720029664038434</c:v>
                </c:pt>
                <c:pt idx="3091">
                  <c:v>3.1312475949634302</c:v>
                </c:pt>
                <c:pt idx="3092">
                  <c:v>4.5320997061935344</c:v>
                </c:pt>
                <c:pt idx="3093">
                  <c:v>2.4514291720071508</c:v>
                </c:pt>
                <c:pt idx="3094">
                  <c:v>2.6574342809022102</c:v>
                </c:pt>
                <c:pt idx="3095">
                  <c:v>4.4496961134360689</c:v>
                </c:pt>
                <c:pt idx="3096">
                  <c:v>6.0153756489689618</c:v>
                </c:pt>
                <c:pt idx="3097">
                  <c:v>5.5003468592611755</c:v>
                </c:pt>
                <c:pt idx="3098">
                  <c:v>2.6986353521231004</c:v>
                </c:pt>
                <c:pt idx="3099">
                  <c:v>2.8016381022782144</c:v>
                </c:pt>
                <c:pt idx="3100">
                  <c:v>4.5320997061935575</c:v>
                </c:pt>
                <c:pt idx="3101">
                  <c:v>5.0677246660267965</c:v>
                </c:pt>
                <c:pt idx="3102">
                  <c:v>1.1948069298801998</c:v>
                </c:pt>
                <c:pt idx="3103">
                  <c:v>1.586212213834074</c:v>
                </c:pt>
                <c:pt idx="3104">
                  <c:v>5.871167328268875</c:v>
                </c:pt>
                <c:pt idx="3105">
                  <c:v>3.1930494922671517</c:v>
                </c:pt>
                <c:pt idx="3106">
                  <c:v>0.92700417151878312</c:v>
                </c:pt>
                <c:pt idx="3107">
                  <c:v>4.0788807618390726</c:v>
                </c:pt>
                <c:pt idx="3108">
                  <c:v>7.0866437805460443</c:v>
                </c:pt>
                <c:pt idx="3109">
                  <c:v>7.2720567036016233</c:v>
                </c:pt>
                <c:pt idx="3110">
                  <c:v>5.2325329063358366</c:v>
                </c:pt>
                <c:pt idx="3111">
                  <c:v>1.4008095255047628</c:v>
                </c:pt>
                <c:pt idx="3112">
                  <c:v>0.88580380895638888</c:v>
                </c:pt>
                <c:pt idx="3113">
                  <c:v>3.3990560844253972</c:v>
                </c:pt>
                <c:pt idx="3114">
                  <c:v>3.3990560844254198</c:v>
                </c:pt>
                <c:pt idx="3115">
                  <c:v>-1.4213901924076511</c:v>
                </c:pt>
                <c:pt idx="3116">
                  <c:v>-3.151751778197792</c:v>
                </c:pt>
                <c:pt idx="3117">
                  <c:v>-1.7303854647620935</c:v>
                </c:pt>
                <c:pt idx="3118">
                  <c:v>-0.26779965186042554</c:v>
                </c:pt>
                <c:pt idx="3119">
                  <c:v>4.1200008240024982E-2</c:v>
                </c:pt>
                <c:pt idx="3120">
                  <c:v>-0.18539983314014349</c:v>
                </c:pt>
                <c:pt idx="3121">
                  <c:v>-3.3783445951486319</c:v>
                </c:pt>
                <c:pt idx="3122">
                  <c:v>-3.7697310139224585</c:v>
                </c:pt>
                <c:pt idx="3123">
                  <c:v>-3.5019404670120573</c:v>
                </c:pt>
                <c:pt idx="3124">
                  <c:v>-3.9139256354129106</c:v>
                </c:pt>
                <c:pt idx="3125">
                  <c:v>-3.1517517781977693</c:v>
                </c:pt>
                <c:pt idx="3126">
                  <c:v>-4.36710741732277</c:v>
                </c:pt>
                <c:pt idx="3127">
                  <c:v>-5.1086733049020063</c:v>
                </c:pt>
                <c:pt idx="3128">
                  <c:v>-5.1086733049020285</c:v>
                </c:pt>
                <c:pt idx="3129">
                  <c:v>-4.6142966397552696</c:v>
                </c:pt>
                <c:pt idx="3130">
                  <c:v>-4.1405167756127881</c:v>
                </c:pt>
                <c:pt idx="3131">
                  <c:v>-4.4083056622588455</c:v>
                </c:pt>
                <c:pt idx="3132">
                  <c:v>-4.5936975605443662</c:v>
                </c:pt>
                <c:pt idx="3133">
                  <c:v>-4.0169216700274308</c:v>
                </c:pt>
                <c:pt idx="3134">
                  <c:v>-4.3465082886751141</c:v>
                </c:pt>
                <c:pt idx="3135">
                  <c:v>-4.8408862391733303</c:v>
                </c:pt>
                <c:pt idx="3136">
                  <c:v>-4.9026833161370611</c:v>
                </c:pt>
                <c:pt idx="3137">
                  <c:v>-4.4907021026941587</c:v>
                </c:pt>
                <c:pt idx="3138">
                  <c:v>-2.7397635611446254</c:v>
                </c:pt>
                <c:pt idx="3139">
                  <c:v>-1.9157821832256867</c:v>
                </c:pt>
                <c:pt idx="3140">
                  <c:v>-3.6667347321217907</c:v>
                </c:pt>
                <c:pt idx="3141">
                  <c:v>-4.5730984772138052</c:v>
                </c:pt>
                <c:pt idx="3142">
                  <c:v>-4.4701029987649123</c:v>
                </c:pt>
                <c:pt idx="3143">
                  <c:v>-4.6966929154015089</c:v>
                </c:pt>
                <c:pt idx="3144">
                  <c:v>-3.2959472648437305</c:v>
                </c:pt>
                <c:pt idx="3145">
                  <c:v>-3.0281554861143274</c:v>
                </c:pt>
                <c:pt idx="3146">
                  <c:v>-3.0899536506952252</c:v>
                </c:pt>
                <c:pt idx="3147">
                  <c:v>-3.3165466035996616</c:v>
                </c:pt>
                <c:pt idx="3148">
                  <c:v>-3.2341492238572083</c:v>
                </c:pt>
                <c:pt idx="3149">
                  <c:v>-2.842760769901377</c:v>
                </c:pt>
                <c:pt idx="3150">
                  <c:v>-2.5955672958520459</c:v>
                </c:pt>
                <c:pt idx="3151">
                  <c:v>-2.7397635611446254</c:v>
                </c:pt>
                <c:pt idx="3152">
                  <c:v>-1.7509851166265178</c:v>
                </c:pt>
                <c:pt idx="3153">
                  <c:v>-0.57679838496451374</c:v>
                </c:pt>
                <c:pt idx="3154">
                  <c:v>0.78280297465130044</c:v>
                </c:pt>
                <c:pt idx="3155">
                  <c:v>2.2042235851923593</c:v>
                </c:pt>
                <c:pt idx="3156">
                  <c:v>2.5750321879023552</c:v>
                </c:pt>
                <c:pt idx="3157">
                  <c:v>2.6162332261619801</c:v>
                </c:pt>
                <c:pt idx="3158">
                  <c:v>2.080621014272261</c:v>
                </c:pt>
                <c:pt idx="3159">
                  <c:v>2.7192358939138215</c:v>
                </c:pt>
                <c:pt idx="3160">
                  <c:v>3.2548514266525532</c:v>
                </c:pt>
                <c:pt idx="3161">
                  <c:v>3.2960527368438024</c:v>
                </c:pt>
                <c:pt idx="3162">
                  <c:v>1.7304145354820957</c:v>
                </c:pt>
                <c:pt idx="3163">
                  <c:v>1.4832106791169255</c:v>
                </c:pt>
                <c:pt idx="3164">
                  <c:v>1.7304145354820957</c:v>
                </c:pt>
                <c:pt idx="3165">
                  <c:v>1.9158178171057121</c:v>
                </c:pt>
                <c:pt idx="3166">
                  <c:v>1.8952174360004126</c:v>
                </c:pt>
                <c:pt idx="3167">
                  <c:v>1.4214098077276744</c:v>
                </c:pt>
                <c:pt idx="3168">
                  <c:v>1.0506053580873405</c:v>
                </c:pt>
                <c:pt idx="3169">
                  <c:v>-0.7209974765088385</c:v>
                </c:pt>
                <c:pt idx="3170">
                  <c:v>-2.9251584627498106</c:v>
                </c:pt>
                <c:pt idx="3171">
                  <c:v>-3.7079332572013484</c:v>
                </c:pt>
                <c:pt idx="3172">
                  <c:v>-3.5843376325251919</c:v>
                </c:pt>
                <c:pt idx="3173">
                  <c:v>-1.8951825643204319</c:v>
                </c:pt>
                <c:pt idx="3174">
                  <c:v>-3.1105530306492351</c:v>
                </c:pt>
                <c:pt idx="3175">
                  <c:v>-2.9251584627498106</c:v>
                </c:pt>
                <c:pt idx="3176">
                  <c:v>-2.5543683258327325</c:v>
                </c:pt>
                <c:pt idx="3177">
                  <c:v>-1.8333836828852335</c:v>
                </c:pt>
                <c:pt idx="3178">
                  <c:v>-2.430771316898408</c:v>
                </c:pt>
                <c:pt idx="3179">
                  <c:v>-2.616166774681969</c:v>
                </c:pt>
                <c:pt idx="3180">
                  <c:v>-4.5113012025036303</c:v>
                </c:pt>
                <c:pt idx="3181">
                  <c:v>-3.4607418595367543</c:v>
                </c:pt>
                <c:pt idx="3182">
                  <c:v>-0.35019940466098709</c:v>
                </c:pt>
                <c:pt idx="3183">
                  <c:v>-0.4119991760016356</c:v>
                </c:pt>
                <c:pt idx="3184">
                  <c:v>-0.70039761864806893</c:v>
                </c:pt>
                <c:pt idx="3185">
                  <c:v>6.1800018540062902E-2</c:v>
                </c:pt>
                <c:pt idx="3186">
                  <c:v>-2.1011785679785686</c:v>
                </c:pt>
                <c:pt idx="3187">
                  <c:v>-1.8127840475004036</c:v>
                </c:pt>
                <c:pt idx="3188">
                  <c:v>-2.3689727568132759</c:v>
                </c:pt>
                <c:pt idx="3189">
                  <c:v>-4.1199991759957991E-2</c:v>
                </c:pt>
                <c:pt idx="3190">
                  <c:v>0.865203633855261</c:v>
                </c:pt>
                <c:pt idx="3191">
                  <c:v>-0.35019940466100941</c:v>
                </c:pt>
                <c:pt idx="3192">
                  <c:v>0.22660024926029088</c:v>
                </c:pt>
                <c:pt idx="3193">
                  <c:v>2.0600002060034206E-2</c:v>
                </c:pt>
                <c:pt idx="3194">
                  <c:v>1.7922155922756628</c:v>
                </c:pt>
                <c:pt idx="3195">
                  <c:v>0.70040238136811361</c:v>
                </c:pt>
                <c:pt idx="3196">
                  <c:v>-0.67979775666738607</c:v>
                </c:pt>
                <c:pt idx="3197">
                  <c:v>0.84460346287420707</c:v>
                </c:pt>
                <c:pt idx="3198">
                  <c:v>1.5244112806434691</c:v>
                </c:pt>
                <c:pt idx="3199">
                  <c:v>0.67980224334740846</c:v>
                </c:pt>
                <c:pt idx="3200">
                  <c:v>0.70040238136811361</c:v>
                </c:pt>
                <c:pt idx="3201">
                  <c:v>1.5656118986504231</c:v>
                </c:pt>
                <c:pt idx="3202">
                  <c:v>2.945842125542411</c:v>
                </c:pt>
                <c:pt idx="3203">
                  <c:v>1.6686135157694846</c:v>
                </c:pt>
                <c:pt idx="3204">
                  <c:v>1.0300051500257752</c:v>
                </c:pt>
                <c:pt idx="3205">
                  <c:v>1.0506053580873405</c:v>
                </c:pt>
                <c:pt idx="3206">
                  <c:v>1.1948069298801998</c:v>
                </c:pt>
                <c:pt idx="3207">
                  <c:v>1.4832106791169255</c:v>
                </c:pt>
                <c:pt idx="3208">
                  <c:v>2.7398364398246384</c:v>
                </c:pt>
                <c:pt idx="3209">
                  <c:v>3.1724488557123882</c:v>
                </c:pt>
                <c:pt idx="3210">
                  <c:v>3.2754520796880908</c:v>
                </c:pt>
                <c:pt idx="3211">
                  <c:v>4.2024857307089194</c:v>
                </c:pt>
                <c:pt idx="3212">
                  <c:v>2.0394201902598996</c:v>
                </c:pt>
                <c:pt idx="3213">
                  <c:v>4.1818848922633141</c:v>
                </c:pt>
                <c:pt idx="3214">
                  <c:v>3.5638616548066366</c:v>
                </c:pt>
                <c:pt idx="3215">
                  <c:v>4.0994815796834345</c:v>
                </c:pt>
                <c:pt idx="3216">
                  <c:v>4.923517672072359</c:v>
                </c:pt>
                <c:pt idx="3217">
                  <c:v>5.3355381904391397</c:v>
                </c:pt>
                <c:pt idx="3218">
                  <c:v>4.3054899847407295</c:v>
                </c:pt>
                <c:pt idx="3219">
                  <c:v>5.5003468592611533</c:v>
                </c:pt>
                <c:pt idx="3220">
                  <c:v>3.3578547330321298</c:v>
                </c:pt>
                <c:pt idx="3221">
                  <c:v>4.6145033648753957</c:v>
                </c:pt>
                <c:pt idx="3222">
                  <c:v>6.695217594571842</c:v>
                </c:pt>
                <c:pt idx="3223">
                  <c:v>5.5621501780547868</c:v>
                </c:pt>
                <c:pt idx="3224">
                  <c:v>3.3578547330321742</c:v>
                </c:pt>
                <c:pt idx="3225">
                  <c:v>5.0677246660267965</c:v>
                </c:pt>
                <c:pt idx="3226">
                  <c:v>2.8428392311813924</c:v>
                </c:pt>
                <c:pt idx="3227">
                  <c:v>4.5114988018237696</c:v>
                </c:pt>
                <c:pt idx="3228">
                  <c:v>5.0677246660267965</c:v>
                </c:pt>
                <c:pt idx="3229">
                  <c:v>5.6033524111856083</c:v>
                </c:pt>
                <c:pt idx="3230">
                  <c:v>5.1707297853176586</c:v>
                </c:pt>
                <c:pt idx="3231">
                  <c:v>4.7381089765064628</c:v>
                </c:pt>
                <c:pt idx="3232">
                  <c:v>4.4496961134360689</c:v>
                </c:pt>
                <c:pt idx="3233">
                  <c:v>3.0076439116011158</c:v>
                </c:pt>
                <c:pt idx="3234">
                  <c:v>3.0282445151943689</c:v>
                </c:pt>
                <c:pt idx="3235">
                  <c:v>4.8617147364678095</c:v>
                </c:pt>
                <c:pt idx="3236">
                  <c:v>3.2754520796880908</c:v>
                </c:pt>
                <c:pt idx="3237">
                  <c:v>5.7269592094660506</c:v>
                </c:pt>
                <c:pt idx="3238">
                  <c:v>6.8188257031307948</c:v>
                </c:pt>
                <c:pt idx="3239">
                  <c:v>4.1200824016480437</c:v>
                </c:pt>
                <c:pt idx="3240">
                  <c:v>3.1724488557123882</c:v>
                </c:pt>
                <c:pt idx="3241">
                  <c:v>3.2342507777372331</c:v>
                </c:pt>
                <c:pt idx="3242">
                  <c:v>3.296052736843825</c:v>
                </c:pt>
                <c:pt idx="3243">
                  <c:v>5.2531339549158558</c:v>
                </c:pt>
                <c:pt idx="3244">
                  <c:v>4.8205127999994808</c:v>
                </c:pt>
                <c:pt idx="3245">
                  <c:v>4.5939024440245353</c:v>
                </c:pt>
                <c:pt idx="3246">
                  <c:v>5.3767403329226973</c:v>
                </c:pt>
                <c:pt idx="3247">
                  <c:v>6.3243941589007102</c:v>
                </c:pt>
                <c:pt idx="3248">
                  <c:v>5.5209479614053665</c:v>
                </c:pt>
                <c:pt idx="3249">
                  <c:v>5.7063580661184465</c:v>
                </c:pt>
                <c:pt idx="3250">
                  <c:v>5.0265226471526008</c:v>
                </c:pt>
                <c:pt idx="3251">
                  <c:v>5.2119318618761543</c:v>
                </c:pt>
                <c:pt idx="3252">
                  <c:v>4.9441186588478434</c:v>
                </c:pt>
                <c:pt idx="3253">
                  <c:v>1.8540166861501759</c:v>
                </c:pt>
                <c:pt idx="3254">
                  <c:v>1.8746170590152715</c:v>
                </c:pt>
                <c:pt idx="3255">
                  <c:v>3.9552759412980349</c:v>
                </c:pt>
                <c:pt idx="3256">
                  <c:v>2.6986353521231452</c:v>
                </c:pt>
                <c:pt idx="3257">
                  <c:v>1.8746170590152715</c:v>
                </c:pt>
                <c:pt idx="3258">
                  <c:v>3.3372540635158208</c:v>
                </c:pt>
                <c:pt idx="3259">
                  <c:v>2.5338311661233712</c:v>
                </c:pt>
                <c:pt idx="3260">
                  <c:v>3.6050630886040822</c:v>
                </c:pt>
                <c:pt idx="3261">
                  <c:v>3.2960527368437802</c:v>
                </c:pt>
                <c:pt idx="3262">
                  <c:v>0.2884004037605723</c:v>
                </c:pt>
                <c:pt idx="3263">
                  <c:v>2.4514291720071282</c:v>
                </c:pt>
                <c:pt idx="3264">
                  <c:v>2.7192358939137988</c:v>
                </c:pt>
                <c:pt idx="3265">
                  <c:v>0.98880474626280612</c:v>
                </c:pt>
                <c:pt idx="3266">
                  <c:v>1.3802092474019576</c:v>
                </c:pt>
                <c:pt idx="3267">
                  <c:v>1.9364182023311265</c:v>
                </c:pt>
                <c:pt idx="3268">
                  <c:v>0.96820455056142241</c:v>
                </c:pt>
                <c:pt idx="3269">
                  <c:v>2.8016381022782366</c:v>
                </c:pt>
                <c:pt idx="3270">
                  <c:v>1.8952174360004126</c:v>
                </c:pt>
                <c:pt idx="3271">
                  <c:v>-0.80339686675220567</c:v>
                </c:pt>
                <c:pt idx="3272">
                  <c:v>1.812815952780384</c:v>
                </c:pt>
                <c:pt idx="3273">
                  <c:v>0.76220282015041962</c:v>
                </c:pt>
                <c:pt idx="3274">
                  <c:v>-0.32959947264085176</c:v>
                </c:pt>
                <c:pt idx="3275">
                  <c:v>1.668613515769507</c:v>
                </c:pt>
                <c:pt idx="3276">
                  <c:v>1.7098141914578195</c:v>
                </c:pt>
                <c:pt idx="3277">
                  <c:v>0.84460346287420707</c:v>
                </c:pt>
                <c:pt idx="3278">
                  <c:v>3.1106469707692788</c:v>
                </c:pt>
                <c:pt idx="3279">
                  <c:v>2.2454244751267773</c:v>
                </c:pt>
                <c:pt idx="3280">
                  <c:v>0.7416026697696515</c:v>
                </c:pt>
                <c:pt idx="3281">
                  <c:v>3.5226602374900904</c:v>
                </c:pt>
                <c:pt idx="3282">
                  <c:v>0.51500128750322016</c:v>
                </c:pt>
                <c:pt idx="3283">
                  <c:v>1.4214098077277191</c:v>
                </c:pt>
                <c:pt idx="3284">
                  <c:v>4.1818848922633363</c:v>
                </c:pt>
                <c:pt idx="3285">
                  <c:v>3.3166533981197341</c:v>
                </c:pt>
                <c:pt idx="3286">
                  <c:v>3.0282445151943462</c:v>
                </c:pt>
                <c:pt idx="3287">
                  <c:v>6.2625903827476312</c:v>
                </c:pt>
                <c:pt idx="3288">
                  <c:v>6.5922109507504283</c:v>
                </c:pt>
                <c:pt idx="3289">
                  <c:v>3.8522720374871171</c:v>
                </c:pt>
                <c:pt idx="3290">
                  <c:v>6.2213878859141714</c:v>
                </c:pt>
                <c:pt idx="3291">
                  <c:v>8.0755165602492021</c:v>
                </c:pt>
                <c:pt idx="3292">
                  <c:v>5.8917685045792405</c:v>
                </c:pt>
                <c:pt idx="3293">
                  <c:v>5.1707297853176142</c:v>
                </c:pt>
                <c:pt idx="3294">
                  <c:v>6.1183817159369447</c:v>
                </c:pt>
                <c:pt idx="3295">
                  <c:v>5.7063580661184465</c:v>
                </c:pt>
                <c:pt idx="3296">
                  <c:v>6.9012311912449293</c:v>
                </c:pt>
                <c:pt idx="3297">
                  <c:v>7.6222820244349325</c:v>
                </c:pt>
                <c:pt idx="3298">
                  <c:v>4.6145033648753957</c:v>
                </c:pt>
                <c:pt idx="3299">
                  <c:v>4.9029166894171938</c:v>
                </c:pt>
                <c:pt idx="3300">
                  <c:v>4.8205127999995474</c:v>
                </c:pt>
                <c:pt idx="3301">
                  <c:v>4.8823157108823434</c:v>
                </c:pt>
                <c:pt idx="3302">
                  <c:v>4.8205127999995474</c:v>
                </c:pt>
                <c:pt idx="3303">
                  <c:v>4.1406832277328771</c:v>
                </c:pt>
                <c:pt idx="3304">
                  <c:v>2.8634398018132368</c:v>
                </c:pt>
                <c:pt idx="3305">
                  <c:v>2.5750321879023552</c:v>
                </c:pt>
                <c:pt idx="3306">
                  <c:v>3.769868988602505</c:v>
                </c:pt>
                <c:pt idx="3307">
                  <c:v>0.86520363385528332</c:v>
                </c:pt>
                <c:pt idx="3308">
                  <c:v>1.2978081761915528</c:v>
                </c:pt>
                <c:pt idx="3309">
                  <c:v>3.3990560844254198</c:v>
                </c:pt>
                <c:pt idx="3310">
                  <c:v>1.3184084378140339</c:v>
                </c:pt>
                <c:pt idx="3311">
                  <c:v>1.2360074160444816</c:v>
                </c:pt>
                <c:pt idx="3312">
                  <c:v>3.5844623696452294</c:v>
                </c:pt>
                <c:pt idx="3313">
                  <c:v>3.2136501329420848</c:v>
                </c:pt>
                <c:pt idx="3314">
                  <c:v>2.6986353521231226</c:v>
                </c:pt>
                <c:pt idx="3315">
                  <c:v>3.0488451229078262</c:v>
                </c:pt>
                <c:pt idx="3316">
                  <c:v>8.240003296001519E-2</c:v>
                </c:pt>
                <c:pt idx="3317">
                  <c:v>0.59740173246504991</c:v>
                </c:pt>
                <c:pt idx="3318">
                  <c:v>4.3260908479078228</c:v>
                </c:pt>
                <c:pt idx="3319">
                  <c:v>-0.67979775666740838</c:v>
                </c:pt>
                <c:pt idx="3320">
                  <c:v>2.0600002059989537E-2</c:v>
                </c:pt>
                <c:pt idx="3321">
                  <c:v>5.5003468592611311</c:v>
                </c:pt>
                <c:pt idx="3322">
                  <c:v>1.9982193827280275</c:v>
                </c:pt>
                <c:pt idx="3323">
                  <c:v>-0.92699582851876083</c:v>
                </c:pt>
                <c:pt idx="3324">
                  <c:v>3.4196567663023596</c:v>
                </c:pt>
                <c:pt idx="3325">
                  <c:v>-4.1199991760002656E-2</c:v>
                </c:pt>
                <c:pt idx="3326">
                  <c:v>1.0712055702689691</c:v>
                </c:pt>
                <c:pt idx="3327">
                  <c:v>4.0170783330275137</c:v>
                </c:pt>
                <c:pt idx="3328">
                  <c:v>-1.5861877863540277</c:v>
                </c:pt>
                <c:pt idx="3329">
                  <c:v>0.22660024926026853</c:v>
                </c:pt>
                <c:pt idx="3330">
                  <c:v>4.4496961134360689</c:v>
                </c:pt>
                <c:pt idx="3331">
                  <c:v>0.144200100940063</c:v>
                </c:pt>
                <c:pt idx="3332">
                  <c:v>-1.2153928291823264</c:v>
                </c:pt>
                <c:pt idx="3333">
                  <c:v>1.0300051500257752</c:v>
                </c:pt>
                <c:pt idx="3334">
                  <c:v>-1.5037890223401176</c:v>
                </c:pt>
                <c:pt idx="3335">
                  <c:v>1.8334163174052358</c:v>
                </c:pt>
                <c:pt idx="3336">
                  <c:v>1.3596089734191905</c:v>
                </c:pt>
                <c:pt idx="3337">
                  <c:v>-3.4401425496194045</c:v>
                </c:pt>
                <c:pt idx="3338">
                  <c:v>0.5356013925636337</c:v>
                </c:pt>
                <c:pt idx="3339">
                  <c:v>1.8334163174052134</c:v>
                </c:pt>
                <c:pt idx="3340">
                  <c:v>-2.5337688346433174</c:v>
                </c:pt>
                <c:pt idx="3341">
                  <c:v>-3.2135498686220378</c:v>
                </c:pt>
                <c:pt idx="3342">
                  <c:v>-0.80339686675222799</c:v>
                </c:pt>
                <c:pt idx="3343">
                  <c:v>-1.2565923347867547</c:v>
                </c:pt>
                <c:pt idx="3344">
                  <c:v>-0.63859802034614122</c:v>
                </c:pt>
                <c:pt idx="3345">
                  <c:v>-2.6573657199821987</c:v>
                </c:pt>
                <c:pt idx="3346">
                  <c:v>-2.8839596245652368</c:v>
                </c:pt>
                <c:pt idx="3347">
                  <c:v>-0.24719970336033964</c:v>
                </c:pt>
                <c:pt idx="3348">
                  <c:v>-1.380190752721957</c:v>
                </c:pt>
                <c:pt idx="3349">
                  <c:v>-3.1311524064834084</c:v>
                </c:pt>
                <c:pt idx="3350">
                  <c:v>-3.1723511457923648</c:v>
                </c:pt>
                <c:pt idx="3351">
                  <c:v>-0.41199917600161329</c:v>
                </c:pt>
                <c:pt idx="3352">
                  <c:v>-0.7209974765088385</c:v>
                </c:pt>
                <c:pt idx="3353">
                  <c:v>-3.4607418595367543</c:v>
                </c:pt>
                <c:pt idx="3354">
                  <c:v>-3.6049369136039986</c:v>
                </c:pt>
                <c:pt idx="3355">
                  <c:v>-1.2359925840445036</c:v>
                </c:pt>
                <c:pt idx="3356">
                  <c:v>-1.5449884125869098</c:v>
                </c:pt>
                <c:pt idx="3357">
                  <c:v>-1.5655881015304218</c:v>
                </c:pt>
                <c:pt idx="3358">
                  <c:v>-3.192950509267106</c:v>
                </c:pt>
                <c:pt idx="3359">
                  <c:v>-3.2753479219680424</c:v>
                </c:pt>
                <c:pt idx="3360">
                  <c:v>1.0918057865707065</c:v>
                </c:pt>
                <c:pt idx="3361">
                  <c:v>-1.0299948500257525</c:v>
                </c:pt>
                <c:pt idx="3362">
                  <c:v>-4.1817151111832436</c:v>
                </c:pt>
                <c:pt idx="3363">
                  <c:v>-1.4625896156136866</c:v>
                </c:pt>
                <c:pt idx="3364">
                  <c:v>-2.7809624570068419</c:v>
                </c:pt>
                <c:pt idx="3365">
                  <c:v>-3.4195432355822835</c:v>
                </c:pt>
                <c:pt idx="3366">
                  <c:v>-4.5113012025036081</c:v>
                </c:pt>
                <c:pt idx="3367">
                  <c:v>-5.56184983005459</c:v>
                </c:pt>
                <c:pt idx="3368">
                  <c:v>-4.4083056622588233</c:v>
                </c:pt>
                <c:pt idx="3369">
                  <c:v>-3.3371459382357922</c:v>
                </c:pt>
                <c:pt idx="3370">
                  <c:v>-4.5936975605443662</c:v>
                </c:pt>
                <c:pt idx="3371">
                  <c:v>-4.8408862391733525</c:v>
                </c:pt>
                <c:pt idx="3372">
                  <c:v>-4.4907021026941809</c:v>
                </c:pt>
                <c:pt idx="3373">
                  <c:v>-3.8727271927287812</c:v>
                </c:pt>
                <c:pt idx="3374">
                  <c:v>-3.7491317658018639</c:v>
                </c:pt>
                <c:pt idx="3375">
                  <c:v>-4.1611159454579134</c:v>
                </c:pt>
                <c:pt idx="3376">
                  <c:v>-4.779089125132324</c:v>
                </c:pt>
                <c:pt idx="3377">
                  <c:v>-3.9551240616180237</c:v>
                </c:pt>
                <c:pt idx="3378">
                  <c:v>-3.9551240616180237</c:v>
                </c:pt>
                <c:pt idx="3379">
                  <c:v>-4.5113012025036747</c:v>
                </c:pt>
                <c:pt idx="3380">
                  <c:v>-4.2435125836407677</c:v>
                </c:pt>
                <c:pt idx="3381">
                  <c:v>-3.4813411653342898</c:v>
                </c:pt>
                <c:pt idx="3382">
                  <c:v>-3.6667347321217463</c:v>
                </c:pt>
                <c:pt idx="3383">
                  <c:v>-4.1405167756127881</c:v>
                </c:pt>
                <c:pt idx="3384">
                  <c:v>-3.7903302579232343</c:v>
                </c:pt>
                <c:pt idx="3385">
                  <c:v>-3.6873339967214473</c:v>
                </c:pt>
                <c:pt idx="3386">
                  <c:v>-4.161115945457869</c:v>
                </c:pt>
                <c:pt idx="3387">
                  <c:v>-3.9345248505753934</c:v>
                </c:pt>
                <c:pt idx="3388">
                  <c:v>-3.7697310139224585</c:v>
                </c:pt>
                <c:pt idx="3389">
                  <c:v>-3.9757232685408912</c:v>
                </c:pt>
                <c:pt idx="3390">
                  <c:v>-3.6255361905630443</c:v>
                </c:pt>
                <c:pt idx="3391">
                  <c:v>-4.1611159454579356</c:v>
                </c:pt>
                <c:pt idx="3392">
                  <c:v>-4.346508288675091</c:v>
                </c:pt>
                <c:pt idx="3393">
                  <c:v>-3.9963224713440413</c:v>
                </c:pt>
                <c:pt idx="3394">
                  <c:v>-3.9139256354129328</c:v>
                </c:pt>
                <c:pt idx="3395">
                  <c:v>-4.1611159454579134</c:v>
                </c:pt>
                <c:pt idx="3396">
                  <c:v>-4.325909155907719</c:v>
                </c:pt>
                <c:pt idx="3397">
                  <c:v>-4.0581200550348919</c:v>
                </c:pt>
                <c:pt idx="3398">
                  <c:v>-4.0169216700274308</c:v>
                </c:pt>
                <c:pt idx="3399">
                  <c:v>-4.3671074173227478</c:v>
                </c:pt>
                <c:pt idx="3400">
                  <c:v>-4.2847108780137297</c:v>
                </c:pt>
                <c:pt idx="3401">
                  <c:v>-3.9551240616180459</c:v>
                </c:pt>
                <c:pt idx="3402">
                  <c:v>-4.6348957148464054</c:v>
                </c:pt>
                <c:pt idx="3403">
                  <c:v>-4.1405167756127881</c:v>
                </c:pt>
                <c:pt idx="3404">
                  <c:v>-4.3877065418506875</c:v>
                </c:pt>
                <c:pt idx="3405">
                  <c:v>-3.9551240616180237</c:v>
                </c:pt>
                <c:pt idx="3406">
                  <c:v>-3.9139256354129106</c:v>
                </c:pt>
                <c:pt idx="3407">
                  <c:v>-4.5936975605443662</c:v>
                </c:pt>
                <c:pt idx="3408">
                  <c:v>-4.0169216700274308</c:v>
                </c:pt>
                <c:pt idx="3409">
                  <c:v>-4.016921670027453</c:v>
                </c:pt>
                <c:pt idx="3410">
                  <c:v>-3.8727271927287812</c:v>
                </c:pt>
                <c:pt idx="3411">
                  <c:v>-4.2435125836407677</c:v>
                </c:pt>
                <c:pt idx="3412">
                  <c:v>-4.2435125836407677</c:v>
                </c:pt>
                <c:pt idx="3413">
                  <c:v>-4.2229134302746809</c:v>
                </c:pt>
                <c:pt idx="3414">
                  <c:v>-3.9551240616180237</c:v>
                </c:pt>
                <c:pt idx="3415">
                  <c:v>-4.2229134302746809</c:v>
                </c:pt>
                <c:pt idx="3416">
                  <c:v>-4.3259091559077412</c:v>
                </c:pt>
                <c:pt idx="3417">
                  <c:v>-4.2435125836407908</c:v>
                </c:pt>
                <c:pt idx="3418">
                  <c:v>-4.1199176016479786</c:v>
                </c:pt>
                <c:pt idx="3419">
                  <c:v>-4.4083056622588233</c:v>
                </c:pt>
                <c:pt idx="3420">
                  <c:v>-4.2641117328871321</c:v>
                </c:pt>
                <c:pt idx="3421">
                  <c:v>-4.3053100190205846</c:v>
                </c:pt>
                <c:pt idx="3422">
                  <c:v>-4.2023142727888478</c:v>
                </c:pt>
                <c:pt idx="3423">
                  <c:v>-4.222913430274704</c:v>
                </c:pt>
                <c:pt idx="3424">
                  <c:v>-4.2641117328870877</c:v>
                </c:pt>
                <c:pt idx="3425">
                  <c:v>-4.2229134302746809</c:v>
                </c:pt>
                <c:pt idx="3426">
                  <c:v>-4.243512583640813</c:v>
                </c:pt>
                <c:pt idx="3427">
                  <c:v>-4.3877065418506644</c:v>
                </c:pt>
                <c:pt idx="3428">
                  <c:v>-4.325909155907719</c:v>
                </c:pt>
                <c:pt idx="3429">
                  <c:v>-4.2435125836407677</c:v>
                </c:pt>
                <c:pt idx="3430">
                  <c:v>-4.2023142727888034</c:v>
                </c:pt>
                <c:pt idx="3431">
                  <c:v>-4.222913430274704</c:v>
                </c:pt>
                <c:pt idx="3432">
                  <c:v>-4.4701029987649123</c:v>
                </c:pt>
                <c:pt idx="3433">
                  <c:v>-4.1405167756127881</c:v>
                </c:pt>
                <c:pt idx="3434">
                  <c:v>-4.0787192413590088</c:v>
                </c:pt>
                <c:pt idx="3435">
                  <c:v>-4.1199176016479786</c:v>
                </c:pt>
                <c:pt idx="3436">
                  <c:v>-4.1611159454579134</c:v>
                </c:pt>
                <c:pt idx="3437">
                  <c:v>-4.1611159454579134</c:v>
                </c:pt>
                <c:pt idx="3438">
                  <c:v>-4.0375208645910412</c:v>
                </c:pt>
                <c:pt idx="3439">
                  <c:v>-4.2847108780137519</c:v>
                </c:pt>
                <c:pt idx="3440">
                  <c:v>-4.3465082886751141</c:v>
                </c:pt>
                <c:pt idx="3441">
                  <c:v>-4.408305662258801</c:v>
                </c:pt>
                <c:pt idx="3442">
                  <c:v>-4.3671074173227478</c:v>
                </c:pt>
                <c:pt idx="3443">
                  <c:v>-4.016921670027453</c:v>
                </c:pt>
                <c:pt idx="3444">
                  <c:v>-4.2023142727888478</c:v>
                </c:pt>
                <c:pt idx="3445">
                  <c:v>-4.0375208645910412</c:v>
                </c:pt>
                <c:pt idx="3446">
                  <c:v>-4.2641117328871099</c:v>
                </c:pt>
                <c:pt idx="3447">
                  <c:v>-4.1405167756128103</c:v>
                </c:pt>
                <c:pt idx="3448">
                  <c:v>-4.161115945457869</c:v>
                </c:pt>
                <c:pt idx="3449">
                  <c:v>-4.2435125836407908</c:v>
                </c:pt>
                <c:pt idx="3450">
                  <c:v>-4.4907021026941356</c:v>
                </c:pt>
                <c:pt idx="3451">
                  <c:v>-4.2023142727888034</c:v>
                </c:pt>
                <c:pt idx="3452">
                  <c:v>-4.2847108780137297</c:v>
                </c:pt>
                <c:pt idx="3453">
                  <c:v>-4.1199176016479786</c:v>
                </c:pt>
                <c:pt idx="3454">
                  <c:v>-4.4289047785472464</c:v>
                </c:pt>
                <c:pt idx="3455">
                  <c:v>-4.4083056622588233</c:v>
                </c:pt>
                <c:pt idx="3456">
                  <c:v>-4.2435125836407677</c:v>
                </c:pt>
                <c:pt idx="3457">
                  <c:v>-4.1405167756128103</c:v>
                </c:pt>
                <c:pt idx="3458">
                  <c:v>-4.325909155907719</c:v>
                </c:pt>
                <c:pt idx="3459">
                  <c:v>-4.2847108780137297</c:v>
                </c:pt>
                <c:pt idx="3460">
                  <c:v>-4.0787192413590088</c:v>
                </c:pt>
                <c:pt idx="3461">
                  <c:v>-4.1405167756128103</c:v>
                </c:pt>
                <c:pt idx="3462">
                  <c:v>-4.3671074173227478</c:v>
                </c:pt>
                <c:pt idx="3463">
                  <c:v>-4.0993184235634139</c:v>
                </c:pt>
                <c:pt idx="3464">
                  <c:v>-4.1405167756128325</c:v>
                </c:pt>
                <c:pt idx="3465">
                  <c:v>-4.325909155907719</c:v>
                </c:pt>
                <c:pt idx="3466">
                  <c:v>-3.9139256354129106</c:v>
                </c:pt>
                <c:pt idx="3467">
                  <c:v>-4.2435125836407677</c:v>
                </c:pt>
                <c:pt idx="3468">
                  <c:v>-3.955124061618001</c:v>
                </c:pt>
                <c:pt idx="3469">
                  <c:v>-4.1199176016479786</c:v>
                </c:pt>
                <c:pt idx="3470">
                  <c:v>-4.3465082886751141</c:v>
                </c:pt>
                <c:pt idx="3471">
                  <c:v>-4.2229134302746809</c:v>
                </c:pt>
                <c:pt idx="3472">
                  <c:v>-4.2641117328871321</c:v>
                </c:pt>
                <c:pt idx="3473">
                  <c:v>-4.1199176016479786</c:v>
                </c:pt>
                <c:pt idx="3474">
                  <c:v>-4.408305662258801</c:v>
                </c:pt>
                <c:pt idx="3475">
                  <c:v>-4.3259091559076968</c:v>
                </c:pt>
                <c:pt idx="3476">
                  <c:v>-4.3877065418506422</c:v>
                </c:pt>
                <c:pt idx="3477">
                  <c:v>-3.9139256354129328</c:v>
                </c:pt>
                <c:pt idx="3478">
                  <c:v>-4.2023142727888256</c:v>
                </c:pt>
                <c:pt idx="3479">
                  <c:v>-4.552499389763474</c:v>
                </c:pt>
                <c:pt idx="3480">
                  <c:v>-4.5524993897634962</c:v>
                </c:pt>
                <c:pt idx="3481">
                  <c:v>-4.2847108780137519</c:v>
                </c:pt>
                <c:pt idx="3482">
                  <c:v>-4.2847108780137297</c:v>
                </c:pt>
                <c:pt idx="3483">
                  <c:v>-4.0993184235633917</c:v>
                </c:pt>
                <c:pt idx="3484">
                  <c:v>-4.3053100190205846</c:v>
                </c:pt>
                <c:pt idx="3485">
                  <c:v>-4.3053100190205846</c:v>
                </c:pt>
                <c:pt idx="3486">
                  <c:v>-4.0581200550349363</c:v>
                </c:pt>
                <c:pt idx="3487">
                  <c:v>-4.3671074173227478</c:v>
                </c:pt>
                <c:pt idx="3488">
                  <c:v>-4.078719241359031</c:v>
                </c:pt>
                <c:pt idx="3489">
                  <c:v>-4.2023142727888478</c:v>
                </c:pt>
                <c:pt idx="3490">
                  <c:v>-3.5637383473265767</c:v>
                </c:pt>
                <c:pt idx="3491">
                  <c:v>-3.1723511457923426</c:v>
                </c:pt>
                <c:pt idx="3492">
                  <c:v>-2.4925698399048972</c:v>
                </c:pt>
                <c:pt idx="3493">
                  <c:v>-2.1629772887384875</c:v>
                </c:pt>
                <c:pt idx="3494">
                  <c:v>-1.7097858087777953</c:v>
                </c:pt>
                <c:pt idx="3495">
                  <c:v>-0.78279702537130025</c:v>
                </c:pt>
                <c:pt idx="3496">
                  <c:v>-1.3389912965565713</c:v>
                </c:pt>
                <c:pt idx="3497">
                  <c:v>-1.5655881015304218</c:v>
                </c:pt>
                <c:pt idx="3498">
                  <c:v>-0.6385980203461189</c:v>
                </c:pt>
                <c:pt idx="3499">
                  <c:v>-0.92699582851876083</c:v>
                </c:pt>
                <c:pt idx="3500">
                  <c:v>-0.57679838496453606</c:v>
                </c:pt>
                <c:pt idx="3501">
                  <c:v>-0.45319900296218224</c:v>
                </c:pt>
                <c:pt idx="3502">
                  <c:v>-0.80339686675218336</c:v>
                </c:pt>
                <c:pt idx="3503">
                  <c:v>-1.2153928291823264</c:v>
                </c:pt>
                <c:pt idx="3504">
                  <c:v>-0.22659975074026853</c:v>
                </c:pt>
                <c:pt idx="3505">
                  <c:v>-0.51499871250319784</c:v>
                </c:pt>
                <c:pt idx="3506">
                  <c:v>-0.35019940466100941</c:v>
                </c:pt>
                <c:pt idx="3507">
                  <c:v>-0.90639601185756991</c:v>
                </c:pt>
                <c:pt idx="3508">
                  <c:v>-1.0711944297889466</c:v>
                </c:pt>
                <c:pt idx="3509">
                  <c:v>-0.61799814600555469</c:v>
                </c:pt>
                <c:pt idx="3510">
                  <c:v>-0.26779965186044791</c:v>
                </c:pt>
                <c:pt idx="3511">
                  <c:v>-0.82399670401320413</c:v>
                </c:pt>
                <c:pt idx="3512">
                  <c:v>-1.2153928291823264</c:v>
                </c:pt>
                <c:pt idx="3513">
                  <c:v>-0.98879525378280608</c:v>
                </c:pt>
                <c:pt idx="3514">
                  <c:v>-0.51499871250319784</c:v>
                </c:pt>
                <c:pt idx="3515">
                  <c:v>-0.74159733024960672</c:v>
                </c:pt>
                <c:pt idx="3516">
                  <c:v>-1.2359925840445036</c:v>
                </c:pt>
                <c:pt idx="3517">
                  <c:v>-1.627387143641549</c:v>
                </c:pt>
                <c:pt idx="3518">
                  <c:v>-0.86519636617526074</c:v>
                </c:pt>
                <c:pt idx="3519">
                  <c:v>-0.86519636617528317</c:v>
                </c:pt>
                <c:pt idx="3520">
                  <c:v>-1.8539833141501731</c:v>
                </c:pt>
                <c:pt idx="3521">
                  <c:v>-1.3183915622940112</c:v>
                </c:pt>
                <c:pt idx="3522">
                  <c:v>-1.0299948500257301</c:v>
                </c:pt>
                <c:pt idx="3523">
                  <c:v>-0.59739826754502756</c:v>
                </c:pt>
                <c:pt idx="3524">
                  <c:v>-0.88579619107638863</c:v>
                </c:pt>
                <c:pt idx="3525">
                  <c:v>-1.4007904746247621</c:v>
                </c:pt>
                <c:pt idx="3526">
                  <c:v>-1.0505946419673402</c:v>
                </c:pt>
                <c:pt idx="3527">
                  <c:v>-0.8857961910763662</c:v>
                </c:pt>
                <c:pt idx="3528">
                  <c:v>-1.52438871952349</c:v>
                </c:pt>
                <c:pt idx="3529">
                  <c:v>-1.7303854647621157</c:v>
                </c:pt>
                <c:pt idx="3530">
                  <c:v>-1.7097858087777953</c:v>
                </c:pt>
                <c:pt idx="3531">
                  <c:v>-1.5861877863540723</c:v>
                </c:pt>
                <c:pt idx="3532">
                  <c:v>-1.2977918239115298</c:v>
                </c:pt>
                <c:pt idx="3533">
                  <c:v>-1.4007904746247621</c:v>
                </c:pt>
                <c:pt idx="3534">
                  <c:v>-1.5037890223401398</c:v>
                </c:pt>
                <c:pt idx="3535">
                  <c:v>-1.4625896156137312</c:v>
                </c:pt>
                <c:pt idx="3536">
                  <c:v>-1.7509851166264954</c:v>
                </c:pt>
                <c:pt idx="3537">
                  <c:v>-1.7509851166264954</c:v>
                </c:pt>
                <c:pt idx="3538">
                  <c:v>-1.6067874670577738</c:v>
                </c:pt>
                <c:pt idx="3539">
                  <c:v>-1.4007904746247397</c:v>
                </c:pt>
                <c:pt idx="3540">
                  <c:v>-1.5243887195234678</c:v>
                </c:pt>
                <c:pt idx="3541">
                  <c:v>-1.7097858087777953</c:v>
                </c:pt>
                <c:pt idx="3542">
                  <c:v>-1.8333836828851886</c:v>
                </c:pt>
                <c:pt idx="3543">
                  <c:v>-1.44198990607067</c:v>
                </c:pt>
                <c:pt idx="3544">
                  <c:v>-1.6067874670577738</c:v>
                </c:pt>
                <c:pt idx="3545">
                  <c:v>-1.833383682885211</c:v>
                </c:pt>
                <c:pt idx="3546">
                  <c:v>-1.4831893210369023</c:v>
                </c:pt>
                <c:pt idx="3547">
                  <c:v>-1.8127840475003814</c:v>
                </c:pt>
                <c:pt idx="3548">
                  <c:v>-1.7303854647621157</c:v>
                </c:pt>
                <c:pt idx="3549">
                  <c:v>-1.2565923347867325</c:v>
                </c:pt>
                <c:pt idx="3550">
                  <c:v>-1.4213901924076511</c:v>
                </c:pt>
                <c:pt idx="3551">
                  <c:v>-1.1741933070981445</c:v>
                </c:pt>
                <c:pt idx="3552">
                  <c:v>-1.7509851166265178</c:v>
                </c:pt>
                <c:pt idx="3553">
                  <c:v>-1.1741933070981445</c:v>
                </c:pt>
                <c:pt idx="3554">
                  <c:v>-1.8333836828852335</c:v>
                </c:pt>
                <c:pt idx="3555">
                  <c:v>-0.86519636617526074</c:v>
                </c:pt>
                <c:pt idx="3556">
                  <c:v>-0.72099747650881618</c:v>
                </c:pt>
                <c:pt idx="3557">
                  <c:v>-0.94759564106005179</c:v>
                </c:pt>
                <c:pt idx="3558">
                  <c:v>-1.091794213490684</c:v>
                </c:pt>
                <c:pt idx="3559">
                  <c:v>-1.7715847643710025</c:v>
                </c:pt>
                <c:pt idx="3560">
                  <c:v>-0.98879525378273903</c:v>
                </c:pt>
                <c:pt idx="3561">
                  <c:v>-0.98879525378280608</c:v>
                </c:pt>
                <c:pt idx="3562">
                  <c:v>-1.7097858087777953</c:v>
                </c:pt>
                <c:pt idx="3563">
                  <c:v>-0.16479986816010947</c:v>
                </c:pt>
                <c:pt idx="3564">
                  <c:v>-0.37079933256114345</c:v>
                </c:pt>
                <c:pt idx="3565">
                  <c:v>-1.9775810152222348</c:v>
                </c:pt>
                <c:pt idx="3566">
                  <c:v>-1.1741933070981445</c:v>
                </c:pt>
                <c:pt idx="3567">
                  <c:v>-1.2977918239115298</c:v>
                </c:pt>
                <c:pt idx="3568">
                  <c:v>-0.2059997940001887</c:v>
                </c:pt>
                <c:pt idx="3569">
                  <c:v>-1.8333836828852335</c:v>
                </c:pt>
                <c:pt idx="3570">
                  <c:v>-1.4213901924076511</c:v>
                </c:pt>
                <c:pt idx="3571">
                  <c:v>-0.47379891026248439</c:v>
                </c:pt>
                <c:pt idx="3572">
                  <c:v>-0.30899953650071393</c:v>
                </c:pt>
                <c:pt idx="3573">
                  <c:v>-0.39139925634141126</c:v>
                </c:pt>
                <c:pt idx="3574">
                  <c:v>-1.9569814086766093</c:v>
                </c:pt>
                <c:pt idx="3575">
                  <c:v>-2.1629772887384875</c:v>
                </c:pt>
                <c:pt idx="3576">
                  <c:v>-0.92699582851873852</c:v>
                </c:pt>
                <c:pt idx="3577">
                  <c:v>-0.65919789056674383</c:v>
                </c:pt>
                <c:pt idx="3578">
                  <c:v>-6.1799981459995892E-2</c:v>
                </c:pt>
                <c:pt idx="3579">
                  <c:v>-1.6067874670577738</c:v>
                </c:pt>
                <c:pt idx="3580">
                  <c:v>-1.5449884125869098</c:v>
                </c:pt>
                <c:pt idx="3581">
                  <c:v>8.240003296003752E-2</c:v>
                </c:pt>
                <c:pt idx="3582">
                  <c:v>-0.6385980203461189</c:v>
                </c:pt>
                <c:pt idx="3583">
                  <c:v>-1.3801907527219794</c:v>
                </c:pt>
                <c:pt idx="3584">
                  <c:v>-0.74159733024962904</c:v>
                </c:pt>
                <c:pt idx="3585">
                  <c:v>-1.8745829412952464</c:v>
                </c:pt>
                <c:pt idx="3586">
                  <c:v>-1.0711944297889466</c:v>
                </c:pt>
                <c:pt idx="3587">
                  <c:v>-0.57679838496451374</c:v>
                </c:pt>
                <c:pt idx="3588">
                  <c:v>-1.8127840475003814</c:v>
                </c:pt>
                <c:pt idx="3589">
                  <c:v>-0.5561984982640571</c:v>
                </c:pt>
                <c:pt idx="3590">
                  <c:v>-0.5561984982640571</c:v>
                </c:pt>
                <c:pt idx="3591">
                  <c:v>-0.45319900296218224</c:v>
                </c:pt>
                <c:pt idx="3592">
                  <c:v>-1.1329937685342892</c:v>
                </c:pt>
                <c:pt idx="3593">
                  <c:v>-1.1741933070981445</c:v>
                </c:pt>
                <c:pt idx="3594">
                  <c:v>-1.9775810152222348</c:v>
                </c:pt>
                <c:pt idx="3595">
                  <c:v>-2.245375525406772</c:v>
                </c:pt>
                <c:pt idx="3596">
                  <c:v>-1.44198990607067</c:v>
                </c:pt>
                <c:pt idx="3597">
                  <c:v>-1.3183915622939888</c:v>
                </c:pt>
                <c:pt idx="3598">
                  <c:v>-1.2977918239115076</c:v>
                </c:pt>
                <c:pt idx="3599">
                  <c:v>-1.4831893210368798</c:v>
                </c:pt>
                <c:pt idx="3600">
                  <c:v>-1.2771920814091038</c:v>
                </c:pt>
                <c:pt idx="3601">
                  <c:v>-0.78279702537130025</c:v>
                </c:pt>
                <c:pt idx="3602">
                  <c:v>-0.76219717987041957</c:v>
                </c:pt>
                <c:pt idx="3603">
                  <c:v>-0.96819544948139979</c:v>
                </c:pt>
                <c:pt idx="3604">
                  <c:v>-0.74159733024958441</c:v>
                </c:pt>
                <c:pt idx="3605">
                  <c:v>-1.112393993072442</c:v>
                </c:pt>
                <c:pt idx="3606">
                  <c:v>-0.88579619107638863</c:v>
                </c:pt>
                <c:pt idx="3607">
                  <c:v>-2.6779651864525742</c:v>
                </c:pt>
                <c:pt idx="3608">
                  <c:v>-2.6161667746819242</c:v>
                </c:pt>
                <c:pt idx="3609">
                  <c:v>-3.9345248505753485</c:v>
                </c:pt>
                <c:pt idx="3610">
                  <c:v>-4.3259091559076746</c:v>
                </c:pt>
                <c:pt idx="3611">
                  <c:v>-3.8521279652070439</c:v>
                </c:pt>
                <c:pt idx="3612">
                  <c:v>-5.6030475971053395</c:v>
                </c:pt>
                <c:pt idx="3613">
                  <c:v>-6.4475981901766586</c:v>
                </c:pt>
                <c:pt idx="3614">
                  <c:v>-6.2828083743445671</c:v>
                </c:pt>
                <c:pt idx="3615">
                  <c:v>-7.333338933133958</c:v>
                </c:pt>
                <c:pt idx="3616">
                  <c:v>-7.2509447667442082</c:v>
                </c:pt>
                <c:pt idx="3617">
                  <c:v>-7.4363315484310704</c:v>
                </c:pt>
                <c:pt idx="3618">
                  <c:v>-7.6011195186897549</c:v>
                </c:pt>
                <c:pt idx="3619">
                  <c:v>-7.9100962523038811</c:v>
                </c:pt>
                <c:pt idx="3620">
                  <c:v>-8.0748834645681846</c:v>
                </c:pt>
                <c:pt idx="3621">
                  <c:v>-8.0336866862192338</c:v>
                </c:pt>
                <c:pt idx="3622">
                  <c:v>-7.992489891392208</c:v>
                </c:pt>
                <c:pt idx="3623">
                  <c:v>-8.4250554152335102</c:v>
                </c:pt>
                <c:pt idx="3624">
                  <c:v>-8.5692435194695751</c:v>
                </c:pt>
                <c:pt idx="3625">
                  <c:v>-8.8370208918037445</c:v>
                </c:pt>
                <c:pt idx="3626">
                  <c:v>-9.1459939178700456</c:v>
                </c:pt>
                <c:pt idx="3627">
                  <c:v>-9.2489847205860585</c:v>
                </c:pt>
                <c:pt idx="3628">
                  <c:v>-9.4549660170598138</c:v>
                </c:pt>
                <c:pt idx="3629">
                  <c:v>-9.4755641240503241</c:v>
                </c:pt>
                <c:pt idx="3630">
                  <c:v>-9.9493194478706517</c:v>
                </c:pt>
                <c:pt idx="3631">
                  <c:v>-9.8257313126163695</c:v>
                </c:pt>
                <c:pt idx="3632">
                  <c:v>-9.7021430290633326</c:v>
                </c:pt>
                <c:pt idx="3633">
                  <c:v>-10.05230944729897</c:v>
                </c:pt>
                <c:pt idx="3634">
                  <c:v>-10.011113459885848</c:v>
                </c:pt>
                <c:pt idx="3635">
                  <c:v>-9.7433391400586533</c:v>
                </c:pt>
                <c:pt idx="3636">
                  <c:v>-10.05230944729897</c:v>
                </c:pt>
                <c:pt idx="3637">
                  <c:v>-9.8257313126163908</c:v>
                </c:pt>
                <c:pt idx="3638">
                  <c:v>-10.093505418234507</c:v>
                </c:pt>
                <c:pt idx="3639">
                  <c:v>-9.7433391400586764</c:v>
                </c:pt>
                <c:pt idx="3640">
                  <c:v>-9.7433391400586764</c:v>
                </c:pt>
                <c:pt idx="3641">
                  <c:v>-9.8257313126163695</c:v>
                </c:pt>
                <c:pt idx="3642">
                  <c:v>-9.9081234192635392</c:v>
                </c:pt>
                <c:pt idx="3643">
                  <c:v>-10.052309447298947</c:v>
                </c:pt>
                <c:pt idx="3644">
                  <c:v>-9.9905154600001982</c:v>
                </c:pt>
                <c:pt idx="3645">
                  <c:v>-9.7845352345764063</c:v>
                </c:pt>
                <c:pt idx="3646">
                  <c:v>-9.8669273741787595</c:v>
                </c:pt>
                <c:pt idx="3647">
                  <c:v>-9.8669273741787826</c:v>
                </c:pt>
                <c:pt idx="3648">
                  <c:v>-9.8051332756560932</c:v>
                </c:pt>
                <c:pt idx="3649">
                  <c:v>-10.196495273483952</c:v>
                </c:pt>
                <c:pt idx="3650">
                  <c:v>-10.196495273483976</c:v>
                </c:pt>
                <c:pt idx="3651">
                  <c:v>-9.8875253987808751</c:v>
                </c:pt>
                <c:pt idx="3652">
                  <c:v>-9.8463293454573027</c:v>
                </c:pt>
                <c:pt idx="3653">
                  <c:v>-10.072907434826426</c:v>
                </c:pt>
                <c:pt idx="3654">
                  <c:v>-10.031711455652097</c:v>
                </c:pt>
                <c:pt idx="3655">
                  <c:v>-10.320082963843506</c:v>
                </c:pt>
                <c:pt idx="3656">
                  <c:v>-10.217093232175664</c:v>
                </c:pt>
                <c:pt idx="3657">
                  <c:v>-10.11410339752317</c:v>
                </c:pt>
                <c:pt idx="3658">
                  <c:v>-10.093505418234507</c:v>
                </c:pt>
                <c:pt idx="3659">
                  <c:v>-9.9493194478706517</c:v>
                </c:pt>
                <c:pt idx="3660">
                  <c:v>-10.031711455652118</c:v>
                </c:pt>
                <c:pt idx="3661">
                  <c:v>-10.031711455652097</c:v>
                </c:pt>
                <c:pt idx="3662">
                  <c:v>-10.011113459885848</c:v>
                </c:pt>
                <c:pt idx="3663">
                  <c:v>-10.031711455652118</c:v>
                </c:pt>
                <c:pt idx="3664">
                  <c:v>-10.814432242307285</c:v>
                </c:pt>
                <c:pt idx="3665">
                  <c:v>-11.452963215245219</c:v>
                </c:pt>
                <c:pt idx="3666">
                  <c:v>-11.864916580804943</c:v>
                </c:pt>
                <c:pt idx="3667">
                  <c:v>-12.338660914211216</c:v>
                </c:pt>
                <c:pt idx="3668">
                  <c:v>-12.894792785971577</c:v>
                </c:pt>
                <c:pt idx="3669">
                  <c:v>-13.801075327953006</c:v>
                </c:pt>
                <c:pt idx="3670">
                  <c:v>-14.666155769709194</c:v>
                </c:pt>
                <c:pt idx="3671">
                  <c:v>-15.284065922308555</c:v>
                </c:pt>
                <c:pt idx="3672">
                  <c:v>-15.448841336899704</c:v>
                </c:pt>
                <c:pt idx="3673">
                  <c:v>-15.593019608415654</c:v>
                </c:pt>
                <c:pt idx="3674">
                  <c:v>-14.975111309407822</c:v>
                </c:pt>
                <c:pt idx="3675">
                  <c:v>-14.357199303208546</c:v>
                </c:pt>
                <c:pt idx="3676">
                  <c:v>-14.274810755614636</c:v>
                </c:pt>
                <c:pt idx="3677">
                  <c:v>-14.336602172488808</c:v>
                </c:pt>
                <c:pt idx="3678">
                  <c:v>-13.883464254509249</c:v>
                </c:pt>
                <c:pt idx="3679">
                  <c:v>-13.801075327953006</c:v>
                </c:pt>
                <c:pt idx="3680">
                  <c:v>-13.306740384571144</c:v>
                </c:pt>
                <c:pt idx="3681">
                  <c:v>-12.812403068529115</c:v>
                </c:pt>
                <c:pt idx="3682">
                  <c:v>-12.812403068529138</c:v>
                </c:pt>
                <c:pt idx="3683">
                  <c:v>-12.544636031665675</c:v>
                </c:pt>
                <c:pt idx="3684">
                  <c:v>-12.070892645690943</c:v>
                </c:pt>
                <c:pt idx="3685">
                  <c:v>-12.050295057739113</c:v>
                </c:pt>
                <c:pt idx="3686">
                  <c:v>-11.720733090287148</c:v>
                </c:pt>
                <c:pt idx="3687">
                  <c:v>-11.514756325121427</c:v>
                </c:pt>
                <c:pt idx="3688">
                  <c:v>-11.102801558995962</c:v>
                </c:pt>
                <c:pt idx="3689">
                  <c:v>-11.288181407658845</c:v>
                </c:pt>
                <c:pt idx="3690">
                  <c:v>-11.329376884271351</c:v>
                </c:pt>
                <c:pt idx="3691">
                  <c:v>-11.226388161845174</c:v>
                </c:pt>
                <c:pt idx="3692">
                  <c:v>-11.164594878957521</c:v>
                </c:pt>
                <c:pt idx="3693">
                  <c:v>-11.452963215245219</c:v>
                </c:pt>
                <c:pt idx="3694">
                  <c:v>-11.205790405001951</c:v>
                </c:pt>
                <c:pt idx="3695">
                  <c:v>-11.30877914802479</c:v>
                </c:pt>
                <c:pt idx="3696">
                  <c:v>-11.349974616398612</c:v>
                </c:pt>
                <c:pt idx="3697">
                  <c:v>-11.164594878957542</c:v>
                </c:pt>
                <c:pt idx="3698">
                  <c:v>-10.793834403077273</c:v>
                </c:pt>
                <c:pt idx="3699">
                  <c:v>-10.278887083534503</c:v>
                </c:pt>
                <c:pt idx="3700">
                  <c:v>-9.5579565108179061</c:v>
                </c:pt>
                <c:pt idx="3701">
                  <c:v>-9.022404818668937</c:v>
                </c:pt>
                <c:pt idx="3702">
                  <c:v>-8.9606102134557197</c:v>
                </c:pt>
                <c:pt idx="3703">
                  <c:v>-8.6310383594927345</c:v>
                </c:pt>
                <c:pt idx="3704">
                  <c:v>-8.6516366312614732</c:v>
                </c:pt>
                <c:pt idx="3705">
                  <c:v>-8.4044570981503988</c:v>
                </c:pt>
                <c:pt idx="3706">
                  <c:v>-8.3838587769477702</c:v>
                </c:pt>
                <c:pt idx="3707">
                  <c:v>-8.4456537281971258</c:v>
                </c:pt>
                <c:pt idx="3708">
                  <c:v>-8.0954818475633754</c:v>
                </c:pt>
                <c:pt idx="3709">
                  <c:v>-8.2190720590248105</c:v>
                </c:pt>
                <c:pt idx="3710">
                  <c:v>-8.2190720590248105</c:v>
                </c:pt>
                <c:pt idx="3711">
                  <c:v>-7.8894978322330287</c:v>
                </c:pt>
                <c:pt idx="3712">
                  <c:v>-8.0542850774534784</c:v>
                </c:pt>
                <c:pt idx="3713">
                  <c:v>-7.9924898913921849</c:v>
                </c:pt>
                <c:pt idx="3714">
                  <c:v>-8.1160802264390313</c:v>
                </c:pt>
                <c:pt idx="3715">
                  <c:v>-7.9718914877994047</c:v>
                </c:pt>
                <c:pt idx="3716">
                  <c:v>-7.786505670085659</c:v>
                </c:pt>
                <c:pt idx="3717">
                  <c:v>-7.559922550842356</c:v>
                </c:pt>
                <c:pt idx="3718">
                  <c:v>-7.786505670085659</c:v>
                </c:pt>
                <c:pt idx="3719">
                  <c:v>-7.8071041107541808</c:v>
                </c:pt>
                <c:pt idx="3720">
                  <c:v>-7.8071041107541808</c:v>
                </c:pt>
                <c:pt idx="3721">
                  <c:v>-7.7453087763899724</c:v>
                </c:pt>
                <c:pt idx="3722">
                  <c:v>-7.8277025473031925</c:v>
                </c:pt>
                <c:pt idx="3723">
                  <c:v>-7.5805210368258287</c:v>
                </c:pt>
                <c:pt idx="3724">
                  <c:v>-7.8483009797326497</c:v>
                </c:pt>
                <c:pt idx="3725">
                  <c:v>-7.374535991611479</c:v>
                </c:pt>
                <c:pt idx="3726">
                  <c:v>-7.4363315484310935</c:v>
                </c:pt>
                <c:pt idx="3727">
                  <c:v>-7.5187255665168378</c:v>
                </c:pt>
                <c:pt idx="3728">
                  <c:v>-7.4981270681746777</c:v>
                </c:pt>
                <c:pt idx="3729">
                  <c:v>-7.7041118662162118</c:v>
                </c:pt>
                <c:pt idx="3730">
                  <c:v>-7.6629149395642111</c:v>
                </c:pt>
                <c:pt idx="3731">
                  <c:v>-7.7865056700856368</c:v>
                </c:pt>
                <c:pt idx="3732">
                  <c:v>-8.1572769718318909</c:v>
                </c:pt>
                <c:pt idx="3733">
                  <c:v>-8.5486452312228991</c:v>
                </c:pt>
                <c:pt idx="3734">
                  <c:v>-10.072907434826426</c:v>
                </c:pt>
                <c:pt idx="3735">
                  <c:v>-12.009099869477577</c:v>
                </c:pt>
                <c:pt idx="3736">
                  <c:v>-13.945255906175166</c:v>
                </c:pt>
                <c:pt idx="3737">
                  <c:v>-15.016305311342801</c:v>
                </c:pt>
                <c:pt idx="3738">
                  <c:v>-14.563170383853871</c:v>
                </c:pt>
                <c:pt idx="3739">
                  <c:v>-14.130630638738166</c:v>
                </c:pt>
                <c:pt idx="3740">
                  <c:v>-13.965853115158795</c:v>
                </c:pt>
                <c:pt idx="3741">
                  <c:v>-13.842269799469454</c:v>
                </c:pt>
                <c:pt idx="3742">
                  <c:v>-14.027644717394741</c:v>
                </c:pt>
                <c:pt idx="3743">
                  <c:v>-13.100766791232081</c:v>
                </c:pt>
                <c:pt idx="3744">
                  <c:v>-12.009099869477598</c:v>
                </c:pt>
                <c:pt idx="3745">
                  <c:v>-11.679537770208412</c:v>
                </c:pt>
                <c:pt idx="3746">
                  <c:v>-11.267583663173619</c:v>
                </c:pt>
                <c:pt idx="3747">
                  <c:v>-11.267583663173598</c:v>
                </c:pt>
                <c:pt idx="3748">
                  <c:v>-11.061605991758233</c:v>
                </c:pt>
                <c:pt idx="3749">
                  <c:v>-11.02041040804316</c:v>
                </c:pt>
                <c:pt idx="3750">
                  <c:v>-10.979214807850729</c:v>
                </c:pt>
                <c:pt idx="3751">
                  <c:v>-11.041008201960354</c:v>
                </c:pt>
                <c:pt idx="3752">
                  <c:v>-11.41176778806453</c:v>
                </c:pt>
                <c:pt idx="3753">
                  <c:v>-11.700135432307437</c:v>
                </c:pt>
                <c:pt idx="3754">
                  <c:v>-13.10076679123206</c:v>
                </c:pt>
                <c:pt idx="3755">
                  <c:v>-15.139887218289433</c:v>
                </c:pt>
                <c:pt idx="3756">
                  <c:v>-17.590897737333236</c:v>
                </c:pt>
                <c:pt idx="3757">
                  <c:v>-18.14700124918993</c:v>
                </c:pt>
                <c:pt idx="3758">
                  <c:v>-17.034791222765854</c:v>
                </c:pt>
                <c:pt idx="3759">
                  <c:v>-16.478681705463536</c:v>
                </c:pt>
                <c:pt idx="3760">
                  <c:v>-16.046150004914619</c:v>
                </c:pt>
                <c:pt idx="3761">
                  <c:v>-14.933917290996421</c:v>
                </c:pt>
                <c:pt idx="3762">
                  <c:v>-13.244948349821128</c:v>
                </c:pt>
                <c:pt idx="3763">
                  <c:v>-11.967904664738969</c:v>
                </c:pt>
                <c:pt idx="3764">
                  <c:v>-11.555951711108987</c:v>
                </c:pt>
                <c:pt idx="3765">
                  <c:v>-11.102801558995962</c:v>
                </c:pt>
                <c:pt idx="3766">
                  <c:v>-10.526062118225758</c:v>
                </c:pt>
                <c:pt idx="3767">
                  <c:v>-10.072907434826426</c:v>
                </c:pt>
                <c:pt idx="3768">
                  <c:v>-9.6403488316746877</c:v>
                </c:pt>
                <c:pt idx="3769">
                  <c:v>-9.5373584203051376</c:v>
                </c:pt>
                <c:pt idx="3770">
                  <c:v>-9.2489847205860585</c:v>
                </c:pt>
                <c:pt idx="3771">
                  <c:v>-9.3931716713718139</c:v>
                </c:pt>
                <c:pt idx="3772">
                  <c:v>-9.4343679059498911</c:v>
                </c:pt>
                <c:pt idx="3773">
                  <c:v>-9.2695828687709287</c:v>
                </c:pt>
                <c:pt idx="3774">
                  <c:v>-9.3931716713717694</c:v>
                </c:pt>
                <c:pt idx="3775">
                  <c:v>-9.1459939178700456</c:v>
                </c:pt>
                <c:pt idx="3776">
                  <c:v>-9.3313772886088415</c:v>
                </c:pt>
                <c:pt idx="3777">
                  <c:v>-9.1047975679474948</c:v>
                </c:pt>
                <c:pt idx="3778">
                  <c:v>-9.3313772886088184</c:v>
                </c:pt>
                <c:pt idx="3779">
                  <c:v>-9.2489847205860585</c:v>
                </c:pt>
                <c:pt idx="3780">
                  <c:v>-9.0841993868070503</c:v>
                </c:pt>
                <c:pt idx="3781">
                  <c:v>-9.2077884118579814</c:v>
                </c:pt>
                <c:pt idx="3782">
                  <c:v>-8.919413789382924</c:v>
                </c:pt>
                <c:pt idx="3783">
                  <c:v>-9.0841993868070503</c:v>
                </c:pt>
                <c:pt idx="3784">
                  <c:v>-9.3931716713717908</c:v>
                </c:pt>
                <c:pt idx="3785">
                  <c:v>-9.2077884118580027</c:v>
                </c:pt>
                <c:pt idx="3786">
                  <c:v>-9.2901810128363351</c:v>
                </c:pt>
                <c:pt idx="3787">
                  <c:v>-9.2489847205860354</c:v>
                </c:pt>
                <c:pt idx="3788">
                  <c:v>-9.3931716713717694</c:v>
                </c:pt>
                <c:pt idx="3789">
                  <c:v>-9.04300301216775</c:v>
                </c:pt>
                <c:pt idx="3790">
                  <c:v>-9.022404818668937</c:v>
                </c:pt>
                <c:pt idx="3791">
                  <c:v>-9.02240481866896</c:v>
                </c:pt>
                <c:pt idx="3792">
                  <c:v>-9.3107791527822972</c:v>
                </c:pt>
                <c:pt idx="3793">
                  <c:v>-9.2901810128363351</c:v>
                </c:pt>
                <c:pt idx="3794">
                  <c:v>-9.0636012015471294</c:v>
                </c:pt>
                <c:pt idx="3795">
                  <c:v>-8.6722348989107338</c:v>
                </c:pt>
                <c:pt idx="3796">
                  <c:v>-7.7041118662162118</c:v>
                </c:pt>
                <c:pt idx="3797">
                  <c:v>-6.1180182948566459</c:v>
                </c:pt>
                <c:pt idx="3798">
                  <c:v>-4.8820842946021914</c:v>
                </c:pt>
                <c:pt idx="3799">
                  <c:v>-4.4083056622588233</c:v>
                </c:pt>
                <c:pt idx="3800">
                  <c:v>-4.3671074173227478</c:v>
                </c:pt>
                <c:pt idx="3801">
                  <c:v>-4.0787192413590088</c:v>
                </c:pt>
                <c:pt idx="3802">
                  <c:v>-3.7697310139224358</c:v>
                </c:pt>
                <c:pt idx="3803">
                  <c:v>-2.7397635611446027</c:v>
                </c:pt>
                <c:pt idx="3804">
                  <c:v>-1.2359925840444812</c:v>
                </c:pt>
                <c:pt idx="3805">
                  <c:v>0.28840040376061699</c:v>
                </c:pt>
                <c:pt idx="3806">
                  <c:v>2.4720296643560098</c:v>
                </c:pt>
                <c:pt idx="3807">
                  <c:v>3.2960527368438024</c:v>
                </c:pt>
                <c:pt idx="3808">
                  <c:v>4.3466917151951954</c:v>
                </c:pt>
                <c:pt idx="3809">
                  <c:v>5.4797457612372478</c:v>
                </c:pt>
                <c:pt idx="3810">
                  <c:v>4.4084943417789093</c:v>
                </c:pt>
                <c:pt idx="3811">
                  <c:v>4.655705218937972</c:v>
                </c:pt>
                <c:pt idx="3812">
                  <c:v>5.253133954915878</c:v>
                </c:pt>
                <c:pt idx="3813">
                  <c:v>4.2642882707672296</c:v>
                </c:pt>
                <c:pt idx="3814">
                  <c:v>4.6145033648753957</c:v>
                </c:pt>
                <c:pt idx="3815">
                  <c:v>4.7381089765064628</c:v>
                </c:pt>
                <c:pt idx="3816">
                  <c:v>5.1913308215366945</c:v>
                </c:pt>
                <c:pt idx="3817">
                  <c:v>5.3767403329227426</c:v>
                </c:pt>
                <c:pt idx="3818">
                  <c:v>5.1707297853176364</c:v>
                </c:pt>
                <c:pt idx="3819">
                  <c:v>5.4385435775504902</c:v>
                </c:pt>
                <c:pt idx="3820">
                  <c:v>5.1501287532188442</c:v>
                </c:pt>
                <c:pt idx="3821">
                  <c:v>4.944118658847799</c:v>
                </c:pt>
                <c:pt idx="3822">
                  <c:v>4.6351042898465113</c:v>
                </c:pt>
                <c:pt idx="3823">
                  <c:v>4.655705218937972</c:v>
                </c:pt>
                <c:pt idx="3824">
                  <c:v>5.0059216438959675</c:v>
                </c:pt>
                <c:pt idx="3825">
                  <c:v>5.0059216438959675</c:v>
                </c:pt>
                <c:pt idx="3826">
                  <c:v>4.0376791385111463</c:v>
                </c:pt>
                <c:pt idx="3827">
                  <c:v>2.5544316749527867</c:v>
                </c:pt>
                <c:pt idx="3828">
                  <c:v>3.7492682366818868</c:v>
                </c:pt>
                <c:pt idx="3829">
                  <c:v>2.2334564753201391E-14</c:v>
                </c:pt>
                <c:pt idx="3830">
                  <c:v>-2.4307713168984302</c:v>
                </c:pt>
                <c:pt idx="3831">
                  <c:v>-2.1423777192717268</c:v>
                </c:pt>
                <c:pt idx="3832">
                  <c:v>-3.9963224713440635</c:v>
                </c:pt>
                <c:pt idx="3833">
                  <c:v>-4.5936975605443662</c:v>
                </c:pt>
                <c:pt idx="3834">
                  <c:v>-1.7303854647620935</c:v>
                </c:pt>
                <c:pt idx="3835">
                  <c:v>-2.0187802159538659</c:v>
                </c:pt>
                <c:pt idx="3836">
                  <c:v>-3.9345248505753263</c:v>
                </c:pt>
                <c:pt idx="3837">
                  <c:v>-2.2865746190217284</c:v>
                </c:pt>
                <c:pt idx="3838">
                  <c:v>-1.7715847643710472</c:v>
                </c:pt>
                <c:pt idx="3839">
                  <c:v>-2.5337688346432947</c:v>
                </c:pt>
                <c:pt idx="3840">
                  <c:v>-2.5337688346433174</c:v>
                </c:pt>
                <c:pt idx="3841">
                  <c:v>-2.2041764153123538</c:v>
                </c:pt>
                <c:pt idx="3842">
                  <c:v>-1.6479868161054889</c:v>
                </c:pt>
                <c:pt idx="3843">
                  <c:v>-5.0468763515293871</c:v>
                </c:pt>
                <c:pt idx="3844">
                  <c:v>-3.4195432355822613</c:v>
                </c:pt>
                <c:pt idx="3845">
                  <c:v>-0.45319900296215987</c:v>
                </c:pt>
                <c:pt idx="3846">
                  <c:v>-2.1423777192716824</c:v>
                </c:pt>
                <c:pt idx="3847">
                  <c:v>-2.8633601992931994</c:v>
                </c:pt>
                <c:pt idx="3848">
                  <c:v>-2.3689727568132986</c:v>
                </c:pt>
                <c:pt idx="3849">
                  <c:v>-3.4195432355822835</c:v>
                </c:pt>
                <c:pt idx="3850">
                  <c:v>-0.35019940466100941</c:v>
                </c:pt>
                <c:pt idx="3851">
                  <c:v>-1.4007904746247841</c:v>
                </c:pt>
                <c:pt idx="3852">
                  <c:v>-3.048754878427784</c:v>
                </c:pt>
                <c:pt idx="3853">
                  <c:v>0.61800185400557706</c:v>
                </c:pt>
                <c:pt idx="3854">
                  <c:v>0.88580380895638888</c:v>
                </c:pt>
                <c:pt idx="3855">
                  <c:v>0</c:v>
                </c:pt>
                <c:pt idx="3856">
                  <c:v>0.35020059534100939</c:v>
                </c:pt>
                <c:pt idx="3857">
                  <c:v>-1.7303854647620935</c:v>
                </c:pt>
                <c:pt idx="3858">
                  <c:v>-2.0805789861522572</c:v>
                </c:pt>
                <c:pt idx="3859">
                  <c:v>0.247200296640362</c:v>
                </c:pt>
                <c:pt idx="3860">
                  <c:v>-3.3783445951486097</c:v>
                </c:pt>
                <c:pt idx="3861">
                  <c:v>-0.74159733024958441</c:v>
                </c:pt>
                <c:pt idx="3862">
                  <c:v>-0.78279702537130025</c:v>
                </c:pt>
                <c:pt idx="3863">
                  <c:v>-1.4625896156137312</c:v>
                </c:pt>
                <c:pt idx="3864">
                  <c:v>-0.74159733024960672</c:v>
                </c:pt>
                <c:pt idx="3865">
                  <c:v>-2.4719703363559349</c:v>
                </c:pt>
                <c:pt idx="3866">
                  <c:v>6.18000185399959E-2</c:v>
                </c:pt>
                <c:pt idx="3867">
                  <c:v>3.0488451229078484</c:v>
                </c:pt>
                <c:pt idx="3868">
                  <c:v>2.781037544006856</c:v>
                </c:pt>
                <c:pt idx="3869">
                  <c:v>3.0900463506952911</c:v>
                </c:pt>
                <c:pt idx="3870">
                  <c:v>-0.24719970336036198</c:v>
                </c:pt>
                <c:pt idx="3871">
                  <c:v>-0.7209974765088385</c:v>
                </c:pt>
                <c:pt idx="3872">
                  <c:v>0.247200296640362</c:v>
                </c:pt>
                <c:pt idx="3873">
                  <c:v>0.35020059534103176</c:v>
                </c:pt>
                <c:pt idx="3874">
                  <c:v>-1.2771920814091038</c:v>
                </c:pt>
                <c:pt idx="3875">
                  <c:v>-2.7397635611446254</c:v>
                </c:pt>
                <c:pt idx="3876">
                  <c:v>-2.245375525406772</c:v>
                </c:pt>
                <c:pt idx="3877">
                  <c:v>-1.1947930702001994</c:v>
                </c:pt>
                <c:pt idx="3878">
                  <c:v>-1.9981806176480019</c:v>
                </c:pt>
                <c:pt idx="3879">
                  <c:v>-2.8015618987581559</c:v>
                </c:pt>
                <c:pt idx="3880">
                  <c:v>-2.4925698399049421</c:v>
                </c:pt>
                <c:pt idx="3881">
                  <c:v>-1.4007904746247621</c:v>
                </c:pt>
                <c:pt idx="3882">
                  <c:v>-2.2247759724194847</c:v>
                </c:pt>
                <c:pt idx="3883">
                  <c:v>-3.0899536506952474</c:v>
                </c:pt>
                <c:pt idx="3884">
                  <c:v>-2.7397635611446027</c:v>
                </c:pt>
                <c:pt idx="3885">
                  <c:v>-3.2341492238571856</c:v>
                </c:pt>
                <c:pt idx="3886">
                  <c:v>-2.8221613363896596</c:v>
                </c:pt>
                <c:pt idx="3887">
                  <c:v>-2.6573657199821765</c:v>
                </c:pt>
                <c:pt idx="3888">
                  <c:v>-2.6573657199821987</c:v>
                </c:pt>
                <c:pt idx="3889">
                  <c:v>-3.707933257201371</c:v>
                </c:pt>
                <c:pt idx="3890">
                  <c:v>-3.6255361905630443</c:v>
                </c:pt>
                <c:pt idx="3891">
                  <c:v>-3.4401425496194045</c:v>
                </c:pt>
                <c:pt idx="3892">
                  <c:v>-3.3165466035996616</c:v>
                </c:pt>
                <c:pt idx="3893">
                  <c:v>-3.048754878427784</c:v>
                </c:pt>
                <c:pt idx="3894">
                  <c:v>-2.9869566891280019</c:v>
                </c:pt>
                <c:pt idx="3895">
                  <c:v>-3.3989439174253668</c:v>
                </c:pt>
                <c:pt idx="3896">
                  <c:v>-3.3371459382358148</c:v>
                </c:pt>
                <c:pt idx="3897">
                  <c:v>-3.5637383473265767</c:v>
                </c:pt>
                <c:pt idx="3898">
                  <c:v>-3.4813411653342898</c:v>
                </c:pt>
                <c:pt idx="3899">
                  <c:v>-3.4607418595367543</c:v>
                </c:pt>
                <c:pt idx="3900">
                  <c:v>-3.1723511457923204</c:v>
                </c:pt>
                <c:pt idx="3901">
                  <c:v>-3.1105530306492128</c:v>
                </c:pt>
                <c:pt idx="3902">
                  <c:v>-2.9869566891279797</c:v>
                </c:pt>
                <c:pt idx="3903">
                  <c:v>-3.2135498686220378</c:v>
                </c:pt>
                <c:pt idx="3904">
                  <c:v>-3.192950509267106</c:v>
                </c:pt>
                <c:pt idx="3905">
                  <c:v>-2.6573657199821987</c:v>
                </c:pt>
                <c:pt idx="3906">
                  <c:v>-1.44198990607067</c:v>
                </c:pt>
                <c:pt idx="3907">
                  <c:v>-1.833383682885211</c:v>
                </c:pt>
                <c:pt idx="3908">
                  <c:v>-3.2341492238571856</c:v>
                </c:pt>
                <c:pt idx="3909">
                  <c:v>-3.9963224713440635</c:v>
                </c:pt>
                <c:pt idx="3910">
                  <c:v>-4.4907021026941587</c:v>
                </c:pt>
                <c:pt idx="3911">
                  <c:v>-4.1405167756127881</c:v>
                </c:pt>
                <c:pt idx="3912">
                  <c:v>-3.2547485749724836</c:v>
                </c:pt>
                <c:pt idx="3913">
                  <c:v>-2.4925698399049421</c:v>
                </c:pt>
                <c:pt idx="3914">
                  <c:v>-2.3895722809615325</c:v>
                </c:pt>
                <c:pt idx="3915">
                  <c:v>-2.8221613363896818</c:v>
                </c:pt>
                <c:pt idx="3916">
                  <c:v>-3.3165466035996838</c:v>
                </c:pt>
                <c:pt idx="3917">
                  <c:v>-2.636766249392005</c:v>
                </c:pt>
                <c:pt idx="3918">
                  <c:v>-2.4513708286871196</c:v>
                </c:pt>
                <c:pt idx="3919">
                  <c:v>-1.5243887195234678</c:v>
                </c:pt>
                <c:pt idx="3920">
                  <c:v>-1.7921844079956604</c:v>
                </c:pt>
                <c:pt idx="3921">
                  <c:v>-1.0711944297889688</c:v>
                </c:pt>
                <c:pt idx="3922">
                  <c:v>-1.4831893210368576</c:v>
                </c:pt>
                <c:pt idx="3923">
                  <c:v>-2.9251584627498328</c:v>
                </c:pt>
                <c:pt idx="3924">
                  <c:v>-1.5037890223401398</c:v>
                </c:pt>
                <c:pt idx="3925">
                  <c:v>-0.55619849826407941</c:v>
                </c:pt>
                <c:pt idx="3926">
                  <c:v>-0.26779965186044791</c:v>
                </c:pt>
                <c:pt idx="3927">
                  <c:v>-0.53559860744361132</c:v>
                </c:pt>
                <c:pt idx="3928">
                  <c:v>-0.18539983314012115</c:v>
                </c:pt>
                <c:pt idx="3929">
                  <c:v>-0.24719970336033964</c:v>
                </c:pt>
                <c:pt idx="3930">
                  <c:v>-0.49439881344285974</c:v>
                </c:pt>
                <c:pt idx="3931">
                  <c:v>-2.3071741596494233</c:v>
                </c:pt>
                <c:pt idx="3932">
                  <c:v>-1.833383682885211</c:v>
                </c:pt>
                <c:pt idx="3933">
                  <c:v>-1.380190752721957</c:v>
                </c:pt>
                <c:pt idx="3934">
                  <c:v>-2.2865746190216836</c:v>
                </c:pt>
                <c:pt idx="3935">
                  <c:v>-2.5337688346433174</c:v>
                </c:pt>
                <c:pt idx="3936">
                  <c:v>-2.9045590457174257</c:v>
                </c:pt>
                <c:pt idx="3937">
                  <c:v>-4.2023142727888256</c:v>
                </c:pt>
                <c:pt idx="3938">
                  <c:v>-5.5206520465251527</c:v>
                </c:pt>
                <c:pt idx="3939">
                  <c:v>-5.6030475971053395</c:v>
                </c:pt>
                <c:pt idx="3940">
                  <c:v>-5.9326291402807261</c:v>
                </c:pt>
                <c:pt idx="3941">
                  <c:v>-4.3877065418506422</c:v>
                </c:pt>
                <c:pt idx="3942">
                  <c:v>-4.1817151111832436</c:v>
                </c:pt>
                <c:pt idx="3943">
                  <c:v>-3.8727271927288034</c:v>
                </c:pt>
                <c:pt idx="3944">
                  <c:v>-4.0169216700274308</c:v>
                </c:pt>
                <c:pt idx="3945">
                  <c:v>-4.5319002981934382</c:v>
                </c:pt>
                <c:pt idx="3946">
                  <c:v>-5.0262773588324547</c:v>
                </c:pt>
                <c:pt idx="3947">
                  <c:v>-3.0487548784278062</c:v>
                </c:pt>
                <c:pt idx="3948">
                  <c:v>-4.2023142727888034</c:v>
                </c:pt>
                <c:pt idx="3949">
                  <c:v>-3.6255361905630221</c:v>
                </c:pt>
                <c:pt idx="3950">
                  <c:v>-2.4513708286871196</c:v>
                </c:pt>
                <c:pt idx="3951">
                  <c:v>-2.7809624570068419</c:v>
                </c:pt>
                <c:pt idx="3952">
                  <c:v>-2.9869566891279797</c:v>
                </c:pt>
                <c:pt idx="3953">
                  <c:v>-2.8015618987581559</c:v>
                </c:pt>
                <c:pt idx="3954">
                  <c:v>-3.8521279652070217</c:v>
                </c:pt>
                <c:pt idx="3955">
                  <c:v>-2.7809624570068197</c:v>
                </c:pt>
                <c:pt idx="3956">
                  <c:v>-2.7603630111356283</c:v>
                </c:pt>
                <c:pt idx="3957">
                  <c:v>-2.3689727568132986</c:v>
                </c:pt>
                <c:pt idx="3958">
                  <c:v>-1.380190752721957</c:v>
                </c:pt>
                <c:pt idx="3959">
                  <c:v>-1.5655881015304218</c:v>
                </c:pt>
                <c:pt idx="3960">
                  <c:v>-1.3595910266992344</c:v>
                </c:pt>
                <c:pt idx="3961">
                  <c:v>-3.0281554861143274</c:v>
                </c:pt>
                <c:pt idx="3962">
                  <c:v>-3.0281554861143274</c:v>
                </c:pt>
                <c:pt idx="3963">
                  <c:v>-2.3689727568133208</c:v>
                </c:pt>
                <c:pt idx="3964">
                  <c:v>-1.9981806176480019</c:v>
                </c:pt>
                <c:pt idx="3965">
                  <c:v>-1.3183915622939888</c:v>
                </c:pt>
                <c:pt idx="3966">
                  <c:v>-1.4831893210368798</c:v>
                </c:pt>
                <c:pt idx="3967">
                  <c:v>-1.1947930702001772</c:v>
                </c:pt>
                <c:pt idx="3968">
                  <c:v>-0.86519636617526074</c:v>
                </c:pt>
                <c:pt idx="3969">
                  <c:v>-1.8745829412952464</c:v>
                </c:pt>
                <c:pt idx="3970">
                  <c:v>-1.44198990607067</c:v>
                </c:pt>
                <c:pt idx="3971">
                  <c:v>-0.45319900296218224</c:v>
                </c:pt>
                <c:pt idx="3972">
                  <c:v>-0.53559860744361132</c:v>
                </c:pt>
                <c:pt idx="3973">
                  <c:v>-1.9569814086766093</c:v>
                </c:pt>
                <c:pt idx="3974">
                  <c:v>2.0600002060011873E-2</c:v>
                </c:pt>
                <c:pt idx="3975">
                  <c:v>1.5244112806434691</c:v>
                </c:pt>
                <c:pt idx="3976">
                  <c:v>1.3596089734191905</c:v>
                </c:pt>
                <c:pt idx="3977">
                  <c:v>1.2154071709023266</c:v>
                </c:pt>
                <c:pt idx="3978">
                  <c:v>0.20600020600021099</c:v>
                </c:pt>
                <c:pt idx="3979">
                  <c:v>-0.12359992584002517</c:v>
                </c:pt>
                <c:pt idx="3980">
                  <c:v>-1.112393993072442</c:v>
                </c:pt>
                <c:pt idx="3981">
                  <c:v>-0.45319900296218224</c:v>
                </c:pt>
                <c:pt idx="3982">
                  <c:v>1.8128159527803616</c:v>
                </c:pt>
                <c:pt idx="3983">
                  <c:v>2.0188197844339144</c:v>
                </c:pt>
                <c:pt idx="3984">
                  <c:v>2.1424222811917319</c:v>
                </c:pt>
                <c:pt idx="3985">
                  <c:v>2.0600002060011873E-2</c:v>
                </c:pt>
                <c:pt idx="3986">
                  <c:v>-1.2565923347867325</c:v>
                </c:pt>
                <c:pt idx="3987">
                  <c:v>0.55620150174407934</c:v>
                </c:pt>
                <c:pt idx="3988">
                  <c:v>1.3596089734192354</c:v>
                </c:pt>
                <c:pt idx="3989">
                  <c:v>0.37080066744121043</c:v>
                </c:pt>
                <c:pt idx="3990">
                  <c:v>1.5450115875868888</c:v>
                </c:pt>
                <c:pt idx="3991">
                  <c:v>0.49440118656285981</c:v>
                </c:pt>
                <c:pt idx="3992">
                  <c:v>1.1330062315343121</c:v>
                </c:pt>
                <c:pt idx="3993">
                  <c:v>0.45320099704222683</c:v>
                </c:pt>
                <c:pt idx="3994">
                  <c:v>0.30900046350071392</c:v>
                </c:pt>
                <c:pt idx="3995">
                  <c:v>0.22660024926031322</c:v>
                </c:pt>
                <c:pt idx="3996">
                  <c:v>0.4738010897425291</c:v>
                </c:pt>
                <c:pt idx="3997">
                  <c:v>-0.2059997940001887</c:v>
                </c:pt>
                <c:pt idx="3998">
                  <c:v>1.3390087035565945</c:v>
                </c:pt>
                <c:pt idx="3999">
                  <c:v>0.49440118656285981</c:v>
                </c:pt>
                <c:pt idx="4000">
                  <c:v>1.1742066929781452</c:v>
                </c:pt>
                <c:pt idx="4001">
                  <c:v>1.38020924740198</c:v>
                </c:pt>
                <c:pt idx="4002">
                  <c:v>0.94760435898007433</c:v>
                </c:pt>
                <c:pt idx="4003">
                  <c:v>0.98880474626280612</c:v>
                </c:pt>
                <c:pt idx="4004">
                  <c:v>1.9570185916766127</c:v>
                </c:pt>
                <c:pt idx="4005">
                  <c:v>1.3390087035565499</c:v>
                </c:pt>
                <c:pt idx="4006">
                  <c:v>2.9252415384298498</c:v>
                </c:pt>
                <c:pt idx="4007">
                  <c:v>1.9364182023311265</c:v>
                </c:pt>
                <c:pt idx="4008">
                  <c:v>0.391400743661456</c:v>
                </c:pt>
                <c:pt idx="4009">
                  <c:v>0.65920210944676627</c:v>
                </c:pt>
                <c:pt idx="4010">
                  <c:v>2.2660249262741772</c:v>
                </c:pt>
                <c:pt idx="4011">
                  <c:v>1.2154071709023266</c:v>
                </c:pt>
                <c:pt idx="4012">
                  <c:v>-0.4119991760016356</c:v>
                </c:pt>
                <c:pt idx="4013">
                  <c:v>-3.1311524064834084</c:v>
                </c:pt>
                <c:pt idx="4014">
                  <c:v>-1.5861877863540053</c:v>
                </c:pt>
                <c:pt idx="4015">
                  <c:v>0.88580380895638888</c:v>
                </c:pt>
                <c:pt idx="4016">
                  <c:v>-0.78279702537132256</c:v>
                </c:pt>
                <c:pt idx="4017">
                  <c:v>-2.101178567978613</c:v>
                </c:pt>
                <c:pt idx="4018">
                  <c:v>-2.3483732285451846</c:v>
                </c:pt>
                <c:pt idx="4019">
                  <c:v>-0.32959947264082945</c:v>
                </c:pt>
                <c:pt idx="4020">
                  <c:v>1.8746170590152715</c:v>
                </c:pt>
                <c:pt idx="4021">
                  <c:v>-2.2334564753201391E-14</c:v>
                </c:pt>
                <c:pt idx="4022">
                  <c:v>-1.8745829412952015</c:v>
                </c:pt>
                <c:pt idx="4023">
                  <c:v>-3.1311524064834084</c:v>
                </c:pt>
                <c:pt idx="4024">
                  <c:v>-1.2153928291822818</c:v>
                </c:pt>
                <c:pt idx="4025">
                  <c:v>0.22660024926029088</c:v>
                </c:pt>
                <c:pt idx="4026">
                  <c:v>-2.2041764153123538</c:v>
                </c:pt>
                <c:pt idx="4027">
                  <c:v>-2.842760769901377</c:v>
                </c:pt>
                <c:pt idx="4028">
                  <c:v>-1.6479868161054665</c:v>
                </c:pt>
                <c:pt idx="4029">
                  <c:v>-6.1799981459995892E-2</c:v>
                </c:pt>
                <c:pt idx="4030">
                  <c:v>-0.94759564106005179</c:v>
                </c:pt>
                <c:pt idx="4031">
                  <c:v>-2.5749678129023232</c:v>
                </c:pt>
                <c:pt idx="4032">
                  <c:v>-1.5449884125869322</c:v>
                </c:pt>
                <c:pt idx="4033">
                  <c:v>-0.39139925634141126</c:v>
                </c:pt>
                <c:pt idx="4034">
                  <c:v>-1.6479868161054443</c:v>
                </c:pt>
                <c:pt idx="4035">
                  <c:v>-2.6161667746819468</c:v>
                </c:pt>
                <c:pt idx="4036">
                  <c:v>-2.6573657199821987</c:v>
                </c:pt>
                <c:pt idx="4037">
                  <c:v>-2.3895722809615547</c:v>
                </c:pt>
                <c:pt idx="4038">
                  <c:v>-0.70039761864809136</c:v>
                </c:pt>
                <c:pt idx="4039">
                  <c:v>-2.4101718009899091</c:v>
                </c:pt>
                <c:pt idx="4040">
                  <c:v>-3.0693542666214237</c:v>
                </c:pt>
                <c:pt idx="4041">
                  <c:v>-2.2865746190217284</c:v>
                </c:pt>
                <c:pt idx="4042">
                  <c:v>-1.5449884125869098</c:v>
                </c:pt>
                <c:pt idx="4043">
                  <c:v>-2.3483732285451846</c:v>
                </c:pt>
                <c:pt idx="4044">
                  <c:v>-2.6573657199821765</c:v>
                </c:pt>
                <c:pt idx="4045">
                  <c:v>-1.7715847643710472</c:v>
                </c:pt>
                <c:pt idx="4046">
                  <c:v>-1.2977918239115076</c:v>
                </c:pt>
                <c:pt idx="4047">
                  <c:v>-1.380190752721957</c:v>
                </c:pt>
                <c:pt idx="4048">
                  <c:v>-0.49439881344283737</c:v>
                </c:pt>
                <c:pt idx="4049">
                  <c:v>-0.59739826754500525</c:v>
                </c:pt>
                <c:pt idx="4050">
                  <c:v>-0.82399670401320413</c:v>
                </c:pt>
                <c:pt idx="4051">
                  <c:v>-1.112393993072442</c:v>
                </c:pt>
                <c:pt idx="4052">
                  <c:v>-0.82399670401320413</c:v>
                </c:pt>
                <c:pt idx="4053">
                  <c:v>0.92700417151878312</c:v>
                </c:pt>
                <c:pt idx="4054">
                  <c:v>-1.6067874670577516</c:v>
                </c:pt>
                <c:pt idx="4055">
                  <c:v>-1.6685864844494829</c:v>
                </c:pt>
                <c:pt idx="4056">
                  <c:v>-1.7303854647620935</c:v>
                </c:pt>
                <c:pt idx="4057">
                  <c:v>-0.37079933256121045</c:v>
                </c:pt>
                <c:pt idx="4058">
                  <c:v>1.6686135157694846</c:v>
                </c:pt>
                <c:pt idx="4059">
                  <c:v>-0.84459653715416239</c:v>
                </c:pt>
                <c:pt idx="4060">
                  <c:v>0.65920210944676627</c:v>
                </c:pt>
                <c:pt idx="4061">
                  <c:v>-3.3371459382358148</c:v>
                </c:pt>
                <c:pt idx="4062">
                  <c:v>-1.9363817980111013</c:v>
                </c:pt>
                <c:pt idx="4063">
                  <c:v>3.4196567663023147</c:v>
                </c:pt>
                <c:pt idx="4064">
                  <c:v>2.533831166123349</c:v>
                </c:pt>
                <c:pt idx="4065">
                  <c:v>-0.57679838496453606</c:v>
                </c:pt>
                <c:pt idx="4066">
                  <c:v>-0.57679838496449143</c:v>
                </c:pt>
                <c:pt idx="4067">
                  <c:v>-1.6891861486735553</c:v>
                </c:pt>
                <c:pt idx="4068">
                  <c:v>1.3390087035565723</c:v>
                </c:pt>
                <c:pt idx="4069">
                  <c:v>0.57680161504451377</c:v>
                </c:pt>
                <c:pt idx="4070">
                  <c:v>0.67980224334740846</c:v>
                </c:pt>
                <c:pt idx="4071">
                  <c:v>-2.0393798101398732</c:v>
                </c:pt>
                <c:pt idx="4072">
                  <c:v>-1.2771920814090816</c:v>
                </c:pt>
                <c:pt idx="4073">
                  <c:v>0.86520363385528332</c:v>
                </c:pt>
                <c:pt idx="4074">
                  <c:v>1.4214098077276744</c:v>
                </c:pt>
                <c:pt idx="4075">
                  <c:v>-0.74159733024958441</c:v>
                </c:pt>
                <c:pt idx="4076">
                  <c:v>-1.6479868161054219</c:v>
                </c:pt>
                <c:pt idx="4077">
                  <c:v>-0.76219717987044189</c:v>
                </c:pt>
                <c:pt idx="4078">
                  <c:v>-2.0599997940011872E-2</c:v>
                </c:pt>
                <c:pt idx="4079">
                  <c:v>1.2566076653067999</c:v>
                </c:pt>
                <c:pt idx="4080">
                  <c:v>4.2230865732747764</c:v>
                </c:pt>
                <c:pt idx="4081">
                  <c:v>1.8952174360004126</c:v>
                </c:pt>
                <c:pt idx="4082">
                  <c:v>1.1124060069924424</c:v>
                </c:pt>
                <c:pt idx="4083">
                  <c:v>1.4008095255047628</c:v>
                </c:pt>
                <c:pt idx="4084">
                  <c:v>2.410228199669961</c:v>
                </c:pt>
                <c:pt idx="4085">
                  <c:v>1.586212213834074</c:v>
                </c:pt>
                <c:pt idx="4086">
                  <c:v>0.35020059534103176</c:v>
                </c:pt>
                <c:pt idx="4087">
                  <c:v>-1.0711944297889913</c:v>
                </c:pt>
                <c:pt idx="4088">
                  <c:v>-1.771584764371025</c:v>
                </c:pt>
                <c:pt idx="4089">
                  <c:v>-1.7921844079956382</c:v>
                </c:pt>
                <c:pt idx="4090">
                  <c:v>-2.2865746190217062</c:v>
                </c:pt>
                <c:pt idx="4091">
                  <c:v>-2.8221613363896374</c:v>
                </c:pt>
                <c:pt idx="4092">
                  <c:v>-3.1517517781977693</c:v>
                </c:pt>
                <c:pt idx="4093">
                  <c:v>-3.2959472648437527</c:v>
                </c:pt>
                <c:pt idx="4094">
                  <c:v>-3.2341492238571634</c:v>
                </c:pt>
                <c:pt idx="4095">
                  <c:v>-3.3577452687521228</c:v>
                </c:pt>
                <c:pt idx="4096">
                  <c:v>-3.8521279652070439</c:v>
                </c:pt>
                <c:pt idx="4097">
                  <c:v>-3.5843376325251692</c:v>
                </c:pt>
                <c:pt idx="4098">
                  <c:v>-3.872727192728759</c:v>
                </c:pt>
                <c:pt idx="4099">
                  <c:v>-3.9345248505753263</c:v>
                </c:pt>
                <c:pt idx="4100">
                  <c:v>-4.0581200550349363</c:v>
                </c:pt>
                <c:pt idx="4101">
                  <c:v>-3.8109294978042829</c:v>
                </c:pt>
                <c:pt idx="4102">
                  <c:v>-4.2641117328871099</c:v>
                </c:pt>
                <c:pt idx="4103">
                  <c:v>-4.1199176016479333</c:v>
                </c:pt>
                <c:pt idx="4104">
                  <c:v>-4.0375208645910634</c:v>
                </c:pt>
                <c:pt idx="4105">
                  <c:v>-4.3053100190205846</c:v>
                </c:pt>
                <c:pt idx="4106">
                  <c:v>-4.2847108780137297</c:v>
                </c:pt>
                <c:pt idx="4107">
                  <c:v>-4.0581200550349363</c:v>
                </c:pt>
                <c:pt idx="4108">
                  <c:v>-3.9757232685409134</c:v>
                </c:pt>
                <c:pt idx="4109">
                  <c:v>-3.955124061618001</c:v>
                </c:pt>
                <c:pt idx="4110">
                  <c:v>-4.3053100190206068</c:v>
                </c:pt>
                <c:pt idx="4111">
                  <c:v>-4.3465082886751141</c:v>
                </c:pt>
                <c:pt idx="4112">
                  <c:v>-4.2023142727888478</c:v>
                </c:pt>
                <c:pt idx="4113">
                  <c:v>-4.0993184235633917</c:v>
                </c:pt>
                <c:pt idx="4114">
                  <c:v>-4.1817151111832436</c:v>
                </c:pt>
                <c:pt idx="4115">
                  <c:v>-4.0993184235633695</c:v>
                </c:pt>
                <c:pt idx="4116">
                  <c:v>-4.325909155907719</c:v>
                </c:pt>
                <c:pt idx="4117">
                  <c:v>-4.1611159454579134</c:v>
                </c:pt>
                <c:pt idx="4118">
                  <c:v>-4.1611159454579134</c:v>
                </c:pt>
                <c:pt idx="4119">
                  <c:v>-4.2435125836407908</c:v>
                </c:pt>
                <c:pt idx="4120">
                  <c:v>-4.1405167756128325</c:v>
                </c:pt>
                <c:pt idx="4121">
                  <c:v>-4.36710741732277</c:v>
                </c:pt>
                <c:pt idx="4122">
                  <c:v>-4.161115945457869</c:v>
                </c:pt>
                <c:pt idx="4123">
                  <c:v>-4.7584900788791709</c:v>
                </c:pt>
                <c:pt idx="4124">
                  <c:v>-6.1592158394464276</c:v>
                </c:pt>
                <c:pt idx="4125">
                  <c:v>-7.7865056700856368</c:v>
                </c:pt>
                <c:pt idx="4126">
                  <c:v>-10.464268415164497</c:v>
                </c:pt>
                <c:pt idx="4127">
                  <c:v>-12.173880523661023</c:v>
                </c:pt>
                <c:pt idx="4128">
                  <c:v>-11.576549397923806</c:v>
                </c:pt>
                <c:pt idx="4129">
                  <c:v>-9.9905154600001769</c:v>
                </c:pt>
                <c:pt idx="4130">
                  <c:v>-8.9606102134556753</c:v>
                </c:pt>
                <c:pt idx="4131">
                  <c:v>-7.4363315484311157</c:v>
                </c:pt>
                <c:pt idx="4132">
                  <c:v>-5.3558607476205351</c:v>
                </c:pt>
                <c:pt idx="4133">
                  <c:v>-3.9345248505753712</c:v>
                </c:pt>
                <c:pt idx="4134">
                  <c:v>-3.3371459382357922</c:v>
                </c:pt>
                <c:pt idx="4135">
                  <c:v>-2.842760769901377</c:v>
                </c:pt>
                <c:pt idx="4136">
                  <c:v>-2.4307713168984528</c:v>
                </c:pt>
                <c:pt idx="4137">
                  <c:v>-1.8745829412952464</c:v>
                </c:pt>
                <c:pt idx="4138">
                  <c:v>-1.091794213490684</c:v>
                </c:pt>
                <c:pt idx="4139">
                  <c:v>-0.90639601185754748</c:v>
                </c:pt>
                <c:pt idx="4140">
                  <c:v>-0.49439881344281505</c:v>
                </c:pt>
                <c:pt idx="4141">
                  <c:v>-0.43259909154188486</c:v>
                </c:pt>
                <c:pt idx="4142">
                  <c:v>-4.1199991760002656E-2</c:v>
                </c:pt>
                <c:pt idx="4143">
                  <c:v>-0.18539983314012115</c:v>
                </c:pt>
                <c:pt idx="4144">
                  <c:v>2.0600002059989537E-2</c:v>
                </c:pt>
                <c:pt idx="4145">
                  <c:v>-0.10299994849999475</c:v>
                </c:pt>
                <c:pt idx="4146">
                  <c:v>-0.12359992584002517</c:v>
                </c:pt>
                <c:pt idx="4147">
                  <c:v>-4.119999175998032E-2</c:v>
                </c:pt>
                <c:pt idx="4148">
                  <c:v>0.18540016686016583</c:v>
                </c:pt>
                <c:pt idx="4149">
                  <c:v>0.12360007416006984</c:v>
                </c:pt>
                <c:pt idx="4150">
                  <c:v>0.10300005150003942</c:v>
                </c:pt>
                <c:pt idx="4151">
                  <c:v>0.18540016686016583</c:v>
                </c:pt>
                <c:pt idx="4152">
                  <c:v>0.28840040376061699</c:v>
                </c:pt>
                <c:pt idx="4153">
                  <c:v>8.2400032960059863E-2</c:v>
                </c:pt>
                <c:pt idx="4154">
                  <c:v>0.14420010094010768</c:v>
                </c:pt>
                <c:pt idx="4155">
                  <c:v>0.12360007416006984</c:v>
                </c:pt>
                <c:pt idx="4156">
                  <c:v>0.18540016686018818</c:v>
                </c:pt>
                <c:pt idx="4157">
                  <c:v>2.0600002060011873E-2</c:v>
                </c:pt>
                <c:pt idx="4158">
                  <c:v>0.41200082400165799</c:v>
                </c:pt>
                <c:pt idx="4159">
                  <c:v>0.10300005150006175</c:v>
                </c:pt>
                <c:pt idx="4160">
                  <c:v>-4.1199991759957991E-2</c:v>
                </c:pt>
                <c:pt idx="4161">
                  <c:v>0.18540016686018818</c:v>
                </c:pt>
                <c:pt idx="4162">
                  <c:v>2.2334564753201391E-14</c:v>
                </c:pt>
                <c:pt idx="4163">
                  <c:v>0.12360007416006984</c:v>
                </c:pt>
                <c:pt idx="4164">
                  <c:v>0.2678003481405149</c:v>
                </c:pt>
                <c:pt idx="4165">
                  <c:v>4.1200008240047319E-2</c:v>
                </c:pt>
                <c:pt idx="4166">
                  <c:v>0.18540016686016583</c:v>
                </c:pt>
                <c:pt idx="4167">
                  <c:v>0.20600020600023333</c:v>
                </c:pt>
                <c:pt idx="4168">
                  <c:v>4.1200008240024982E-2</c:v>
                </c:pt>
                <c:pt idx="4169">
                  <c:v>4.4669129506402783E-14</c:v>
                </c:pt>
                <c:pt idx="4170">
                  <c:v>0.28840040376054998</c:v>
                </c:pt>
                <c:pt idx="4171">
                  <c:v>-6.1799981459995892E-2</c:v>
                </c:pt>
                <c:pt idx="4172">
                  <c:v>0.16480013184013181</c:v>
                </c:pt>
                <c:pt idx="4173">
                  <c:v>0.16480013184013181</c:v>
                </c:pt>
                <c:pt idx="4174">
                  <c:v>6.180001854001823E-2</c:v>
                </c:pt>
                <c:pt idx="4175">
                  <c:v>0.18540016686018818</c:v>
                </c:pt>
                <c:pt idx="4176">
                  <c:v>6.1800018540040566E-2</c:v>
                </c:pt>
                <c:pt idx="4177">
                  <c:v>0.20600020600023333</c:v>
                </c:pt>
                <c:pt idx="4178">
                  <c:v>-4.119999175998032E-2</c:v>
                </c:pt>
                <c:pt idx="4179">
                  <c:v>-0.10299994849999475</c:v>
                </c:pt>
                <c:pt idx="4180">
                  <c:v>0.30900046350071392</c:v>
                </c:pt>
                <c:pt idx="4181">
                  <c:v>0.16480013184010947</c:v>
                </c:pt>
                <c:pt idx="4182">
                  <c:v>4.4669129506402783E-14</c:v>
                </c:pt>
                <c:pt idx="4183">
                  <c:v>0.49440118656285981</c:v>
                </c:pt>
                <c:pt idx="4184">
                  <c:v>0.41200082400165799</c:v>
                </c:pt>
                <c:pt idx="4185">
                  <c:v>0.74160266976962919</c:v>
                </c:pt>
                <c:pt idx="4186">
                  <c:v>1.9158178171057121</c:v>
                </c:pt>
                <c:pt idx="4187">
                  <c:v>2.7192358939138215</c:v>
                </c:pt>
                <c:pt idx="4188">
                  <c:v>3.1724488557124104</c:v>
                </c:pt>
                <c:pt idx="4189">
                  <c:v>2.4514291720071508</c:v>
                </c:pt>
                <c:pt idx="4190">
                  <c:v>1.8334163174052358</c:v>
                </c:pt>
                <c:pt idx="4191">
                  <c:v>1.6068125331377527</c:v>
                </c:pt>
                <c:pt idx="4192">
                  <c:v>0.90640398817759238</c:v>
                </c:pt>
                <c:pt idx="4193">
                  <c:v>-8.2399967039992847E-2</c:v>
                </c:pt>
                <c:pt idx="4194">
                  <c:v>-0.65919789056676614</c:v>
                </c:pt>
                <c:pt idx="4195">
                  <c:v>-1.1741933070981894</c:v>
                </c:pt>
                <c:pt idx="4196">
                  <c:v>-1.2565923347867771</c:v>
                </c:pt>
                <c:pt idx="4197">
                  <c:v>-1.5037890223401398</c:v>
                </c:pt>
                <c:pt idx="4198">
                  <c:v>-1.8127840475004036</c:v>
                </c:pt>
                <c:pt idx="4199">
                  <c:v>-1.5037890223401398</c:v>
                </c:pt>
                <c:pt idx="4200">
                  <c:v>-1.6273871436415712</c:v>
                </c:pt>
                <c:pt idx="4201">
                  <c:v>-1.75098511662654</c:v>
                </c:pt>
                <c:pt idx="4202">
                  <c:v>-1.2359925840445036</c:v>
                </c:pt>
                <c:pt idx="4203">
                  <c:v>-1.1741933070981445</c:v>
                </c:pt>
                <c:pt idx="4204">
                  <c:v>-0.96819544948139979</c:v>
                </c:pt>
                <c:pt idx="4205">
                  <c:v>-1.112393993072442</c:v>
                </c:pt>
                <c:pt idx="4206">
                  <c:v>-0.70039761864806893</c:v>
                </c:pt>
                <c:pt idx="4207">
                  <c:v>-1.0093950539642265</c:v>
                </c:pt>
                <c:pt idx="4208">
                  <c:v>-0.74159733024960672</c:v>
                </c:pt>
                <c:pt idx="4209">
                  <c:v>-0.61799814600555469</c:v>
                </c:pt>
                <c:pt idx="4210">
                  <c:v>-0.82399670401320413</c:v>
                </c:pt>
                <c:pt idx="4211">
                  <c:v>-0.70039761864811367</c:v>
                </c:pt>
                <c:pt idx="4212">
                  <c:v>-0.7209974765088385</c:v>
                </c:pt>
                <c:pt idx="4213">
                  <c:v>-0.74159733024960672</c:v>
                </c:pt>
                <c:pt idx="4214">
                  <c:v>-0.7621971798704642</c:v>
                </c:pt>
                <c:pt idx="4215">
                  <c:v>-0.63859802034616353</c:v>
                </c:pt>
                <c:pt idx="4216">
                  <c:v>-0.65919789056676614</c:v>
                </c:pt>
                <c:pt idx="4217">
                  <c:v>-0.59739826754502756</c:v>
                </c:pt>
                <c:pt idx="4218">
                  <c:v>-0.70039761864811367</c:v>
                </c:pt>
                <c:pt idx="4219">
                  <c:v>-0.5561984982640571</c:v>
                </c:pt>
                <c:pt idx="4220">
                  <c:v>-0.70039761864806893</c:v>
                </c:pt>
                <c:pt idx="4221">
                  <c:v>-0.6385980203461189</c:v>
                </c:pt>
                <c:pt idx="4222">
                  <c:v>-0.53559860744361132</c:v>
                </c:pt>
                <c:pt idx="4223">
                  <c:v>-0.55619849826403467</c:v>
                </c:pt>
                <c:pt idx="4224">
                  <c:v>-0.51499871250319784</c:v>
                </c:pt>
                <c:pt idx="4225">
                  <c:v>-0.86519636617528317</c:v>
                </c:pt>
                <c:pt idx="4226">
                  <c:v>-1.0917942134907062</c:v>
                </c:pt>
                <c:pt idx="4227">
                  <c:v>-1.2359925840445036</c:v>
                </c:pt>
                <c:pt idx="4228">
                  <c:v>-1.2565923347867547</c:v>
                </c:pt>
                <c:pt idx="4229">
                  <c:v>-1.5655881015304218</c:v>
                </c:pt>
                <c:pt idx="4230">
                  <c:v>-1.5861877863540501</c:v>
                </c:pt>
                <c:pt idx="4231">
                  <c:v>-1.6891861486735775</c:v>
                </c:pt>
                <c:pt idx="4232">
                  <c:v>-3.0899536506952474</c:v>
                </c:pt>
                <c:pt idx="4233">
                  <c:v>-5.5824487156398188</c:v>
                </c:pt>
                <c:pt idx="4234">
                  <c:v>-6.8389729460981981</c:v>
                </c:pt>
                <c:pt idx="4235">
                  <c:v>-7.6217179964341604</c:v>
                </c:pt>
                <c:pt idx="4236">
                  <c:v>-7.9718914877994047</c:v>
                </c:pt>
                <c:pt idx="4237">
                  <c:v>-7.9100962523039033</c:v>
                </c:pt>
                <c:pt idx="4238">
                  <c:v>-6.7977756734027643</c:v>
                </c:pt>
                <c:pt idx="4239">
                  <c:v>-6.2828083743445671</c:v>
                </c:pt>
                <c:pt idx="4240">
                  <c:v>-6.0150243612886181</c:v>
                </c:pt>
                <c:pt idx="4241">
                  <c:v>-5.0468763515293871</c:v>
                </c:pt>
                <c:pt idx="4242">
                  <c:v>-4.0993184235633917</c:v>
                </c:pt>
                <c:pt idx="4243">
                  <c:v>-3.7285325135615177</c:v>
                </c:pt>
                <c:pt idx="4244">
                  <c:v>-3.048754878427784</c:v>
                </c:pt>
                <c:pt idx="4245">
                  <c:v>-3.0693542666214011</c:v>
                </c:pt>
                <c:pt idx="4246">
                  <c:v>-3.3165466035996838</c:v>
                </c:pt>
                <c:pt idx="4247">
                  <c:v>-2.7191641070337864</c:v>
                </c:pt>
                <c:pt idx="4248">
                  <c:v>-2.8839596245652368</c:v>
                </c:pt>
                <c:pt idx="4249">
                  <c:v>-3.1105530306492351</c:v>
                </c:pt>
                <c:pt idx="4250">
                  <c:v>-3.0281554861143274</c:v>
                </c:pt>
                <c:pt idx="4251">
                  <c:v>-3.481341165334312</c:v>
                </c:pt>
                <c:pt idx="4252">
                  <c:v>-4.6760938526695135</c:v>
                </c:pt>
                <c:pt idx="4253">
                  <c:v>-6.6947824195713581</c:v>
                </c:pt>
                <c:pt idx="4254">
                  <c:v>-9.1047975679474948</c:v>
                </c:pt>
                <c:pt idx="4255">
                  <c:v>-10.217093232175664</c:v>
                </c:pt>
                <c:pt idx="4256">
                  <c:v>-9.7227410866207258</c:v>
                </c:pt>
                <c:pt idx="4257">
                  <c:v>-9.02240481866896</c:v>
                </c:pt>
                <c:pt idx="4258">
                  <c:v>-8.610440083604491</c:v>
                </c:pt>
                <c:pt idx="4259">
                  <c:v>-7.7041118662161896</c:v>
                </c:pt>
                <c:pt idx="4260">
                  <c:v>-6.0768207337883569</c:v>
                </c:pt>
                <c:pt idx="4261">
                  <c:v>-5.0262773588324325</c:v>
                </c:pt>
                <c:pt idx="4262">
                  <c:v>-4.573098477213783</c:v>
                </c:pt>
                <c:pt idx="4263">
                  <c:v>-4.0375208645910634</c:v>
                </c:pt>
                <c:pt idx="4264">
                  <c:v>-3.2547485749724836</c:v>
                </c:pt>
                <c:pt idx="4265">
                  <c:v>-2.9457578756623493</c:v>
                </c:pt>
                <c:pt idx="4266">
                  <c:v>-2.4719703363559571</c:v>
                </c:pt>
                <c:pt idx="4267">
                  <c:v>-2.5749678129023232</c:v>
                </c:pt>
                <c:pt idx="4268">
                  <c:v>-2.0805789861522124</c:v>
                </c:pt>
                <c:pt idx="4269">
                  <c:v>-2.1629772887384431</c:v>
                </c:pt>
                <c:pt idx="4270">
                  <c:v>-1.9157821832257089</c:v>
                </c:pt>
                <c:pt idx="4271">
                  <c:v>-1.627387143641549</c:v>
                </c:pt>
                <c:pt idx="4272">
                  <c:v>-1.6067874670577516</c:v>
                </c:pt>
                <c:pt idx="4273">
                  <c:v>-1.6685864844494607</c:v>
                </c:pt>
                <c:pt idx="4274">
                  <c:v>-1.6479868161054889</c:v>
                </c:pt>
                <c:pt idx="4275">
                  <c:v>-1.5243887195234453</c:v>
                </c:pt>
                <c:pt idx="4276">
                  <c:v>-1.6067874670577516</c:v>
                </c:pt>
                <c:pt idx="4277">
                  <c:v>-1.7303854647620711</c:v>
                </c:pt>
                <c:pt idx="4278">
                  <c:v>-1.4831893210369245</c:v>
                </c:pt>
                <c:pt idx="4279">
                  <c:v>-1.7303854647620935</c:v>
                </c:pt>
                <c:pt idx="4280">
                  <c:v>-1.3183915622940112</c:v>
                </c:pt>
                <c:pt idx="4281">
                  <c:v>-1.4831893210369245</c:v>
                </c:pt>
                <c:pt idx="4282">
                  <c:v>-1.3389912965565938</c:v>
                </c:pt>
                <c:pt idx="4283">
                  <c:v>-1.52438871952349</c:v>
                </c:pt>
                <c:pt idx="4284">
                  <c:v>-1.4007904746247841</c:v>
                </c:pt>
                <c:pt idx="4285">
                  <c:v>-1.3389912965565713</c:v>
                </c:pt>
                <c:pt idx="4286">
                  <c:v>-2.0599997939989539E-2</c:v>
                </c:pt>
                <c:pt idx="4287">
                  <c:v>1.3596089734191905</c:v>
                </c:pt>
                <c:pt idx="4288">
                  <c:v>1.5244112806434915</c:v>
                </c:pt>
                <c:pt idx="4289">
                  <c:v>0.59740173246504991</c:v>
                </c:pt>
                <c:pt idx="4290">
                  <c:v>0.14420010094010768</c:v>
                </c:pt>
                <c:pt idx="4291">
                  <c:v>0.47380108974255147</c:v>
                </c:pt>
                <c:pt idx="4292">
                  <c:v>1.4420100940706713</c:v>
                </c:pt>
                <c:pt idx="4293">
                  <c:v>2.410228199669961</c:v>
                </c:pt>
                <c:pt idx="4294">
                  <c:v>2.1218218547650998</c:v>
                </c:pt>
                <c:pt idx="4295">
                  <c:v>1.0918057865706619</c:v>
                </c:pt>
                <c:pt idx="4296">
                  <c:v>2.3484267720652361</c:v>
                </c:pt>
                <c:pt idx="4297">
                  <c:v>4.6763061521496674</c:v>
                </c:pt>
                <c:pt idx="4298">
                  <c:v>4.1818848922633141</c:v>
                </c:pt>
                <c:pt idx="4299">
                  <c:v>4.1200824016480215</c:v>
                </c:pt>
                <c:pt idx="4300">
                  <c:v>5.7475603569339748</c:v>
                </c:pt>
                <c:pt idx="4301">
                  <c:v>2.8016381022781918</c:v>
                </c:pt>
                <c:pt idx="4302">
                  <c:v>4.2024857307089416</c:v>
                </c:pt>
                <c:pt idx="4303">
                  <c:v>7.6840866164308128</c:v>
                </c:pt>
                <c:pt idx="4304">
                  <c:v>8.5699565101908313</c:v>
                </c:pt>
                <c:pt idx="4305">
                  <c:v>6.1801854055621828</c:v>
                </c:pt>
                <c:pt idx="4306">
                  <c:v>3.007643911601138</c:v>
                </c:pt>
                <c:pt idx="4307">
                  <c:v>0.94760435898005202</c:v>
                </c:pt>
                <c:pt idx="4308">
                  <c:v>6.2419891322707146</c:v>
                </c:pt>
                <c:pt idx="4309">
                  <c:v>3.5844623696452516</c:v>
                </c:pt>
                <c:pt idx="4310">
                  <c:v>2.6162332261619801</c:v>
                </c:pt>
                <c:pt idx="4311">
                  <c:v>3.2960527368437802</c:v>
                </c:pt>
                <c:pt idx="4312">
                  <c:v>2.6574342809022324</c:v>
                </c:pt>
                <c:pt idx="4313">
                  <c:v>4.7587099261993329</c:v>
                </c:pt>
                <c:pt idx="4314">
                  <c:v>4.6557052189379275</c:v>
                </c:pt>
                <c:pt idx="4315">
                  <c:v>3.2342507777372105</c:v>
                </c:pt>
                <c:pt idx="4316">
                  <c:v>3.6874660056415123</c:v>
                </c:pt>
                <c:pt idx="4317">
                  <c:v>0.10300005150003942</c:v>
                </c:pt>
                <c:pt idx="4318">
                  <c:v>-0.8445965371541847</c:v>
                </c:pt>
                <c:pt idx="4319">
                  <c:v>1.4832106791168809</c:v>
                </c:pt>
                <c:pt idx="4320">
                  <c:v>2.3072258409294299</c:v>
                </c:pt>
                <c:pt idx="4321">
                  <c:v>3.3578547330321968</c:v>
                </c:pt>
                <c:pt idx="4322">
                  <c:v>0.74160266976962919</c:v>
                </c:pt>
                <c:pt idx="4323">
                  <c:v>0.10300005150008409</c:v>
                </c:pt>
                <c:pt idx="4324">
                  <c:v>2.0600206002059851</c:v>
                </c:pt>
                <c:pt idx="4325">
                  <c:v>5.3767403329227204</c:v>
                </c:pt>
                <c:pt idx="4326">
                  <c:v>4.5320997061935575</c:v>
                </c:pt>
                <c:pt idx="4327">
                  <c:v>4.4290952255473561</c:v>
                </c:pt>
                <c:pt idx="4328">
                  <c:v>4.841113766173522</c:v>
                </c:pt>
                <c:pt idx="4329">
                  <c:v>3.9552759412980794</c:v>
                </c:pt>
                <c:pt idx="4330">
                  <c:v>3.7492682366819317</c:v>
                </c:pt>
                <c:pt idx="4331">
                  <c:v>2.8428392311813924</c:v>
                </c:pt>
                <c:pt idx="4332">
                  <c:v>3.1106469707692566</c:v>
                </c:pt>
                <c:pt idx="4333">
                  <c:v>4.5939024440244909</c:v>
                </c:pt>
                <c:pt idx="4334">
                  <c:v>2.945842125542411</c:v>
                </c:pt>
                <c:pt idx="4335">
                  <c:v>4.1612840579380048</c:v>
                </c:pt>
                <c:pt idx="4336">
                  <c:v>6.8806298130357435</c:v>
                </c:pt>
                <c:pt idx="4337">
                  <c:v>6.2625903827476535</c:v>
                </c:pt>
                <c:pt idx="4338">
                  <c:v>5.6445546607977093</c:v>
                </c:pt>
                <c:pt idx="4339">
                  <c:v>2.4308286837785054</c:v>
                </c:pt>
                <c:pt idx="4340">
                  <c:v>2.080621014272261</c:v>
                </c:pt>
                <c:pt idx="4341">
                  <c:v>6.448001822457055</c:v>
                </c:pt>
                <c:pt idx="4342">
                  <c:v>6.1389829416916779</c:v>
                </c:pt>
                <c:pt idx="4343">
                  <c:v>5.9947744479364582</c:v>
                </c:pt>
                <c:pt idx="4344">
                  <c:v>5.9329708695610766</c:v>
                </c:pt>
                <c:pt idx="4345">
                  <c:v>5.0471236545295577</c:v>
                </c:pt>
                <c:pt idx="4346">
                  <c:v>6.0977804943026896</c:v>
                </c:pt>
                <c:pt idx="4347">
                  <c:v>5.1089267013822068</c:v>
                </c:pt>
                <c:pt idx="4348">
                  <c:v>4.3672925866028756</c:v>
                </c:pt>
                <c:pt idx="4349">
                  <c:v>3.0900463506952911</c:v>
                </c:pt>
                <c:pt idx="4350">
                  <c:v>0.59740173246500516</c:v>
                </c:pt>
                <c:pt idx="4351">
                  <c:v>-1.0299948500257301</c:v>
                </c:pt>
                <c:pt idx="4352">
                  <c:v>0.47380108974250679</c:v>
                </c:pt>
                <c:pt idx="4353">
                  <c:v>-0.144199899060063</c:v>
                </c:pt>
                <c:pt idx="4354">
                  <c:v>-2.2041764153123538</c:v>
                </c:pt>
                <c:pt idx="4355">
                  <c:v>-2.245375525406772</c:v>
                </c:pt>
                <c:pt idx="4356">
                  <c:v>-0.82399670401318181</c:v>
                </c:pt>
                <c:pt idx="4357">
                  <c:v>-3.7903302579232565</c:v>
                </c:pt>
                <c:pt idx="4358">
                  <c:v>-5.3558607476205573</c:v>
                </c:pt>
                <c:pt idx="4359">
                  <c:v>-4.9026833161370833</c:v>
                </c:pt>
                <c:pt idx="4360">
                  <c:v>-4.36710741732277</c:v>
                </c:pt>
                <c:pt idx="4361">
                  <c:v>-4.1611159454578912</c:v>
                </c:pt>
                <c:pt idx="4362">
                  <c:v>-6.529992999221915</c:v>
                </c:pt>
                <c:pt idx="4363">
                  <c:v>-7.7453087763900177</c:v>
                </c:pt>
                <c:pt idx="4364">
                  <c:v>-7.3539374644325317</c:v>
                </c:pt>
                <c:pt idx="4365">
                  <c:v>-7.3745359916115234</c:v>
                </c:pt>
                <c:pt idx="4366">
                  <c:v>-7.6011195186897549</c:v>
                </c:pt>
                <c:pt idx="4367">
                  <c:v>-7.3951345146708904</c:v>
                </c:pt>
                <c:pt idx="4368">
                  <c:v>-7.8688994080425791</c:v>
                </c:pt>
                <c:pt idx="4369">
                  <c:v>-8.0748834645681615</c:v>
                </c:pt>
                <c:pt idx="4370">
                  <c:v>-8.1366786011952605</c:v>
                </c:pt>
                <c:pt idx="4371">
                  <c:v>-8.1572769718318678</c:v>
                </c:pt>
                <c:pt idx="4372">
                  <c:v>-8.2396704131834717</c:v>
                </c:pt>
                <c:pt idx="4373">
                  <c:v>-8.260268763222582</c:v>
                </c:pt>
                <c:pt idx="4374">
                  <c:v>-8.4868503417659227</c:v>
                </c:pt>
                <c:pt idx="4375">
                  <c:v>-8.3632604516256457</c:v>
                </c:pt>
                <c:pt idx="4376">
                  <c:v>-8.4868503417659014</c:v>
                </c:pt>
                <c:pt idx="4377">
                  <c:v>-8.3838587769477471</c:v>
                </c:pt>
                <c:pt idx="4378">
                  <c:v>-8.7134314218508333</c:v>
                </c:pt>
                <c:pt idx="4379">
                  <c:v>-8.5074486423710649</c:v>
                </c:pt>
                <c:pt idx="4380">
                  <c:v>-8.1160802264390526</c:v>
                </c:pt>
                <c:pt idx="4381">
                  <c:v>-8.4044570981503757</c:v>
                </c:pt>
                <c:pt idx="4382">
                  <c:v>-8.2190720590248105</c:v>
                </c:pt>
                <c:pt idx="4383">
                  <c:v>-8.4456537281971258</c:v>
                </c:pt>
                <c:pt idx="4384">
                  <c:v>-8.3632604516256457</c:v>
                </c:pt>
                <c:pt idx="4385">
                  <c:v>-8.5074486423710205</c:v>
                </c:pt>
                <c:pt idx="4386">
                  <c:v>-8.3426621221840183</c:v>
                </c:pt>
                <c:pt idx="4387">
                  <c:v>-8.3014654509422954</c:v>
                </c:pt>
                <c:pt idx="4388">
                  <c:v>-8.363260451625667</c:v>
                </c:pt>
                <c:pt idx="4389">
                  <c:v>-8.1778753383490308</c:v>
                </c:pt>
                <c:pt idx="4390">
                  <c:v>-8.1778753383490539</c:v>
                </c:pt>
                <c:pt idx="4391">
                  <c:v>-7.8483009797326275</c:v>
                </c:pt>
                <c:pt idx="4392">
                  <c:v>-8.0336866862192107</c:v>
                </c:pt>
                <c:pt idx="4393">
                  <c:v>-7.9512930800871002</c:v>
                </c:pt>
                <c:pt idx="4394">
                  <c:v>-7.7453087763899724</c:v>
                </c:pt>
                <c:pt idx="4395">
                  <c:v>-7.498127068174723</c:v>
                </c:pt>
                <c:pt idx="4396">
                  <c:v>-7.6217179964340929</c:v>
                </c:pt>
                <c:pt idx="4397">
                  <c:v>-7.4569300591318832</c:v>
                </c:pt>
                <c:pt idx="4398">
                  <c:v>-7.7041118662161896</c:v>
                </c:pt>
                <c:pt idx="4399">
                  <c:v>-7.2921418581782182</c:v>
                </c:pt>
                <c:pt idx="4400">
                  <c:v>-7.2097476588319145</c:v>
                </c:pt>
                <c:pt idx="4401">
                  <c:v>-7.0449590624000358</c:v>
                </c:pt>
                <c:pt idx="4402">
                  <c:v>-5.5412509403496717</c:v>
                </c:pt>
                <c:pt idx="4403">
                  <c:v>-4.8202872052793797</c:v>
                </c:pt>
                <c:pt idx="4404">
                  <c:v>-5.8090361851795631</c:v>
                </c:pt>
                <c:pt idx="4405">
                  <c:v>-6.8595715762665099</c:v>
                </c:pt>
                <c:pt idx="4406">
                  <c:v>-7.374535991611479</c:v>
                </c:pt>
                <c:pt idx="4407">
                  <c:v>-7.3951345146709127</c:v>
                </c:pt>
                <c:pt idx="4408">
                  <c:v>-6.3034071157422318</c:v>
                </c:pt>
                <c:pt idx="4409">
                  <c:v>-5.7060419426381603</c:v>
                </c:pt>
                <c:pt idx="4410">
                  <c:v>-5.9532279517121953</c:v>
                </c:pt>
                <c:pt idx="4411">
                  <c:v>-6.2004133675576414</c:v>
                </c:pt>
                <c:pt idx="4412">
                  <c:v>-6.6535850892016359</c:v>
                </c:pt>
                <c:pt idx="4413">
                  <c:v>-6.4681968986173848</c:v>
                </c:pt>
                <c:pt idx="4414">
                  <c:v>-6.0356231562415017</c:v>
                </c:pt>
                <c:pt idx="4415">
                  <c:v>-5.6442453476774546</c:v>
                </c:pt>
                <c:pt idx="4416">
                  <c:v>-5.8502338533585734</c:v>
                </c:pt>
                <c:pt idx="4417">
                  <c:v>-6.303407115742254</c:v>
                </c:pt>
                <c:pt idx="4418">
                  <c:v>-6.4681968986173626</c:v>
                </c:pt>
                <c:pt idx="4419">
                  <c:v>-6.0356231562415017</c:v>
                </c:pt>
                <c:pt idx="4420">
                  <c:v>-5.9120303247296784</c:v>
                </c:pt>
                <c:pt idx="4421">
                  <c:v>-5.8502338533585512</c:v>
                </c:pt>
                <c:pt idx="4422">
                  <c:v>-6.0356231562415239</c:v>
                </c:pt>
                <c:pt idx="4423">
                  <c:v>-6.0768207337883569</c:v>
                </c:pt>
                <c:pt idx="4424">
                  <c:v>-6.4064007609363447</c:v>
                </c:pt>
                <c:pt idx="4425">
                  <c:v>-6.2004133675576414</c:v>
                </c:pt>
                <c:pt idx="4426">
                  <c:v>-5.747239652013703</c:v>
                </c:pt>
                <c:pt idx="4427">
                  <c:v>-5.788437344910581</c:v>
                </c:pt>
                <c:pt idx="4428">
                  <c:v>-5.72664079938576</c:v>
                </c:pt>
                <c:pt idx="4429">
                  <c:v>-5.7060419426381603</c:v>
                </c:pt>
                <c:pt idx="4430">
                  <c:v>-5.8502338533585512</c:v>
                </c:pt>
                <c:pt idx="4431">
                  <c:v>-5.870832681268559</c:v>
                </c:pt>
                <c:pt idx="4432">
                  <c:v>-6.0356231562415017</c:v>
                </c:pt>
                <c:pt idx="4433">
                  <c:v>-5.6648442167840303</c:v>
                </c:pt>
                <c:pt idx="4434">
                  <c:v>-5.99442556221614</c:v>
                </c:pt>
                <c:pt idx="4435">
                  <c:v>-5.767838500521969</c:v>
                </c:pt>
                <c:pt idx="4436">
                  <c:v>-5.8502338533585512</c:v>
                </c:pt>
                <c:pt idx="4437">
                  <c:v>-5.9532279517121953</c:v>
                </c:pt>
                <c:pt idx="4438">
                  <c:v>-6.1798146055618268</c:v>
                </c:pt>
                <c:pt idx="4439">
                  <c:v>-5.870832681268559</c:v>
                </c:pt>
                <c:pt idx="4440">
                  <c:v>-5.7472396520136808</c:v>
                </c:pt>
                <c:pt idx="4441">
                  <c:v>-5.6030475971053395</c:v>
                </c:pt>
                <c:pt idx="4442">
                  <c:v>-5.8708326812685812</c:v>
                </c:pt>
                <c:pt idx="4443">
                  <c:v>-7.2715433145210078</c:v>
                </c:pt>
                <c:pt idx="4444">
                  <c:v>-7.8894978322330056</c:v>
                </c:pt>
                <c:pt idx="4445">
                  <c:v>-7.9718914877994269</c:v>
                </c:pt>
                <c:pt idx="4446">
                  <c:v>-8.260268763222582</c:v>
                </c:pt>
                <c:pt idx="4447">
                  <c:v>-8.6516366312614732</c:v>
                </c:pt>
                <c:pt idx="4448">
                  <c:v>-8.610440083604491</c:v>
                </c:pt>
                <c:pt idx="4449">
                  <c:v>-8.5486452312228991</c:v>
                </c:pt>
                <c:pt idx="4450">
                  <c:v>-8.4044570981503757</c:v>
                </c:pt>
                <c:pt idx="4451">
                  <c:v>-8.2808671091421679</c:v>
                </c:pt>
                <c:pt idx="4452">
                  <c:v>-8.1572769718318909</c:v>
                </c:pt>
                <c:pt idx="4453">
                  <c:v>-8.3426621221840183</c:v>
                </c:pt>
                <c:pt idx="4454">
                  <c:v>-8.5692435194695964</c:v>
                </c:pt>
                <c:pt idx="4455">
                  <c:v>-8.4044570981503757</c:v>
                </c:pt>
                <c:pt idx="4456">
                  <c:v>-8.3426621221840414</c:v>
                </c:pt>
                <c:pt idx="4457">
                  <c:v>-8.260268763222582</c:v>
                </c:pt>
                <c:pt idx="4458">
                  <c:v>-7.9306946682552528</c:v>
                </c:pt>
                <c:pt idx="4459">
                  <c:v>-8.4044570981503757</c:v>
                </c:pt>
                <c:pt idx="4460">
                  <c:v>-8.2396704131834486</c:v>
                </c:pt>
                <c:pt idx="4461">
                  <c:v>-7.7659072252975818</c:v>
                </c:pt>
                <c:pt idx="4462">
                  <c:v>-7.7865056700856146</c:v>
                </c:pt>
                <c:pt idx="4463">
                  <c:v>-7.4569300591318832</c:v>
                </c:pt>
                <c:pt idx="4464">
                  <c:v>-7.8688994080426014</c:v>
                </c:pt>
                <c:pt idx="4465">
                  <c:v>-7.8071041107541808</c:v>
                </c:pt>
                <c:pt idx="4466">
                  <c:v>-7.6629149395642111</c:v>
                </c:pt>
                <c:pt idx="4467">
                  <c:v>-7.5393240607393803</c:v>
                </c:pt>
                <c:pt idx="4468">
                  <c:v>-7.4775285657130555</c:v>
                </c:pt>
                <c:pt idx="4469">
                  <c:v>-7.374535991611479</c:v>
                </c:pt>
                <c:pt idx="4470">
                  <c:v>-7.2715433145209847</c:v>
                </c:pt>
                <c:pt idx="4471">
                  <c:v>-6.9625646653142805</c:v>
                </c:pt>
                <c:pt idx="4472">
                  <c:v>-6.3446045861787663</c:v>
                </c:pt>
                <c:pt idx="4473">
                  <c:v>-5.8296350213288921</c:v>
                </c:pt>
                <c:pt idx="4474">
                  <c:v>-5.1704702211974283</c:v>
                </c:pt>
                <c:pt idx="4475">
                  <c:v>-5.7266407993857822</c:v>
                </c:pt>
                <c:pt idx="4476">
                  <c:v>-6.1798146055618268</c:v>
                </c:pt>
                <c:pt idx="4477">
                  <c:v>-4.7996881672656961</c:v>
                </c:pt>
                <c:pt idx="4478">
                  <c:v>-4.7584900788791709</c:v>
                </c:pt>
                <c:pt idx="4479">
                  <c:v>-3.3165466035996394</c:v>
                </c:pt>
                <c:pt idx="4480">
                  <c:v>-4.1199176016479786</c:v>
                </c:pt>
                <c:pt idx="4481">
                  <c:v>-3.7285325135614951</c:v>
                </c:pt>
                <c:pt idx="4482">
                  <c:v>-3.2753479219680424</c:v>
                </c:pt>
                <c:pt idx="4483">
                  <c:v>-3.8933264161307299</c:v>
                </c:pt>
                <c:pt idx="4484">
                  <c:v>-4.2641117328871321</c:v>
                </c:pt>
                <c:pt idx="4485">
                  <c:v>-3.3371459382358148</c:v>
                </c:pt>
                <c:pt idx="4486">
                  <c:v>-3.5019404670120573</c:v>
                </c:pt>
                <c:pt idx="4487">
                  <c:v>-2.5337688346432947</c:v>
                </c:pt>
                <c:pt idx="4488">
                  <c:v>-2.2659750742741713</c:v>
                </c:pt>
                <c:pt idx="4489">
                  <c:v>-0.98879525378278366</c:v>
                </c:pt>
                <c:pt idx="4490">
                  <c:v>-0.57679838496449143</c:v>
                </c:pt>
                <c:pt idx="4491">
                  <c:v>-1.1535935398761825</c:v>
                </c:pt>
                <c:pt idx="4492">
                  <c:v>-0.28839959624054995</c:v>
                </c:pt>
                <c:pt idx="4493">
                  <c:v>-0.2059997940001887</c:v>
                </c:pt>
                <c:pt idx="4494">
                  <c:v>1.1742066929781452</c:v>
                </c:pt>
                <c:pt idx="4495">
                  <c:v>1.6686135157694846</c:v>
                </c:pt>
                <c:pt idx="4496">
                  <c:v>1.8334163174052358</c:v>
                </c:pt>
                <c:pt idx="4497">
                  <c:v>1.6068125331377527</c:v>
                </c:pt>
                <c:pt idx="4498">
                  <c:v>0.10300005150003942</c:v>
                </c:pt>
                <c:pt idx="4499">
                  <c:v>0.88580380895638888</c:v>
                </c:pt>
                <c:pt idx="4500">
                  <c:v>1.0918057865706619</c:v>
                </c:pt>
                <c:pt idx="4501">
                  <c:v>1.8128159527804062</c:v>
                </c:pt>
                <c:pt idx="4502">
                  <c:v>2.6780348144526087</c:v>
                </c:pt>
                <c:pt idx="4503">
                  <c:v>2.1836231464053601</c:v>
                </c:pt>
                <c:pt idx="4504">
                  <c:v>2.945842125542411</c:v>
                </c:pt>
                <c:pt idx="4505">
                  <c:v>3.7286674888815612</c:v>
                </c:pt>
                <c:pt idx="4506">
                  <c:v>2.1630227117384702</c:v>
                </c:pt>
                <c:pt idx="4507">
                  <c:v>3.5844623696452071</c:v>
                </c:pt>
                <c:pt idx="4508">
                  <c:v>2.6780348144525861</c:v>
                </c:pt>
                <c:pt idx="4509">
                  <c:v>2.9664427167751488</c:v>
                </c:pt>
                <c:pt idx="4510">
                  <c:v>1.6480131841054906</c:v>
                </c:pt>
                <c:pt idx="4511">
                  <c:v>2.080621014272261</c:v>
                </c:pt>
                <c:pt idx="4512">
                  <c:v>2.8222386646697188</c:v>
                </c:pt>
                <c:pt idx="4513">
                  <c:v>3.2754520796880908</c:v>
                </c:pt>
                <c:pt idx="4514">
                  <c:v>3.2136501329421074</c:v>
                </c:pt>
                <c:pt idx="4515">
                  <c:v>2.492630160824973</c:v>
                </c:pt>
                <c:pt idx="4516">
                  <c:v>2.9046409554374639</c:v>
                </c:pt>
                <c:pt idx="4517">
                  <c:v>2.4720296643560098</c:v>
                </c:pt>
                <c:pt idx="4518">
                  <c:v>0.84460346287418475</c:v>
                </c:pt>
                <c:pt idx="4519">
                  <c:v>3.0282445151943911</c:v>
                </c:pt>
                <c:pt idx="4520">
                  <c:v>3.2960527368437802</c:v>
                </c:pt>
                <c:pt idx="4521">
                  <c:v>5.0471236545295133</c:v>
                </c:pt>
                <c:pt idx="4522">
                  <c:v>5.2531339549158558</c:v>
                </c:pt>
                <c:pt idx="4523">
                  <c:v>3.6874660056415123</c:v>
                </c:pt>
                <c:pt idx="4524">
                  <c:v>3.4402574522994813</c:v>
                </c:pt>
                <c:pt idx="4525">
                  <c:v>1.0918057865707065</c:v>
                </c:pt>
                <c:pt idx="4526">
                  <c:v>2.8634398018132812</c:v>
                </c:pt>
                <c:pt idx="4527">
                  <c:v>5.47974576123727</c:v>
                </c:pt>
                <c:pt idx="4528">
                  <c:v>6.9218325735744841</c:v>
                </c:pt>
                <c:pt idx="4529">
                  <c:v>6.3861979721371807</c:v>
                </c:pt>
                <c:pt idx="4530">
                  <c:v>3.6050630886040378</c:v>
                </c:pt>
                <c:pt idx="4531">
                  <c:v>2.4514291720071508</c:v>
                </c:pt>
                <c:pt idx="4532">
                  <c:v>4.6145033648753957</c:v>
                </c:pt>
                <c:pt idx="4533">
                  <c:v>5.9329708695610988</c:v>
                </c:pt>
                <c:pt idx="4534">
                  <c:v>5.0471236545295577</c:v>
                </c:pt>
                <c:pt idx="4535">
                  <c:v>6.839427068978722</c:v>
                </c:pt>
                <c:pt idx="4536">
                  <c:v>6.3861979721371354</c:v>
                </c:pt>
                <c:pt idx="4537">
                  <c:v>4.1406832277328771</c:v>
                </c:pt>
                <c:pt idx="4538">
                  <c:v>3.6256638116830846</c:v>
                </c:pt>
                <c:pt idx="4539">
                  <c:v>4.7793108800124431</c:v>
                </c:pt>
                <c:pt idx="4540">
                  <c:v>7.8488990430535637</c:v>
                </c:pt>
                <c:pt idx="4541">
                  <c:v>8.7759738564862975</c:v>
                </c:pt>
                <c:pt idx="4542">
                  <c:v>7.2926581600988891</c:v>
                </c:pt>
                <c:pt idx="4543">
                  <c:v>3.8522720374871171</c:v>
                </c:pt>
                <c:pt idx="4544">
                  <c:v>0.98880474626280612</c:v>
                </c:pt>
                <c:pt idx="4545">
                  <c:v>1.2154071709023266</c:v>
                </c:pt>
                <c:pt idx="4546">
                  <c:v>2.4720296643559876</c:v>
                </c:pt>
                <c:pt idx="4547">
                  <c:v>5.0677246660267965</c:v>
                </c:pt>
                <c:pt idx="4548">
                  <c:v>3.5432609440882574</c:v>
                </c:pt>
                <c:pt idx="4549">
                  <c:v>3.0282445151943911</c:v>
                </c:pt>
                <c:pt idx="4550">
                  <c:v>2.0600206002059851</c:v>
                </c:pt>
                <c:pt idx="4551">
                  <c:v>0.53560139256365602</c:v>
                </c:pt>
                <c:pt idx="4552">
                  <c:v>1.6274128565615504</c:v>
                </c:pt>
                <c:pt idx="4553">
                  <c:v>2.822238664669741</c:v>
                </c:pt>
                <c:pt idx="4554">
                  <c:v>3.1312475949634746</c:v>
                </c:pt>
                <c:pt idx="4555">
                  <c:v>2.5956327049721235</c:v>
                </c:pt>
                <c:pt idx="4556">
                  <c:v>1.9158178171056899</c:v>
                </c:pt>
                <c:pt idx="4557">
                  <c:v>2.3072258409294299</c:v>
                </c:pt>
                <c:pt idx="4558">
                  <c:v>1.2978081761914857</c:v>
                </c:pt>
                <c:pt idx="4559">
                  <c:v>1.9158178171056899</c:v>
                </c:pt>
                <c:pt idx="4560">
                  <c:v>1.6686135157694846</c:v>
                </c:pt>
                <c:pt idx="4561">
                  <c:v>0.84460346287422949</c:v>
                </c:pt>
                <c:pt idx="4562">
                  <c:v>1.0094049460842491</c:v>
                </c:pt>
                <c:pt idx="4563">
                  <c:v>1.4626103845337546</c:v>
                </c:pt>
                <c:pt idx="4564">
                  <c:v>2.2042235851923819</c:v>
                </c:pt>
                <c:pt idx="4565">
                  <c:v>2.1012214324586398</c:v>
                </c:pt>
                <c:pt idx="4566">
                  <c:v>1.4420100940706713</c:v>
                </c:pt>
                <c:pt idx="4567">
                  <c:v>1.3802092474019354</c:v>
                </c:pt>
                <c:pt idx="4568">
                  <c:v>2.4720296643559432</c:v>
                </c:pt>
                <c:pt idx="4569">
                  <c:v>2.4102281996699388</c:v>
                </c:pt>
                <c:pt idx="4570">
                  <c:v>2.6780348144525861</c:v>
                </c:pt>
                <c:pt idx="4571">
                  <c:v>2.9458421255423888</c:v>
                </c:pt>
                <c:pt idx="4572">
                  <c:v>2.4720296643559876</c:v>
                </c:pt>
                <c:pt idx="4573">
                  <c:v>0.96820455056140009</c:v>
                </c:pt>
                <c:pt idx="4574">
                  <c:v>1.215407170902282</c:v>
                </c:pt>
                <c:pt idx="4575">
                  <c:v>2.2042235851923593</c:v>
                </c:pt>
                <c:pt idx="4576">
                  <c:v>2.1012214324586398</c:v>
                </c:pt>
                <c:pt idx="4577">
                  <c:v>2.4720296643559876</c:v>
                </c:pt>
                <c:pt idx="4578">
                  <c:v>1.7304145354820957</c:v>
                </c:pt>
                <c:pt idx="4579">
                  <c:v>1.6480131841054684</c:v>
                </c:pt>
                <c:pt idx="4580">
                  <c:v>3.337254063515843</c:v>
                </c:pt>
                <c:pt idx="4581">
                  <c:v>4.0582799481149978</c:v>
                </c:pt>
                <c:pt idx="4582">
                  <c:v>4.9647196497435564</c:v>
                </c:pt>
                <c:pt idx="4583">
                  <c:v>3.1518482232778373</c:v>
                </c:pt>
                <c:pt idx="4584">
                  <c:v>-0.16479986816010947</c:v>
                </c:pt>
                <c:pt idx="4585">
                  <c:v>-2.9869566891280019</c:v>
                </c:pt>
                <c:pt idx="4586">
                  <c:v>-4.9438813468476841</c:v>
                </c:pt>
                <c:pt idx="4587">
                  <c:v>-4.0581200550349141</c:v>
                </c:pt>
                <c:pt idx="4588">
                  <c:v>-3.0281554861143274</c:v>
                </c:pt>
                <c:pt idx="4589">
                  <c:v>-4.0993184235633695</c:v>
                </c:pt>
                <c:pt idx="4590">
                  <c:v>-4.4083056622588233</c:v>
                </c:pt>
                <c:pt idx="4591">
                  <c:v>-4.4083056622588233</c:v>
                </c:pt>
                <c:pt idx="4592">
                  <c:v>-4.655494785817841</c:v>
                </c:pt>
                <c:pt idx="4593">
                  <c:v>-2.4307713168984528</c:v>
                </c:pt>
                <c:pt idx="4594">
                  <c:v>-3.5225397645700109</c:v>
                </c:pt>
                <c:pt idx="4595">
                  <c:v>-3.1105530306492351</c:v>
                </c:pt>
                <c:pt idx="4596">
                  <c:v>-4.5113012025036747</c:v>
                </c:pt>
                <c:pt idx="4597">
                  <c:v>-3.8933264161307299</c:v>
                </c:pt>
                <c:pt idx="4598">
                  <c:v>-3.1311524064834084</c:v>
                </c:pt>
                <c:pt idx="4599">
                  <c:v>-4.325909155907719</c:v>
                </c:pt>
                <c:pt idx="4600">
                  <c:v>-3.5843376325251919</c:v>
                </c:pt>
                <c:pt idx="4601">
                  <c:v>-2.6779651864525742</c:v>
                </c:pt>
                <c:pt idx="4602">
                  <c:v>-3.0487548784278062</c:v>
                </c:pt>
                <c:pt idx="4603">
                  <c:v>-2.4925698399049421</c:v>
                </c:pt>
                <c:pt idx="4604">
                  <c:v>-2.4307713168984528</c:v>
                </c:pt>
                <c:pt idx="4605">
                  <c:v>-0.92699582851876083</c:v>
                </c:pt>
                <c:pt idx="4606">
                  <c:v>-1.6685864844494607</c:v>
                </c:pt>
                <c:pt idx="4607">
                  <c:v>-3.4401425496193823</c:v>
                </c:pt>
                <c:pt idx="4608">
                  <c:v>-2.9251584627498106</c:v>
                </c:pt>
                <c:pt idx="4609">
                  <c:v>-1.5037890223401176</c:v>
                </c:pt>
                <c:pt idx="4610">
                  <c:v>-1.4419899060706478</c:v>
                </c:pt>
                <c:pt idx="4611">
                  <c:v>-0.98879525378278366</c:v>
                </c:pt>
                <c:pt idx="4612">
                  <c:v>-2.3071741596494006</c:v>
                </c:pt>
                <c:pt idx="4613">
                  <c:v>-1.3389912965565489</c:v>
                </c:pt>
                <c:pt idx="4614">
                  <c:v>-0.10299994850001708</c:v>
                </c:pt>
                <c:pt idx="4615">
                  <c:v>-0.18539983314012115</c:v>
                </c:pt>
                <c:pt idx="4616">
                  <c:v>2.0600002059989537E-2</c:v>
                </c:pt>
                <c:pt idx="4617">
                  <c:v>-1.2359925840445036</c:v>
                </c:pt>
                <c:pt idx="4618">
                  <c:v>-1.3183915622939888</c:v>
                </c:pt>
                <c:pt idx="4619">
                  <c:v>1.1742066929781452</c:v>
                </c:pt>
                <c:pt idx="4620">
                  <c:v>1.0506053580873405</c:v>
                </c:pt>
                <c:pt idx="4621">
                  <c:v>1.8540166861501759</c:v>
                </c:pt>
                <c:pt idx="4622">
                  <c:v>-0.88579619107638863</c:v>
                </c:pt>
                <c:pt idx="4623">
                  <c:v>-8.2399967039992847E-2</c:v>
                </c:pt>
                <c:pt idx="4624">
                  <c:v>-0.14419989906008535</c:v>
                </c:pt>
                <c:pt idx="4625">
                  <c:v>2.2334564753201391E-14</c:v>
                </c:pt>
                <c:pt idx="4626">
                  <c:v>0.92700417151878312</c:v>
                </c:pt>
                <c:pt idx="4627">
                  <c:v>1.0300051500257752</c:v>
                </c:pt>
                <c:pt idx="4628">
                  <c:v>0.39140074366138899</c:v>
                </c:pt>
                <c:pt idx="4629">
                  <c:v>-1.6067874670577291</c:v>
                </c:pt>
                <c:pt idx="4630">
                  <c:v>0.22660024926026853</c:v>
                </c:pt>
                <c:pt idx="4631">
                  <c:v>1.4626103845337546</c:v>
                </c:pt>
                <c:pt idx="4632">
                  <c:v>1.030005150025753</c:v>
                </c:pt>
                <c:pt idx="4633">
                  <c:v>1.3184084378140339</c:v>
                </c:pt>
                <c:pt idx="4634">
                  <c:v>1.1124060069924424</c:v>
                </c:pt>
                <c:pt idx="4635">
                  <c:v>-0.32959947264085176</c:v>
                </c:pt>
                <c:pt idx="4636">
                  <c:v>-1.7921844079956382</c:v>
                </c:pt>
                <c:pt idx="4637">
                  <c:v>-1.4625896156137312</c:v>
                </c:pt>
                <c:pt idx="4638">
                  <c:v>-0.98879525378278366</c:v>
                </c:pt>
                <c:pt idx="4639">
                  <c:v>-2.2659750742741487</c:v>
                </c:pt>
                <c:pt idx="4640">
                  <c:v>-4.2229134302746809</c:v>
                </c:pt>
                <c:pt idx="4641">
                  <c:v>-4.9850793610794719</c:v>
                </c:pt>
                <c:pt idx="4642">
                  <c:v>-4.3671074173227478</c:v>
                </c:pt>
                <c:pt idx="4643">
                  <c:v>-4.2435125836407677</c:v>
                </c:pt>
                <c:pt idx="4644">
                  <c:v>-3.7491317658018639</c:v>
                </c:pt>
                <c:pt idx="4645">
                  <c:v>-4.1405167756127659</c:v>
                </c:pt>
                <c:pt idx="4646">
                  <c:v>-5.5824487156397966</c:v>
                </c:pt>
                <c:pt idx="4647">
                  <c:v>-5.7060419426381825</c:v>
                </c:pt>
                <c:pt idx="4648">
                  <c:v>-4.4083056622588233</c:v>
                </c:pt>
                <c:pt idx="4649">
                  <c:v>-4.0993184235634139</c:v>
                </c:pt>
                <c:pt idx="4650">
                  <c:v>-4.5936975605443662</c:v>
                </c:pt>
                <c:pt idx="4651">
                  <c:v>-3.3577452687521006</c:v>
                </c:pt>
                <c:pt idx="4652">
                  <c:v>-4.2435125836407677</c:v>
                </c:pt>
                <c:pt idx="4653">
                  <c:v>-3.4195432355822613</c:v>
                </c:pt>
                <c:pt idx="4654">
                  <c:v>-1.8127840475003814</c:v>
                </c:pt>
                <c:pt idx="4655">
                  <c:v>-1.9157821832257089</c:v>
                </c:pt>
                <c:pt idx="4656">
                  <c:v>-2.039379810139851</c:v>
                </c:pt>
                <c:pt idx="4657">
                  <c:v>-2.327773696157212</c:v>
                </c:pt>
                <c:pt idx="4658">
                  <c:v>-2.4307713168984528</c:v>
                </c:pt>
                <c:pt idx="4659">
                  <c:v>-1.2977918239114852</c:v>
                </c:pt>
                <c:pt idx="4660">
                  <c:v>-1.6067874670577516</c:v>
                </c:pt>
                <c:pt idx="4661">
                  <c:v>-1.1947930702001548</c:v>
                </c:pt>
                <c:pt idx="4662">
                  <c:v>1.0094049460842267</c:v>
                </c:pt>
                <c:pt idx="4663">
                  <c:v>1.586212213834074</c:v>
                </c:pt>
                <c:pt idx="4664">
                  <c:v>2.5956327049720564</c:v>
                </c:pt>
                <c:pt idx="4665">
                  <c:v>4.4084943417789324</c:v>
                </c:pt>
                <c:pt idx="4666">
                  <c:v>2.8222386646697188</c:v>
                </c:pt>
                <c:pt idx="4667">
                  <c:v>3.4608581424167872</c:v>
                </c:pt>
                <c:pt idx="4668">
                  <c:v>1.5862122138340293</c:v>
                </c:pt>
                <c:pt idx="4669">
                  <c:v>5.1295277252403606</c:v>
                </c:pt>
                <c:pt idx="4670">
                  <c:v>4.1406832277329002</c:v>
                </c:pt>
                <c:pt idx="4671">
                  <c:v>3.2960527368437802</c:v>
                </c:pt>
                <c:pt idx="4672">
                  <c:v>0.90640398817752532</c:v>
                </c:pt>
                <c:pt idx="4673">
                  <c:v>-0.80339686675222799</c:v>
                </c:pt>
                <c:pt idx="4674">
                  <c:v>-0.72099747650879387</c:v>
                </c:pt>
                <c:pt idx="4675">
                  <c:v>0.88580380895638888</c:v>
                </c:pt>
                <c:pt idx="4676">
                  <c:v>0.35020059534103176</c:v>
                </c:pt>
                <c:pt idx="4677">
                  <c:v>-1.4625896156137312</c:v>
                </c:pt>
                <c:pt idx="4678">
                  <c:v>-3.151751778197792</c:v>
                </c:pt>
                <c:pt idx="4679">
                  <c:v>-3.8315287335655595</c:v>
                </c:pt>
                <c:pt idx="4680">
                  <c:v>-1.8333836828852335</c:v>
                </c:pt>
                <c:pt idx="4681">
                  <c:v>-1.6479868161055111</c:v>
                </c:pt>
                <c:pt idx="4682">
                  <c:v>-0.94759564106005179</c:v>
                </c:pt>
                <c:pt idx="4683">
                  <c:v>-1.6891861486736</c:v>
                </c:pt>
                <c:pt idx="4684">
                  <c:v>-4.0375208645910181</c:v>
                </c:pt>
                <c:pt idx="4685">
                  <c:v>-4.5113012025036747</c:v>
                </c:pt>
                <c:pt idx="4686">
                  <c:v>-1.9981806176480019</c:v>
                </c:pt>
                <c:pt idx="4687">
                  <c:v>2.0600206002060073</c:v>
                </c:pt>
                <c:pt idx="4688">
                  <c:v>1.7716152358910495</c:v>
                </c:pt>
                <c:pt idx="4689">
                  <c:v>-1.6685864844494829</c:v>
                </c:pt>
                <c:pt idx="4690">
                  <c:v>-3.68733399672147</c:v>
                </c:pt>
                <c:pt idx="4691">
                  <c:v>-3.9963224713440191</c:v>
                </c:pt>
                <c:pt idx="4692">
                  <c:v>-1.5037890223401176</c:v>
                </c:pt>
                <c:pt idx="4693">
                  <c:v>2.0394201902598996</c:v>
                </c:pt>
                <c:pt idx="4694">
                  <c:v>3.1930494922671739</c:v>
                </c:pt>
                <c:pt idx="4695">
                  <c:v>0.8858038089564112</c:v>
                </c:pt>
                <c:pt idx="4696">
                  <c:v>-2.4925698399049421</c:v>
                </c:pt>
                <c:pt idx="4697">
                  <c:v>-3.3371459382358148</c:v>
                </c:pt>
                <c:pt idx="4698">
                  <c:v>-2.1835768540853331</c:v>
                </c:pt>
                <c:pt idx="4699">
                  <c:v>3.3578547330321742</c:v>
                </c:pt>
                <c:pt idx="4700">
                  <c:v>5.0059216438959675</c:v>
                </c:pt>
                <c:pt idx="4701">
                  <c:v>1.977618985142261</c:v>
                </c:pt>
                <c:pt idx="4702">
                  <c:v>-1.5449884125869322</c:v>
                </c:pt>
                <c:pt idx="4703">
                  <c:v>-1.4007904746247621</c:v>
                </c:pt>
                <c:pt idx="4704">
                  <c:v>0.90640398817752532</c:v>
                </c:pt>
                <c:pt idx="4705">
                  <c:v>2.7398364398246828</c:v>
                </c:pt>
                <c:pt idx="4706">
                  <c:v>2.1012214324586398</c:v>
                </c:pt>
                <c:pt idx="4707">
                  <c:v>1.1948069298802222</c:v>
                </c:pt>
                <c:pt idx="4708">
                  <c:v>6.180001854001823E-2</c:v>
                </c:pt>
                <c:pt idx="4709">
                  <c:v>-0.49439881344283737</c:v>
                </c:pt>
                <c:pt idx="4710">
                  <c:v>0.55620150174407934</c:v>
                </c:pt>
                <c:pt idx="4711">
                  <c:v>2.781037544006856</c:v>
                </c:pt>
                <c:pt idx="4712">
                  <c:v>3.3578547330321742</c:v>
                </c:pt>
                <c:pt idx="4713">
                  <c:v>2.6986353521231226</c:v>
                </c:pt>
                <c:pt idx="4714">
                  <c:v>2.3484267720652139</c:v>
                </c:pt>
                <c:pt idx="4715">
                  <c:v>1.75101488362652</c:v>
                </c:pt>
                <c:pt idx="4716">
                  <c:v>1.9982193827280275</c:v>
                </c:pt>
                <c:pt idx="4717">
                  <c:v>1.8334163174052358</c:v>
                </c:pt>
                <c:pt idx="4718">
                  <c:v>4.2230865732747764</c:v>
                </c:pt>
                <c:pt idx="4719">
                  <c:v>3.6462645388823716</c:v>
                </c:pt>
                <c:pt idx="4720">
                  <c:v>5.3561392596207904</c:v>
                </c:pt>
                <c:pt idx="4721">
                  <c:v>4.2230865732747764</c:v>
                </c:pt>
                <c:pt idx="4722">
                  <c:v>3.5844623696452294</c:v>
                </c:pt>
                <c:pt idx="4723">
                  <c:v>5.562150178054809</c:v>
                </c:pt>
                <c:pt idx="4724">
                  <c:v>6.0153756489689618</c:v>
                </c:pt>
                <c:pt idx="4725">
                  <c:v>3.8316712690856085</c:v>
                </c:pt>
                <c:pt idx="4726">
                  <c:v>2.3896277196815618</c:v>
                </c:pt>
                <c:pt idx="4727">
                  <c:v>4.0788807618390726</c:v>
                </c:pt>
                <c:pt idx="4728">
                  <c:v>7.663485081645022</c:v>
                </c:pt>
                <c:pt idx="4729">
                  <c:v>6.5510083220646669</c:v>
                </c:pt>
                <c:pt idx="4730">
                  <c:v>5.9123696850099803</c:v>
                </c:pt>
                <c:pt idx="4731">
                  <c:v>3.5638616548066366</c:v>
                </c:pt>
                <c:pt idx="4732">
                  <c:v>3.337254063515843</c:v>
                </c:pt>
                <c:pt idx="4733">
                  <c:v>6.5304070139023542</c:v>
                </c:pt>
                <c:pt idx="4734">
                  <c:v>6.8188257031307948</c:v>
                </c:pt>
                <c:pt idx="4735">
                  <c:v>6.4067992514567313</c:v>
                </c:pt>
                <c:pt idx="4736">
                  <c:v>6.9424339600244762</c:v>
                </c:pt>
                <c:pt idx="4737">
                  <c:v>4.841113766173522</c:v>
                </c:pt>
                <c:pt idx="4738">
                  <c:v>4.7587099261992885</c:v>
                </c:pt>
                <c:pt idx="4739">
                  <c:v>4.902916689417216</c:v>
                </c:pt>
                <c:pt idx="4740">
                  <c:v>5.994774447936436</c:v>
                </c:pt>
                <c:pt idx="4741">
                  <c:v>4.8823157108823434</c:v>
                </c:pt>
                <c:pt idx="4742">
                  <c:v>5.0677246660267965</c:v>
                </c:pt>
                <c:pt idx="4743">
                  <c:v>4.5733015272939053</c:v>
                </c:pt>
                <c:pt idx="4744">
                  <c:v>2.6368337514720159</c:v>
                </c:pt>
                <c:pt idx="4745">
                  <c:v>1.5244112806434691</c:v>
                </c:pt>
                <c:pt idx="4746">
                  <c:v>3.6256638116831068</c:v>
                </c:pt>
                <c:pt idx="4747">
                  <c:v>2.430828683778461</c:v>
                </c:pt>
                <c:pt idx="4748">
                  <c:v>1.1330062315343121</c:v>
                </c:pt>
                <c:pt idx="4749">
                  <c:v>-0.39139925634141126</c:v>
                </c:pt>
                <c:pt idx="4750">
                  <c:v>-0.28839959624054995</c:v>
                </c:pt>
                <c:pt idx="4751">
                  <c:v>3.4608581424167872</c:v>
                </c:pt>
                <c:pt idx="4752">
                  <c:v>1.5038109778201412</c:v>
                </c:pt>
                <c:pt idx="4753">
                  <c:v>-1.7921844079956382</c:v>
                </c:pt>
                <c:pt idx="4754">
                  <c:v>-1.5861877863540053</c:v>
                </c:pt>
                <c:pt idx="4755">
                  <c:v>-2.0187802159538659</c:v>
                </c:pt>
                <c:pt idx="4756">
                  <c:v>-1.1535935398761825</c:v>
                </c:pt>
                <c:pt idx="4757">
                  <c:v>-1.4007904746247621</c:v>
                </c:pt>
                <c:pt idx="4758">
                  <c:v>-2.3895722809615547</c:v>
                </c:pt>
                <c:pt idx="4759">
                  <c:v>-2.2041764153123538</c:v>
                </c:pt>
                <c:pt idx="4760">
                  <c:v>-1.44198990607067</c:v>
                </c:pt>
                <c:pt idx="4761">
                  <c:v>8.2400032960059863E-2</c:v>
                </c:pt>
                <c:pt idx="4762">
                  <c:v>-1.7715847643710025</c:v>
                </c:pt>
                <c:pt idx="4763">
                  <c:v>-2.8221613363896596</c:v>
                </c:pt>
                <c:pt idx="4764">
                  <c:v>-2.8015618987581559</c:v>
                </c:pt>
                <c:pt idx="4765">
                  <c:v>-2.0187802159538659</c:v>
                </c:pt>
                <c:pt idx="4766">
                  <c:v>-0.26779965186042554</c:v>
                </c:pt>
                <c:pt idx="4767">
                  <c:v>-1.3389912965565713</c:v>
                </c:pt>
                <c:pt idx="4768">
                  <c:v>-1.9363817980111238</c:v>
                </c:pt>
                <c:pt idx="4769">
                  <c:v>-1.8127840475004036</c:v>
                </c:pt>
                <c:pt idx="4770">
                  <c:v>-1.7303854647620935</c:v>
                </c:pt>
                <c:pt idx="4771">
                  <c:v>-2.0187802159539108</c:v>
                </c:pt>
                <c:pt idx="4772">
                  <c:v>-2.8221613363896818</c:v>
                </c:pt>
                <c:pt idx="4773">
                  <c:v>-2.9045590457174479</c:v>
                </c:pt>
                <c:pt idx="4774">
                  <c:v>-2.5337688346433174</c:v>
                </c:pt>
                <c:pt idx="4775">
                  <c:v>-2.3483732285451624</c:v>
                </c:pt>
                <c:pt idx="4776">
                  <c:v>-2.2659750742741487</c:v>
                </c:pt>
                <c:pt idx="4777">
                  <c:v>-2.8427607699013548</c:v>
                </c:pt>
                <c:pt idx="4778">
                  <c:v>-2.4513708286870974</c:v>
                </c:pt>
                <c:pt idx="4779">
                  <c:v>-2.5131693393340542</c:v>
                </c:pt>
                <c:pt idx="4780">
                  <c:v>-2.5131693393340542</c:v>
                </c:pt>
                <c:pt idx="4781">
                  <c:v>-2.4925698399049199</c:v>
                </c:pt>
                <c:pt idx="4782">
                  <c:v>-2.8221613363896596</c:v>
                </c:pt>
                <c:pt idx="4783">
                  <c:v>-2.4925698399049199</c:v>
                </c:pt>
                <c:pt idx="4784">
                  <c:v>-1.7303854647620935</c:v>
                </c:pt>
                <c:pt idx="4785">
                  <c:v>-0.16479986816008713</c:v>
                </c:pt>
                <c:pt idx="4786">
                  <c:v>8.2400032960059863E-2</c:v>
                </c:pt>
                <c:pt idx="4787">
                  <c:v>0.96820455056142241</c:v>
                </c:pt>
                <c:pt idx="4788">
                  <c:v>2.822238664669741</c:v>
                </c:pt>
                <c:pt idx="4789">
                  <c:v>4.0994815796834789</c:v>
                </c:pt>
                <c:pt idx="4790">
                  <c:v>5.0677246660267965</c:v>
                </c:pt>
                <c:pt idx="4791">
                  <c:v>6.5510083220646447</c:v>
                </c:pt>
                <c:pt idx="4792">
                  <c:v>7.8076959116750526</c:v>
                </c:pt>
                <c:pt idx="4793">
                  <c:v>7.7252896983637083</c:v>
                </c:pt>
                <c:pt idx="4794">
                  <c:v>8.1373214241962621</c:v>
                </c:pt>
                <c:pt idx="4795">
                  <c:v>7.0042381440969121</c:v>
                </c:pt>
                <c:pt idx="4796">
                  <c:v>8.4051429298315625</c:v>
                </c:pt>
                <c:pt idx="4797">
                  <c:v>8.0137117333864563</c:v>
                </c:pt>
                <c:pt idx="4798">
                  <c:v>8.178524687430123</c:v>
                </c:pt>
                <c:pt idx="4799">
                  <c:v>7.7870943521665446</c:v>
                </c:pt>
                <c:pt idx="4800">
                  <c:v>5.2531339549158558</c:v>
                </c:pt>
                <c:pt idx="4801">
                  <c:v>5.6857569268911865</c:v>
                </c:pt>
                <c:pt idx="4802">
                  <c:v>6.0359768541218495</c:v>
                </c:pt>
                <c:pt idx="4803">
                  <c:v>3.8110705048043756</c:v>
                </c:pt>
                <c:pt idx="4804">
                  <c:v>2.7192358939138215</c:v>
                </c:pt>
                <c:pt idx="4805">
                  <c:v>3.0076439116011158</c:v>
                </c:pt>
                <c:pt idx="4806">
                  <c:v>4.0376791385111233</c:v>
                </c:pt>
                <c:pt idx="4807">
                  <c:v>3.2342507777372105</c:v>
                </c:pt>
                <c:pt idx="4808">
                  <c:v>1.4420100940706713</c:v>
                </c:pt>
                <c:pt idx="4809">
                  <c:v>1.3596089734192354</c:v>
                </c:pt>
                <c:pt idx="4810">
                  <c:v>1.7716152358910495</c:v>
                </c:pt>
                <c:pt idx="4811">
                  <c:v>5.7063580661184696</c:v>
                </c:pt>
                <c:pt idx="4812">
                  <c:v>0.78280297465134507</c:v>
                </c:pt>
                <c:pt idx="4813">
                  <c:v>-0.45319900296218224</c:v>
                </c:pt>
                <c:pt idx="4814">
                  <c:v>0.96820455056140009</c:v>
                </c:pt>
                <c:pt idx="4815">
                  <c:v>5.129527725240405</c:v>
                </c:pt>
                <c:pt idx="4816">
                  <c:v>2.2248240280995351</c:v>
                </c:pt>
                <c:pt idx="4817">
                  <c:v>-0.35019940466100941</c:v>
                </c:pt>
                <c:pt idx="4818">
                  <c:v>6.180001854001823E-2</c:v>
                </c:pt>
                <c:pt idx="4819">
                  <c:v>4.8205127999995474</c:v>
                </c:pt>
                <c:pt idx="4820">
                  <c:v>5.0883256816443376</c:v>
                </c:pt>
                <c:pt idx="4821">
                  <c:v>-0.92699582851876083</c:v>
                </c:pt>
                <c:pt idx="4822">
                  <c:v>-1.771584764371025</c:v>
                </c:pt>
                <c:pt idx="4823">
                  <c:v>-1.0299948500257301</c:v>
                </c:pt>
                <c:pt idx="4824">
                  <c:v>7.1896509188170956</c:v>
                </c:pt>
                <c:pt idx="4825">
                  <c:v>2.3484267720652139</c:v>
                </c:pt>
                <c:pt idx="4826">
                  <c:v>-1.5861877863540277</c:v>
                </c:pt>
                <c:pt idx="4827">
                  <c:v>-1.8539833141501731</c:v>
                </c:pt>
                <c:pt idx="4828">
                  <c:v>0.63860197966616372</c:v>
                </c:pt>
                <c:pt idx="4829">
                  <c:v>6.056578063395099</c:v>
                </c:pt>
                <c:pt idx="4830">
                  <c:v>1.1742066929781674</c:v>
                </c:pt>
                <c:pt idx="4831">
                  <c:v>-2.2659750742741935</c:v>
                </c:pt>
                <c:pt idx="4832">
                  <c:v>-1.6891861486735775</c:v>
                </c:pt>
                <c:pt idx="4833">
                  <c:v>2.3278263044372633</c:v>
                </c:pt>
                <c:pt idx="4834">
                  <c:v>3.3990560844253972</c:v>
                </c:pt>
                <c:pt idx="4835">
                  <c:v>-2.0599997939967203E-2</c:v>
                </c:pt>
                <c:pt idx="4836">
                  <c:v>-1.833383682885211</c:v>
                </c:pt>
                <c:pt idx="4837">
                  <c:v>-1.9157821832257089</c:v>
                </c:pt>
                <c:pt idx="4838">
                  <c:v>0.74160266976958455</c:v>
                </c:pt>
                <c:pt idx="4839">
                  <c:v>1.1948069298801998</c:v>
                </c:pt>
                <c:pt idx="4840">
                  <c:v>-1.9363817980110567</c:v>
                </c:pt>
                <c:pt idx="4841">
                  <c:v>-4.6966929154015089</c:v>
                </c:pt>
                <c:pt idx="4842">
                  <c:v>-5.4588553403334696</c:v>
                </c:pt>
                <c:pt idx="4843">
                  <c:v>-5.1704702211974283</c:v>
                </c:pt>
                <c:pt idx="4844">
                  <c:v>-4.2641117328870877</c:v>
                </c:pt>
                <c:pt idx="4845">
                  <c:v>-5.2940639425566385</c:v>
                </c:pt>
                <c:pt idx="4846">
                  <c:v>-6.4269994776163202</c:v>
                </c:pt>
                <c:pt idx="4847">
                  <c:v>-7.8483009797326719</c:v>
                </c:pt>
                <c:pt idx="4848">
                  <c:v>-7.5805210368258509</c:v>
                </c:pt>
                <c:pt idx="4849">
                  <c:v>-3.3577452687521228</c:v>
                </c:pt>
                <c:pt idx="4850">
                  <c:v>-4.4289047785472464</c:v>
                </c:pt>
                <c:pt idx="4851">
                  <c:v>-6.8801702023152087</c:v>
                </c:pt>
                <c:pt idx="4852">
                  <c:v>-6.1180182948566015</c:v>
                </c:pt>
                <c:pt idx="4853">
                  <c:v>-2.3483732285451624</c:v>
                </c:pt>
                <c:pt idx="4854">
                  <c:v>-3.3783445951486542</c:v>
                </c:pt>
                <c:pt idx="4855">
                  <c:v>-4.5319002981934382</c:v>
                </c:pt>
                <c:pt idx="4856">
                  <c:v>-3.8933264161307299</c:v>
                </c:pt>
                <c:pt idx="4857">
                  <c:v>-0.76219717987044189</c:v>
                </c:pt>
                <c:pt idx="4858">
                  <c:v>-1.0093950539642265</c:v>
                </c:pt>
                <c:pt idx="4859">
                  <c:v>-2.5543683258327774</c:v>
                </c:pt>
                <c:pt idx="4860">
                  <c:v>-0.43259909154190718</c:v>
                </c:pt>
                <c:pt idx="4861">
                  <c:v>1.1742066929781898</c:v>
                </c:pt>
                <c:pt idx="4862">
                  <c:v>2.533831166123349</c:v>
                </c:pt>
                <c:pt idx="4863">
                  <c:v>0.55620150174407934</c:v>
                </c:pt>
                <c:pt idx="4864">
                  <c:v>4.1200008240002653E-2</c:v>
                </c:pt>
                <c:pt idx="4865">
                  <c:v>3.3784554066686843</c:v>
                </c:pt>
                <c:pt idx="4866">
                  <c:v>3.8316712690856307</c:v>
                </c:pt>
                <c:pt idx="4867">
                  <c:v>1.3596089734192354</c:v>
                </c:pt>
                <c:pt idx="4868">
                  <c:v>3.4608581424167872</c:v>
                </c:pt>
                <c:pt idx="4869">
                  <c:v>3.7492682366819539</c:v>
                </c:pt>
                <c:pt idx="4870">
                  <c:v>1.6686135157694846</c:v>
                </c:pt>
                <c:pt idx="4871">
                  <c:v>-4.1199991759957991E-2</c:v>
                </c:pt>
                <c:pt idx="4872">
                  <c:v>0</c:v>
                </c:pt>
                <c:pt idx="4873">
                  <c:v>0.12360007416002518</c:v>
                </c:pt>
                <c:pt idx="4874">
                  <c:v>3.6256638116831068</c:v>
                </c:pt>
                <c:pt idx="4875">
                  <c:v>2.6162332261619801</c:v>
                </c:pt>
                <c:pt idx="4876">
                  <c:v>-0.51499871250319784</c:v>
                </c:pt>
                <c:pt idx="4877">
                  <c:v>0.41200082400168031</c:v>
                </c:pt>
                <c:pt idx="4878">
                  <c:v>1.8128159527804286</c:v>
                </c:pt>
                <c:pt idx="4879">
                  <c:v>1.9364182023311265</c:v>
                </c:pt>
                <c:pt idx="4880">
                  <c:v>3.296052736843825</c:v>
                </c:pt>
                <c:pt idx="4881">
                  <c:v>0.39140074366141131</c:v>
                </c:pt>
                <c:pt idx="4882">
                  <c:v>-1.9363817980111013</c:v>
                </c:pt>
                <c:pt idx="4883">
                  <c:v>-0.28839959624054995</c:v>
                </c:pt>
                <c:pt idx="4884">
                  <c:v>2.451429172007173</c:v>
                </c:pt>
                <c:pt idx="4885">
                  <c:v>2.410228199669961</c:v>
                </c:pt>
                <c:pt idx="4886">
                  <c:v>-1.1329937685342892</c:v>
                </c:pt>
                <c:pt idx="4887">
                  <c:v>-1.8951825643204097</c:v>
                </c:pt>
                <c:pt idx="4888">
                  <c:v>-1.8951825643204097</c:v>
                </c:pt>
                <c:pt idx="4889">
                  <c:v>2.0600002060011873E-2</c:v>
                </c:pt>
                <c:pt idx="4890">
                  <c:v>-0.37079933256123276</c:v>
                </c:pt>
                <c:pt idx="4891">
                  <c:v>-2.1011785679785908</c:v>
                </c:pt>
                <c:pt idx="4892">
                  <c:v>-1.4213901924076511</c:v>
                </c:pt>
                <c:pt idx="4893">
                  <c:v>-1.1741933070981669</c:v>
                </c:pt>
                <c:pt idx="4894">
                  <c:v>-0.96819544948137737</c:v>
                </c:pt>
                <c:pt idx="4895">
                  <c:v>-1.2153928291823264</c:v>
                </c:pt>
                <c:pt idx="4896">
                  <c:v>-1.2977918239115076</c:v>
                </c:pt>
                <c:pt idx="4897">
                  <c:v>-1.7303854647620935</c:v>
                </c:pt>
                <c:pt idx="4898">
                  <c:v>-1.5449884125869098</c:v>
                </c:pt>
                <c:pt idx="4899">
                  <c:v>-1.112393993072442</c:v>
                </c:pt>
                <c:pt idx="4900">
                  <c:v>-0.45319900296218224</c:v>
                </c:pt>
                <c:pt idx="4901">
                  <c:v>-1.1741933070981445</c:v>
                </c:pt>
                <c:pt idx="4902">
                  <c:v>-0.80339686675220567</c:v>
                </c:pt>
                <c:pt idx="4903">
                  <c:v>-0.82399670401320413</c:v>
                </c:pt>
                <c:pt idx="4904">
                  <c:v>-0.49439881344283737</c:v>
                </c:pt>
                <c:pt idx="4905">
                  <c:v>-1.5861877863540723</c:v>
                </c:pt>
                <c:pt idx="4906">
                  <c:v>-1.1741933070981445</c:v>
                </c:pt>
                <c:pt idx="4907">
                  <c:v>-1.1329937685342668</c:v>
                </c:pt>
                <c:pt idx="4908">
                  <c:v>-0.70039761864809136</c:v>
                </c:pt>
                <c:pt idx="4909">
                  <c:v>-0.76219717987041957</c:v>
                </c:pt>
                <c:pt idx="4910">
                  <c:v>-0.98879525378280608</c:v>
                </c:pt>
                <c:pt idx="4911">
                  <c:v>-1.2977918239115076</c:v>
                </c:pt>
                <c:pt idx="4912">
                  <c:v>-0.59739826754500525</c:v>
                </c:pt>
                <c:pt idx="4913">
                  <c:v>-0.8033968667522503</c:v>
                </c:pt>
                <c:pt idx="4914">
                  <c:v>-1.3595910266991897</c:v>
                </c:pt>
                <c:pt idx="4915">
                  <c:v>-0.2059997940001887</c:v>
                </c:pt>
                <c:pt idx="4916">
                  <c:v>6.180001854001823E-2</c:v>
                </c:pt>
                <c:pt idx="4917">
                  <c:v>0.4738010897425291</c:v>
                </c:pt>
                <c:pt idx="4918">
                  <c:v>-0.28839959624052763</c:v>
                </c:pt>
                <c:pt idx="4919">
                  <c:v>-0.57679838496451374</c:v>
                </c:pt>
                <c:pt idx="4920">
                  <c:v>6.180001854001823E-2</c:v>
                </c:pt>
                <c:pt idx="4921">
                  <c:v>6.18000185399959E-2</c:v>
                </c:pt>
                <c:pt idx="4922">
                  <c:v>-0.82399670401313718</c:v>
                </c:pt>
                <c:pt idx="4923">
                  <c:v>-0.16479986816010947</c:v>
                </c:pt>
                <c:pt idx="4924">
                  <c:v>-0.45319900296215987</c:v>
                </c:pt>
                <c:pt idx="4925">
                  <c:v>1.5038109778201412</c:v>
                </c:pt>
                <c:pt idx="4926">
                  <c:v>1.1948069298802222</c:v>
                </c:pt>
                <c:pt idx="4927">
                  <c:v>-0.32959947264082945</c:v>
                </c:pt>
                <c:pt idx="4928">
                  <c:v>-6.1799981459995892E-2</c:v>
                </c:pt>
                <c:pt idx="4929">
                  <c:v>-0.78279702537130025</c:v>
                </c:pt>
                <c:pt idx="4930">
                  <c:v>0.4738010897425291</c:v>
                </c:pt>
                <c:pt idx="4931">
                  <c:v>-0.26779965186044791</c:v>
                </c:pt>
                <c:pt idx="4932">
                  <c:v>-0.59739826754502756</c:v>
                </c:pt>
                <c:pt idx="4933">
                  <c:v>0.94760435898005202</c:v>
                </c:pt>
                <c:pt idx="4934">
                  <c:v>-0.92699582851880546</c:v>
                </c:pt>
                <c:pt idx="4935">
                  <c:v>-1.0711944297889688</c:v>
                </c:pt>
                <c:pt idx="4936">
                  <c:v>0.49440118656285981</c:v>
                </c:pt>
                <c:pt idx="4937">
                  <c:v>0.7004023813680913</c:v>
                </c:pt>
                <c:pt idx="4938">
                  <c:v>-1.6067874670577067</c:v>
                </c:pt>
                <c:pt idx="4939">
                  <c:v>-0.39139925634138895</c:v>
                </c:pt>
                <c:pt idx="4940">
                  <c:v>-0.5561984982640571</c:v>
                </c:pt>
                <c:pt idx="4941">
                  <c:v>0.5768016150445584</c:v>
                </c:pt>
                <c:pt idx="4942">
                  <c:v>-0.26779965186040322</c:v>
                </c:pt>
                <c:pt idx="4943">
                  <c:v>-1.0093950539642265</c:v>
                </c:pt>
                <c:pt idx="4944">
                  <c:v>-0.57679838496451374</c:v>
                </c:pt>
                <c:pt idx="4945">
                  <c:v>-0.57679838496453606</c:v>
                </c:pt>
                <c:pt idx="4946">
                  <c:v>-2.8015618987581781</c:v>
                </c:pt>
                <c:pt idx="4947">
                  <c:v>-3.0693542666214237</c:v>
                </c:pt>
                <c:pt idx="4948">
                  <c:v>-1.627387143641549</c:v>
                </c:pt>
                <c:pt idx="4949">
                  <c:v>-1.4625896156137312</c:v>
                </c:pt>
                <c:pt idx="4950">
                  <c:v>-3.4195432355822613</c:v>
                </c:pt>
                <c:pt idx="4951">
                  <c:v>-1.4831893210368576</c:v>
                </c:pt>
                <c:pt idx="4952">
                  <c:v>-1.6891861486735553</c:v>
                </c:pt>
                <c:pt idx="4953">
                  <c:v>-0.41199917600161329</c:v>
                </c:pt>
                <c:pt idx="4954">
                  <c:v>-3.4195432355822613</c:v>
                </c:pt>
                <c:pt idx="4955">
                  <c:v>-2.6573657199821987</c:v>
                </c:pt>
                <c:pt idx="4956">
                  <c:v>-0.90639601185754748</c:v>
                </c:pt>
                <c:pt idx="4957">
                  <c:v>-1.0505946419673178</c:v>
                </c:pt>
                <c:pt idx="4958">
                  <c:v>-0.98879525378278366</c:v>
                </c:pt>
                <c:pt idx="4959">
                  <c:v>-2.2453755254067498</c:v>
                </c:pt>
                <c:pt idx="4960">
                  <c:v>-3.7079332572013262</c:v>
                </c:pt>
                <c:pt idx="4961">
                  <c:v>-1.7097858087778175</c:v>
                </c:pt>
                <c:pt idx="4962">
                  <c:v>-3.5225397645700109</c:v>
                </c:pt>
                <c:pt idx="4963">
                  <c:v>-1.5037890223401398</c:v>
                </c:pt>
                <c:pt idx="4964">
                  <c:v>0.37080066744121043</c:v>
                </c:pt>
                <c:pt idx="4965">
                  <c:v>-2.842760769901377</c:v>
                </c:pt>
                <c:pt idx="4966">
                  <c:v>-2.7191641070337642</c:v>
                </c:pt>
                <c:pt idx="4967">
                  <c:v>-2.6779651864525742</c:v>
                </c:pt>
                <c:pt idx="4968">
                  <c:v>-2.2041764153123315</c:v>
                </c:pt>
                <c:pt idx="4969">
                  <c:v>0.92700417151873848</c:v>
                </c:pt>
                <c:pt idx="4970">
                  <c:v>-2.0805789861522346</c:v>
                </c:pt>
                <c:pt idx="4971">
                  <c:v>-2.1629772887384653</c:v>
                </c:pt>
                <c:pt idx="4972">
                  <c:v>-2.4925698399049199</c:v>
                </c:pt>
                <c:pt idx="4973">
                  <c:v>-2.4513708286871423</c:v>
                </c:pt>
                <c:pt idx="4974">
                  <c:v>-3.4195432355822613</c:v>
                </c:pt>
                <c:pt idx="4975">
                  <c:v>-1.8539833141501507</c:v>
                </c:pt>
                <c:pt idx="4976">
                  <c:v>-2.6985646488030657</c:v>
                </c:pt>
                <c:pt idx="4977">
                  <c:v>-2.5749678129023232</c:v>
                </c:pt>
                <c:pt idx="4978">
                  <c:v>-2.1011785679785908</c:v>
                </c:pt>
                <c:pt idx="4979">
                  <c:v>-4.5524993897634518</c:v>
                </c:pt>
                <c:pt idx="4980">
                  <c:v>-2.8633601992932216</c:v>
                </c:pt>
                <c:pt idx="4981">
                  <c:v>-1.8951825643204097</c:v>
                </c:pt>
                <c:pt idx="4982">
                  <c:v>-2.6367662493919828</c:v>
                </c:pt>
                <c:pt idx="4983">
                  <c:v>-2.6161667746819468</c:v>
                </c:pt>
                <c:pt idx="4984">
                  <c:v>-3.0899536506952252</c:v>
                </c:pt>
                <c:pt idx="4985">
                  <c:v>-2.8427607699013548</c:v>
                </c:pt>
                <c:pt idx="4986">
                  <c:v>-2.6779651864525742</c:v>
                </c:pt>
                <c:pt idx="4987">
                  <c:v>-4.6142966397552696</c:v>
                </c:pt>
                <c:pt idx="4988">
                  <c:v>-3.7285325135614951</c:v>
                </c:pt>
                <c:pt idx="4989">
                  <c:v>-2.2041764153123538</c:v>
                </c:pt>
                <c:pt idx="4990">
                  <c:v>-1.9775810152222795</c:v>
                </c:pt>
                <c:pt idx="4991">
                  <c:v>-1.0917942134906391</c:v>
                </c:pt>
                <c:pt idx="4992">
                  <c:v>-1.627387143641549</c:v>
                </c:pt>
                <c:pt idx="4993">
                  <c:v>-2.2865746190217062</c:v>
                </c:pt>
                <c:pt idx="4994">
                  <c:v>-2.5749678129023232</c:v>
                </c:pt>
                <c:pt idx="4995">
                  <c:v>-3.2547485749725058</c:v>
                </c:pt>
                <c:pt idx="4996">
                  <c:v>-3.5431390580081761</c:v>
                </c:pt>
                <c:pt idx="4997">
                  <c:v>-2.5749678129023232</c:v>
                </c:pt>
                <c:pt idx="4998">
                  <c:v>-2.3895722809614877</c:v>
                </c:pt>
                <c:pt idx="4999">
                  <c:v>-2.4719703363559349</c:v>
                </c:pt>
                <c:pt idx="5000">
                  <c:v>-2.9251584627498106</c:v>
                </c:pt>
                <c:pt idx="5001">
                  <c:v>-3.9139256354129328</c:v>
                </c:pt>
                <c:pt idx="5002">
                  <c:v>-4.3877065418506644</c:v>
                </c:pt>
                <c:pt idx="5003">
                  <c:v>-4.7584900788791487</c:v>
                </c:pt>
                <c:pt idx="5004">
                  <c:v>-4.6966929154015089</c:v>
                </c:pt>
                <c:pt idx="5005">
                  <c:v>-3.9345248505753485</c:v>
                </c:pt>
                <c:pt idx="5006">
                  <c:v>-4.2023142727888034</c:v>
                </c:pt>
                <c:pt idx="5007">
                  <c:v>-4.6966929154015089</c:v>
                </c:pt>
                <c:pt idx="5008">
                  <c:v>-5.2116681447958966</c:v>
                </c:pt>
                <c:pt idx="5009">
                  <c:v>-5.2528660519156585</c:v>
                </c:pt>
                <c:pt idx="5010">
                  <c:v>-5.3352618167189538</c:v>
                </c:pt>
                <c:pt idx="5011">
                  <c:v>-5.3764596744025068</c:v>
                </c:pt>
                <c:pt idx="5012">
                  <c:v>-5.4382564300302452</c:v>
                </c:pt>
                <c:pt idx="5013">
                  <c:v>-5.4382564300302452</c:v>
                </c:pt>
                <c:pt idx="5014">
                  <c:v>-5.4382564300302452</c:v>
                </c:pt>
                <c:pt idx="5015">
                  <c:v>-5.0262773588324325</c:v>
                </c:pt>
                <c:pt idx="5016">
                  <c:v>-5.1910691850565289</c:v>
                </c:pt>
                <c:pt idx="5017">
                  <c:v>-5.7266407993857822</c:v>
                </c:pt>
                <c:pt idx="5018">
                  <c:v>-7.1067548169587988</c:v>
                </c:pt>
                <c:pt idx="5019">
                  <c:v>-8.1984737007467086</c:v>
                </c:pt>
                <c:pt idx="5020">
                  <c:v>-7.9100962523039033</c:v>
                </c:pt>
                <c:pt idx="5021">
                  <c:v>-7.3127403977158689</c:v>
                </c:pt>
                <c:pt idx="5022">
                  <c:v>-6.4681968986173626</c:v>
                </c:pt>
                <c:pt idx="5023">
                  <c:v>-5.6030475971053395</c:v>
                </c:pt>
                <c:pt idx="5024">
                  <c:v>-6.13861706921133</c:v>
                </c:pt>
                <c:pt idx="5025">
                  <c:v>-7.0655576513725844</c:v>
                </c:pt>
                <c:pt idx="5026">
                  <c:v>-7.4775285657130555</c:v>
                </c:pt>
                <c:pt idx="5027">
                  <c:v>-7.3951345146709127</c:v>
                </c:pt>
                <c:pt idx="5028">
                  <c:v>-7.2715433145209625</c:v>
                </c:pt>
                <c:pt idx="5029">
                  <c:v>-6.2416108791903682</c:v>
                </c:pt>
                <c:pt idx="5030">
                  <c:v>-6.2622096288272573</c:v>
                </c:pt>
                <c:pt idx="5031">
                  <c:v>-5.6030475971053395</c:v>
                </c:pt>
                <c:pt idx="5032">
                  <c:v>-5.747239652013703</c:v>
                </c:pt>
                <c:pt idx="5033">
                  <c:v>-6.8801702023152531</c:v>
                </c:pt>
                <c:pt idx="5034">
                  <c:v>-6.9831632707651234</c:v>
                </c:pt>
                <c:pt idx="5035">
                  <c:v>-6.6947824195713359</c:v>
                </c:pt>
                <c:pt idx="5036">
                  <c:v>-5.9532279517121722</c:v>
                </c:pt>
                <c:pt idx="5037">
                  <c:v>-5.067475340106645</c:v>
                </c:pt>
                <c:pt idx="5038">
                  <c:v>-5.0468763515293649</c:v>
                </c:pt>
                <c:pt idx="5039">
                  <c:v>-6.1180182948566459</c:v>
                </c:pt>
                <c:pt idx="5040">
                  <c:v>-5.870832681268559</c:v>
                </c:pt>
                <c:pt idx="5041">
                  <c:v>-5.5412509403496939</c:v>
                </c:pt>
                <c:pt idx="5042">
                  <c:v>-6.3652033152175242</c:v>
                </c:pt>
                <c:pt idx="5043">
                  <c:v>-4.7584900788791487</c:v>
                </c:pt>
                <c:pt idx="5044">
                  <c:v>-4.655494785817841</c:v>
                </c:pt>
                <c:pt idx="5045">
                  <c:v>-3.7285325135615177</c:v>
                </c:pt>
                <c:pt idx="5046">
                  <c:v>-2.636766249392005</c:v>
                </c:pt>
                <c:pt idx="5047">
                  <c:v>-3.6461354634023309</c:v>
                </c:pt>
                <c:pt idx="5048">
                  <c:v>-4.6760938526695357</c:v>
                </c:pt>
                <c:pt idx="5049">
                  <c:v>-5.0262773588324325</c:v>
                </c:pt>
                <c:pt idx="5050">
                  <c:v>-5.2116681447959188</c:v>
                </c:pt>
                <c:pt idx="5051">
                  <c:v>-4.717291974013742</c:v>
                </c:pt>
                <c:pt idx="5052">
                  <c:v>-4.0581200550349141</c:v>
                </c:pt>
                <c:pt idx="5053">
                  <c:v>-3.481341165334312</c:v>
                </c:pt>
                <c:pt idx="5054">
                  <c:v>-3.02815548611435</c:v>
                </c:pt>
                <c:pt idx="5055">
                  <c:v>-3.5637383473265993</c:v>
                </c:pt>
                <c:pt idx="5056">
                  <c:v>-3.5843376325251919</c:v>
                </c:pt>
                <c:pt idx="5057">
                  <c:v>-3.5843376325251919</c:v>
                </c:pt>
                <c:pt idx="5058">
                  <c:v>-3.8109294978042829</c:v>
                </c:pt>
                <c:pt idx="5059">
                  <c:v>-3.1723511457923426</c:v>
                </c:pt>
                <c:pt idx="5060">
                  <c:v>-2.8427607699013548</c:v>
                </c:pt>
                <c:pt idx="5061">
                  <c:v>-2.8015618987581559</c:v>
                </c:pt>
                <c:pt idx="5062">
                  <c:v>-0.80339686675218336</c:v>
                </c:pt>
                <c:pt idx="5063">
                  <c:v>-0.28839959624054995</c:v>
                </c:pt>
                <c:pt idx="5064">
                  <c:v>-1.8539833141501731</c:v>
                </c:pt>
                <c:pt idx="5065">
                  <c:v>-2.7397635611446254</c:v>
                </c:pt>
                <c:pt idx="5066">
                  <c:v>-3.3989439174253668</c:v>
                </c:pt>
                <c:pt idx="5067">
                  <c:v>-2.9045590457174257</c:v>
                </c:pt>
                <c:pt idx="5068">
                  <c:v>-2.5955672958520908</c:v>
                </c:pt>
                <c:pt idx="5069">
                  <c:v>-2.3071741596493784</c:v>
                </c:pt>
                <c:pt idx="5070">
                  <c:v>-2.4719703363559793</c:v>
                </c:pt>
                <c:pt idx="5071">
                  <c:v>-2.4925698399049199</c:v>
                </c:pt>
                <c:pt idx="5072">
                  <c:v>-2.3483732285452068</c:v>
                </c:pt>
                <c:pt idx="5073">
                  <c:v>-1.9775810152222573</c:v>
                </c:pt>
                <c:pt idx="5074">
                  <c:v>-2.6367662493919828</c:v>
                </c:pt>
                <c:pt idx="5075">
                  <c:v>-2.6573657199821543</c:v>
                </c:pt>
                <c:pt idx="5076">
                  <c:v>-2.4925698399049199</c:v>
                </c:pt>
                <c:pt idx="5077">
                  <c:v>-2.430771316898408</c:v>
                </c:pt>
                <c:pt idx="5078">
                  <c:v>-2.1835768540853331</c:v>
                </c:pt>
                <c:pt idx="5079">
                  <c:v>-1.9981806176480019</c:v>
                </c:pt>
                <c:pt idx="5080">
                  <c:v>-2.039379810139851</c:v>
                </c:pt>
                <c:pt idx="5081">
                  <c:v>-2.5955672958520681</c:v>
                </c:pt>
                <c:pt idx="5082">
                  <c:v>-2.8839596245652594</c:v>
                </c:pt>
                <c:pt idx="5083">
                  <c:v>-3.1929505092670838</c:v>
                </c:pt>
                <c:pt idx="5084">
                  <c:v>-1.7715847643710472</c:v>
                </c:pt>
                <c:pt idx="5085">
                  <c:v>-1.7715847643710472</c:v>
                </c:pt>
                <c:pt idx="5086">
                  <c:v>4.1200008240024982E-2</c:v>
                </c:pt>
                <c:pt idx="5087">
                  <c:v>0.57680161504458072</c:v>
                </c:pt>
                <c:pt idx="5088">
                  <c:v>0.5356013925636337</c:v>
                </c:pt>
                <c:pt idx="5089">
                  <c:v>0.32960052736085177</c:v>
                </c:pt>
                <c:pt idx="5090">
                  <c:v>-4.119999175998032E-2</c:v>
                </c:pt>
                <c:pt idx="5091">
                  <c:v>-0.49439881344283737</c:v>
                </c:pt>
                <c:pt idx="5092">
                  <c:v>-0.67979775666738607</c:v>
                </c:pt>
                <c:pt idx="5093">
                  <c:v>-0.88579619107638863</c:v>
                </c:pt>
                <c:pt idx="5094">
                  <c:v>-0.80339686675222799</c:v>
                </c:pt>
                <c:pt idx="5095">
                  <c:v>-0.61799814600555469</c:v>
                </c:pt>
                <c:pt idx="5096">
                  <c:v>-0.535598607443589</c:v>
                </c:pt>
                <c:pt idx="5097">
                  <c:v>-0.57679838496451374</c:v>
                </c:pt>
                <c:pt idx="5098">
                  <c:v>-0.70039761864809136</c:v>
                </c:pt>
                <c:pt idx="5099">
                  <c:v>-0.59739826754500525</c:v>
                </c:pt>
                <c:pt idx="5100">
                  <c:v>-0.47379891026248439</c:v>
                </c:pt>
                <c:pt idx="5101">
                  <c:v>-0.45319900296218224</c:v>
                </c:pt>
                <c:pt idx="5102">
                  <c:v>-0.43259909154190718</c:v>
                </c:pt>
                <c:pt idx="5103">
                  <c:v>-0.59739826754502756</c:v>
                </c:pt>
                <c:pt idx="5104">
                  <c:v>-0.63859802034614122</c:v>
                </c:pt>
                <c:pt idx="5105">
                  <c:v>-0.41199917600165797</c:v>
                </c:pt>
                <c:pt idx="5106">
                  <c:v>-0.51499871250319784</c:v>
                </c:pt>
                <c:pt idx="5107">
                  <c:v>-0.49439881344283737</c:v>
                </c:pt>
                <c:pt idx="5108">
                  <c:v>-0.57679838496451374</c:v>
                </c:pt>
                <c:pt idx="5109">
                  <c:v>-0.49439881344283737</c:v>
                </c:pt>
                <c:pt idx="5110">
                  <c:v>-0.47379891026248439</c:v>
                </c:pt>
                <c:pt idx="5111">
                  <c:v>-0.70039761864809136</c:v>
                </c:pt>
                <c:pt idx="5112">
                  <c:v>-0.57679838496449143</c:v>
                </c:pt>
                <c:pt idx="5113">
                  <c:v>-0.53559860744363363</c:v>
                </c:pt>
                <c:pt idx="5114">
                  <c:v>-0.94759564106005179</c:v>
                </c:pt>
                <c:pt idx="5115">
                  <c:v>-0.45319900296218224</c:v>
                </c:pt>
                <c:pt idx="5116">
                  <c:v>-0.72099747650881618</c:v>
                </c:pt>
                <c:pt idx="5117">
                  <c:v>-0.7209974765088385</c:v>
                </c:pt>
                <c:pt idx="5118">
                  <c:v>-0.96819544948139979</c:v>
                </c:pt>
                <c:pt idx="5119">
                  <c:v>-0.63859802034614122</c:v>
                </c:pt>
                <c:pt idx="5120">
                  <c:v>-0.55619849826403467</c:v>
                </c:pt>
                <c:pt idx="5121">
                  <c:v>-0.80339686675222799</c:v>
                </c:pt>
                <c:pt idx="5122">
                  <c:v>-0.43259909154192949</c:v>
                </c:pt>
                <c:pt idx="5123">
                  <c:v>-0.86519636617528317</c:v>
                </c:pt>
                <c:pt idx="5124">
                  <c:v>-0.63859802034614122</c:v>
                </c:pt>
                <c:pt idx="5125">
                  <c:v>-0.65919789056676614</c:v>
                </c:pt>
                <c:pt idx="5126">
                  <c:v>-0.86519636617526074</c:v>
                </c:pt>
                <c:pt idx="5127">
                  <c:v>-0.8445965371541847</c:v>
                </c:pt>
                <c:pt idx="5128">
                  <c:v>-0.65919789056676614</c:v>
                </c:pt>
                <c:pt idx="5129">
                  <c:v>-0.59739826754504988</c:v>
                </c:pt>
                <c:pt idx="5130">
                  <c:v>-0.67979775666738607</c:v>
                </c:pt>
                <c:pt idx="5131">
                  <c:v>-0.49439881344285974</c:v>
                </c:pt>
                <c:pt idx="5132">
                  <c:v>-0.74159733024960672</c:v>
                </c:pt>
                <c:pt idx="5133">
                  <c:v>-0.74159733024962904</c:v>
                </c:pt>
                <c:pt idx="5134">
                  <c:v>-0.65919789056676614</c:v>
                </c:pt>
                <c:pt idx="5135">
                  <c:v>-0.67979775666738607</c:v>
                </c:pt>
                <c:pt idx="5136">
                  <c:v>-0.70039761864809136</c:v>
                </c:pt>
                <c:pt idx="5137">
                  <c:v>-0.76219717987044189</c:v>
                </c:pt>
                <c:pt idx="5138">
                  <c:v>-0.65919789056674383</c:v>
                </c:pt>
                <c:pt idx="5139">
                  <c:v>-0.6385980203461189</c:v>
                </c:pt>
                <c:pt idx="5140">
                  <c:v>-0.80339686675222799</c:v>
                </c:pt>
                <c:pt idx="5141">
                  <c:v>-0.7209974765088385</c:v>
                </c:pt>
                <c:pt idx="5142">
                  <c:v>-0.88579619107638863</c:v>
                </c:pt>
                <c:pt idx="5143">
                  <c:v>-0.67979775666738607</c:v>
                </c:pt>
                <c:pt idx="5144">
                  <c:v>-0.88579619107638863</c:v>
                </c:pt>
                <c:pt idx="5145">
                  <c:v>-0.55619849826403467</c:v>
                </c:pt>
                <c:pt idx="5146">
                  <c:v>-0.6385980203461189</c:v>
                </c:pt>
                <c:pt idx="5147">
                  <c:v>-0.5561984982640571</c:v>
                </c:pt>
                <c:pt idx="5148">
                  <c:v>-0.80339686675222799</c:v>
                </c:pt>
                <c:pt idx="5149">
                  <c:v>-0.57679838496449143</c:v>
                </c:pt>
                <c:pt idx="5150">
                  <c:v>-0.76219717987041957</c:v>
                </c:pt>
                <c:pt idx="5151">
                  <c:v>-0.4737989102625067</c:v>
                </c:pt>
                <c:pt idx="5152">
                  <c:v>-0.88579619107638863</c:v>
                </c:pt>
                <c:pt idx="5153">
                  <c:v>-0.5561984982640571</c:v>
                </c:pt>
                <c:pt idx="5154">
                  <c:v>-0.86519636617528317</c:v>
                </c:pt>
                <c:pt idx="5155">
                  <c:v>-0.80339686675222799</c:v>
                </c:pt>
                <c:pt idx="5156">
                  <c:v>-0.74159733024960672</c:v>
                </c:pt>
                <c:pt idx="5157">
                  <c:v>-0.65919789056676614</c:v>
                </c:pt>
                <c:pt idx="5158">
                  <c:v>-0.63859802034614122</c:v>
                </c:pt>
                <c:pt idx="5159">
                  <c:v>-0.6797977566674307</c:v>
                </c:pt>
                <c:pt idx="5160">
                  <c:v>-0.67979775666738607</c:v>
                </c:pt>
                <c:pt idx="5161">
                  <c:v>-0.8445965371541847</c:v>
                </c:pt>
                <c:pt idx="5162">
                  <c:v>-0.47379891026248439</c:v>
                </c:pt>
                <c:pt idx="5163">
                  <c:v>-0.67979775666738607</c:v>
                </c:pt>
                <c:pt idx="5164">
                  <c:v>-0.63859802034614122</c:v>
                </c:pt>
                <c:pt idx="5165">
                  <c:v>-0.39139925634138895</c:v>
                </c:pt>
                <c:pt idx="5166">
                  <c:v>0.20600020600021099</c:v>
                </c:pt>
                <c:pt idx="5167">
                  <c:v>1.1330062315342899</c:v>
                </c:pt>
                <c:pt idx="5168">
                  <c:v>1.6068125331377749</c:v>
                </c:pt>
                <c:pt idx="5169">
                  <c:v>1.8540166861501535</c:v>
                </c:pt>
                <c:pt idx="5170">
                  <c:v>1.9570185916766352</c:v>
                </c:pt>
                <c:pt idx="5171">
                  <c:v>2.1012214324586398</c:v>
                </c:pt>
                <c:pt idx="5172">
                  <c:v>1.9364182023311043</c:v>
                </c:pt>
                <c:pt idx="5173">
                  <c:v>1.7098141914577971</c:v>
                </c:pt>
                <c:pt idx="5174">
                  <c:v>1.9364182023311265</c:v>
                </c:pt>
                <c:pt idx="5175">
                  <c:v>2.0188197844339144</c:v>
                </c:pt>
                <c:pt idx="5176">
                  <c:v>1.7922155922756628</c:v>
                </c:pt>
                <c:pt idx="5177">
                  <c:v>1.8746170590152493</c:v>
                </c:pt>
                <c:pt idx="5178">
                  <c:v>1.7716152358910049</c:v>
                </c:pt>
                <c:pt idx="5179">
                  <c:v>1.7716152358910049</c:v>
                </c:pt>
                <c:pt idx="5180">
                  <c:v>1.6892138515535791</c:v>
                </c:pt>
                <c:pt idx="5181">
                  <c:v>1.2360074160444816</c:v>
                </c:pt>
                <c:pt idx="5182">
                  <c:v>1.8334163174052134</c:v>
                </c:pt>
                <c:pt idx="5183">
                  <c:v>1.2772079186890821</c:v>
                </c:pt>
                <c:pt idx="5184">
                  <c:v>1.4626103845337322</c:v>
                </c:pt>
                <c:pt idx="5185">
                  <c:v>1.6274128565615504</c:v>
                </c:pt>
                <c:pt idx="5186">
                  <c:v>1.6686135157694846</c:v>
                </c:pt>
                <c:pt idx="5187">
                  <c:v>1.6068125331377527</c:v>
                </c:pt>
                <c:pt idx="5188">
                  <c:v>1.6480131841054906</c:v>
                </c:pt>
                <c:pt idx="5189">
                  <c:v>1.6274128565615504</c:v>
                </c:pt>
                <c:pt idx="5190">
                  <c:v>1.6068125331377749</c:v>
                </c:pt>
                <c:pt idx="5191">
                  <c:v>1.6274128565615504</c:v>
                </c:pt>
                <c:pt idx="5192">
                  <c:v>1.4626103845336875</c:v>
                </c:pt>
                <c:pt idx="5193">
                  <c:v>0.92700417151878312</c:v>
                </c:pt>
                <c:pt idx="5194">
                  <c:v>1.1536064601961606</c:v>
                </c:pt>
                <c:pt idx="5195">
                  <c:v>0.94760435898007433</c:v>
                </c:pt>
                <c:pt idx="5196">
                  <c:v>0.96820455056140009</c:v>
                </c:pt>
                <c:pt idx="5197">
                  <c:v>1.0506053580873183</c:v>
                </c:pt>
                <c:pt idx="5198">
                  <c:v>0.90640398817756995</c:v>
                </c:pt>
                <c:pt idx="5199">
                  <c:v>0.72100252350883864</c:v>
                </c:pt>
                <c:pt idx="5200">
                  <c:v>0.14420010094010768</c:v>
                </c:pt>
                <c:pt idx="5201">
                  <c:v>-1.4625896156137312</c:v>
                </c:pt>
                <c:pt idx="5202">
                  <c:v>-2.2659750742741487</c:v>
                </c:pt>
                <c:pt idx="5203">
                  <c:v>-2.9869566891280241</c:v>
                </c:pt>
                <c:pt idx="5204">
                  <c:v>-3.7903302579232343</c:v>
                </c:pt>
                <c:pt idx="5205">
                  <c:v>-4.8408862391733747</c:v>
                </c:pt>
                <c:pt idx="5206">
                  <c:v>-5.6442453476774768</c:v>
                </c:pt>
                <c:pt idx="5207">
                  <c:v>-5.747239652013703</c:v>
                </c:pt>
                <c:pt idx="5208">
                  <c:v>-6.4269994776162758</c:v>
                </c:pt>
                <c:pt idx="5209">
                  <c:v>-6.1180182948566459</c:v>
                </c:pt>
                <c:pt idx="5210">
                  <c:v>-4.9026833161370389</c:v>
                </c:pt>
                <c:pt idx="5211">
                  <c:v>-5.088074324564162</c:v>
                </c:pt>
                <c:pt idx="5212">
                  <c:v>-4.3877065418506875</c:v>
                </c:pt>
                <c:pt idx="5213">
                  <c:v>-3.8933264161307077</c:v>
                </c:pt>
                <c:pt idx="5214">
                  <c:v>-3.2959472648437527</c:v>
                </c:pt>
                <c:pt idx="5215">
                  <c:v>-3.7491317658018417</c:v>
                </c:pt>
                <c:pt idx="5216">
                  <c:v>-3.6255361905630443</c:v>
                </c:pt>
                <c:pt idx="5217">
                  <c:v>-2.5955672958520681</c:v>
                </c:pt>
                <c:pt idx="5218">
                  <c:v>-2.6367662493919828</c:v>
                </c:pt>
                <c:pt idx="5219">
                  <c:v>-2.9045590457174479</c:v>
                </c:pt>
                <c:pt idx="5220">
                  <c:v>-3.2341492238571856</c:v>
                </c:pt>
                <c:pt idx="5221">
                  <c:v>-2.8839596245652146</c:v>
                </c:pt>
                <c:pt idx="5222">
                  <c:v>-2.0187802159538881</c:v>
                </c:pt>
                <c:pt idx="5223">
                  <c:v>-2.0805789861522346</c:v>
                </c:pt>
                <c:pt idx="5224">
                  <c:v>-2.7191641070337864</c:v>
                </c:pt>
                <c:pt idx="5225">
                  <c:v>-2.5955672958520459</c:v>
                </c:pt>
                <c:pt idx="5226">
                  <c:v>-3.2959472648437527</c:v>
                </c:pt>
                <c:pt idx="5227">
                  <c:v>-3.3577452687521006</c:v>
                </c:pt>
                <c:pt idx="5228">
                  <c:v>-2.5543683258327325</c:v>
                </c:pt>
                <c:pt idx="5229">
                  <c:v>-2.4513708286871196</c:v>
                </c:pt>
                <c:pt idx="5230">
                  <c:v>-3.3165466035996838</c:v>
                </c:pt>
                <c:pt idx="5231">
                  <c:v>-3.8933264161307517</c:v>
                </c:pt>
                <c:pt idx="5232">
                  <c:v>-4.4289047785472464</c:v>
                </c:pt>
                <c:pt idx="5233">
                  <c:v>-5.2734649992959675</c:v>
                </c:pt>
                <c:pt idx="5234">
                  <c:v>-5.1910691850565289</c:v>
                </c:pt>
                <c:pt idx="5235">
                  <c:v>-4.4495038907159792</c:v>
                </c:pt>
                <c:pt idx="5236">
                  <c:v>-4.4083056622588233</c:v>
                </c:pt>
                <c:pt idx="5237">
                  <c:v>-4.5524993897634518</c:v>
                </c:pt>
                <c:pt idx="5238">
                  <c:v>-4.9438813468476619</c:v>
                </c:pt>
                <c:pt idx="5239">
                  <c:v>-5.1292722811202012</c:v>
                </c:pt>
                <c:pt idx="5240">
                  <c:v>-5.1086733049020285</c:v>
                </c:pt>
                <c:pt idx="5241">
                  <c:v>-4.8614852689476367</c:v>
                </c:pt>
                <c:pt idx="5242">
                  <c:v>-5.1910691850565289</c:v>
                </c:pt>
                <c:pt idx="5243">
                  <c:v>-5.5412509403496717</c:v>
                </c:pt>
                <c:pt idx="5244">
                  <c:v>-5.3146628816976476</c:v>
                </c:pt>
                <c:pt idx="5245">
                  <c:v>-5.2528660519156585</c:v>
                </c:pt>
                <c:pt idx="5246">
                  <c:v>-5.2322671004156209</c:v>
                </c:pt>
                <c:pt idx="5247">
                  <c:v>-5.1498712532186612</c:v>
                </c:pt>
                <c:pt idx="5248">
                  <c:v>-5.335261816718976</c:v>
                </c:pt>
                <c:pt idx="5249">
                  <c:v>-5.088074324564162</c:v>
                </c:pt>
                <c:pt idx="5250">
                  <c:v>-5.0674753401066006</c:v>
                </c:pt>
                <c:pt idx="5251">
                  <c:v>-4.8820842946021692</c:v>
                </c:pt>
                <c:pt idx="5252">
                  <c:v>-5.0056783620158019</c:v>
                </c:pt>
                <c:pt idx="5253">
                  <c:v>-4.4495038907159792</c:v>
                </c:pt>
                <c:pt idx="5254">
                  <c:v>-4.2023142727888256</c:v>
                </c:pt>
                <c:pt idx="5255">
                  <c:v>-4.1199176016479333</c:v>
                </c:pt>
                <c:pt idx="5256">
                  <c:v>-4.099318423563326</c:v>
                </c:pt>
                <c:pt idx="5257">
                  <c:v>-3.0075560896810516</c:v>
                </c:pt>
                <c:pt idx="5258">
                  <c:v>-3.0899536506952252</c:v>
                </c:pt>
                <c:pt idx="5259">
                  <c:v>-2.4925698399049199</c:v>
                </c:pt>
                <c:pt idx="5260">
                  <c:v>-0.39139925634136663</c:v>
                </c:pt>
                <c:pt idx="5261">
                  <c:v>-0.76219717987044189</c:v>
                </c:pt>
                <c:pt idx="5262">
                  <c:v>0.76220282015044194</c:v>
                </c:pt>
                <c:pt idx="5263">
                  <c:v>1.2978081761915081</c:v>
                </c:pt>
                <c:pt idx="5264">
                  <c:v>2.0188197844338918</c:v>
                </c:pt>
                <c:pt idx="5265">
                  <c:v>3.5844623696452742</c:v>
                </c:pt>
                <c:pt idx="5266">
                  <c:v>3.9964775316641217</c:v>
                </c:pt>
                <c:pt idx="5267">
                  <c:v>1.6274128565615726</c:v>
                </c:pt>
                <c:pt idx="5268">
                  <c:v>1.6480131841054906</c:v>
                </c:pt>
                <c:pt idx="5269">
                  <c:v>2.8634398018132368</c:v>
                </c:pt>
                <c:pt idx="5270">
                  <c:v>2.3072258409294299</c:v>
                </c:pt>
                <c:pt idx="5271">
                  <c:v>3.0694457347414446</c:v>
                </c:pt>
                <c:pt idx="5272">
                  <c:v>3.9346751522954491</c:v>
                </c:pt>
                <c:pt idx="5273">
                  <c:v>3.4814588366543462</c:v>
                </c:pt>
                <c:pt idx="5274">
                  <c:v>0.96820455056140009</c:v>
                </c:pt>
                <c:pt idx="5275">
                  <c:v>0.94760435898007433</c:v>
                </c:pt>
                <c:pt idx="5276">
                  <c:v>1.9158178171057121</c:v>
                </c:pt>
                <c:pt idx="5277">
                  <c:v>2.8634398018132812</c:v>
                </c:pt>
                <c:pt idx="5278">
                  <c:v>-0.3089995365006693</c:v>
                </c:pt>
                <c:pt idx="5279">
                  <c:v>1.5862122138340293</c:v>
                </c:pt>
                <c:pt idx="5280">
                  <c:v>0.37080066744123275</c:v>
                </c:pt>
                <c:pt idx="5281">
                  <c:v>1.0094049460842267</c:v>
                </c:pt>
                <c:pt idx="5282">
                  <c:v>2.0188197844338918</c:v>
                </c:pt>
                <c:pt idx="5283">
                  <c:v>0.72100252350883864</c:v>
                </c:pt>
                <c:pt idx="5284">
                  <c:v>-0.22659975074026853</c:v>
                </c:pt>
                <c:pt idx="5285">
                  <c:v>1.1536064601961828</c:v>
                </c:pt>
                <c:pt idx="5286">
                  <c:v>2.7398364398246606</c:v>
                </c:pt>
                <c:pt idx="5287">
                  <c:v>1.8334163174052358</c:v>
                </c:pt>
                <c:pt idx="5288">
                  <c:v>1.0712055702689691</c:v>
                </c:pt>
                <c:pt idx="5289">
                  <c:v>2.2042235851923819</c:v>
                </c:pt>
                <c:pt idx="5290">
                  <c:v>0.65920210944676627</c:v>
                </c:pt>
                <c:pt idx="5291">
                  <c:v>0.98880474626280612</c:v>
                </c:pt>
                <c:pt idx="5292">
                  <c:v>4.3878934621307497</c:v>
                </c:pt>
                <c:pt idx="5293">
                  <c:v>3.7492682366819317</c:v>
                </c:pt>
                <c:pt idx="5294">
                  <c:v>1.2772079186891492</c:v>
                </c:pt>
                <c:pt idx="5295">
                  <c:v>0.84460346287418475</c:v>
                </c:pt>
                <c:pt idx="5296">
                  <c:v>2.5544316749527423</c:v>
                </c:pt>
                <c:pt idx="5297">
                  <c:v>3.9964775316641217</c:v>
                </c:pt>
                <c:pt idx="5298">
                  <c:v>3.3990560844254198</c:v>
                </c:pt>
                <c:pt idx="5299">
                  <c:v>2.8840403765652973</c:v>
                </c:pt>
                <c:pt idx="5300">
                  <c:v>0.47380108974250679</c:v>
                </c:pt>
                <c:pt idx="5301">
                  <c:v>-2.2865746190217062</c:v>
                </c:pt>
                <c:pt idx="5302">
                  <c:v>-3.5843376325251919</c:v>
                </c:pt>
                <c:pt idx="5303">
                  <c:v>-3.7285325135614951</c:v>
                </c:pt>
                <c:pt idx="5304">
                  <c:v>-1.7715847643709801</c:v>
                </c:pt>
                <c:pt idx="5305">
                  <c:v>-2.8633601992931994</c:v>
                </c:pt>
                <c:pt idx="5306">
                  <c:v>-3.9345248505753041</c:v>
                </c:pt>
                <c:pt idx="5307">
                  <c:v>-5.4794542465170197</c:v>
                </c:pt>
                <c:pt idx="5308">
                  <c:v>-5.6442453476774546</c:v>
                </c:pt>
                <c:pt idx="5309">
                  <c:v>-5.500053148580899</c:v>
                </c:pt>
                <c:pt idx="5310">
                  <c:v>-5.5824487156398188</c:v>
                </c:pt>
                <c:pt idx="5311">
                  <c:v>-6.4887956029385201</c:v>
                </c:pt>
                <c:pt idx="5312">
                  <c:v>-7.2715433145209847</c:v>
                </c:pt>
                <c:pt idx="5313">
                  <c:v>-7.1479519660667616</c:v>
                </c:pt>
                <c:pt idx="5314">
                  <c:v>-6.0562219470747243</c:v>
                </c:pt>
                <c:pt idx="5315">
                  <c:v>-4.3877065418506422</c:v>
                </c:pt>
                <c:pt idx="5316">
                  <c:v>-5.5824487156397966</c:v>
                </c:pt>
                <c:pt idx="5317">
                  <c:v>-5.6236464744512622</c:v>
                </c:pt>
                <c:pt idx="5318">
                  <c:v>-6.2622096288272795</c:v>
                </c:pt>
                <c:pt idx="5319">
                  <c:v>-6.6123877423534632</c:v>
                </c:pt>
                <c:pt idx="5320">
                  <c:v>-5.4176575156073259</c:v>
                </c:pt>
                <c:pt idx="5321">
                  <c:v>-5.99442556221614</c:v>
                </c:pt>
                <c:pt idx="5322">
                  <c:v>-5.3764596744024846</c:v>
                </c:pt>
                <c:pt idx="5323">
                  <c:v>-5.0674753401066228</c:v>
                </c:pt>
                <c:pt idx="5324">
                  <c:v>-5.3764596744024846</c:v>
                </c:pt>
                <c:pt idx="5325">
                  <c:v>-5.3970585970647544</c:v>
                </c:pt>
                <c:pt idx="5326">
                  <c:v>-5.8914315050589643</c:v>
                </c:pt>
                <c:pt idx="5327">
                  <c:v>-6.179814605561849</c:v>
                </c:pt>
                <c:pt idx="5328">
                  <c:v>-6.7771770308756825</c:v>
                </c:pt>
                <c:pt idx="5329">
                  <c:v>-6.4887956029385201</c:v>
                </c:pt>
                <c:pt idx="5330">
                  <c:v>-6.0562219470747465</c:v>
                </c:pt>
                <c:pt idx="5331">
                  <c:v>-5.1086733049019832</c:v>
                </c:pt>
                <c:pt idx="5332">
                  <c:v>-4.9644803560234179</c:v>
                </c:pt>
                <c:pt idx="5333">
                  <c:v>-5.6442453476774546</c:v>
                </c:pt>
                <c:pt idx="5334">
                  <c:v>-6.2828083743445902</c:v>
                </c:pt>
                <c:pt idx="5335">
                  <c:v>-6.5093943031400006</c:v>
                </c:pt>
                <c:pt idx="5336">
                  <c:v>-6.0150243612886403</c:v>
                </c:pt>
                <c:pt idx="5337">
                  <c:v>-4.4289047785472464</c:v>
                </c:pt>
                <c:pt idx="5338">
                  <c:v>-4.6760938526694913</c:v>
                </c:pt>
                <c:pt idx="5339">
                  <c:v>-4.7378910285063247</c:v>
                </c:pt>
                <c:pt idx="5340">
                  <c:v>-5.0468763515293418</c:v>
                </c:pt>
                <c:pt idx="5341">
                  <c:v>-5.3352618167189316</c:v>
                </c:pt>
                <c:pt idx="5342">
                  <c:v>-4.9026833161370833</c:v>
                </c:pt>
                <c:pt idx="5343">
                  <c:v>-4.2847108780137519</c:v>
                </c:pt>
                <c:pt idx="5344">
                  <c:v>-5.0262773588324325</c:v>
                </c:pt>
                <c:pt idx="5345">
                  <c:v>-4.9026833161370833</c:v>
                </c:pt>
                <c:pt idx="5346">
                  <c:v>-4.655494785817841</c:v>
                </c:pt>
                <c:pt idx="5347">
                  <c:v>-4.1817151111832658</c:v>
                </c:pt>
                <c:pt idx="5348">
                  <c:v>-3.2547485749725058</c:v>
                </c:pt>
                <c:pt idx="5349">
                  <c:v>-2.9457578756623719</c:v>
                </c:pt>
                <c:pt idx="5350">
                  <c:v>-3.5019404670120573</c:v>
                </c:pt>
                <c:pt idx="5351">
                  <c:v>-4.0581200550349141</c:v>
                </c:pt>
                <c:pt idx="5352">
                  <c:v>-4.3465082886751141</c:v>
                </c:pt>
                <c:pt idx="5353">
                  <c:v>-3.4401425496194267</c:v>
                </c:pt>
                <c:pt idx="5354">
                  <c:v>-2.9457578756623941</c:v>
                </c:pt>
                <c:pt idx="5355">
                  <c:v>-2.4101718009899091</c:v>
                </c:pt>
                <c:pt idx="5356">
                  <c:v>-2.7603630111356061</c:v>
                </c:pt>
                <c:pt idx="5357">
                  <c:v>-2.9251584627497884</c:v>
                </c:pt>
                <c:pt idx="5358">
                  <c:v>-3.0281554861143274</c:v>
                </c:pt>
                <c:pt idx="5359">
                  <c:v>-2.0805789861522346</c:v>
                </c:pt>
                <c:pt idx="5360">
                  <c:v>-2.5337688346433174</c:v>
                </c:pt>
                <c:pt idx="5361">
                  <c:v>-3.7079332572013932</c:v>
                </c:pt>
                <c:pt idx="5362">
                  <c:v>-2.4101718009899313</c:v>
                </c:pt>
                <c:pt idx="5363">
                  <c:v>-1.9775810152222573</c:v>
                </c:pt>
                <c:pt idx="5364">
                  <c:v>-2.2865746190217284</c:v>
                </c:pt>
                <c:pt idx="5365">
                  <c:v>-3.6049369136039764</c:v>
                </c:pt>
                <c:pt idx="5366">
                  <c:v>-4.9644803560234179</c:v>
                </c:pt>
                <c:pt idx="5367">
                  <c:v>-4.2023142727888034</c:v>
                </c:pt>
                <c:pt idx="5368">
                  <c:v>-3.4813411653342676</c:v>
                </c:pt>
                <c:pt idx="5369">
                  <c:v>-3.0281554861143274</c:v>
                </c:pt>
                <c:pt idx="5370">
                  <c:v>-2.9045590457174479</c:v>
                </c:pt>
                <c:pt idx="5371">
                  <c:v>-1.627387143641549</c:v>
                </c:pt>
                <c:pt idx="5372">
                  <c:v>4.1200008240024982E-2</c:v>
                </c:pt>
                <c:pt idx="5373">
                  <c:v>-0.78279702537127793</c:v>
                </c:pt>
                <c:pt idx="5374">
                  <c:v>-1.9569814086766093</c:v>
                </c:pt>
                <c:pt idx="5375">
                  <c:v>-1.8951825643204097</c:v>
                </c:pt>
                <c:pt idx="5376">
                  <c:v>-2.2247759724195073</c:v>
                </c:pt>
                <c:pt idx="5377">
                  <c:v>-0.86519636617523843</c:v>
                </c:pt>
                <c:pt idx="5378">
                  <c:v>-0.96819544948135505</c:v>
                </c:pt>
                <c:pt idx="5379">
                  <c:v>-2.0393798101398732</c:v>
                </c:pt>
                <c:pt idx="5380">
                  <c:v>-3.2753479219680424</c:v>
                </c:pt>
                <c:pt idx="5381">
                  <c:v>-3.6667347321217907</c:v>
                </c:pt>
                <c:pt idx="5382">
                  <c:v>-4.0581200550348919</c:v>
                </c:pt>
                <c:pt idx="5383">
                  <c:v>-5.149871253218639</c:v>
                </c:pt>
                <c:pt idx="5384">
                  <c:v>-4.6348957148464054</c:v>
                </c:pt>
                <c:pt idx="5385">
                  <c:v>-5.1910691850565067</c:v>
                </c:pt>
                <c:pt idx="5386">
                  <c:v>-4.6142966397552918</c:v>
                </c:pt>
                <c:pt idx="5387">
                  <c:v>-4.0993184235633473</c:v>
                </c:pt>
                <c:pt idx="5388">
                  <c:v>-3.9963224713440861</c:v>
                </c:pt>
                <c:pt idx="5389">
                  <c:v>-3.6049369136039764</c:v>
                </c:pt>
                <c:pt idx="5390">
                  <c:v>-4.2229134302746809</c:v>
                </c:pt>
                <c:pt idx="5391">
                  <c:v>-4.7172919740138086</c:v>
                </c:pt>
                <c:pt idx="5392">
                  <c:v>-1.1329937685342668</c:v>
                </c:pt>
                <c:pt idx="5393">
                  <c:v>-1.3183915622940112</c:v>
                </c:pt>
                <c:pt idx="5394">
                  <c:v>-3.3989439174253668</c:v>
                </c:pt>
                <c:pt idx="5395">
                  <c:v>-4.4289047785472686</c:v>
                </c:pt>
                <c:pt idx="5396">
                  <c:v>-3.3783445951485875</c:v>
                </c:pt>
                <c:pt idx="5397">
                  <c:v>-2.1629772887384653</c:v>
                </c:pt>
                <c:pt idx="5398">
                  <c:v>-2.3895722809615547</c:v>
                </c:pt>
                <c:pt idx="5399">
                  <c:v>-1.6067874670577516</c:v>
                </c:pt>
                <c:pt idx="5400">
                  <c:v>-1.1947930702001548</c:v>
                </c:pt>
                <c:pt idx="5401">
                  <c:v>-1.7509851166265178</c:v>
                </c:pt>
                <c:pt idx="5402">
                  <c:v>-3.1311524064834306</c:v>
                </c:pt>
                <c:pt idx="5403">
                  <c:v>-3.2135498686220156</c:v>
                </c:pt>
                <c:pt idx="5404">
                  <c:v>-1.3389912965565713</c:v>
                </c:pt>
                <c:pt idx="5405">
                  <c:v>-0.43259909154186249</c:v>
                </c:pt>
                <c:pt idx="5406">
                  <c:v>-0.49439881344283737</c:v>
                </c:pt>
                <c:pt idx="5407">
                  <c:v>0.5356013925636337</c:v>
                </c:pt>
                <c:pt idx="5408">
                  <c:v>-0.535598607443589</c:v>
                </c:pt>
                <c:pt idx="5409">
                  <c:v>0.41200082400165799</c:v>
                </c:pt>
                <c:pt idx="5410">
                  <c:v>0.51500128750322016</c:v>
                </c:pt>
                <c:pt idx="5411">
                  <c:v>-1.1535935398761825</c:v>
                </c:pt>
                <c:pt idx="5412">
                  <c:v>0.2884004037605723</c:v>
                </c:pt>
                <c:pt idx="5413">
                  <c:v>1.0712055702689691</c:v>
                </c:pt>
                <c:pt idx="5414">
                  <c:v>-0.16479986816010947</c:v>
                </c:pt>
                <c:pt idx="5415">
                  <c:v>0.16480013184015416</c:v>
                </c:pt>
                <c:pt idx="5416">
                  <c:v>1.5862122138340518</c:v>
                </c:pt>
                <c:pt idx="5417">
                  <c:v>1.2566076653067999</c:v>
                </c:pt>
                <c:pt idx="5418">
                  <c:v>0.86520363385528332</c:v>
                </c:pt>
                <c:pt idx="5419">
                  <c:v>-0.6385980203461189</c:v>
                </c:pt>
                <c:pt idx="5420">
                  <c:v>1.0918057865706619</c:v>
                </c:pt>
                <c:pt idx="5421">
                  <c:v>3.007643911601138</c:v>
                </c:pt>
                <c:pt idx="5422">
                  <c:v>3.4608581424167872</c:v>
                </c:pt>
                <c:pt idx="5423">
                  <c:v>1.545011587586911</c:v>
                </c:pt>
                <c:pt idx="5424">
                  <c:v>1.9364182023311043</c:v>
                </c:pt>
                <c:pt idx="5425">
                  <c:v>3.9758767344209711</c:v>
                </c:pt>
                <c:pt idx="5426">
                  <c:v>3.522660237490046</c:v>
                </c:pt>
                <c:pt idx="5427">
                  <c:v>2.8016381022782144</c:v>
                </c:pt>
                <c:pt idx="5428">
                  <c:v>0.98880474626280612</c:v>
                </c:pt>
                <c:pt idx="5429">
                  <c:v>2.3896277196815841</c:v>
                </c:pt>
                <c:pt idx="5430">
                  <c:v>3.0282445151943689</c:v>
                </c:pt>
                <c:pt idx="5431">
                  <c:v>3.8316712690856307</c:v>
                </c:pt>
                <c:pt idx="5432">
                  <c:v>4.326090847907845</c:v>
                </c:pt>
                <c:pt idx="5433">
                  <c:v>2.6986353521231226</c:v>
                </c:pt>
                <c:pt idx="5434">
                  <c:v>3.5226602374900682</c:v>
                </c:pt>
                <c:pt idx="5435">
                  <c:v>3.357854733032152</c:v>
                </c:pt>
                <c:pt idx="5436">
                  <c:v>2.6162332261620023</c:v>
                </c:pt>
                <c:pt idx="5437">
                  <c:v>4.7793108800124209</c:v>
                </c:pt>
                <c:pt idx="5438">
                  <c:v>4.6969070894816429</c:v>
                </c:pt>
                <c:pt idx="5439">
                  <c:v>2.6162332261619801</c:v>
                </c:pt>
                <c:pt idx="5440">
                  <c:v>4.2024857307088972</c:v>
                </c:pt>
                <c:pt idx="5441">
                  <c:v>4.6763061521496452</c:v>
                </c:pt>
                <c:pt idx="5442">
                  <c:v>5.0677246660267965</c:v>
                </c:pt>
                <c:pt idx="5443">
                  <c:v>4.223086573274732</c:v>
                </c:pt>
                <c:pt idx="5444">
                  <c:v>2.945842125542411</c:v>
                </c:pt>
                <c:pt idx="5445">
                  <c:v>1.9982193827280275</c:v>
                </c:pt>
                <c:pt idx="5446">
                  <c:v>3.6668652702018312</c:v>
                </c:pt>
                <c:pt idx="5447">
                  <c:v>4.2642882707672074</c:v>
                </c:pt>
                <c:pt idx="5448">
                  <c:v>5.6857569268911865</c:v>
                </c:pt>
                <c:pt idx="5449">
                  <c:v>4.9853206447596126</c:v>
                </c:pt>
                <c:pt idx="5450">
                  <c:v>4.0170783330275359</c:v>
                </c:pt>
                <c:pt idx="5451">
                  <c:v>1.7510148836264752</c:v>
                </c:pt>
                <c:pt idx="5452">
                  <c:v>3.0076439116011158</c:v>
                </c:pt>
                <c:pt idx="5453">
                  <c:v>6.2213878859141714</c:v>
                </c:pt>
                <c:pt idx="5454">
                  <c:v>5.6651557917842883</c:v>
                </c:pt>
                <c:pt idx="5455">
                  <c:v>4.6351042898465113</c:v>
                </c:pt>
                <c:pt idx="5456">
                  <c:v>3.9552759412980794</c:v>
                </c:pt>
                <c:pt idx="5457">
                  <c:v>3.4196567663022925</c:v>
                </c:pt>
                <c:pt idx="5458">
                  <c:v>5.47974576123727</c:v>
                </c:pt>
                <c:pt idx="5459">
                  <c:v>5.417942491887545</c:v>
                </c:pt>
                <c:pt idx="5460">
                  <c:v>4.1612840579380048</c:v>
                </c:pt>
                <c:pt idx="5461">
                  <c:v>4.1612840579379595</c:v>
                </c:pt>
                <c:pt idx="5462">
                  <c:v>4.3672925866028089</c:v>
                </c:pt>
                <c:pt idx="5463">
                  <c:v>3.6256638116830846</c:v>
                </c:pt>
                <c:pt idx="5464">
                  <c:v>4.2230865732747764</c:v>
                </c:pt>
                <c:pt idx="5465">
                  <c:v>4.3672925866028534</c:v>
                </c:pt>
                <c:pt idx="5466">
                  <c:v>4.5939024440245131</c:v>
                </c:pt>
                <c:pt idx="5467">
                  <c:v>4.2230865732747764</c:v>
                </c:pt>
                <c:pt idx="5468">
                  <c:v>3.708066745201414</c:v>
                </c:pt>
                <c:pt idx="5469">
                  <c:v>3.7492682366819094</c:v>
                </c:pt>
                <c:pt idx="5470">
                  <c:v>4.7793108800124431</c:v>
                </c:pt>
                <c:pt idx="5471">
                  <c:v>4.8617147364678095</c:v>
                </c:pt>
                <c:pt idx="5472">
                  <c:v>3.7904697446433038</c:v>
                </c:pt>
                <c:pt idx="5473">
                  <c:v>3.7904697446432816</c:v>
                </c:pt>
                <c:pt idx="5474">
                  <c:v>6.0771792767886685</c:v>
                </c:pt>
                <c:pt idx="5475">
                  <c:v>5.1707297853176142</c:v>
                </c:pt>
                <c:pt idx="5476">
                  <c:v>4.8205127999995474</c:v>
                </c:pt>
                <c:pt idx="5477">
                  <c:v>4.2024857307088972</c:v>
                </c:pt>
                <c:pt idx="5478">
                  <c:v>3.9964775316641217</c:v>
                </c:pt>
                <c:pt idx="5479">
                  <c:v>3.769868988602505</c:v>
                </c:pt>
                <c:pt idx="5480">
                  <c:v>3.9552759412980794</c:v>
                </c:pt>
                <c:pt idx="5481">
                  <c:v>4.3054899847406851</c:v>
                </c:pt>
                <c:pt idx="5482">
                  <c:v>3.8728728100088325</c:v>
                </c:pt>
                <c:pt idx="5483">
                  <c:v>2.781037544006856</c:v>
                </c:pt>
                <c:pt idx="5484">
                  <c:v>3.337254063515843</c:v>
                </c:pt>
                <c:pt idx="5485">
                  <c:v>3.1106469707692788</c:v>
                </c:pt>
                <c:pt idx="5486">
                  <c:v>4.470297005445004</c:v>
                </c:pt>
                <c:pt idx="5487">
                  <c:v>4.2848891256938293</c:v>
                </c:pt>
                <c:pt idx="5488">
                  <c:v>4.6351042898465336</c:v>
                </c:pt>
                <c:pt idx="5489">
                  <c:v>5.2325329063358366</c:v>
                </c:pt>
                <c:pt idx="5490">
                  <c:v>5.3149371253778739</c:v>
                </c:pt>
                <c:pt idx="5491">
                  <c:v>4.6145033648753735</c:v>
                </c:pt>
                <c:pt idx="5492">
                  <c:v>4.5527006146835722</c:v>
                </c:pt>
                <c:pt idx="5493">
                  <c:v>2.781037544006856</c:v>
                </c:pt>
                <c:pt idx="5494">
                  <c:v>4.3878934621307497</c:v>
                </c:pt>
                <c:pt idx="5495">
                  <c:v>4.9647196497435564</c:v>
                </c:pt>
                <c:pt idx="5496">
                  <c:v>6.7364202809431832</c:v>
                </c:pt>
                <c:pt idx="5497">
                  <c:v>4.7587099261992885</c:v>
                </c:pt>
                <c:pt idx="5498">
                  <c:v>3.6874660056414901</c:v>
                </c:pt>
                <c:pt idx="5499">
                  <c:v>4.5527006146836175</c:v>
                </c:pt>
                <c:pt idx="5500">
                  <c:v>5.0677246660267965</c:v>
                </c:pt>
                <c:pt idx="5501">
                  <c:v>5.6651557917843105</c:v>
                </c:pt>
                <c:pt idx="5502">
                  <c:v>6.1801854055621828</c:v>
                </c:pt>
                <c:pt idx="5503">
                  <c:v>5.4179424918875227</c:v>
                </c:pt>
                <c:pt idx="5504">
                  <c:v>5.9535720582324823</c:v>
                </c:pt>
                <c:pt idx="5505">
                  <c:v>4.7587099261993107</c:v>
                </c:pt>
                <c:pt idx="5506">
                  <c:v>5.417942491887545</c:v>
                </c:pt>
                <c:pt idx="5507">
                  <c:v>5.1295277252403828</c:v>
                </c:pt>
                <c:pt idx="5508">
                  <c:v>5.9329708695610313</c:v>
                </c:pt>
                <c:pt idx="5509">
                  <c:v>4.0994815796834345</c:v>
                </c:pt>
                <c:pt idx="5510">
                  <c:v>3.7492682366819317</c:v>
                </c:pt>
                <c:pt idx="5511">
                  <c:v>3.7080667452014584</c:v>
                </c:pt>
                <c:pt idx="5512">
                  <c:v>4.2230865732747764</c:v>
                </c:pt>
                <c:pt idx="5513">
                  <c:v>3.5432609440882352</c:v>
                </c:pt>
                <c:pt idx="5514">
                  <c:v>3.8522720374870945</c:v>
                </c:pt>
                <c:pt idx="5515">
                  <c:v>3.3990560844254198</c:v>
                </c:pt>
                <c:pt idx="5516">
                  <c:v>3.9346751522954047</c:v>
                </c:pt>
                <c:pt idx="5517">
                  <c:v>3.4814588366543684</c:v>
                </c:pt>
                <c:pt idx="5518">
                  <c:v>2.286625381541735</c:v>
                </c:pt>
                <c:pt idx="5519">
                  <c:v>3.2754520796880908</c:v>
                </c:pt>
                <c:pt idx="5520">
                  <c:v>2.9046409554374861</c:v>
                </c:pt>
                <c:pt idx="5521">
                  <c:v>1.5450115875868888</c:v>
                </c:pt>
                <c:pt idx="5522">
                  <c:v>0.35020059534100939</c:v>
                </c:pt>
                <c:pt idx="5523">
                  <c:v>1.0094049460842267</c:v>
                </c:pt>
                <c:pt idx="5524">
                  <c:v>0.70040238136811361</c:v>
                </c:pt>
                <c:pt idx="5525">
                  <c:v>0.12360007416006984</c:v>
                </c:pt>
                <c:pt idx="5526">
                  <c:v>4.4669129506402783E-14</c:v>
                </c:pt>
                <c:pt idx="5527">
                  <c:v>0.5768016150445584</c:v>
                </c:pt>
                <c:pt idx="5528">
                  <c:v>1.8334163174052582</c:v>
                </c:pt>
                <c:pt idx="5529">
                  <c:v>2.1424222811917097</c:v>
                </c:pt>
                <c:pt idx="5530">
                  <c:v>2.3072258409294522</c:v>
                </c:pt>
                <c:pt idx="5531">
                  <c:v>3.6874660056415345</c:v>
                </c:pt>
                <c:pt idx="5532">
                  <c:v>4.7175080309339004</c:v>
                </c:pt>
                <c:pt idx="5533">
                  <c:v>2.4308286837784383</c:v>
                </c:pt>
                <c:pt idx="5534">
                  <c:v>1.4420100940706713</c:v>
                </c:pt>
                <c:pt idx="5535">
                  <c:v>2.5132306614140631</c:v>
                </c:pt>
                <c:pt idx="5536">
                  <c:v>2.4308286837784832</c:v>
                </c:pt>
                <c:pt idx="5537">
                  <c:v>2.0394201902598996</c:v>
                </c:pt>
                <c:pt idx="5538">
                  <c:v>0.90640398817756995</c:v>
                </c:pt>
                <c:pt idx="5539">
                  <c:v>0.57680161504453609</c:v>
                </c:pt>
                <c:pt idx="5540">
                  <c:v>1.9776189851422832</c:v>
                </c:pt>
                <c:pt idx="5541">
                  <c:v>1.5244112806434915</c:v>
                </c:pt>
                <c:pt idx="5542">
                  <c:v>1.0712055702689691</c:v>
                </c:pt>
                <c:pt idx="5543">
                  <c:v>0.55620150174407934</c:v>
                </c:pt>
                <c:pt idx="5544">
                  <c:v>-0.18539983314012115</c:v>
                </c:pt>
                <c:pt idx="5545">
                  <c:v>0.45320099704222683</c:v>
                </c:pt>
                <c:pt idx="5546">
                  <c:v>1.0918057865707065</c:v>
                </c:pt>
                <c:pt idx="5547">
                  <c:v>0.78280297465132276</c:v>
                </c:pt>
                <c:pt idx="5548">
                  <c:v>0.43260090846197413</c:v>
                </c:pt>
                <c:pt idx="5549">
                  <c:v>0.43260090846190713</c:v>
                </c:pt>
                <c:pt idx="5550">
                  <c:v>0.63860197966618604</c:v>
                </c:pt>
                <c:pt idx="5551">
                  <c:v>0.76220282015041962</c:v>
                </c:pt>
                <c:pt idx="5552">
                  <c:v>1.0094049460842267</c:v>
                </c:pt>
                <c:pt idx="5553">
                  <c:v>0.76220282015044194</c:v>
                </c:pt>
                <c:pt idx="5554">
                  <c:v>0.37080066744123275</c:v>
                </c:pt>
                <c:pt idx="5555">
                  <c:v>0.28840040376059461</c:v>
                </c:pt>
                <c:pt idx="5556">
                  <c:v>0.90640398817752532</c:v>
                </c:pt>
                <c:pt idx="5557">
                  <c:v>0.98880474626280612</c:v>
                </c:pt>
                <c:pt idx="5558">
                  <c:v>0.67980224334743078</c:v>
                </c:pt>
                <c:pt idx="5559">
                  <c:v>0.55620150174410166</c:v>
                </c:pt>
                <c:pt idx="5560">
                  <c:v>4.1200008240024982E-2</c:v>
                </c:pt>
                <c:pt idx="5561">
                  <c:v>0.18540016686016583</c:v>
                </c:pt>
                <c:pt idx="5562">
                  <c:v>0.47380108974250679</c:v>
                </c:pt>
                <c:pt idx="5563">
                  <c:v>0.51500128750326479</c:v>
                </c:pt>
                <c:pt idx="5564">
                  <c:v>0.65920210944676627</c:v>
                </c:pt>
                <c:pt idx="5565">
                  <c:v>8.240003296003752E-2</c:v>
                </c:pt>
                <c:pt idx="5566">
                  <c:v>0.14420010094008534</c:v>
                </c:pt>
                <c:pt idx="5567">
                  <c:v>0.49440118656283744</c:v>
                </c:pt>
                <c:pt idx="5568">
                  <c:v>0.90640398817752532</c:v>
                </c:pt>
                <c:pt idx="5569">
                  <c:v>0.82400329601318179</c:v>
                </c:pt>
                <c:pt idx="5570">
                  <c:v>0.67980224334743078</c:v>
                </c:pt>
                <c:pt idx="5571">
                  <c:v>0.20600020600023333</c:v>
                </c:pt>
                <c:pt idx="5572">
                  <c:v>0.41200082400165799</c:v>
                </c:pt>
                <c:pt idx="5573">
                  <c:v>0.94760435898005202</c:v>
                </c:pt>
                <c:pt idx="5574">
                  <c:v>0.84460346287422949</c:v>
                </c:pt>
                <c:pt idx="5575">
                  <c:v>0.865203633855261</c:v>
                </c:pt>
                <c:pt idx="5576">
                  <c:v>0.55620150174407934</c:v>
                </c:pt>
                <c:pt idx="5577">
                  <c:v>8.2400032960059863E-2</c:v>
                </c:pt>
                <c:pt idx="5578">
                  <c:v>0.2884004037605723</c:v>
                </c:pt>
                <c:pt idx="5579">
                  <c:v>0.78280297465130044</c:v>
                </c:pt>
                <c:pt idx="5580">
                  <c:v>1.3184084378140115</c:v>
                </c:pt>
                <c:pt idx="5581">
                  <c:v>0.90640398817759238</c:v>
                </c:pt>
                <c:pt idx="5582">
                  <c:v>0.32960052736085177</c:v>
                </c:pt>
                <c:pt idx="5583">
                  <c:v>0.20600020600023333</c:v>
                </c:pt>
                <c:pt idx="5584">
                  <c:v>0.45320099704220446</c:v>
                </c:pt>
                <c:pt idx="5585">
                  <c:v>1.0506053580873183</c:v>
                </c:pt>
                <c:pt idx="5586">
                  <c:v>1.8952174360004126</c:v>
                </c:pt>
                <c:pt idx="5587">
                  <c:v>0.8240032960132041</c:v>
                </c:pt>
                <c:pt idx="5588">
                  <c:v>0.51500128750326479</c:v>
                </c:pt>
                <c:pt idx="5589">
                  <c:v>0.53560139256365602</c:v>
                </c:pt>
                <c:pt idx="5590">
                  <c:v>1.030005150025753</c:v>
                </c:pt>
                <c:pt idx="5591">
                  <c:v>1.3390087035565945</c:v>
                </c:pt>
                <c:pt idx="5592">
                  <c:v>1.4626103845337322</c:v>
                </c:pt>
                <c:pt idx="5593">
                  <c:v>0.72100252350883864</c:v>
                </c:pt>
                <c:pt idx="5594">
                  <c:v>0.76220282015046426</c:v>
                </c:pt>
                <c:pt idx="5595">
                  <c:v>0.51500128750322016</c:v>
                </c:pt>
                <c:pt idx="5596">
                  <c:v>0.94760435898007433</c:v>
                </c:pt>
                <c:pt idx="5597">
                  <c:v>1.2154071709023266</c:v>
                </c:pt>
                <c:pt idx="5598">
                  <c:v>1.0918057865706619</c:v>
                </c:pt>
                <c:pt idx="5599">
                  <c:v>0.67980224334743078</c:v>
                </c:pt>
                <c:pt idx="5600">
                  <c:v>0.92700417151880543</c:v>
                </c:pt>
                <c:pt idx="5601">
                  <c:v>0.88580380895638888</c:v>
                </c:pt>
                <c:pt idx="5602">
                  <c:v>0.98880474626278381</c:v>
                </c:pt>
                <c:pt idx="5603">
                  <c:v>1.0918057865706843</c:v>
                </c:pt>
                <c:pt idx="5604">
                  <c:v>0.7210025235089057</c:v>
                </c:pt>
                <c:pt idx="5605">
                  <c:v>0.72100252350888339</c:v>
                </c:pt>
                <c:pt idx="5606">
                  <c:v>0.63860197966614141</c:v>
                </c:pt>
                <c:pt idx="5607">
                  <c:v>0.76220282015046426</c:v>
                </c:pt>
                <c:pt idx="5608">
                  <c:v>0.84460346287420707</c:v>
                </c:pt>
                <c:pt idx="5609">
                  <c:v>0.74160266976962919</c:v>
                </c:pt>
                <c:pt idx="5610">
                  <c:v>0.70040238136811361</c:v>
                </c:pt>
                <c:pt idx="5611">
                  <c:v>0.61800185400562169</c:v>
                </c:pt>
                <c:pt idx="5612">
                  <c:v>0.49440118656285981</c:v>
                </c:pt>
                <c:pt idx="5613">
                  <c:v>0.76220282015044194</c:v>
                </c:pt>
                <c:pt idx="5614">
                  <c:v>0.67980224334743078</c:v>
                </c:pt>
                <c:pt idx="5615">
                  <c:v>0.84460346287418475</c:v>
                </c:pt>
                <c:pt idx="5616">
                  <c:v>0.67980224334743078</c:v>
                </c:pt>
                <c:pt idx="5617">
                  <c:v>0.61800185400555474</c:v>
                </c:pt>
                <c:pt idx="5618">
                  <c:v>0.7416026697696515</c:v>
                </c:pt>
                <c:pt idx="5619">
                  <c:v>0.94760435898005202</c:v>
                </c:pt>
                <c:pt idx="5620">
                  <c:v>0.88580380895638888</c:v>
                </c:pt>
                <c:pt idx="5621">
                  <c:v>0.49440118656285981</c:v>
                </c:pt>
                <c:pt idx="5622">
                  <c:v>0.76220282015046426</c:v>
                </c:pt>
                <c:pt idx="5623">
                  <c:v>0.78280297465132276</c:v>
                </c:pt>
                <c:pt idx="5624">
                  <c:v>1.0094049460842713</c:v>
                </c:pt>
                <c:pt idx="5625">
                  <c:v>0.80340313327222812</c:v>
                </c:pt>
                <c:pt idx="5626">
                  <c:v>0.94760435898011897</c:v>
                </c:pt>
                <c:pt idx="5627">
                  <c:v>0.92700417151878312</c:v>
                </c:pt>
                <c:pt idx="5628">
                  <c:v>0.65920210944678859</c:v>
                </c:pt>
                <c:pt idx="5629">
                  <c:v>0.98880474626280612</c:v>
                </c:pt>
                <c:pt idx="5630">
                  <c:v>0.59740173246504991</c:v>
                </c:pt>
                <c:pt idx="5631">
                  <c:v>0.90640398817756995</c:v>
                </c:pt>
                <c:pt idx="5632">
                  <c:v>0.70040238136811361</c:v>
                </c:pt>
                <c:pt idx="5633">
                  <c:v>0.74160266976962919</c:v>
                </c:pt>
                <c:pt idx="5634">
                  <c:v>0.80340313327225044</c:v>
                </c:pt>
                <c:pt idx="5635">
                  <c:v>0.67980224334740846</c:v>
                </c:pt>
                <c:pt idx="5636">
                  <c:v>0.65920210944674396</c:v>
                </c:pt>
                <c:pt idx="5637">
                  <c:v>0.865203633855261</c:v>
                </c:pt>
                <c:pt idx="5638">
                  <c:v>0.65920210944674396</c:v>
                </c:pt>
                <c:pt idx="5639">
                  <c:v>0.59740173246504991</c:v>
                </c:pt>
                <c:pt idx="5640">
                  <c:v>0.70040238136813604</c:v>
                </c:pt>
                <c:pt idx="5641">
                  <c:v>0.76220282015046426</c:v>
                </c:pt>
                <c:pt idx="5642">
                  <c:v>0.5768016150445584</c:v>
                </c:pt>
                <c:pt idx="5643">
                  <c:v>0.59740173246500516</c:v>
                </c:pt>
                <c:pt idx="5644">
                  <c:v>0.74160266976962919</c:v>
                </c:pt>
                <c:pt idx="5645">
                  <c:v>0.57680161504451377</c:v>
                </c:pt>
                <c:pt idx="5646">
                  <c:v>0.51500128750324248</c:v>
                </c:pt>
                <c:pt idx="5647">
                  <c:v>0.41200082400170268</c:v>
                </c:pt>
                <c:pt idx="5648">
                  <c:v>0.7416026697696515</c:v>
                </c:pt>
                <c:pt idx="5649">
                  <c:v>0.72100252350883864</c:v>
                </c:pt>
                <c:pt idx="5650">
                  <c:v>0.39140074366143363</c:v>
                </c:pt>
                <c:pt idx="5651">
                  <c:v>0.67980224334740846</c:v>
                </c:pt>
                <c:pt idx="5652">
                  <c:v>0.57680161504451377</c:v>
                </c:pt>
                <c:pt idx="5653">
                  <c:v>0.76220282015044194</c:v>
                </c:pt>
                <c:pt idx="5654">
                  <c:v>0.57680161504451377</c:v>
                </c:pt>
                <c:pt idx="5655">
                  <c:v>0.78280297465132276</c:v>
                </c:pt>
                <c:pt idx="5656">
                  <c:v>0.49440118656288212</c:v>
                </c:pt>
                <c:pt idx="5657">
                  <c:v>0.70040238136813604</c:v>
                </c:pt>
                <c:pt idx="5658">
                  <c:v>0.8240032960132041</c:v>
                </c:pt>
                <c:pt idx="5659">
                  <c:v>0.5768016150445584</c:v>
                </c:pt>
                <c:pt idx="5660">
                  <c:v>0.53560139256365602</c:v>
                </c:pt>
                <c:pt idx="5661">
                  <c:v>0.45320099704224914</c:v>
                </c:pt>
                <c:pt idx="5662">
                  <c:v>0.30900046350073623</c:v>
                </c:pt>
                <c:pt idx="5663">
                  <c:v>0.5356013925636337</c:v>
                </c:pt>
                <c:pt idx="5664">
                  <c:v>0.61800185400557706</c:v>
                </c:pt>
                <c:pt idx="5665">
                  <c:v>0.88580380895643362</c:v>
                </c:pt>
                <c:pt idx="5666">
                  <c:v>0.35020059534103176</c:v>
                </c:pt>
                <c:pt idx="5667">
                  <c:v>0.65920210944678859</c:v>
                </c:pt>
                <c:pt idx="5668">
                  <c:v>0.53560139256365602</c:v>
                </c:pt>
                <c:pt idx="5669">
                  <c:v>0.55620150174405703</c:v>
                </c:pt>
                <c:pt idx="5670">
                  <c:v>0.2884004037605723</c:v>
                </c:pt>
                <c:pt idx="5671">
                  <c:v>0.67980224334743078</c:v>
                </c:pt>
                <c:pt idx="5672">
                  <c:v>0.37080066744121043</c:v>
                </c:pt>
                <c:pt idx="5673">
                  <c:v>0.63860197966611909</c:v>
                </c:pt>
                <c:pt idx="5674">
                  <c:v>0.4738010897425291</c:v>
                </c:pt>
                <c:pt idx="5675">
                  <c:v>0.45320099704222683</c:v>
                </c:pt>
                <c:pt idx="5676">
                  <c:v>0.8034031332722058</c:v>
                </c:pt>
                <c:pt idx="5677">
                  <c:v>0.53560139256365602</c:v>
                </c:pt>
                <c:pt idx="5678">
                  <c:v>0.391400743661456</c:v>
                </c:pt>
                <c:pt idx="5679">
                  <c:v>0.59740173246500516</c:v>
                </c:pt>
                <c:pt idx="5680">
                  <c:v>0.63860197966614141</c:v>
                </c:pt>
                <c:pt idx="5681">
                  <c:v>0.26780034814047027</c:v>
                </c:pt>
                <c:pt idx="5682">
                  <c:v>0.30900046350073623</c:v>
                </c:pt>
                <c:pt idx="5683">
                  <c:v>0.51500128750322016</c:v>
                </c:pt>
                <c:pt idx="5684">
                  <c:v>0.49440118656285981</c:v>
                </c:pt>
                <c:pt idx="5685">
                  <c:v>0.41200082400165799</c:v>
                </c:pt>
                <c:pt idx="5686">
                  <c:v>0.4326009084619295</c:v>
                </c:pt>
                <c:pt idx="5687">
                  <c:v>0.49440118656285981</c:v>
                </c:pt>
                <c:pt idx="5688">
                  <c:v>0.5768016150445584</c:v>
                </c:pt>
                <c:pt idx="5689">
                  <c:v>0.37080066744121043</c:v>
                </c:pt>
                <c:pt idx="5690">
                  <c:v>0.47380108974255147</c:v>
                </c:pt>
                <c:pt idx="5691">
                  <c:v>0.22660024926031322</c:v>
                </c:pt>
                <c:pt idx="5692">
                  <c:v>0.39140074366143363</c:v>
                </c:pt>
                <c:pt idx="5693">
                  <c:v>0.61800185400557706</c:v>
                </c:pt>
                <c:pt idx="5694">
                  <c:v>0.4738010897425291</c:v>
                </c:pt>
                <c:pt idx="5695">
                  <c:v>0.41200082400170268</c:v>
                </c:pt>
                <c:pt idx="5696">
                  <c:v>0.41200082400168031</c:v>
                </c:pt>
                <c:pt idx="5697">
                  <c:v>0.45320099704220446</c:v>
                </c:pt>
                <c:pt idx="5698">
                  <c:v>0.18540016686018818</c:v>
                </c:pt>
                <c:pt idx="5699">
                  <c:v>0.39140074366143363</c:v>
                </c:pt>
                <c:pt idx="5700">
                  <c:v>0.35020059534105408</c:v>
                </c:pt>
                <c:pt idx="5701">
                  <c:v>0.35020059534103176</c:v>
                </c:pt>
                <c:pt idx="5702">
                  <c:v>0.41200082400168031</c:v>
                </c:pt>
                <c:pt idx="5703">
                  <c:v>0.35020059534105408</c:v>
                </c:pt>
                <c:pt idx="5704">
                  <c:v>0.37080066744123275</c:v>
                </c:pt>
                <c:pt idx="5705">
                  <c:v>0.30900046350073623</c:v>
                </c:pt>
                <c:pt idx="5706">
                  <c:v>0.26780034814047027</c:v>
                </c:pt>
                <c:pt idx="5707">
                  <c:v>0.4326009084619295</c:v>
                </c:pt>
                <c:pt idx="5708">
                  <c:v>0.45320099704222683</c:v>
                </c:pt>
                <c:pt idx="5709">
                  <c:v>0.35020059534103176</c:v>
                </c:pt>
                <c:pt idx="5710">
                  <c:v>2.0600002060034206E-2</c:v>
                </c:pt>
                <c:pt idx="5711">
                  <c:v>0.37080066744123275</c:v>
                </c:pt>
                <c:pt idx="5712">
                  <c:v>0.37080066744123275</c:v>
                </c:pt>
                <c:pt idx="5713">
                  <c:v>0.4326009084619295</c:v>
                </c:pt>
                <c:pt idx="5714">
                  <c:v>0.24720029664040666</c:v>
                </c:pt>
                <c:pt idx="5715">
                  <c:v>0.49440118656288212</c:v>
                </c:pt>
                <c:pt idx="5716">
                  <c:v>0.32960052736087414</c:v>
                </c:pt>
                <c:pt idx="5717">
                  <c:v>0.55620150174405703</c:v>
                </c:pt>
                <c:pt idx="5718">
                  <c:v>0.65920210944674396</c:v>
                </c:pt>
                <c:pt idx="5719">
                  <c:v>0.5768016150445584</c:v>
                </c:pt>
                <c:pt idx="5720">
                  <c:v>0.67980224334738615</c:v>
                </c:pt>
                <c:pt idx="5721">
                  <c:v>0.37080066744123275</c:v>
                </c:pt>
                <c:pt idx="5722">
                  <c:v>0.45320099704220446</c:v>
                </c:pt>
                <c:pt idx="5723">
                  <c:v>0.45320099704218214</c:v>
                </c:pt>
                <c:pt idx="5724">
                  <c:v>0.4738010897425291</c:v>
                </c:pt>
                <c:pt idx="5725">
                  <c:v>0.30900046350071392</c:v>
                </c:pt>
                <c:pt idx="5726">
                  <c:v>0.32960052736087414</c:v>
                </c:pt>
                <c:pt idx="5727">
                  <c:v>0.37080066744123275</c:v>
                </c:pt>
                <c:pt idx="5728">
                  <c:v>0.5356013925636337</c:v>
                </c:pt>
                <c:pt idx="5729">
                  <c:v>0.63860197966611909</c:v>
                </c:pt>
                <c:pt idx="5730">
                  <c:v>0.4738010897425291</c:v>
                </c:pt>
                <c:pt idx="5731">
                  <c:v>0.37080066744123275</c:v>
                </c:pt>
                <c:pt idx="5732">
                  <c:v>0.43260090846195182</c:v>
                </c:pt>
                <c:pt idx="5733">
                  <c:v>0.41200082400170268</c:v>
                </c:pt>
                <c:pt idx="5734">
                  <c:v>0.41200082400165799</c:v>
                </c:pt>
                <c:pt idx="5735">
                  <c:v>0.67980224334738615</c:v>
                </c:pt>
                <c:pt idx="5736">
                  <c:v>0.53560139256361128</c:v>
                </c:pt>
                <c:pt idx="5737">
                  <c:v>0.35020059534105408</c:v>
                </c:pt>
                <c:pt idx="5738">
                  <c:v>0.26780034814049258</c:v>
                </c:pt>
                <c:pt idx="5739">
                  <c:v>0.35020059534100939</c:v>
                </c:pt>
                <c:pt idx="5740">
                  <c:v>0.49440118656288212</c:v>
                </c:pt>
                <c:pt idx="5741">
                  <c:v>0.39140074366143363</c:v>
                </c:pt>
                <c:pt idx="5742">
                  <c:v>0.47380108974255147</c:v>
                </c:pt>
                <c:pt idx="5743">
                  <c:v>0.37080066744123275</c:v>
                </c:pt>
                <c:pt idx="5744">
                  <c:v>0.4326009084619295</c:v>
                </c:pt>
                <c:pt idx="5745">
                  <c:v>0.61800185400559937</c:v>
                </c:pt>
                <c:pt idx="5746">
                  <c:v>0.28840040376059461</c:v>
                </c:pt>
                <c:pt idx="5747">
                  <c:v>0.41200082400168031</c:v>
                </c:pt>
                <c:pt idx="5748">
                  <c:v>0.45320099704220446</c:v>
                </c:pt>
                <c:pt idx="5749">
                  <c:v>0.45320099704220446</c:v>
                </c:pt>
                <c:pt idx="5750">
                  <c:v>0.51500128750324248</c:v>
                </c:pt>
                <c:pt idx="5751">
                  <c:v>0.4738010897425291</c:v>
                </c:pt>
                <c:pt idx="5752">
                  <c:v>0.37080066744123275</c:v>
                </c:pt>
                <c:pt idx="5753">
                  <c:v>0.49440118656285981</c:v>
                </c:pt>
                <c:pt idx="5754">
                  <c:v>0.45320099704218214</c:v>
                </c:pt>
                <c:pt idx="5755">
                  <c:v>0.61800185400557706</c:v>
                </c:pt>
                <c:pt idx="5756">
                  <c:v>0.55620150174405703</c:v>
                </c:pt>
                <c:pt idx="5757">
                  <c:v>0.35020059534105408</c:v>
                </c:pt>
                <c:pt idx="5758">
                  <c:v>0.37080066744123275</c:v>
                </c:pt>
                <c:pt idx="5759">
                  <c:v>0.51500128750322016</c:v>
                </c:pt>
                <c:pt idx="5760">
                  <c:v>0.59740173246504991</c:v>
                </c:pt>
                <c:pt idx="5761">
                  <c:v>0.76220282015046426</c:v>
                </c:pt>
                <c:pt idx="5762">
                  <c:v>0.20600020600023333</c:v>
                </c:pt>
                <c:pt idx="5763">
                  <c:v>0.37080066744123275</c:v>
                </c:pt>
                <c:pt idx="5764">
                  <c:v>0.22660024926033553</c:v>
                </c:pt>
                <c:pt idx="5765">
                  <c:v>0.22660024926029088</c:v>
                </c:pt>
                <c:pt idx="5766">
                  <c:v>0.4326009084619295</c:v>
                </c:pt>
                <c:pt idx="5767">
                  <c:v>0.37080066744121043</c:v>
                </c:pt>
                <c:pt idx="5768">
                  <c:v>0.59740173246504991</c:v>
                </c:pt>
                <c:pt idx="5769">
                  <c:v>0.28840040376059461</c:v>
                </c:pt>
                <c:pt idx="5770">
                  <c:v>0.47380108974255147</c:v>
                </c:pt>
                <c:pt idx="5771">
                  <c:v>0.37080066744123275</c:v>
                </c:pt>
                <c:pt idx="5772">
                  <c:v>0.24720029664040666</c:v>
                </c:pt>
                <c:pt idx="5773">
                  <c:v>0.41200082400168031</c:v>
                </c:pt>
                <c:pt idx="5774">
                  <c:v>0.247200296640362</c:v>
                </c:pt>
                <c:pt idx="5775">
                  <c:v>0.30900046350071392</c:v>
                </c:pt>
                <c:pt idx="5776">
                  <c:v>0.51500128750326479</c:v>
                </c:pt>
                <c:pt idx="5777">
                  <c:v>0.32960052736085177</c:v>
                </c:pt>
                <c:pt idx="5778">
                  <c:v>0.2884004037606393</c:v>
                </c:pt>
                <c:pt idx="5779">
                  <c:v>0.45320099704224914</c:v>
                </c:pt>
                <c:pt idx="5780">
                  <c:v>0.32960052736085177</c:v>
                </c:pt>
                <c:pt idx="5781">
                  <c:v>0.55620150174410166</c:v>
                </c:pt>
                <c:pt idx="5782">
                  <c:v>0.22660024926029088</c:v>
                </c:pt>
                <c:pt idx="5783">
                  <c:v>0.32960052736085177</c:v>
                </c:pt>
                <c:pt idx="5784">
                  <c:v>0.59740173246504991</c:v>
                </c:pt>
                <c:pt idx="5785">
                  <c:v>0.22660024926033553</c:v>
                </c:pt>
                <c:pt idx="5786">
                  <c:v>0.37080066744123275</c:v>
                </c:pt>
                <c:pt idx="5787">
                  <c:v>0.41200082400170268</c:v>
                </c:pt>
                <c:pt idx="5788">
                  <c:v>0.32960052736085177</c:v>
                </c:pt>
                <c:pt idx="5789">
                  <c:v>0.20600020600025568</c:v>
                </c:pt>
                <c:pt idx="5790">
                  <c:v>8.240003296003752E-2</c:v>
                </c:pt>
                <c:pt idx="5791">
                  <c:v>0.24720029664040666</c:v>
                </c:pt>
                <c:pt idx="5792">
                  <c:v>0.47380108974255147</c:v>
                </c:pt>
                <c:pt idx="5793">
                  <c:v>0.18540016686016583</c:v>
                </c:pt>
                <c:pt idx="5794">
                  <c:v>0.47380108974255147</c:v>
                </c:pt>
                <c:pt idx="5795">
                  <c:v>0.41200082400165799</c:v>
                </c:pt>
                <c:pt idx="5796">
                  <c:v>0.47380108974255147</c:v>
                </c:pt>
                <c:pt idx="5797">
                  <c:v>0.30900046350073623</c:v>
                </c:pt>
                <c:pt idx="5798">
                  <c:v>0.32960052736087414</c:v>
                </c:pt>
                <c:pt idx="5799">
                  <c:v>0.53560139256365602</c:v>
                </c:pt>
                <c:pt idx="5800">
                  <c:v>0.51500128750326479</c:v>
                </c:pt>
                <c:pt idx="5801">
                  <c:v>0.18540016686021052</c:v>
                </c:pt>
                <c:pt idx="5802">
                  <c:v>0.22660024926031322</c:v>
                </c:pt>
                <c:pt idx="5803">
                  <c:v>0.47380108974250679</c:v>
                </c:pt>
                <c:pt idx="5804">
                  <c:v>0.5356013925636337</c:v>
                </c:pt>
                <c:pt idx="5805">
                  <c:v>0.55620150174407934</c:v>
                </c:pt>
                <c:pt idx="5806">
                  <c:v>0.53560139256365602</c:v>
                </c:pt>
                <c:pt idx="5807">
                  <c:v>0.47380108974255147</c:v>
                </c:pt>
                <c:pt idx="5808">
                  <c:v>0.45320099704220446</c:v>
                </c:pt>
                <c:pt idx="5809">
                  <c:v>0.41200082400170268</c:v>
                </c:pt>
                <c:pt idx="5810">
                  <c:v>0.53560139256365602</c:v>
                </c:pt>
                <c:pt idx="5811">
                  <c:v>0.41200082400168031</c:v>
                </c:pt>
                <c:pt idx="5812">
                  <c:v>0.55620150174407934</c:v>
                </c:pt>
                <c:pt idx="5813">
                  <c:v>0.51500128750324248</c:v>
                </c:pt>
                <c:pt idx="5814">
                  <c:v>0.51500128750326479</c:v>
                </c:pt>
                <c:pt idx="5815">
                  <c:v>0.45320099704222683</c:v>
                </c:pt>
                <c:pt idx="5816">
                  <c:v>0.43260090846195182</c:v>
                </c:pt>
                <c:pt idx="5817">
                  <c:v>0.45320099704222683</c:v>
                </c:pt>
                <c:pt idx="5818">
                  <c:v>0.61800185400555474</c:v>
                </c:pt>
                <c:pt idx="5819">
                  <c:v>0.37080066744123275</c:v>
                </c:pt>
                <c:pt idx="5820">
                  <c:v>0.43260090846190713</c:v>
                </c:pt>
                <c:pt idx="5821">
                  <c:v>0.37080066744125512</c:v>
                </c:pt>
                <c:pt idx="5822">
                  <c:v>0.51500128750324248</c:v>
                </c:pt>
                <c:pt idx="5823">
                  <c:v>0.4738010897425291</c:v>
                </c:pt>
                <c:pt idx="5824">
                  <c:v>0.63860197966618604</c:v>
                </c:pt>
                <c:pt idx="5825">
                  <c:v>0.43260090846197413</c:v>
                </c:pt>
                <c:pt idx="5826">
                  <c:v>0.47380108974250679</c:v>
                </c:pt>
                <c:pt idx="5827">
                  <c:v>0.61800185400557706</c:v>
                </c:pt>
                <c:pt idx="5828">
                  <c:v>0.47380108974255147</c:v>
                </c:pt>
                <c:pt idx="5829">
                  <c:v>0.49440118656285981</c:v>
                </c:pt>
                <c:pt idx="5830">
                  <c:v>0.61800185400562169</c:v>
                </c:pt>
                <c:pt idx="5831">
                  <c:v>0.59740173246504991</c:v>
                </c:pt>
                <c:pt idx="5832">
                  <c:v>0.67980224334743078</c:v>
                </c:pt>
                <c:pt idx="5833">
                  <c:v>0.30900046350073623</c:v>
                </c:pt>
                <c:pt idx="5834">
                  <c:v>0.49440118656288212</c:v>
                </c:pt>
                <c:pt idx="5835">
                  <c:v>0.51500128750326479</c:v>
                </c:pt>
                <c:pt idx="5836">
                  <c:v>0.72100252350883864</c:v>
                </c:pt>
                <c:pt idx="5837">
                  <c:v>0.41200082400165799</c:v>
                </c:pt>
                <c:pt idx="5838">
                  <c:v>0.41200082400170268</c:v>
                </c:pt>
                <c:pt idx="5839">
                  <c:v>0.39140074366143363</c:v>
                </c:pt>
                <c:pt idx="5840">
                  <c:v>0.59740173246504991</c:v>
                </c:pt>
                <c:pt idx="5841">
                  <c:v>0.37080066744123275</c:v>
                </c:pt>
                <c:pt idx="5842">
                  <c:v>0.61800185400555474</c:v>
                </c:pt>
                <c:pt idx="5843">
                  <c:v>0.41200082400168031</c:v>
                </c:pt>
                <c:pt idx="5844">
                  <c:v>0.61800185400559937</c:v>
                </c:pt>
                <c:pt idx="5845">
                  <c:v>0.67980224334743078</c:v>
                </c:pt>
                <c:pt idx="5846">
                  <c:v>0.14420010094010768</c:v>
                </c:pt>
                <c:pt idx="5847">
                  <c:v>0.45320099704222683</c:v>
                </c:pt>
                <c:pt idx="5848">
                  <c:v>0.47380108974250679</c:v>
                </c:pt>
                <c:pt idx="5849">
                  <c:v>0.61800185400557706</c:v>
                </c:pt>
                <c:pt idx="5850">
                  <c:v>0.4326009084619295</c:v>
                </c:pt>
                <c:pt idx="5851">
                  <c:v>0.49440118656285981</c:v>
                </c:pt>
                <c:pt idx="5852">
                  <c:v>0.28840040376059461</c:v>
                </c:pt>
                <c:pt idx="5853">
                  <c:v>0.39140074366143363</c:v>
                </c:pt>
                <c:pt idx="5854">
                  <c:v>0.45320099704224914</c:v>
                </c:pt>
                <c:pt idx="5855">
                  <c:v>0.32960052736085177</c:v>
                </c:pt>
                <c:pt idx="5856">
                  <c:v>0.4326009084619295</c:v>
                </c:pt>
                <c:pt idx="5857">
                  <c:v>0.43260090846190713</c:v>
                </c:pt>
                <c:pt idx="5858">
                  <c:v>0.37080066744121043</c:v>
                </c:pt>
                <c:pt idx="5859">
                  <c:v>0.35020059534105408</c:v>
                </c:pt>
                <c:pt idx="5860">
                  <c:v>0.43260090846195182</c:v>
                </c:pt>
                <c:pt idx="5861">
                  <c:v>0.63860197966616372</c:v>
                </c:pt>
                <c:pt idx="5862">
                  <c:v>0.28840040376059461</c:v>
                </c:pt>
                <c:pt idx="5863">
                  <c:v>0.41200082400163568</c:v>
                </c:pt>
                <c:pt idx="5864">
                  <c:v>0.22660024926031322</c:v>
                </c:pt>
                <c:pt idx="5865">
                  <c:v>0.51500128750324248</c:v>
                </c:pt>
                <c:pt idx="5866">
                  <c:v>0.49440118656285981</c:v>
                </c:pt>
                <c:pt idx="5867">
                  <c:v>0.28840040376054998</c:v>
                </c:pt>
                <c:pt idx="5868">
                  <c:v>0.22660024926029088</c:v>
                </c:pt>
                <c:pt idx="5869">
                  <c:v>0.24720029664038434</c:v>
                </c:pt>
                <c:pt idx="5870">
                  <c:v>0.24720029664040666</c:v>
                </c:pt>
                <c:pt idx="5871">
                  <c:v>0.45320099704222683</c:v>
                </c:pt>
                <c:pt idx="5872">
                  <c:v>0.30900046350073623</c:v>
                </c:pt>
                <c:pt idx="5873">
                  <c:v>0.24720029664040666</c:v>
                </c:pt>
                <c:pt idx="5874">
                  <c:v>0.18540016686016583</c:v>
                </c:pt>
                <c:pt idx="5875">
                  <c:v>0.22660024926029088</c:v>
                </c:pt>
                <c:pt idx="5876">
                  <c:v>0.22660024926029088</c:v>
                </c:pt>
                <c:pt idx="5877">
                  <c:v>0.24720029664040666</c:v>
                </c:pt>
                <c:pt idx="5878">
                  <c:v>0.28840040376061699</c:v>
                </c:pt>
                <c:pt idx="5879">
                  <c:v>0.37080066744123275</c:v>
                </c:pt>
                <c:pt idx="5880">
                  <c:v>-8.2399967039970518E-2</c:v>
                </c:pt>
                <c:pt idx="5881">
                  <c:v>0.4326009084619295</c:v>
                </c:pt>
                <c:pt idx="5882">
                  <c:v>6.180001854001823E-2</c:v>
                </c:pt>
                <c:pt idx="5883">
                  <c:v>0.45320099704224914</c:v>
                </c:pt>
                <c:pt idx="5884">
                  <c:v>0.18540016686018818</c:v>
                </c:pt>
                <c:pt idx="5885">
                  <c:v>0.24720029664038434</c:v>
                </c:pt>
                <c:pt idx="5886">
                  <c:v>0.32960052736085177</c:v>
                </c:pt>
                <c:pt idx="5887">
                  <c:v>0.24720029664040666</c:v>
                </c:pt>
                <c:pt idx="5888">
                  <c:v>0.28840040376059461</c:v>
                </c:pt>
                <c:pt idx="5889">
                  <c:v>0.18540016686018818</c:v>
                </c:pt>
                <c:pt idx="5890">
                  <c:v>0.30900046350071392</c:v>
                </c:pt>
                <c:pt idx="5891">
                  <c:v>0.16480013184010947</c:v>
                </c:pt>
                <c:pt idx="5892">
                  <c:v>0.26780034814047027</c:v>
                </c:pt>
                <c:pt idx="5893">
                  <c:v>8.2400032960059863E-2</c:v>
                </c:pt>
                <c:pt idx="5894">
                  <c:v>0.10300005150003942</c:v>
                </c:pt>
                <c:pt idx="5895">
                  <c:v>0.28840040376061699</c:v>
                </c:pt>
                <c:pt idx="5896">
                  <c:v>0.18540016686018818</c:v>
                </c:pt>
                <c:pt idx="5897">
                  <c:v>-0.10299994850001708</c:v>
                </c:pt>
                <c:pt idx="5898">
                  <c:v>0.14420010094008534</c:v>
                </c:pt>
                <c:pt idx="5899">
                  <c:v>0.22660024926026853</c:v>
                </c:pt>
                <c:pt idx="5900">
                  <c:v>0.10300005150006175</c:v>
                </c:pt>
                <c:pt idx="5901">
                  <c:v>0.41200082400170268</c:v>
                </c:pt>
                <c:pt idx="5902">
                  <c:v>0.28840040376061699</c:v>
                </c:pt>
                <c:pt idx="5903">
                  <c:v>0.4326009084619295</c:v>
                </c:pt>
                <c:pt idx="5904">
                  <c:v>0.2884004037605723</c:v>
                </c:pt>
                <c:pt idx="5905">
                  <c:v>2.0600002060034206E-2</c:v>
                </c:pt>
                <c:pt idx="5906">
                  <c:v>0.18540016686018818</c:v>
                </c:pt>
                <c:pt idx="5907">
                  <c:v>0.16480013184013181</c:v>
                </c:pt>
                <c:pt idx="5908">
                  <c:v>0.20600020600023333</c:v>
                </c:pt>
                <c:pt idx="5909">
                  <c:v>8.240003296003752E-2</c:v>
                </c:pt>
                <c:pt idx="5910">
                  <c:v>0.57680161504453609</c:v>
                </c:pt>
                <c:pt idx="5911">
                  <c:v>0.41200082400165799</c:v>
                </c:pt>
                <c:pt idx="5912">
                  <c:v>6.180001854001823E-2</c:v>
                </c:pt>
                <c:pt idx="5913">
                  <c:v>0.247200296640362</c:v>
                </c:pt>
                <c:pt idx="5914">
                  <c:v>0</c:v>
                </c:pt>
                <c:pt idx="5915">
                  <c:v>0.12360007416004751</c:v>
                </c:pt>
                <c:pt idx="5916">
                  <c:v>0.20600020600023333</c:v>
                </c:pt>
                <c:pt idx="5917">
                  <c:v>0.37080066744123275</c:v>
                </c:pt>
                <c:pt idx="5918">
                  <c:v>0.51500128750324248</c:v>
                </c:pt>
                <c:pt idx="5919">
                  <c:v>0.20600020600023333</c:v>
                </c:pt>
                <c:pt idx="5920">
                  <c:v>6.180001854001823E-2</c:v>
                </c:pt>
                <c:pt idx="5921">
                  <c:v>0.32960052736085177</c:v>
                </c:pt>
                <c:pt idx="5922">
                  <c:v>0.14420010094010768</c:v>
                </c:pt>
                <c:pt idx="5923">
                  <c:v>0.16480013184010947</c:v>
                </c:pt>
                <c:pt idx="5924">
                  <c:v>0.35020059534105408</c:v>
                </c:pt>
                <c:pt idx="5925">
                  <c:v>0.16480013184013181</c:v>
                </c:pt>
                <c:pt idx="5926">
                  <c:v>0.39140074366141131</c:v>
                </c:pt>
                <c:pt idx="5927">
                  <c:v>0.37080066744123275</c:v>
                </c:pt>
                <c:pt idx="5928">
                  <c:v>0.16480013184013181</c:v>
                </c:pt>
                <c:pt idx="5929">
                  <c:v>0.39140074366141131</c:v>
                </c:pt>
                <c:pt idx="5930">
                  <c:v>0.26780034814047027</c:v>
                </c:pt>
                <c:pt idx="5931">
                  <c:v>0.10300005150006175</c:v>
                </c:pt>
                <c:pt idx="5932">
                  <c:v>0.22660024926031322</c:v>
                </c:pt>
                <c:pt idx="5933">
                  <c:v>0.26780034814047027</c:v>
                </c:pt>
                <c:pt idx="5934">
                  <c:v>0.26780034814047027</c:v>
                </c:pt>
                <c:pt idx="5935">
                  <c:v>0.10300005150006175</c:v>
                </c:pt>
                <c:pt idx="5936">
                  <c:v>6.180001854001823E-2</c:v>
                </c:pt>
                <c:pt idx="5937">
                  <c:v>0.39140074366141131</c:v>
                </c:pt>
                <c:pt idx="5938">
                  <c:v>0.16480013184013181</c:v>
                </c:pt>
                <c:pt idx="5939">
                  <c:v>8.240003296001519E-2</c:v>
                </c:pt>
                <c:pt idx="5940">
                  <c:v>0.35020059534105408</c:v>
                </c:pt>
                <c:pt idx="5941">
                  <c:v>0.47380108974255147</c:v>
                </c:pt>
                <c:pt idx="5942">
                  <c:v>0.14420010094010768</c:v>
                </c:pt>
                <c:pt idx="5943">
                  <c:v>0.45320099704224914</c:v>
                </c:pt>
                <c:pt idx="5944">
                  <c:v>0.70040238136813604</c:v>
                </c:pt>
                <c:pt idx="5945">
                  <c:v>0.24720029664038434</c:v>
                </c:pt>
                <c:pt idx="5946">
                  <c:v>0.18540016686018818</c:v>
                </c:pt>
                <c:pt idx="5947">
                  <c:v>0.39140074366143363</c:v>
                </c:pt>
                <c:pt idx="5948">
                  <c:v>0.22660024926029088</c:v>
                </c:pt>
                <c:pt idx="5949">
                  <c:v>2.2334564753201391E-14</c:v>
                </c:pt>
                <c:pt idx="5950">
                  <c:v>0.10300005150003942</c:v>
                </c:pt>
                <c:pt idx="5951">
                  <c:v>-6.1799981459973563E-2</c:v>
                </c:pt>
                <c:pt idx="5952">
                  <c:v>0.10300005150003942</c:v>
                </c:pt>
                <c:pt idx="5953">
                  <c:v>0.12360007416006984</c:v>
                </c:pt>
                <c:pt idx="5954">
                  <c:v>0.18540016686016583</c:v>
                </c:pt>
                <c:pt idx="5955">
                  <c:v>0.22660024926031322</c:v>
                </c:pt>
                <c:pt idx="5956">
                  <c:v>0.41200082400163568</c:v>
                </c:pt>
                <c:pt idx="5957">
                  <c:v>0.30900046350073623</c:v>
                </c:pt>
                <c:pt idx="5958">
                  <c:v>0.28840040376059461</c:v>
                </c:pt>
                <c:pt idx="5959">
                  <c:v>0.41200082400168031</c:v>
                </c:pt>
                <c:pt idx="5960">
                  <c:v>0.22660024926029088</c:v>
                </c:pt>
                <c:pt idx="5961">
                  <c:v>0.28840040376059461</c:v>
                </c:pt>
                <c:pt idx="5962">
                  <c:v>0.12360007416009218</c:v>
                </c:pt>
                <c:pt idx="5963">
                  <c:v>0.20600020600023333</c:v>
                </c:pt>
                <c:pt idx="5964">
                  <c:v>0.22660024926031322</c:v>
                </c:pt>
                <c:pt idx="5965">
                  <c:v>0.24720029664033966</c:v>
                </c:pt>
                <c:pt idx="5966">
                  <c:v>0.14420010094008534</c:v>
                </c:pt>
                <c:pt idx="5967">
                  <c:v>0.16480013184010947</c:v>
                </c:pt>
                <c:pt idx="5968">
                  <c:v>0.32960052736085177</c:v>
                </c:pt>
                <c:pt idx="5969">
                  <c:v>0.24720029664040666</c:v>
                </c:pt>
                <c:pt idx="5970">
                  <c:v>0.26780034814047027</c:v>
                </c:pt>
                <c:pt idx="5971">
                  <c:v>8.240003296001519E-2</c:v>
                </c:pt>
                <c:pt idx="5972">
                  <c:v>0.26780034814047027</c:v>
                </c:pt>
                <c:pt idx="5973">
                  <c:v>0.37080066744123275</c:v>
                </c:pt>
                <c:pt idx="5974">
                  <c:v>0.41200082400165799</c:v>
                </c:pt>
                <c:pt idx="5975">
                  <c:v>0.4326009084619295</c:v>
                </c:pt>
                <c:pt idx="5976">
                  <c:v>0.41200082400165799</c:v>
                </c:pt>
                <c:pt idx="5977">
                  <c:v>0.41200082400168031</c:v>
                </c:pt>
                <c:pt idx="5978">
                  <c:v>0.35020059534105408</c:v>
                </c:pt>
                <c:pt idx="5979">
                  <c:v>0.39140074366143363</c:v>
                </c:pt>
                <c:pt idx="5980">
                  <c:v>0.59740173246504991</c:v>
                </c:pt>
                <c:pt idx="5981">
                  <c:v>0.57680161504451377</c:v>
                </c:pt>
                <c:pt idx="5982">
                  <c:v>0.30900046350073623</c:v>
                </c:pt>
                <c:pt idx="5983">
                  <c:v>0.32960052736089646</c:v>
                </c:pt>
                <c:pt idx="5984">
                  <c:v>0.32960052736087414</c:v>
                </c:pt>
                <c:pt idx="5985">
                  <c:v>0.35020059534105408</c:v>
                </c:pt>
                <c:pt idx="5986">
                  <c:v>0.32960052736085177</c:v>
                </c:pt>
                <c:pt idx="5987">
                  <c:v>0.35020059534103176</c:v>
                </c:pt>
                <c:pt idx="5988">
                  <c:v>0.47380108974255147</c:v>
                </c:pt>
                <c:pt idx="5989">
                  <c:v>0.2884004037605723</c:v>
                </c:pt>
                <c:pt idx="5990">
                  <c:v>0.47380108974255147</c:v>
                </c:pt>
                <c:pt idx="5991">
                  <c:v>0.51500128750324248</c:v>
                </c:pt>
                <c:pt idx="5992">
                  <c:v>0.20600020600025568</c:v>
                </c:pt>
                <c:pt idx="5993">
                  <c:v>0.24720029664038434</c:v>
                </c:pt>
                <c:pt idx="5994">
                  <c:v>0.26780034814047027</c:v>
                </c:pt>
                <c:pt idx="5995">
                  <c:v>0.35020059534105408</c:v>
                </c:pt>
                <c:pt idx="5996">
                  <c:v>0.28840040376054998</c:v>
                </c:pt>
                <c:pt idx="5997">
                  <c:v>0.18540016686014349</c:v>
                </c:pt>
                <c:pt idx="5998">
                  <c:v>6.1800018540040566E-2</c:v>
                </c:pt>
                <c:pt idx="5999">
                  <c:v>0.10300005150006175</c:v>
                </c:pt>
                <c:pt idx="6000">
                  <c:v>0.32960052736085177</c:v>
                </c:pt>
                <c:pt idx="6001">
                  <c:v>0.28840040376059461</c:v>
                </c:pt>
                <c:pt idx="6002">
                  <c:v>0.26780034814047027</c:v>
                </c:pt>
                <c:pt idx="6003">
                  <c:v>0.22660024926029088</c:v>
                </c:pt>
                <c:pt idx="6004">
                  <c:v>0.39140074366143363</c:v>
                </c:pt>
                <c:pt idx="6005">
                  <c:v>0.12360007416006984</c:v>
                </c:pt>
                <c:pt idx="6006">
                  <c:v>0.30900046350073623</c:v>
                </c:pt>
                <c:pt idx="6007">
                  <c:v>0.37080066744123275</c:v>
                </c:pt>
                <c:pt idx="6008">
                  <c:v>0.35020059534105408</c:v>
                </c:pt>
                <c:pt idx="6009">
                  <c:v>0.16480013184010947</c:v>
                </c:pt>
                <c:pt idx="6010">
                  <c:v>0.5356013925636337</c:v>
                </c:pt>
                <c:pt idx="6011">
                  <c:v>0.65920210944676627</c:v>
                </c:pt>
                <c:pt idx="6012">
                  <c:v>0.16480013184013181</c:v>
                </c:pt>
                <c:pt idx="6013">
                  <c:v>0.22660024926031322</c:v>
                </c:pt>
                <c:pt idx="6014">
                  <c:v>0.37080066744125512</c:v>
                </c:pt>
                <c:pt idx="6015">
                  <c:v>0.20600020600023333</c:v>
                </c:pt>
                <c:pt idx="6016">
                  <c:v>0.10300005150006175</c:v>
                </c:pt>
                <c:pt idx="6017">
                  <c:v>0.30900046350073623</c:v>
                </c:pt>
                <c:pt idx="6018">
                  <c:v>0.391400743661456</c:v>
                </c:pt>
                <c:pt idx="6019">
                  <c:v>0.18540016686018818</c:v>
                </c:pt>
                <c:pt idx="6020">
                  <c:v>0.20600020600023333</c:v>
                </c:pt>
                <c:pt idx="6021">
                  <c:v>0.4326009084619295</c:v>
                </c:pt>
                <c:pt idx="6022">
                  <c:v>0.28840040376059461</c:v>
                </c:pt>
                <c:pt idx="6023">
                  <c:v>0.59740173246504991</c:v>
                </c:pt>
                <c:pt idx="6024">
                  <c:v>0.4326009084619295</c:v>
                </c:pt>
                <c:pt idx="6025">
                  <c:v>0.24720029664038434</c:v>
                </c:pt>
                <c:pt idx="6026">
                  <c:v>8.240003296003752E-2</c:v>
                </c:pt>
                <c:pt idx="6027">
                  <c:v>0.47380108974255147</c:v>
                </c:pt>
                <c:pt idx="6028">
                  <c:v>0.4326009084619295</c:v>
                </c:pt>
                <c:pt idx="6029">
                  <c:v>0.41200082400170268</c:v>
                </c:pt>
                <c:pt idx="6030">
                  <c:v>0.30900046350073623</c:v>
                </c:pt>
                <c:pt idx="6031">
                  <c:v>6.180001854001823E-2</c:v>
                </c:pt>
                <c:pt idx="6032">
                  <c:v>0.35020059534105408</c:v>
                </c:pt>
                <c:pt idx="6033">
                  <c:v>0.41200082400168031</c:v>
                </c:pt>
                <c:pt idx="6034">
                  <c:v>0.18540016686016583</c:v>
                </c:pt>
                <c:pt idx="6035">
                  <c:v>0.35020059534105408</c:v>
                </c:pt>
                <c:pt idx="6036">
                  <c:v>0.32960052736085177</c:v>
                </c:pt>
                <c:pt idx="6037">
                  <c:v>0.5356013925636337</c:v>
                </c:pt>
                <c:pt idx="6038">
                  <c:v>0.30900046350073623</c:v>
                </c:pt>
                <c:pt idx="6039">
                  <c:v>0.26780034814047027</c:v>
                </c:pt>
                <c:pt idx="6040">
                  <c:v>0.49440118656285981</c:v>
                </c:pt>
                <c:pt idx="6041">
                  <c:v>0.51500128750326479</c:v>
                </c:pt>
                <c:pt idx="6042">
                  <c:v>0.4326009084619295</c:v>
                </c:pt>
                <c:pt idx="6043">
                  <c:v>0.51500128750324248</c:v>
                </c:pt>
                <c:pt idx="6044">
                  <c:v>0.55620150174407934</c:v>
                </c:pt>
                <c:pt idx="6045">
                  <c:v>0.41200082400168031</c:v>
                </c:pt>
                <c:pt idx="6046">
                  <c:v>0.39140074366143363</c:v>
                </c:pt>
                <c:pt idx="6047">
                  <c:v>0.43260090846190713</c:v>
                </c:pt>
                <c:pt idx="6048">
                  <c:v>0.14420010094008534</c:v>
                </c:pt>
                <c:pt idx="6049">
                  <c:v>0.51500128750324248</c:v>
                </c:pt>
                <c:pt idx="6050">
                  <c:v>0.24720029664040666</c:v>
                </c:pt>
                <c:pt idx="6051">
                  <c:v>0.37080066744123275</c:v>
                </c:pt>
                <c:pt idx="6052">
                  <c:v>0.22660024926031322</c:v>
                </c:pt>
                <c:pt idx="6053">
                  <c:v>0.5768016150445584</c:v>
                </c:pt>
                <c:pt idx="6054">
                  <c:v>0.32960052736087414</c:v>
                </c:pt>
                <c:pt idx="6055">
                  <c:v>0.43260090846195182</c:v>
                </c:pt>
                <c:pt idx="6056">
                  <c:v>0.57680161504451377</c:v>
                </c:pt>
                <c:pt idx="6057">
                  <c:v>0.30900046350071392</c:v>
                </c:pt>
                <c:pt idx="6058">
                  <c:v>0.24720029664038434</c:v>
                </c:pt>
                <c:pt idx="6059">
                  <c:v>0.57680161504458072</c:v>
                </c:pt>
                <c:pt idx="6060">
                  <c:v>0.30900046350071392</c:v>
                </c:pt>
                <c:pt idx="6061">
                  <c:v>0.22660024926026853</c:v>
                </c:pt>
                <c:pt idx="6062">
                  <c:v>0.18540016686016583</c:v>
                </c:pt>
                <c:pt idx="6063">
                  <c:v>-2.0599997939967203E-2</c:v>
                </c:pt>
                <c:pt idx="6064">
                  <c:v>0.24720029664038434</c:v>
                </c:pt>
                <c:pt idx="6065">
                  <c:v>0.30900046350073623</c:v>
                </c:pt>
                <c:pt idx="6066">
                  <c:v>0.24720029664038434</c:v>
                </c:pt>
                <c:pt idx="6067">
                  <c:v>0.22660024926029088</c:v>
                </c:pt>
                <c:pt idx="6068">
                  <c:v>0.4326009084619295</c:v>
                </c:pt>
                <c:pt idx="6069">
                  <c:v>0.22660024926029088</c:v>
                </c:pt>
                <c:pt idx="6070">
                  <c:v>0.22660024926029088</c:v>
                </c:pt>
                <c:pt idx="6071">
                  <c:v>0.41200082400168031</c:v>
                </c:pt>
                <c:pt idx="6072">
                  <c:v>0.16480013184013181</c:v>
                </c:pt>
                <c:pt idx="6073">
                  <c:v>0.24720029664038434</c:v>
                </c:pt>
                <c:pt idx="6074">
                  <c:v>6.180001854001823E-2</c:v>
                </c:pt>
                <c:pt idx="6075">
                  <c:v>0.37080066744123275</c:v>
                </c:pt>
                <c:pt idx="6076">
                  <c:v>0.35020059534103176</c:v>
                </c:pt>
                <c:pt idx="6077">
                  <c:v>0.12360007416002518</c:v>
                </c:pt>
                <c:pt idx="6078">
                  <c:v>0.4738010897425291</c:v>
                </c:pt>
                <c:pt idx="6079">
                  <c:v>0.4326009084619295</c:v>
                </c:pt>
                <c:pt idx="6080">
                  <c:v>0.41200082400163568</c:v>
                </c:pt>
                <c:pt idx="6081">
                  <c:v>0.35020059534100939</c:v>
                </c:pt>
                <c:pt idx="6082">
                  <c:v>0.30900046350073623</c:v>
                </c:pt>
                <c:pt idx="6083">
                  <c:v>0.45320099704220446</c:v>
                </c:pt>
                <c:pt idx="6084">
                  <c:v>0.37080066744125512</c:v>
                </c:pt>
                <c:pt idx="6085">
                  <c:v>0.4326009084619295</c:v>
                </c:pt>
                <c:pt idx="6086">
                  <c:v>0.59740173246504991</c:v>
                </c:pt>
                <c:pt idx="6087">
                  <c:v>0.35020059534107639</c:v>
                </c:pt>
                <c:pt idx="6088">
                  <c:v>0.32960052736085177</c:v>
                </c:pt>
                <c:pt idx="6089">
                  <c:v>0.18540016686016583</c:v>
                </c:pt>
                <c:pt idx="6090">
                  <c:v>0.49440118656288212</c:v>
                </c:pt>
                <c:pt idx="6091">
                  <c:v>0.32960052736085177</c:v>
                </c:pt>
                <c:pt idx="6092">
                  <c:v>0.24720029664040666</c:v>
                </c:pt>
                <c:pt idx="6093">
                  <c:v>0.391400743661456</c:v>
                </c:pt>
                <c:pt idx="6094">
                  <c:v>-2.0599997939967203E-2</c:v>
                </c:pt>
                <c:pt idx="6095">
                  <c:v>0.20600020600023333</c:v>
                </c:pt>
                <c:pt idx="6096">
                  <c:v>0.18540016686018818</c:v>
                </c:pt>
                <c:pt idx="6097">
                  <c:v>0.22660024926029088</c:v>
                </c:pt>
                <c:pt idx="6098">
                  <c:v>0.45320099704220446</c:v>
                </c:pt>
                <c:pt idx="6099">
                  <c:v>0.55620150174407934</c:v>
                </c:pt>
                <c:pt idx="6100">
                  <c:v>0.41200082400165799</c:v>
                </c:pt>
                <c:pt idx="6101">
                  <c:v>0.4326009084619295</c:v>
                </c:pt>
                <c:pt idx="6102">
                  <c:v>0.20600020600023333</c:v>
                </c:pt>
                <c:pt idx="6103">
                  <c:v>0.20600020600023333</c:v>
                </c:pt>
                <c:pt idx="6104">
                  <c:v>0.10300005150003942</c:v>
                </c:pt>
                <c:pt idx="6105">
                  <c:v>0.45320099704220446</c:v>
                </c:pt>
                <c:pt idx="6106">
                  <c:v>0.28840040376059461</c:v>
                </c:pt>
                <c:pt idx="6107">
                  <c:v>0.24720029664040666</c:v>
                </c:pt>
                <c:pt idx="6108">
                  <c:v>0.20600020600023333</c:v>
                </c:pt>
                <c:pt idx="6109">
                  <c:v>0.12360007416006984</c:v>
                </c:pt>
                <c:pt idx="6110">
                  <c:v>0.28840040376059461</c:v>
                </c:pt>
                <c:pt idx="6111">
                  <c:v>4.1200008240024982E-2</c:v>
                </c:pt>
                <c:pt idx="6112">
                  <c:v>0.10300005150003942</c:v>
                </c:pt>
                <c:pt idx="6113">
                  <c:v>0.32960052736085177</c:v>
                </c:pt>
                <c:pt idx="6114">
                  <c:v>6.180001854001823E-2</c:v>
                </c:pt>
                <c:pt idx="6115">
                  <c:v>0.32960052736087414</c:v>
                </c:pt>
                <c:pt idx="6116">
                  <c:v>0.12360007416006984</c:v>
                </c:pt>
                <c:pt idx="6117">
                  <c:v>4.1200008240024982E-2</c:v>
                </c:pt>
                <c:pt idx="6118">
                  <c:v>0.20600020600023333</c:v>
                </c:pt>
                <c:pt idx="6119">
                  <c:v>-4.119999175998032E-2</c:v>
                </c:pt>
                <c:pt idx="6120">
                  <c:v>0.24720029664040666</c:v>
                </c:pt>
                <c:pt idx="6121">
                  <c:v>0.45320099704220446</c:v>
                </c:pt>
                <c:pt idx="6122">
                  <c:v>0.20600020600023333</c:v>
                </c:pt>
                <c:pt idx="6123">
                  <c:v>0.18540016686018818</c:v>
                </c:pt>
                <c:pt idx="6124">
                  <c:v>0.20600020600023333</c:v>
                </c:pt>
                <c:pt idx="6125">
                  <c:v>0.14420010094010768</c:v>
                </c:pt>
                <c:pt idx="6126">
                  <c:v>0.2884004037606393</c:v>
                </c:pt>
                <c:pt idx="6127">
                  <c:v>4.1200008240024982E-2</c:v>
                </c:pt>
                <c:pt idx="6128">
                  <c:v>0.22660024926029088</c:v>
                </c:pt>
                <c:pt idx="6129">
                  <c:v>0.35020059534107639</c:v>
                </c:pt>
                <c:pt idx="6130">
                  <c:v>0.22660024926033553</c:v>
                </c:pt>
                <c:pt idx="6131">
                  <c:v>0.18540016686016583</c:v>
                </c:pt>
                <c:pt idx="6132">
                  <c:v>0.12360007416006984</c:v>
                </c:pt>
                <c:pt idx="6133">
                  <c:v>-0.3089995365006693</c:v>
                </c:pt>
                <c:pt idx="6134">
                  <c:v>1.0918057865706619</c:v>
                </c:pt>
                <c:pt idx="6135">
                  <c:v>3.1930494922671295</c:v>
                </c:pt>
                <c:pt idx="6136">
                  <c:v>3.8316712690856307</c:v>
                </c:pt>
                <c:pt idx="6137">
                  <c:v>2.8016381022781918</c:v>
                </c:pt>
                <c:pt idx="6138">
                  <c:v>2.7192358939138215</c:v>
                </c:pt>
                <c:pt idx="6139">
                  <c:v>2.6780348144526087</c:v>
                </c:pt>
                <c:pt idx="6140">
                  <c:v>3.9140743674129643</c:v>
                </c:pt>
                <c:pt idx="6141">
                  <c:v>3.0076439116011158</c:v>
                </c:pt>
                <c:pt idx="6142">
                  <c:v>2.4102281996699388</c:v>
                </c:pt>
                <c:pt idx="6143">
                  <c:v>2.6574342809022102</c:v>
                </c:pt>
                <c:pt idx="6144">
                  <c:v>1.9364182023311043</c:v>
                </c:pt>
                <c:pt idx="6145">
                  <c:v>0.76220282015046426</c:v>
                </c:pt>
                <c:pt idx="6146">
                  <c:v>0.4738010897425291</c:v>
                </c:pt>
                <c:pt idx="6147">
                  <c:v>2.1218218547651224</c:v>
                </c:pt>
                <c:pt idx="6148">
                  <c:v>0.86520363385530563</c:v>
                </c:pt>
                <c:pt idx="6149">
                  <c:v>0.26780034814047027</c:v>
                </c:pt>
                <c:pt idx="6150">
                  <c:v>0.94760435898005202</c:v>
                </c:pt>
                <c:pt idx="6151">
                  <c:v>1.0712055702689691</c:v>
                </c:pt>
                <c:pt idx="6152">
                  <c:v>1.2772079186891045</c:v>
                </c:pt>
                <c:pt idx="6153">
                  <c:v>1.9776189851422832</c:v>
                </c:pt>
                <c:pt idx="6154">
                  <c:v>0.88580380895636657</c:v>
                </c:pt>
                <c:pt idx="6155">
                  <c:v>1.2566076653067553</c:v>
                </c:pt>
                <c:pt idx="6156">
                  <c:v>1.1948069298801776</c:v>
                </c:pt>
                <c:pt idx="6157">
                  <c:v>0.86520363385528332</c:v>
                </c:pt>
                <c:pt idx="6158">
                  <c:v>0.8240032960132041</c:v>
                </c:pt>
                <c:pt idx="6159">
                  <c:v>0.90640398817754764</c:v>
                </c:pt>
                <c:pt idx="6160">
                  <c:v>1.0506053580873405</c:v>
                </c:pt>
                <c:pt idx="6161">
                  <c:v>1.0300051500257976</c:v>
                </c:pt>
                <c:pt idx="6162">
                  <c:v>0.5356013925636337</c:v>
                </c:pt>
                <c:pt idx="6163">
                  <c:v>0.63860197966616372</c:v>
                </c:pt>
                <c:pt idx="6164">
                  <c:v>0.61800185400559937</c:v>
                </c:pt>
                <c:pt idx="6165">
                  <c:v>0.76220282015046426</c:v>
                </c:pt>
                <c:pt idx="6166">
                  <c:v>0.37080066744123275</c:v>
                </c:pt>
                <c:pt idx="6167">
                  <c:v>0.51500128750326479</c:v>
                </c:pt>
                <c:pt idx="6168">
                  <c:v>0.78280297465130044</c:v>
                </c:pt>
                <c:pt idx="6169">
                  <c:v>1.2566076653067777</c:v>
                </c:pt>
                <c:pt idx="6170">
                  <c:v>0.61800185400559937</c:v>
                </c:pt>
                <c:pt idx="6171">
                  <c:v>-0.47379891026252907</c:v>
                </c:pt>
                <c:pt idx="6172">
                  <c:v>-1.5655881015304218</c:v>
                </c:pt>
                <c:pt idx="6173">
                  <c:v>-1.4213901924076511</c:v>
                </c:pt>
                <c:pt idx="6174">
                  <c:v>-1.1329937685342892</c:v>
                </c:pt>
                <c:pt idx="6175">
                  <c:v>-0.3089995365006693</c:v>
                </c:pt>
                <c:pt idx="6176">
                  <c:v>-0.12359992584002517</c:v>
                </c:pt>
                <c:pt idx="6177">
                  <c:v>0.35020059534103176</c:v>
                </c:pt>
                <c:pt idx="6178">
                  <c:v>8.240003296001519E-2</c:v>
                </c:pt>
                <c:pt idx="6179">
                  <c:v>-0.61799814600555469</c:v>
                </c:pt>
                <c:pt idx="6180">
                  <c:v>0.26780034814049258</c:v>
                </c:pt>
                <c:pt idx="6181">
                  <c:v>-0.94759564106005179</c:v>
                </c:pt>
                <c:pt idx="6182">
                  <c:v>-1.6273871436415712</c:v>
                </c:pt>
                <c:pt idx="6183">
                  <c:v>-0.76219717987044189</c:v>
                </c:pt>
                <c:pt idx="6184">
                  <c:v>-1.2565923347867547</c:v>
                </c:pt>
                <c:pt idx="6185">
                  <c:v>-0.90639601185752516</c:v>
                </c:pt>
                <c:pt idx="6186">
                  <c:v>-0.98879525378280608</c:v>
                </c:pt>
                <c:pt idx="6187">
                  <c:v>-2.2041764153123315</c:v>
                </c:pt>
                <c:pt idx="6188">
                  <c:v>-1.9981806176480241</c:v>
                </c:pt>
                <c:pt idx="6189">
                  <c:v>-0.78279702537130025</c:v>
                </c:pt>
                <c:pt idx="6190">
                  <c:v>-0.88579619107638863</c:v>
                </c:pt>
                <c:pt idx="6191">
                  <c:v>-1.3595910266992344</c:v>
                </c:pt>
                <c:pt idx="6192">
                  <c:v>-1.7715847643710025</c:v>
                </c:pt>
                <c:pt idx="6193">
                  <c:v>-2.5131693393340764</c:v>
                </c:pt>
                <c:pt idx="6194">
                  <c:v>-1.9569814086766315</c:v>
                </c:pt>
                <c:pt idx="6195">
                  <c:v>-1.6685864844494607</c:v>
                </c:pt>
                <c:pt idx="6196">
                  <c:v>-2.121778145685095</c:v>
                </c:pt>
                <c:pt idx="6197">
                  <c:v>-2.5337688346433174</c:v>
                </c:pt>
                <c:pt idx="6198">
                  <c:v>-2.2453755254067498</c:v>
                </c:pt>
                <c:pt idx="6199">
                  <c:v>-2.121778145685095</c:v>
                </c:pt>
                <c:pt idx="6200">
                  <c:v>-2.2865746190217284</c:v>
                </c:pt>
                <c:pt idx="6201">
                  <c:v>-2.1423777192716824</c:v>
                </c:pt>
                <c:pt idx="6202">
                  <c:v>-1.7303854647620935</c:v>
                </c:pt>
                <c:pt idx="6203">
                  <c:v>-2.121778145685095</c:v>
                </c:pt>
                <c:pt idx="6204">
                  <c:v>-2.5543683258327547</c:v>
                </c:pt>
                <c:pt idx="6205">
                  <c:v>-4.0375208645910412</c:v>
                </c:pt>
                <c:pt idx="6206">
                  <c:v>-5.8708326812685812</c:v>
                </c:pt>
                <c:pt idx="6207">
                  <c:v>-6.2210121254338064</c:v>
                </c:pt>
                <c:pt idx="6208">
                  <c:v>-5.6442453476774546</c:v>
                </c:pt>
                <c:pt idx="6209">
                  <c:v>-4.4289047785472686</c:v>
                </c:pt>
                <c:pt idx="6210">
                  <c:v>-2.8015618987582003</c:v>
                </c:pt>
                <c:pt idx="6211">
                  <c:v>-2.9457578756623493</c:v>
                </c:pt>
                <c:pt idx="6212">
                  <c:v>-3.1517517781977693</c:v>
                </c:pt>
                <c:pt idx="6213">
                  <c:v>-0.70039761864811367</c:v>
                </c:pt>
                <c:pt idx="6214">
                  <c:v>4.1200008240002653E-2</c:v>
                </c:pt>
                <c:pt idx="6215">
                  <c:v>-2.121778145685095</c:v>
                </c:pt>
                <c:pt idx="6216">
                  <c:v>0.41200082400163568</c:v>
                </c:pt>
                <c:pt idx="6217">
                  <c:v>1.5862122138340518</c:v>
                </c:pt>
                <c:pt idx="6218">
                  <c:v>-0.24719970336031732</c:v>
                </c:pt>
                <c:pt idx="6219">
                  <c:v>0.49440118656285981</c:v>
                </c:pt>
                <c:pt idx="6220">
                  <c:v>2.2454244751267773</c:v>
                </c:pt>
                <c:pt idx="6221">
                  <c:v>1.7716152358910049</c:v>
                </c:pt>
                <c:pt idx="6222">
                  <c:v>1.2154071709023491</c:v>
                </c:pt>
                <c:pt idx="6223">
                  <c:v>2.0600002060034206E-2</c:v>
                </c:pt>
                <c:pt idx="6224">
                  <c:v>0.67980224334740846</c:v>
                </c:pt>
                <c:pt idx="6225">
                  <c:v>2.9252415384298498</c:v>
                </c:pt>
                <c:pt idx="6226">
                  <c:v>1.8952174360004126</c:v>
                </c:pt>
                <c:pt idx="6227">
                  <c:v>1.030005150025753</c:v>
                </c:pt>
                <c:pt idx="6228">
                  <c:v>0.96820455056137766</c:v>
                </c:pt>
                <c:pt idx="6229">
                  <c:v>2.2042235851923371</c:v>
                </c:pt>
                <c:pt idx="6230">
                  <c:v>2.0188197844338918</c:v>
                </c:pt>
                <c:pt idx="6231">
                  <c:v>2.0600206002060295</c:v>
                </c:pt>
                <c:pt idx="6232">
                  <c:v>1.2360074160444816</c:v>
                </c:pt>
                <c:pt idx="6233">
                  <c:v>1.6480131841054684</c:v>
                </c:pt>
                <c:pt idx="6234">
                  <c:v>1.400809525504785</c:v>
                </c:pt>
                <c:pt idx="6235">
                  <c:v>0.49440118656281512</c:v>
                </c:pt>
                <c:pt idx="6236">
                  <c:v>3.0900463506952911</c:v>
                </c:pt>
                <c:pt idx="6237">
                  <c:v>0.57680161504449146</c:v>
                </c:pt>
                <c:pt idx="6238">
                  <c:v>2.6780348144525861</c:v>
                </c:pt>
                <c:pt idx="6239">
                  <c:v>3.0076439116011158</c:v>
                </c:pt>
                <c:pt idx="6240">
                  <c:v>3.5844623696452294</c:v>
                </c:pt>
                <c:pt idx="6241">
                  <c:v>4.2024857307088741</c:v>
                </c:pt>
                <c:pt idx="6242">
                  <c:v>3.399056084425442</c:v>
                </c:pt>
                <c:pt idx="6243">
                  <c:v>2.3278263044372633</c:v>
                </c:pt>
                <c:pt idx="6244">
                  <c:v>2.2042235851923819</c:v>
                </c:pt>
                <c:pt idx="6245">
                  <c:v>2.9870433121280429</c:v>
                </c:pt>
                <c:pt idx="6246">
                  <c:v>3.8522720374870723</c:v>
                </c:pt>
                <c:pt idx="6247">
                  <c:v>4.0170783330274915</c:v>
                </c:pt>
                <c:pt idx="6248">
                  <c:v>0.65920210944676627</c:v>
                </c:pt>
                <c:pt idx="6249">
                  <c:v>-2.7809624570068197</c:v>
                </c:pt>
                <c:pt idx="6250">
                  <c:v>-4.6966929154015089</c:v>
                </c:pt>
                <c:pt idx="6251">
                  <c:v>-4.3671074173227478</c:v>
                </c:pt>
                <c:pt idx="6252">
                  <c:v>-4.820287205279425</c:v>
                </c:pt>
                <c:pt idx="6253">
                  <c:v>-3.7697310139224358</c:v>
                </c:pt>
                <c:pt idx="6254">
                  <c:v>-3.5019404670120795</c:v>
                </c:pt>
                <c:pt idx="6255">
                  <c:v>-4.4907021026941587</c:v>
                </c:pt>
                <c:pt idx="6256">
                  <c:v>-5.5824487156397966</c:v>
                </c:pt>
                <c:pt idx="6257">
                  <c:v>-5.088074324564162</c:v>
                </c:pt>
                <c:pt idx="6258">
                  <c:v>-4.2847108780137297</c:v>
                </c:pt>
                <c:pt idx="6259">
                  <c:v>-3.6049369136040212</c:v>
                </c:pt>
                <c:pt idx="6260">
                  <c:v>-3.7903302579232565</c:v>
                </c:pt>
                <c:pt idx="6261">
                  <c:v>-3.3783445951486542</c:v>
                </c:pt>
                <c:pt idx="6262">
                  <c:v>-3.6873339967214473</c:v>
                </c:pt>
                <c:pt idx="6263">
                  <c:v>-3.4813411653342898</c:v>
                </c:pt>
                <c:pt idx="6264">
                  <c:v>-3.8109294978043051</c:v>
                </c:pt>
                <c:pt idx="6265">
                  <c:v>-3.5843376325251692</c:v>
                </c:pt>
                <c:pt idx="6266">
                  <c:v>-2.7191641070337864</c:v>
                </c:pt>
                <c:pt idx="6267">
                  <c:v>-1.9981806176480241</c:v>
                </c:pt>
                <c:pt idx="6268">
                  <c:v>-2.966357284455087</c:v>
                </c:pt>
                <c:pt idx="6269">
                  <c:v>-3.8109294978042607</c:v>
                </c:pt>
                <c:pt idx="6270">
                  <c:v>-2.4513708286871196</c:v>
                </c:pt>
                <c:pt idx="6271">
                  <c:v>-1.565588101530444</c:v>
                </c:pt>
                <c:pt idx="6272">
                  <c:v>-1.1329937685342668</c:v>
                </c:pt>
                <c:pt idx="6273">
                  <c:v>-0.59739826754504988</c:v>
                </c:pt>
                <c:pt idx="6274">
                  <c:v>-2.7191641070337642</c:v>
                </c:pt>
                <c:pt idx="6275">
                  <c:v>-2.9869566891279797</c:v>
                </c:pt>
                <c:pt idx="6276">
                  <c:v>-2.0393798101398954</c:v>
                </c:pt>
                <c:pt idx="6277">
                  <c:v>0.2884004037606393</c:v>
                </c:pt>
                <c:pt idx="6278">
                  <c:v>2.5956327049721009</c:v>
                </c:pt>
                <c:pt idx="6279">
                  <c:v>3.3990560844253972</c:v>
                </c:pt>
                <c:pt idx="6280">
                  <c:v>3.0076439116011158</c:v>
                </c:pt>
                <c:pt idx="6281">
                  <c:v>2.7192358939138215</c:v>
                </c:pt>
                <c:pt idx="6282">
                  <c:v>1.6686135157695292</c:v>
                </c:pt>
                <c:pt idx="6283">
                  <c:v>0.88580380895638888</c:v>
                </c:pt>
                <c:pt idx="6284">
                  <c:v>1.6274128565615504</c:v>
                </c:pt>
                <c:pt idx="6285">
                  <c:v>1.4832106791169033</c:v>
                </c:pt>
                <c:pt idx="6286">
                  <c:v>1.1742066929781452</c:v>
                </c:pt>
                <c:pt idx="6287">
                  <c:v>0.74160266976960687</c:v>
                </c:pt>
                <c:pt idx="6288">
                  <c:v>0.90640398817754764</c:v>
                </c:pt>
                <c:pt idx="6289">
                  <c:v>1.6480131841054459</c:v>
                </c:pt>
                <c:pt idx="6290">
                  <c:v>1.3184084378139893</c:v>
                </c:pt>
                <c:pt idx="6291">
                  <c:v>0.8858038089564112</c:v>
                </c:pt>
                <c:pt idx="6292">
                  <c:v>0.72100252350886096</c:v>
                </c:pt>
                <c:pt idx="6293">
                  <c:v>1.0094049460842267</c:v>
                </c:pt>
                <c:pt idx="6294">
                  <c:v>1.2154071709023042</c:v>
                </c:pt>
                <c:pt idx="6295">
                  <c:v>2.080621014272261</c:v>
                </c:pt>
                <c:pt idx="6296">
                  <c:v>1.8540166861501759</c:v>
                </c:pt>
                <c:pt idx="6297">
                  <c:v>3.8728728100088103</c:v>
                </c:pt>
                <c:pt idx="6298">
                  <c:v>3.5020595350121133</c:v>
                </c:pt>
                <c:pt idx="6299">
                  <c:v>4.2024857307088972</c:v>
                </c:pt>
                <c:pt idx="6300">
                  <c:v>4.820512799999503</c:v>
                </c:pt>
                <c:pt idx="6301">
                  <c:v>6.3037928960626166</c:v>
                </c:pt>
                <c:pt idx="6302">
                  <c:v>8.8583809103791609</c:v>
                </c:pt>
                <c:pt idx="6303">
                  <c:v>9.4146302486023785</c:v>
                </c:pt>
                <c:pt idx="6304">
                  <c:v>8.4875496870471334</c:v>
                </c:pt>
                <c:pt idx="6305">
                  <c:v>7.9519069436080381</c:v>
                </c:pt>
                <c:pt idx="6306">
                  <c:v>7.2926581600988891</c:v>
                </c:pt>
                <c:pt idx="6307">
                  <c:v>9.6824550753885781</c:v>
                </c:pt>
                <c:pt idx="6308">
                  <c:v>10.506535833327488</c:v>
                </c:pt>
                <c:pt idx="6309">
                  <c:v>9.1468061181916465</c:v>
                </c:pt>
                <c:pt idx="6310">
                  <c:v>7.5192744535175473</c:v>
                </c:pt>
                <c:pt idx="6311">
                  <c:v>9.1262042908501169</c:v>
                </c:pt>
                <c:pt idx="6312">
                  <c:v>10.259310913683528</c:v>
                </c:pt>
                <c:pt idx="6313">
                  <c:v>10.980385254534077</c:v>
                </c:pt>
                <c:pt idx="6314">
                  <c:v>10.712557052966769</c:v>
                </c:pt>
                <c:pt idx="6315">
                  <c:v>7.25145525122484</c:v>
                </c:pt>
                <c:pt idx="6316">
                  <c:v>5.5827512925600633</c:v>
                </c:pt>
                <c:pt idx="6317">
                  <c:v>5.788762664230882</c:v>
                </c:pt>
                <c:pt idx="6318">
                  <c:v>6.9012311912449071</c:v>
                </c:pt>
                <c:pt idx="6319">
                  <c:v>5.3973414103449704</c:v>
                </c:pt>
                <c:pt idx="6320">
                  <c:v>2.6368337514720159</c:v>
                </c:pt>
                <c:pt idx="6321">
                  <c:v>3.0900463506952685</c:v>
                </c:pt>
                <c:pt idx="6322">
                  <c:v>2.451429172007173</c:v>
                </c:pt>
                <c:pt idx="6323">
                  <c:v>3.6462645388823716</c:v>
                </c:pt>
                <c:pt idx="6324">
                  <c:v>2.7192358939137988</c:v>
                </c:pt>
                <c:pt idx="6325">
                  <c:v>-0.20599979400021104</c:v>
                </c:pt>
                <c:pt idx="6326">
                  <c:v>1.5862122138340293</c:v>
                </c:pt>
                <c:pt idx="6327">
                  <c:v>0.86520363385530563</c:v>
                </c:pt>
                <c:pt idx="6328">
                  <c:v>3.357854733032152</c:v>
                </c:pt>
                <c:pt idx="6329">
                  <c:v>0.76220282015046426</c:v>
                </c:pt>
                <c:pt idx="6330">
                  <c:v>0.72100252350888339</c:v>
                </c:pt>
                <c:pt idx="6331">
                  <c:v>6.1800018540040566E-2</c:v>
                </c:pt>
                <c:pt idx="6332">
                  <c:v>0.96820455056137766</c:v>
                </c:pt>
                <c:pt idx="6333">
                  <c:v>2.4102281996699162</c:v>
                </c:pt>
                <c:pt idx="6334">
                  <c:v>2.0600002060034206E-2</c:v>
                </c:pt>
                <c:pt idx="6335">
                  <c:v>0</c:v>
                </c:pt>
                <c:pt idx="6336">
                  <c:v>-0.3089995365006693</c:v>
                </c:pt>
                <c:pt idx="6337">
                  <c:v>1.2978081761914857</c:v>
                </c:pt>
                <c:pt idx="6338">
                  <c:v>2.5544316749527867</c:v>
                </c:pt>
                <c:pt idx="6339">
                  <c:v>0.12360007416004751</c:v>
                </c:pt>
                <c:pt idx="6340">
                  <c:v>0.90640398817754764</c:v>
                </c:pt>
                <c:pt idx="6341">
                  <c:v>-0.6385980203461189</c:v>
                </c:pt>
                <c:pt idx="6342">
                  <c:v>0.55620150174405703</c:v>
                </c:pt>
                <c:pt idx="6343">
                  <c:v>0.18540016686018818</c:v>
                </c:pt>
                <c:pt idx="6344">
                  <c:v>-0.82399670401320413</c:v>
                </c:pt>
                <c:pt idx="6345">
                  <c:v>-1.627387143641549</c:v>
                </c:pt>
                <c:pt idx="6346">
                  <c:v>-1.9981806176479795</c:v>
                </c:pt>
                <c:pt idx="6347">
                  <c:v>-0.35019940466098709</c:v>
                </c:pt>
                <c:pt idx="6348">
                  <c:v>-0.24719970336033964</c:v>
                </c:pt>
                <c:pt idx="6349">
                  <c:v>-1.0917942134906615</c:v>
                </c:pt>
                <c:pt idx="6350">
                  <c:v>-0.32959947264080708</c:v>
                </c:pt>
                <c:pt idx="6351">
                  <c:v>-0.8445965371541847</c:v>
                </c:pt>
                <c:pt idx="6352">
                  <c:v>-1.3183915622940112</c:v>
                </c:pt>
                <c:pt idx="6353">
                  <c:v>-1.0917942134906391</c:v>
                </c:pt>
                <c:pt idx="6354">
                  <c:v>-1.4007904746247621</c:v>
                </c:pt>
                <c:pt idx="6355">
                  <c:v>0.24720029664038434</c:v>
                </c:pt>
                <c:pt idx="6356">
                  <c:v>-1.3801907527219794</c:v>
                </c:pt>
                <c:pt idx="6357">
                  <c:v>-1.3389912965565489</c:v>
                </c:pt>
                <c:pt idx="6358">
                  <c:v>-1.5449884125869098</c:v>
                </c:pt>
                <c:pt idx="6359">
                  <c:v>-1.6479868161054665</c:v>
                </c:pt>
                <c:pt idx="6360">
                  <c:v>-3.192950509267106</c:v>
                </c:pt>
                <c:pt idx="6361">
                  <c:v>-1.4213901924076511</c:v>
                </c:pt>
                <c:pt idx="6362">
                  <c:v>-1.8539833141501507</c:v>
                </c:pt>
                <c:pt idx="6363">
                  <c:v>-1.8539833141501507</c:v>
                </c:pt>
                <c:pt idx="6364">
                  <c:v>-1.2359925840445036</c:v>
                </c:pt>
                <c:pt idx="6365">
                  <c:v>-2.3689727568133208</c:v>
                </c:pt>
                <c:pt idx="6366">
                  <c:v>-1.2771920814091038</c:v>
                </c:pt>
                <c:pt idx="6367">
                  <c:v>-1.0505946419673402</c:v>
                </c:pt>
                <c:pt idx="6368">
                  <c:v>-2.0187802159538659</c:v>
                </c:pt>
                <c:pt idx="6369">
                  <c:v>-2.245375525406772</c:v>
                </c:pt>
                <c:pt idx="6370">
                  <c:v>-2.1423777192717046</c:v>
                </c:pt>
                <c:pt idx="6371">
                  <c:v>-0.51499871250322016</c:v>
                </c:pt>
                <c:pt idx="6372">
                  <c:v>-1.0505946419673178</c:v>
                </c:pt>
                <c:pt idx="6373">
                  <c:v>-1.6479868161054665</c:v>
                </c:pt>
                <c:pt idx="6374">
                  <c:v>-2.9869566891279797</c:v>
                </c:pt>
                <c:pt idx="6375">
                  <c:v>-1.75098511662654</c:v>
                </c:pt>
                <c:pt idx="6376">
                  <c:v>-0.92699582851878315</c:v>
                </c:pt>
                <c:pt idx="6377">
                  <c:v>-1.5449884125868876</c:v>
                </c:pt>
                <c:pt idx="6378">
                  <c:v>-1.9157821832256643</c:v>
                </c:pt>
                <c:pt idx="6379">
                  <c:v>-2.7191641070337416</c:v>
                </c:pt>
                <c:pt idx="6380">
                  <c:v>-1.8539833141501731</c:v>
                </c:pt>
                <c:pt idx="6381">
                  <c:v>-1.4007904746247841</c:v>
                </c:pt>
                <c:pt idx="6382">
                  <c:v>-1.44198990607067</c:v>
                </c:pt>
                <c:pt idx="6383">
                  <c:v>-1.7097858087777953</c:v>
                </c:pt>
                <c:pt idx="6384">
                  <c:v>-1.4007904746247621</c:v>
                </c:pt>
                <c:pt idx="6385">
                  <c:v>-0.30899953650071393</c:v>
                </c:pt>
                <c:pt idx="6386">
                  <c:v>1.277207918689127</c:v>
                </c:pt>
                <c:pt idx="6387">
                  <c:v>2.5750321879023552</c:v>
                </c:pt>
                <c:pt idx="6388">
                  <c:v>5.0059216438959675</c:v>
                </c:pt>
                <c:pt idx="6389">
                  <c:v>5.2325329063358366</c:v>
                </c:pt>
                <c:pt idx="6390">
                  <c:v>7.8488990430535637</c:v>
                </c:pt>
                <c:pt idx="6391">
                  <c:v>7.4574699604125927</c:v>
                </c:pt>
                <c:pt idx="6392">
                  <c:v>5.3973414103449704</c:v>
                </c:pt>
                <c:pt idx="6393">
                  <c:v>6.6540149246820608</c:v>
                </c:pt>
                <c:pt idx="6394">
                  <c:v>5.5621501780548313</c:v>
                </c:pt>
                <c:pt idx="6395">
                  <c:v>1.4008095255048074</c:v>
                </c:pt>
                <c:pt idx="6396">
                  <c:v>-1.771584764371025</c:v>
                </c:pt>
                <c:pt idx="6397">
                  <c:v>-1.7303854647620935</c:v>
                </c:pt>
                <c:pt idx="6398">
                  <c:v>-1.5449884125869098</c:v>
                </c:pt>
                <c:pt idx="6399">
                  <c:v>-2.6779651864525742</c:v>
                </c:pt>
                <c:pt idx="6400">
                  <c:v>-1.7303854647620935</c:v>
                </c:pt>
                <c:pt idx="6401">
                  <c:v>0.67980224334740846</c:v>
                </c:pt>
                <c:pt idx="6402">
                  <c:v>3.1106469707692788</c:v>
                </c:pt>
                <c:pt idx="6403">
                  <c:v>4.6969070894816651</c:v>
                </c:pt>
                <c:pt idx="6404">
                  <c:v>5.7063580661184465</c:v>
                </c:pt>
                <c:pt idx="6405">
                  <c:v>6.097780494302623</c:v>
                </c:pt>
                <c:pt idx="6406">
                  <c:v>6.8188257031307726</c:v>
                </c:pt>
                <c:pt idx="6407">
                  <c:v>8.1167197987601121</c:v>
                </c:pt>
                <c:pt idx="6408">
                  <c:v>8.7759738564862761</c:v>
                </c:pt>
                <c:pt idx="6409">
                  <c:v>10.362321224757622</c:v>
                </c:pt>
                <c:pt idx="6410">
                  <c:v>10.774363499211036</c:v>
                </c:pt>
                <c:pt idx="6411">
                  <c:v>10.733159197594244</c:v>
                </c:pt>
                <c:pt idx="6412">
                  <c:v>10.300515025751315</c:v>
                </c:pt>
                <c:pt idx="6413">
                  <c:v>9.867872671100951</c:v>
                </c:pt>
                <c:pt idx="6414">
                  <c:v>9.1468061181916465</c:v>
                </c:pt>
                <c:pt idx="6415">
                  <c:v>11.516043746845426</c:v>
                </c:pt>
                <c:pt idx="6416">
                  <c:v>12.13411469935583</c:v>
                </c:pt>
                <c:pt idx="6417">
                  <c:v>11.12460072843936</c:v>
                </c:pt>
                <c:pt idx="6418">
                  <c:v>11.062794072041681</c:v>
                </c:pt>
                <c:pt idx="6419">
                  <c:v>11.186407421923047</c:v>
                </c:pt>
                <c:pt idx="6420">
                  <c:v>11.351225452522474</c:v>
                </c:pt>
                <c:pt idx="6421">
                  <c:v>11.763271682813096</c:v>
                </c:pt>
                <c:pt idx="6422">
                  <c:v>10.58894427173558</c:v>
                </c:pt>
                <c:pt idx="6423">
                  <c:v>10.547740044290256</c:v>
                </c:pt>
                <c:pt idx="6424">
                  <c:v>10.774363499211036</c:v>
                </c:pt>
                <c:pt idx="6425">
                  <c:v>12.484356552007064</c:v>
                </c:pt>
                <c:pt idx="6426">
                  <c:v>13.0200228654451</c:v>
                </c:pt>
                <c:pt idx="6427">
                  <c:v>12.278331788574587</c:v>
                </c:pt>
                <c:pt idx="6428">
                  <c:v>11.619055314719718</c:v>
                </c:pt>
                <c:pt idx="6429">
                  <c:v>11.268816404257308</c:v>
                </c:pt>
                <c:pt idx="6430">
                  <c:v>11.495441445632679</c:v>
                </c:pt>
                <c:pt idx="6431">
                  <c:v>10.547740044290302</c:v>
                </c:pt>
                <c:pt idx="6432">
                  <c:v>10.444729547788093</c:v>
                </c:pt>
                <c:pt idx="6433">
                  <c:v>11.413032281988432</c:v>
                </c:pt>
                <c:pt idx="6434">
                  <c:v>13.102433314758803</c:v>
                </c:pt>
                <c:pt idx="6435">
                  <c:v>11.680862304892694</c:v>
                </c:pt>
                <c:pt idx="6436">
                  <c:v>11.536646052178932</c:v>
                </c:pt>
                <c:pt idx="6437">
                  <c:v>11.845681126664747</c:v>
                </c:pt>
                <c:pt idx="6438">
                  <c:v>11.474839148540596</c:v>
                </c:pt>
                <c:pt idx="6439">
                  <c:v>10.5683421559526</c:v>
                </c:pt>
                <c:pt idx="6440">
                  <c:v>11.021589655046579</c:v>
                </c:pt>
                <c:pt idx="6441">
                  <c:v>11.474839148540573</c:v>
                </c:pt>
                <c:pt idx="6442">
                  <c:v>12.278331788574587</c:v>
                </c:pt>
                <c:pt idx="6443">
                  <c:v>11.845681126664791</c:v>
                </c:pt>
                <c:pt idx="6444">
                  <c:v>11.90748825282099</c:v>
                </c:pt>
                <c:pt idx="6445">
                  <c:v>11.310020920148535</c:v>
                </c:pt>
                <c:pt idx="6446">
                  <c:v>11.433634566718498</c:v>
                </c:pt>
                <c:pt idx="6447">
                  <c:v>10.856772151892434</c:v>
                </c:pt>
                <c:pt idx="6448">
                  <c:v>10.815567817310438</c:v>
                </c:pt>
                <c:pt idx="6449">
                  <c:v>12.092909853808411</c:v>
                </c:pt>
                <c:pt idx="6450">
                  <c:v>12.896407315097928</c:v>
                </c:pt>
                <c:pt idx="6451">
                  <c:v>12.422549079709507</c:v>
                </c:pt>
                <c:pt idx="6452">
                  <c:v>12.649176659446908</c:v>
                </c:pt>
                <c:pt idx="6453">
                  <c:v>12.77279191309861</c:v>
                </c:pt>
                <c:pt idx="6454">
                  <c:v>12.54616406139132</c:v>
                </c:pt>
                <c:pt idx="6455">
                  <c:v>12.05170502474396</c:v>
                </c:pt>
                <c:pt idx="6456">
                  <c:v>11.310020920148512</c:v>
                </c:pt>
                <c:pt idx="6457">
                  <c:v>10.753761346342294</c:v>
                </c:pt>
                <c:pt idx="6458">
                  <c:v>10.176902738995308</c:v>
                </c:pt>
                <c:pt idx="6459">
                  <c:v>9.4970378134431748</c:v>
                </c:pt>
                <c:pt idx="6460">
                  <c:v>8.7759738564862975</c:v>
                </c:pt>
                <c:pt idx="6461">
                  <c:v>8.4051429298315412</c:v>
                </c:pt>
                <c:pt idx="6462">
                  <c:v>7.9725085360803494</c:v>
                </c:pt>
                <c:pt idx="6463">
                  <c:v>6.9630353505948399</c:v>
                </c:pt>
                <c:pt idx="6464">
                  <c:v>6.4892044099389024</c:v>
                </c:pt>
                <c:pt idx="6465">
                  <c:v>6.3655966969379447</c:v>
                </c:pt>
                <c:pt idx="6466">
                  <c:v>5.8711673282688972</c:v>
                </c:pt>
                <c:pt idx="6467">
                  <c:v>5.541549067669977</c:v>
                </c:pt>
                <c:pt idx="6468">
                  <c:v>5.3973414103449704</c:v>
                </c:pt>
                <c:pt idx="6469">
                  <c:v>5.4385435775504458</c:v>
                </c:pt>
                <c:pt idx="6470">
                  <c:v>5.562150178054809</c:v>
                </c:pt>
                <c:pt idx="6471">
                  <c:v>5.1501287532188442</c:v>
                </c:pt>
                <c:pt idx="6472">
                  <c:v>5.2943360644368838</c:v>
                </c:pt>
                <c:pt idx="6473">
                  <c:v>5.6239535339314903</c:v>
                </c:pt>
                <c:pt idx="6474">
                  <c:v>5.4385435775504902</c:v>
                </c:pt>
                <c:pt idx="6475">
                  <c:v>5.3149371253778739</c:v>
                </c:pt>
                <c:pt idx="6476">
                  <c:v>5.1295277252403606</c:v>
                </c:pt>
                <c:pt idx="6477">
                  <c:v>5.3355381904391619</c:v>
                </c:pt>
                <c:pt idx="6478">
                  <c:v>5.2943360644368616</c:v>
                </c:pt>
                <c:pt idx="6479">
                  <c:v>5.3767403329227204</c:v>
                </c:pt>
                <c:pt idx="6480">
                  <c:v>5.3149371253778517</c:v>
                </c:pt>
                <c:pt idx="6481">
                  <c:v>4.6557052189379498</c:v>
                </c:pt>
                <c:pt idx="6482">
                  <c:v>4.5114988018237696</c:v>
                </c:pt>
                <c:pt idx="6483">
                  <c:v>4.5320997061935575</c:v>
                </c:pt>
                <c:pt idx="6484">
                  <c:v>4.5527006146835722</c:v>
                </c:pt>
                <c:pt idx="6485">
                  <c:v>4.3054899847406851</c:v>
                </c:pt>
                <c:pt idx="6486">
                  <c:v>4.2436874199608425</c:v>
                </c:pt>
                <c:pt idx="6487">
                  <c:v>4.5527006146835953</c:v>
                </c:pt>
                <c:pt idx="6488">
                  <c:v>4.6763061521496674</c:v>
                </c:pt>
                <c:pt idx="6489">
                  <c:v>4.5320997061935344</c:v>
                </c:pt>
                <c:pt idx="6490">
                  <c:v>4.2230865732747542</c:v>
                </c:pt>
                <c:pt idx="6491">
                  <c:v>4.6145033648753957</c:v>
                </c:pt>
                <c:pt idx="6492">
                  <c:v>4.5114988018237696</c:v>
                </c:pt>
                <c:pt idx="6493">
                  <c:v>4.0376791385111011</c:v>
                </c:pt>
                <c:pt idx="6494">
                  <c:v>3.1518482232778151</c:v>
                </c:pt>
                <c:pt idx="6495">
                  <c:v>2.925241538429872</c:v>
                </c:pt>
                <c:pt idx="6496">
                  <c:v>2.781037544006856</c:v>
                </c:pt>
                <c:pt idx="6497">
                  <c:v>2.5338311661233712</c:v>
                </c:pt>
                <c:pt idx="6498">
                  <c:v>2.4308286837785054</c:v>
                </c:pt>
                <c:pt idx="6499">
                  <c:v>2.6368337514720381</c:v>
                </c:pt>
                <c:pt idx="6500">
                  <c:v>2.822238664669741</c:v>
                </c:pt>
                <c:pt idx="6501">
                  <c:v>2.3072258409294299</c:v>
                </c:pt>
                <c:pt idx="6502">
                  <c:v>2.451429172007173</c:v>
                </c:pt>
                <c:pt idx="6503">
                  <c:v>2.4308286837785054</c:v>
                </c:pt>
                <c:pt idx="6504">
                  <c:v>2.451429172007173</c:v>
                </c:pt>
                <c:pt idx="6505">
                  <c:v>2.4308286837784832</c:v>
                </c:pt>
                <c:pt idx="6506">
                  <c:v>2.3484267720651917</c:v>
                </c:pt>
                <c:pt idx="6507">
                  <c:v>2.3278263044372633</c:v>
                </c:pt>
                <c:pt idx="6508">
                  <c:v>2.3484267720651917</c:v>
                </c:pt>
                <c:pt idx="6509">
                  <c:v>2.6162332261619801</c:v>
                </c:pt>
                <c:pt idx="6510">
                  <c:v>2.3896277196815618</c:v>
                </c:pt>
                <c:pt idx="6511">
                  <c:v>2.3072258409294299</c:v>
                </c:pt>
                <c:pt idx="6512">
                  <c:v>2.3484267720652139</c:v>
                </c:pt>
                <c:pt idx="6513">
                  <c:v>2.266024926274222</c:v>
                </c:pt>
                <c:pt idx="6514">
                  <c:v>2.1424222811917319</c:v>
                </c:pt>
                <c:pt idx="6515">
                  <c:v>2.6162332261619801</c:v>
                </c:pt>
                <c:pt idx="6516">
                  <c:v>2.3896277196815618</c:v>
                </c:pt>
                <c:pt idx="6517">
                  <c:v>1.5862122138340518</c:v>
                </c:pt>
                <c:pt idx="6518">
                  <c:v>0.55620150174410166</c:v>
                </c:pt>
                <c:pt idx="6519">
                  <c:v>-1.4007904746247841</c:v>
                </c:pt>
                <c:pt idx="6520">
                  <c:v>-2.636766249392005</c:v>
                </c:pt>
                <c:pt idx="6521">
                  <c:v>-3.4813411653342898</c:v>
                </c:pt>
                <c:pt idx="6522">
                  <c:v>-3.8109294978042829</c:v>
                </c:pt>
                <c:pt idx="6523">
                  <c:v>-4.0581200550349363</c:v>
                </c:pt>
                <c:pt idx="6524">
                  <c:v>-3.7491317658018639</c:v>
                </c:pt>
                <c:pt idx="6525">
                  <c:v>-2.8633601992931994</c:v>
                </c:pt>
                <c:pt idx="6526">
                  <c:v>-1.5655881015304218</c:v>
                </c:pt>
                <c:pt idx="6527">
                  <c:v>0.35020059534105408</c:v>
                </c:pt>
                <c:pt idx="6528">
                  <c:v>2.0394201902598996</c:v>
                </c:pt>
                <c:pt idx="6529">
                  <c:v>3.3578547330321298</c:v>
                </c:pt>
                <c:pt idx="6530">
                  <c:v>3.2548514266525532</c:v>
                </c:pt>
                <c:pt idx="6531">
                  <c:v>1.9364182023311043</c:v>
                </c:pt>
                <c:pt idx="6532">
                  <c:v>0.5356013925636337</c:v>
                </c:pt>
                <c:pt idx="6533">
                  <c:v>1.3596089734192576</c:v>
                </c:pt>
                <c:pt idx="6534">
                  <c:v>1.4626103845337322</c:v>
                </c:pt>
                <c:pt idx="6535">
                  <c:v>1.5038109778201412</c:v>
                </c:pt>
                <c:pt idx="6536">
                  <c:v>1.1948069298801998</c:v>
                </c:pt>
                <c:pt idx="6537">
                  <c:v>1.6480131841054684</c:v>
                </c:pt>
                <c:pt idx="6538">
                  <c:v>1.7716152358910495</c:v>
                </c:pt>
                <c:pt idx="6539">
                  <c:v>0.86520363385528332</c:v>
                </c:pt>
                <c:pt idx="6540">
                  <c:v>1.7922155922756404</c:v>
                </c:pt>
                <c:pt idx="6541">
                  <c:v>0.39140074366143363</c:v>
                </c:pt>
                <c:pt idx="6542">
                  <c:v>1.5656118986504231</c:v>
                </c:pt>
                <c:pt idx="6543">
                  <c:v>2.5956327049720787</c:v>
                </c:pt>
                <c:pt idx="6544">
                  <c:v>2.6162332261619801</c:v>
                </c:pt>
                <c:pt idx="6545">
                  <c:v>3.1518482232777925</c:v>
                </c:pt>
                <c:pt idx="6546">
                  <c:v>2.1218218547651224</c:v>
                </c:pt>
                <c:pt idx="6547">
                  <c:v>2.533831166123349</c:v>
                </c:pt>
                <c:pt idx="6548">
                  <c:v>1.9982193827280275</c:v>
                </c:pt>
                <c:pt idx="6549">
                  <c:v>3.5226602374900904</c:v>
                </c:pt>
                <c:pt idx="6550">
                  <c:v>3.9346751522954269</c:v>
                </c:pt>
                <c:pt idx="6551">
                  <c:v>3.6256638116831068</c:v>
                </c:pt>
                <c:pt idx="6552">
                  <c:v>2.8428392311814146</c:v>
                </c:pt>
                <c:pt idx="6553">
                  <c:v>2.5544316749527867</c:v>
                </c:pt>
                <c:pt idx="6554">
                  <c:v>2.5956327049721009</c:v>
                </c:pt>
                <c:pt idx="6555">
                  <c:v>2.492630160824973</c:v>
                </c:pt>
                <c:pt idx="6556">
                  <c:v>2.4308286837784832</c:v>
                </c:pt>
                <c:pt idx="6557">
                  <c:v>2.492630160824973</c:v>
                </c:pt>
                <c:pt idx="6558">
                  <c:v>2.5544316749527867</c:v>
                </c:pt>
                <c:pt idx="6559">
                  <c:v>2.492630160824973</c:v>
                </c:pt>
                <c:pt idx="6560">
                  <c:v>2.781037544006856</c:v>
                </c:pt>
                <c:pt idx="6561">
                  <c:v>2.5750321879023779</c:v>
                </c:pt>
                <c:pt idx="6562">
                  <c:v>2.945842125542411</c:v>
                </c:pt>
                <c:pt idx="6563">
                  <c:v>2.6368337514720381</c:v>
                </c:pt>
                <c:pt idx="6564">
                  <c:v>2.7810375440069008</c:v>
                </c:pt>
                <c:pt idx="6565">
                  <c:v>2.7604369898556866</c:v>
                </c:pt>
                <c:pt idx="6566">
                  <c:v>2.863439801813259</c:v>
                </c:pt>
                <c:pt idx="6567">
                  <c:v>2.6986353521231452</c:v>
                </c:pt>
                <c:pt idx="6568">
                  <c:v>2.822238664669741</c:v>
                </c:pt>
                <c:pt idx="6569">
                  <c:v>2.7398364398246828</c:v>
                </c:pt>
                <c:pt idx="6570">
                  <c:v>2.6162332261620023</c:v>
                </c:pt>
                <c:pt idx="6571">
                  <c:v>2.6780348144525861</c:v>
                </c:pt>
                <c:pt idx="6572">
                  <c:v>2.5132306614140854</c:v>
                </c:pt>
                <c:pt idx="6573">
                  <c:v>2.6574342809022546</c:v>
                </c:pt>
                <c:pt idx="6574">
                  <c:v>2.492630160824973</c:v>
                </c:pt>
                <c:pt idx="6575">
                  <c:v>2.575032187902333</c:v>
                </c:pt>
                <c:pt idx="6576">
                  <c:v>2.5132306614140854</c:v>
                </c:pt>
                <c:pt idx="6577">
                  <c:v>2.5750321879023779</c:v>
                </c:pt>
                <c:pt idx="6578">
                  <c:v>2.7398364398246606</c:v>
                </c:pt>
                <c:pt idx="6579">
                  <c:v>2.2660249262741994</c:v>
                </c:pt>
                <c:pt idx="6580">
                  <c:v>2.6162332261620023</c:v>
                </c:pt>
                <c:pt idx="6581">
                  <c:v>2.5956327049721235</c:v>
                </c:pt>
                <c:pt idx="6582">
                  <c:v>2.5544316749528093</c:v>
                </c:pt>
                <c:pt idx="6583">
                  <c:v>2.4308286837784832</c:v>
                </c:pt>
                <c:pt idx="6584">
                  <c:v>2.5338311661233712</c:v>
                </c:pt>
                <c:pt idx="6585">
                  <c:v>2.6574342809022546</c:v>
                </c:pt>
                <c:pt idx="6586">
                  <c:v>2.2042235851923819</c:v>
                </c:pt>
                <c:pt idx="6587">
                  <c:v>2.4514291720071508</c:v>
                </c:pt>
                <c:pt idx="6588">
                  <c:v>2.822238664669741</c:v>
                </c:pt>
                <c:pt idx="6589">
                  <c:v>2.6368337514720381</c:v>
                </c:pt>
                <c:pt idx="6590">
                  <c:v>2.513230661414108</c:v>
                </c:pt>
                <c:pt idx="6591">
                  <c:v>2.5132306614140631</c:v>
                </c:pt>
                <c:pt idx="6592">
                  <c:v>2.1836231464053828</c:v>
                </c:pt>
                <c:pt idx="6593">
                  <c:v>2.410228199669961</c:v>
                </c:pt>
                <c:pt idx="6594">
                  <c:v>2.8016381022781696</c:v>
                </c:pt>
                <c:pt idx="6595">
                  <c:v>2.1836231464053601</c:v>
                </c:pt>
                <c:pt idx="6596">
                  <c:v>2.3690272438133504</c:v>
                </c:pt>
                <c:pt idx="6597">
                  <c:v>2.4720296643559654</c:v>
                </c:pt>
                <c:pt idx="6598">
                  <c:v>2.2042235851923819</c:v>
                </c:pt>
                <c:pt idx="6599">
                  <c:v>2.2660249262741994</c:v>
                </c:pt>
                <c:pt idx="6600">
                  <c:v>2.3896277196815618</c:v>
                </c:pt>
                <c:pt idx="6601">
                  <c:v>2.4720296643559654</c:v>
                </c:pt>
                <c:pt idx="6602">
                  <c:v>2.6368337514720608</c:v>
                </c:pt>
                <c:pt idx="6603">
                  <c:v>1.8952174360003902</c:v>
                </c:pt>
                <c:pt idx="6604">
                  <c:v>0.55620150174405703</c:v>
                </c:pt>
                <c:pt idx="6605">
                  <c:v>-1.5449884125869098</c:v>
                </c:pt>
                <c:pt idx="6606">
                  <c:v>-2.6161667746819468</c:v>
                </c:pt>
                <c:pt idx="6607">
                  <c:v>-4.6966929154015089</c:v>
                </c:pt>
                <c:pt idx="6608">
                  <c:v>-5.5000531485809212</c:v>
                </c:pt>
                <c:pt idx="6609">
                  <c:v>-4.3671074173227478</c:v>
                </c:pt>
                <c:pt idx="6610">
                  <c:v>-3.2547485749725058</c:v>
                </c:pt>
                <c:pt idx="6611">
                  <c:v>-1.5655881015304218</c:v>
                </c:pt>
                <c:pt idx="6612">
                  <c:v>-3.8315287335655595</c:v>
                </c:pt>
                <c:pt idx="6613">
                  <c:v>-3.2753479219680646</c:v>
                </c:pt>
                <c:pt idx="6614">
                  <c:v>-3.5019404670120795</c:v>
                </c:pt>
                <c:pt idx="6615">
                  <c:v>-3.6461354634023087</c:v>
                </c:pt>
                <c:pt idx="6616">
                  <c:v>-2.9251584627498106</c:v>
                </c:pt>
                <c:pt idx="6617">
                  <c:v>-2.3071741596493784</c:v>
                </c:pt>
                <c:pt idx="6618">
                  <c:v>-2.5543683258327103</c:v>
                </c:pt>
                <c:pt idx="6619">
                  <c:v>-2.1629772887384653</c:v>
                </c:pt>
                <c:pt idx="6620">
                  <c:v>-2.7397635611446254</c:v>
                </c:pt>
                <c:pt idx="6621">
                  <c:v>-2.4307713168984528</c:v>
                </c:pt>
                <c:pt idx="6622">
                  <c:v>-0.94759564106002947</c:v>
                </c:pt>
                <c:pt idx="6623">
                  <c:v>-0.35019940466100941</c:v>
                </c:pt>
                <c:pt idx="6624">
                  <c:v>-0.80339686675220567</c:v>
                </c:pt>
                <c:pt idx="6625">
                  <c:v>0.41200082400165799</c:v>
                </c:pt>
                <c:pt idx="6626">
                  <c:v>-0.12359992584002517</c:v>
                </c:pt>
                <c:pt idx="6627">
                  <c:v>1.4214098077276744</c:v>
                </c:pt>
                <c:pt idx="6628">
                  <c:v>2.4926301608249508</c:v>
                </c:pt>
                <c:pt idx="6629">
                  <c:v>3.1724488557123882</c:v>
                </c:pt>
                <c:pt idx="6630">
                  <c:v>2.1012214324586176</c:v>
                </c:pt>
                <c:pt idx="6631">
                  <c:v>1.0918057865706843</c:v>
                </c:pt>
                <c:pt idx="6632">
                  <c:v>2.6162332261619801</c:v>
                </c:pt>
                <c:pt idx="6633">
                  <c:v>2.1424222811917542</c:v>
                </c:pt>
                <c:pt idx="6634">
                  <c:v>3.3578547330321742</c:v>
                </c:pt>
                <c:pt idx="6635">
                  <c:v>3.2342507777372105</c:v>
                </c:pt>
                <c:pt idx="6636">
                  <c:v>2.8016381022781918</c:v>
                </c:pt>
                <c:pt idx="6637">
                  <c:v>3.0900463506952462</c:v>
                </c:pt>
                <c:pt idx="6638">
                  <c:v>3.8316712690856307</c:v>
                </c:pt>
                <c:pt idx="6639">
                  <c:v>4.5527006146835722</c:v>
                </c:pt>
                <c:pt idx="6640">
                  <c:v>6.1183817159369669</c:v>
                </c:pt>
                <c:pt idx="6641">
                  <c:v>7.4780714539937945</c:v>
                </c:pt>
                <c:pt idx="6642">
                  <c:v>7.2308538029684923</c:v>
                </c:pt>
                <c:pt idx="6643">
                  <c:v>6.5716096343473502</c:v>
                </c:pt>
                <c:pt idx="6644">
                  <c:v>6.015375648968984</c:v>
                </c:pt>
                <c:pt idx="6645">
                  <c:v>7.6016805020104972</c:v>
                </c:pt>
                <c:pt idx="6646">
                  <c:v>9.9296786105090451</c:v>
                </c:pt>
                <c:pt idx="6647">
                  <c:v>9.9090766265857226</c:v>
                </c:pt>
                <c:pt idx="6648">
                  <c:v>8.2197279671458769</c:v>
                </c:pt>
                <c:pt idx="6649">
                  <c:v>9.5794454442131531</c:v>
                </c:pt>
                <c:pt idx="6650">
                  <c:v>10.753761346342294</c:v>
                </c:pt>
                <c:pt idx="6651">
                  <c:v>9.8060667687782317</c:v>
                </c:pt>
                <c:pt idx="6652">
                  <c:v>8.5699565101908544</c:v>
                </c:pt>
                <c:pt idx="6653">
                  <c:v>9.4764359160521465</c:v>
                </c:pt>
                <c:pt idx="6654">
                  <c:v>12.237126885336997</c:v>
                </c:pt>
                <c:pt idx="6655">
                  <c:v>11.227611904848809</c:v>
                </c:pt>
                <c:pt idx="6656">
                  <c:v>10.836169982541076</c:v>
                </c:pt>
                <c:pt idx="6657">
                  <c:v>10.650750643808287</c:v>
                </c:pt>
                <c:pt idx="6658">
                  <c:v>9.7442609035407397</c:v>
                </c:pt>
                <c:pt idx="6659">
                  <c:v>10.856772151892457</c:v>
                </c:pt>
                <c:pt idx="6660">
                  <c:v>10.733159197594199</c:v>
                </c:pt>
                <c:pt idx="6661">
                  <c:v>11.310020920148535</c:v>
                </c:pt>
                <c:pt idx="6662">
                  <c:v>10.012086587408145</c:v>
                </c:pt>
                <c:pt idx="6663">
                  <c:v>10.094494630236881</c:v>
                </c:pt>
                <c:pt idx="6664">
                  <c:v>11.289418660142605</c:v>
                </c:pt>
                <c:pt idx="6665">
                  <c:v>11.330623184275188</c:v>
                </c:pt>
                <c:pt idx="6666">
                  <c:v>11.186407421923024</c:v>
                </c:pt>
                <c:pt idx="6667">
                  <c:v>12.092909853808411</c:v>
                </c:pt>
                <c:pt idx="6668">
                  <c:v>9.7854648095784356</c:v>
                </c:pt>
                <c:pt idx="6669">
                  <c:v>9.5794454442131531</c:v>
                </c:pt>
                <c:pt idx="6670">
                  <c:v>11.413032281988432</c:v>
                </c:pt>
                <c:pt idx="6671">
                  <c:v>11.413032281988455</c:v>
                </c:pt>
                <c:pt idx="6672">
                  <c:v>11.371827724890423</c:v>
                </c:pt>
                <c:pt idx="6673">
                  <c:v>12.257729334895423</c:v>
                </c:pt>
                <c:pt idx="6674">
                  <c:v>11.474839148540596</c:v>
                </c:pt>
                <c:pt idx="6675">
                  <c:v>11.083396286720227</c:v>
                </c:pt>
                <c:pt idx="6676">
                  <c:v>10.794965656200423</c:v>
                </c:pt>
                <c:pt idx="6677">
                  <c:v>10.156300705624778</c:v>
                </c:pt>
                <c:pt idx="6678">
                  <c:v>12.463754057120502</c:v>
                </c:pt>
                <c:pt idx="6679">
                  <c:v>13.040625471592366</c:v>
                </c:pt>
                <c:pt idx="6680">
                  <c:v>11.248214152492753</c:v>
                </c:pt>
                <c:pt idx="6681">
                  <c:v>11.701464643191727</c:v>
                </c:pt>
                <c:pt idx="6682">
                  <c:v>10.939180870504234</c:v>
                </c:pt>
                <c:pt idx="6683">
                  <c:v>11.000987452729998</c:v>
                </c:pt>
                <c:pt idx="6684">
                  <c:v>11.289418660142582</c:v>
                </c:pt>
                <c:pt idx="6685">
                  <c:v>11.495441445632679</c:v>
                </c:pt>
                <c:pt idx="6686">
                  <c:v>12.175319561386072</c:v>
                </c:pt>
                <c:pt idx="6687">
                  <c:v>12.237126885337018</c:v>
                </c:pt>
                <c:pt idx="6688">
                  <c:v>11.90748825282099</c:v>
                </c:pt>
                <c:pt idx="6689">
                  <c:v>11.907488252821034</c:v>
                </c:pt>
                <c:pt idx="6690">
                  <c:v>11.619055314719786</c:v>
                </c:pt>
                <c:pt idx="6691">
                  <c:v>10.671352776073816</c:v>
                </c:pt>
                <c:pt idx="6692">
                  <c:v>12.566766572760931</c:v>
                </c:pt>
                <c:pt idx="6693">
                  <c:v>13.164241195012378</c:v>
                </c:pt>
                <c:pt idx="6694">
                  <c:v>13.123035937389185</c:v>
                </c:pt>
                <c:pt idx="6695">
                  <c:v>11.248214152492753</c:v>
                </c:pt>
                <c:pt idx="6696">
                  <c:v>10.733159197594221</c:v>
                </c:pt>
                <c:pt idx="6697">
                  <c:v>11.103998505519462</c:v>
                </c:pt>
                <c:pt idx="6698">
                  <c:v>12.793394469796583</c:v>
                </c:pt>
                <c:pt idx="6699">
                  <c:v>12.504959051014399</c:v>
                </c:pt>
                <c:pt idx="6700">
                  <c:v>12.95821507172807</c:v>
                </c:pt>
                <c:pt idx="6701">
                  <c:v>12.999420263418658</c:v>
                </c:pt>
                <c:pt idx="6702">
                  <c:v>12.752189360521426</c:v>
                </c:pt>
                <c:pt idx="6703">
                  <c:v>11.227611904848875</c:v>
                </c:pt>
                <c:pt idx="6704">
                  <c:v>11.598452992903503</c:v>
                </c:pt>
                <c:pt idx="6705">
                  <c:v>11.928090636447861</c:v>
                </c:pt>
                <c:pt idx="6706">
                  <c:v>12.484356552007064</c:v>
                </c:pt>
                <c:pt idx="6707">
                  <c:v>11.660259970714334</c:v>
                </c:pt>
                <c:pt idx="6708">
                  <c:v>12.072307437215846</c:v>
                </c:pt>
                <c:pt idx="6709">
                  <c:v>12.896407315097928</c:v>
                </c:pt>
                <c:pt idx="6710">
                  <c:v>12.401946597185116</c:v>
                </c:pt>
                <c:pt idx="6711">
                  <c:v>12.031102616392822</c:v>
                </c:pt>
                <c:pt idx="6712">
                  <c:v>11.042191861483776</c:v>
                </c:pt>
                <c:pt idx="6713">
                  <c:v>11.289418660142605</c:v>
                </c:pt>
                <c:pt idx="6714">
                  <c:v>12.710984267729327</c:v>
                </c:pt>
                <c:pt idx="6715">
                  <c:v>12.669779191420281</c:v>
                </c:pt>
                <c:pt idx="6716">
                  <c:v>11.907488252820968</c:v>
                </c:pt>
                <c:pt idx="6717">
                  <c:v>11.639657640656724</c:v>
                </c:pt>
                <c:pt idx="6718">
                  <c:v>11.680862304892671</c:v>
                </c:pt>
                <c:pt idx="6719">
                  <c:v>12.813997030615324</c:v>
                </c:pt>
                <c:pt idx="6720">
                  <c:v>11.886885873314945</c:v>
                </c:pt>
                <c:pt idx="6721">
                  <c:v>11.165805186641119</c:v>
                </c:pt>
                <c:pt idx="6722">
                  <c:v>11.12460072843936</c:v>
                </c:pt>
                <c:pt idx="6723">
                  <c:v>11.413032281988411</c:v>
                </c:pt>
                <c:pt idx="6724">
                  <c:v>11.433634566718474</c:v>
                </c:pt>
                <c:pt idx="6725">
                  <c:v>13.081830696249183</c:v>
                </c:pt>
                <c:pt idx="6726">
                  <c:v>12.443151566354663</c:v>
                </c:pt>
                <c:pt idx="6727">
                  <c:v>11.08339628672025</c:v>
                </c:pt>
                <c:pt idx="6728">
                  <c:v>11.021589655046535</c:v>
                </c:pt>
                <c:pt idx="6729">
                  <c:v>12.031102616392777</c:v>
                </c:pt>
                <c:pt idx="6730">
                  <c:v>12.546164061391343</c:v>
                </c:pt>
                <c:pt idx="6731">
                  <c:v>12.504959051014376</c:v>
                </c:pt>
                <c:pt idx="6732">
                  <c:v>10.794965656200356</c:v>
                </c:pt>
                <c:pt idx="6733">
                  <c:v>12.607971607862417</c:v>
                </c:pt>
                <c:pt idx="6734">
                  <c:v>14.091363849287321</c:v>
                </c:pt>
                <c:pt idx="6735">
                  <c:v>12.710984267729305</c:v>
                </c:pt>
                <c:pt idx="6736">
                  <c:v>11.722066985611532</c:v>
                </c:pt>
                <c:pt idx="6737">
                  <c:v>10.671352776073816</c:v>
                </c:pt>
                <c:pt idx="6738">
                  <c:v>10.83616998254112</c:v>
                </c:pt>
                <c:pt idx="6739">
                  <c:v>11.577850675207959</c:v>
                </c:pt>
                <c:pt idx="6740">
                  <c:v>11.207009661325603</c:v>
                </c:pt>
                <c:pt idx="6741">
                  <c:v>11.598452992903503</c:v>
                </c:pt>
                <c:pt idx="6742">
                  <c:v>11.083396286720227</c:v>
                </c:pt>
                <c:pt idx="6743">
                  <c:v>9.7236589567027476</c:v>
                </c:pt>
                <c:pt idx="6744">
                  <c:v>10.959783060458859</c:v>
                </c:pt>
                <c:pt idx="6745">
                  <c:v>10.856772151892434</c:v>
                </c:pt>
                <c:pt idx="6746">
                  <c:v>10.794965656200423</c:v>
                </c:pt>
                <c:pt idx="6747">
                  <c:v>11.248214152492686</c:v>
                </c:pt>
                <c:pt idx="6748">
                  <c:v>10.918578684670306</c:v>
                </c:pt>
                <c:pt idx="6749">
                  <c:v>10.485933734027082</c:v>
                </c:pt>
                <c:pt idx="6750">
                  <c:v>11.103998505519462</c:v>
                </c:pt>
                <c:pt idx="6751">
                  <c:v>10.135698676374856</c:v>
                </c:pt>
                <c:pt idx="6752">
                  <c:v>11.083396286720205</c:v>
                </c:pt>
                <c:pt idx="6753">
                  <c:v>10.980385254534077</c:v>
                </c:pt>
                <c:pt idx="6754">
                  <c:v>11.145202955479906</c:v>
                </c:pt>
                <c:pt idx="6755">
                  <c:v>11.454236855569182</c:v>
                </c:pt>
                <c:pt idx="6756">
                  <c:v>11.886885873314901</c:v>
                </c:pt>
                <c:pt idx="6757">
                  <c:v>11.989897812052662</c:v>
                </c:pt>
                <c:pt idx="6758">
                  <c:v>12.813997030615303</c:v>
                </c:pt>
                <c:pt idx="6759">
                  <c:v>10.877374325364375</c:v>
                </c:pt>
                <c:pt idx="6760">
                  <c:v>9.8060667687782086</c:v>
                </c:pt>
                <c:pt idx="6761">
                  <c:v>9.9708825907174106</c:v>
                </c:pt>
                <c:pt idx="6762">
                  <c:v>10.403525378031608</c:v>
                </c:pt>
                <c:pt idx="6763">
                  <c:v>10.671352776073816</c:v>
                </c:pt>
                <c:pt idx="6764">
                  <c:v>11.722066985611511</c:v>
                </c:pt>
                <c:pt idx="6765">
                  <c:v>12.031102616392756</c:v>
                </c:pt>
                <c:pt idx="6766">
                  <c:v>12.092909853808433</c:v>
                </c:pt>
                <c:pt idx="6767">
                  <c:v>11.12460072843936</c:v>
                </c:pt>
                <c:pt idx="6768">
                  <c:v>9.2498153167077337</c:v>
                </c:pt>
                <c:pt idx="6769">
                  <c:v>10.671352776073816</c:v>
                </c:pt>
                <c:pt idx="6770">
                  <c:v>11.433634566718451</c:v>
                </c:pt>
                <c:pt idx="6771">
                  <c:v>11.619055314719718</c:v>
                </c:pt>
                <c:pt idx="6772">
                  <c:v>11.804476396497506</c:v>
                </c:pt>
                <c:pt idx="6773">
                  <c:v>11.804476396497483</c:v>
                </c:pt>
                <c:pt idx="6774">
                  <c:v>11.433634566718474</c:v>
                </c:pt>
                <c:pt idx="6775">
                  <c:v>10.485933734027059</c:v>
                </c:pt>
                <c:pt idx="6776">
                  <c:v>10.176902738995331</c:v>
                </c:pt>
                <c:pt idx="6777">
                  <c:v>12.092909853808433</c:v>
                </c:pt>
                <c:pt idx="6778">
                  <c:v>12.649176659446908</c:v>
                </c:pt>
                <c:pt idx="6779">
                  <c:v>11.866283497929478</c:v>
                </c:pt>
                <c:pt idx="6780">
                  <c:v>11.08339628672025</c:v>
                </c:pt>
                <c:pt idx="6781">
                  <c:v>10.877374325364375</c:v>
                </c:pt>
                <c:pt idx="6782">
                  <c:v>10.897976502957038</c:v>
                </c:pt>
                <c:pt idx="6783">
                  <c:v>11.886885873314879</c:v>
                </c:pt>
                <c:pt idx="6784">
                  <c:v>12.710984267729305</c:v>
                </c:pt>
                <c:pt idx="6785">
                  <c:v>9.8884746467830862</c:v>
                </c:pt>
                <c:pt idx="6786">
                  <c:v>8.5699565101908544</c:v>
                </c:pt>
                <c:pt idx="6787">
                  <c:v>8.9613898204572173</c:v>
                </c:pt>
                <c:pt idx="6788">
                  <c:v>10.382923299334339</c:v>
                </c:pt>
                <c:pt idx="6789">
                  <c:v>12.072307437215825</c:v>
                </c:pt>
                <c:pt idx="6790">
                  <c:v>13.164241195012357</c:v>
                </c:pt>
                <c:pt idx="6791">
                  <c:v>12.793394469796583</c:v>
                </c:pt>
                <c:pt idx="6792">
                  <c:v>9.7442609035407397</c:v>
                </c:pt>
                <c:pt idx="6793">
                  <c:v>8.0343133382201852</c:v>
                </c:pt>
                <c:pt idx="6794">
                  <c:v>9.1056024676290672</c:v>
                </c:pt>
                <c:pt idx="6795">
                  <c:v>11.227611904848809</c:v>
                </c:pt>
                <c:pt idx="6796">
                  <c:v>12.154717128310576</c:v>
                </c:pt>
                <c:pt idx="6797">
                  <c:v>12.381344118781538</c:v>
                </c:pt>
                <c:pt idx="6798">
                  <c:v>11.062794072041681</c:v>
                </c:pt>
                <c:pt idx="6799">
                  <c:v>9.352824618237694</c:v>
                </c:pt>
                <c:pt idx="6800">
                  <c:v>9.682455075388555</c:v>
                </c:pt>
                <c:pt idx="6801">
                  <c:v>10.485933734027082</c:v>
                </c:pt>
                <c:pt idx="6802">
                  <c:v>11.330623184275121</c:v>
                </c:pt>
                <c:pt idx="6803">
                  <c:v>11.413032281988455</c:v>
                </c:pt>
                <c:pt idx="6804">
                  <c:v>10.362321224757622</c:v>
                </c:pt>
                <c:pt idx="6805">
                  <c:v>10.630148515663421</c:v>
                </c:pt>
                <c:pt idx="6806">
                  <c:v>11.35122545252243</c:v>
                </c:pt>
                <c:pt idx="6807">
                  <c:v>11.866283497929501</c:v>
                </c:pt>
                <c:pt idx="6808">
                  <c:v>11.783874037594947</c:v>
                </c:pt>
                <c:pt idx="6809">
                  <c:v>11.371827724890423</c:v>
                </c:pt>
                <c:pt idx="6810">
                  <c:v>11.042191861483776</c:v>
                </c:pt>
                <c:pt idx="6811">
                  <c:v>10.44472954778807</c:v>
                </c:pt>
                <c:pt idx="6812">
                  <c:v>9.188009785236444</c:v>
                </c:pt>
                <c:pt idx="6813">
                  <c:v>11.474839148540573</c:v>
                </c:pt>
                <c:pt idx="6814">
                  <c:v>12.999420263418637</c:v>
                </c:pt>
                <c:pt idx="6815">
                  <c:v>12.566766572760953</c:v>
                </c:pt>
                <c:pt idx="6816">
                  <c:v>10.77436349921099</c:v>
                </c:pt>
                <c:pt idx="6817">
                  <c:v>7.9107037710248216</c:v>
                </c:pt>
                <c:pt idx="6818">
                  <c:v>8.0549149471744617</c:v>
                </c:pt>
                <c:pt idx="6819">
                  <c:v>10.197504776486449</c:v>
                </c:pt>
                <c:pt idx="6820">
                  <c:v>12.855202164615093</c:v>
                </c:pt>
                <c:pt idx="6821">
                  <c:v>12.669779191420281</c:v>
                </c:pt>
                <c:pt idx="6822">
                  <c:v>10.218106818098159</c:v>
                </c:pt>
                <c:pt idx="6823">
                  <c:v>8.4051429298315625</c:v>
                </c:pt>
                <c:pt idx="6824">
                  <c:v>8.6317616708140275</c:v>
                </c:pt>
                <c:pt idx="6825">
                  <c:v>11.062794072041658</c:v>
                </c:pt>
                <c:pt idx="6826">
                  <c:v>13.493883849392139</c:v>
                </c:pt>
                <c:pt idx="6827">
                  <c:v>12.010500212162427</c:v>
                </c:pt>
                <c:pt idx="6828">
                  <c:v>10.547740044290279</c:v>
                </c:pt>
                <c:pt idx="6829">
                  <c:v>10.238708863830524</c:v>
                </c:pt>
                <c:pt idx="6830">
                  <c:v>9.2910190249580396</c:v>
                </c:pt>
                <c:pt idx="6831">
                  <c:v>11.433634566718451</c:v>
                </c:pt>
                <c:pt idx="6832">
                  <c:v>13.555691964531283</c:v>
                </c:pt>
                <c:pt idx="6833">
                  <c:v>10.362321224757601</c:v>
                </c:pt>
                <c:pt idx="6834">
                  <c:v>9.1880097852364653</c:v>
                </c:pt>
                <c:pt idx="6835">
                  <c:v>10.753761346342294</c:v>
                </c:pt>
                <c:pt idx="6836">
                  <c:v>11.413032281988476</c:v>
                </c:pt>
                <c:pt idx="6837">
                  <c:v>12.360741644498658</c:v>
                </c:pt>
                <c:pt idx="6838">
                  <c:v>12.010500212162404</c:v>
                </c:pt>
                <c:pt idx="6839">
                  <c:v>9.6206492843215763</c:v>
                </c:pt>
                <c:pt idx="6840">
                  <c:v>10.135698676374901</c:v>
                </c:pt>
                <c:pt idx="6841">
                  <c:v>10.815567817310415</c:v>
                </c:pt>
                <c:pt idx="6842">
                  <c:v>12.978817665512887</c:v>
                </c:pt>
                <c:pt idx="6843">
                  <c:v>13.885335871637752</c:v>
                </c:pt>
                <c:pt idx="6844">
                  <c:v>13.493883849392139</c:v>
                </c:pt>
                <c:pt idx="6845">
                  <c:v>13.617500116757702</c:v>
                </c:pt>
                <c:pt idx="6846">
                  <c:v>10.52713793674859</c:v>
                </c:pt>
                <c:pt idx="6847">
                  <c:v>9.8060667687782086</c:v>
                </c:pt>
                <c:pt idx="6848">
                  <c:v>7.1278466234931894</c:v>
                </c:pt>
                <c:pt idx="6849">
                  <c:v>3.6256638116830846</c:v>
                </c:pt>
                <c:pt idx="6850">
                  <c:v>0.32960052736085177</c:v>
                </c:pt>
                <c:pt idx="6851">
                  <c:v>-2.0393798101398732</c:v>
                </c:pt>
                <c:pt idx="6852">
                  <c:v>-3.1517517781977693</c:v>
                </c:pt>
                <c:pt idx="6853">
                  <c:v>-2.5337688346433396</c:v>
                </c:pt>
                <c:pt idx="6854">
                  <c:v>-3.2135498686220378</c:v>
                </c:pt>
                <c:pt idx="6855">
                  <c:v>-3.2341492238571856</c:v>
                </c:pt>
                <c:pt idx="6856">
                  <c:v>-3.7697310139224358</c:v>
                </c:pt>
                <c:pt idx="6857">
                  <c:v>-5.2940639425566607</c:v>
                </c:pt>
                <c:pt idx="6858">
                  <c:v>-4.7584900788791709</c:v>
                </c:pt>
                <c:pt idx="6859">
                  <c:v>-5.2322671004156209</c:v>
                </c:pt>
                <c:pt idx="6860">
                  <c:v>-4.7996881672656739</c:v>
                </c:pt>
                <c:pt idx="6861">
                  <c:v>-4.6142966397552696</c:v>
                </c:pt>
                <c:pt idx="6862">
                  <c:v>-4.5113012025036747</c:v>
                </c:pt>
                <c:pt idx="6863">
                  <c:v>-4.6760938526695579</c:v>
                </c:pt>
                <c:pt idx="6864">
                  <c:v>-4.3053100190205846</c:v>
                </c:pt>
                <c:pt idx="6865">
                  <c:v>-4.0787192413590088</c:v>
                </c:pt>
                <c:pt idx="6866">
                  <c:v>-3.6049369136039986</c:v>
                </c:pt>
                <c:pt idx="6867">
                  <c:v>-2.966357284455087</c:v>
                </c:pt>
                <c:pt idx="6868">
                  <c:v>-3.3577452687521006</c:v>
                </c:pt>
                <c:pt idx="6869">
                  <c:v>-3.7491317658018866</c:v>
                </c:pt>
                <c:pt idx="6870">
                  <c:v>-5.5824487156397966</c:v>
                </c:pt>
                <c:pt idx="6871">
                  <c:v>-6.426999477616298</c:v>
                </c:pt>
                <c:pt idx="6872">
                  <c:v>-6.2622096288272573</c:v>
                </c:pt>
                <c:pt idx="6873">
                  <c:v>-6.0974195163823071</c:v>
                </c:pt>
                <c:pt idx="6874">
                  <c:v>-5.6236464744512169</c:v>
                </c:pt>
                <c:pt idx="6875">
                  <c:v>-6.5299929992219381</c:v>
                </c:pt>
                <c:pt idx="6876">
                  <c:v>-6.8801702023152309</c:v>
                </c:pt>
                <c:pt idx="6877">
                  <c:v>-6.159215839446361</c:v>
                </c:pt>
                <c:pt idx="6878">
                  <c:v>-6.0768207337883569</c:v>
                </c:pt>
                <c:pt idx="6879">
                  <c:v>-6.5093943031400006</c:v>
                </c:pt>
                <c:pt idx="6880">
                  <c:v>-6.8801702023152309</c:v>
                </c:pt>
                <c:pt idx="6881">
                  <c:v>-6.0974195163822849</c:v>
                </c:pt>
                <c:pt idx="6882">
                  <c:v>-5.7884373449106032</c:v>
                </c:pt>
                <c:pt idx="6883">
                  <c:v>-6.1592158394463832</c:v>
                </c:pt>
                <c:pt idx="6884">
                  <c:v>-5.4794542465170197</c:v>
                </c:pt>
                <c:pt idx="6885">
                  <c:v>-4.7790891251323009</c:v>
                </c:pt>
                <c:pt idx="6886">
                  <c:v>-4.5524993897634962</c:v>
                </c:pt>
                <c:pt idx="6887">
                  <c:v>-3.2753479219680424</c:v>
                </c:pt>
                <c:pt idx="6888">
                  <c:v>-3.7079332572013484</c:v>
                </c:pt>
                <c:pt idx="6889">
                  <c:v>-3.872727192728759</c:v>
                </c:pt>
                <c:pt idx="6890">
                  <c:v>-3.2547485749724836</c:v>
                </c:pt>
                <c:pt idx="6891">
                  <c:v>-3.048754878427784</c:v>
                </c:pt>
                <c:pt idx="6892">
                  <c:v>-0.67979775666740838</c:v>
                </c:pt>
                <c:pt idx="6893">
                  <c:v>-2.1835768540853331</c:v>
                </c:pt>
                <c:pt idx="6894">
                  <c:v>-3.6461354634022642</c:v>
                </c:pt>
                <c:pt idx="6895">
                  <c:v>-2.245375525406772</c:v>
                </c:pt>
                <c:pt idx="6896">
                  <c:v>-2.5955672958520237</c:v>
                </c:pt>
                <c:pt idx="6897">
                  <c:v>-0.20599979400023335</c:v>
                </c:pt>
                <c:pt idx="6898">
                  <c:v>1.8952174360004126</c:v>
                </c:pt>
                <c:pt idx="6899">
                  <c:v>1.277207918689127</c:v>
                </c:pt>
                <c:pt idx="6900">
                  <c:v>0.45320099704220446</c:v>
                </c:pt>
                <c:pt idx="6901">
                  <c:v>1.2772079186891045</c:v>
                </c:pt>
                <c:pt idx="6902">
                  <c:v>2.9664427167751044</c:v>
                </c:pt>
                <c:pt idx="6903">
                  <c:v>4.3054899847406629</c:v>
                </c:pt>
                <c:pt idx="6904">
                  <c:v>5.4385435775504902</c:v>
                </c:pt>
                <c:pt idx="6905">
                  <c:v>5.0265226471525786</c:v>
                </c:pt>
                <c:pt idx="6906">
                  <c:v>2.945842125542411</c:v>
                </c:pt>
                <c:pt idx="6907">
                  <c:v>1.9364182023311043</c:v>
                </c:pt>
                <c:pt idx="6908">
                  <c:v>4.5733015272939053</c:v>
                </c:pt>
                <c:pt idx="6909">
                  <c:v>8.3433379051851944</c:v>
                </c:pt>
                <c:pt idx="6910">
                  <c:v>6.5510083220646447</c:v>
                </c:pt>
                <c:pt idx="6911">
                  <c:v>4.0582799481149978</c:v>
                </c:pt>
                <c:pt idx="6912">
                  <c:v>3.9964775316641217</c:v>
                </c:pt>
                <c:pt idx="6913">
                  <c:v>5.5827512925600855</c:v>
                </c:pt>
                <c:pt idx="6914">
                  <c:v>6.9630353505948621</c:v>
                </c:pt>
                <c:pt idx="6915">
                  <c:v>5.5827512925600411</c:v>
                </c:pt>
                <c:pt idx="6916">
                  <c:v>2.2042235851923593</c:v>
                </c:pt>
                <c:pt idx="6917">
                  <c:v>2.7192358939138215</c:v>
                </c:pt>
                <c:pt idx="6918">
                  <c:v>5.8505661560788411</c:v>
                </c:pt>
                <c:pt idx="6919">
                  <c:v>6.6540149246820608</c:v>
                </c:pt>
                <c:pt idx="6920">
                  <c:v>5.438543577550468</c:v>
                </c:pt>
                <c:pt idx="6921">
                  <c:v>2.5956327049720564</c:v>
                </c:pt>
                <c:pt idx="6922">
                  <c:v>2.6986353521231452</c:v>
                </c:pt>
                <c:pt idx="6923">
                  <c:v>5.7681615085222449</c:v>
                </c:pt>
                <c:pt idx="6924">
                  <c:v>6.8188257031307495</c:v>
                </c:pt>
                <c:pt idx="6925">
                  <c:v>5.7681615085222449</c:v>
                </c:pt>
                <c:pt idx="6926">
                  <c:v>3.3990560844254198</c:v>
                </c:pt>
                <c:pt idx="6927">
                  <c:v>3.2548514266525532</c:v>
                </c:pt>
                <c:pt idx="6928">
                  <c:v>4.6763061521496896</c:v>
                </c:pt>
                <c:pt idx="6929">
                  <c:v>6.1183817159369669</c:v>
                </c:pt>
                <c:pt idx="6930">
                  <c:v>5.8093638240598455</c:v>
                </c:pt>
                <c:pt idx="6931">
                  <c:v>4.0376791385111233</c:v>
                </c:pt>
                <c:pt idx="6932">
                  <c:v>3.2960527368438024</c:v>
                </c:pt>
                <c:pt idx="6933">
                  <c:v>4.3672925866028756</c:v>
                </c:pt>
                <c:pt idx="6934">
                  <c:v>5.5415490676699326</c:v>
                </c:pt>
                <c:pt idx="6935">
                  <c:v>4.2848891256938293</c:v>
                </c:pt>
                <c:pt idx="6936">
                  <c:v>3.6874660056414679</c:v>
                </c:pt>
                <c:pt idx="6937">
                  <c:v>4.0376791385111463</c:v>
                </c:pt>
                <c:pt idx="6938">
                  <c:v>4.3260908479078228</c:v>
                </c:pt>
                <c:pt idx="6939">
                  <c:v>4.7793108800124209</c:v>
                </c:pt>
                <c:pt idx="6940">
                  <c:v>4.2848891256938293</c:v>
                </c:pt>
                <c:pt idx="6941">
                  <c:v>4.2230865732747098</c:v>
                </c:pt>
                <c:pt idx="6942">
                  <c:v>4.3260908479077997</c:v>
                </c:pt>
                <c:pt idx="6943">
                  <c:v>4.3672925866028312</c:v>
                </c:pt>
                <c:pt idx="6944">
                  <c:v>4.8205127999995474</c:v>
                </c:pt>
                <c:pt idx="6945">
                  <c:v>4.2436874199608656</c:v>
                </c:pt>
                <c:pt idx="6946">
                  <c:v>3.914074367412987</c:v>
                </c:pt>
                <c:pt idx="6947">
                  <c:v>4.1818848922633141</c:v>
                </c:pt>
                <c:pt idx="6948">
                  <c:v>4.7793108800123987</c:v>
                </c:pt>
                <c:pt idx="6949">
                  <c:v>5.1089267013822068</c:v>
                </c:pt>
                <c:pt idx="6950">
                  <c:v>4.6351042898465336</c:v>
                </c:pt>
                <c:pt idx="6951">
                  <c:v>3.666865270201809</c:v>
                </c:pt>
                <c:pt idx="6952">
                  <c:v>3.6668652702017868</c:v>
                </c:pt>
                <c:pt idx="6953">
                  <c:v>4.1406832277329224</c:v>
                </c:pt>
                <c:pt idx="6954">
                  <c:v>5.356139259620746</c:v>
                </c:pt>
                <c:pt idx="6955">
                  <c:v>4.5939024440244909</c:v>
                </c:pt>
                <c:pt idx="6956">
                  <c:v>2.8222386646697188</c:v>
                </c:pt>
                <c:pt idx="6957">
                  <c:v>3.3166533981196893</c:v>
                </c:pt>
                <c:pt idx="6958">
                  <c:v>3.8934735866508046</c:v>
                </c:pt>
                <c:pt idx="6959">
                  <c:v>6.4274005348966892</c:v>
                </c:pt>
                <c:pt idx="6960">
                  <c:v>5.5827512925600189</c:v>
                </c:pt>
                <c:pt idx="6961">
                  <c:v>2.7810375440068338</c:v>
                </c:pt>
                <c:pt idx="6962">
                  <c:v>2.286625381541735</c:v>
                </c:pt>
                <c:pt idx="6963">
                  <c:v>3.1106469707692788</c:v>
                </c:pt>
                <c:pt idx="6964">
                  <c:v>4.3260908479078228</c:v>
                </c:pt>
                <c:pt idx="6965">
                  <c:v>5.6239535339314903</c:v>
                </c:pt>
                <c:pt idx="6966">
                  <c:v>4.4496961134360467</c:v>
                </c:pt>
                <c:pt idx="6967">
                  <c:v>2.7192358939138215</c:v>
                </c:pt>
                <c:pt idx="6968">
                  <c:v>2.8016381022782144</c:v>
                </c:pt>
                <c:pt idx="6969">
                  <c:v>3.6874660056414901</c:v>
                </c:pt>
                <c:pt idx="6970">
                  <c:v>4.9647196497435795</c:v>
                </c:pt>
                <c:pt idx="6971">
                  <c:v>5.9123696850099581</c:v>
                </c:pt>
                <c:pt idx="6972">
                  <c:v>3.8728728100088547</c:v>
                </c:pt>
                <c:pt idx="6973">
                  <c:v>2.9870433121280651</c:v>
                </c:pt>
                <c:pt idx="6974">
                  <c:v>3.3990560844253972</c:v>
                </c:pt>
                <c:pt idx="6975">
                  <c:v>4.2436874199608656</c:v>
                </c:pt>
                <c:pt idx="6976">
                  <c:v>6.9012311912449071</c:v>
                </c:pt>
                <c:pt idx="6977">
                  <c:v>6.159584171566757</c:v>
                </c:pt>
                <c:pt idx="6978">
                  <c:v>2.6574342809022546</c:v>
                </c:pt>
                <c:pt idx="6979">
                  <c:v>2.4720296643559876</c:v>
                </c:pt>
                <c:pt idx="6980">
                  <c:v>3.5020595350121133</c:v>
                </c:pt>
                <c:pt idx="6981">
                  <c:v>5.9329708695610313</c:v>
                </c:pt>
                <c:pt idx="6982">
                  <c:v>8.0137117333864563</c:v>
                </c:pt>
                <c:pt idx="6983">
                  <c:v>4.7793108800124431</c:v>
                </c:pt>
                <c:pt idx="6984">
                  <c:v>2.6162332261619801</c:v>
                </c:pt>
                <c:pt idx="6985">
                  <c:v>3.5638616548066366</c:v>
                </c:pt>
                <c:pt idx="6986">
                  <c:v>4.6351042898465558</c:v>
                </c:pt>
                <c:pt idx="6987">
                  <c:v>7.1690494829220022</c:v>
                </c:pt>
                <c:pt idx="6988">
                  <c:v>6.7982243414032748</c:v>
                </c:pt>
                <c:pt idx="6989">
                  <c:v>3.337254063515843</c:v>
                </c:pt>
                <c:pt idx="6990">
                  <c:v>2.7810375440068782</c:v>
                </c:pt>
                <c:pt idx="6991">
                  <c:v>4.0582799481149756</c:v>
                </c:pt>
                <c:pt idx="6992">
                  <c:v>6.6334135959178155</c:v>
                </c:pt>
                <c:pt idx="6993">
                  <c:v>8.2403296131845707</c:v>
                </c:pt>
                <c:pt idx="6994">
                  <c:v>6.3449954258591372</c:v>
                </c:pt>
                <c:pt idx="6995">
                  <c:v>3.7904697446433486</c:v>
                </c:pt>
                <c:pt idx="6996">
                  <c:v>4.2024857307089194</c:v>
                </c:pt>
                <c:pt idx="6997">
                  <c:v>5.0677246660267965</c:v>
                </c:pt>
                <c:pt idx="6998">
                  <c:v>7.6016805020105638</c:v>
                </c:pt>
                <c:pt idx="6999">
                  <c:v>8.1991263252277431</c:v>
                </c:pt>
                <c:pt idx="7000">
                  <c:v>5.5621501780548313</c:v>
                </c:pt>
                <c:pt idx="7001">
                  <c:v>3.8522720374870945</c:v>
                </c:pt>
                <c:pt idx="7002">
                  <c:v>4.6557052189379498</c:v>
                </c:pt>
                <c:pt idx="7003">
                  <c:v>6.1183817159369669</c:v>
                </c:pt>
                <c:pt idx="7004">
                  <c:v>6.3655966969379447</c:v>
                </c:pt>
                <c:pt idx="7005">
                  <c:v>5.6651557917842661</c:v>
                </c:pt>
                <c:pt idx="7006">
                  <c:v>4.4496961134360689</c:v>
                </c:pt>
                <c:pt idx="7007">
                  <c:v>3.4196567663023147</c:v>
                </c:pt>
                <c:pt idx="7008">
                  <c:v>4.8823157108823665</c:v>
                </c:pt>
                <c:pt idx="7009">
                  <c:v>6.386197972137091</c:v>
                </c:pt>
                <c:pt idx="7010">
                  <c:v>5.4591446673336943</c:v>
                </c:pt>
                <c:pt idx="7011">
                  <c:v>6.3861979721371132</c:v>
                </c:pt>
                <c:pt idx="7012">
                  <c:v>5.5003468592611755</c:v>
                </c:pt>
                <c:pt idx="7013">
                  <c:v>4.2436874199608425</c:v>
                </c:pt>
                <c:pt idx="7014">
                  <c:v>5.5209479614054109</c:v>
                </c:pt>
                <c:pt idx="7015">
                  <c:v>6.2625903827476312</c:v>
                </c:pt>
                <c:pt idx="7016">
                  <c:v>5.2119318618761312</c:v>
                </c:pt>
                <c:pt idx="7017">
                  <c:v>4.6969070894816429</c:v>
                </c:pt>
                <c:pt idx="7018">
                  <c:v>4.841113766173522</c:v>
                </c:pt>
                <c:pt idx="7019">
                  <c:v>5.2325329063358366</c:v>
                </c:pt>
                <c:pt idx="7020">
                  <c:v>6.3243941589006649</c:v>
                </c:pt>
                <c:pt idx="7021">
                  <c:v>6.1183817159369669</c:v>
                </c:pt>
                <c:pt idx="7022">
                  <c:v>5.0883256816443376</c:v>
                </c:pt>
                <c:pt idx="7023">
                  <c:v>4.3672925866028089</c:v>
                </c:pt>
                <c:pt idx="7024">
                  <c:v>4.7587099261992885</c:v>
                </c:pt>
                <c:pt idx="7025">
                  <c:v>5.2737350076162333</c:v>
                </c:pt>
                <c:pt idx="7026">
                  <c:v>5.7681615085222893</c:v>
                </c:pt>
                <c:pt idx="7027">
                  <c:v>5.8505661560788411</c:v>
                </c:pt>
                <c:pt idx="7028">
                  <c:v>5.8505661560788411</c:v>
                </c:pt>
                <c:pt idx="7029">
                  <c:v>5.1501287532188442</c:v>
                </c:pt>
                <c:pt idx="7030">
                  <c:v>2.6368337514720159</c:v>
                </c:pt>
                <c:pt idx="7031">
                  <c:v>-0.30899953650069162</c:v>
                </c:pt>
                <c:pt idx="7032">
                  <c:v>-2.6985646488030879</c:v>
                </c:pt>
                <c:pt idx="7033">
                  <c:v>-3.3371459382357922</c:v>
                </c:pt>
                <c:pt idx="7034">
                  <c:v>-3.1105530306492351</c:v>
                </c:pt>
                <c:pt idx="7035">
                  <c:v>-2.8221613363896596</c:v>
                </c:pt>
                <c:pt idx="7036">
                  <c:v>-2.6985646488030879</c:v>
                </c:pt>
                <c:pt idx="7037">
                  <c:v>-2.7809624570068197</c:v>
                </c:pt>
                <c:pt idx="7038">
                  <c:v>-3.6049369136039986</c:v>
                </c:pt>
                <c:pt idx="7039">
                  <c:v>-3.2959472648437527</c:v>
                </c:pt>
                <c:pt idx="7040">
                  <c:v>-2.6779651864525742</c:v>
                </c:pt>
                <c:pt idx="7041">
                  <c:v>-1.8951825643204097</c:v>
                </c:pt>
                <c:pt idx="7042">
                  <c:v>-2.0393798101398954</c:v>
                </c:pt>
                <c:pt idx="7043">
                  <c:v>-2.121778145685095</c:v>
                </c:pt>
                <c:pt idx="7044">
                  <c:v>-1.7097858087777953</c:v>
                </c:pt>
                <c:pt idx="7045">
                  <c:v>-1.0299948500257301</c:v>
                </c:pt>
                <c:pt idx="7046">
                  <c:v>0.88580380895636657</c:v>
                </c:pt>
                <c:pt idx="7047">
                  <c:v>1.0506053580873405</c:v>
                </c:pt>
                <c:pt idx="7048">
                  <c:v>1.2566076653067331</c:v>
                </c:pt>
                <c:pt idx="7049">
                  <c:v>2.2248240280995129</c:v>
                </c:pt>
                <c:pt idx="7050">
                  <c:v>3.5432609440882352</c:v>
                </c:pt>
                <c:pt idx="7051">
                  <c:v>4.3672925866028534</c:v>
                </c:pt>
                <c:pt idx="7052">
                  <c:v>5.0059216438959675</c:v>
                </c:pt>
                <c:pt idx="7053">
                  <c:v>5.1913308215367167</c:v>
                </c:pt>
                <c:pt idx="7054">
                  <c:v>6.0359768541218495</c:v>
                </c:pt>
                <c:pt idx="7055">
                  <c:v>5.6033524111855861</c:v>
                </c:pt>
                <c:pt idx="7056">
                  <c:v>4.841113766173522</c:v>
                </c:pt>
                <c:pt idx="7057">
                  <c:v>4.3054899847406629</c:v>
                </c:pt>
                <c:pt idx="7058">
                  <c:v>3.8522720374871171</c:v>
                </c:pt>
                <c:pt idx="7059">
                  <c:v>4.5527006146835953</c:v>
                </c:pt>
                <c:pt idx="7060">
                  <c:v>5.3355381904391619</c:v>
                </c:pt>
                <c:pt idx="7061">
                  <c:v>5.788762664230882</c:v>
                </c:pt>
                <c:pt idx="7062">
                  <c:v>6.0771792767886685</c:v>
                </c:pt>
                <c:pt idx="7063">
                  <c:v>6.5510083220646225</c:v>
                </c:pt>
                <c:pt idx="7064">
                  <c:v>6.4686031141377844</c:v>
                </c:pt>
                <c:pt idx="7065">
                  <c:v>5.6239535339314903</c:v>
                </c:pt>
                <c:pt idx="7066">
                  <c:v>5.2737350076162333</c:v>
                </c:pt>
                <c:pt idx="7067">
                  <c:v>4.6763061521496452</c:v>
                </c:pt>
                <c:pt idx="7068">
                  <c:v>4.6763061521496674</c:v>
                </c:pt>
                <c:pt idx="7069">
                  <c:v>5.3149371253778517</c:v>
                </c:pt>
                <c:pt idx="7070">
                  <c:v>6.1595841715667339</c:v>
                </c:pt>
                <c:pt idx="7071">
                  <c:v>6.7364202809431601</c:v>
                </c:pt>
                <c:pt idx="7072">
                  <c:v>6.6952175945718198</c:v>
                </c:pt>
                <c:pt idx="7073">
                  <c:v>6.9012311912448849</c:v>
                </c:pt>
                <c:pt idx="7074">
                  <c:v>6.4480018224570772</c:v>
                </c:pt>
                <c:pt idx="7075">
                  <c:v>5.9741732510242906</c:v>
                </c:pt>
                <c:pt idx="7076">
                  <c:v>5.9123696850099803</c:v>
                </c:pt>
                <c:pt idx="7077">
                  <c:v>5.3973414103449704</c:v>
                </c:pt>
                <c:pt idx="7078">
                  <c:v>5.9741732510242676</c:v>
                </c:pt>
                <c:pt idx="7079">
                  <c:v>6.6746162575667292</c:v>
                </c:pt>
                <c:pt idx="7080">
                  <c:v>6.9424339600244309</c:v>
                </c:pt>
                <c:pt idx="7081">
                  <c:v>7.2720567036016899</c:v>
                </c:pt>
                <c:pt idx="7082">
                  <c:v>6.5098057098604336</c:v>
                </c:pt>
                <c:pt idx="7083">
                  <c:v>6.3861979721371354</c:v>
                </c:pt>
                <c:pt idx="7084">
                  <c:v>6.7364202809432054</c:v>
                </c:pt>
                <c:pt idx="7085">
                  <c:v>6.0153756489689618</c:v>
                </c:pt>
                <c:pt idx="7086">
                  <c:v>5.7475603569339526</c:v>
                </c:pt>
                <c:pt idx="7087">
                  <c:v>6.0771792767886685</c:v>
                </c:pt>
                <c:pt idx="7088">
                  <c:v>7.1484480511473585</c:v>
                </c:pt>
                <c:pt idx="7089">
                  <c:v>7.6840866164308128</c:v>
                </c:pt>
                <c:pt idx="7090">
                  <c:v>7.5192744535175695</c:v>
                </c:pt>
                <c:pt idx="7091">
                  <c:v>6.8600284389470163</c:v>
                </c:pt>
                <c:pt idx="7092">
                  <c:v>6.9012311912448849</c:v>
                </c:pt>
                <c:pt idx="7093">
                  <c:v>6.9218325735744619</c:v>
                </c:pt>
                <c:pt idx="7094">
                  <c:v>6.9836367452856676</c:v>
                </c:pt>
                <c:pt idx="7095">
                  <c:v>6.3861979721371132</c:v>
                </c:pt>
                <c:pt idx="7096">
                  <c:v>6.4892044099389476</c:v>
                </c:pt>
                <c:pt idx="7097">
                  <c:v>6.8394270689786776</c:v>
                </c:pt>
                <c:pt idx="7098">
                  <c:v>7.5810789837066057</c:v>
                </c:pt>
                <c:pt idx="7099">
                  <c:v>7.7252896983636861</c:v>
                </c:pt>
                <c:pt idx="7100">
                  <c:v>7.4780714539937714</c:v>
                </c:pt>
                <c:pt idx="7101">
                  <c:v>7.045440954080644</c:v>
                </c:pt>
                <c:pt idx="7102">
                  <c:v>7.1072451999594044</c:v>
                </c:pt>
                <c:pt idx="7103">
                  <c:v>7.2308538029684701</c:v>
                </c:pt>
                <c:pt idx="7104">
                  <c:v>6.6334135959177933</c:v>
                </c:pt>
                <c:pt idx="7105">
                  <c:v>6.942433960024454</c:v>
                </c:pt>
                <c:pt idx="7106">
                  <c:v>7.0248395470285567</c:v>
                </c:pt>
                <c:pt idx="7107">
                  <c:v>7.6634850816450664</c:v>
                </c:pt>
                <c:pt idx="7108">
                  <c:v>7.9313053552562032</c:v>
                </c:pt>
                <c:pt idx="7109">
                  <c:v>7.25145525122484</c:v>
                </c:pt>
                <c:pt idx="7110">
                  <c:v>7.0454409540806218</c:v>
                </c:pt>
                <c:pt idx="7111">
                  <c:v>7.1278466234931894</c:v>
                </c:pt>
                <c:pt idx="7112">
                  <c:v>7.6222820244349103</c:v>
                </c:pt>
                <c:pt idx="7113">
                  <c:v>7.2102523588325784</c:v>
                </c:pt>
                <c:pt idx="7114">
                  <c:v>6.8806298130357435</c:v>
                </c:pt>
                <c:pt idx="7115">
                  <c:v>7.4986729516954673</c:v>
                </c:pt>
                <c:pt idx="7116">
                  <c:v>7.6016805020105638</c:v>
                </c:pt>
                <c:pt idx="7117">
                  <c:v>8.3845412508289687</c:v>
                </c:pt>
                <c:pt idx="7118">
                  <c:v>7.931305355256181</c:v>
                </c:pt>
                <c:pt idx="7119">
                  <c:v>7.4368684709517927</c:v>
                </c:pt>
                <c:pt idx="7120">
                  <c:v>7.4986729516954673</c:v>
                </c:pt>
                <c:pt idx="7121">
                  <c:v>7.3750640272921784</c:v>
                </c:pt>
                <c:pt idx="7122">
                  <c:v>7.2102523588325331</c:v>
                </c:pt>
                <c:pt idx="7123">
                  <c:v>7.0042381440968899</c:v>
                </c:pt>
                <c:pt idx="7124">
                  <c:v>7.5398759594600993</c:v>
                </c:pt>
                <c:pt idx="7125">
                  <c:v>7.6428835509797599</c:v>
                </c:pt>
                <c:pt idx="7126">
                  <c:v>8.5493547982241669</c:v>
                </c:pt>
                <c:pt idx="7127">
                  <c:v>8.52875309037797</c:v>
                </c:pt>
                <c:pt idx="7128">
                  <c:v>7.1278466234931894</c:v>
                </c:pt>
                <c:pt idx="7129">
                  <c:v>6.942433960024454</c:v>
                </c:pt>
                <c:pt idx="7130">
                  <c:v>7.7252896983637083</c:v>
                </c:pt>
                <c:pt idx="7131">
                  <c:v>7.313259620716523</c:v>
                </c:pt>
                <c:pt idx="7132">
                  <c:v>7.3956655043916202</c:v>
                </c:pt>
                <c:pt idx="7133">
                  <c:v>7.3544625543131996</c:v>
                </c:pt>
                <c:pt idx="7134">
                  <c:v>7.6428835509797377</c:v>
                </c:pt>
                <c:pt idx="7135">
                  <c:v>7.1896509188170512</c:v>
                </c:pt>
                <c:pt idx="7136">
                  <c:v>6.2831916373449692</c:v>
                </c:pt>
                <c:pt idx="7137">
                  <c:v>5.9123696850099803</c:v>
                </c:pt>
                <c:pt idx="7138">
                  <c:v>5.871167328268875</c:v>
                </c:pt>
                <c:pt idx="7139">
                  <c:v>4.5527006146835953</c:v>
                </c:pt>
                <c:pt idx="7140">
                  <c:v>2.3072258409294522</c:v>
                </c:pt>
                <c:pt idx="7141">
                  <c:v>2.3278263044372633</c:v>
                </c:pt>
                <c:pt idx="7142">
                  <c:v>2.1012214324585954</c:v>
                </c:pt>
                <c:pt idx="7143">
                  <c:v>2.286625381541735</c:v>
                </c:pt>
                <c:pt idx="7144">
                  <c:v>2.2660249262741994</c:v>
                </c:pt>
                <c:pt idx="7145">
                  <c:v>1.9158178171057345</c:v>
                </c:pt>
                <c:pt idx="7146">
                  <c:v>1.5244112806434691</c:v>
                </c:pt>
                <c:pt idx="7147">
                  <c:v>2.1424222811917319</c:v>
                </c:pt>
                <c:pt idx="7148">
                  <c:v>2.3896277196815618</c:v>
                </c:pt>
                <c:pt idx="7149">
                  <c:v>2.8840403765652747</c:v>
                </c:pt>
                <c:pt idx="7150">
                  <c:v>2.6574342809022773</c:v>
                </c:pt>
                <c:pt idx="7151">
                  <c:v>2.9870433121280651</c:v>
                </c:pt>
                <c:pt idx="7152">
                  <c:v>2.369027243813306</c:v>
                </c:pt>
                <c:pt idx="7153">
                  <c:v>2.8840403765652973</c:v>
                </c:pt>
                <c:pt idx="7154">
                  <c:v>4.2848891256938293</c:v>
                </c:pt>
                <c:pt idx="7155">
                  <c:v>3.2136501329420848</c:v>
                </c:pt>
                <c:pt idx="7156">
                  <c:v>3.4814588366543684</c:v>
                </c:pt>
                <c:pt idx="7157">
                  <c:v>2.9252415384298942</c:v>
                </c:pt>
                <c:pt idx="7158">
                  <c:v>2.9046409554374861</c:v>
                </c:pt>
                <c:pt idx="7159">
                  <c:v>2.9870433121280207</c:v>
                </c:pt>
                <c:pt idx="7160">
                  <c:v>3.3784554066686621</c:v>
                </c:pt>
                <c:pt idx="7161">
                  <c:v>2.7192358939137988</c:v>
                </c:pt>
                <c:pt idx="7162">
                  <c:v>1.1330062315342675</c:v>
                </c:pt>
                <c:pt idx="7163">
                  <c:v>1.5450115875869335</c:v>
                </c:pt>
                <c:pt idx="7164">
                  <c:v>2.2454244751268</c:v>
                </c:pt>
                <c:pt idx="7165">
                  <c:v>2.492630160824973</c:v>
                </c:pt>
                <c:pt idx="7166">
                  <c:v>1.4420100940706713</c:v>
                </c:pt>
                <c:pt idx="7167">
                  <c:v>2.6780348144526087</c:v>
                </c:pt>
                <c:pt idx="7168">
                  <c:v>2.7398364398246384</c:v>
                </c:pt>
                <c:pt idx="7169">
                  <c:v>1.8540166861501983</c:v>
                </c:pt>
                <c:pt idx="7170">
                  <c:v>1.4832106791168809</c:v>
                </c:pt>
                <c:pt idx="7171">
                  <c:v>1.503810977820119</c:v>
                </c:pt>
                <c:pt idx="7172">
                  <c:v>0.90640398817756995</c:v>
                </c:pt>
                <c:pt idx="7173">
                  <c:v>1.2772079186891045</c:v>
                </c:pt>
                <c:pt idx="7174">
                  <c:v>1.545011587586911</c:v>
                </c:pt>
                <c:pt idx="7175">
                  <c:v>2.5132306614140854</c:v>
                </c:pt>
                <c:pt idx="7176">
                  <c:v>1.7304145354820957</c:v>
                </c:pt>
                <c:pt idx="7177">
                  <c:v>1.1124060069924424</c:v>
                </c:pt>
                <c:pt idx="7178">
                  <c:v>-0.37079933256121045</c:v>
                </c:pt>
                <c:pt idx="7179">
                  <c:v>0.78280297465134507</c:v>
                </c:pt>
                <c:pt idx="7180">
                  <c:v>2.3484267720652361</c:v>
                </c:pt>
                <c:pt idx="7181">
                  <c:v>2.1012214324586176</c:v>
                </c:pt>
                <c:pt idx="7182">
                  <c:v>1.7716152358910273</c:v>
                </c:pt>
                <c:pt idx="7183">
                  <c:v>1.1124060069924202</c:v>
                </c:pt>
                <c:pt idx="7184">
                  <c:v>1.977618985142261</c:v>
                </c:pt>
                <c:pt idx="7185">
                  <c:v>3.0282445151943911</c:v>
                </c:pt>
                <c:pt idx="7186">
                  <c:v>1.4420100940706713</c:v>
                </c:pt>
                <c:pt idx="7187">
                  <c:v>1.1536064601961606</c:v>
                </c:pt>
                <c:pt idx="7188">
                  <c:v>1.5862122138340518</c:v>
                </c:pt>
                <c:pt idx="7189">
                  <c:v>1.0506053580873405</c:v>
                </c:pt>
                <c:pt idx="7190">
                  <c:v>1.0094049460842491</c:v>
                </c:pt>
                <c:pt idx="7191">
                  <c:v>1.6274128565615726</c:v>
                </c:pt>
                <c:pt idx="7192">
                  <c:v>0.82400329601322653</c:v>
                </c:pt>
                <c:pt idx="7193">
                  <c:v>1.1742066929781452</c:v>
                </c:pt>
                <c:pt idx="7194">
                  <c:v>-0.45319900296220456</c:v>
                </c:pt>
                <c:pt idx="7195">
                  <c:v>4.4669129506402783E-14</c:v>
                </c:pt>
                <c:pt idx="7196">
                  <c:v>2.1218218547651224</c:v>
                </c:pt>
                <c:pt idx="7197">
                  <c:v>1.8540166861502205</c:v>
                </c:pt>
                <c:pt idx="7198">
                  <c:v>0.865203633855261</c:v>
                </c:pt>
                <c:pt idx="7199">
                  <c:v>0.12360007416004751</c:v>
                </c:pt>
                <c:pt idx="7200">
                  <c:v>1.9570185916766576</c:v>
                </c:pt>
                <c:pt idx="7201">
                  <c:v>2.410228199669961</c:v>
                </c:pt>
                <c:pt idx="7202">
                  <c:v>1.38020924740198</c:v>
                </c:pt>
                <c:pt idx="7203">
                  <c:v>-0.12359992584000284</c:v>
                </c:pt>
                <c:pt idx="7204">
                  <c:v>-2.0599997939989539E-2</c:v>
                </c:pt>
                <c:pt idx="7205">
                  <c:v>1.4626103845337546</c:v>
                </c:pt>
                <c:pt idx="7206">
                  <c:v>2.2248240280995129</c:v>
                </c:pt>
                <c:pt idx="7207">
                  <c:v>3.8110705048043534</c:v>
                </c:pt>
                <c:pt idx="7208">
                  <c:v>4.841113766173522</c:v>
                </c:pt>
                <c:pt idx="7209">
                  <c:v>4.1612840579379817</c:v>
                </c:pt>
                <c:pt idx="7210">
                  <c:v>3.8934735866508046</c:v>
                </c:pt>
                <c:pt idx="7211">
                  <c:v>3.3372540635158208</c:v>
                </c:pt>
                <c:pt idx="7212">
                  <c:v>4.0994815796834567</c:v>
                </c:pt>
                <c:pt idx="7213">
                  <c:v>5.0265226471526008</c:v>
                </c:pt>
                <c:pt idx="7214">
                  <c:v>4.9853206447596126</c:v>
                </c:pt>
                <c:pt idx="7215">
                  <c:v>5.6239535339314903</c:v>
                </c:pt>
                <c:pt idx="7216">
                  <c:v>5.7269592094660506</c:v>
                </c:pt>
                <c:pt idx="7217">
                  <c:v>4.3878934621307719</c:v>
                </c:pt>
                <c:pt idx="7218">
                  <c:v>4.0376791385111233</c:v>
                </c:pt>
                <c:pt idx="7219">
                  <c:v>5.3767403329227204</c:v>
                </c:pt>
                <c:pt idx="7220">
                  <c:v>6.0771792767886685</c:v>
                </c:pt>
                <c:pt idx="7221">
                  <c:v>5.1295277252403606</c:v>
                </c:pt>
                <c:pt idx="7222">
                  <c:v>3.1518482232778151</c:v>
                </c:pt>
                <c:pt idx="7223">
                  <c:v>4.4702970054450262</c:v>
                </c:pt>
                <c:pt idx="7224">
                  <c:v>5.5621501780547868</c:v>
                </c:pt>
                <c:pt idx="7225">
                  <c:v>5.8505661560788411</c:v>
                </c:pt>
                <c:pt idx="7226">
                  <c:v>5.7269592094660284</c:v>
                </c:pt>
                <c:pt idx="7227">
                  <c:v>4.1818848922633141</c:v>
                </c:pt>
                <c:pt idx="7228">
                  <c:v>5.1913308215367389</c:v>
                </c:pt>
                <c:pt idx="7229">
                  <c:v>5.9741732510243128</c:v>
                </c:pt>
                <c:pt idx="7230">
                  <c:v>5.6033524111856314</c:v>
                </c:pt>
                <c:pt idx="7231">
                  <c:v>6.1183817159369891</c:v>
                </c:pt>
                <c:pt idx="7232">
                  <c:v>5.7475603569339526</c:v>
                </c:pt>
                <c:pt idx="7233">
                  <c:v>5.7681615085222671</c:v>
                </c:pt>
                <c:pt idx="7234">
                  <c:v>6.1389829416917001</c:v>
                </c:pt>
                <c:pt idx="7235">
                  <c:v>5.5827512925600633</c:v>
                </c:pt>
                <c:pt idx="7236">
                  <c:v>5.1913308215367389</c:v>
                </c:pt>
                <c:pt idx="7237">
                  <c:v>5.994774447936436</c:v>
                </c:pt>
                <c:pt idx="7238">
                  <c:v>5.5209479614053887</c:v>
                </c:pt>
                <c:pt idx="7239">
                  <c:v>6.3655966969379225</c:v>
                </c:pt>
                <c:pt idx="7240">
                  <c:v>7.3956655043916202</c:v>
                </c:pt>
                <c:pt idx="7241">
                  <c:v>6.8600284389470385</c:v>
                </c:pt>
                <c:pt idx="7242">
                  <c:v>5.7681615085222893</c:v>
                </c:pt>
                <c:pt idx="7243">
                  <c:v>5.0265226471526008</c:v>
                </c:pt>
                <c:pt idx="7244">
                  <c:v>4.5114988018237465</c:v>
                </c:pt>
                <c:pt idx="7245">
                  <c:v>5.5209479614053887</c:v>
                </c:pt>
                <c:pt idx="7246">
                  <c:v>6.4892044099388801</c:v>
                </c:pt>
                <c:pt idx="7247">
                  <c:v>5.994774447936436</c:v>
                </c:pt>
                <c:pt idx="7248">
                  <c:v>6.2007866436780024</c:v>
                </c:pt>
                <c:pt idx="7249">
                  <c:v>6.0153756489689618</c:v>
                </c:pt>
                <c:pt idx="7250">
                  <c:v>6.530407013902332</c:v>
                </c:pt>
                <c:pt idx="7251">
                  <c:v>7.0660423652531108</c:v>
                </c:pt>
                <c:pt idx="7252">
                  <c:v>6.8806298130357657</c:v>
                </c:pt>
                <c:pt idx="7253">
                  <c:v>6.4274005348966892</c:v>
                </c:pt>
                <c:pt idx="7254">
                  <c:v>5.8093638240598455</c:v>
                </c:pt>
                <c:pt idx="7255">
                  <c:v>6.1595841715667339</c:v>
                </c:pt>
                <c:pt idx="7256">
                  <c:v>6.5098057098604336</c:v>
                </c:pt>
                <c:pt idx="7257">
                  <c:v>6.4067992514567313</c:v>
                </c:pt>
                <c:pt idx="7258">
                  <c:v>6.4480018224570328</c:v>
                </c:pt>
                <c:pt idx="7259">
                  <c:v>5.438543577550468</c:v>
                </c:pt>
                <c:pt idx="7260">
                  <c:v>5.0471236545295355</c:v>
                </c:pt>
                <c:pt idx="7261">
                  <c:v>5.7681615085222226</c:v>
                </c:pt>
                <c:pt idx="7262">
                  <c:v>7.4986729516954673</c:v>
                </c:pt>
                <c:pt idx="7263">
                  <c:v>6.3243941589006871</c:v>
                </c:pt>
                <c:pt idx="7264">
                  <c:v>5.1913308215367167</c:v>
                </c:pt>
                <c:pt idx="7265">
                  <c:v>5.5209479614053887</c:v>
                </c:pt>
                <c:pt idx="7266">
                  <c:v>6.4686031141377844</c:v>
                </c:pt>
                <c:pt idx="7267">
                  <c:v>7.5810789837066057</c:v>
                </c:pt>
                <c:pt idx="7268">
                  <c:v>7.4574699604125927</c:v>
                </c:pt>
                <c:pt idx="7269">
                  <c:v>5.4797457612372478</c:v>
                </c:pt>
                <c:pt idx="7270">
                  <c:v>5.2325329063358366</c:v>
                </c:pt>
                <c:pt idx="7271">
                  <c:v>5.8299649880091797</c:v>
                </c:pt>
                <c:pt idx="7272">
                  <c:v>7.045440954080644</c:v>
                </c:pt>
                <c:pt idx="7273">
                  <c:v>8.075516560249179</c:v>
                </c:pt>
                <c:pt idx="7274">
                  <c:v>7.313259620716523</c:v>
                </c:pt>
                <c:pt idx="7275">
                  <c:v>6.4686031141378075</c:v>
                </c:pt>
                <c:pt idx="7276">
                  <c:v>5.5209479614053665</c:v>
                </c:pt>
                <c:pt idx="7277">
                  <c:v>5.438543577550468</c:v>
                </c:pt>
                <c:pt idx="7278">
                  <c:v>5.541549067669977</c:v>
                </c:pt>
                <c:pt idx="7279">
                  <c:v>5.6445546607977093</c:v>
                </c:pt>
                <c:pt idx="7280">
                  <c:v>6.3449954258591372</c:v>
                </c:pt>
                <c:pt idx="7281">
                  <c:v>8.1373214241962621</c:v>
                </c:pt>
                <c:pt idx="7282">
                  <c:v>8.0137117333864563</c:v>
                </c:pt>
                <c:pt idx="7283">
                  <c:v>6.7570216303094828</c:v>
                </c:pt>
                <c:pt idx="7284">
                  <c:v>5.8505661560788411</c:v>
                </c:pt>
                <c:pt idx="7285">
                  <c:v>6.1183817159369669</c:v>
                </c:pt>
                <c:pt idx="7286">
                  <c:v>5.9947744479364804</c:v>
                </c:pt>
                <c:pt idx="7287">
                  <c:v>5.4179424918875903</c:v>
                </c:pt>
                <c:pt idx="7288">
                  <c:v>6.2213878859141492</c:v>
                </c:pt>
                <c:pt idx="7289">
                  <c:v>6.5716096343473502</c:v>
                </c:pt>
                <c:pt idx="7290">
                  <c:v>6.7570216303094606</c:v>
                </c:pt>
                <c:pt idx="7291">
                  <c:v>7.1896509188170512</c:v>
                </c:pt>
                <c:pt idx="7292">
                  <c:v>6.8394270689786998</c:v>
                </c:pt>
                <c:pt idx="7293">
                  <c:v>5.0059216438959675</c:v>
                </c:pt>
                <c:pt idx="7294">
                  <c:v>5.7681615085222893</c:v>
                </c:pt>
                <c:pt idx="7295">
                  <c:v>5.8505661560788411</c:v>
                </c:pt>
                <c:pt idx="7296">
                  <c:v>7.1896509188170734</c:v>
                </c:pt>
                <c:pt idx="7297">
                  <c:v>7.6634850816450664</c:v>
                </c:pt>
                <c:pt idx="7298">
                  <c:v>7.9519069436080612</c:v>
                </c:pt>
                <c:pt idx="7299">
                  <c:v>7.7046881553370179</c:v>
                </c:pt>
                <c:pt idx="7300">
                  <c:v>8.4669479915624688</c:v>
                </c:pt>
                <c:pt idx="7301">
                  <c:v>7.931305355256181</c:v>
                </c:pt>
                <c:pt idx="7302">
                  <c:v>7.2102523588325553</c:v>
                </c:pt>
                <c:pt idx="7303">
                  <c:v>7.0042381440968899</c:v>
                </c:pt>
                <c:pt idx="7304">
                  <c:v>6.3655966969379678</c:v>
                </c:pt>
                <c:pt idx="7305">
                  <c:v>6.1389829416916779</c:v>
                </c:pt>
                <c:pt idx="7306">
                  <c:v>4.923517672072359</c:v>
                </c:pt>
                <c:pt idx="7307">
                  <c:v>4.7381089765064628</c:v>
                </c:pt>
                <c:pt idx="7308">
                  <c:v>4.4496961134360467</c:v>
                </c:pt>
                <c:pt idx="7309">
                  <c:v>3.9346751522954491</c:v>
                </c:pt>
                <c:pt idx="7310">
                  <c:v>3.7286674888815834</c:v>
                </c:pt>
                <c:pt idx="7311">
                  <c:v>2.8016381022782144</c:v>
                </c:pt>
                <c:pt idx="7312">
                  <c:v>1.7716152358910273</c:v>
                </c:pt>
                <c:pt idx="7313">
                  <c:v>8.2400032960059863E-2</c:v>
                </c:pt>
                <c:pt idx="7314">
                  <c:v>-0.35019940466100941</c:v>
                </c:pt>
                <c:pt idx="7315">
                  <c:v>-1.6067874670577291</c:v>
                </c:pt>
                <c:pt idx="7316">
                  <c:v>-2.8015618987581559</c:v>
                </c:pt>
                <c:pt idx="7317">
                  <c:v>-3.1311524064834306</c:v>
                </c:pt>
                <c:pt idx="7318">
                  <c:v>-4.2435125836407677</c:v>
                </c:pt>
                <c:pt idx="7319">
                  <c:v>-4.5936975605443884</c:v>
                </c:pt>
                <c:pt idx="7320">
                  <c:v>-5.4588553403334696</c:v>
                </c:pt>
                <c:pt idx="7321">
                  <c:v>-5.9532279517122175</c:v>
                </c:pt>
                <c:pt idx="7322">
                  <c:v>-6.9007688242443654</c:v>
                </c:pt>
                <c:pt idx="7323">
                  <c:v>-7.5805210368258065</c:v>
                </c:pt>
                <c:pt idx="7324">
                  <c:v>-8.8164226571102677</c:v>
                </c:pt>
                <c:pt idx="7325">
                  <c:v>-9.4137697907205791</c:v>
                </c:pt>
                <c:pt idx="7326">
                  <c:v>-9.4343679059498911</c:v>
                </c:pt>
                <c:pt idx="7327">
                  <c:v>-8.9606102134557197</c:v>
                </c:pt>
                <c:pt idx="7328">
                  <c:v>-7.992489891392208</c:v>
                </c:pt>
                <c:pt idx="7329">
                  <c:v>-7.2303462148478435</c:v>
                </c:pt>
                <c:pt idx="7330">
                  <c:v>-6.8183743118102775</c:v>
                </c:pt>
                <c:pt idx="7331">
                  <c:v>-5.8502338533585734</c:v>
                </c:pt>
                <c:pt idx="7332">
                  <c:v>-5.3146628816976698</c:v>
                </c:pt>
                <c:pt idx="7333">
                  <c:v>-4.1611159454578912</c:v>
                </c:pt>
                <c:pt idx="7334">
                  <c:v>-3.5637383473265767</c:v>
                </c:pt>
                <c:pt idx="7335">
                  <c:v>-3.8315287335655372</c:v>
                </c:pt>
                <c:pt idx="7336">
                  <c:v>-3.9757232685408912</c:v>
                </c:pt>
                <c:pt idx="7337">
                  <c:v>-3.0899536506952026</c:v>
                </c:pt>
                <c:pt idx="7338">
                  <c:v>-2.9251584627498328</c:v>
                </c:pt>
                <c:pt idx="7339">
                  <c:v>-2.5131693393340093</c:v>
                </c:pt>
                <c:pt idx="7340">
                  <c:v>-2.1835768540853331</c:v>
                </c:pt>
                <c:pt idx="7341">
                  <c:v>-1.112393993072442</c:v>
                </c:pt>
                <c:pt idx="7342">
                  <c:v>-0.63859802034614122</c:v>
                </c:pt>
                <c:pt idx="7343">
                  <c:v>-1.7509851166264732</c:v>
                </c:pt>
                <c:pt idx="7344">
                  <c:v>-2.4513708286871423</c:v>
                </c:pt>
                <c:pt idx="7345">
                  <c:v>0.14420010094010768</c:v>
                </c:pt>
                <c:pt idx="7346">
                  <c:v>0.61800185400559937</c:v>
                </c:pt>
                <c:pt idx="7347">
                  <c:v>-1.8539833141501507</c:v>
                </c:pt>
                <c:pt idx="7348">
                  <c:v>0.26780034814047027</c:v>
                </c:pt>
                <c:pt idx="7349">
                  <c:v>1.0094049460842713</c:v>
                </c:pt>
                <c:pt idx="7350">
                  <c:v>1.6068125331377527</c:v>
                </c:pt>
                <c:pt idx="7351">
                  <c:v>1.8334163174052358</c:v>
                </c:pt>
                <c:pt idx="7352">
                  <c:v>-1.2359925840444812</c:v>
                </c:pt>
                <c:pt idx="7353">
                  <c:v>1.9982193827280275</c:v>
                </c:pt>
                <c:pt idx="7354">
                  <c:v>2.822238664669741</c:v>
                </c:pt>
                <c:pt idx="7355">
                  <c:v>1.0300051500257752</c:v>
                </c:pt>
                <c:pt idx="7356">
                  <c:v>2.3278263044372633</c:v>
                </c:pt>
                <c:pt idx="7357">
                  <c:v>3.9758767344209711</c:v>
                </c:pt>
                <c:pt idx="7358">
                  <c:v>4.5527006146836175</c:v>
                </c:pt>
                <c:pt idx="7359">
                  <c:v>3.0282445151943689</c:v>
                </c:pt>
                <c:pt idx="7360">
                  <c:v>0.90640398817752532</c:v>
                </c:pt>
                <c:pt idx="7361">
                  <c:v>5.6651557917842661</c:v>
                </c:pt>
                <c:pt idx="7362">
                  <c:v>5.356139259620746</c:v>
                </c:pt>
                <c:pt idx="7363">
                  <c:v>2.3690272438133282</c:v>
                </c:pt>
                <c:pt idx="7364">
                  <c:v>1.6274128565616173</c:v>
                </c:pt>
                <c:pt idx="7365">
                  <c:v>6.1389829416917001</c:v>
                </c:pt>
                <c:pt idx="7366">
                  <c:v>6.7158189356973113</c:v>
                </c:pt>
                <c:pt idx="7367">
                  <c:v>5.8093638240598677</c:v>
                </c:pt>
                <c:pt idx="7368">
                  <c:v>2.9458421255424332</c:v>
                </c:pt>
                <c:pt idx="7369">
                  <c:v>2.9870433121280207</c:v>
                </c:pt>
                <c:pt idx="7370">
                  <c:v>5.2531339549158558</c:v>
                </c:pt>
                <c:pt idx="7371">
                  <c:v>3.3166533981197119</c:v>
                </c:pt>
                <c:pt idx="7372">
                  <c:v>4.2230865732747764</c:v>
                </c:pt>
                <c:pt idx="7373">
                  <c:v>6.3655966969379225</c:v>
                </c:pt>
                <c:pt idx="7374">
                  <c:v>5.5209479614053665</c:v>
                </c:pt>
                <c:pt idx="7375">
                  <c:v>4.3672925866028534</c:v>
                </c:pt>
                <c:pt idx="7376">
                  <c:v>2.8840403765652747</c:v>
                </c:pt>
                <c:pt idx="7377">
                  <c:v>3.1518482232778373</c:v>
                </c:pt>
                <c:pt idx="7378">
                  <c:v>3.8316712690856307</c:v>
                </c:pt>
                <c:pt idx="7379">
                  <c:v>4.1818848922633141</c:v>
                </c:pt>
                <c:pt idx="7380">
                  <c:v>4.2024857307088972</c:v>
                </c:pt>
                <c:pt idx="7381">
                  <c:v>3.5226602374900904</c:v>
                </c:pt>
                <c:pt idx="7382">
                  <c:v>3.7492682366819317</c:v>
                </c:pt>
                <c:pt idx="7383">
                  <c:v>3.0694457347414446</c:v>
                </c:pt>
                <c:pt idx="7384">
                  <c:v>2.3072258409294299</c:v>
                </c:pt>
                <c:pt idx="7385">
                  <c:v>3.0694457347414446</c:v>
                </c:pt>
                <c:pt idx="7386">
                  <c:v>3.1312475949634302</c:v>
                </c:pt>
                <c:pt idx="7387">
                  <c:v>4.841113766173522</c:v>
                </c:pt>
                <c:pt idx="7388">
                  <c:v>4.3878934621307497</c:v>
                </c:pt>
                <c:pt idx="7389">
                  <c:v>3.7492682366819094</c:v>
                </c:pt>
                <c:pt idx="7390">
                  <c:v>2.3896277196815618</c:v>
                </c:pt>
                <c:pt idx="7391">
                  <c:v>2.1424222811917097</c:v>
                </c:pt>
                <c:pt idx="7392">
                  <c:v>2.7604369898556866</c:v>
                </c:pt>
                <c:pt idx="7393">
                  <c:v>3.5432609440882574</c:v>
                </c:pt>
                <c:pt idx="7394">
                  <c:v>4.1612840579379817</c:v>
                </c:pt>
                <c:pt idx="7395">
                  <c:v>3.8934735866508046</c:v>
                </c:pt>
                <c:pt idx="7396">
                  <c:v>2.0394201902598996</c:v>
                </c:pt>
                <c:pt idx="7397">
                  <c:v>1.8540166861501759</c:v>
                </c:pt>
                <c:pt idx="7398">
                  <c:v>2.5544316749527645</c:v>
                </c:pt>
                <c:pt idx="7399">
                  <c:v>3.0900463506952911</c:v>
                </c:pt>
                <c:pt idx="7400">
                  <c:v>3.007643911601138</c:v>
                </c:pt>
                <c:pt idx="7401">
                  <c:v>2.369027243813306</c:v>
                </c:pt>
                <c:pt idx="7402">
                  <c:v>2.3896277196815618</c:v>
                </c:pt>
                <c:pt idx="7403">
                  <c:v>2.8016381022782144</c:v>
                </c:pt>
                <c:pt idx="7404">
                  <c:v>2.945842125542411</c:v>
                </c:pt>
                <c:pt idx="7405">
                  <c:v>2.863439801813259</c:v>
                </c:pt>
                <c:pt idx="7406">
                  <c:v>2.1630227117384702</c:v>
                </c:pt>
                <c:pt idx="7407">
                  <c:v>1.2772079186891045</c:v>
                </c:pt>
                <c:pt idx="7408">
                  <c:v>0.2884004037605723</c:v>
                </c:pt>
                <c:pt idx="7409">
                  <c:v>0.86520363385528332</c:v>
                </c:pt>
                <c:pt idx="7410">
                  <c:v>1.7922155922756628</c:v>
                </c:pt>
                <c:pt idx="7411">
                  <c:v>2.0806210142722388</c:v>
                </c:pt>
                <c:pt idx="7412">
                  <c:v>1.7098141914577971</c:v>
                </c:pt>
                <c:pt idx="7413">
                  <c:v>0.86520363385530563</c:v>
                </c:pt>
                <c:pt idx="7414">
                  <c:v>0.30900046350069155</c:v>
                </c:pt>
                <c:pt idx="7415">
                  <c:v>1.0506053580873405</c:v>
                </c:pt>
                <c:pt idx="7416">
                  <c:v>0.74160266976962919</c:v>
                </c:pt>
                <c:pt idx="7417">
                  <c:v>1.2566076653067553</c:v>
                </c:pt>
                <c:pt idx="7418">
                  <c:v>1.1948069298801998</c:v>
                </c:pt>
                <c:pt idx="7419">
                  <c:v>0.72100252350883864</c:v>
                </c:pt>
                <c:pt idx="7420">
                  <c:v>1.2154071709023266</c:v>
                </c:pt>
                <c:pt idx="7421">
                  <c:v>0.96820455056140009</c:v>
                </c:pt>
                <c:pt idx="7422">
                  <c:v>1.4008095255047628</c:v>
                </c:pt>
                <c:pt idx="7423">
                  <c:v>1.0712055702689915</c:v>
                </c:pt>
                <c:pt idx="7424">
                  <c:v>0.14420010094008534</c:v>
                </c:pt>
                <c:pt idx="7425">
                  <c:v>0.4326009084619295</c:v>
                </c:pt>
                <c:pt idx="7426">
                  <c:v>0.39140074366141131</c:v>
                </c:pt>
                <c:pt idx="7427">
                  <c:v>0.55620150174407934</c:v>
                </c:pt>
                <c:pt idx="7428">
                  <c:v>0.76220282015039731</c:v>
                </c:pt>
                <c:pt idx="7429">
                  <c:v>1.2154071709023266</c:v>
                </c:pt>
                <c:pt idx="7430">
                  <c:v>1.030005150025753</c:v>
                </c:pt>
                <c:pt idx="7431">
                  <c:v>1.1742066929781452</c:v>
                </c:pt>
                <c:pt idx="7432">
                  <c:v>0.72100252350883864</c:v>
                </c:pt>
                <c:pt idx="7433">
                  <c:v>1.0712055702689469</c:v>
                </c:pt>
                <c:pt idx="7434">
                  <c:v>1.1124060069924424</c:v>
                </c:pt>
                <c:pt idx="7435">
                  <c:v>1.545011587586911</c:v>
                </c:pt>
                <c:pt idx="7436">
                  <c:v>1.3390087035565499</c:v>
                </c:pt>
                <c:pt idx="7437">
                  <c:v>1.8952174360004348</c:v>
                </c:pt>
                <c:pt idx="7438">
                  <c:v>2.6986353521231674</c:v>
                </c:pt>
                <c:pt idx="7439">
                  <c:v>2.2454244751268</c:v>
                </c:pt>
                <c:pt idx="7440">
                  <c:v>1.503810977820119</c:v>
                </c:pt>
                <c:pt idx="7441">
                  <c:v>0.84460346287420707</c:v>
                </c:pt>
                <c:pt idx="7442">
                  <c:v>1.0506053580873405</c:v>
                </c:pt>
                <c:pt idx="7443">
                  <c:v>1.46261038453371</c:v>
                </c:pt>
                <c:pt idx="7444">
                  <c:v>1.8540166861501759</c:v>
                </c:pt>
                <c:pt idx="7445">
                  <c:v>3.1518482232778595</c:v>
                </c:pt>
                <c:pt idx="7446">
                  <c:v>3.2960527368438024</c:v>
                </c:pt>
                <c:pt idx="7447">
                  <c:v>2.7192358939138215</c:v>
                </c:pt>
                <c:pt idx="7448">
                  <c:v>2.9664427167751488</c:v>
                </c:pt>
                <c:pt idx="7449">
                  <c:v>1.8334163174052358</c:v>
                </c:pt>
                <c:pt idx="7450">
                  <c:v>1.8334163174052358</c:v>
                </c:pt>
                <c:pt idx="7451">
                  <c:v>2.2042235851923593</c:v>
                </c:pt>
                <c:pt idx="7452">
                  <c:v>2.369027243813306</c:v>
                </c:pt>
                <c:pt idx="7453">
                  <c:v>3.6462645388823938</c:v>
                </c:pt>
                <c:pt idx="7454">
                  <c:v>3.7904697446432816</c:v>
                </c:pt>
                <c:pt idx="7455">
                  <c:v>4.0582799481149978</c:v>
                </c:pt>
                <c:pt idx="7456">
                  <c:v>3.3784554066687065</c:v>
                </c:pt>
                <c:pt idx="7457">
                  <c:v>2.6368337514720381</c:v>
                </c:pt>
                <c:pt idx="7458">
                  <c:v>2.533831166123349</c:v>
                </c:pt>
                <c:pt idx="7459">
                  <c:v>1.7922155922756404</c:v>
                </c:pt>
                <c:pt idx="7460">
                  <c:v>2.4102281996699388</c:v>
                </c:pt>
                <c:pt idx="7461">
                  <c:v>2.8222386646697188</c:v>
                </c:pt>
                <c:pt idx="7462">
                  <c:v>3.2136501329421074</c:v>
                </c:pt>
                <c:pt idx="7463">
                  <c:v>4.4908979015742521</c:v>
                </c:pt>
                <c:pt idx="7464">
                  <c:v>5.0059216438959675</c:v>
                </c:pt>
                <c:pt idx="7465">
                  <c:v>4.3054899847406629</c:v>
                </c:pt>
                <c:pt idx="7466">
                  <c:v>3.1724488557123656</c:v>
                </c:pt>
                <c:pt idx="7467">
                  <c:v>2.8016381022781918</c:v>
                </c:pt>
                <c:pt idx="7468">
                  <c:v>2.9252415384298498</c:v>
                </c:pt>
                <c:pt idx="7469">
                  <c:v>3.8110705048043534</c:v>
                </c:pt>
                <c:pt idx="7470">
                  <c:v>4.2436874199608425</c:v>
                </c:pt>
                <c:pt idx="7471">
                  <c:v>4.5320997061935344</c:v>
                </c:pt>
                <c:pt idx="7472">
                  <c:v>3.9964775316641443</c:v>
                </c:pt>
                <c:pt idx="7473">
                  <c:v>3.2136501329420848</c:v>
                </c:pt>
                <c:pt idx="7474">
                  <c:v>2.7192358939138215</c:v>
                </c:pt>
                <c:pt idx="7475">
                  <c:v>2.6780348144525861</c:v>
                </c:pt>
                <c:pt idx="7476">
                  <c:v>3.4814588366543462</c:v>
                </c:pt>
                <c:pt idx="7477">
                  <c:v>4.0376791385111011</c:v>
                </c:pt>
                <c:pt idx="7478">
                  <c:v>4.2024857307088741</c:v>
                </c:pt>
                <c:pt idx="7479">
                  <c:v>4.8205127999995252</c:v>
                </c:pt>
                <c:pt idx="7480">
                  <c:v>5.0471236545295799</c:v>
                </c:pt>
                <c:pt idx="7481">
                  <c:v>4.6557052189379275</c:v>
                </c:pt>
                <c:pt idx="7482">
                  <c:v>3.7286674888815612</c:v>
                </c:pt>
                <c:pt idx="7483">
                  <c:v>3.7904697446433264</c:v>
                </c:pt>
                <c:pt idx="7484">
                  <c:v>4.1612840579379595</c:v>
                </c:pt>
                <c:pt idx="7485">
                  <c:v>3.6050630886040378</c:v>
                </c:pt>
                <c:pt idx="7486">
                  <c:v>4.5114988018237696</c:v>
                </c:pt>
                <c:pt idx="7487">
                  <c:v>6.5304070139023098</c:v>
                </c:pt>
                <c:pt idx="7488">
                  <c:v>5.7475603569339526</c:v>
                </c:pt>
                <c:pt idx="7489">
                  <c:v>6.2419891322707146</c:v>
                </c:pt>
                <c:pt idx="7490">
                  <c:v>5.4179424918875227</c:v>
                </c:pt>
                <c:pt idx="7491">
                  <c:v>4.8205127999995474</c:v>
                </c:pt>
                <c:pt idx="7492">
                  <c:v>4.6763061521496674</c:v>
                </c:pt>
                <c:pt idx="7493">
                  <c:v>3.8728728100088103</c:v>
                </c:pt>
                <c:pt idx="7494">
                  <c:v>5.2737350076162333</c:v>
                </c:pt>
                <c:pt idx="7495">
                  <c:v>5.9329708695610313</c:v>
                </c:pt>
                <c:pt idx="7496">
                  <c:v>5.5209479614053665</c:v>
                </c:pt>
                <c:pt idx="7497">
                  <c:v>5.108926701382229</c:v>
                </c:pt>
                <c:pt idx="7498">
                  <c:v>5.5621501780548313</c:v>
                </c:pt>
                <c:pt idx="7499">
                  <c:v>5.6445546607977315</c:v>
                </c:pt>
                <c:pt idx="7500">
                  <c:v>7.7046881553370401</c:v>
                </c:pt>
                <c:pt idx="7501">
                  <c:v>7.3338610854546413</c:v>
                </c:pt>
                <c:pt idx="7502">
                  <c:v>6.8600284389470385</c:v>
                </c:pt>
                <c:pt idx="7503">
                  <c:v>6.283191637344947</c:v>
                </c:pt>
                <c:pt idx="7504">
                  <c:v>6.8188257031307726</c:v>
                </c:pt>
                <c:pt idx="7505">
                  <c:v>7.3338610854546644</c:v>
                </c:pt>
                <c:pt idx="7506">
                  <c:v>5.7063580661184465</c:v>
                </c:pt>
                <c:pt idx="7507">
                  <c:v>5.9741732510242676</c:v>
                </c:pt>
                <c:pt idx="7508">
                  <c:v>4.7587099261992885</c:v>
                </c:pt>
                <c:pt idx="7509">
                  <c:v>4.9647196497435564</c:v>
                </c:pt>
                <c:pt idx="7510">
                  <c:v>4.1406832277329002</c:v>
                </c:pt>
                <c:pt idx="7511">
                  <c:v>4.7999118379458174</c:v>
                </c:pt>
                <c:pt idx="7512">
                  <c:v>5.8093638240598677</c:v>
                </c:pt>
                <c:pt idx="7513">
                  <c:v>6.3449954258591372</c:v>
                </c:pt>
                <c:pt idx="7514">
                  <c:v>6.3861979721371585</c:v>
                </c:pt>
                <c:pt idx="7515">
                  <c:v>4.902916689417216</c:v>
                </c:pt>
                <c:pt idx="7516">
                  <c:v>3.5638616548066366</c:v>
                </c:pt>
                <c:pt idx="7517">
                  <c:v>3.7492682366818868</c:v>
                </c:pt>
                <c:pt idx="7518">
                  <c:v>3.0076439116011158</c:v>
                </c:pt>
                <c:pt idx="7519">
                  <c:v>3.4196567663023596</c:v>
                </c:pt>
                <c:pt idx="7520">
                  <c:v>4.1612840579379595</c:v>
                </c:pt>
                <c:pt idx="7521">
                  <c:v>3.2754520796880908</c:v>
                </c:pt>
                <c:pt idx="7522">
                  <c:v>3.0282445151944133</c:v>
                </c:pt>
                <c:pt idx="7523">
                  <c:v>3.4608581424167872</c:v>
                </c:pt>
                <c:pt idx="7524">
                  <c:v>3.5226602374901352</c:v>
                </c:pt>
                <c:pt idx="7525">
                  <c:v>3.4814588366543684</c:v>
                </c:pt>
                <c:pt idx="7526">
                  <c:v>3.5020595350121133</c:v>
                </c:pt>
                <c:pt idx="7527">
                  <c:v>3.3784554066687065</c:v>
                </c:pt>
                <c:pt idx="7528">
                  <c:v>3.2342507777372105</c:v>
                </c:pt>
                <c:pt idx="7529">
                  <c:v>3.3990560844253972</c:v>
                </c:pt>
                <c:pt idx="7530">
                  <c:v>3.4196567663022925</c:v>
                </c:pt>
                <c:pt idx="7531">
                  <c:v>2.945842125542411</c:v>
                </c:pt>
                <c:pt idx="7532">
                  <c:v>3.4402574522994813</c:v>
                </c:pt>
                <c:pt idx="7533">
                  <c:v>2.3278263044372633</c:v>
                </c:pt>
                <c:pt idx="7534">
                  <c:v>3.3166533981197341</c:v>
                </c:pt>
                <c:pt idx="7535">
                  <c:v>5.108926701382229</c:v>
                </c:pt>
                <c:pt idx="7536">
                  <c:v>5.108926701382229</c:v>
                </c:pt>
                <c:pt idx="7537">
                  <c:v>5.1707297853176142</c:v>
                </c:pt>
                <c:pt idx="7538">
                  <c:v>4.7381089765064628</c:v>
                </c:pt>
                <c:pt idx="7539">
                  <c:v>4.2848891256938071</c:v>
                </c:pt>
                <c:pt idx="7540">
                  <c:v>4.2848891256938293</c:v>
                </c:pt>
                <c:pt idx="7541">
                  <c:v>4.4908979015742743</c:v>
                </c:pt>
                <c:pt idx="7542">
                  <c:v>4.7587099261992885</c:v>
                </c:pt>
                <c:pt idx="7543">
                  <c:v>4.8205127999995474</c:v>
                </c:pt>
                <c:pt idx="7544">
                  <c:v>4.9853206447596126</c:v>
                </c:pt>
                <c:pt idx="7545">
                  <c:v>5.356139259620746</c:v>
                </c:pt>
                <c:pt idx="7546">
                  <c:v>5.2943360644368616</c:v>
                </c:pt>
                <c:pt idx="7547">
                  <c:v>5.2325329063358366</c:v>
                </c:pt>
                <c:pt idx="7548">
                  <c:v>4.6557052189379498</c:v>
                </c:pt>
                <c:pt idx="7549">
                  <c:v>4.0994815796834345</c:v>
                </c:pt>
                <c:pt idx="7550">
                  <c:v>3.9758767344210155</c:v>
                </c:pt>
                <c:pt idx="7551">
                  <c:v>4.470297005445004</c:v>
                </c:pt>
                <c:pt idx="7552">
                  <c:v>4.4496961134360689</c:v>
                </c:pt>
                <c:pt idx="7553">
                  <c:v>4.4290952255473561</c:v>
                </c:pt>
                <c:pt idx="7554">
                  <c:v>4.0994815796834567</c:v>
                </c:pt>
                <c:pt idx="7555">
                  <c:v>4.923517672072359</c:v>
                </c:pt>
                <c:pt idx="7556">
                  <c:v>4.5939024440245131</c:v>
                </c:pt>
                <c:pt idx="7557">
                  <c:v>3.8110705048043534</c:v>
                </c:pt>
                <c:pt idx="7558">
                  <c:v>3.914074367412987</c:v>
                </c:pt>
                <c:pt idx="7559">
                  <c:v>3.5638616548066366</c:v>
                </c:pt>
                <c:pt idx="7560">
                  <c:v>4.2230865732747542</c:v>
                </c:pt>
                <c:pt idx="7561">
                  <c:v>4.1200824016480437</c:v>
                </c:pt>
                <c:pt idx="7562">
                  <c:v>4.2436874199608203</c:v>
                </c:pt>
                <c:pt idx="7563">
                  <c:v>4.4084943417789093</c:v>
                </c:pt>
                <c:pt idx="7564">
                  <c:v>4.1200824016480215</c:v>
                </c:pt>
                <c:pt idx="7565">
                  <c:v>4.3672925866028534</c:v>
                </c:pt>
                <c:pt idx="7566">
                  <c:v>4.1612840579379595</c:v>
                </c:pt>
                <c:pt idx="7567">
                  <c:v>3.6874660056414679</c:v>
                </c:pt>
                <c:pt idx="7568">
                  <c:v>4.0788807618390948</c:v>
                </c:pt>
                <c:pt idx="7569">
                  <c:v>4.0788807618390726</c:v>
                </c:pt>
                <c:pt idx="7570">
                  <c:v>3.7904697446432816</c:v>
                </c:pt>
                <c:pt idx="7571">
                  <c:v>3.8728728100088103</c:v>
                </c:pt>
                <c:pt idx="7572">
                  <c:v>3.6050630886040822</c:v>
                </c:pt>
                <c:pt idx="7573">
                  <c:v>3.5432609440882352</c:v>
                </c:pt>
                <c:pt idx="7574">
                  <c:v>3.4402574522994813</c:v>
                </c:pt>
                <c:pt idx="7575">
                  <c:v>3.5432609440882352</c:v>
                </c:pt>
                <c:pt idx="7576">
                  <c:v>3.3578547330321968</c:v>
                </c:pt>
                <c:pt idx="7577">
                  <c:v>3.399056084425442</c:v>
                </c:pt>
                <c:pt idx="7578">
                  <c:v>3.5020595350120685</c:v>
                </c:pt>
                <c:pt idx="7579">
                  <c:v>3.8728728100088325</c:v>
                </c:pt>
                <c:pt idx="7580">
                  <c:v>3.2136501329421074</c:v>
                </c:pt>
                <c:pt idx="7581">
                  <c:v>3.6462645388823489</c:v>
                </c:pt>
                <c:pt idx="7582">
                  <c:v>3.0900463506952911</c:v>
                </c:pt>
                <c:pt idx="7583">
                  <c:v>3.0900463506952911</c:v>
                </c:pt>
                <c:pt idx="7584">
                  <c:v>3.1930494922671739</c:v>
                </c:pt>
                <c:pt idx="7585">
                  <c:v>3.1724488557123882</c:v>
                </c:pt>
                <c:pt idx="7586">
                  <c:v>3.2136501329420848</c:v>
                </c:pt>
                <c:pt idx="7587">
                  <c:v>3.1930494922671739</c:v>
                </c:pt>
                <c:pt idx="7588">
                  <c:v>3.0694457347414446</c:v>
                </c:pt>
                <c:pt idx="7589">
                  <c:v>3.1106469707692788</c:v>
                </c:pt>
                <c:pt idx="7590">
                  <c:v>2.822238664669741</c:v>
                </c:pt>
                <c:pt idx="7591">
                  <c:v>2.781037544006856</c:v>
                </c:pt>
                <c:pt idx="7592">
                  <c:v>2.9664427167751266</c:v>
                </c:pt>
                <c:pt idx="7593">
                  <c:v>2.6368337514720608</c:v>
                </c:pt>
                <c:pt idx="7594">
                  <c:v>2.9870433121280651</c:v>
                </c:pt>
                <c:pt idx="7595">
                  <c:v>2.8016381022782144</c:v>
                </c:pt>
                <c:pt idx="7596">
                  <c:v>2.6162332261619801</c:v>
                </c:pt>
                <c:pt idx="7597">
                  <c:v>2.7398364398246606</c:v>
                </c:pt>
                <c:pt idx="7598">
                  <c:v>2.9664427167751266</c:v>
                </c:pt>
                <c:pt idx="7599">
                  <c:v>2.6986353521231226</c:v>
                </c:pt>
                <c:pt idx="7600">
                  <c:v>2.8016381022782144</c:v>
                </c:pt>
                <c:pt idx="7601">
                  <c:v>3.069445734741489</c:v>
                </c:pt>
                <c:pt idx="7602">
                  <c:v>2.7398364398246828</c:v>
                </c:pt>
                <c:pt idx="7603">
                  <c:v>3.1518482232778373</c:v>
                </c:pt>
                <c:pt idx="7604">
                  <c:v>2.9664427167751488</c:v>
                </c:pt>
                <c:pt idx="7605">
                  <c:v>3.1312475949634524</c:v>
                </c:pt>
                <c:pt idx="7606">
                  <c:v>2.781037544006856</c:v>
                </c:pt>
                <c:pt idx="7607">
                  <c:v>2.513230661414108</c:v>
                </c:pt>
                <c:pt idx="7608">
                  <c:v>3.357854733032152</c:v>
                </c:pt>
                <c:pt idx="7609">
                  <c:v>3.5638616548066366</c:v>
                </c:pt>
                <c:pt idx="7610">
                  <c:v>3.1106469707692788</c:v>
                </c:pt>
                <c:pt idx="7611">
                  <c:v>3.3166533981197119</c:v>
                </c:pt>
                <c:pt idx="7612">
                  <c:v>3.4814588366543684</c:v>
                </c:pt>
                <c:pt idx="7613">
                  <c:v>3.7698689886024828</c:v>
                </c:pt>
                <c:pt idx="7614">
                  <c:v>3.2136501329421074</c:v>
                </c:pt>
                <c:pt idx="7615">
                  <c:v>3.1930494922671517</c:v>
                </c:pt>
                <c:pt idx="7616">
                  <c:v>3.0282445151944133</c:v>
                </c:pt>
                <c:pt idx="7617">
                  <c:v>3.3166533981197563</c:v>
                </c:pt>
                <c:pt idx="7618">
                  <c:v>3.2754520796880238</c:v>
                </c:pt>
                <c:pt idx="7619">
                  <c:v>3.4814588366543235</c:v>
                </c:pt>
                <c:pt idx="7620">
                  <c:v>2.9252415384298942</c:v>
                </c:pt>
                <c:pt idx="7621">
                  <c:v>2.7398364398246828</c:v>
                </c:pt>
                <c:pt idx="7622">
                  <c:v>3.0488451229078484</c:v>
                </c:pt>
                <c:pt idx="7623">
                  <c:v>2.3896277196815618</c:v>
                </c:pt>
                <c:pt idx="7624">
                  <c:v>2.3690272438133504</c:v>
                </c:pt>
                <c:pt idx="7625">
                  <c:v>2.8016381022781696</c:v>
                </c:pt>
                <c:pt idx="7626">
                  <c:v>2.6574342809022546</c:v>
                </c:pt>
                <c:pt idx="7627">
                  <c:v>2.8016381022782144</c:v>
                </c:pt>
                <c:pt idx="7628">
                  <c:v>2.9664427167751266</c:v>
                </c:pt>
                <c:pt idx="7629">
                  <c:v>2.6780348144525861</c:v>
                </c:pt>
                <c:pt idx="7630">
                  <c:v>2.6780348144525861</c:v>
                </c:pt>
                <c:pt idx="7631">
                  <c:v>2.9664427167751266</c:v>
                </c:pt>
                <c:pt idx="7632">
                  <c:v>2.5338311661233712</c:v>
                </c:pt>
                <c:pt idx="7633">
                  <c:v>2.5544316749527645</c:v>
                </c:pt>
                <c:pt idx="7634">
                  <c:v>2.5544316749527867</c:v>
                </c:pt>
                <c:pt idx="7635">
                  <c:v>2.3896277196815618</c:v>
                </c:pt>
                <c:pt idx="7636">
                  <c:v>2.6574342809022546</c:v>
                </c:pt>
                <c:pt idx="7637">
                  <c:v>2.6162332261620023</c:v>
                </c:pt>
                <c:pt idx="7638">
                  <c:v>2.2248240280995129</c:v>
                </c:pt>
                <c:pt idx="7639">
                  <c:v>1.6068125331377527</c:v>
                </c:pt>
                <c:pt idx="7640">
                  <c:v>1.8746170590152715</c:v>
                </c:pt>
                <c:pt idx="7641">
                  <c:v>1.7716152358910273</c:v>
                </c:pt>
                <c:pt idx="7642">
                  <c:v>1.9570185916766352</c:v>
                </c:pt>
                <c:pt idx="7643">
                  <c:v>1.8334163174052134</c:v>
                </c:pt>
                <c:pt idx="7644">
                  <c:v>1.9570185916766352</c:v>
                </c:pt>
                <c:pt idx="7645">
                  <c:v>1.7922155922756628</c:v>
                </c:pt>
                <c:pt idx="7646">
                  <c:v>2.080621014272261</c:v>
                </c:pt>
                <c:pt idx="7647">
                  <c:v>1.9982193827280053</c:v>
                </c:pt>
                <c:pt idx="7648">
                  <c:v>1.7716152358910495</c:v>
                </c:pt>
                <c:pt idx="7649">
                  <c:v>1.6892138515535566</c:v>
                </c:pt>
                <c:pt idx="7650">
                  <c:v>1.8540166861501535</c:v>
                </c:pt>
                <c:pt idx="7651">
                  <c:v>1.6892138515535791</c:v>
                </c:pt>
                <c:pt idx="7652">
                  <c:v>1.8746170590152493</c:v>
                </c:pt>
                <c:pt idx="7653">
                  <c:v>1.9570185916766127</c:v>
                </c:pt>
                <c:pt idx="7654">
                  <c:v>1.6068125331377527</c:v>
                </c:pt>
                <c:pt idx="7655">
                  <c:v>1.38020924740198</c:v>
                </c:pt>
                <c:pt idx="7656">
                  <c:v>1.4832106791169033</c:v>
                </c:pt>
                <c:pt idx="7657">
                  <c:v>1.400809525504785</c:v>
                </c:pt>
                <c:pt idx="7658">
                  <c:v>1.7098141914577971</c:v>
                </c:pt>
                <c:pt idx="7659">
                  <c:v>1.8540166861501535</c:v>
                </c:pt>
                <c:pt idx="7660">
                  <c:v>2.0188197844338696</c:v>
                </c:pt>
                <c:pt idx="7661">
                  <c:v>2.1218218547650998</c:v>
                </c:pt>
                <c:pt idx="7662">
                  <c:v>2.7192358939138215</c:v>
                </c:pt>
                <c:pt idx="7663">
                  <c:v>2.1218218547651224</c:v>
                </c:pt>
                <c:pt idx="7664">
                  <c:v>2.5544316749527867</c:v>
                </c:pt>
                <c:pt idx="7665">
                  <c:v>2.822238664669741</c:v>
                </c:pt>
                <c:pt idx="7666">
                  <c:v>2.4102281996699388</c:v>
                </c:pt>
                <c:pt idx="7667">
                  <c:v>2.3690272438133282</c:v>
                </c:pt>
                <c:pt idx="7668">
                  <c:v>3.0488451229078484</c:v>
                </c:pt>
                <c:pt idx="7669">
                  <c:v>3.3372540635158208</c:v>
                </c:pt>
                <c:pt idx="7670">
                  <c:v>2.9252415384298942</c:v>
                </c:pt>
                <c:pt idx="7671">
                  <c:v>2.2042235851923593</c:v>
                </c:pt>
                <c:pt idx="7672">
                  <c:v>1.9570185916766352</c:v>
                </c:pt>
                <c:pt idx="7673">
                  <c:v>3.3166533981197119</c:v>
                </c:pt>
                <c:pt idx="7674">
                  <c:v>3.337254063515843</c:v>
                </c:pt>
                <c:pt idx="7675">
                  <c:v>2.1012214324586176</c:v>
                </c:pt>
                <c:pt idx="7676">
                  <c:v>0.72100252350883864</c:v>
                </c:pt>
                <c:pt idx="7677">
                  <c:v>-1.2771920814090816</c:v>
                </c:pt>
                <c:pt idx="7678">
                  <c:v>-1.2977918239115298</c:v>
                </c:pt>
                <c:pt idx="7679">
                  <c:v>-1.8333836828851886</c:v>
                </c:pt>
                <c:pt idx="7680">
                  <c:v>-1.8127840475003589</c:v>
                </c:pt>
                <c:pt idx="7681">
                  <c:v>-0.65919789056674383</c:v>
                </c:pt>
                <c:pt idx="7682">
                  <c:v>6.1800018540040566E-2</c:v>
                </c:pt>
                <c:pt idx="7683">
                  <c:v>1.1536064601961828</c:v>
                </c:pt>
                <c:pt idx="7684">
                  <c:v>3.955275941298102</c:v>
                </c:pt>
                <c:pt idx="7685">
                  <c:v>3.728667488881539</c:v>
                </c:pt>
                <c:pt idx="7686">
                  <c:v>4.3672925866028534</c:v>
                </c:pt>
                <c:pt idx="7687">
                  <c:v>4.2848891256938071</c:v>
                </c:pt>
                <c:pt idx="7688">
                  <c:v>4.7793108800124431</c:v>
                </c:pt>
                <c:pt idx="7689">
                  <c:v>5.4797457612372478</c:v>
                </c:pt>
                <c:pt idx="7690">
                  <c:v>3.914074367412987</c:v>
                </c:pt>
                <c:pt idx="7691">
                  <c:v>3.5226602374900904</c:v>
                </c:pt>
                <c:pt idx="7692">
                  <c:v>4.1612840579379595</c:v>
                </c:pt>
                <c:pt idx="7693">
                  <c:v>5.4797457612372256</c:v>
                </c:pt>
                <c:pt idx="7694">
                  <c:v>4.902916689417216</c:v>
                </c:pt>
                <c:pt idx="7695">
                  <c:v>5.0471236545295577</c:v>
                </c:pt>
                <c:pt idx="7696">
                  <c:v>5.2943360644368838</c:v>
                </c:pt>
                <c:pt idx="7697">
                  <c:v>6.8188257031307495</c:v>
                </c:pt>
                <c:pt idx="7698">
                  <c:v>6.1183817159369891</c:v>
                </c:pt>
                <c:pt idx="7699">
                  <c:v>5.3149371253778295</c:v>
                </c:pt>
                <c:pt idx="7700">
                  <c:v>4.6969070894816651</c:v>
                </c:pt>
                <c:pt idx="7701">
                  <c:v>5.8505661560788855</c:v>
                </c:pt>
                <c:pt idx="7702">
                  <c:v>4.820512799999503</c:v>
                </c:pt>
                <c:pt idx="7703">
                  <c:v>5.3149371253778739</c:v>
                </c:pt>
                <c:pt idx="7704">
                  <c:v>5.1707297853176142</c:v>
                </c:pt>
                <c:pt idx="7705">
                  <c:v>6.530407013902332</c:v>
                </c:pt>
                <c:pt idx="7706">
                  <c:v>4.2642882707671852</c:v>
                </c:pt>
                <c:pt idx="7707">
                  <c:v>4.4290952255473339</c:v>
                </c:pt>
                <c:pt idx="7708">
                  <c:v>4.9853206447596579</c:v>
                </c:pt>
                <c:pt idx="7709">
                  <c:v>5.3561392596207904</c:v>
                </c:pt>
                <c:pt idx="7710">
                  <c:v>5.6033524111855861</c:v>
                </c:pt>
                <c:pt idx="7711">
                  <c:v>4.6969070894816207</c:v>
                </c:pt>
                <c:pt idx="7712">
                  <c:v>4.7999118379458405</c:v>
                </c:pt>
                <c:pt idx="7713">
                  <c:v>5.788762664230882</c:v>
                </c:pt>
                <c:pt idx="7714">
                  <c:v>5.5827512925600189</c:v>
                </c:pt>
                <c:pt idx="7715">
                  <c:v>5.7269592094660506</c:v>
                </c:pt>
                <c:pt idx="7716">
                  <c:v>5.1913308215367167</c:v>
                </c:pt>
                <c:pt idx="7717">
                  <c:v>4.4084943417789324</c:v>
                </c:pt>
                <c:pt idx="7718">
                  <c:v>5.2531339549158558</c:v>
                </c:pt>
                <c:pt idx="7719">
                  <c:v>5.2119318618761312</c:v>
                </c:pt>
                <c:pt idx="7720">
                  <c:v>5.6857569268911865</c:v>
                </c:pt>
                <c:pt idx="7721">
                  <c:v>7.1072451999594266</c:v>
                </c:pt>
                <c:pt idx="7722">
                  <c:v>6.2419891322707146</c:v>
                </c:pt>
                <c:pt idx="7723">
                  <c:v>3.7286674888815612</c:v>
                </c:pt>
                <c:pt idx="7724">
                  <c:v>4.0582799481149978</c:v>
                </c:pt>
                <c:pt idx="7725">
                  <c:v>3.9140743674130092</c:v>
                </c:pt>
                <c:pt idx="7726">
                  <c:v>3.0900463506952911</c:v>
                </c:pt>
                <c:pt idx="7727">
                  <c:v>2.9870433121280429</c:v>
                </c:pt>
                <c:pt idx="7728">
                  <c:v>3.3166533981197119</c:v>
                </c:pt>
                <c:pt idx="7729">
                  <c:v>3.9552759412980794</c:v>
                </c:pt>
                <c:pt idx="7730">
                  <c:v>1.812815952780384</c:v>
                </c:pt>
                <c:pt idx="7731">
                  <c:v>-4.119999175998032E-2</c:v>
                </c:pt>
                <c:pt idx="7732">
                  <c:v>-2.0599997939989539E-2</c:v>
                </c:pt>
                <c:pt idx="7733">
                  <c:v>0.4326009084619295</c:v>
                </c:pt>
                <c:pt idx="7734">
                  <c:v>0.88580380895636657</c:v>
                </c:pt>
                <c:pt idx="7735">
                  <c:v>0.14420010094010768</c:v>
                </c:pt>
                <c:pt idx="7736">
                  <c:v>-1.1329937685342892</c:v>
                </c:pt>
                <c:pt idx="7737">
                  <c:v>-2.0187802159538659</c:v>
                </c:pt>
                <c:pt idx="7738">
                  <c:v>-1.6479868161054665</c:v>
                </c:pt>
                <c:pt idx="7739">
                  <c:v>-2.0599997939967203E-2</c:v>
                </c:pt>
                <c:pt idx="7740">
                  <c:v>0.14420010094010768</c:v>
                </c:pt>
                <c:pt idx="7741">
                  <c:v>-0.74159733024960672</c:v>
                </c:pt>
                <c:pt idx="7742">
                  <c:v>-1.874582941295224</c:v>
                </c:pt>
                <c:pt idx="7743">
                  <c:v>-1.6685864844494829</c:v>
                </c:pt>
                <c:pt idx="7744">
                  <c:v>-1.3595910266991897</c:v>
                </c:pt>
                <c:pt idx="7745">
                  <c:v>-0.18539983314012115</c:v>
                </c:pt>
                <c:pt idx="7746">
                  <c:v>0.8240032960132041</c:v>
                </c:pt>
                <c:pt idx="7747">
                  <c:v>-0.28839959624054995</c:v>
                </c:pt>
                <c:pt idx="7748">
                  <c:v>-0.51499871250322016</c:v>
                </c:pt>
                <c:pt idx="7749">
                  <c:v>-0.65919789056674383</c:v>
                </c:pt>
                <c:pt idx="7750">
                  <c:v>-0.26779965186042554</c:v>
                </c:pt>
                <c:pt idx="7751">
                  <c:v>0.10300005150003942</c:v>
                </c:pt>
                <c:pt idx="7752">
                  <c:v>-0.35019940466098709</c:v>
                </c:pt>
                <c:pt idx="7753">
                  <c:v>-0.67979775666740838</c:v>
                </c:pt>
                <c:pt idx="7754">
                  <c:v>-0.5561984982640571</c:v>
                </c:pt>
                <c:pt idx="7755">
                  <c:v>-0.14419989906004069</c:v>
                </c:pt>
                <c:pt idx="7756">
                  <c:v>0.90640398817756995</c:v>
                </c:pt>
                <c:pt idx="7757">
                  <c:v>0.8240032960132041</c:v>
                </c:pt>
                <c:pt idx="7758">
                  <c:v>0.51500128750322016</c:v>
                </c:pt>
                <c:pt idx="7759">
                  <c:v>0.88580380895638888</c:v>
                </c:pt>
                <c:pt idx="7760">
                  <c:v>1.4420100940706266</c:v>
                </c:pt>
                <c:pt idx="7761">
                  <c:v>1.3184084378140115</c:v>
                </c:pt>
                <c:pt idx="7762">
                  <c:v>1.6480131841054684</c:v>
                </c:pt>
                <c:pt idx="7763">
                  <c:v>1.2360074160444816</c:v>
                </c:pt>
                <c:pt idx="7764">
                  <c:v>0.94760435898005202</c:v>
                </c:pt>
                <c:pt idx="7765">
                  <c:v>0.65920210944676627</c:v>
                </c:pt>
                <c:pt idx="7766">
                  <c:v>0.45320099704220446</c:v>
                </c:pt>
                <c:pt idx="7767">
                  <c:v>1.1124060069924202</c:v>
                </c:pt>
                <c:pt idx="7768">
                  <c:v>1.5656118986504008</c:v>
                </c:pt>
                <c:pt idx="7769">
                  <c:v>1.2772079186890599</c:v>
                </c:pt>
                <c:pt idx="7770">
                  <c:v>1.5450115875869335</c:v>
                </c:pt>
                <c:pt idx="7771">
                  <c:v>1.7098141914577749</c:v>
                </c:pt>
                <c:pt idx="7772">
                  <c:v>1.0506053580873629</c:v>
                </c:pt>
                <c:pt idx="7773">
                  <c:v>1.1330062315342899</c:v>
                </c:pt>
                <c:pt idx="7774">
                  <c:v>0.865203633855261</c:v>
                </c:pt>
                <c:pt idx="7775">
                  <c:v>0.90640398817752532</c:v>
                </c:pt>
                <c:pt idx="7776">
                  <c:v>1.1124060069924424</c:v>
                </c:pt>
                <c:pt idx="7777">
                  <c:v>1.38020924740198</c:v>
                </c:pt>
                <c:pt idx="7778">
                  <c:v>1.3390087035565499</c:v>
                </c:pt>
                <c:pt idx="7779">
                  <c:v>1.1536064601962053</c:v>
                </c:pt>
                <c:pt idx="7780">
                  <c:v>0.8240032960132041</c:v>
                </c:pt>
                <c:pt idx="7781">
                  <c:v>1.0712055702690138</c:v>
                </c:pt>
                <c:pt idx="7782">
                  <c:v>1.0094049460842045</c:v>
                </c:pt>
                <c:pt idx="7783">
                  <c:v>1.1330062315342453</c:v>
                </c:pt>
                <c:pt idx="7784">
                  <c:v>0.7004023813680913</c:v>
                </c:pt>
                <c:pt idx="7785">
                  <c:v>0.41200082400168031</c:v>
                </c:pt>
                <c:pt idx="7786">
                  <c:v>-0.20599979400023335</c:v>
                </c:pt>
                <c:pt idx="7787">
                  <c:v>-6.1799981459951227E-2</c:v>
                </c:pt>
                <c:pt idx="7788">
                  <c:v>0.43260090846190713</c:v>
                </c:pt>
                <c:pt idx="7789">
                  <c:v>0.88580380895638888</c:v>
                </c:pt>
                <c:pt idx="7790">
                  <c:v>0.45320099704222683</c:v>
                </c:pt>
                <c:pt idx="7791">
                  <c:v>-6.1799981459973563E-2</c:v>
                </c:pt>
                <c:pt idx="7792">
                  <c:v>0.55620150174407934</c:v>
                </c:pt>
                <c:pt idx="7793">
                  <c:v>0.84460346287418475</c:v>
                </c:pt>
                <c:pt idx="7794">
                  <c:v>1.1948069298801776</c:v>
                </c:pt>
                <c:pt idx="7795">
                  <c:v>1.0918057865706619</c:v>
                </c:pt>
                <c:pt idx="7796">
                  <c:v>0.20600020600023333</c:v>
                </c:pt>
                <c:pt idx="7797">
                  <c:v>-0.2059997940001887</c:v>
                </c:pt>
                <c:pt idx="7798">
                  <c:v>0.59740173246504991</c:v>
                </c:pt>
                <c:pt idx="7799">
                  <c:v>1.215407170902282</c:v>
                </c:pt>
                <c:pt idx="7800">
                  <c:v>1.1330062315342453</c:v>
                </c:pt>
                <c:pt idx="7801">
                  <c:v>1.7716152358910273</c:v>
                </c:pt>
                <c:pt idx="7802">
                  <c:v>1.1742066929781674</c:v>
                </c:pt>
                <c:pt idx="7803">
                  <c:v>0.63860197966614141</c:v>
                </c:pt>
                <c:pt idx="7804">
                  <c:v>0.47380108974255147</c:v>
                </c:pt>
                <c:pt idx="7805">
                  <c:v>0.45320099704220446</c:v>
                </c:pt>
                <c:pt idx="7806">
                  <c:v>1.2566076653067553</c:v>
                </c:pt>
                <c:pt idx="7807">
                  <c:v>1.3596089734192354</c:v>
                </c:pt>
                <c:pt idx="7808">
                  <c:v>1.75101488362652</c:v>
                </c:pt>
                <c:pt idx="7809">
                  <c:v>1.7510148836264976</c:v>
                </c:pt>
                <c:pt idx="7810">
                  <c:v>1.7304145354821179</c:v>
                </c:pt>
                <c:pt idx="7811">
                  <c:v>1.2154071709023266</c:v>
                </c:pt>
                <c:pt idx="7812">
                  <c:v>0.98880474626280612</c:v>
                </c:pt>
                <c:pt idx="7813">
                  <c:v>1.1948069298801998</c:v>
                </c:pt>
                <c:pt idx="7814">
                  <c:v>1.5450115875868888</c:v>
                </c:pt>
                <c:pt idx="7815">
                  <c:v>1.0300051500257976</c:v>
                </c:pt>
                <c:pt idx="7816">
                  <c:v>1.2154071709023266</c:v>
                </c:pt>
                <c:pt idx="7817">
                  <c:v>1.0506053580873183</c:v>
                </c:pt>
                <c:pt idx="7818">
                  <c:v>0.96820455056144472</c:v>
                </c:pt>
                <c:pt idx="7819">
                  <c:v>1.2154071709023266</c:v>
                </c:pt>
                <c:pt idx="7820">
                  <c:v>0.70040238136813604</c:v>
                </c:pt>
                <c:pt idx="7821">
                  <c:v>0.37080066744123275</c:v>
                </c:pt>
                <c:pt idx="7822">
                  <c:v>0.84460346287422949</c:v>
                </c:pt>
                <c:pt idx="7823">
                  <c:v>1.5244112806434469</c:v>
                </c:pt>
                <c:pt idx="7824">
                  <c:v>1.8746170590152715</c:v>
                </c:pt>
                <c:pt idx="7825">
                  <c:v>1.545011587586911</c:v>
                </c:pt>
                <c:pt idx="7826">
                  <c:v>1.400809525504785</c:v>
                </c:pt>
                <c:pt idx="7827">
                  <c:v>2.2042235851923819</c:v>
                </c:pt>
                <c:pt idx="7828">
                  <c:v>2.5132306614140854</c:v>
                </c:pt>
                <c:pt idx="7829">
                  <c:v>1.6274128565615951</c:v>
                </c:pt>
                <c:pt idx="7830">
                  <c:v>1.2566076653067331</c:v>
                </c:pt>
                <c:pt idx="7831">
                  <c:v>1.1536064601961828</c:v>
                </c:pt>
                <c:pt idx="7832">
                  <c:v>0.94760435898005202</c:v>
                </c:pt>
                <c:pt idx="7833">
                  <c:v>1.5244112806434691</c:v>
                </c:pt>
                <c:pt idx="7834">
                  <c:v>2.0600206002060073</c:v>
                </c:pt>
                <c:pt idx="7835">
                  <c:v>1.5244112806434469</c:v>
                </c:pt>
                <c:pt idx="7836">
                  <c:v>1.7922155922756404</c:v>
                </c:pt>
                <c:pt idx="7837">
                  <c:v>1.8952174360003902</c:v>
                </c:pt>
                <c:pt idx="7838">
                  <c:v>2.0394201902598996</c:v>
                </c:pt>
                <c:pt idx="7839">
                  <c:v>1.812815952780384</c:v>
                </c:pt>
                <c:pt idx="7840">
                  <c:v>1.8128159527803616</c:v>
                </c:pt>
                <c:pt idx="7841">
                  <c:v>1.812815952780384</c:v>
                </c:pt>
                <c:pt idx="7842">
                  <c:v>1.586212213834074</c:v>
                </c:pt>
                <c:pt idx="7843">
                  <c:v>1.8334163174052134</c:v>
                </c:pt>
                <c:pt idx="7844">
                  <c:v>2.1630227117384924</c:v>
                </c:pt>
                <c:pt idx="7845">
                  <c:v>2.0600206002060073</c:v>
                </c:pt>
                <c:pt idx="7846">
                  <c:v>1.9158178171056899</c:v>
                </c:pt>
                <c:pt idx="7847">
                  <c:v>2.1630227117384924</c:v>
                </c:pt>
                <c:pt idx="7848">
                  <c:v>2.0806210142722388</c:v>
                </c:pt>
                <c:pt idx="7849">
                  <c:v>2.369027243813306</c:v>
                </c:pt>
                <c:pt idx="7850">
                  <c:v>1.9982193827280053</c:v>
                </c:pt>
                <c:pt idx="7851">
                  <c:v>1.8746170590152269</c:v>
                </c:pt>
                <c:pt idx="7852">
                  <c:v>1.8746170590152269</c:v>
                </c:pt>
                <c:pt idx="7853">
                  <c:v>2.2660249262741994</c:v>
                </c:pt>
                <c:pt idx="7854">
                  <c:v>2.2660249262741994</c:v>
                </c:pt>
                <c:pt idx="7855">
                  <c:v>2.1424222811917319</c:v>
                </c:pt>
                <c:pt idx="7856">
                  <c:v>2.1630227117384924</c:v>
                </c:pt>
                <c:pt idx="7857">
                  <c:v>1.7922155922756404</c:v>
                </c:pt>
                <c:pt idx="7858">
                  <c:v>1.9570185916766352</c:v>
                </c:pt>
                <c:pt idx="7859">
                  <c:v>2.1424222811917764</c:v>
                </c:pt>
                <c:pt idx="7860">
                  <c:v>2.3690272438133282</c:v>
                </c:pt>
                <c:pt idx="7861">
                  <c:v>1.9982193827280275</c:v>
                </c:pt>
                <c:pt idx="7862">
                  <c:v>1.812815952780384</c:v>
                </c:pt>
                <c:pt idx="7863">
                  <c:v>2.1218218547650998</c:v>
                </c:pt>
                <c:pt idx="7864">
                  <c:v>1.8334163174052134</c:v>
                </c:pt>
                <c:pt idx="7865">
                  <c:v>2.2660249262741772</c:v>
                </c:pt>
                <c:pt idx="7866">
                  <c:v>2.0600206002060073</c:v>
                </c:pt>
                <c:pt idx="7867">
                  <c:v>2.3072258409294522</c:v>
                </c:pt>
                <c:pt idx="7868">
                  <c:v>2.0188197844338918</c:v>
                </c:pt>
                <c:pt idx="7869">
                  <c:v>1.75101488362652</c:v>
                </c:pt>
                <c:pt idx="7870">
                  <c:v>1.8746170590152493</c:v>
                </c:pt>
                <c:pt idx="7871">
                  <c:v>2.0188197844338696</c:v>
                </c:pt>
                <c:pt idx="7872">
                  <c:v>1.8540166861501535</c:v>
                </c:pt>
                <c:pt idx="7873">
                  <c:v>1.8746170590152493</c:v>
                </c:pt>
                <c:pt idx="7874">
                  <c:v>1.812815952780384</c:v>
                </c:pt>
                <c:pt idx="7875">
                  <c:v>1.7510148836264976</c:v>
                </c:pt>
                <c:pt idx="7876">
                  <c:v>2.0394201902598996</c:v>
                </c:pt>
                <c:pt idx="7877">
                  <c:v>1.8746170590152269</c:v>
                </c:pt>
                <c:pt idx="7878">
                  <c:v>1.8128159527804062</c:v>
                </c:pt>
                <c:pt idx="7879">
                  <c:v>1.5038109778201412</c:v>
                </c:pt>
                <c:pt idx="7880">
                  <c:v>1.5244112806434691</c:v>
                </c:pt>
                <c:pt idx="7881">
                  <c:v>1.6480131841054684</c:v>
                </c:pt>
                <c:pt idx="7882">
                  <c:v>2.1012214324586176</c:v>
                </c:pt>
                <c:pt idx="7883">
                  <c:v>1.9364182023311043</c:v>
                </c:pt>
                <c:pt idx="7884">
                  <c:v>1.6480131841054684</c:v>
                </c:pt>
                <c:pt idx="7885">
                  <c:v>1.3802092474019576</c:v>
                </c:pt>
                <c:pt idx="7886">
                  <c:v>1.6068125331377527</c:v>
                </c:pt>
                <c:pt idx="7887">
                  <c:v>1.8952174360004126</c:v>
                </c:pt>
                <c:pt idx="7888">
                  <c:v>1.6274128565615951</c:v>
                </c:pt>
                <c:pt idx="7889">
                  <c:v>2.2866253815417572</c:v>
                </c:pt>
                <c:pt idx="7890">
                  <c:v>1.8128159527804062</c:v>
                </c:pt>
                <c:pt idx="7891">
                  <c:v>1.7304145354820957</c:v>
                </c:pt>
                <c:pt idx="7892">
                  <c:v>1.6274128565615726</c:v>
                </c:pt>
                <c:pt idx="7893">
                  <c:v>1.4420100940706488</c:v>
                </c:pt>
                <c:pt idx="7894">
                  <c:v>1.7716152358910273</c:v>
                </c:pt>
                <c:pt idx="7895">
                  <c:v>2.5132306614140631</c:v>
                </c:pt>
                <c:pt idx="7896">
                  <c:v>2.6986353521231452</c:v>
                </c:pt>
                <c:pt idx="7897">
                  <c:v>2.2660249262741772</c:v>
                </c:pt>
                <c:pt idx="7898">
                  <c:v>1.6068125331377527</c:v>
                </c:pt>
                <c:pt idx="7899">
                  <c:v>1.5038109778201412</c:v>
                </c:pt>
                <c:pt idx="7900">
                  <c:v>1.4214098077276744</c:v>
                </c:pt>
                <c:pt idx="7901">
                  <c:v>1.6686135157694846</c:v>
                </c:pt>
                <c:pt idx="7902">
                  <c:v>1.9364182023311043</c:v>
                </c:pt>
                <c:pt idx="7903">
                  <c:v>2.0600206002060073</c:v>
                </c:pt>
                <c:pt idx="7904">
                  <c:v>2.1630227117384924</c:v>
                </c:pt>
                <c:pt idx="7905">
                  <c:v>2.1424222811917097</c:v>
                </c:pt>
                <c:pt idx="7906">
                  <c:v>1.6480131841054684</c:v>
                </c:pt>
                <c:pt idx="7907">
                  <c:v>1.5656118986504231</c:v>
                </c:pt>
                <c:pt idx="7908">
                  <c:v>1.9364182023311265</c:v>
                </c:pt>
                <c:pt idx="7909">
                  <c:v>1.9364182023310819</c:v>
                </c:pt>
                <c:pt idx="7910">
                  <c:v>2.2248240280995129</c:v>
                </c:pt>
                <c:pt idx="7911">
                  <c:v>2.2660249262741994</c:v>
                </c:pt>
                <c:pt idx="7912">
                  <c:v>1.9570185916766127</c:v>
                </c:pt>
                <c:pt idx="7913">
                  <c:v>1.6892138515535791</c:v>
                </c:pt>
                <c:pt idx="7914">
                  <c:v>2.1012214324586176</c:v>
                </c:pt>
                <c:pt idx="7915">
                  <c:v>2.286625381541735</c:v>
                </c:pt>
                <c:pt idx="7916">
                  <c:v>1.9982193827280275</c:v>
                </c:pt>
                <c:pt idx="7917">
                  <c:v>1.8746170590152269</c:v>
                </c:pt>
                <c:pt idx="7918">
                  <c:v>1.9982193827280275</c:v>
                </c:pt>
                <c:pt idx="7919">
                  <c:v>2.1218218547650998</c:v>
                </c:pt>
                <c:pt idx="7920">
                  <c:v>3.2754520796880686</c:v>
                </c:pt>
                <c:pt idx="7921">
                  <c:v>2.4308286837784383</c:v>
                </c:pt>
                <c:pt idx="7922">
                  <c:v>4.1200008240002653E-2</c:v>
                </c:pt>
                <c:pt idx="7923">
                  <c:v>-2.6367662493919828</c:v>
                </c:pt>
                <c:pt idx="7924">
                  <c:v>-3.6461354634022864</c:v>
                </c:pt>
                <c:pt idx="7925">
                  <c:v>-3.5431390580082209</c:v>
                </c:pt>
                <c:pt idx="7926">
                  <c:v>-3.2341492238571856</c:v>
                </c:pt>
                <c:pt idx="7927">
                  <c:v>-2.9457578756623493</c:v>
                </c:pt>
                <c:pt idx="7928">
                  <c:v>-3.481341165334312</c:v>
                </c:pt>
                <c:pt idx="7929">
                  <c:v>-4.078719241359031</c:v>
                </c:pt>
                <c:pt idx="7930">
                  <c:v>-4.3053100190205846</c:v>
                </c:pt>
                <c:pt idx="7931">
                  <c:v>-3.7697310139224136</c:v>
                </c:pt>
                <c:pt idx="7932">
                  <c:v>-3.8727271927287812</c:v>
                </c:pt>
                <c:pt idx="7933">
                  <c:v>-3.2753479219680424</c:v>
                </c:pt>
                <c:pt idx="7934">
                  <c:v>-3.4195432355822835</c:v>
                </c:pt>
                <c:pt idx="7935">
                  <c:v>-3.9345248505753712</c:v>
                </c:pt>
                <c:pt idx="7936">
                  <c:v>-3.8315287335655595</c:v>
                </c:pt>
                <c:pt idx="7937">
                  <c:v>-3.5225397645700109</c:v>
                </c:pt>
                <c:pt idx="7938">
                  <c:v>-3.4401425496194267</c:v>
                </c:pt>
                <c:pt idx="7939">
                  <c:v>-2.9045590457174257</c:v>
                </c:pt>
                <c:pt idx="7940">
                  <c:v>-3.0075560896810742</c:v>
                </c:pt>
                <c:pt idx="7941">
                  <c:v>-3.2959472648437305</c:v>
                </c:pt>
                <c:pt idx="7942">
                  <c:v>-1.9981806176480019</c:v>
                </c:pt>
                <c:pt idx="7943">
                  <c:v>-0.30899953650064693</c:v>
                </c:pt>
                <c:pt idx="7944">
                  <c:v>0.88580380895638888</c:v>
                </c:pt>
                <c:pt idx="7945">
                  <c:v>1.6480131841054906</c:v>
                </c:pt>
                <c:pt idx="7946">
                  <c:v>1.812815952780384</c:v>
                </c:pt>
                <c:pt idx="7947">
                  <c:v>1.8540166861501983</c:v>
                </c:pt>
                <c:pt idx="7948">
                  <c:v>1.4420100940706713</c:v>
                </c:pt>
                <c:pt idx="7949">
                  <c:v>0.76220282015046426</c:v>
                </c:pt>
                <c:pt idx="7950">
                  <c:v>0.4326009084619295</c:v>
                </c:pt>
                <c:pt idx="7951">
                  <c:v>0.35020059534100939</c:v>
                </c:pt>
                <c:pt idx="7952">
                  <c:v>0.8240032960132041</c:v>
                </c:pt>
                <c:pt idx="7953">
                  <c:v>0.96820455056140009</c:v>
                </c:pt>
                <c:pt idx="7954">
                  <c:v>1.3390087035565723</c:v>
                </c:pt>
                <c:pt idx="7955">
                  <c:v>0.8034031332722058</c:v>
                </c:pt>
                <c:pt idx="7956">
                  <c:v>0.76220282015046426</c:v>
                </c:pt>
                <c:pt idx="7957">
                  <c:v>0.67980224334740846</c:v>
                </c:pt>
                <c:pt idx="7958">
                  <c:v>1.0094049460842491</c:v>
                </c:pt>
                <c:pt idx="7959">
                  <c:v>1.2772079186891045</c:v>
                </c:pt>
                <c:pt idx="7960">
                  <c:v>1.3184084378140339</c:v>
                </c:pt>
                <c:pt idx="7961">
                  <c:v>1.3802092474019576</c:v>
                </c:pt>
                <c:pt idx="7962">
                  <c:v>1.1948069298801776</c:v>
                </c:pt>
                <c:pt idx="7963">
                  <c:v>1.6068125331377303</c:v>
                </c:pt>
                <c:pt idx="7964">
                  <c:v>1.2360074160444816</c:v>
                </c:pt>
                <c:pt idx="7965">
                  <c:v>1.8746170590152493</c:v>
                </c:pt>
                <c:pt idx="7966">
                  <c:v>1.9570185916766352</c:v>
                </c:pt>
                <c:pt idx="7967">
                  <c:v>1.6068125331377527</c:v>
                </c:pt>
                <c:pt idx="7968">
                  <c:v>2.0806210142722166</c:v>
                </c:pt>
                <c:pt idx="7969">
                  <c:v>2.1836231464053379</c:v>
                </c:pt>
                <c:pt idx="7970">
                  <c:v>2.2454244751267773</c:v>
                </c:pt>
                <c:pt idx="7971">
                  <c:v>2.6986353521231452</c:v>
                </c:pt>
                <c:pt idx="7972">
                  <c:v>2.2042235851924041</c:v>
                </c:pt>
                <c:pt idx="7973">
                  <c:v>2.492630160824973</c:v>
                </c:pt>
                <c:pt idx="7974">
                  <c:v>2.1836231464053828</c:v>
                </c:pt>
                <c:pt idx="7975">
                  <c:v>2.3072258409294299</c:v>
                </c:pt>
                <c:pt idx="7976">
                  <c:v>2.6780348144525861</c:v>
                </c:pt>
                <c:pt idx="7977">
                  <c:v>3.1312475949634302</c:v>
                </c:pt>
                <c:pt idx="7978">
                  <c:v>2.822238664669741</c:v>
                </c:pt>
                <c:pt idx="7979">
                  <c:v>3.0076439116011158</c:v>
                </c:pt>
                <c:pt idx="7980">
                  <c:v>2.3690272438133504</c:v>
                </c:pt>
                <c:pt idx="7981">
                  <c:v>2.822238664669741</c:v>
                </c:pt>
                <c:pt idx="7982">
                  <c:v>2.3072258409294522</c:v>
                </c:pt>
                <c:pt idx="7983">
                  <c:v>2.5750321879023552</c:v>
                </c:pt>
                <c:pt idx="7984">
                  <c:v>2.3690272438133282</c:v>
                </c:pt>
                <c:pt idx="7985">
                  <c:v>2.410228199669961</c:v>
                </c:pt>
                <c:pt idx="7986">
                  <c:v>2.6368337514720381</c:v>
                </c:pt>
                <c:pt idx="7987">
                  <c:v>3.1312475949634524</c:v>
                </c:pt>
                <c:pt idx="7988">
                  <c:v>2.945842125542411</c:v>
                </c:pt>
                <c:pt idx="7989">
                  <c:v>2.7604369898556866</c:v>
                </c:pt>
                <c:pt idx="7990">
                  <c:v>2.1218218547650998</c:v>
                </c:pt>
                <c:pt idx="7991">
                  <c:v>2.8840403765652973</c:v>
                </c:pt>
                <c:pt idx="7992">
                  <c:v>2.9046409554375314</c:v>
                </c:pt>
                <c:pt idx="7993">
                  <c:v>2.5544316749527867</c:v>
                </c:pt>
                <c:pt idx="7994">
                  <c:v>2.8016381022782144</c:v>
                </c:pt>
                <c:pt idx="7995">
                  <c:v>3.0076439116011158</c:v>
                </c:pt>
                <c:pt idx="7996">
                  <c:v>2.9458421255424332</c:v>
                </c:pt>
                <c:pt idx="7997">
                  <c:v>2.9046409554374861</c:v>
                </c:pt>
                <c:pt idx="7998">
                  <c:v>2.7398364398246828</c:v>
                </c:pt>
                <c:pt idx="7999">
                  <c:v>2.7604369898556866</c:v>
                </c:pt>
                <c:pt idx="8000">
                  <c:v>2.6574342809022546</c:v>
                </c:pt>
                <c:pt idx="8001">
                  <c:v>3.007643911601138</c:v>
                </c:pt>
                <c:pt idx="8002">
                  <c:v>2.9252415384298942</c:v>
                </c:pt>
                <c:pt idx="8003">
                  <c:v>2.8428392311813924</c:v>
                </c:pt>
                <c:pt idx="8004">
                  <c:v>3.0694457347414446</c:v>
                </c:pt>
                <c:pt idx="8005">
                  <c:v>2.9046409554374861</c:v>
                </c:pt>
                <c:pt idx="8006">
                  <c:v>2.925241538429872</c:v>
                </c:pt>
                <c:pt idx="8007">
                  <c:v>3.007643911601138</c:v>
                </c:pt>
                <c:pt idx="8008">
                  <c:v>2.6986353521231226</c:v>
                </c:pt>
                <c:pt idx="8009">
                  <c:v>3.0076439116011158</c:v>
                </c:pt>
                <c:pt idx="8010">
                  <c:v>3.2136501329420848</c:v>
                </c:pt>
                <c:pt idx="8011">
                  <c:v>3.1518482232778373</c:v>
                </c:pt>
                <c:pt idx="8012">
                  <c:v>2.6986353521231674</c:v>
                </c:pt>
                <c:pt idx="8013">
                  <c:v>3.1518482232778595</c:v>
                </c:pt>
                <c:pt idx="8014">
                  <c:v>3.1518482232778595</c:v>
                </c:pt>
                <c:pt idx="8015">
                  <c:v>3.1106469707692566</c:v>
                </c:pt>
                <c:pt idx="8016">
                  <c:v>3.0900463506952911</c:v>
                </c:pt>
                <c:pt idx="8017">
                  <c:v>3.1724488557123882</c:v>
                </c:pt>
                <c:pt idx="8018">
                  <c:v>3.337254063515843</c:v>
                </c:pt>
                <c:pt idx="8019">
                  <c:v>3.254851426652531</c:v>
                </c:pt>
                <c:pt idx="8020">
                  <c:v>3.3990560844253972</c:v>
                </c:pt>
                <c:pt idx="8021">
                  <c:v>3.2136501329420848</c:v>
                </c:pt>
                <c:pt idx="8022">
                  <c:v>3.0900463506952911</c:v>
                </c:pt>
                <c:pt idx="8023">
                  <c:v>3.1930494922671295</c:v>
                </c:pt>
                <c:pt idx="8024">
                  <c:v>3.337254063515843</c:v>
                </c:pt>
                <c:pt idx="8025">
                  <c:v>2.7604369898556866</c:v>
                </c:pt>
                <c:pt idx="8026">
                  <c:v>2.9458421255424558</c:v>
                </c:pt>
                <c:pt idx="8027">
                  <c:v>2.945842125542411</c:v>
                </c:pt>
                <c:pt idx="8028">
                  <c:v>3.2136501329420848</c:v>
                </c:pt>
                <c:pt idx="8029">
                  <c:v>3.1312475949634302</c:v>
                </c:pt>
                <c:pt idx="8030">
                  <c:v>3.1312475949634524</c:v>
                </c:pt>
                <c:pt idx="8031">
                  <c:v>2.9664427167751266</c:v>
                </c:pt>
                <c:pt idx="8032">
                  <c:v>3.1930494922671966</c:v>
                </c:pt>
                <c:pt idx="8033">
                  <c:v>3.1312475949634524</c:v>
                </c:pt>
                <c:pt idx="8034">
                  <c:v>2.9046409554374639</c:v>
                </c:pt>
                <c:pt idx="8035">
                  <c:v>3.2548514266525532</c:v>
                </c:pt>
                <c:pt idx="8036">
                  <c:v>2.9664427167751715</c:v>
                </c:pt>
                <c:pt idx="8037">
                  <c:v>3.0076439116011158</c:v>
                </c:pt>
                <c:pt idx="8038">
                  <c:v>2.9046409554374639</c:v>
                </c:pt>
                <c:pt idx="8039">
                  <c:v>3.007643911601138</c:v>
                </c:pt>
                <c:pt idx="8040">
                  <c:v>3.007643911601138</c:v>
                </c:pt>
                <c:pt idx="8041">
                  <c:v>2.9870433121280651</c:v>
                </c:pt>
                <c:pt idx="8042">
                  <c:v>3.069445734741489</c:v>
                </c:pt>
                <c:pt idx="8043">
                  <c:v>3.2136501329420848</c:v>
                </c:pt>
                <c:pt idx="8044">
                  <c:v>3.1312475949634746</c:v>
                </c:pt>
                <c:pt idx="8045">
                  <c:v>3.1106469707692788</c:v>
                </c:pt>
                <c:pt idx="8046">
                  <c:v>2.781037544006856</c:v>
                </c:pt>
                <c:pt idx="8047">
                  <c:v>3.2960527368438024</c:v>
                </c:pt>
                <c:pt idx="8048">
                  <c:v>3.0900463506952685</c:v>
                </c:pt>
                <c:pt idx="8049">
                  <c:v>2.945842125542411</c:v>
                </c:pt>
                <c:pt idx="8050">
                  <c:v>2.8634398018132368</c:v>
                </c:pt>
                <c:pt idx="8051">
                  <c:v>2.7604369898557093</c:v>
                </c:pt>
                <c:pt idx="8052">
                  <c:v>2.8840403765652973</c:v>
                </c:pt>
                <c:pt idx="8053">
                  <c:v>3.1724488557124104</c:v>
                </c:pt>
                <c:pt idx="8054">
                  <c:v>2.9046409554375088</c:v>
                </c:pt>
                <c:pt idx="8055">
                  <c:v>2.9870433121280429</c:v>
                </c:pt>
                <c:pt idx="8056">
                  <c:v>2.945842125542411</c:v>
                </c:pt>
                <c:pt idx="8057">
                  <c:v>2.9252415384298942</c:v>
                </c:pt>
                <c:pt idx="8058">
                  <c:v>2.8428392311814146</c:v>
                </c:pt>
                <c:pt idx="8059">
                  <c:v>2.945842125542411</c:v>
                </c:pt>
                <c:pt idx="8060">
                  <c:v>2.822238664669741</c:v>
                </c:pt>
                <c:pt idx="8061">
                  <c:v>2.8016381022782366</c:v>
                </c:pt>
                <c:pt idx="8062">
                  <c:v>2.822238664669741</c:v>
                </c:pt>
                <c:pt idx="8063">
                  <c:v>2.7604369898556644</c:v>
                </c:pt>
                <c:pt idx="8064">
                  <c:v>2.8428392311813924</c:v>
                </c:pt>
                <c:pt idx="8065">
                  <c:v>2.7604369898556866</c:v>
                </c:pt>
                <c:pt idx="8066">
                  <c:v>2.8016381022782144</c:v>
                </c:pt>
                <c:pt idx="8067">
                  <c:v>2.6574342809022546</c:v>
                </c:pt>
                <c:pt idx="8068">
                  <c:v>2.925241538429872</c:v>
                </c:pt>
                <c:pt idx="8069">
                  <c:v>2.781037544006856</c:v>
                </c:pt>
                <c:pt idx="8070">
                  <c:v>2.6162332261620245</c:v>
                </c:pt>
                <c:pt idx="8071">
                  <c:v>2.7810375440069008</c:v>
                </c:pt>
                <c:pt idx="8072">
                  <c:v>2.8428392311813924</c:v>
                </c:pt>
                <c:pt idx="8073">
                  <c:v>2.6574342809022546</c:v>
                </c:pt>
                <c:pt idx="8074">
                  <c:v>2.5750321879023779</c:v>
                </c:pt>
                <c:pt idx="8075">
                  <c:v>2.8222386646697188</c:v>
                </c:pt>
                <c:pt idx="8076">
                  <c:v>2.781037544006856</c:v>
                </c:pt>
                <c:pt idx="8077">
                  <c:v>2.7398364398246606</c:v>
                </c:pt>
                <c:pt idx="8078">
                  <c:v>2.6574342809022546</c:v>
                </c:pt>
                <c:pt idx="8079">
                  <c:v>2.8840403765652973</c:v>
                </c:pt>
                <c:pt idx="8080">
                  <c:v>2.987043312127998</c:v>
                </c:pt>
                <c:pt idx="8081">
                  <c:v>2.6780348144525861</c:v>
                </c:pt>
                <c:pt idx="8082">
                  <c:v>2.7398364398246828</c:v>
                </c:pt>
                <c:pt idx="8083">
                  <c:v>2.8222386646697188</c:v>
                </c:pt>
                <c:pt idx="8084">
                  <c:v>2.9870433121280429</c:v>
                </c:pt>
                <c:pt idx="8085">
                  <c:v>2.9252415384298942</c:v>
                </c:pt>
                <c:pt idx="8086">
                  <c:v>2.9046409554375314</c:v>
                </c:pt>
                <c:pt idx="8087">
                  <c:v>2.6162332261620023</c:v>
                </c:pt>
                <c:pt idx="8088">
                  <c:v>2.822238664669741</c:v>
                </c:pt>
                <c:pt idx="8089">
                  <c:v>2.6574342809022546</c:v>
                </c:pt>
                <c:pt idx="8090">
                  <c:v>2.6986353521231452</c:v>
                </c:pt>
                <c:pt idx="8091">
                  <c:v>2.7810375440068782</c:v>
                </c:pt>
                <c:pt idx="8092">
                  <c:v>3.1518482232778151</c:v>
                </c:pt>
                <c:pt idx="8093">
                  <c:v>2.6986353521231226</c:v>
                </c:pt>
                <c:pt idx="8094">
                  <c:v>2.822238664669741</c:v>
                </c:pt>
                <c:pt idx="8095">
                  <c:v>2.945842125542411</c:v>
                </c:pt>
                <c:pt idx="8096">
                  <c:v>2.8016381022782144</c:v>
                </c:pt>
                <c:pt idx="8097">
                  <c:v>2.781037544006856</c:v>
                </c:pt>
                <c:pt idx="8098">
                  <c:v>2.9252415384298942</c:v>
                </c:pt>
                <c:pt idx="8099">
                  <c:v>2.6368337514720381</c:v>
                </c:pt>
                <c:pt idx="8100">
                  <c:v>2.945842125542411</c:v>
                </c:pt>
                <c:pt idx="8101">
                  <c:v>2.5956327049721235</c:v>
                </c:pt>
                <c:pt idx="8102">
                  <c:v>2.6986353521231452</c:v>
                </c:pt>
                <c:pt idx="8103">
                  <c:v>2.7604369898557093</c:v>
                </c:pt>
                <c:pt idx="8104">
                  <c:v>2.7398364398246606</c:v>
                </c:pt>
                <c:pt idx="8105">
                  <c:v>2.6368337514720608</c:v>
                </c:pt>
                <c:pt idx="8106">
                  <c:v>2.8840403765652973</c:v>
                </c:pt>
                <c:pt idx="8107">
                  <c:v>2.9252415384298498</c:v>
                </c:pt>
                <c:pt idx="8108">
                  <c:v>3.0694457347414668</c:v>
                </c:pt>
                <c:pt idx="8109">
                  <c:v>3.1518482232778151</c:v>
                </c:pt>
                <c:pt idx="8110">
                  <c:v>2.7192358939138215</c:v>
                </c:pt>
                <c:pt idx="8111">
                  <c:v>2.925241538429872</c:v>
                </c:pt>
                <c:pt idx="8112">
                  <c:v>2.6780348144525861</c:v>
                </c:pt>
                <c:pt idx="8113">
                  <c:v>2.6780348144526309</c:v>
                </c:pt>
                <c:pt idx="8114">
                  <c:v>2.781037544006856</c:v>
                </c:pt>
                <c:pt idx="8115">
                  <c:v>2.6780348144526309</c:v>
                </c:pt>
                <c:pt idx="8116">
                  <c:v>2.6780348144526087</c:v>
                </c:pt>
                <c:pt idx="8117">
                  <c:v>2.7604369898556866</c:v>
                </c:pt>
                <c:pt idx="8118">
                  <c:v>2.5544316749527867</c:v>
                </c:pt>
                <c:pt idx="8119">
                  <c:v>2.5750321879023552</c:v>
                </c:pt>
                <c:pt idx="8120">
                  <c:v>2.5750321879024001</c:v>
                </c:pt>
                <c:pt idx="8121">
                  <c:v>2.7192358939138215</c:v>
                </c:pt>
                <c:pt idx="8122">
                  <c:v>2.6780348144526087</c:v>
                </c:pt>
                <c:pt idx="8123">
                  <c:v>2.863439801813259</c:v>
                </c:pt>
                <c:pt idx="8124">
                  <c:v>3.0282445151944133</c:v>
                </c:pt>
                <c:pt idx="8125">
                  <c:v>2.6162332261620023</c:v>
                </c:pt>
                <c:pt idx="8126">
                  <c:v>2.3690272438133282</c:v>
                </c:pt>
                <c:pt idx="8127">
                  <c:v>2.822238664669741</c:v>
                </c:pt>
                <c:pt idx="8128">
                  <c:v>2.6574342809022546</c:v>
                </c:pt>
                <c:pt idx="8129">
                  <c:v>2.945842125542411</c:v>
                </c:pt>
                <c:pt idx="8130">
                  <c:v>2.8016381022782366</c:v>
                </c:pt>
                <c:pt idx="8131">
                  <c:v>2.5956327049721009</c:v>
                </c:pt>
                <c:pt idx="8132">
                  <c:v>2.5750321879023779</c:v>
                </c:pt>
                <c:pt idx="8133">
                  <c:v>2.6368337514720159</c:v>
                </c:pt>
                <c:pt idx="8134">
                  <c:v>2.6368337514720381</c:v>
                </c:pt>
                <c:pt idx="8135">
                  <c:v>2.8016381022782144</c:v>
                </c:pt>
                <c:pt idx="8136">
                  <c:v>2.5750321879023552</c:v>
                </c:pt>
                <c:pt idx="8137">
                  <c:v>2.6162332261619801</c:v>
                </c:pt>
                <c:pt idx="8138">
                  <c:v>2.781037544006856</c:v>
                </c:pt>
                <c:pt idx="8139">
                  <c:v>2.8840403765652973</c:v>
                </c:pt>
                <c:pt idx="8140">
                  <c:v>2.5956327049721235</c:v>
                </c:pt>
                <c:pt idx="8141">
                  <c:v>2.533831166123349</c:v>
                </c:pt>
                <c:pt idx="8142">
                  <c:v>2.6986353521231452</c:v>
                </c:pt>
                <c:pt idx="8143">
                  <c:v>2.6368337514720159</c:v>
                </c:pt>
                <c:pt idx="8144">
                  <c:v>2.6162332261619801</c:v>
                </c:pt>
                <c:pt idx="8145">
                  <c:v>2.8016381022782144</c:v>
                </c:pt>
                <c:pt idx="8146">
                  <c:v>2.7192358939138437</c:v>
                </c:pt>
                <c:pt idx="8147">
                  <c:v>2.781037544006856</c:v>
                </c:pt>
                <c:pt idx="8148">
                  <c:v>2.6368337514720381</c:v>
                </c:pt>
                <c:pt idx="8149">
                  <c:v>2.5956327049721009</c:v>
                </c:pt>
                <c:pt idx="8150">
                  <c:v>2.4720296643560098</c:v>
                </c:pt>
                <c:pt idx="8151">
                  <c:v>2.6368337514720608</c:v>
                </c:pt>
                <c:pt idx="8152">
                  <c:v>2.6780348144525861</c:v>
                </c:pt>
                <c:pt idx="8153">
                  <c:v>2.8016381022781918</c:v>
                </c:pt>
                <c:pt idx="8154">
                  <c:v>2.7192358939138215</c:v>
                </c:pt>
                <c:pt idx="8155">
                  <c:v>2.533831166123349</c:v>
                </c:pt>
                <c:pt idx="8156">
                  <c:v>2.6780348144526087</c:v>
                </c:pt>
                <c:pt idx="8157">
                  <c:v>2.6986353521231674</c:v>
                </c:pt>
                <c:pt idx="8158">
                  <c:v>2.5750321879023779</c:v>
                </c:pt>
                <c:pt idx="8159">
                  <c:v>2.4720296643559876</c:v>
                </c:pt>
                <c:pt idx="8160">
                  <c:v>2.6986353521231452</c:v>
                </c:pt>
                <c:pt idx="8161">
                  <c:v>2.5750321879023779</c:v>
                </c:pt>
                <c:pt idx="8162">
                  <c:v>2.4514291720071508</c:v>
                </c:pt>
                <c:pt idx="8163">
                  <c:v>2.410228199669961</c:v>
                </c:pt>
                <c:pt idx="8164">
                  <c:v>2.7398364398246828</c:v>
                </c:pt>
                <c:pt idx="8165">
                  <c:v>2.451429172007173</c:v>
                </c:pt>
                <c:pt idx="8166">
                  <c:v>2.5956327049720787</c:v>
                </c:pt>
                <c:pt idx="8167">
                  <c:v>2.8840403765652973</c:v>
                </c:pt>
                <c:pt idx="8168">
                  <c:v>2.7604369898556866</c:v>
                </c:pt>
                <c:pt idx="8169">
                  <c:v>2.5132306614140854</c:v>
                </c:pt>
                <c:pt idx="8170">
                  <c:v>2.5132306614140631</c:v>
                </c:pt>
                <c:pt idx="8171">
                  <c:v>2.7398364398246828</c:v>
                </c:pt>
                <c:pt idx="8172">
                  <c:v>2.6574342809022546</c:v>
                </c:pt>
                <c:pt idx="8173">
                  <c:v>2.5132306614140854</c:v>
                </c:pt>
                <c:pt idx="8174">
                  <c:v>2.5956327049721009</c:v>
                </c:pt>
                <c:pt idx="8175">
                  <c:v>2.492630160824973</c:v>
                </c:pt>
                <c:pt idx="8176">
                  <c:v>2.451429172007173</c:v>
                </c:pt>
                <c:pt idx="8177">
                  <c:v>2.5956327049721009</c:v>
                </c:pt>
                <c:pt idx="8178">
                  <c:v>2.5544316749527867</c:v>
                </c:pt>
                <c:pt idx="8179">
                  <c:v>2.369027243813306</c:v>
                </c:pt>
                <c:pt idx="8180">
                  <c:v>2.5338311661233712</c:v>
                </c:pt>
                <c:pt idx="8181">
                  <c:v>2.5544316749527867</c:v>
                </c:pt>
                <c:pt idx="8182">
                  <c:v>2.6162332261620023</c:v>
                </c:pt>
                <c:pt idx="8183">
                  <c:v>2.5544316749527867</c:v>
                </c:pt>
                <c:pt idx="8184">
                  <c:v>2.739836439824705</c:v>
                </c:pt>
                <c:pt idx="8185">
                  <c:v>2.6574342809022546</c:v>
                </c:pt>
                <c:pt idx="8186">
                  <c:v>2.492630160824973</c:v>
                </c:pt>
                <c:pt idx="8187">
                  <c:v>2.6986353521231452</c:v>
                </c:pt>
                <c:pt idx="8188">
                  <c:v>2.6368337514720381</c:v>
                </c:pt>
                <c:pt idx="8189">
                  <c:v>2.925241538429872</c:v>
                </c:pt>
                <c:pt idx="8190">
                  <c:v>2.5956327049721009</c:v>
                </c:pt>
                <c:pt idx="8191">
                  <c:v>2.5956327049721235</c:v>
                </c:pt>
                <c:pt idx="8192">
                  <c:v>2.5544316749527867</c:v>
                </c:pt>
                <c:pt idx="8193">
                  <c:v>2.6162332261620023</c:v>
                </c:pt>
                <c:pt idx="8194">
                  <c:v>2.5956327049721235</c:v>
                </c:pt>
                <c:pt idx="8195">
                  <c:v>2.8840403765652973</c:v>
                </c:pt>
                <c:pt idx="8196">
                  <c:v>2.6368337514720159</c:v>
                </c:pt>
                <c:pt idx="8197">
                  <c:v>2.492630160824973</c:v>
                </c:pt>
                <c:pt idx="8198">
                  <c:v>2.822238664669741</c:v>
                </c:pt>
                <c:pt idx="8199">
                  <c:v>2.5544316749527867</c:v>
                </c:pt>
                <c:pt idx="8200">
                  <c:v>2.7192358939138215</c:v>
                </c:pt>
                <c:pt idx="8201">
                  <c:v>2.4514291720071508</c:v>
                </c:pt>
                <c:pt idx="8202">
                  <c:v>2.6986353521231452</c:v>
                </c:pt>
                <c:pt idx="8203">
                  <c:v>2.6780348144525861</c:v>
                </c:pt>
                <c:pt idx="8204">
                  <c:v>2.6574342809022324</c:v>
                </c:pt>
                <c:pt idx="8205">
                  <c:v>2.7810375440068782</c:v>
                </c:pt>
                <c:pt idx="8206">
                  <c:v>2.513230661414108</c:v>
                </c:pt>
                <c:pt idx="8207">
                  <c:v>2.5338311661233712</c:v>
                </c:pt>
                <c:pt idx="8208">
                  <c:v>2.5544316749527867</c:v>
                </c:pt>
                <c:pt idx="8209">
                  <c:v>2.7192358939138215</c:v>
                </c:pt>
                <c:pt idx="8210">
                  <c:v>2.4308286837785054</c:v>
                </c:pt>
                <c:pt idx="8211">
                  <c:v>2.6574342809022546</c:v>
                </c:pt>
                <c:pt idx="8212">
                  <c:v>2.5544316749527867</c:v>
                </c:pt>
                <c:pt idx="8213">
                  <c:v>2.6986353521231226</c:v>
                </c:pt>
                <c:pt idx="8214">
                  <c:v>2.4308286837784832</c:v>
                </c:pt>
                <c:pt idx="8215">
                  <c:v>2.4308286837784832</c:v>
                </c:pt>
                <c:pt idx="8216">
                  <c:v>2.492630160824973</c:v>
                </c:pt>
                <c:pt idx="8217">
                  <c:v>2.4926301608249508</c:v>
                </c:pt>
                <c:pt idx="8218">
                  <c:v>2.5750321879023779</c:v>
                </c:pt>
                <c:pt idx="8219">
                  <c:v>2.7192358939138215</c:v>
                </c:pt>
                <c:pt idx="8220">
                  <c:v>2.492630160824973</c:v>
                </c:pt>
                <c:pt idx="8221">
                  <c:v>2.5544316749528093</c:v>
                </c:pt>
                <c:pt idx="8222">
                  <c:v>2.8222386646697188</c:v>
                </c:pt>
                <c:pt idx="8223">
                  <c:v>2.6368337514720381</c:v>
                </c:pt>
                <c:pt idx="8224">
                  <c:v>2.822238664669741</c:v>
                </c:pt>
                <c:pt idx="8225">
                  <c:v>2.6162332261620023</c:v>
                </c:pt>
                <c:pt idx="8226">
                  <c:v>2.5132306614140854</c:v>
                </c:pt>
                <c:pt idx="8227">
                  <c:v>2.8634398018133038</c:v>
                </c:pt>
                <c:pt idx="8228">
                  <c:v>2.6162332261619801</c:v>
                </c:pt>
                <c:pt idx="8229">
                  <c:v>2.781037544006856</c:v>
                </c:pt>
                <c:pt idx="8230">
                  <c:v>2.5132306614140854</c:v>
                </c:pt>
                <c:pt idx="8231">
                  <c:v>2.6368337514720381</c:v>
                </c:pt>
                <c:pt idx="8232">
                  <c:v>2.7398364398246828</c:v>
                </c:pt>
                <c:pt idx="8233">
                  <c:v>2.6162332261620023</c:v>
                </c:pt>
                <c:pt idx="8234">
                  <c:v>2.5956327049721235</c:v>
                </c:pt>
                <c:pt idx="8235">
                  <c:v>2.6986353521231226</c:v>
                </c:pt>
                <c:pt idx="8236">
                  <c:v>2.6986353521231452</c:v>
                </c:pt>
                <c:pt idx="8237">
                  <c:v>2.7192358939138215</c:v>
                </c:pt>
                <c:pt idx="8238">
                  <c:v>2.5956327049721235</c:v>
                </c:pt>
                <c:pt idx="8239">
                  <c:v>2.6368337514720381</c:v>
                </c:pt>
                <c:pt idx="8240">
                  <c:v>2.7192358939138215</c:v>
                </c:pt>
                <c:pt idx="8241">
                  <c:v>2.6368337514720159</c:v>
                </c:pt>
                <c:pt idx="8242">
                  <c:v>2.5132306614140854</c:v>
                </c:pt>
                <c:pt idx="8243">
                  <c:v>2.4720296643559876</c:v>
                </c:pt>
                <c:pt idx="8244">
                  <c:v>2.781037544006856</c:v>
                </c:pt>
                <c:pt idx="8245">
                  <c:v>2.8428392311814372</c:v>
                </c:pt>
                <c:pt idx="8246">
                  <c:v>2.492630160824973</c:v>
                </c:pt>
                <c:pt idx="8247">
                  <c:v>2.4514291720071508</c:v>
                </c:pt>
                <c:pt idx="8248">
                  <c:v>2.3690272438133282</c:v>
                </c:pt>
                <c:pt idx="8249">
                  <c:v>2.8016381022782144</c:v>
                </c:pt>
                <c:pt idx="8250">
                  <c:v>2.533831166123349</c:v>
                </c:pt>
                <c:pt idx="8251">
                  <c:v>2.5338311661233712</c:v>
                </c:pt>
                <c:pt idx="8252">
                  <c:v>2.492630160824973</c:v>
                </c:pt>
                <c:pt idx="8253">
                  <c:v>2.4720296643560098</c:v>
                </c:pt>
                <c:pt idx="8254">
                  <c:v>2.6986353521231004</c:v>
                </c:pt>
                <c:pt idx="8255">
                  <c:v>2.7192358939138215</c:v>
                </c:pt>
                <c:pt idx="8256">
                  <c:v>2.6162332261620023</c:v>
                </c:pt>
                <c:pt idx="8257">
                  <c:v>2.0806210142722836</c:v>
                </c:pt>
                <c:pt idx="8258">
                  <c:v>2.3484267720651917</c:v>
                </c:pt>
                <c:pt idx="8259">
                  <c:v>2.2042235851923819</c:v>
                </c:pt>
                <c:pt idx="8260">
                  <c:v>2.2248240280995129</c:v>
                </c:pt>
                <c:pt idx="8261">
                  <c:v>2.2660249262741772</c:v>
                </c:pt>
                <c:pt idx="8262">
                  <c:v>1.9982193827280053</c:v>
                </c:pt>
                <c:pt idx="8263">
                  <c:v>2.0600206002060073</c:v>
                </c:pt>
                <c:pt idx="8264">
                  <c:v>2.2042235851923819</c:v>
                </c:pt>
                <c:pt idx="8265">
                  <c:v>2.2042235851923819</c:v>
                </c:pt>
                <c:pt idx="8266">
                  <c:v>2.492630160824973</c:v>
                </c:pt>
                <c:pt idx="8267">
                  <c:v>2.4720296643559876</c:v>
                </c:pt>
                <c:pt idx="8268">
                  <c:v>2.5956327049721235</c:v>
                </c:pt>
                <c:pt idx="8269">
                  <c:v>2.5132306614140854</c:v>
                </c:pt>
                <c:pt idx="8270">
                  <c:v>2.513230661414108</c:v>
                </c:pt>
                <c:pt idx="8271">
                  <c:v>2.5544316749528093</c:v>
                </c:pt>
                <c:pt idx="8272">
                  <c:v>2.7398364398246606</c:v>
                </c:pt>
                <c:pt idx="8273">
                  <c:v>2.3896277196815618</c:v>
                </c:pt>
                <c:pt idx="8274">
                  <c:v>2.5956327049721009</c:v>
                </c:pt>
                <c:pt idx="8275">
                  <c:v>2.3278263044372411</c:v>
                </c:pt>
                <c:pt idx="8276">
                  <c:v>2.6574342809022546</c:v>
                </c:pt>
                <c:pt idx="8277">
                  <c:v>2.7810375440068782</c:v>
                </c:pt>
                <c:pt idx="8278">
                  <c:v>2.7604369898556866</c:v>
                </c:pt>
                <c:pt idx="8279">
                  <c:v>2.7398364398246828</c:v>
                </c:pt>
                <c:pt idx="8280">
                  <c:v>2.9046409554374861</c:v>
                </c:pt>
                <c:pt idx="8281">
                  <c:v>2.6780348144526087</c:v>
                </c:pt>
                <c:pt idx="8282">
                  <c:v>2.6986353521231452</c:v>
                </c:pt>
                <c:pt idx="8283">
                  <c:v>2.8016381022782144</c:v>
                </c:pt>
                <c:pt idx="8284">
                  <c:v>2.822238664669741</c:v>
                </c:pt>
                <c:pt idx="8285">
                  <c:v>3.1106469707692788</c:v>
                </c:pt>
                <c:pt idx="8286">
                  <c:v>3.2342507777372553</c:v>
                </c:pt>
                <c:pt idx="8287">
                  <c:v>3.1930494922671069</c:v>
                </c:pt>
                <c:pt idx="8288">
                  <c:v>3.0282445151944133</c:v>
                </c:pt>
                <c:pt idx="8289">
                  <c:v>3.0282445151943911</c:v>
                </c:pt>
                <c:pt idx="8290">
                  <c:v>3.0282445151943689</c:v>
                </c:pt>
                <c:pt idx="8291">
                  <c:v>3.2342507777372331</c:v>
                </c:pt>
                <c:pt idx="8292">
                  <c:v>2.945842125542411</c:v>
                </c:pt>
                <c:pt idx="8293">
                  <c:v>3.2342507777372331</c:v>
                </c:pt>
                <c:pt idx="8294">
                  <c:v>3.3166533981197563</c:v>
                </c:pt>
                <c:pt idx="8295">
                  <c:v>3.110646970769301</c:v>
                </c:pt>
                <c:pt idx="8296">
                  <c:v>3.3578547330321968</c:v>
                </c:pt>
                <c:pt idx="8297">
                  <c:v>3.2342507777372105</c:v>
                </c:pt>
                <c:pt idx="8298">
                  <c:v>3.1724488557124104</c:v>
                </c:pt>
                <c:pt idx="8299">
                  <c:v>3.1930494922671517</c:v>
                </c:pt>
                <c:pt idx="8300">
                  <c:v>3.3166533981197119</c:v>
                </c:pt>
                <c:pt idx="8301">
                  <c:v>3.2548514266525981</c:v>
                </c:pt>
                <c:pt idx="8302">
                  <c:v>1.0506053580873405</c:v>
                </c:pt>
                <c:pt idx="8303">
                  <c:v>0.55620150174407934</c:v>
                </c:pt>
                <c:pt idx="8304">
                  <c:v>0.86520363385530563</c:v>
                </c:pt>
                <c:pt idx="8305">
                  <c:v>1.4420100940706713</c:v>
                </c:pt>
                <c:pt idx="8306">
                  <c:v>1.4214098077276967</c:v>
                </c:pt>
                <c:pt idx="8307">
                  <c:v>1.0094049460842491</c:v>
                </c:pt>
                <c:pt idx="8308">
                  <c:v>0.5768016150445584</c:v>
                </c:pt>
                <c:pt idx="8309">
                  <c:v>-0.18539983314014349</c:v>
                </c:pt>
                <c:pt idx="8310">
                  <c:v>-0.61799814600555469</c:v>
                </c:pt>
                <c:pt idx="8311">
                  <c:v>-0.67979775666740838</c:v>
                </c:pt>
                <c:pt idx="8312">
                  <c:v>-0.18539983314012115</c:v>
                </c:pt>
                <c:pt idx="8313">
                  <c:v>0.12360007416006984</c:v>
                </c:pt>
                <c:pt idx="8314">
                  <c:v>-2.0599997939967203E-2</c:v>
                </c:pt>
                <c:pt idx="8315">
                  <c:v>-0.53559860744361132</c:v>
                </c:pt>
                <c:pt idx="8316">
                  <c:v>-1.0711944297889913</c:v>
                </c:pt>
                <c:pt idx="8317">
                  <c:v>-1.3389912965565713</c:v>
                </c:pt>
                <c:pt idx="8318">
                  <c:v>-1.1741933070981445</c:v>
                </c:pt>
                <c:pt idx="8319">
                  <c:v>-0.80339686675220567</c:v>
                </c:pt>
                <c:pt idx="8320">
                  <c:v>-0.3089995365006693</c:v>
                </c:pt>
                <c:pt idx="8321">
                  <c:v>-0.2059997940001887</c:v>
                </c:pt>
                <c:pt idx="8322">
                  <c:v>-0.72099747650879387</c:v>
                </c:pt>
                <c:pt idx="8323">
                  <c:v>-1.2359925840445036</c:v>
                </c:pt>
                <c:pt idx="8324">
                  <c:v>-1.1329937685342892</c:v>
                </c:pt>
                <c:pt idx="8325">
                  <c:v>-1.1329937685342446</c:v>
                </c:pt>
                <c:pt idx="8326">
                  <c:v>-0.74159733024960672</c:v>
                </c:pt>
                <c:pt idx="8327">
                  <c:v>-1.112393993072442</c:v>
                </c:pt>
                <c:pt idx="8328">
                  <c:v>-0.86519636617526074</c:v>
                </c:pt>
                <c:pt idx="8329">
                  <c:v>-0.65919789056672151</c:v>
                </c:pt>
                <c:pt idx="8330">
                  <c:v>-1.0299948500257525</c:v>
                </c:pt>
                <c:pt idx="8331">
                  <c:v>-1.0505946419673178</c:v>
                </c:pt>
                <c:pt idx="8332">
                  <c:v>-1.0505946419673402</c:v>
                </c:pt>
                <c:pt idx="8333">
                  <c:v>-0.8857961910763662</c:v>
                </c:pt>
                <c:pt idx="8334">
                  <c:v>-0.92699582851878315</c:v>
                </c:pt>
                <c:pt idx="8335">
                  <c:v>-1.1329937685342892</c:v>
                </c:pt>
                <c:pt idx="8336">
                  <c:v>-1.2359925840444812</c:v>
                </c:pt>
                <c:pt idx="8337">
                  <c:v>-1.1947930702001772</c:v>
                </c:pt>
                <c:pt idx="8338">
                  <c:v>-0.9475956410600741</c:v>
                </c:pt>
                <c:pt idx="8339">
                  <c:v>-0.96819544948139979</c:v>
                </c:pt>
                <c:pt idx="8340">
                  <c:v>-1.3801907527219794</c:v>
                </c:pt>
                <c:pt idx="8341">
                  <c:v>-0.70039761864811367</c:v>
                </c:pt>
                <c:pt idx="8342">
                  <c:v>-1.1947930702001772</c:v>
                </c:pt>
                <c:pt idx="8343">
                  <c:v>-1.2771920814091038</c:v>
                </c:pt>
                <c:pt idx="8344">
                  <c:v>-1.112393993072442</c:v>
                </c:pt>
                <c:pt idx="8345">
                  <c:v>-1.1329937685342446</c:v>
                </c:pt>
                <c:pt idx="8346">
                  <c:v>-1.091794213490684</c:v>
                </c:pt>
                <c:pt idx="8347">
                  <c:v>-1.2359925840444812</c:v>
                </c:pt>
                <c:pt idx="8348">
                  <c:v>-1.3183915622940112</c:v>
                </c:pt>
                <c:pt idx="8349">
                  <c:v>-1.1741933070981669</c:v>
                </c:pt>
                <c:pt idx="8350">
                  <c:v>-1.3595910266992344</c:v>
                </c:pt>
                <c:pt idx="8351">
                  <c:v>-1.1535935398761825</c:v>
                </c:pt>
                <c:pt idx="8352">
                  <c:v>-1.2359925840445036</c:v>
                </c:pt>
                <c:pt idx="8353">
                  <c:v>-1.3389912965565713</c:v>
                </c:pt>
                <c:pt idx="8354">
                  <c:v>-1.3595910266992119</c:v>
                </c:pt>
                <c:pt idx="8355">
                  <c:v>-1.2153928291823264</c:v>
                </c:pt>
                <c:pt idx="8356">
                  <c:v>-1.5037890223401398</c:v>
                </c:pt>
                <c:pt idx="8357">
                  <c:v>-1.3801907527219794</c:v>
                </c:pt>
                <c:pt idx="8358">
                  <c:v>-1.4213901924076735</c:v>
                </c:pt>
                <c:pt idx="8359">
                  <c:v>-1.5037890223401622</c:v>
                </c:pt>
                <c:pt idx="8360">
                  <c:v>-1.215392829182304</c:v>
                </c:pt>
                <c:pt idx="8361">
                  <c:v>-2.1423777192716824</c:v>
                </c:pt>
                <c:pt idx="8362">
                  <c:v>-1.9157821832256643</c:v>
                </c:pt>
                <c:pt idx="8363">
                  <c:v>-1.771584764371025</c:v>
                </c:pt>
                <c:pt idx="8364">
                  <c:v>-2.4101718009899313</c:v>
                </c:pt>
                <c:pt idx="8365">
                  <c:v>-2.5749678129023232</c:v>
                </c:pt>
                <c:pt idx="8366">
                  <c:v>-2.8633601992932216</c:v>
                </c:pt>
                <c:pt idx="8367">
                  <c:v>-3.3371459382358148</c:v>
                </c:pt>
                <c:pt idx="8368">
                  <c:v>-3.4401425496194045</c:v>
                </c:pt>
                <c:pt idx="8369">
                  <c:v>-3.2341492238571856</c:v>
                </c:pt>
                <c:pt idx="8370">
                  <c:v>-3.0693542666214237</c:v>
                </c:pt>
                <c:pt idx="8371">
                  <c:v>-3.0899536506952252</c:v>
                </c:pt>
                <c:pt idx="8372">
                  <c:v>-2.7191641070337642</c:v>
                </c:pt>
                <c:pt idx="8373">
                  <c:v>-2.6573657199821765</c:v>
                </c:pt>
                <c:pt idx="8374">
                  <c:v>-2.1835768540853331</c:v>
                </c:pt>
                <c:pt idx="8375">
                  <c:v>-2.1835768540853553</c:v>
                </c:pt>
                <c:pt idx="8376">
                  <c:v>-1.6067874670577738</c:v>
                </c:pt>
                <c:pt idx="8377">
                  <c:v>-1.3183915622940112</c:v>
                </c:pt>
                <c:pt idx="8378">
                  <c:v>-1.0711944297889688</c:v>
                </c:pt>
                <c:pt idx="8379">
                  <c:v>-0.90639601185754748</c:v>
                </c:pt>
                <c:pt idx="8380">
                  <c:v>-0.92699582851878315</c:v>
                </c:pt>
                <c:pt idx="8381">
                  <c:v>-0.6385980203461189</c:v>
                </c:pt>
                <c:pt idx="8382">
                  <c:v>-0.90639601185754748</c:v>
                </c:pt>
                <c:pt idx="8383">
                  <c:v>-1.0505946419673402</c:v>
                </c:pt>
                <c:pt idx="8384">
                  <c:v>-1.0093950539642489</c:v>
                </c:pt>
                <c:pt idx="8385">
                  <c:v>-0.72099747650881618</c:v>
                </c:pt>
                <c:pt idx="8386">
                  <c:v>-1.1947930702001994</c:v>
                </c:pt>
                <c:pt idx="8387">
                  <c:v>-0.8445965371541847</c:v>
                </c:pt>
                <c:pt idx="8388">
                  <c:v>-1.1123939930724196</c:v>
                </c:pt>
                <c:pt idx="8389">
                  <c:v>-0.8857961910763662</c:v>
                </c:pt>
                <c:pt idx="8390">
                  <c:v>-0.74159733024958441</c:v>
                </c:pt>
                <c:pt idx="8391">
                  <c:v>-0.8445965371541847</c:v>
                </c:pt>
                <c:pt idx="8392">
                  <c:v>-0.535598607443589</c:v>
                </c:pt>
                <c:pt idx="8393">
                  <c:v>-0.74159733024960672</c:v>
                </c:pt>
                <c:pt idx="8394">
                  <c:v>-0.53559860744361132</c:v>
                </c:pt>
                <c:pt idx="8395">
                  <c:v>-0.47379891026248439</c:v>
                </c:pt>
                <c:pt idx="8396">
                  <c:v>-0.45319900296218224</c:v>
                </c:pt>
                <c:pt idx="8397">
                  <c:v>-0.4119991760016356</c:v>
                </c:pt>
                <c:pt idx="8398">
                  <c:v>-0.28839959624054995</c:v>
                </c:pt>
                <c:pt idx="8399">
                  <c:v>-0.39139925634141126</c:v>
                </c:pt>
                <c:pt idx="8400">
                  <c:v>-0.39139925634138895</c:v>
                </c:pt>
                <c:pt idx="8401">
                  <c:v>-0.51499871250319784</c:v>
                </c:pt>
                <c:pt idx="8402">
                  <c:v>-0.5561984982640571</c:v>
                </c:pt>
                <c:pt idx="8403">
                  <c:v>-0.57679838496451374</c:v>
                </c:pt>
                <c:pt idx="8404">
                  <c:v>-0.51499871250319784</c:v>
                </c:pt>
                <c:pt idx="8405">
                  <c:v>-0.37079933256116576</c:v>
                </c:pt>
                <c:pt idx="8406">
                  <c:v>-0.5561984982640571</c:v>
                </c:pt>
                <c:pt idx="8407">
                  <c:v>-0.53559860744361132</c:v>
                </c:pt>
                <c:pt idx="8408">
                  <c:v>-0.51499871250322016</c:v>
                </c:pt>
                <c:pt idx="8409">
                  <c:v>-0.70039761864806893</c:v>
                </c:pt>
                <c:pt idx="8410">
                  <c:v>-0.53559860744361132</c:v>
                </c:pt>
                <c:pt idx="8411">
                  <c:v>-0.74159733024960672</c:v>
                </c:pt>
                <c:pt idx="8412">
                  <c:v>-0.7209974765088385</c:v>
                </c:pt>
                <c:pt idx="8413">
                  <c:v>-0.59739826754500525</c:v>
                </c:pt>
                <c:pt idx="8414">
                  <c:v>-0.86519636617526074</c:v>
                </c:pt>
                <c:pt idx="8415">
                  <c:v>-0.76219717987041957</c:v>
                </c:pt>
                <c:pt idx="8416">
                  <c:v>-0.65919789056674383</c:v>
                </c:pt>
                <c:pt idx="8417">
                  <c:v>-0.67979775666738607</c:v>
                </c:pt>
                <c:pt idx="8418">
                  <c:v>-0.63859802034614122</c:v>
                </c:pt>
                <c:pt idx="8419">
                  <c:v>-0.65919789056674383</c:v>
                </c:pt>
                <c:pt idx="8420">
                  <c:v>-1.0093950539642489</c:v>
                </c:pt>
                <c:pt idx="8421">
                  <c:v>-0.70039761864811367</c:v>
                </c:pt>
                <c:pt idx="8422">
                  <c:v>-0.32959947264085176</c:v>
                </c:pt>
                <c:pt idx="8423">
                  <c:v>-1.3183915622939888</c:v>
                </c:pt>
                <c:pt idx="8424">
                  <c:v>-3.2547485749724836</c:v>
                </c:pt>
                <c:pt idx="8425">
                  <c:v>-5.1704702211974514</c:v>
                </c:pt>
                <c:pt idx="8426">
                  <c:v>-6.529992999221915</c:v>
                </c:pt>
                <c:pt idx="8427">
                  <c:v>-7.6629149395642111</c:v>
                </c:pt>
                <c:pt idx="8428">
                  <c:v>-8.3014654509423167</c:v>
                </c:pt>
                <c:pt idx="8429">
                  <c:v>-8.1778753383490539</c:v>
                </c:pt>
                <c:pt idx="8430">
                  <c:v>-8.5074486423710436</c:v>
                </c:pt>
                <c:pt idx="8431">
                  <c:v>-8.4044570981503544</c:v>
                </c:pt>
                <c:pt idx="8432">
                  <c:v>-8.8164226571102908</c:v>
                </c:pt>
                <c:pt idx="8433">
                  <c:v>-9.1047975679475162</c:v>
                </c:pt>
                <c:pt idx="8434">
                  <c:v>-8.7134314218508333</c:v>
                </c:pt>
                <c:pt idx="8435">
                  <c:v>-8.3220637886229181</c:v>
                </c:pt>
                <c:pt idx="8436">
                  <c:v>-7.6835134049500144</c:v>
                </c:pt>
                <c:pt idx="8437">
                  <c:v>-7.559922550842356</c:v>
                </c:pt>
                <c:pt idx="8438">
                  <c:v>-7.9306946682552528</c:v>
                </c:pt>
                <c:pt idx="8439">
                  <c:v>-8.2396704131834486</c:v>
                </c:pt>
                <c:pt idx="8440">
                  <c:v>-8.1160802264390313</c:v>
                </c:pt>
                <c:pt idx="8441">
                  <c:v>-7.4981270681747452</c:v>
                </c:pt>
                <c:pt idx="8442">
                  <c:v>-7.0861562362254888</c:v>
                </c:pt>
                <c:pt idx="8443">
                  <c:v>-6.8183743118102775</c:v>
                </c:pt>
                <c:pt idx="8444">
                  <c:v>-7.2097476588319589</c:v>
                </c:pt>
                <c:pt idx="8445">
                  <c:v>-6.5917890627499967</c:v>
                </c:pt>
                <c:pt idx="8446">
                  <c:v>-6.0356231562415239</c:v>
                </c:pt>
                <c:pt idx="8447">
                  <c:v>-4.1405167756128103</c:v>
                </c:pt>
                <c:pt idx="8448">
                  <c:v>-1.6067874670577738</c:v>
                </c:pt>
                <c:pt idx="8449">
                  <c:v>-0.6385980203461189</c:v>
                </c:pt>
                <c:pt idx="8450">
                  <c:v>-0.7209974765088385</c:v>
                </c:pt>
                <c:pt idx="8451">
                  <c:v>-0.88579619107638863</c:v>
                </c:pt>
                <c:pt idx="8452">
                  <c:v>-1.5655881015304218</c:v>
                </c:pt>
                <c:pt idx="8453">
                  <c:v>-1.6479868161054889</c:v>
                </c:pt>
                <c:pt idx="8454">
                  <c:v>-1.44198990607067</c:v>
                </c:pt>
                <c:pt idx="8455">
                  <c:v>-1.112393993072442</c:v>
                </c:pt>
                <c:pt idx="8456">
                  <c:v>-0.70039761864809136</c:v>
                </c:pt>
                <c:pt idx="8457">
                  <c:v>-1.2153928291823264</c:v>
                </c:pt>
                <c:pt idx="8458">
                  <c:v>-1.6479868161054889</c:v>
                </c:pt>
                <c:pt idx="8459">
                  <c:v>-1.3389912965565713</c:v>
                </c:pt>
                <c:pt idx="8460">
                  <c:v>-1.2153928291823264</c:v>
                </c:pt>
                <c:pt idx="8461">
                  <c:v>-0.8445965371541847</c:v>
                </c:pt>
                <c:pt idx="8462">
                  <c:v>-0.86519636617528317</c:v>
                </c:pt>
                <c:pt idx="8463">
                  <c:v>-1.2153928291823264</c:v>
                </c:pt>
                <c:pt idx="8464">
                  <c:v>-1.0505946419673402</c:v>
                </c:pt>
                <c:pt idx="8465">
                  <c:v>-1.2771920814091038</c:v>
                </c:pt>
                <c:pt idx="8466">
                  <c:v>-0.88579619107638863</c:v>
                </c:pt>
                <c:pt idx="8467">
                  <c:v>-0.63859802034614122</c:v>
                </c:pt>
                <c:pt idx="8468">
                  <c:v>-0.7209974765088385</c:v>
                </c:pt>
                <c:pt idx="8469">
                  <c:v>-0.8445965371541847</c:v>
                </c:pt>
                <c:pt idx="8470">
                  <c:v>-0.86519636617521611</c:v>
                </c:pt>
                <c:pt idx="8471">
                  <c:v>-0.74159733024960672</c:v>
                </c:pt>
                <c:pt idx="8472">
                  <c:v>-0.5561984982640571</c:v>
                </c:pt>
                <c:pt idx="8473">
                  <c:v>-0.5561984982640571</c:v>
                </c:pt>
                <c:pt idx="8474">
                  <c:v>-0.76219717987044189</c:v>
                </c:pt>
                <c:pt idx="8475">
                  <c:v>-0.86519636617526074</c:v>
                </c:pt>
                <c:pt idx="8476">
                  <c:v>-0.63859802034614122</c:v>
                </c:pt>
                <c:pt idx="8477">
                  <c:v>-0.4119991760016356</c:v>
                </c:pt>
                <c:pt idx="8478">
                  <c:v>-0.4737989102625067</c:v>
                </c:pt>
                <c:pt idx="8479">
                  <c:v>-0.61799814600555469</c:v>
                </c:pt>
                <c:pt idx="8480">
                  <c:v>-0.47379891026248439</c:v>
                </c:pt>
                <c:pt idx="8481">
                  <c:v>-0.65919789056674383</c:v>
                </c:pt>
                <c:pt idx="8482">
                  <c:v>-0.22659975074024619</c:v>
                </c:pt>
                <c:pt idx="8483">
                  <c:v>-0.32959947264085176</c:v>
                </c:pt>
                <c:pt idx="8484">
                  <c:v>-0.49439881344283737</c:v>
                </c:pt>
                <c:pt idx="8485">
                  <c:v>-0.51499871250322016</c:v>
                </c:pt>
                <c:pt idx="8486">
                  <c:v>-0.47379891026248439</c:v>
                </c:pt>
                <c:pt idx="8487">
                  <c:v>-0.35019940466098709</c:v>
                </c:pt>
                <c:pt idx="8488">
                  <c:v>-0.26779965186042554</c:v>
                </c:pt>
                <c:pt idx="8489">
                  <c:v>-0.30899953650069162</c:v>
                </c:pt>
                <c:pt idx="8490">
                  <c:v>-0.24719970336031732</c:v>
                </c:pt>
                <c:pt idx="8491">
                  <c:v>-0.24719970336031732</c:v>
                </c:pt>
                <c:pt idx="8492">
                  <c:v>-0.47379891026248439</c:v>
                </c:pt>
                <c:pt idx="8493">
                  <c:v>-0.37079933256116576</c:v>
                </c:pt>
                <c:pt idx="8494">
                  <c:v>-8.239996704001519E-2</c:v>
                </c:pt>
                <c:pt idx="8495">
                  <c:v>-6.1799981459973563E-2</c:v>
                </c:pt>
                <c:pt idx="8496">
                  <c:v>-0.18539983314012115</c:v>
                </c:pt>
                <c:pt idx="8497">
                  <c:v>-0.22659975074024619</c:v>
                </c:pt>
                <c:pt idx="8498">
                  <c:v>2.0600002060034206E-2</c:v>
                </c:pt>
                <c:pt idx="8499">
                  <c:v>4.1200008240024982E-2</c:v>
                </c:pt>
                <c:pt idx="8500">
                  <c:v>4.1200008240024982E-2</c:v>
                </c:pt>
                <c:pt idx="8501">
                  <c:v>0.49440118656283744</c:v>
                </c:pt>
                <c:pt idx="8502">
                  <c:v>0.76220282015046426</c:v>
                </c:pt>
                <c:pt idx="8503">
                  <c:v>0.78280297465132276</c:v>
                </c:pt>
                <c:pt idx="8504">
                  <c:v>0.65920210944676627</c:v>
                </c:pt>
                <c:pt idx="8505">
                  <c:v>0.5768016150445584</c:v>
                </c:pt>
                <c:pt idx="8506">
                  <c:v>0.4738010897425291</c:v>
                </c:pt>
                <c:pt idx="8507">
                  <c:v>0.84460346287420707</c:v>
                </c:pt>
                <c:pt idx="8508">
                  <c:v>0.63860197966616372</c:v>
                </c:pt>
                <c:pt idx="8509">
                  <c:v>0.41200082400168031</c:v>
                </c:pt>
                <c:pt idx="8510">
                  <c:v>0.61800185400557706</c:v>
                </c:pt>
                <c:pt idx="8511">
                  <c:v>0.84460346287418475</c:v>
                </c:pt>
                <c:pt idx="8512">
                  <c:v>0.61800185400559937</c:v>
                </c:pt>
                <c:pt idx="8513">
                  <c:v>0.98880474626278381</c:v>
                </c:pt>
                <c:pt idx="8514">
                  <c:v>0.70040238136811361</c:v>
                </c:pt>
                <c:pt idx="8515">
                  <c:v>0.70040238136811361</c:v>
                </c:pt>
                <c:pt idx="8516">
                  <c:v>0.86520363385528332</c:v>
                </c:pt>
                <c:pt idx="8517">
                  <c:v>0.63860197966614141</c:v>
                </c:pt>
                <c:pt idx="8518">
                  <c:v>0.35020059534105408</c:v>
                </c:pt>
                <c:pt idx="8519">
                  <c:v>0.65920210944676627</c:v>
                </c:pt>
                <c:pt idx="8520">
                  <c:v>0.5356013925636337</c:v>
                </c:pt>
                <c:pt idx="8521">
                  <c:v>0.74160266976962919</c:v>
                </c:pt>
                <c:pt idx="8522">
                  <c:v>0.7416026697696515</c:v>
                </c:pt>
                <c:pt idx="8523">
                  <c:v>0.74160266976962919</c:v>
                </c:pt>
                <c:pt idx="8524">
                  <c:v>0.65920210944678859</c:v>
                </c:pt>
                <c:pt idx="8525">
                  <c:v>0.47380108974250679</c:v>
                </c:pt>
                <c:pt idx="8526">
                  <c:v>0.65920210944674396</c:v>
                </c:pt>
                <c:pt idx="8527">
                  <c:v>0.47380108974248442</c:v>
                </c:pt>
                <c:pt idx="8528">
                  <c:v>0.72100252350881633</c:v>
                </c:pt>
                <c:pt idx="8529">
                  <c:v>0.72100252350883864</c:v>
                </c:pt>
                <c:pt idx="8530">
                  <c:v>0.4326009084619295</c:v>
                </c:pt>
                <c:pt idx="8531">
                  <c:v>0.76220282015044194</c:v>
                </c:pt>
                <c:pt idx="8532">
                  <c:v>0.63860197966618604</c:v>
                </c:pt>
                <c:pt idx="8533">
                  <c:v>0.7004023813680913</c:v>
                </c:pt>
                <c:pt idx="8534">
                  <c:v>0.45320099704222683</c:v>
                </c:pt>
                <c:pt idx="8535">
                  <c:v>0.72100252350883864</c:v>
                </c:pt>
                <c:pt idx="8536">
                  <c:v>0.80340313327225044</c:v>
                </c:pt>
                <c:pt idx="8537">
                  <c:v>0.88580380895643362</c:v>
                </c:pt>
                <c:pt idx="8538">
                  <c:v>0.78280297465132276</c:v>
                </c:pt>
                <c:pt idx="8539">
                  <c:v>0.7416026697696515</c:v>
                </c:pt>
                <c:pt idx="8540">
                  <c:v>0.67980224334740846</c:v>
                </c:pt>
                <c:pt idx="8541">
                  <c:v>0.84460346287420707</c:v>
                </c:pt>
                <c:pt idx="8542">
                  <c:v>0.94760435898007433</c:v>
                </c:pt>
                <c:pt idx="8543">
                  <c:v>0.96820455056140009</c:v>
                </c:pt>
                <c:pt idx="8544">
                  <c:v>0.51500128750326479</c:v>
                </c:pt>
                <c:pt idx="8545">
                  <c:v>0.78280297465132276</c:v>
                </c:pt>
                <c:pt idx="8546">
                  <c:v>0.53560139256365602</c:v>
                </c:pt>
                <c:pt idx="8547">
                  <c:v>0.45320099704224914</c:v>
                </c:pt>
                <c:pt idx="8548">
                  <c:v>0.67980224334740846</c:v>
                </c:pt>
                <c:pt idx="8549">
                  <c:v>0.41200082400170268</c:v>
                </c:pt>
                <c:pt idx="8550">
                  <c:v>0.53560139256365602</c:v>
                </c:pt>
                <c:pt idx="8551">
                  <c:v>0.86520363385530563</c:v>
                </c:pt>
                <c:pt idx="8552">
                  <c:v>0.72100252350883864</c:v>
                </c:pt>
                <c:pt idx="8553">
                  <c:v>0.45320099704220446</c:v>
                </c:pt>
                <c:pt idx="8554">
                  <c:v>0.67980224334738615</c:v>
                </c:pt>
                <c:pt idx="8555">
                  <c:v>0.74160266976960687</c:v>
                </c:pt>
                <c:pt idx="8556">
                  <c:v>0.74160266976962919</c:v>
                </c:pt>
                <c:pt idx="8557">
                  <c:v>0.72100252350883864</c:v>
                </c:pt>
                <c:pt idx="8558">
                  <c:v>0.55620150174407934</c:v>
                </c:pt>
                <c:pt idx="8559">
                  <c:v>0.53560139256365602</c:v>
                </c:pt>
                <c:pt idx="8560">
                  <c:v>0.63860197966616372</c:v>
                </c:pt>
                <c:pt idx="8561">
                  <c:v>0.51500128750324248</c:v>
                </c:pt>
                <c:pt idx="8562">
                  <c:v>0.55620150174410166</c:v>
                </c:pt>
                <c:pt idx="8563">
                  <c:v>0.59740173246504991</c:v>
                </c:pt>
                <c:pt idx="8564">
                  <c:v>0.59740173246502759</c:v>
                </c:pt>
                <c:pt idx="8565">
                  <c:v>0.5768016150445584</c:v>
                </c:pt>
                <c:pt idx="8566">
                  <c:v>0.72100252350883864</c:v>
                </c:pt>
                <c:pt idx="8567">
                  <c:v>0.55620150174410166</c:v>
                </c:pt>
                <c:pt idx="8568">
                  <c:v>0.41200082400165799</c:v>
                </c:pt>
                <c:pt idx="8569">
                  <c:v>0.80340313327225044</c:v>
                </c:pt>
                <c:pt idx="8570">
                  <c:v>0.55620150174405703</c:v>
                </c:pt>
                <c:pt idx="8571">
                  <c:v>0.76220282015046426</c:v>
                </c:pt>
                <c:pt idx="8572">
                  <c:v>0.55620150174407934</c:v>
                </c:pt>
                <c:pt idx="8573">
                  <c:v>0.74160266976962919</c:v>
                </c:pt>
                <c:pt idx="8574">
                  <c:v>0.49440118656285981</c:v>
                </c:pt>
                <c:pt idx="8575">
                  <c:v>0.7004023813680913</c:v>
                </c:pt>
                <c:pt idx="8576">
                  <c:v>0.63860197966618604</c:v>
                </c:pt>
                <c:pt idx="8577">
                  <c:v>0.61800185400557706</c:v>
                </c:pt>
                <c:pt idx="8578">
                  <c:v>0.59740173246504991</c:v>
                </c:pt>
                <c:pt idx="8579">
                  <c:v>0.49440118656288212</c:v>
                </c:pt>
                <c:pt idx="8580">
                  <c:v>0.61800185400557706</c:v>
                </c:pt>
                <c:pt idx="8581">
                  <c:v>0.63860197966616372</c:v>
                </c:pt>
                <c:pt idx="8582">
                  <c:v>0.74160266976967393</c:v>
                </c:pt>
                <c:pt idx="8583">
                  <c:v>0.28840040376059461</c:v>
                </c:pt>
                <c:pt idx="8584">
                  <c:v>0.51500128750319785</c:v>
                </c:pt>
                <c:pt idx="8585">
                  <c:v>0.37080066744123275</c:v>
                </c:pt>
                <c:pt idx="8586">
                  <c:v>8.2400032960059863E-2</c:v>
                </c:pt>
                <c:pt idx="8587">
                  <c:v>8.240003296003752E-2</c:v>
                </c:pt>
                <c:pt idx="8588">
                  <c:v>-0.37079933256118808</c:v>
                </c:pt>
                <c:pt idx="8589">
                  <c:v>-0.61799814600555469</c:v>
                </c:pt>
                <c:pt idx="8590">
                  <c:v>-0.94759564106005179</c:v>
                </c:pt>
                <c:pt idx="8591">
                  <c:v>-1.1535935398762047</c:v>
                </c:pt>
                <c:pt idx="8592">
                  <c:v>-1.6479868161054889</c:v>
                </c:pt>
                <c:pt idx="8593">
                  <c:v>-1.7097858087777729</c:v>
                </c:pt>
                <c:pt idx="8594">
                  <c:v>-1.5655881015304218</c:v>
                </c:pt>
                <c:pt idx="8595">
                  <c:v>-1.44198990607067</c:v>
                </c:pt>
                <c:pt idx="8596">
                  <c:v>-1.5243887195234678</c:v>
                </c:pt>
                <c:pt idx="8597">
                  <c:v>-1.627387143641549</c:v>
                </c:pt>
                <c:pt idx="8598">
                  <c:v>-1.4831893210369023</c:v>
                </c:pt>
                <c:pt idx="8599">
                  <c:v>-1.6685864844494829</c:v>
                </c:pt>
                <c:pt idx="8600">
                  <c:v>-1.7509851166264954</c:v>
                </c:pt>
                <c:pt idx="8601">
                  <c:v>-1.4419899060706478</c:v>
                </c:pt>
                <c:pt idx="8602">
                  <c:v>-1.6891861486736</c:v>
                </c:pt>
                <c:pt idx="8603">
                  <c:v>-1.6685864844494382</c:v>
                </c:pt>
                <c:pt idx="8604">
                  <c:v>-1.7509851166264954</c:v>
                </c:pt>
                <c:pt idx="8605">
                  <c:v>-1.7097858087778175</c:v>
                </c:pt>
                <c:pt idx="8606">
                  <c:v>-1.5655881015304218</c:v>
                </c:pt>
                <c:pt idx="8607">
                  <c:v>-2.0187802159538659</c:v>
                </c:pt>
                <c:pt idx="8608">
                  <c:v>-2.2247759724194847</c:v>
                </c:pt>
                <c:pt idx="8609">
                  <c:v>-1.7921844079956382</c:v>
                </c:pt>
                <c:pt idx="8610">
                  <c:v>-2.039379810139851</c:v>
                </c:pt>
                <c:pt idx="8611">
                  <c:v>-2.0805789861522124</c:v>
                </c:pt>
                <c:pt idx="8612">
                  <c:v>-1.9363817980110567</c:v>
                </c:pt>
                <c:pt idx="8613">
                  <c:v>-2.1835768540853104</c:v>
                </c:pt>
                <c:pt idx="8614">
                  <c:v>-2.0393798101398732</c:v>
                </c:pt>
                <c:pt idx="8615">
                  <c:v>-1.9981806176480019</c:v>
                </c:pt>
                <c:pt idx="8616">
                  <c:v>-2.1217781456851172</c:v>
                </c:pt>
                <c:pt idx="8617">
                  <c:v>-2.059979400205981</c:v>
                </c:pt>
                <c:pt idx="8618">
                  <c:v>-2.1423777192717046</c:v>
                </c:pt>
                <c:pt idx="8619">
                  <c:v>-2.0187802159538659</c:v>
                </c:pt>
                <c:pt idx="8620">
                  <c:v>-2.2247759724195073</c:v>
                </c:pt>
                <c:pt idx="8621">
                  <c:v>-3.0693542666214011</c:v>
                </c:pt>
                <c:pt idx="8622">
                  <c:v>-3.6049369136039986</c:v>
                </c:pt>
                <c:pt idx="8623">
                  <c:v>-3.0899536506952026</c:v>
                </c:pt>
                <c:pt idx="8624">
                  <c:v>-2.9663572844551092</c:v>
                </c:pt>
                <c:pt idx="8625">
                  <c:v>-3.3371459382357922</c:v>
                </c:pt>
                <c:pt idx="8626">
                  <c:v>-3.6873339967214473</c:v>
                </c:pt>
                <c:pt idx="8627">
                  <c:v>-3.1929505092670838</c:v>
                </c:pt>
                <c:pt idx="8628">
                  <c:v>-3.3989439174253668</c:v>
                </c:pt>
                <c:pt idx="8629">
                  <c:v>-3.2341492238571856</c:v>
                </c:pt>
                <c:pt idx="8630">
                  <c:v>-3.0693542666214237</c:v>
                </c:pt>
                <c:pt idx="8631">
                  <c:v>-3.0899536506952026</c:v>
                </c:pt>
                <c:pt idx="8632">
                  <c:v>-3.0281554861143274</c:v>
                </c:pt>
                <c:pt idx="8633">
                  <c:v>-2.616166774681969</c:v>
                </c:pt>
                <c:pt idx="8634">
                  <c:v>-2.6985646488030657</c:v>
                </c:pt>
                <c:pt idx="8635">
                  <c:v>-2.6779651864525293</c:v>
                </c:pt>
                <c:pt idx="8636">
                  <c:v>-2.842760769901377</c:v>
                </c:pt>
                <c:pt idx="8637">
                  <c:v>-3.0075560896810964</c:v>
                </c:pt>
                <c:pt idx="8638">
                  <c:v>-2.9457578756623493</c:v>
                </c:pt>
                <c:pt idx="8639">
                  <c:v>-2.7397635611446254</c:v>
                </c:pt>
                <c:pt idx="8640">
                  <c:v>-3.0693542666214237</c:v>
                </c:pt>
                <c:pt idx="8641">
                  <c:v>-2.8015618987581559</c:v>
                </c:pt>
                <c:pt idx="8642">
                  <c:v>-2.6779651864525515</c:v>
                </c:pt>
                <c:pt idx="8643">
                  <c:v>-2.8839596245652368</c:v>
                </c:pt>
                <c:pt idx="8644">
                  <c:v>-2.8839596245652368</c:v>
                </c:pt>
                <c:pt idx="8645">
                  <c:v>-2.7397635611446254</c:v>
                </c:pt>
                <c:pt idx="8646">
                  <c:v>-2.7603630111356283</c:v>
                </c:pt>
                <c:pt idx="8647">
                  <c:v>-2.8839596245652594</c:v>
                </c:pt>
                <c:pt idx="8648">
                  <c:v>-2.8633601992931994</c:v>
                </c:pt>
                <c:pt idx="8649">
                  <c:v>-3.0693542666214237</c:v>
                </c:pt>
                <c:pt idx="8650">
                  <c:v>-2.8633601992931994</c:v>
                </c:pt>
                <c:pt idx="8651">
                  <c:v>-2.5131693393340315</c:v>
                </c:pt>
                <c:pt idx="8652">
                  <c:v>-2.842760769901377</c:v>
                </c:pt>
                <c:pt idx="8653">
                  <c:v>-3.0899536506952252</c:v>
                </c:pt>
                <c:pt idx="8654">
                  <c:v>-3.048754878427784</c:v>
                </c:pt>
                <c:pt idx="8655">
                  <c:v>-3.0693542666214237</c:v>
                </c:pt>
                <c:pt idx="8656">
                  <c:v>-3.0075560896810964</c:v>
                </c:pt>
                <c:pt idx="8657">
                  <c:v>-2.8221613363896818</c:v>
                </c:pt>
                <c:pt idx="8658">
                  <c:v>-2.966357284455087</c:v>
                </c:pt>
                <c:pt idx="8659">
                  <c:v>-2.8221613363897045</c:v>
                </c:pt>
                <c:pt idx="8660">
                  <c:v>-2.6367662493919828</c:v>
                </c:pt>
                <c:pt idx="8661">
                  <c:v>-2.6779651864525742</c:v>
                </c:pt>
                <c:pt idx="8662">
                  <c:v>-2.5337688346432947</c:v>
                </c:pt>
                <c:pt idx="8663">
                  <c:v>-2.8015618987581559</c:v>
                </c:pt>
                <c:pt idx="8664">
                  <c:v>-2.5337688346432947</c:v>
                </c:pt>
                <c:pt idx="8665">
                  <c:v>-2.8427607699013326</c:v>
                </c:pt>
                <c:pt idx="8666">
                  <c:v>-2.6985646488030879</c:v>
                </c:pt>
                <c:pt idx="8667">
                  <c:v>-3.1311524064834084</c:v>
                </c:pt>
                <c:pt idx="8668">
                  <c:v>-2.9045590457174479</c:v>
                </c:pt>
                <c:pt idx="8669">
                  <c:v>-2.7191641070337864</c:v>
                </c:pt>
                <c:pt idx="8670">
                  <c:v>-2.6779651864525742</c:v>
                </c:pt>
                <c:pt idx="8671">
                  <c:v>-2.8221613363896596</c:v>
                </c:pt>
                <c:pt idx="8672">
                  <c:v>-2.6161667746819468</c:v>
                </c:pt>
                <c:pt idx="8673">
                  <c:v>-2.6779651864525515</c:v>
                </c:pt>
                <c:pt idx="8674">
                  <c:v>-2.6779651864525515</c:v>
                </c:pt>
                <c:pt idx="8675">
                  <c:v>-2.5749678129023232</c:v>
                </c:pt>
                <c:pt idx="8676">
                  <c:v>-2.7809624570068197</c:v>
                </c:pt>
                <c:pt idx="8677">
                  <c:v>-2.8015618987581332</c:v>
                </c:pt>
                <c:pt idx="8678">
                  <c:v>-2.9251584627498106</c:v>
                </c:pt>
                <c:pt idx="8679">
                  <c:v>-2.9251584627497884</c:v>
                </c:pt>
                <c:pt idx="8680">
                  <c:v>-2.5543683258327774</c:v>
                </c:pt>
                <c:pt idx="8681">
                  <c:v>-2.039379810139851</c:v>
                </c:pt>
                <c:pt idx="8682">
                  <c:v>-1.874582941295224</c:v>
                </c:pt>
                <c:pt idx="8683">
                  <c:v>-1.4213901924076735</c:v>
                </c:pt>
                <c:pt idx="8684">
                  <c:v>-1.3595910266992119</c:v>
                </c:pt>
                <c:pt idx="8685">
                  <c:v>-1.2977918239115298</c:v>
                </c:pt>
                <c:pt idx="8686">
                  <c:v>-1.2359925840445036</c:v>
                </c:pt>
                <c:pt idx="8687">
                  <c:v>-1.462589615613709</c:v>
                </c:pt>
                <c:pt idx="8688">
                  <c:v>-1.2359925840444812</c:v>
                </c:pt>
                <c:pt idx="8689">
                  <c:v>-1.0093950539642265</c:v>
                </c:pt>
                <c:pt idx="8690">
                  <c:v>-0.5561984982640571</c:v>
                </c:pt>
                <c:pt idx="8691">
                  <c:v>0.32960052736089646</c:v>
                </c:pt>
                <c:pt idx="8692">
                  <c:v>1.0506053580873405</c:v>
                </c:pt>
                <c:pt idx="8693">
                  <c:v>0.98880474626282844</c:v>
                </c:pt>
                <c:pt idx="8694">
                  <c:v>1.1536064601961606</c:v>
                </c:pt>
                <c:pt idx="8695">
                  <c:v>1.38020924740198</c:v>
                </c:pt>
                <c:pt idx="8696">
                  <c:v>1.2566076653067553</c:v>
                </c:pt>
                <c:pt idx="8697">
                  <c:v>1.0918057865706843</c:v>
                </c:pt>
                <c:pt idx="8698">
                  <c:v>0.90640398817756995</c:v>
                </c:pt>
                <c:pt idx="8699">
                  <c:v>1.0506053580873405</c:v>
                </c:pt>
                <c:pt idx="8700">
                  <c:v>1.0712055702690138</c:v>
                </c:pt>
                <c:pt idx="8701">
                  <c:v>1.030005150025753</c:v>
                </c:pt>
                <c:pt idx="8702">
                  <c:v>0.74160266976962919</c:v>
                </c:pt>
                <c:pt idx="8703">
                  <c:v>0.76220282015046426</c:v>
                </c:pt>
                <c:pt idx="8704">
                  <c:v>0.59740173246504991</c:v>
                </c:pt>
                <c:pt idx="8705">
                  <c:v>0.80340313327227286</c:v>
                </c:pt>
                <c:pt idx="8706">
                  <c:v>0.5768016150445584</c:v>
                </c:pt>
                <c:pt idx="8707">
                  <c:v>0.55620150174407934</c:v>
                </c:pt>
                <c:pt idx="8708">
                  <c:v>0.8858038089564112</c:v>
                </c:pt>
                <c:pt idx="8709">
                  <c:v>0.76220282015046426</c:v>
                </c:pt>
                <c:pt idx="8710">
                  <c:v>0.74160266976962919</c:v>
                </c:pt>
                <c:pt idx="8711">
                  <c:v>0.90640398817754764</c:v>
                </c:pt>
                <c:pt idx="8712">
                  <c:v>0.88580380895636657</c:v>
                </c:pt>
                <c:pt idx="8713">
                  <c:v>0.96820455056140009</c:v>
                </c:pt>
                <c:pt idx="8714">
                  <c:v>0.65920210944676627</c:v>
                </c:pt>
                <c:pt idx="8715">
                  <c:v>0.94760435898005202</c:v>
                </c:pt>
                <c:pt idx="8716">
                  <c:v>0.70040238136811361</c:v>
                </c:pt>
                <c:pt idx="8717">
                  <c:v>1.0094049460842713</c:v>
                </c:pt>
                <c:pt idx="8718">
                  <c:v>0.96820455056142241</c:v>
                </c:pt>
                <c:pt idx="8719">
                  <c:v>1.0300051500257306</c:v>
                </c:pt>
                <c:pt idx="8720">
                  <c:v>0.80340313327227286</c:v>
                </c:pt>
                <c:pt idx="8721">
                  <c:v>0.65920210944676627</c:v>
                </c:pt>
                <c:pt idx="8722">
                  <c:v>0.35020059534103176</c:v>
                </c:pt>
                <c:pt idx="8723">
                  <c:v>0.41200082400168031</c:v>
                </c:pt>
                <c:pt idx="8724">
                  <c:v>0.2678003481404479</c:v>
                </c:pt>
                <c:pt idx="8725">
                  <c:v>0.5356013925636337</c:v>
                </c:pt>
                <c:pt idx="8726">
                  <c:v>0.39140074366143363</c:v>
                </c:pt>
                <c:pt idx="8727">
                  <c:v>0.55620150174405703</c:v>
                </c:pt>
                <c:pt idx="8728">
                  <c:v>0.24720029664038434</c:v>
                </c:pt>
                <c:pt idx="8729">
                  <c:v>0.18540016686016583</c:v>
                </c:pt>
                <c:pt idx="8730">
                  <c:v>0.14420010094010768</c:v>
                </c:pt>
                <c:pt idx="8731">
                  <c:v>0.18540016686016583</c:v>
                </c:pt>
                <c:pt idx="8732">
                  <c:v>2.0600002060034206E-2</c:v>
                </c:pt>
                <c:pt idx="8733">
                  <c:v>6.1800018540040566E-2</c:v>
                </c:pt>
                <c:pt idx="8734">
                  <c:v>-2.0599997939989539E-2</c:v>
                </c:pt>
                <c:pt idx="8735">
                  <c:v>2.0600002060034206E-2</c:v>
                </c:pt>
                <c:pt idx="8736">
                  <c:v>-2.0599997939967203E-2</c:v>
                </c:pt>
                <c:pt idx="8737">
                  <c:v>-0.39139925634141126</c:v>
                </c:pt>
                <c:pt idx="8738">
                  <c:v>-0.39139925634138895</c:v>
                </c:pt>
                <c:pt idx="8739">
                  <c:v>-0.16479986816008713</c:v>
                </c:pt>
                <c:pt idx="8740">
                  <c:v>-2.0599997939967203E-2</c:v>
                </c:pt>
                <c:pt idx="8741">
                  <c:v>-0.10299994850001708</c:v>
                </c:pt>
                <c:pt idx="8742">
                  <c:v>0.26780034814047027</c:v>
                </c:pt>
                <c:pt idx="8743">
                  <c:v>0.16480013184013181</c:v>
                </c:pt>
                <c:pt idx="8744">
                  <c:v>0.32960052736085177</c:v>
                </c:pt>
                <c:pt idx="8745">
                  <c:v>0.26780034814047027</c:v>
                </c:pt>
                <c:pt idx="8746">
                  <c:v>0.4738010897425291</c:v>
                </c:pt>
                <c:pt idx="8747">
                  <c:v>0.61800185400562169</c:v>
                </c:pt>
                <c:pt idx="8748">
                  <c:v>0.4326009084619295</c:v>
                </c:pt>
                <c:pt idx="8749">
                  <c:v>0.47380108974255147</c:v>
                </c:pt>
                <c:pt idx="8750">
                  <c:v>0.5356013925636337</c:v>
                </c:pt>
                <c:pt idx="8751">
                  <c:v>0.26780034814047027</c:v>
                </c:pt>
                <c:pt idx="8752">
                  <c:v>0.30900046350071392</c:v>
                </c:pt>
                <c:pt idx="8753">
                  <c:v>8.2400032960059863E-2</c:v>
                </c:pt>
                <c:pt idx="8754">
                  <c:v>0.10300005150003942</c:v>
                </c:pt>
                <c:pt idx="8755">
                  <c:v>0.28840040376061699</c:v>
                </c:pt>
                <c:pt idx="8756">
                  <c:v>0.20600020600021099</c:v>
                </c:pt>
                <c:pt idx="8757">
                  <c:v>0.14420010094010768</c:v>
                </c:pt>
                <c:pt idx="8758">
                  <c:v>0.18540016686018818</c:v>
                </c:pt>
                <c:pt idx="8759">
                  <c:v>0.22660024926031322</c:v>
                </c:pt>
                <c:pt idx="8760">
                  <c:v>-2.0599997939989539E-2</c:v>
                </c:pt>
                <c:pt idx="8761">
                  <c:v>0.14420010094010768</c:v>
                </c:pt>
                <c:pt idx="8762">
                  <c:v>0.20600020600023333</c:v>
                </c:pt>
                <c:pt idx="8763">
                  <c:v>-0.12359992584000284</c:v>
                </c:pt>
                <c:pt idx="8764">
                  <c:v>2.0600002060034206E-2</c:v>
                </c:pt>
                <c:pt idx="8765">
                  <c:v>-0.28839959624054995</c:v>
                </c:pt>
                <c:pt idx="8766">
                  <c:v>6.1800018540040566E-2</c:v>
                </c:pt>
                <c:pt idx="8767">
                  <c:v>-0.24719970336033964</c:v>
                </c:pt>
                <c:pt idx="8768">
                  <c:v>6.1800018540040566E-2</c:v>
                </c:pt>
                <c:pt idx="8769">
                  <c:v>-0.16479986816008713</c:v>
                </c:pt>
                <c:pt idx="8770">
                  <c:v>-6.1799981459973563E-2</c:v>
                </c:pt>
                <c:pt idx="8771">
                  <c:v>-4.1199991760002656E-2</c:v>
                </c:pt>
                <c:pt idx="8772">
                  <c:v>0.14420010094010768</c:v>
                </c:pt>
                <c:pt idx="8773">
                  <c:v>0.32960052736087414</c:v>
                </c:pt>
                <c:pt idx="8774">
                  <c:v>0</c:v>
                </c:pt>
                <c:pt idx="8775">
                  <c:v>-0.144199899060063</c:v>
                </c:pt>
                <c:pt idx="8776">
                  <c:v>-0.16479986816008713</c:v>
                </c:pt>
                <c:pt idx="8777">
                  <c:v>-0.24719970336031732</c:v>
                </c:pt>
                <c:pt idx="8778">
                  <c:v>-0.32959947264082945</c:v>
                </c:pt>
                <c:pt idx="8779">
                  <c:v>2.0600002060034206E-2</c:v>
                </c:pt>
                <c:pt idx="8780">
                  <c:v>2.2334564753201391E-14</c:v>
                </c:pt>
                <c:pt idx="8781">
                  <c:v>0.16480013184013181</c:v>
                </c:pt>
                <c:pt idx="8782">
                  <c:v>0.35020059534103176</c:v>
                </c:pt>
                <c:pt idx="8783">
                  <c:v>0.37080066744118811</c:v>
                </c:pt>
                <c:pt idx="8784">
                  <c:v>0.49440118656290444</c:v>
                </c:pt>
                <c:pt idx="8785">
                  <c:v>0.59740173246504991</c:v>
                </c:pt>
                <c:pt idx="8786">
                  <c:v>0.59740173246502759</c:v>
                </c:pt>
                <c:pt idx="8787">
                  <c:v>0.4326009084619295</c:v>
                </c:pt>
                <c:pt idx="8788">
                  <c:v>-0.6797977566674307</c:v>
                </c:pt>
                <c:pt idx="8789">
                  <c:v>-1.7509851166264954</c:v>
                </c:pt>
                <c:pt idx="8790">
                  <c:v>-1.874582941295224</c:v>
                </c:pt>
                <c:pt idx="8791">
                  <c:v>-2.4101718009899091</c:v>
                </c:pt>
                <c:pt idx="8792">
                  <c:v>-3.481341165334312</c:v>
                </c:pt>
                <c:pt idx="8793">
                  <c:v>-4.2435125836407677</c:v>
                </c:pt>
                <c:pt idx="8794">
                  <c:v>-4.6966929154015089</c:v>
                </c:pt>
                <c:pt idx="8795">
                  <c:v>-5.1910691850565289</c:v>
                </c:pt>
                <c:pt idx="8796">
                  <c:v>-5.2322671004156431</c:v>
                </c:pt>
                <c:pt idx="8797">
                  <c:v>-5.3558607476205573</c:v>
                </c:pt>
                <c:pt idx="8798">
                  <c:v>-4.9644803560234179</c:v>
                </c:pt>
                <c:pt idx="8799">
                  <c:v>-5.2322671004156209</c:v>
                </c:pt>
                <c:pt idx="8800">
                  <c:v>-5.7884373449106032</c:v>
                </c:pt>
                <c:pt idx="8801">
                  <c:v>-6.0356231562415239</c:v>
                </c:pt>
                <c:pt idx="8802">
                  <c:v>-6.3652033152175465</c:v>
                </c:pt>
                <c:pt idx="8803">
                  <c:v>-6.6947824195713581</c:v>
                </c:pt>
                <c:pt idx="8804">
                  <c:v>-6.3652033152175465</c:v>
                </c:pt>
                <c:pt idx="8805">
                  <c:v>-5.9532279517121953</c:v>
                </c:pt>
                <c:pt idx="8806">
                  <c:v>-5.99442556221614</c:v>
                </c:pt>
                <c:pt idx="8807">
                  <c:v>-6.0974195163823071</c:v>
                </c:pt>
                <c:pt idx="8808">
                  <c:v>-6.3034071157422771</c:v>
                </c:pt>
                <c:pt idx="8809">
                  <c:v>-6.5093943031400237</c:v>
                </c:pt>
                <c:pt idx="8810">
                  <c:v>-6.4887956029385201</c:v>
                </c:pt>
                <c:pt idx="8811">
                  <c:v>-6.0356231562415017</c:v>
                </c:pt>
                <c:pt idx="8812">
                  <c:v>-6.0768207337883569</c:v>
                </c:pt>
                <c:pt idx="8813">
                  <c:v>-5.8502338533585734</c:v>
                </c:pt>
                <c:pt idx="8814">
                  <c:v>-5.8708326812685812</c:v>
                </c:pt>
                <c:pt idx="8815">
                  <c:v>-6.13861706921133</c:v>
                </c:pt>
                <c:pt idx="8816">
                  <c:v>-6.2210121254338064</c:v>
                </c:pt>
                <c:pt idx="8817">
                  <c:v>-6.2004133675576192</c:v>
                </c:pt>
                <c:pt idx="8818">
                  <c:v>-6.3652033152175465</c:v>
                </c:pt>
                <c:pt idx="8819">
                  <c:v>-6.0356231562415239</c:v>
                </c:pt>
                <c:pt idx="8820">
                  <c:v>-5.9120303247296784</c:v>
                </c:pt>
                <c:pt idx="8821">
                  <c:v>-5.9120303247296784</c:v>
                </c:pt>
                <c:pt idx="8822">
                  <c:v>-6.0562219470747465</c:v>
                </c:pt>
                <c:pt idx="8823">
                  <c:v>-6.0768207337883569</c:v>
                </c:pt>
                <c:pt idx="8824">
                  <c:v>-5.7884373449106032</c:v>
                </c:pt>
                <c:pt idx="8825">
                  <c:v>-5.72664079938576</c:v>
                </c:pt>
                <c:pt idx="8826">
                  <c:v>-5.850233853358529</c:v>
                </c:pt>
                <c:pt idx="8827">
                  <c:v>-5.7060419426381603</c:v>
                </c:pt>
                <c:pt idx="8828">
                  <c:v>-5.5412509403496717</c:v>
                </c:pt>
                <c:pt idx="8829">
                  <c:v>-5.6442453476774546</c:v>
                </c:pt>
                <c:pt idx="8830">
                  <c:v>-5.4176575156073028</c:v>
                </c:pt>
                <c:pt idx="8831">
                  <c:v>-5.5206520465251305</c:v>
                </c:pt>
                <c:pt idx="8832">
                  <c:v>-5.3970585970647544</c:v>
                </c:pt>
                <c:pt idx="8833">
                  <c:v>-5.3146628816976254</c:v>
                </c:pt>
                <c:pt idx="8834">
                  <c:v>-5.2322671004156431</c:v>
                </c:pt>
                <c:pt idx="8835">
                  <c:v>-5.3352618167189085</c:v>
                </c:pt>
                <c:pt idx="8836">
                  <c:v>-5.3352618167189538</c:v>
                </c:pt>
                <c:pt idx="8837">
                  <c:v>-5.0674753401066006</c:v>
                </c:pt>
                <c:pt idx="8838">
                  <c:v>-5.3558607476205351</c:v>
                </c:pt>
                <c:pt idx="8839">
                  <c:v>-5.1910691850565289</c:v>
                </c:pt>
                <c:pt idx="8840">
                  <c:v>-5.2528660519156363</c:v>
                </c:pt>
                <c:pt idx="8841">
                  <c:v>-5.0468763515293871</c:v>
                </c:pt>
                <c:pt idx="8842">
                  <c:v>-5.1704702211974283</c:v>
                </c:pt>
                <c:pt idx="8843">
                  <c:v>-4.9850793610794266</c:v>
                </c:pt>
                <c:pt idx="8844">
                  <c:v>-5.0056783620157574</c:v>
                </c:pt>
                <c:pt idx="8845">
                  <c:v>-5.2322671004156431</c:v>
                </c:pt>
                <c:pt idx="8846">
                  <c:v>-5.0468763515293418</c:v>
                </c:pt>
                <c:pt idx="8847">
                  <c:v>-5.1704702211974283</c:v>
                </c:pt>
                <c:pt idx="8848">
                  <c:v>-5.1292722811202012</c:v>
                </c:pt>
                <c:pt idx="8849">
                  <c:v>-5.3764596744024846</c:v>
                </c:pt>
                <c:pt idx="8850">
                  <c:v>-4.8408862391733525</c:v>
                </c:pt>
                <c:pt idx="8851">
                  <c:v>-5.088074324564162</c:v>
                </c:pt>
                <c:pt idx="8852">
                  <c:v>-5.2528660519156585</c:v>
                </c:pt>
                <c:pt idx="8853">
                  <c:v>-5.1910691850565511</c:v>
                </c:pt>
                <c:pt idx="8854">
                  <c:v>-5.088074324564162</c:v>
                </c:pt>
                <c:pt idx="8855">
                  <c:v>-5.3146628816976698</c:v>
                </c:pt>
                <c:pt idx="8856">
                  <c:v>-5.3558607476205573</c:v>
                </c:pt>
                <c:pt idx="8857">
                  <c:v>-5.4176575156073259</c:v>
                </c:pt>
                <c:pt idx="8858">
                  <c:v>-5.088074324564162</c:v>
                </c:pt>
                <c:pt idx="8859">
                  <c:v>-5.149871253218639</c:v>
                </c:pt>
                <c:pt idx="8860">
                  <c:v>-5.2116681447958966</c:v>
                </c:pt>
                <c:pt idx="8861">
                  <c:v>-5.2322671004156209</c:v>
                </c:pt>
                <c:pt idx="8862">
                  <c:v>-4.9850793610794488</c:v>
                </c:pt>
                <c:pt idx="8863">
                  <c:v>-5.1910691850565289</c:v>
                </c:pt>
                <c:pt idx="8864">
                  <c:v>-5.1704702211974283</c:v>
                </c:pt>
                <c:pt idx="8865">
                  <c:v>-5.129272281120179</c:v>
                </c:pt>
                <c:pt idx="8866">
                  <c:v>-5.1910691850565289</c:v>
                </c:pt>
                <c:pt idx="8867">
                  <c:v>-5.3558607476205573</c:v>
                </c:pt>
                <c:pt idx="8868">
                  <c:v>-5.2322671004156653</c:v>
                </c:pt>
                <c:pt idx="8869">
                  <c:v>-5.088074324564162</c:v>
                </c:pt>
                <c:pt idx="8870">
                  <c:v>-5.2528660519156585</c:v>
                </c:pt>
                <c:pt idx="8871">
                  <c:v>-5.1910691850565289</c:v>
                </c:pt>
                <c:pt idx="8872">
                  <c:v>-4.9850793610794488</c:v>
                </c:pt>
                <c:pt idx="8873">
                  <c:v>-5.2322671004156209</c:v>
                </c:pt>
                <c:pt idx="8874">
                  <c:v>-5.0674753401066228</c:v>
                </c:pt>
                <c:pt idx="8875">
                  <c:v>-5.1498712532186612</c:v>
                </c:pt>
                <c:pt idx="8876">
                  <c:v>-5.129272281120179</c:v>
                </c:pt>
                <c:pt idx="8877">
                  <c:v>-5.3558607476205573</c:v>
                </c:pt>
                <c:pt idx="8878">
                  <c:v>-5.088074324564162</c:v>
                </c:pt>
                <c:pt idx="8879">
                  <c:v>-5.149871253218639</c:v>
                </c:pt>
                <c:pt idx="8880">
                  <c:v>-5.3558607476205351</c:v>
                </c:pt>
                <c:pt idx="8881">
                  <c:v>-5.2322671004156431</c:v>
                </c:pt>
                <c:pt idx="8882">
                  <c:v>-5.088074324564162</c:v>
                </c:pt>
                <c:pt idx="8883">
                  <c:v>-5.149871253218639</c:v>
                </c:pt>
                <c:pt idx="8884">
                  <c:v>-5.1292722811202012</c:v>
                </c:pt>
                <c:pt idx="8885">
                  <c:v>-5.0468763515293871</c:v>
                </c:pt>
                <c:pt idx="8886">
                  <c:v>-5.0674753401066006</c:v>
                </c:pt>
                <c:pt idx="8887">
                  <c:v>-5.1704702211974283</c:v>
                </c:pt>
                <c:pt idx="8888">
                  <c:v>-5.2940639425566829</c:v>
                </c:pt>
                <c:pt idx="8889">
                  <c:v>-5.3764596744024846</c:v>
                </c:pt>
                <c:pt idx="8890">
                  <c:v>-4.9026833161370833</c:v>
                </c:pt>
                <c:pt idx="8891">
                  <c:v>-5.0262773588324325</c:v>
                </c:pt>
                <c:pt idx="8892">
                  <c:v>-5.1498712532186612</c:v>
                </c:pt>
                <c:pt idx="8893">
                  <c:v>-4.9850793610794488</c:v>
                </c:pt>
                <c:pt idx="8894">
                  <c:v>-4.9850793610794266</c:v>
                </c:pt>
                <c:pt idx="8895">
                  <c:v>-5.0880743245641842</c:v>
                </c:pt>
                <c:pt idx="8896">
                  <c:v>-4.8202872052793575</c:v>
                </c:pt>
                <c:pt idx="8897">
                  <c:v>-5.0056783620157796</c:v>
                </c:pt>
                <c:pt idx="8898">
                  <c:v>-4.9850793610794266</c:v>
                </c:pt>
                <c:pt idx="8899">
                  <c:v>-5.1704702211974061</c:v>
                </c:pt>
                <c:pt idx="8900">
                  <c:v>-5.1704702211974061</c:v>
                </c:pt>
                <c:pt idx="8901">
                  <c:v>-5.0468763515293649</c:v>
                </c:pt>
                <c:pt idx="8902">
                  <c:v>-4.9438813468476388</c:v>
                </c:pt>
                <c:pt idx="8903">
                  <c:v>-4.9644803560234179</c:v>
                </c:pt>
                <c:pt idx="8904">
                  <c:v>-5.129272281120179</c:v>
                </c:pt>
                <c:pt idx="8905">
                  <c:v>-5.1498712532186612</c:v>
                </c:pt>
                <c:pt idx="8906">
                  <c:v>-4.8408862391733747</c:v>
                </c:pt>
                <c:pt idx="8907">
                  <c:v>-5.129272281120179</c:v>
                </c:pt>
                <c:pt idx="8908">
                  <c:v>-5.129272281120179</c:v>
                </c:pt>
                <c:pt idx="8909">
                  <c:v>-5.0468763515293871</c:v>
                </c:pt>
                <c:pt idx="8910">
                  <c:v>-5.0056783620158019</c:v>
                </c:pt>
                <c:pt idx="8911">
                  <c:v>-5.1086733049020285</c:v>
                </c:pt>
                <c:pt idx="8912">
                  <c:v>-5.2734649992959897</c:v>
                </c:pt>
                <c:pt idx="8913">
                  <c:v>-4.9850793610794719</c:v>
                </c:pt>
                <c:pt idx="8914">
                  <c:v>-4.9026833161370389</c:v>
                </c:pt>
                <c:pt idx="8915">
                  <c:v>-5.0674753401066228</c:v>
                </c:pt>
                <c:pt idx="8916">
                  <c:v>-4.9850793610794719</c:v>
                </c:pt>
                <c:pt idx="8917">
                  <c:v>-5.0880743245641842</c:v>
                </c:pt>
                <c:pt idx="8918">
                  <c:v>-4.6142966397552918</c:v>
                </c:pt>
                <c:pt idx="8919">
                  <c:v>-4.9850793610794488</c:v>
                </c:pt>
                <c:pt idx="8920">
                  <c:v>-4.8614852689476367</c:v>
                </c:pt>
                <c:pt idx="8921">
                  <c:v>-4.8820842946021914</c:v>
                </c:pt>
                <c:pt idx="8922">
                  <c:v>-5.149871253218639</c:v>
                </c:pt>
                <c:pt idx="8923">
                  <c:v>-5.0262773588324325</c:v>
                </c:pt>
                <c:pt idx="8924">
                  <c:v>-5.1704702211974283</c:v>
                </c:pt>
                <c:pt idx="8925">
                  <c:v>-5.0674753401066228</c:v>
                </c:pt>
                <c:pt idx="8926">
                  <c:v>-4.7172919740138086</c:v>
                </c:pt>
                <c:pt idx="8927">
                  <c:v>-4.9026833161370833</c:v>
                </c:pt>
                <c:pt idx="8928">
                  <c:v>-5.0674753401066228</c:v>
                </c:pt>
                <c:pt idx="8929">
                  <c:v>-4.9232823335522253</c:v>
                </c:pt>
                <c:pt idx="8930">
                  <c:v>-5.1910691850565289</c:v>
                </c:pt>
                <c:pt idx="8931">
                  <c:v>-4.7996881672656739</c:v>
                </c:pt>
                <c:pt idx="8932">
                  <c:v>-4.8614852689476367</c:v>
                </c:pt>
                <c:pt idx="8933">
                  <c:v>-4.7996881672656961</c:v>
                </c:pt>
                <c:pt idx="8934">
                  <c:v>-4.8614852689476367</c:v>
                </c:pt>
                <c:pt idx="8935">
                  <c:v>-4.9026833161370833</c:v>
                </c:pt>
                <c:pt idx="8936">
                  <c:v>-4.8202872052793575</c:v>
                </c:pt>
                <c:pt idx="8937">
                  <c:v>-4.8202872052793575</c:v>
                </c:pt>
                <c:pt idx="8938">
                  <c:v>-4.7584900788791709</c:v>
                </c:pt>
                <c:pt idx="8939">
                  <c:v>-4.6760938526695579</c:v>
                </c:pt>
                <c:pt idx="8940">
                  <c:v>-5.0468763515293649</c:v>
                </c:pt>
                <c:pt idx="8941">
                  <c:v>-4.8614852689476367</c:v>
                </c:pt>
                <c:pt idx="8942">
                  <c:v>-4.8408862391733969</c:v>
                </c:pt>
                <c:pt idx="8943">
                  <c:v>-4.6142966397552696</c:v>
                </c:pt>
                <c:pt idx="8944">
                  <c:v>-4.7172919740138308</c:v>
                </c:pt>
                <c:pt idx="8945">
                  <c:v>-4.7172919740137864</c:v>
                </c:pt>
                <c:pt idx="8946">
                  <c:v>-4.8202872052793797</c:v>
                </c:pt>
                <c:pt idx="8947">
                  <c:v>-4.6760938526695579</c:v>
                </c:pt>
                <c:pt idx="8948">
                  <c:v>-4.8202872052794028</c:v>
                </c:pt>
                <c:pt idx="8949">
                  <c:v>-4.5936975605443662</c:v>
                </c:pt>
                <c:pt idx="8950">
                  <c:v>-4.6142966397552474</c:v>
                </c:pt>
                <c:pt idx="8951">
                  <c:v>-4.7996881672656961</c:v>
                </c:pt>
                <c:pt idx="8952">
                  <c:v>-4.7584900788791709</c:v>
                </c:pt>
                <c:pt idx="8953">
                  <c:v>-4.9850793610794266</c:v>
                </c:pt>
                <c:pt idx="8954">
                  <c:v>-4.552499389763474</c:v>
                </c:pt>
                <c:pt idx="8955">
                  <c:v>-4.7790891251323009</c:v>
                </c:pt>
                <c:pt idx="8956">
                  <c:v>-4.8408862391733747</c:v>
                </c:pt>
                <c:pt idx="8957">
                  <c:v>-4.9232823335522031</c:v>
                </c:pt>
                <c:pt idx="8958">
                  <c:v>-4.7584900788791709</c:v>
                </c:pt>
                <c:pt idx="8959">
                  <c:v>-4.7172919740137864</c:v>
                </c:pt>
                <c:pt idx="8960">
                  <c:v>-4.5936975605444115</c:v>
                </c:pt>
                <c:pt idx="8961">
                  <c:v>-4.7378910285063469</c:v>
                </c:pt>
                <c:pt idx="8962">
                  <c:v>-4.5730984772138052</c:v>
                </c:pt>
                <c:pt idx="8963">
                  <c:v>-4.4289047785472686</c:v>
                </c:pt>
                <c:pt idx="8964">
                  <c:v>-4.6966929154015089</c:v>
                </c:pt>
                <c:pt idx="8965">
                  <c:v>-4.4701029987649568</c:v>
                </c:pt>
                <c:pt idx="8966">
                  <c:v>-4.7172919740138086</c:v>
                </c:pt>
                <c:pt idx="8967">
                  <c:v>-4.4907021026941809</c:v>
                </c:pt>
                <c:pt idx="8968">
                  <c:v>-4.5113012025036525</c:v>
                </c:pt>
                <c:pt idx="8969">
                  <c:v>-4.5524993897634962</c:v>
                </c:pt>
                <c:pt idx="8970">
                  <c:v>-4.4907021026941587</c:v>
                </c:pt>
                <c:pt idx="8971">
                  <c:v>-4.7996881672656961</c:v>
                </c:pt>
                <c:pt idx="8972">
                  <c:v>-4.4907021026941356</c:v>
                </c:pt>
                <c:pt idx="8973">
                  <c:v>-4.5936975605444115</c:v>
                </c:pt>
                <c:pt idx="8974">
                  <c:v>-4.6348957148464054</c:v>
                </c:pt>
                <c:pt idx="8975">
                  <c:v>-4.6348957148464054</c:v>
                </c:pt>
                <c:pt idx="8976">
                  <c:v>-4.5113012025036747</c:v>
                </c:pt>
                <c:pt idx="8977">
                  <c:v>-4.3671074173227478</c:v>
                </c:pt>
                <c:pt idx="8978">
                  <c:v>-4.4495038907159792</c:v>
                </c:pt>
                <c:pt idx="8979">
                  <c:v>-4.552499389763474</c:v>
                </c:pt>
                <c:pt idx="8980">
                  <c:v>-4.3877065418506422</c:v>
                </c:pt>
                <c:pt idx="8981">
                  <c:v>-4.4495038907159792</c:v>
                </c:pt>
                <c:pt idx="8982">
                  <c:v>-4.325909155907719</c:v>
                </c:pt>
                <c:pt idx="8983">
                  <c:v>-4.4289047785472686</c:v>
                </c:pt>
                <c:pt idx="8984">
                  <c:v>-4.4289047785472686</c:v>
                </c:pt>
                <c:pt idx="8985">
                  <c:v>-4.3053100190205846</c:v>
                </c:pt>
                <c:pt idx="8986">
                  <c:v>-4.4083056622588233</c:v>
                </c:pt>
                <c:pt idx="8987">
                  <c:v>-4.222913430274704</c:v>
                </c:pt>
                <c:pt idx="8988">
                  <c:v>-4.6142966397552474</c:v>
                </c:pt>
                <c:pt idx="8989">
                  <c:v>-4.346508288675091</c:v>
                </c:pt>
                <c:pt idx="8990">
                  <c:v>-4.3671074173227478</c:v>
                </c:pt>
                <c:pt idx="8991">
                  <c:v>-4.325909155907719</c:v>
                </c:pt>
                <c:pt idx="8992">
                  <c:v>-4.3259091559076968</c:v>
                </c:pt>
                <c:pt idx="8993">
                  <c:v>-4.3877065418506875</c:v>
                </c:pt>
                <c:pt idx="8994">
                  <c:v>-4.0375208645910412</c:v>
                </c:pt>
                <c:pt idx="8995">
                  <c:v>-4.4907021026941356</c:v>
                </c:pt>
                <c:pt idx="8996">
                  <c:v>-4.346508288675091</c:v>
                </c:pt>
                <c:pt idx="8997">
                  <c:v>-3.9139256354129328</c:v>
                </c:pt>
                <c:pt idx="8998">
                  <c:v>-4.1817151111832436</c:v>
                </c:pt>
                <c:pt idx="8999">
                  <c:v>-4.1405167756127881</c:v>
                </c:pt>
                <c:pt idx="9000">
                  <c:v>-4.3877065418506644</c:v>
                </c:pt>
                <c:pt idx="9001">
                  <c:v>-4.4701029987649123</c:v>
                </c:pt>
                <c:pt idx="9002">
                  <c:v>-4.3465082886751363</c:v>
                </c:pt>
                <c:pt idx="9003">
                  <c:v>-2.4513708286871645</c:v>
                </c:pt>
                <c:pt idx="9004">
                  <c:v>-0.51499871250319784</c:v>
                </c:pt>
                <c:pt idx="9005">
                  <c:v>0.43260090846195182</c:v>
                </c:pt>
                <c:pt idx="9006">
                  <c:v>1.0506053580873405</c:v>
                </c:pt>
                <c:pt idx="9007">
                  <c:v>-0.10299994849997242</c:v>
                </c:pt>
                <c:pt idx="9008">
                  <c:v>6.180001854001823E-2</c:v>
                </c:pt>
                <c:pt idx="9009">
                  <c:v>1.1742066929781452</c:v>
                </c:pt>
                <c:pt idx="9010">
                  <c:v>1.3596089734192129</c:v>
                </c:pt>
                <c:pt idx="9011">
                  <c:v>1.3390087035565723</c:v>
                </c:pt>
                <c:pt idx="9012">
                  <c:v>0.90640398817756995</c:v>
                </c:pt>
                <c:pt idx="9013">
                  <c:v>0.76220282015044194</c:v>
                </c:pt>
                <c:pt idx="9014">
                  <c:v>1.3184084378140115</c:v>
                </c:pt>
                <c:pt idx="9015">
                  <c:v>1.4832106791168587</c:v>
                </c:pt>
                <c:pt idx="9016">
                  <c:v>1.1124060069924202</c:v>
                </c:pt>
                <c:pt idx="9017">
                  <c:v>1.5656118986504231</c:v>
                </c:pt>
                <c:pt idx="9018">
                  <c:v>1.1742066929781227</c:v>
                </c:pt>
                <c:pt idx="9019">
                  <c:v>1.1948069298801551</c:v>
                </c:pt>
                <c:pt idx="9020">
                  <c:v>1.4626103845337322</c:v>
                </c:pt>
                <c:pt idx="9021">
                  <c:v>1.4214098077276744</c:v>
                </c:pt>
                <c:pt idx="9022">
                  <c:v>1.4008095255047628</c:v>
                </c:pt>
                <c:pt idx="9023">
                  <c:v>1.2772079186891045</c:v>
                </c:pt>
                <c:pt idx="9024">
                  <c:v>1.0712055702689691</c:v>
                </c:pt>
                <c:pt idx="9025">
                  <c:v>1.2566076653067553</c:v>
                </c:pt>
                <c:pt idx="9026">
                  <c:v>1.2566076653067777</c:v>
                </c:pt>
                <c:pt idx="9027">
                  <c:v>1.2978081761914857</c:v>
                </c:pt>
                <c:pt idx="9028">
                  <c:v>1.3390087035565723</c:v>
                </c:pt>
                <c:pt idx="9029">
                  <c:v>1.2360074160445262</c:v>
                </c:pt>
                <c:pt idx="9030">
                  <c:v>1.1948069298801998</c:v>
                </c:pt>
                <c:pt idx="9031">
                  <c:v>1.2772079186890821</c:v>
                </c:pt>
                <c:pt idx="9032">
                  <c:v>1.1124060069924424</c:v>
                </c:pt>
                <c:pt idx="9033">
                  <c:v>1.1948069298801776</c:v>
                </c:pt>
                <c:pt idx="9034">
                  <c:v>1.0300051500257752</c:v>
                </c:pt>
                <c:pt idx="9035">
                  <c:v>1.1742066929781452</c:v>
                </c:pt>
                <c:pt idx="9036">
                  <c:v>1.4626103845337322</c:v>
                </c:pt>
                <c:pt idx="9037">
                  <c:v>1.0094049460842267</c:v>
                </c:pt>
                <c:pt idx="9038">
                  <c:v>1.1742066929781227</c:v>
                </c:pt>
                <c:pt idx="9039">
                  <c:v>1.2154071709023266</c:v>
                </c:pt>
                <c:pt idx="9040">
                  <c:v>1.2154071709023266</c:v>
                </c:pt>
                <c:pt idx="9041">
                  <c:v>1.2566076653067777</c:v>
                </c:pt>
                <c:pt idx="9042">
                  <c:v>1.0918057865706619</c:v>
                </c:pt>
                <c:pt idx="9043">
                  <c:v>1.2978081761915081</c:v>
                </c:pt>
                <c:pt idx="9044">
                  <c:v>1.5038109778201412</c:v>
                </c:pt>
                <c:pt idx="9045">
                  <c:v>1.3596089734192129</c:v>
                </c:pt>
                <c:pt idx="9046">
                  <c:v>1.3596089734191905</c:v>
                </c:pt>
                <c:pt idx="9047">
                  <c:v>1.2566076653067777</c:v>
                </c:pt>
                <c:pt idx="9048">
                  <c:v>1.1124060069924424</c:v>
                </c:pt>
                <c:pt idx="9049">
                  <c:v>1.2154071709023042</c:v>
                </c:pt>
                <c:pt idx="9050">
                  <c:v>1.3184084378140115</c:v>
                </c:pt>
                <c:pt idx="9051">
                  <c:v>1.6274128565615504</c:v>
                </c:pt>
                <c:pt idx="9052">
                  <c:v>1.4214098077276967</c:v>
                </c:pt>
                <c:pt idx="9053">
                  <c:v>1.1330062315343121</c:v>
                </c:pt>
                <c:pt idx="9054">
                  <c:v>1.2978081761915081</c:v>
                </c:pt>
                <c:pt idx="9055">
                  <c:v>1.2978081761915305</c:v>
                </c:pt>
                <c:pt idx="9056">
                  <c:v>1.3390087035565945</c:v>
                </c:pt>
                <c:pt idx="9057">
                  <c:v>1.1536064601962053</c:v>
                </c:pt>
                <c:pt idx="9058">
                  <c:v>1.2154071709023266</c:v>
                </c:pt>
                <c:pt idx="9059">
                  <c:v>1.0918057865707065</c:v>
                </c:pt>
                <c:pt idx="9060">
                  <c:v>1.3802092474019576</c:v>
                </c:pt>
                <c:pt idx="9061">
                  <c:v>1.5244112806434469</c:v>
                </c:pt>
                <c:pt idx="9062">
                  <c:v>1.3184084378139669</c:v>
                </c:pt>
                <c:pt idx="9063">
                  <c:v>1.3596089734192129</c:v>
                </c:pt>
                <c:pt idx="9064">
                  <c:v>1.2566076653067553</c:v>
                </c:pt>
                <c:pt idx="9065">
                  <c:v>1.2566076653067777</c:v>
                </c:pt>
                <c:pt idx="9066">
                  <c:v>1.3390087035565723</c:v>
                </c:pt>
                <c:pt idx="9067">
                  <c:v>1.3596089734192129</c:v>
                </c:pt>
                <c:pt idx="9068">
                  <c:v>1.2360074160444816</c:v>
                </c:pt>
                <c:pt idx="9069">
                  <c:v>1.2154071709023266</c:v>
                </c:pt>
                <c:pt idx="9070">
                  <c:v>1.2154071709023042</c:v>
                </c:pt>
                <c:pt idx="9071">
                  <c:v>1.6686135157694846</c:v>
                </c:pt>
                <c:pt idx="9072">
                  <c:v>1.8334163174052358</c:v>
                </c:pt>
                <c:pt idx="9073">
                  <c:v>1.9364182023310819</c:v>
                </c:pt>
                <c:pt idx="9074">
                  <c:v>1.8746170590152269</c:v>
                </c:pt>
                <c:pt idx="9075">
                  <c:v>1.7922155922756404</c:v>
                </c:pt>
                <c:pt idx="9076">
                  <c:v>2.2042235851923819</c:v>
                </c:pt>
                <c:pt idx="9077">
                  <c:v>1.9570185916766127</c:v>
                </c:pt>
                <c:pt idx="9078">
                  <c:v>2.3484267720651917</c:v>
                </c:pt>
                <c:pt idx="9079">
                  <c:v>2.1630227117384702</c:v>
                </c:pt>
                <c:pt idx="9080">
                  <c:v>2.5956327049721009</c:v>
                </c:pt>
                <c:pt idx="9081">
                  <c:v>2.1836231464053601</c:v>
                </c:pt>
                <c:pt idx="9082">
                  <c:v>2.3896277196815618</c:v>
                </c:pt>
                <c:pt idx="9083">
                  <c:v>2.3072258409294522</c:v>
                </c:pt>
                <c:pt idx="9084">
                  <c:v>2.492630160824973</c:v>
                </c:pt>
                <c:pt idx="9085">
                  <c:v>2.163022711738448</c:v>
                </c:pt>
                <c:pt idx="9086">
                  <c:v>2.0806210142722388</c:v>
                </c:pt>
                <c:pt idx="9087">
                  <c:v>2.0806210142722388</c:v>
                </c:pt>
                <c:pt idx="9088">
                  <c:v>1.8334163174052134</c:v>
                </c:pt>
                <c:pt idx="9089">
                  <c:v>0.9270041715187608</c:v>
                </c:pt>
                <c:pt idx="9090">
                  <c:v>0.8240032960132041</c:v>
                </c:pt>
                <c:pt idx="9091">
                  <c:v>0.88580380895638888</c:v>
                </c:pt>
                <c:pt idx="9092">
                  <c:v>0.59740173246507222</c:v>
                </c:pt>
                <c:pt idx="9093">
                  <c:v>0.41200082400165799</c:v>
                </c:pt>
                <c:pt idx="9094">
                  <c:v>4.4669129506402783E-14</c:v>
                </c:pt>
                <c:pt idx="9095">
                  <c:v>-0.22659975074026853</c:v>
                </c:pt>
                <c:pt idx="9096">
                  <c:v>-0.35019940466098709</c:v>
                </c:pt>
                <c:pt idx="9097">
                  <c:v>-0.49439881344283737</c:v>
                </c:pt>
                <c:pt idx="9098">
                  <c:v>-0.35019940466098709</c:v>
                </c:pt>
                <c:pt idx="9099">
                  <c:v>0.10300005150003942</c:v>
                </c:pt>
                <c:pt idx="9100">
                  <c:v>0.35020059534103176</c:v>
                </c:pt>
                <c:pt idx="9101">
                  <c:v>0.43260090846195182</c:v>
                </c:pt>
                <c:pt idx="9102">
                  <c:v>0.30900046350071392</c:v>
                </c:pt>
                <c:pt idx="9103">
                  <c:v>0.57680161504458072</c:v>
                </c:pt>
                <c:pt idx="9104">
                  <c:v>0.28840040376059461</c:v>
                </c:pt>
                <c:pt idx="9105">
                  <c:v>0.43260090846190713</c:v>
                </c:pt>
                <c:pt idx="9106">
                  <c:v>0.5356013925636337</c:v>
                </c:pt>
                <c:pt idx="9107">
                  <c:v>0.63860197966614141</c:v>
                </c:pt>
                <c:pt idx="9108">
                  <c:v>0.37080066744123275</c:v>
                </c:pt>
                <c:pt idx="9109">
                  <c:v>0.59740173246504991</c:v>
                </c:pt>
                <c:pt idx="9110">
                  <c:v>0.20600020600023333</c:v>
                </c:pt>
                <c:pt idx="9111">
                  <c:v>-2.0599997939967203E-2</c:v>
                </c:pt>
                <c:pt idx="9112">
                  <c:v>0.22660024926031322</c:v>
                </c:pt>
                <c:pt idx="9113">
                  <c:v>-4.119999175998032E-2</c:v>
                </c:pt>
                <c:pt idx="9114">
                  <c:v>-8.2399967039970518E-2</c:v>
                </c:pt>
                <c:pt idx="9115">
                  <c:v>4.1200008240024982E-2</c:v>
                </c:pt>
                <c:pt idx="9116">
                  <c:v>-6.1799981459995892E-2</c:v>
                </c:pt>
                <c:pt idx="9117">
                  <c:v>-8.2399967039970518E-2</c:v>
                </c:pt>
                <c:pt idx="9118">
                  <c:v>2.2334564753201391E-14</c:v>
                </c:pt>
                <c:pt idx="9119">
                  <c:v>2.2334564753201391E-14</c:v>
                </c:pt>
                <c:pt idx="9120">
                  <c:v>-8.2399967039970518E-2</c:v>
                </c:pt>
                <c:pt idx="9121">
                  <c:v>-0.22659975074024619</c:v>
                </c:pt>
                <c:pt idx="9122">
                  <c:v>6.180001854001823E-2</c:v>
                </c:pt>
                <c:pt idx="9123">
                  <c:v>-0.45319900296218224</c:v>
                </c:pt>
                <c:pt idx="9124">
                  <c:v>-0.22659975074024619</c:v>
                </c:pt>
                <c:pt idx="9125">
                  <c:v>-0.24719970336036198</c:v>
                </c:pt>
                <c:pt idx="9126">
                  <c:v>-0.12359992584002517</c:v>
                </c:pt>
                <c:pt idx="9127">
                  <c:v>-0.32959947264082945</c:v>
                </c:pt>
                <c:pt idx="9128">
                  <c:v>-0.22659975074024619</c:v>
                </c:pt>
                <c:pt idx="9129">
                  <c:v>-0.20599979400016635</c:v>
                </c:pt>
                <c:pt idx="9130">
                  <c:v>0.20600020600023333</c:v>
                </c:pt>
                <c:pt idx="9131">
                  <c:v>0.37080066744123275</c:v>
                </c:pt>
                <c:pt idx="9132">
                  <c:v>0.20600020600023333</c:v>
                </c:pt>
                <c:pt idx="9133">
                  <c:v>0.30900046350073623</c:v>
                </c:pt>
                <c:pt idx="9134">
                  <c:v>0.18540016686018818</c:v>
                </c:pt>
                <c:pt idx="9135">
                  <c:v>0.45320099704222683</c:v>
                </c:pt>
                <c:pt idx="9136">
                  <c:v>0.47380108974255147</c:v>
                </c:pt>
                <c:pt idx="9137">
                  <c:v>0.59740173246502759</c:v>
                </c:pt>
                <c:pt idx="9138">
                  <c:v>0.55620150174410166</c:v>
                </c:pt>
                <c:pt idx="9139">
                  <c:v>0.39140074366143363</c:v>
                </c:pt>
                <c:pt idx="9140">
                  <c:v>0.55620150174405703</c:v>
                </c:pt>
                <c:pt idx="9141">
                  <c:v>0.30900046350071392</c:v>
                </c:pt>
                <c:pt idx="9142">
                  <c:v>0.67980224334740846</c:v>
                </c:pt>
                <c:pt idx="9143">
                  <c:v>0.45320099704218214</c:v>
                </c:pt>
                <c:pt idx="9144">
                  <c:v>0.47380108974250679</c:v>
                </c:pt>
                <c:pt idx="9145">
                  <c:v>0.63860197966618604</c:v>
                </c:pt>
                <c:pt idx="9146">
                  <c:v>0.55620150174407934</c:v>
                </c:pt>
                <c:pt idx="9147">
                  <c:v>0.63860197966618604</c:v>
                </c:pt>
                <c:pt idx="9148">
                  <c:v>0.78280297465130044</c:v>
                </c:pt>
                <c:pt idx="9149">
                  <c:v>0.59740173246504991</c:v>
                </c:pt>
                <c:pt idx="9150">
                  <c:v>0.59740173246504991</c:v>
                </c:pt>
                <c:pt idx="9151">
                  <c:v>0.70040238136813604</c:v>
                </c:pt>
                <c:pt idx="9152">
                  <c:v>0.63860197966616372</c:v>
                </c:pt>
                <c:pt idx="9153">
                  <c:v>0.78280297465130044</c:v>
                </c:pt>
                <c:pt idx="9154">
                  <c:v>0.67980224334747541</c:v>
                </c:pt>
                <c:pt idx="9155">
                  <c:v>0.2884004037605723</c:v>
                </c:pt>
                <c:pt idx="9156">
                  <c:v>0.4326009084619295</c:v>
                </c:pt>
                <c:pt idx="9157">
                  <c:v>0.51500128750324248</c:v>
                </c:pt>
                <c:pt idx="9158">
                  <c:v>0.8240032960132041</c:v>
                </c:pt>
                <c:pt idx="9159">
                  <c:v>0.53560139256365602</c:v>
                </c:pt>
                <c:pt idx="9160">
                  <c:v>0.4326009084619295</c:v>
                </c:pt>
                <c:pt idx="9161">
                  <c:v>0.4738010897425291</c:v>
                </c:pt>
                <c:pt idx="9162">
                  <c:v>0.2884004037605723</c:v>
                </c:pt>
                <c:pt idx="9163">
                  <c:v>0.61800185400559937</c:v>
                </c:pt>
                <c:pt idx="9164">
                  <c:v>0.53560139256361128</c:v>
                </c:pt>
                <c:pt idx="9165">
                  <c:v>0.65920210944676627</c:v>
                </c:pt>
                <c:pt idx="9166">
                  <c:v>0.49440118656288212</c:v>
                </c:pt>
                <c:pt idx="9167">
                  <c:v>0.65920210944676627</c:v>
                </c:pt>
                <c:pt idx="9168">
                  <c:v>0.49440118656285981</c:v>
                </c:pt>
                <c:pt idx="9169">
                  <c:v>0.7416026697696515</c:v>
                </c:pt>
                <c:pt idx="9170">
                  <c:v>0.49440118656285981</c:v>
                </c:pt>
                <c:pt idx="9171">
                  <c:v>0.59740173246502759</c:v>
                </c:pt>
                <c:pt idx="9172">
                  <c:v>0.70040238136811361</c:v>
                </c:pt>
                <c:pt idx="9173">
                  <c:v>0.63860197966618604</c:v>
                </c:pt>
                <c:pt idx="9174">
                  <c:v>0.74160266976962919</c:v>
                </c:pt>
                <c:pt idx="9175">
                  <c:v>0.61800185400557706</c:v>
                </c:pt>
                <c:pt idx="9176">
                  <c:v>0.72100252350883864</c:v>
                </c:pt>
                <c:pt idx="9177">
                  <c:v>0.55620150174407934</c:v>
                </c:pt>
                <c:pt idx="9178">
                  <c:v>0.67980224334740846</c:v>
                </c:pt>
                <c:pt idx="9179">
                  <c:v>0.61800185400557706</c:v>
                </c:pt>
                <c:pt idx="9180">
                  <c:v>0.5356013925636337</c:v>
                </c:pt>
                <c:pt idx="9181">
                  <c:v>0.59740173246504991</c:v>
                </c:pt>
                <c:pt idx="9182">
                  <c:v>0.59740173246504991</c:v>
                </c:pt>
                <c:pt idx="9183">
                  <c:v>0.59740173246504991</c:v>
                </c:pt>
                <c:pt idx="9184">
                  <c:v>0.76220282015046426</c:v>
                </c:pt>
                <c:pt idx="9185">
                  <c:v>0.57680161504453609</c:v>
                </c:pt>
                <c:pt idx="9186">
                  <c:v>0.67980224334738615</c:v>
                </c:pt>
                <c:pt idx="9187">
                  <c:v>0.49440118656288212</c:v>
                </c:pt>
                <c:pt idx="9188">
                  <c:v>0.5768016150445584</c:v>
                </c:pt>
                <c:pt idx="9189">
                  <c:v>0.78280297465134507</c:v>
                </c:pt>
                <c:pt idx="9190">
                  <c:v>0.59740173246504991</c:v>
                </c:pt>
                <c:pt idx="9191">
                  <c:v>0.65920210944678859</c:v>
                </c:pt>
                <c:pt idx="9192">
                  <c:v>0.4326009084619295</c:v>
                </c:pt>
                <c:pt idx="9193">
                  <c:v>0.45320099704222683</c:v>
                </c:pt>
                <c:pt idx="9194">
                  <c:v>0.49440118656285981</c:v>
                </c:pt>
                <c:pt idx="9195">
                  <c:v>0.63860197966618604</c:v>
                </c:pt>
                <c:pt idx="9196">
                  <c:v>0.8240032960132041</c:v>
                </c:pt>
                <c:pt idx="9197">
                  <c:v>0.53560139256365602</c:v>
                </c:pt>
                <c:pt idx="9198">
                  <c:v>0.84460346287418475</c:v>
                </c:pt>
                <c:pt idx="9199">
                  <c:v>0.74160266976960687</c:v>
                </c:pt>
                <c:pt idx="9200">
                  <c:v>0.74160266976962919</c:v>
                </c:pt>
                <c:pt idx="9201">
                  <c:v>0.59740173246507222</c:v>
                </c:pt>
                <c:pt idx="9202">
                  <c:v>0.4326009084619295</c:v>
                </c:pt>
                <c:pt idx="9203">
                  <c:v>0.51500128750324248</c:v>
                </c:pt>
                <c:pt idx="9204">
                  <c:v>0.45320099704222683</c:v>
                </c:pt>
                <c:pt idx="9205">
                  <c:v>0.5768016150445584</c:v>
                </c:pt>
                <c:pt idx="9206">
                  <c:v>0.61800185400557706</c:v>
                </c:pt>
                <c:pt idx="9207">
                  <c:v>0.37080066744121043</c:v>
                </c:pt>
                <c:pt idx="9208">
                  <c:v>0.51500128750322016</c:v>
                </c:pt>
                <c:pt idx="9209">
                  <c:v>0.59740173246507222</c:v>
                </c:pt>
                <c:pt idx="9210">
                  <c:v>0.28840040376059461</c:v>
                </c:pt>
                <c:pt idx="9211">
                  <c:v>0.53560139256365602</c:v>
                </c:pt>
                <c:pt idx="9212">
                  <c:v>0.61800185400559937</c:v>
                </c:pt>
                <c:pt idx="9213">
                  <c:v>0.61800185400555474</c:v>
                </c:pt>
                <c:pt idx="9214">
                  <c:v>0.45320099704222683</c:v>
                </c:pt>
                <c:pt idx="9215">
                  <c:v>0.70040238136811361</c:v>
                </c:pt>
                <c:pt idx="9216">
                  <c:v>0.39140074366141131</c:v>
                </c:pt>
                <c:pt idx="9217">
                  <c:v>0.30900046350073623</c:v>
                </c:pt>
                <c:pt idx="9218">
                  <c:v>0.76220282015044194</c:v>
                </c:pt>
                <c:pt idx="9219">
                  <c:v>0.8240032960132041</c:v>
                </c:pt>
                <c:pt idx="9220">
                  <c:v>0.59740173246504991</c:v>
                </c:pt>
                <c:pt idx="9221">
                  <c:v>0.61800185400557706</c:v>
                </c:pt>
                <c:pt idx="9222">
                  <c:v>0.51500128750326479</c:v>
                </c:pt>
                <c:pt idx="9223">
                  <c:v>0.78280297465132276</c:v>
                </c:pt>
                <c:pt idx="9224">
                  <c:v>0.7416026697696515</c:v>
                </c:pt>
                <c:pt idx="9225">
                  <c:v>0.37080066744123275</c:v>
                </c:pt>
                <c:pt idx="9226">
                  <c:v>0.61800185400555474</c:v>
                </c:pt>
                <c:pt idx="9227">
                  <c:v>0.59740173246504991</c:v>
                </c:pt>
                <c:pt idx="9228">
                  <c:v>0.45320099704224914</c:v>
                </c:pt>
                <c:pt idx="9229">
                  <c:v>0.67980224334740846</c:v>
                </c:pt>
                <c:pt idx="9230">
                  <c:v>0.70040238136813604</c:v>
                </c:pt>
                <c:pt idx="9231">
                  <c:v>0.53560139256365602</c:v>
                </c:pt>
                <c:pt idx="9232">
                  <c:v>0.84460346287418475</c:v>
                </c:pt>
                <c:pt idx="9233">
                  <c:v>0.72100252350886096</c:v>
                </c:pt>
                <c:pt idx="9234">
                  <c:v>0.59740173246504991</c:v>
                </c:pt>
                <c:pt idx="9235">
                  <c:v>0.59740173246504991</c:v>
                </c:pt>
                <c:pt idx="9236">
                  <c:v>0.63860197966611909</c:v>
                </c:pt>
                <c:pt idx="9237">
                  <c:v>0.80340313327227286</c:v>
                </c:pt>
                <c:pt idx="9238">
                  <c:v>0.61800185400557706</c:v>
                </c:pt>
                <c:pt idx="9239">
                  <c:v>0.76220282015046426</c:v>
                </c:pt>
                <c:pt idx="9240">
                  <c:v>0.5768016150445584</c:v>
                </c:pt>
                <c:pt idx="9241">
                  <c:v>0.5768016150445584</c:v>
                </c:pt>
                <c:pt idx="9242">
                  <c:v>0.51500128750324248</c:v>
                </c:pt>
                <c:pt idx="9243">
                  <c:v>0.70040238136813604</c:v>
                </c:pt>
                <c:pt idx="9244">
                  <c:v>0.51500128750322016</c:v>
                </c:pt>
                <c:pt idx="9245">
                  <c:v>0.5356013925636337</c:v>
                </c:pt>
                <c:pt idx="9246">
                  <c:v>0.59740173246504991</c:v>
                </c:pt>
                <c:pt idx="9247">
                  <c:v>0.51500128750324248</c:v>
                </c:pt>
                <c:pt idx="9248">
                  <c:v>0.72100252350883864</c:v>
                </c:pt>
                <c:pt idx="9249">
                  <c:v>0.76220282015048657</c:v>
                </c:pt>
                <c:pt idx="9250">
                  <c:v>0.67980224334738615</c:v>
                </c:pt>
                <c:pt idx="9251">
                  <c:v>0.74160266976962919</c:v>
                </c:pt>
                <c:pt idx="9252">
                  <c:v>0.65920210944678859</c:v>
                </c:pt>
                <c:pt idx="9253">
                  <c:v>0.61800185400557706</c:v>
                </c:pt>
                <c:pt idx="9254">
                  <c:v>0.59740173246507222</c:v>
                </c:pt>
                <c:pt idx="9255">
                  <c:v>0.61800185400557706</c:v>
                </c:pt>
                <c:pt idx="9256">
                  <c:v>0.8240032960132041</c:v>
                </c:pt>
                <c:pt idx="9257">
                  <c:v>0.8240032960132041</c:v>
                </c:pt>
                <c:pt idx="9258">
                  <c:v>0.39140074366143363</c:v>
                </c:pt>
                <c:pt idx="9259">
                  <c:v>0.5768016150445584</c:v>
                </c:pt>
                <c:pt idx="9260">
                  <c:v>0.76220282015048657</c:v>
                </c:pt>
                <c:pt idx="9261">
                  <c:v>0.82400329601318179</c:v>
                </c:pt>
                <c:pt idx="9262">
                  <c:v>0.4326009084619295</c:v>
                </c:pt>
                <c:pt idx="9263">
                  <c:v>0.80340313327222812</c:v>
                </c:pt>
                <c:pt idx="9264">
                  <c:v>0.78280297465130044</c:v>
                </c:pt>
                <c:pt idx="9265">
                  <c:v>0.5356013925636337</c:v>
                </c:pt>
                <c:pt idx="9266">
                  <c:v>0.67980224334743078</c:v>
                </c:pt>
                <c:pt idx="9267">
                  <c:v>0.67980224334743078</c:v>
                </c:pt>
                <c:pt idx="9268">
                  <c:v>0.55620150174407934</c:v>
                </c:pt>
                <c:pt idx="9269">
                  <c:v>0.70040238136811361</c:v>
                </c:pt>
                <c:pt idx="9270">
                  <c:v>0.8240032960132041</c:v>
                </c:pt>
                <c:pt idx="9271">
                  <c:v>0.80340313327225044</c:v>
                </c:pt>
                <c:pt idx="9272">
                  <c:v>0.391400743661456</c:v>
                </c:pt>
                <c:pt idx="9273">
                  <c:v>0.74160266976962919</c:v>
                </c:pt>
                <c:pt idx="9274">
                  <c:v>0.59740173246504991</c:v>
                </c:pt>
                <c:pt idx="9275">
                  <c:v>0.16480013184010947</c:v>
                </c:pt>
                <c:pt idx="9276">
                  <c:v>0.67980224334743078</c:v>
                </c:pt>
                <c:pt idx="9277">
                  <c:v>0.65920210944676627</c:v>
                </c:pt>
                <c:pt idx="9278">
                  <c:v>0.57680161504453609</c:v>
                </c:pt>
                <c:pt idx="9279">
                  <c:v>0.51500128750324248</c:v>
                </c:pt>
                <c:pt idx="9280">
                  <c:v>0.88580380895638888</c:v>
                </c:pt>
                <c:pt idx="9281">
                  <c:v>0.55620150174405703</c:v>
                </c:pt>
                <c:pt idx="9282">
                  <c:v>0.78280297465130044</c:v>
                </c:pt>
                <c:pt idx="9283">
                  <c:v>0.63860197966618604</c:v>
                </c:pt>
                <c:pt idx="9284">
                  <c:v>0.78280297465130044</c:v>
                </c:pt>
                <c:pt idx="9285">
                  <c:v>0.47380108974255147</c:v>
                </c:pt>
                <c:pt idx="9286">
                  <c:v>0.84460346287422949</c:v>
                </c:pt>
                <c:pt idx="9287">
                  <c:v>0.78280297465132276</c:v>
                </c:pt>
                <c:pt idx="9288">
                  <c:v>0.65920210944678859</c:v>
                </c:pt>
                <c:pt idx="9289">
                  <c:v>0.55620150174405703</c:v>
                </c:pt>
                <c:pt idx="9290">
                  <c:v>0.72100252350883864</c:v>
                </c:pt>
                <c:pt idx="9291">
                  <c:v>0.67980224334740846</c:v>
                </c:pt>
                <c:pt idx="9292">
                  <c:v>0.70040238136813604</c:v>
                </c:pt>
                <c:pt idx="9293">
                  <c:v>0.51500128750322016</c:v>
                </c:pt>
                <c:pt idx="9294">
                  <c:v>0.37080066744123275</c:v>
                </c:pt>
                <c:pt idx="9295">
                  <c:v>0.7416026697696515</c:v>
                </c:pt>
                <c:pt idx="9296">
                  <c:v>0.70040238136813604</c:v>
                </c:pt>
                <c:pt idx="9297">
                  <c:v>0.76220282015046426</c:v>
                </c:pt>
                <c:pt idx="9298">
                  <c:v>0.8240032960132041</c:v>
                </c:pt>
                <c:pt idx="9299">
                  <c:v>0.74160266976960687</c:v>
                </c:pt>
                <c:pt idx="9300">
                  <c:v>0.67980224334740846</c:v>
                </c:pt>
                <c:pt idx="9301">
                  <c:v>0.53560139256365602</c:v>
                </c:pt>
                <c:pt idx="9302">
                  <c:v>0.53560139256365602</c:v>
                </c:pt>
                <c:pt idx="9303">
                  <c:v>0.61800185400562169</c:v>
                </c:pt>
                <c:pt idx="9304">
                  <c:v>0.57680161504451377</c:v>
                </c:pt>
                <c:pt idx="9305">
                  <c:v>0.80340313327222812</c:v>
                </c:pt>
                <c:pt idx="9306">
                  <c:v>0.8858038089564112</c:v>
                </c:pt>
                <c:pt idx="9307">
                  <c:v>0.67980224334740846</c:v>
                </c:pt>
                <c:pt idx="9308">
                  <c:v>0.63860197966618604</c:v>
                </c:pt>
                <c:pt idx="9309">
                  <c:v>0.74160266976967393</c:v>
                </c:pt>
                <c:pt idx="9310">
                  <c:v>0.865203633855261</c:v>
                </c:pt>
                <c:pt idx="9311">
                  <c:v>0.5768016150445584</c:v>
                </c:pt>
                <c:pt idx="9312">
                  <c:v>0.92700417151878312</c:v>
                </c:pt>
                <c:pt idx="9313">
                  <c:v>0.70040238136813604</c:v>
                </c:pt>
                <c:pt idx="9314">
                  <c:v>0.90640398817754764</c:v>
                </c:pt>
                <c:pt idx="9315">
                  <c:v>0.47380108974250679</c:v>
                </c:pt>
                <c:pt idx="9316">
                  <c:v>-0.43259909154188486</c:v>
                </c:pt>
                <c:pt idx="9317">
                  <c:v>-2.6985646488030879</c:v>
                </c:pt>
                <c:pt idx="9318">
                  <c:v>-6.9007688242444098</c:v>
                </c:pt>
                <c:pt idx="9319">
                  <c:v>-7.1067548169587988</c:v>
                </c:pt>
                <c:pt idx="9320">
                  <c:v>-8.1366786011952392</c:v>
                </c:pt>
                <c:pt idx="9321">
                  <c:v>-8.9400120034790653</c:v>
                </c:pt>
                <c:pt idx="9322">
                  <c:v>-8.9606102134557197</c:v>
                </c:pt>
                <c:pt idx="9323">
                  <c:v>-8.5692435194695751</c:v>
                </c:pt>
                <c:pt idx="9324">
                  <c:v>-8.0748834645681615</c:v>
                </c:pt>
                <c:pt idx="9325">
                  <c:v>-8.2190720590248105</c:v>
                </c:pt>
                <c:pt idx="9326">
                  <c:v>-8.507448642371088</c:v>
                </c:pt>
                <c:pt idx="9327">
                  <c:v>-8.5280469388567379</c:v>
                </c:pt>
                <c:pt idx="9328">
                  <c:v>-8.2808671091422124</c:v>
                </c:pt>
                <c:pt idx="9329">
                  <c:v>-8.3014654509423167</c:v>
                </c:pt>
                <c:pt idx="9330">
                  <c:v>-8.3426621221840414</c:v>
                </c:pt>
                <c:pt idx="9331">
                  <c:v>-8.2396704131834486</c:v>
                </c:pt>
                <c:pt idx="9332">
                  <c:v>-7.9718914877994047</c:v>
                </c:pt>
                <c:pt idx="9333">
                  <c:v>-8.1778753383490539</c:v>
                </c:pt>
                <c:pt idx="9334">
                  <c:v>-8.0130882908654666</c:v>
                </c:pt>
                <c:pt idx="9335">
                  <c:v>-8.4044570981503988</c:v>
                </c:pt>
                <c:pt idx="9336">
                  <c:v>-8.1778753383490539</c:v>
                </c:pt>
                <c:pt idx="9337">
                  <c:v>-8.1778753383490308</c:v>
                </c:pt>
                <c:pt idx="9338">
                  <c:v>-7.7453087763899724</c:v>
                </c:pt>
                <c:pt idx="9339">
                  <c:v>-8.0336866862192107</c:v>
                </c:pt>
                <c:pt idx="9340">
                  <c:v>-7.8277025473031694</c:v>
                </c:pt>
                <c:pt idx="9341">
                  <c:v>-8.0336866862192107</c:v>
                </c:pt>
                <c:pt idx="9342">
                  <c:v>-7.9512930800870576</c:v>
                </c:pt>
                <c:pt idx="9343">
                  <c:v>-7.9924898913921849</c:v>
                </c:pt>
                <c:pt idx="9344">
                  <c:v>-7.9100962523038811</c:v>
                </c:pt>
                <c:pt idx="9345">
                  <c:v>-7.8071041107541808</c:v>
                </c:pt>
                <c:pt idx="9346">
                  <c:v>-7.8483009797326275</c:v>
                </c:pt>
                <c:pt idx="9347">
                  <c:v>-7.7865056700856146</c:v>
                </c:pt>
                <c:pt idx="9348">
                  <c:v>-7.9100962523039033</c:v>
                </c:pt>
                <c:pt idx="9349">
                  <c:v>-7.8688994080426014</c:v>
                </c:pt>
                <c:pt idx="9350">
                  <c:v>-7.6835134049499914</c:v>
                </c:pt>
                <c:pt idx="9351">
                  <c:v>-7.7041118662161674</c:v>
                </c:pt>
                <c:pt idx="9352">
                  <c:v>-7.7041118662161896</c:v>
                </c:pt>
                <c:pt idx="9353">
                  <c:v>-7.9100962523038811</c:v>
                </c:pt>
                <c:pt idx="9354">
                  <c:v>-7.8688994080426014</c:v>
                </c:pt>
                <c:pt idx="9355">
                  <c:v>-7.6423164700589572</c:v>
                </c:pt>
                <c:pt idx="9356">
                  <c:v>-7.7865056700856368</c:v>
                </c:pt>
                <c:pt idx="9357">
                  <c:v>-7.8483009797326275</c:v>
                </c:pt>
                <c:pt idx="9358">
                  <c:v>-7.7659072252975818</c:v>
                </c:pt>
                <c:pt idx="9359">
                  <c:v>-7.6835134049499914</c:v>
                </c:pt>
                <c:pt idx="9360">
                  <c:v>-7.8071041107542039</c:v>
                </c:pt>
                <c:pt idx="9361">
                  <c:v>-7.765907225297604</c:v>
                </c:pt>
                <c:pt idx="9362">
                  <c:v>-7.8688994080426014</c:v>
                </c:pt>
                <c:pt idx="9363">
                  <c:v>-7.7659072252975818</c:v>
                </c:pt>
                <c:pt idx="9364">
                  <c:v>-7.992489891392208</c:v>
                </c:pt>
                <c:pt idx="9365">
                  <c:v>-7.8688994080425791</c:v>
                </c:pt>
                <c:pt idx="9366">
                  <c:v>-7.7041118662161896</c:v>
                </c:pt>
                <c:pt idx="9367">
                  <c:v>-7.7453087763899724</c:v>
                </c:pt>
                <c:pt idx="9368">
                  <c:v>-7.6835134049499691</c:v>
                </c:pt>
                <c:pt idx="9369">
                  <c:v>-7.7453087763899955</c:v>
                </c:pt>
                <c:pt idx="9370">
                  <c:v>-8.1160802264390526</c:v>
                </c:pt>
                <c:pt idx="9371">
                  <c:v>-7.7659072252975818</c:v>
                </c:pt>
                <c:pt idx="9372">
                  <c:v>-7.7247103233628511</c:v>
                </c:pt>
                <c:pt idx="9373">
                  <c:v>-7.4775285657130555</c:v>
                </c:pt>
                <c:pt idx="9374">
                  <c:v>-7.7247103233628511</c:v>
                </c:pt>
                <c:pt idx="9375">
                  <c:v>-7.8688994080426014</c:v>
                </c:pt>
                <c:pt idx="9376">
                  <c:v>-7.6629149395642564</c:v>
                </c:pt>
                <c:pt idx="9377">
                  <c:v>-7.7453087763899955</c:v>
                </c:pt>
                <c:pt idx="9378">
                  <c:v>-7.5599225508424013</c:v>
                </c:pt>
                <c:pt idx="9379">
                  <c:v>-7.6011195186897549</c:v>
                </c:pt>
                <c:pt idx="9380">
                  <c:v>-7.5393240607393581</c:v>
                </c:pt>
                <c:pt idx="9381">
                  <c:v>-7.7659072252975818</c:v>
                </c:pt>
                <c:pt idx="9382">
                  <c:v>-7.6011195186897549</c:v>
                </c:pt>
                <c:pt idx="9383">
                  <c:v>-7.8071041107541808</c:v>
                </c:pt>
                <c:pt idx="9384">
                  <c:v>-7.7453087763899724</c:v>
                </c:pt>
                <c:pt idx="9385">
                  <c:v>-7.4775285657130111</c:v>
                </c:pt>
                <c:pt idx="9386">
                  <c:v>-7.498127068174723</c:v>
                </c:pt>
                <c:pt idx="9387">
                  <c:v>-7.7247103233628511</c:v>
                </c:pt>
                <c:pt idx="9388">
                  <c:v>-7.5187255665168378</c:v>
                </c:pt>
                <c:pt idx="9389">
                  <c:v>-7.9100962523038811</c:v>
                </c:pt>
                <c:pt idx="9390">
                  <c:v>-7.4569300591318388</c:v>
                </c:pt>
                <c:pt idx="9391">
                  <c:v>-7.4775285657130555</c:v>
                </c:pt>
                <c:pt idx="9392">
                  <c:v>-7.4981270681746999</c:v>
                </c:pt>
                <c:pt idx="9393">
                  <c:v>-7.7453087763900177</c:v>
                </c:pt>
                <c:pt idx="9394">
                  <c:v>-7.559922550842356</c:v>
                </c:pt>
                <c:pt idx="9395">
                  <c:v>-7.6011195186897327</c:v>
                </c:pt>
                <c:pt idx="9396">
                  <c:v>-7.7659072252975614</c:v>
                </c:pt>
                <c:pt idx="9397">
                  <c:v>-7.8688994080425791</c:v>
                </c:pt>
                <c:pt idx="9398">
                  <c:v>-7.8483009797326497</c:v>
                </c:pt>
                <c:pt idx="9399">
                  <c:v>-7.4775285657130555</c:v>
                </c:pt>
                <c:pt idx="9400">
                  <c:v>-7.7041118662161896</c:v>
                </c:pt>
                <c:pt idx="9401">
                  <c:v>-7.8071041107542039</c:v>
                </c:pt>
                <c:pt idx="9402">
                  <c:v>-7.4775285657130555</c:v>
                </c:pt>
                <c:pt idx="9403">
                  <c:v>-7.7041118662161896</c:v>
                </c:pt>
                <c:pt idx="9404">
                  <c:v>-7.6011195186897549</c:v>
                </c:pt>
                <c:pt idx="9405">
                  <c:v>-7.4569300591318166</c:v>
                </c:pt>
                <c:pt idx="9406">
                  <c:v>-7.2509447667442082</c:v>
                </c:pt>
                <c:pt idx="9407">
                  <c:v>-7.3333389331339358</c:v>
                </c:pt>
                <c:pt idx="9408">
                  <c:v>-7.6835134049499691</c:v>
                </c:pt>
                <c:pt idx="9409">
                  <c:v>-7.4157330336107927</c:v>
                </c:pt>
                <c:pt idx="9410">
                  <c:v>-7.2097476588319367</c:v>
                </c:pt>
                <c:pt idx="9411">
                  <c:v>-7.3539374644325086</c:v>
                </c:pt>
                <c:pt idx="9412">
                  <c:v>-7.3745359916115012</c:v>
                </c:pt>
                <c:pt idx="9413">
                  <c:v>-7.4569300591318388</c:v>
                </c:pt>
                <c:pt idx="9414">
                  <c:v>-7.4775285657130555</c:v>
                </c:pt>
                <c:pt idx="9415">
                  <c:v>-7.3539374644325317</c:v>
                </c:pt>
                <c:pt idx="9416">
                  <c:v>-7.3745359916114568</c:v>
                </c:pt>
                <c:pt idx="9417">
                  <c:v>-7.4569300591318388</c:v>
                </c:pt>
                <c:pt idx="9418">
                  <c:v>-7.3951345146708674</c:v>
                </c:pt>
                <c:pt idx="9419">
                  <c:v>-7.2715433145210078</c:v>
                </c:pt>
                <c:pt idx="9420">
                  <c:v>-7.6011195186897327</c:v>
                </c:pt>
                <c:pt idx="9421">
                  <c:v>-7.2921418581782182</c:v>
                </c:pt>
                <c:pt idx="9422">
                  <c:v>-7.2509447667442082</c:v>
                </c:pt>
                <c:pt idx="9423">
                  <c:v>-7.4569300591318388</c:v>
                </c:pt>
                <c:pt idx="9424">
                  <c:v>-7.3333389331339358</c:v>
                </c:pt>
                <c:pt idx="9425">
                  <c:v>-7.3539374644325086</c:v>
                </c:pt>
                <c:pt idx="9426">
                  <c:v>-7.189149098696463</c:v>
                </c:pt>
                <c:pt idx="9427">
                  <c:v>-7.3333389331339802</c:v>
                </c:pt>
                <c:pt idx="9428">
                  <c:v>-7.1685505344414207</c:v>
                </c:pt>
                <c:pt idx="9429">
                  <c:v>-7.2715433145209847</c:v>
                </c:pt>
                <c:pt idx="9430">
                  <c:v>-7.2509447667442082</c:v>
                </c:pt>
                <c:pt idx="9431">
                  <c:v>-7.4157330336107927</c:v>
                </c:pt>
                <c:pt idx="9432">
                  <c:v>-7.2303462148478657</c:v>
                </c:pt>
                <c:pt idx="9433">
                  <c:v>-7.498127068174723</c:v>
                </c:pt>
                <c:pt idx="9434">
                  <c:v>-7.3951345146709127</c:v>
                </c:pt>
                <c:pt idx="9435">
                  <c:v>-7.374535991611479</c:v>
                </c:pt>
                <c:pt idx="9436">
                  <c:v>-7.2303462148478435</c:v>
                </c:pt>
                <c:pt idx="9437">
                  <c:v>-7.0655576513725844</c:v>
                </c:pt>
                <c:pt idx="9438">
                  <c:v>-7.4157330336107927</c:v>
                </c:pt>
                <c:pt idx="9439">
                  <c:v>-7.2303462148478657</c:v>
                </c:pt>
                <c:pt idx="9440">
                  <c:v>-7.2097476588319367</c:v>
                </c:pt>
                <c:pt idx="9441">
                  <c:v>-7.1891490986964186</c:v>
                </c:pt>
                <c:pt idx="9442">
                  <c:v>-7.2303462148478435</c:v>
                </c:pt>
                <c:pt idx="9443">
                  <c:v>-7.2715433145209847</c:v>
                </c:pt>
                <c:pt idx="9444">
                  <c:v>-7.1273533935725997</c:v>
                </c:pt>
                <c:pt idx="9445">
                  <c:v>-7.2097476588319145</c:v>
                </c:pt>
                <c:pt idx="9446">
                  <c:v>-6.9419660557438787</c:v>
                </c:pt>
                <c:pt idx="9447">
                  <c:v>-7.1067548169588211</c:v>
                </c:pt>
                <c:pt idx="9448">
                  <c:v>-7.0449590624001024</c:v>
                </c:pt>
                <c:pt idx="9449">
                  <c:v>-6.9625646653143249</c:v>
                </c:pt>
                <c:pt idx="9450">
                  <c:v>-6.8183743118102997</c:v>
                </c:pt>
                <c:pt idx="9451">
                  <c:v>-7.0449590624000802</c:v>
                </c:pt>
                <c:pt idx="9452">
                  <c:v>-7.27154331452103</c:v>
                </c:pt>
                <c:pt idx="9453">
                  <c:v>-7.292141858178196</c:v>
                </c:pt>
                <c:pt idx="9454">
                  <c:v>-7.0861562362254658</c:v>
                </c:pt>
                <c:pt idx="9455">
                  <c:v>-7.189149098696463</c:v>
                </c:pt>
                <c:pt idx="9456">
                  <c:v>-7.0037618720963835</c:v>
                </c:pt>
                <c:pt idx="9457">
                  <c:v>-6.9419660557439009</c:v>
                </c:pt>
                <c:pt idx="9458">
                  <c:v>-7.3333389331339802</c:v>
                </c:pt>
                <c:pt idx="9459">
                  <c:v>-7.1479519660667616</c:v>
                </c:pt>
                <c:pt idx="9460">
                  <c:v>-6.8389729460981981</c:v>
                </c:pt>
                <c:pt idx="9461">
                  <c:v>-7.0037618720963613</c:v>
                </c:pt>
                <c:pt idx="9462">
                  <c:v>-7.1685505344413754</c:v>
                </c:pt>
                <c:pt idx="9463">
                  <c:v>-6.5093943031400459</c:v>
                </c:pt>
                <c:pt idx="9464">
                  <c:v>-6.8801702023152087</c:v>
                </c:pt>
                <c:pt idx="9465">
                  <c:v>-6.7977756734027865</c:v>
                </c:pt>
                <c:pt idx="9466">
                  <c:v>-7.1891490986964408</c:v>
                </c:pt>
                <c:pt idx="9467">
                  <c:v>-7.2097476588319145</c:v>
                </c:pt>
                <c:pt idx="9468">
                  <c:v>-6.8595715762665099</c:v>
                </c:pt>
                <c:pt idx="9469">
                  <c:v>-7.2921418581782405</c:v>
                </c:pt>
                <c:pt idx="9470">
                  <c:v>-7.1067548169587988</c:v>
                </c:pt>
                <c:pt idx="9471">
                  <c:v>-7.0243604693080002</c:v>
                </c:pt>
                <c:pt idx="9472">
                  <c:v>-7.1067548169588433</c:v>
                </c:pt>
                <c:pt idx="9473">
                  <c:v>-6.8801702023152087</c:v>
                </c:pt>
                <c:pt idx="9474">
                  <c:v>-6.8183743118102775</c:v>
                </c:pt>
                <c:pt idx="9475">
                  <c:v>-7.0449590624001024</c:v>
                </c:pt>
                <c:pt idx="9476">
                  <c:v>-7.003761872096339</c:v>
                </c:pt>
                <c:pt idx="9477">
                  <c:v>-7.0037618720963613</c:v>
                </c:pt>
                <c:pt idx="9478">
                  <c:v>-6.6329864178373503</c:v>
                </c:pt>
                <c:pt idx="9479">
                  <c:v>-7.1067548169588211</c:v>
                </c:pt>
                <c:pt idx="9480">
                  <c:v>-6.9213674420539357</c:v>
                </c:pt>
                <c:pt idx="9481">
                  <c:v>-6.7359797334627114</c:v>
                </c:pt>
                <c:pt idx="9482">
                  <c:v>-6.9625646653143249</c:v>
                </c:pt>
                <c:pt idx="9483">
                  <c:v>-7.292141858178196</c:v>
                </c:pt>
                <c:pt idx="9484">
                  <c:v>-6.9007688242444098</c:v>
                </c:pt>
                <c:pt idx="9485">
                  <c:v>-7.0655576513725622</c:v>
                </c:pt>
                <c:pt idx="9486">
                  <c:v>-6.6947824195713581</c:v>
                </c:pt>
                <c:pt idx="9487">
                  <c:v>-6.7359797334627336</c:v>
                </c:pt>
                <c:pt idx="9488">
                  <c:v>-6.7359797334627114</c:v>
                </c:pt>
                <c:pt idx="9489">
                  <c:v>-6.9007688242444098</c:v>
                </c:pt>
                <c:pt idx="9490">
                  <c:v>-7.0037618720963613</c:v>
                </c:pt>
                <c:pt idx="9491">
                  <c:v>-6.6123877423534854</c:v>
                </c:pt>
                <c:pt idx="9492">
                  <c:v>-6.8183743118102775</c:v>
                </c:pt>
                <c:pt idx="9493">
                  <c:v>-7.0655576513725622</c:v>
                </c:pt>
                <c:pt idx="9494">
                  <c:v>-6.8389729460981759</c:v>
                </c:pt>
                <c:pt idx="9495">
                  <c:v>-6.9625646653143249</c:v>
                </c:pt>
                <c:pt idx="9496">
                  <c:v>-6.8595715762665321</c:v>
                </c:pt>
                <c:pt idx="9497">
                  <c:v>-6.9831632707651234</c:v>
                </c:pt>
                <c:pt idx="9498">
                  <c:v>-6.8595715762664655</c:v>
                </c:pt>
                <c:pt idx="9499">
                  <c:v>-6.8389729460981759</c:v>
                </c:pt>
                <c:pt idx="9500">
                  <c:v>-6.8595715762665099</c:v>
                </c:pt>
                <c:pt idx="9501">
                  <c:v>-6.7977756734027865</c:v>
                </c:pt>
                <c:pt idx="9502">
                  <c:v>-6.8801702023152309</c:v>
                </c:pt>
                <c:pt idx="9503">
                  <c:v>-7.0449590624000802</c:v>
                </c:pt>
                <c:pt idx="9504">
                  <c:v>-6.5917890627499967</c:v>
                </c:pt>
                <c:pt idx="9505">
                  <c:v>-6.9213674420539357</c:v>
                </c:pt>
                <c:pt idx="9506">
                  <c:v>-6.9213674420539357</c:v>
                </c:pt>
                <c:pt idx="9507">
                  <c:v>-6.7359797334627336</c:v>
                </c:pt>
                <c:pt idx="9508">
                  <c:v>-6.9213674420539357</c:v>
                </c:pt>
                <c:pt idx="9509">
                  <c:v>-7.0243604693080002</c:v>
                </c:pt>
                <c:pt idx="9510">
                  <c:v>-6.5917890627499967</c:v>
                </c:pt>
                <c:pt idx="9511">
                  <c:v>-6.9831632707651012</c:v>
                </c:pt>
                <c:pt idx="9512">
                  <c:v>-6.8595715762665099</c:v>
                </c:pt>
                <c:pt idx="9513">
                  <c:v>-6.8389729460981981</c:v>
                </c:pt>
                <c:pt idx="9514">
                  <c:v>-6.7565783842289822</c:v>
                </c:pt>
                <c:pt idx="9515">
                  <c:v>-6.8183743118102997</c:v>
                </c:pt>
                <c:pt idx="9516">
                  <c:v>-6.6741837564462969</c:v>
                </c:pt>
                <c:pt idx="9517">
                  <c:v>-6.5917890627499967</c:v>
                </c:pt>
                <c:pt idx="9518">
                  <c:v>-6.6741837564463191</c:v>
                </c:pt>
                <c:pt idx="9519">
                  <c:v>-6.9419660557439231</c:v>
                </c:pt>
                <c:pt idx="9520">
                  <c:v>-6.6329864178373503</c:v>
                </c:pt>
                <c:pt idx="9521">
                  <c:v>-6.9419660557439231</c:v>
                </c:pt>
                <c:pt idx="9522">
                  <c:v>-6.7565783842289822</c:v>
                </c:pt>
                <c:pt idx="9523">
                  <c:v>-6.7153810785768453</c:v>
                </c:pt>
                <c:pt idx="9524">
                  <c:v>-6.5917890627499736</c:v>
                </c:pt>
                <c:pt idx="9525">
                  <c:v>-6.7565783842290044</c:v>
                </c:pt>
                <c:pt idx="9526">
                  <c:v>-6.4681968986173848</c:v>
                </c:pt>
                <c:pt idx="9527">
                  <c:v>-6.6947824195713803</c:v>
                </c:pt>
                <c:pt idx="9528">
                  <c:v>-6.8183743118102775</c:v>
                </c:pt>
                <c:pt idx="9529">
                  <c:v>-6.612387742353441</c:v>
                </c:pt>
                <c:pt idx="9530">
                  <c:v>-6.7153810785768684</c:v>
                </c:pt>
                <c:pt idx="9531">
                  <c:v>-6.8801702023152309</c:v>
                </c:pt>
                <c:pt idx="9532">
                  <c:v>-6.7565783842289822</c:v>
                </c:pt>
                <c:pt idx="9533">
                  <c:v>-6.4064007609363447</c:v>
                </c:pt>
                <c:pt idx="9534">
                  <c:v>-6.7359797334627336</c:v>
                </c:pt>
                <c:pt idx="9535">
                  <c:v>-6.6947824195713581</c:v>
                </c:pt>
                <c:pt idx="9536">
                  <c:v>-6.7153810785768684</c:v>
                </c:pt>
                <c:pt idx="9537">
                  <c:v>-6.5505916911842235</c:v>
                </c:pt>
                <c:pt idx="9538">
                  <c:v>-6.8389729460981759</c:v>
                </c:pt>
                <c:pt idx="9539">
                  <c:v>-6.6947824195713581</c:v>
                </c:pt>
                <c:pt idx="9540">
                  <c:v>-6.6329864178373503</c:v>
                </c:pt>
                <c:pt idx="9541">
                  <c:v>-6.6947824195713803</c:v>
                </c:pt>
                <c:pt idx="9542">
                  <c:v>-6.4475981901766586</c:v>
                </c:pt>
                <c:pt idx="9543">
                  <c:v>-6.6535850892016359</c:v>
                </c:pt>
                <c:pt idx="9544">
                  <c:v>-6.6947824195713581</c:v>
                </c:pt>
                <c:pt idx="9545">
                  <c:v>-6.426999477616298</c:v>
                </c:pt>
                <c:pt idx="9546">
                  <c:v>-6.6535850892016581</c:v>
                </c:pt>
                <c:pt idx="9547">
                  <c:v>-6.7153810785768453</c:v>
                </c:pt>
                <c:pt idx="9548">
                  <c:v>-6.4681968986173848</c:v>
                </c:pt>
                <c:pt idx="9549">
                  <c:v>-6.4681968986173848</c:v>
                </c:pt>
                <c:pt idx="9550">
                  <c:v>-6.5917890627499736</c:v>
                </c:pt>
                <c:pt idx="9551">
                  <c:v>-6.7359797334627114</c:v>
                </c:pt>
                <c:pt idx="9552">
                  <c:v>-6.426999477616298</c:v>
                </c:pt>
                <c:pt idx="9553">
                  <c:v>-6.4475981901766364</c:v>
                </c:pt>
                <c:pt idx="9554">
                  <c:v>-6.529992999221915</c:v>
                </c:pt>
                <c:pt idx="9555">
                  <c:v>-6.7359797334627114</c:v>
                </c:pt>
                <c:pt idx="9556">
                  <c:v>-6.3446045861787441</c:v>
                </c:pt>
                <c:pt idx="9557">
                  <c:v>-6.4681968986173848</c:v>
                </c:pt>
                <c:pt idx="9558">
                  <c:v>-6.3446045861787663</c:v>
                </c:pt>
                <c:pt idx="9559">
                  <c:v>-6.7153810785768231</c:v>
                </c:pt>
                <c:pt idx="9560">
                  <c:v>-6.4887956029385201</c:v>
                </c:pt>
                <c:pt idx="9561">
                  <c:v>-6.3240058530203207</c:v>
                </c:pt>
                <c:pt idx="9562">
                  <c:v>-6.3446045861787441</c:v>
                </c:pt>
                <c:pt idx="9563">
                  <c:v>-6.529992999221915</c:v>
                </c:pt>
                <c:pt idx="9564">
                  <c:v>-6.303407115742254</c:v>
                </c:pt>
                <c:pt idx="9565">
                  <c:v>-6.4681968986173848</c:v>
                </c:pt>
                <c:pt idx="9566">
                  <c:v>-6.3240058530203207</c:v>
                </c:pt>
                <c:pt idx="9567">
                  <c:v>-6.6329864178373503</c:v>
                </c:pt>
                <c:pt idx="9568">
                  <c:v>-6.5917890627499967</c:v>
                </c:pt>
                <c:pt idx="9569">
                  <c:v>-6.4887956029385432</c:v>
                </c:pt>
                <c:pt idx="9570">
                  <c:v>-6.3446045861787663</c:v>
                </c:pt>
                <c:pt idx="9571">
                  <c:v>-6.2828083743445449</c:v>
                </c:pt>
                <c:pt idx="9572">
                  <c:v>-6.3652033152175465</c:v>
                </c:pt>
                <c:pt idx="9573">
                  <c:v>-6.3446045861787663</c:v>
                </c:pt>
                <c:pt idx="9574">
                  <c:v>-6.2004133675576414</c:v>
                </c:pt>
                <c:pt idx="9575">
                  <c:v>-6.2004133675576414</c:v>
                </c:pt>
                <c:pt idx="9576">
                  <c:v>-6.3240058530202985</c:v>
                </c:pt>
                <c:pt idx="9577">
                  <c:v>-6.1592158394463832</c:v>
                </c:pt>
                <c:pt idx="9578">
                  <c:v>-6.2416108791903682</c:v>
                </c:pt>
                <c:pt idx="9579">
                  <c:v>-6.4064007609363447</c:v>
                </c:pt>
                <c:pt idx="9580">
                  <c:v>-6.1180182948566459</c:v>
                </c:pt>
                <c:pt idx="9581">
                  <c:v>-6.2622096288272795</c:v>
                </c:pt>
                <c:pt idx="9582">
                  <c:v>-6.3858020401367774</c:v>
                </c:pt>
                <c:pt idx="9583">
                  <c:v>-6.179814605561849</c:v>
                </c:pt>
                <c:pt idx="9584">
                  <c:v>-6.2622096288272795</c:v>
                </c:pt>
                <c:pt idx="9585">
                  <c:v>-6.4064007609363447</c:v>
                </c:pt>
                <c:pt idx="9586">
                  <c:v>-5.8708326812685812</c:v>
                </c:pt>
                <c:pt idx="9587">
                  <c:v>-5.9326291402807261</c:v>
                </c:pt>
                <c:pt idx="9588">
                  <c:v>-6.2210121254338064</c:v>
                </c:pt>
                <c:pt idx="9589">
                  <c:v>-6.2622096288272795</c:v>
                </c:pt>
                <c:pt idx="9590">
                  <c:v>-6.179814605561849</c:v>
                </c:pt>
                <c:pt idx="9591">
                  <c:v>-6.0974195163823071</c:v>
                </c:pt>
                <c:pt idx="9592">
                  <c:v>-6.0974195163822849</c:v>
                </c:pt>
                <c:pt idx="9593">
                  <c:v>-6.1180182948566459</c:v>
                </c:pt>
                <c:pt idx="9594">
                  <c:v>-5.9738267590239769</c:v>
                </c:pt>
                <c:pt idx="9595">
                  <c:v>-5.9738267590239769</c:v>
                </c:pt>
                <c:pt idx="9596">
                  <c:v>-6.1592158394464054</c:v>
                </c:pt>
                <c:pt idx="9597">
                  <c:v>-5.8296350213288921</c:v>
                </c:pt>
                <c:pt idx="9598">
                  <c:v>-6.1592158394464054</c:v>
                </c:pt>
                <c:pt idx="9599">
                  <c:v>-5.8296350213288921</c:v>
                </c:pt>
                <c:pt idx="9600">
                  <c:v>-5.9532279517121953</c:v>
                </c:pt>
                <c:pt idx="9601">
                  <c:v>-5.7678385005219921</c:v>
                </c:pt>
                <c:pt idx="9602">
                  <c:v>-5.9532279517121953</c:v>
                </c:pt>
                <c:pt idx="9603">
                  <c:v>-5.7060419426381603</c:v>
                </c:pt>
                <c:pt idx="9604">
                  <c:v>-5.4794542465170197</c:v>
                </c:pt>
                <c:pt idx="9605">
                  <c:v>-5.7884373449106032</c:v>
                </c:pt>
                <c:pt idx="9606">
                  <c:v>-5.7060419426381603</c:v>
                </c:pt>
                <c:pt idx="9607">
                  <c:v>-5.2528660519156807</c:v>
                </c:pt>
                <c:pt idx="9608">
                  <c:v>-5.6236464744512391</c:v>
                </c:pt>
                <c:pt idx="9609">
                  <c:v>-5.870832681268559</c:v>
                </c:pt>
                <c:pt idx="9610">
                  <c:v>-5.4588553403334918</c:v>
                </c:pt>
                <c:pt idx="9611">
                  <c:v>-5.767838500521969</c:v>
                </c:pt>
                <c:pt idx="9612">
                  <c:v>-5.4794542465170197</c:v>
                </c:pt>
                <c:pt idx="9613">
                  <c:v>-5.7266407993858044</c:v>
                </c:pt>
                <c:pt idx="9614">
                  <c:v>-5.5618498300545678</c:v>
                </c:pt>
                <c:pt idx="9615">
                  <c:v>-5.2528660519156585</c:v>
                </c:pt>
                <c:pt idx="9616">
                  <c:v>-5.7060419426381825</c:v>
                </c:pt>
                <c:pt idx="9617">
                  <c:v>-5.1910691850565289</c:v>
                </c:pt>
                <c:pt idx="9618">
                  <c:v>-5.3146628816976254</c:v>
                </c:pt>
                <c:pt idx="9619">
                  <c:v>-5.438256430030223</c:v>
                </c:pt>
                <c:pt idx="9620">
                  <c:v>-5.5412509403496717</c:v>
                </c:pt>
                <c:pt idx="9621">
                  <c:v>-5.5824487156397744</c:v>
                </c:pt>
                <c:pt idx="9622">
                  <c:v>-5.4588553403334696</c:v>
                </c:pt>
                <c:pt idx="9623">
                  <c:v>-5.500053148580899</c:v>
                </c:pt>
                <c:pt idx="9624">
                  <c:v>-5.6442453476774546</c:v>
                </c:pt>
                <c:pt idx="9625">
                  <c:v>-5.4794542465170419</c:v>
                </c:pt>
                <c:pt idx="9626">
                  <c:v>-5.4588553403334696</c:v>
                </c:pt>
                <c:pt idx="9627">
                  <c:v>-5.2734649992960572</c:v>
                </c:pt>
                <c:pt idx="9628">
                  <c:v>-5.3146628816976476</c:v>
                </c:pt>
                <c:pt idx="9629">
                  <c:v>-5.4794542465170197</c:v>
                </c:pt>
                <c:pt idx="9630">
                  <c:v>-5.1910691850565289</c:v>
                </c:pt>
                <c:pt idx="9631">
                  <c:v>-5.2734649992959897</c:v>
                </c:pt>
                <c:pt idx="9632">
                  <c:v>-5.5824487156397966</c:v>
                </c:pt>
                <c:pt idx="9633">
                  <c:v>-5.2734649992960119</c:v>
                </c:pt>
                <c:pt idx="9634">
                  <c:v>-5.2322671004156653</c:v>
                </c:pt>
                <c:pt idx="9635">
                  <c:v>-5.3146628816976476</c:v>
                </c:pt>
                <c:pt idx="9636">
                  <c:v>-4.9232823335522253</c:v>
                </c:pt>
                <c:pt idx="9637">
                  <c:v>-5.0056783620158019</c:v>
                </c:pt>
                <c:pt idx="9638">
                  <c:v>-5.1086733049020507</c:v>
                </c:pt>
                <c:pt idx="9639">
                  <c:v>-5.1498712532186612</c:v>
                </c:pt>
                <c:pt idx="9640">
                  <c:v>-5.2528660519156585</c:v>
                </c:pt>
                <c:pt idx="9641">
                  <c:v>-5.1086733049020285</c:v>
                </c:pt>
                <c:pt idx="9642">
                  <c:v>-5.0056783620157796</c:v>
                </c:pt>
                <c:pt idx="9643">
                  <c:v>-5.2116681447958966</c:v>
                </c:pt>
                <c:pt idx="9644">
                  <c:v>-4.9850793610794719</c:v>
                </c:pt>
                <c:pt idx="9645">
                  <c:v>-5.129272281120179</c:v>
                </c:pt>
                <c:pt idx="9646">
                  <c:v>-5.129272281120179</c:v>
                </c:pt>
                <c:pt idx="9647">
                  <c:v>-5.0262773588324547</c:v>
                </c:pt>
                <c:pt idx="9648">
                  <c:v>-5.0262773588324325</c:v>
                </c:pt>
                <c:pt idx="9649">
                  <c:v>-4.9644803560233948</c:v>
                </c:pt>
                <c:pt idx="9650">
                  <c:v>-4.9232823335522031</c:v>
                </c:pt>
                <c:pt idx="9651">
                  <c:v>-5.1704702211974061</c:v>
                </c:pt>
                <c:pt idx="9652">
                  <c:v>-5.1498712532186612</c:v>
                </c:pt>
                <c:pt idx="9653">
                  <c:v>-4.9232823335522253</c:v>
                </c:pt>
                <c:pt idx="9654">
                  <c:v>-4.9438813468476841</c:v>
                </c:pt>
                <c:pt idx="9655">
                  <c:v>-5.129272281120179</c:v>
                </c:pt>
                <c:pt idx="9656">
                  <c:v>-4.9644803560234179</c:v>
                </c:pt>
                <c:pt idx="9657">
                  <c:v>-4.9232823335522031</c:v>
                </c:pt>
                <c:pt idx="9658">
                  <c:v>-4.7584900788791931</c:v>
                </c:pt>
                <c:pt idx="9659">
                  <c:v>-4.9232823335522253</c:v>
                </c:pt>
                <c:pt idx="9660">
                  <c:v>-4.7172919740138086</c:v>
                </c:pt>
                <c:pt idx="9661">
                  <c:v>-4.8820842946021692</c:v>
                </c:pt>
                <c:pt idx="9662">
                  <c:v>-4.7172919740137864</c:v>
                </c:pt>
                <c:pt idx="9663">
                  <c:v>-4.6554947858178188</c:v>
                </c:pt>
                <c:pt idx="9664">
                  <c:v>-4.7996881672656961</c:v>
                </c:pt>
                <c:pt idx="9665">
                  <c:v>-4.8408862391733969</c:v>
                </c:pt>
                <c:pt idx="9666">
                  <c:v>-4.7996881672656739</c:v>
                </c:pt>
                <c:pt idx="9667">
                  <c:v>-4.8408862391733525</c:v>
                </c:pt>
                <c:pt idx="9668">
                  <c:v>-4.7790891251322787</c:v>
                </c:pt>
                <c:pt idx="9669">
                  <c:v>-4.7790891251322787</c:v>
                </c:pt>
                <c:pt idx="9670">
                  <c:v>-4.5730984772138052</c:v>
                </c:pt>
                <c:pt idx="9671">
                  <c:v>-4.7584900788791709</c:v>
                </c:pt>
                <c:pt idx="9672">
                  <c:v>-4.9232823335522031</c:v>
                </c:pt>
                <c:pt idx="9673">
                  <c:v>-4.6348957148464276</c:v>
                </c:pt>
                <c:pt idx="9674">
                  <c:v>-4.7172919740137642</c:v>
                </c:pt>
                <c:pt idx="9675">
                  <c:v>-4.6966929154015542</c:v>
                </c:pt>
                <c:pt idx="9676">
                  <c:v>-4.8202872052794028</c:v>
                </c:pt>
                <c:pt idx="9677">
                  <c:v>-4.5730984772138052</c:v>
                </c:pt>
                <c:pt idx="9678">
                  <c:v>-4.5936975605443884</c:v>
                </c:pt>
                <c:pt idx="9679">
                  <c:v>-4.4907021026941587</c:v>
                </c:pt>
                <c:pt idx="9680">
                  <c:v>-4.4701029987649123</c:v>
                </c:pt>
                <c:pt idx="9681">
                  <c:v>-4.36710741732277</c:v>
                </c:pt>
                <c:pt idx="9682">
                  <c:v>-4.36710741732277</c:v>
                </c:pt>
                <c:pt idx="9683">
                  <c:v>-4.5319002981934604</c:v>
                </c:pt>
                <c:pt idx="9684">
                  <c:v>-4.6760938526695357</c:v>
                </c:pt>
                <c:pt idx="9685">
                  <c:v>-4.4289047785472686</c:v>
                </c:pt>
                <c:pt idx="9686">
                  <c:v>-4.5113012025036747</c:v>
                </c:pt>
                <c:pt idx="9687">
                  <c:v>-4.5113012025036747</c:v>
                </c:pt>
                <c:pt idx="9688">
                  <c:v>-4.2023142727888256</c:v>
                </c:pt>
                <c:pt idx="9689">
                  <c:v>-4.4907021026941356</c:v>
                </c:pt>
                <c:pt idx="9690">
                  <c:v>-4.4701029987649346</c:v>
                </c:pt>
                <c:pt idx="9691">
                  <c:v>-4.346508288675091</c:v>
                </c:pt>
                <c:pt idx="9692">
                  <c:v>-4.4289047785472686</c:v>
                </c:pt>
                <c:pt idx="9693">
                  <c:v>-4.2435125836407908</c:v>
                </c:pt>
                <c:pt idx="9694">
                  <c:v>-4.6142966397552252</c:v>
                </c:pt>
                <c:pt idx="9695">
                  <c:v>-4.38770654185062</c:v>
                </c:pt>
                <c:pt idx="9696">
                  <c:v>-4.2435125836407677</c:v>
                </c:pt>
                <c:pt idx="9697">
                  <c:v>-4.3465082886751141</c:v>
                </c:pt>
                <c:pt idx="9698">
                  <c:v>-3.2959472648437527</c:v>
                </c:pt>
                <c:pt idx="9699">
                  <c:v>-3.3783445951486097</c:v>
                </c:pt>
                <c:pt idx="9700">
                  <c:v>-2.5337688346433174</c:v>
                </c:pt>
                <c:pt idx="9701">
                  <c:v>-1.9981806176480019</c:v>
                </c:pt>
                <c:pt idx="9702">
                  <c:v>-1.9157821832256867</c:v>
                </c:pt>
                <c:pt idx="9703">
                  <c:v>-2.6367662493919606</c:v>
                </c:pt>
                <c:pt idx="9704">
                  <c:v>-3.048754878427784</c:v>
                </c:pt>
                <c:pt idx="9705">
                  <c:v>-2.8633601992931994</c:v>
                </c:pt>
                <c:pt idx="9706">
                  <c:v>-3.0487548784278062</c:v>
                </c:pt>
                <c:pt idx="9707">
                  <c:v>-2.9457578756623941</c:v>
                </c:pt>
                <c:pt idx="9708">
                  <c:v>-3.0693542666214237</c:v>
                </c:pt>
                <c:pt idx="9709">
                  <c:v>-3.3165466035996616</c:v>
                </c:pt>
                <c:pt idx="9710">
                  <c:v>-3.4607418595367543</c:v>
                </c:pt>
                <c:pt idx="9711">
                  <c:v>-3.3165466035996616</c:v>
                </c:pt>
                <c:pt idx="9712">
                  <c:v>-3.5431390580081987</c:v>
                </c:pt>
                <c:pt idx="9713">
                  <c:v>-3.2959472648437527</c:v>
                </c:pt>
                <c:pt idx="9714">
                  <c:v>-3.4607418595367543</c:v>
                </c:pt>
                <c:pt idx="9715">
                  <c:v>-3.3371459382357922</c:v>
                </c:pt>
                <c:pt idx="9716">
                  <c:v>-3.5637383473265767</c:v>
                </c:pt>
                <c:pt idx="9717">
                  <c:v>-3.5431390580082209</c:v>
                </c:pt>
                <c:pt idx="9718">
                  <c:v>-3.3989439174253442</c:v>
                </c:pt>
                <c:pt idx="9719">
                  <c:v>-3.2959472648437527</c:v>
                </c:pt>
                <c:pt idx="9720">
                  <c:v>-3.4607418595367543</c:v>
                </c:pt>
                <c:pt idx="9721">
                  <c:v>-3.6873339967214473</c:v>
                </c:pt>
                <c:pt idx="9722">
                  <c:v>-3.2959472648437305</c:v>
                </c:pt>
                <c:pt idx="9723">
                  <c:v>-3.481341165334312</c:v>
                </c:pt>
                <c:pt idx="9724">
                  <c:v>-3.3165466035996616</c:v>
                </c:pt>
                <c:pt idx="9725">
                  <c:v>-3.3783445951485875</c:v>
                </c:pt>
                <c:pt idx="9726">
                  <c:v>-3.481341165334312</c:v>
                </c:pt>
                <c:pt idx="9727">
                  <c:v>-3.2959472648437527</c:v>
                </c:pt>
                <c:pt idx="9728">
                  <c:v>-3.1929505092670838</c:v>
                </c:pt>
                <c:pt idx="9729">
                  <c:v>-3.4401425496194267</c:v>
                </c:pt>
                <c:pt idx="9730">
                  <c:v>-3.2753479219680202</c:v>
                </c:pt>
                <c:pt idx="9731">
                  <c:v>-3.3577452687521006</c:v>
                </c:pt>
                <c:pt idx="9732">
                  <c:v>-3.5019404670120795</c:v>
                </c:pt>
                <c:pt idx="9733">
                  <c:v>-3.4195432355822835</c:v>
                </c:pt>
                <c:pt idx="9734">
                  <c:v>-3.5019404670120347</c:v>
                </c:pt>
                <c:pt idx="9735">
                  <c:v>-3.5843376325251919</c:v>
                </c:pt>
                <c:pt idx="9736">
                  <c:v>-3.2753479219680202</c:v>
                </c:pt>
                <c:pt idx="9737">
                  <c:v>-3.7491317658018639</c:v>
                </c:pt>
                <c:pt idx="9738">
                  <c:v>-3.7903302579232565</c:v>
                </c:pt>
                <c:pt idx="9739">
                  <c:v>-3.5225397645700109</c:v>
                </c:pt>
                <c:pt idx="9740">
                  <c:v>-3.7697310139224807</c:v>
                </c:pt>
                <c:pt idx="9741">
                  <c:v>-3.5431390580082209</c:v>
                </c:pt>
                <c:pt idx="9742">
                  <c:v>-3.5431390580081987</c:v>
                </c:pt>
                <c:pt idx="9743">
                  <c:v>-3.3989439174253668</c:v>
                </c:pt>
                <c:pt idx="9744">
                  <c:v>-3.7903302579232565</c:v>
                </c:pt>
                <c:pt idx="9745">
                  <c:v>-3.3783445951486319</c:v>
                </c:pt>
                <c:pt idx="9746">
                  <c:v>-3.6255361905630443</c:v>
                </c:pt>
                <c:pt idx="9747">
                  <c:v>-4.0581200550349141</c:v>
                </c:pt>
                <c:pt idx="9748">
                  <c:v>-6.1180182948566459</c:v>
                </c:pt>
                <c:pt idx="9749">
                  <c:v>-9.1459939178700225</c:v>
                </c:pt>
                <c:pt idx="9750">
                  <c:v>-10.299485025748716</c:v>
                </c:pt>
                <c:pt idx="9751">
                  <c:v>-10.237691186748011</c:v>
                </c:pt>
                <c:pt idx="9752">
                  <c:v>-10.567257899669704</c:v>
                </c:pt>
                <c:pt idx="9753">
                  <c:v>-10.732040860671139</c:v>
                </c:pt>
                <c:pt idx="9754">
                  <c:v>-10.526062118225735</c:v>
                </c:pt>
                <c:pt idx="9755">
                  <c:v>-9.9699174559951267</c:v>
                </c:pt>
                <c:pt idx="9756">
                  <c:v>-10.01111345988587</c:v>
                </c:pt>
                <c:pt idx="9757">
                  <c:v>-10.011113459885848</c:v>
                </c:pt>
                <c:pt idx="9758">
                  <c:v>-10.299485025748695</c:v>
                </c:pt>
                <c:pt idx="9759">
                  <c:v>-10.752638712259191</c:v>
                </c:pt>
                <c:pt idx="9760">
                  <c:v>-10.711443004963712</c:v>
                </c:pt>
                <c:pt idx="9761">
                  <c:v>-10.340680897818935</c:v>
                </c:pt>
                <c:pt idx="9762">
                  <c:v>-10.505464221324722</c:v>
                </c:pt>
                <c:pt idx="9763">
                  <c:v>-10.25828913720097</c:v>
                </c:pt>
                <c:pt idx="9764">
                  <c:v>-10.155299343742344</c:v>
                </c:pt>
                <c:pt idx="9765">
                  <c:v>-10.134701372692463</c:v>
                </c:pt>
                <c:pt idx="9766">
                  <c:v>-10.320082963843506</c:v>
                </c:pt>
                <c:pt idx="9767">
                  <c:v>-10.320082963843506</c:v>
                </c:pt>
                <c:pt idx="9768">
                  <c:v>-10.237691186748057</c:v>
                </c:pt>
                <c:pt idx="9769">
                  <c:v>-10.134701372692463</c:v>
                </c:pt>
                <c:pt idx="9770">
                  <c:v>-10.031711455652118</c:v>
                </c:pt>
                <c:pt idx="9771">
                  <c:v>-9.8257313126163908</c:v>
                </c:pt>
                <c:pt idx="9772">
                  <c:v>-9.7639371893772147</c:v>
                </c:pt>
                <c:pt idx="9773">
                  <c:v>-9.6815449673865679</c:v>
                </c:pt>
                <c:pt idx="9774">
                  <c:v>-9.5991526794851456</c:v>
                </c:pt>
                <c:pt idx="9775">
                  <c:v>-9.5373584203051376</c:v>
                </c:pt>
                <c:pt idx="9776">
                  <c:v>-9.475564124050301</c:v>
                </c:pt>
                <c:pt idx="9777">
                  <c:v>-9.2283865682817208</c:v>
                </c:pt>
                <c:pt idx="9778">
                  <c:v>-9.475564124050301</c:v>
                </c:pt>
                <c:pt idx="9779">
                  <c:v>-9.475564124050301</c:v>
                </c:pt>
                <c:pt idx="9780">
                  <c:v>-9.0841993868070503</c:v>
                </c:pt>
                <c:pt idx="9781">
                  <c:v>-9.4343679059499355</c:v>
                </c:pt>
                <c:pt idx="9782">
                  <c:v>-8.919413789382924</c:v>
                </c:pt>
                <c:pt idx="9783">
                  <c:v>-9.02240481866896</c:v>
                </c:pt>
                <c:pt idx="9784">
                  <c:v>-9.1665920866521322</c:v>
                </c:pt>
                <c:pt idx="9785">
                  <c:v>-8.9606102134557197</c:v>
                </c:pt>
                <c:pt idx="9786">
                  <c:v>-8.9812084193129138</c:v>
                </c:pt>
                <c:pt idx="9787">
                  <c:v>-8.9812084193129138</c:v>
                </c:pt>
                <c:pt idx="9788">
                  <c:v>-9.1459939178700687</c:v>
                </c:pt>
                <c:pt idx="9789">
                  <c:v>-8.9400120034790422</c:v>
                </c:pt>
                <c:pt idx="9790">
                  <c:v>-8.8576191223777521</c:v>
                </c:pt>
                <c:pt idx="9791">
                  <c:v>-9.02240481866896</c:v>
                </c:pt>
                <c:pt idx="9792">
                  <c:v>-9.022404818668937</c:v>
                </c:pt>
                <c:pt idx="9793">
                  <c:v>-9.04300301216775</c:v>
                </c:pt>
                <c:pt idx="9794">
                  <c:v>-9.1665920866521322</c:v>
                </c:pt>
                <c:pt idx="9795">
                  <c:v>-8.9812084193129138</c:v>
                </c:pt>
                <c:pt idx="9796">
                  <c:v>-8.7958244182973395</c:v>
                </c:pt>
                <c:pt idx="9797">
                  <c:v>-8.9606102134557197</c:v>
                </c:pt>
                <c:pt idx="9798">
                  <c:v>-9.0841993868070503</c:v>
                </c:pt>
                <c:pt idx="9799">
                  <c:v>-9.2077884118579814</c:v>
                </c:pt>
                <c:pt idx="9800">
                  <c:v>-9.0636012015471508</c:v>
                </c:pt>
                <c:pt idx="9801">
                  <c:v>-8.919413789382924</c:v>
                </c:pt>
                <c:pt idx="9802">
                  <c:v>-8.8782173488322673</c:v>
                </c:pt>
                <c:pt idx="9803">
                  <c:v>-9.001806621050644</c:v>
                </c:pt>
                <c:pt idx="9804">
                  <c:v>-8.9400120034790653</c:v>
                </c:pt>
                <c:pt idx="9805">
                  <c:v>-8.8164226571102677</c:v>
                </c:pt>
                <c:pt idx="9806">
                  <c:v>-8.7340296771417005</c:v>
                </c:pt>
                <c:pt idx="9807">
                  <c:v>-8.8988155711673418</c:v>
                </c:pt>
                <c:pt idx="9808">
                  <c:v>-9.1047975679474717</c:v>
                </c:pt>
                <c:pt idx="9809">
                  <c:v>-8.878217348832246</c:v>
                </c:pt>
                <c:pt idx="9810">
                  <c:v>-8.6516366312614732</c:v>
                </c:pt>
                <c:pt idx="9811">
                  <c:v>-8.6722348989107552</c:v>
                </c:pt>
                <c:pt idx="9812">
                  <c:v>-8.919413789382924</c:v>
                </c:pt>
                <c:pt idx="9813">
                  <c:v>-8.8164226571102677</c:v>
                </c:pt>
                <c:pt idx="9814">
                  <c:v>-8.610440083604491</c:v>
                </c:pt>
                <c:pt idx="9815">
                  <c:v>-8.5280469388567148</c:v>
                </c:pt>
                <c:pt idx="9816">
                  <c:v>-8.6722348989107552</c:v>
                </c:pt>
                <c:pt idx="9817">
                  <c:v>-9.0018066210506902</c:v>
                </c:pt>
                <c:pt idx="9818">
                  <c:v>-8.7546279283130239</c:v>
                </c:pt>
                <c:pt idx="9819">
                  <c:v>-8.6928331624405555</c:v>
                </c:pt>
                <c:pt idx="9820">
                  <c:v>-8.8576191223777521</c:v>
                </c:pt>
                <c:pt idx="9821">
                  <c:v>-9.0018066210506902</c:v>
                </c:pt>
                <c:pt idx="9822">
                  <c:v>-9.04300301216775</c:v>
                </c:pt>
                <c:pt idx="9823">
                  <c:v>-8.919413789382924</c:v>
                </c:pt>
                <c:pt idx="9824">
                  <c:v>-8.754627928313047</c:v>
                </c:pt>
                <c:pt idx="9825">
                  <c:v>-8.7340296771417005</c:v>
                </c:pt>
                <c:pt idx="9826">
                  <c:v>-8.7958244182973395</c:v>
                </c:pt>
                <c:pt idx="9827">
                  <c:v>-9.0430030121677731</c:v>
                </c:pt>
                <c:pt idx="9828">
                  <c:v>-9.0018066210506671</c:v>
                </c:pt>
                <c:pt idx="9829">
                  <c:v>-9.0018066210506671</c:v>
                </c:pt>
                <c:pt idx="9830">
                  <c:v>-8.919413789382924</c:v>
                </c:pt>
                <c:pt idx="9831">
                  <c:v>-9.0018066210506671</c:v>
                </c:pt>
                <c:pt idx="9832">
                  <c:v>-8.919413789382924</c:v>
                </c:pt>
                <c:pt idx="9833">
                  <c:v>-9.1665920866521322</c:v>
                </c:pt>
                <c:pt idx="9834">
                  <c:v>-8.9812084193129138</c:v>
                </c:pt>
                <c:pt idx="9835">
                  <c:v>-9.3725735479035652</c:v>
                </c:pt>
                <c:pt idx="9836">
                  <c:v>-9.4137697907205791</c:v>
                </c:pt>
                <c:pt idx="9837">
                  <c:v>-9.0841993868070503</c:v>
                </c:pt>
                <c:pt idx="9838">
                  <c:v>-9.1047975679474948</c:v>
                </c:pt>
                <c:pt idx="9839">
                  <c:v>-9.2695828687709287</c:v>
                </c:pt>
                <c:pt idx="9840">
                  <c:v>-9.1253957449685288</c:v>
                </c:pt>
                <c:pt idx="9841">
                  <c:v>-9.0636012015471294</c:v>
                </c:pt>
                <c:pt idx="9842">
                  <c:v>-9.2901810128363351</c:v>
                </c:pt>
                <c:pt idx="9843">
                  <c:v>-9.3519754203159202</c:v>
                </c:pt>
                <c:pt idx="9844">
                  <c:v>-9.3107791527823203</c:v>
                </c:pt>
                <c:pt idx="9845">
                  <c:v>-9.4343679059498911</c:v>
                </c:pt>
                <c:pt idx="9846">
                  <c:v>-9.3931716713717908</c:v>
                </c:pt>
                <c:pt idx="9847">
                  <c:v>-9.3519754203159433</c:v>
                </c:pt>
                <c:pt idx="9848">
                  <c:v>-9.1047975679474948</c:v>
                </c:pt>
                <c:pt idx="9849">
                  <c:v>-9.1871902513147905</c:v>
                </c:pt>
                <c:pt idx="9850">
                  <c:v>-9.4137697907205791</c:v>
                </c:pt>
                <c:pt idx="9851">
                  <c:v>-9.1047975679475162</c:v>
                </c:pt>
                <c:pt idx="9852">
                  <c:v>-8.8988155711673631</c:v>
                </c:pt>
                <c:pt idx="9853">
                  <c:v>-8.7340296771417005</c:v>
                </c:pt>
                <c:pt idx="9854">
                  <c:v>-8.5692435194695964</c:v>
                </c:pt>
                <c:pt idx="9855">
                  <c:v>-8.610440083604491</c:v>
                </c:pt>
                <c:pt idx="9856">
                  <c:v>-8.6310383594927345</c:v>
                </c:pt>
                <c:pt idx="9857">
                  <c:v>-8.4662520370412704</c:v>
                </c:pt>
                <c:pt idx="9858">
                  <c:v>-8.4250554152335102</c:v>
                </c:pt>
                <c:pt idx="9859">
                  <c:v>-8.3838587769477471</c:v>
                </c:pt>
                <c:pt idx="9860">
                  <c:v>-8.0954818475633754</c:v>
                </c:pt>
                <c:pt idx="9861">
                  <c:v>-7.786505670085659</c:v>
                </c:pt>
                <c:pt idx="9862">
                  <c:v>-7.642316470058935</c:v>
                </c:pt>
                <c:pt idx="9863">
                  <c:v>-7.7659072252975818</c:v>
                </c:pt>
                <c:pt idx="9864">
                  <c:v>-7.8277025473032147</c:v>
                </c:pt>
                <c:pt idx="9865">
                  <c:v>-8.0130882908654666</c:v>
                </c:pt>
                <c:pt idx="9866">
                  <c:v>-7.951293080087078</c:v>
                </c:pt>
                <c:pt idx="9867">
                  <c:v>-7.9306946682552528</c:v>
                </c:pt>
                <c:pt idx="9868">
                  <c:v>-7.9306946682552528</c:v>
                </c:pt>
                <c:pt idx="9869">
                  <c:v>-7.7865056700856146</c:v>
                </c:pt>
                <c:pt idx="9870">
                  <c:v>-7.6423164700589572</c:v>
                </c:pt>
                <c:pt idx="9871">
                  <c:v>-7.6423164700589572</c:v>
                </c:pt>
                <c:pt idx="9872">
                  <c:v>-7.9100962523038811</c:v>
                </c:pt>
                <c:pt idx="9873">
                  <c:v>-7.992489891392208</c:v>
                </c:pt>
                <c:pt idx="9874">
                  <c:v>-7.9100962523038811</c:v>
                </c:pt>
                <c:pt idx="9875">
                  <c:v>-7.6629149395642342</c:v>
                </c:pt>
                <c:pt idx="9876">
                  <c:v>-7.8277025473031694</c:v>
                </c:pt>
                <c:pt idx="9877">
                  <c:v>-7.6217179964341373</c:v>
                </c:pt>
                <c:pt idx="9878">
                  <c:v>-7.7041118662161896</c:v>
                </c:pt>
                <c:pt idx="9879">
                  <c:v>-7.9306946682552528</c:v>
                </c:pt>
                <c:pt idx="9880">
                  <c:v>-7.8688994080426014</c:v>
                </c:pt>
                <c:pt idx="9881">
                  <c:v>-7.7453087763899955</c:v>
                </c:pt>
                <c:pt idx="9882">
                  <c:v>-7.7247103233628733</c:v>
                </c:pt>
                <c:pt idx="9883">
                  <c:v>-8.0130882908654453</c:v>
                </c:pt>
                <c:pt idx="9884">
                  <c:v>-7.9100962523039033</c:v>
                </c:pt>
                <c:pt idx="9885">
                  <c:v>-8.0130882908654453</c:v>
                </c:pt>
                <c:pt idx="9886">
                  <c:v>-8.054285077453434</c:v>
                </c:pt>
                <c:pt idx="9887">
                  <c:v>-7.8688994080426014</c:v>
                </c:pt>
                <c:pt idx="9888">
                  <c:v>-7.9306946682552972</c:v>
                </c:pt>
                <c:pt idx="9889">
                  <c:v>-7.7453087763899955</c:v>
                </c:pt>
                <c:pt idx="9890">
                  <c:v>-7.6835134049499914</c:v>
                </c:pt>
                <c:pt idx="9891">
                  <c:v>-7.9100962523039033</c:v>
                </c:pt>
                <c:pt idx="9892">
                  <c:v>-8.054285077453434</c:v>
                </c:pt>
                <c:pt idx="9893">
                  <c:v>-7.9512930800871002</c:v>
                </c:pt>
                <c:pt idx="9894">
                  <c:v>-7.9306946682552528</c:v>
                </c:pt>
                <c:pt idx="9895">
                  <c:v>-7.7453087763900177</c:v>
                </c:pt>
                <c:pt idx="9896">
                  <c:v>-8.0748834645681384</c:v>
                </c:pt>
                <c:pt idx="9897">
                  <c:v>-8.3014654509423167</c:v>
                </c:pt>
                <c:pt idx="9898">
                  <c:v>-7.786505670085659</c:v>
                </c:pt>
                <c:pt idx="9899">
                  <c:v>-8.280867109142191</c:v>
                </c:pt>
                <c:pt idx="9900">
                  <c:v>-7.9924898913921849</c:v>
                </c:pt>
                <c:pt idx="9901">
                  <c:v>-8.1984737007467086</c:v>
                </c:pt>
                <c:pt idx="9902">
                  <c:v>-7.8277025473031694</c:v>
                </c:pt>
                <c:pt idx="9903">
                  <c:v>-8.0336866862192338</c:v>
                </c:pt>
                <c:pt idx="9904">
                  <c:v>-8.1366786011952161</c:v>
                </c:pt>
                <c:pt idx="9905">
                  <c:v>-8.0954818475633754</c:v>
                </c:pt>
                <c:pt idx="9906">
                  <c:v>-7.9512930800870576</c:v>
                </c:pt>
                <c:pt idx="9907">
                  <c:v>-8.0336866862192338</c:v>
                </c:pt>
                <c:pt idx="9908">
                  <c:v>-8.0130882908654453</c:v>
                </c:pt>
                <c:pt idx="9909">
                  <c:v>-8.260268763222582</c:v>
                </c:pt>
                <c:pt idx="9910">
                  <c:v>-8.0336866862192107</c:v>
                </c:pt>
                <c:pt idx="9911">
                  <c:v>-8.0954818475633754</c:v>
                </c:pt>
                <c:pt idx="9912">
                  <c:v>-7.8688994080425791</c:v>
                </c:pt>
                <c:pt idx="9913">
                  <c:v>-8.1984737007466872</c:v>
                </c:pt>
                <c:pt idx="9914">
                  <c:v>-8.1572769718319122</c:v>
                </c:pt>
                <c:pt idx="9915">
                  <c:v>-8.2190720590248318</c:v>
                </c:pt>
                <c:pt idx="9916">
                  <c:v>-8.1366786011952392</c:v>
                </c:pt>
                <c:pt idx="9917">
                  <c:v>-8.1366786011952392</c:v>
                </c:pt>
                <c:pt idx="9918">
                  <c:v>-8.0954818475633754</c:v>
                </c:pt>
                <c:pt idx="9919">
                  <c:v>-8.0954818475633523</c:v>
                </c:pt>
                <c:pt idx="9920">
                  <c:v>-8.2190720590248105</c:v>
                </c:pt>
                <c:pt idx="9921">
                  <c:v>-8.0130882908654666</c:v>
                </c:pt>
                <c:pt idx="9922">
                  <c:v>-8.3014654509422954</c:v>
                </c:pt>
                <c:pt idx="9923">
                  <c:v>-8.1366786011952161</c:v>
                </c:pt>
                <c:pt idx="9924">
                  <c:v>-8.3220637886229181</c:v>
                </c:pt>
                <c:pt idx="9925">
                  <c:v>-8.1778753383490539</c:v>
                </c:pt>
                <c:pt idx="9926">
                  <c:v>-8.1984737007466872</c:v>
                </c:pt>
                <c:pt idx="9927">
                  <c:v>-8.1984737007466872</c:v>
                </c:pt>
                <c:pt idx="9928">
                  <c:v>-8.3838587769477702</c:v>
                </c:pt>
                <c:pt idx="9929">
                  <c:v>-8.280867109142191</c:v>
                </c:pt>
                <c:pt idx="9930">
                  <c:v>-8.1160802264390757</c:v>
                </c:pt>
                <c:pt idx="9931">
                  <c:v>-8.3426621221840183</c:v>
                </c:pt>
                <c:pt idx="9932">
                  <c:v>-8.1984737007466872</c:v>
                </c:pt>
                <c:pt idx="9933">
                  <c:v>-8.2396704131834486</c:v>
                </c:pt>
                <c:pt idx="9934">
                  <c:v>-8.2602687632225607</c:v>
                </c:pt>
                <c:pt idx="9935">
                  <c:v>-8.363260451625667</c:v>
                </c:pt>
                <c:pt idx="9936">
                  <c:v>-8.2396704131834486</c:v>
                </c:pt>
                <c:pt idx="9937">
                  <c:v>-8.0748834645681384</c:v>
                </c:pt>
                <c:pt idx="9938">
                  <c:v>-8.4456537281971027</c:v>
                </c:pt>
                <c:pt idx="9939">
                  <c:v>-8.3632604516256457</c:v>
                </c:pt>
                <c:pt idx="9940">
                  <c:v>-8.1366786011952161</c:v>
                </c:pt>
                <c:pt idx="9941">
                  <c:v>-8.260268763222582</c:v>
                </c:pt>
                <c:pt idx="9942">
                  <c:v>-8.2396704131834486</c:v>
                </c:pt>
                <c:pt idx="9943">
                  <c:v>-8.1366786011952161</c:v>
                </c:pt>
                <c:pt idx="9944">
                  <c:v>-8.1160802264390526</c:v>
                </c:pt>
                <c:pt idx="9945">
                  <c:v>-7.951293080087078</c:v>
                </c:pt>
                <c:pt idx="9946">
                  <c:v>-8.3014654509423398</c:v>
                </c:pt>
                <c:pt idx="9947">
                  <c:v>-8.1572769718318909</c:v>
                </c:pt>
                <c:pt idx="9948">
                  <c:v>-8.1366786011952161</c:v>
                </c:pt>
                <c:pt idx="9949">
                  <c:v>-8.0336866862192338</c:v>
                </c:pt>
                <c:pt idx="9950">
                  <c:v>-8.0336866862192338</c:v>
                </c:pt>
                <c:pt idx="9951">
                  <c:v>-8.2190720590248105</c:v>
                </c:pt>
                <c:pt idx="9952">
                  <c:v>-8.260268763222582</c:v>
                </c:pt>
                <c:pt idx="9953">
                  <c:v>-8.0748834645681846</c:v>
                </c:pt>
                <c:pt idx="9954">
                  <c:v>-8.1984737007467086</c:v>
                </c:pt>
                <c:pt idx="9955">
                  <c:v>-8.4044570981503757</c:v>
                </c:pt>
                <c:pt idx="9956">
                  <c:v>-8.1160802264390526</c:v>
                </c:pt>
                <c:pt idx="9957">
                  <c:v>-8.260268763222582</c:v>
                </c:pt>
                <c:pt idx="9958">
                  <c:v>-8.1572769718318909</c:v>
                </c:pt>
                <c:pt idx="9959">
                  <c:v>-8.1572769718318909</c:v>
                </c:pt>
                <c:pt idx="9960">
                  <c:v>-8.1572769718318909</c:v>
                </c:pt>
                <c:pt idx="9961">
                  <c:v>-8.363260451625667</c:v>
                </c:pt>
                <c:pt idx="9962">
                  <c:v>-8.4044570981503988</c:v>
                </c:pt>
                <c:pt idx="9963">
                  <c:v>-8.1366786011952161</c:v>
                </c:pt>
                <c:pt idx="9964">
                  <c:v>-8.2190720590248105</c:v>
                </c:pt>
                <c:pt idx="9965">
                  <c:v>-8.1366786011952605</c:v>
                </c:pt>
                <c:pt idx="9966">
                  <c:v>-8.4044570981503757</c:v>
                </c:pt>
                <c:pt idx="9967">
                  <c:v>-8.4456537281971258</c:v>
                </c:pt>
                <c:pt idx="9968">
                  <c:v>-8.3632604516256457</c:v>
                </c:pt>
                <c:pt idx="9969">
                  <c:v>-8.2602687632225607</c:v>
                </c:pt>
                <c:pt idx="9970">
                  <c:v>-8.1366786011952392</c:v>
                </c:pt>
                <c:pt idx="9971">
                  <c:v>-8.2808671091422124</c:v>
                </c:pt>
                <c:pt idx="9972">
                  <c:v>-8.3014654509422954</c:v>
                </c:pt>
                <c:pt idx="9973">
                  <c:v>-8.3426621221840414</c:v>
                </c:pt>
                <c:pt idx="9974">
                  <c:v>-8.2190720590248105</c:v>
                </c:pt>
                <c:pt idx="9975">
                  <c:v>-8.2190720590248105</c:v>
                </c:pt>
                <c:pt idx="9976">
                  <c:v>-8.3014654509423167</c:v>
                </c:pt>
                <c:pt idx="9977">
                  <c:v>-7.9718914877994269</c:v>
                </c:pt>
                <c:pt idx="9978">
                  <c:v>-8.260268763222582</c:v>
                </c:pt>
                <c:pt idx="9979">
                  <c:v>-8.363260451625667</c:v>
                </c:pt>
                <c:pt idx="9980">
                  <c:v>-8.1572769718319122</c:v>
                </c:pt>
                <c:pt idx="9981">
                  <c:v>-8.2396704131834255</c:v>
                </c:pt>
                <c:pt idx="9982">
                  <c:v>-8.260268763222582</c:v>
                </c:pt>
                <c:pt idx="9983">
                  <c:v>-8.1160802264390526</c:v>
                </c:pt>
                <c:pt idx="9984">
                  <c:v>-8.1984737007467086</c:v>
                </c:pt>
                <c:pt idx="9985">
                  <c:v>-8.3014654509423167</c:v>
                </c:pt>
                <c:pt idx="9986">
                  <c:v>-8.3426621221840414</c:v>
                </c:pt>
                <c:pt idx="9987">
                  <c:v>-8.0130882908654666</c:v>
                </c:pt>
                <c:pt idx="9988">
                  <c:v>-8.1984737007467086</c:v>
                </c:pt>
                <c:pt idx="9989">
                  <c:v>-8.1778753383490308</c:v>
                </c:pt>
                <c:pt idx="9990">
                  <c:v>-8.0954818475633754</c:v>
                </c:pt>
                <c:pt idx="9991">
                  <c:v>-8.280867109142191</c:v>
                </c:pt>
                <c:pt idx="9992">
                  <c:v>-8.3220637886229181</c:v>
                </c:pt>
                <c:pt idx="9993">
                  <c:v>-8.0748834645681615</c:v>
                </c:pt>
                <c:pt idx="9994">
                  <c:v>-8.2190720590248318</c:v>
                </c:pt>
                <c:pt idx="9995">
                  <c:v>-8.3426621221840414</c:v>
                </c:pt>
                <c:pt idx="9996">
                  <c:v>-8.2396704131834486</c:v>
                </c:pt>
                <c:pt idx="9997">
                  <c:v>-8.3220637886229181</c:v>
                </c:pt>
                <c:pt idx="9998">
                  <c:v>-8.1984737007466872</c:v>
                </c:pt>
                <c:pt idx="9999">
                  <c:v>-8.3014654509422954</c:v>
                </c:pt>
                <c:pt idx="10000">
                  <c:v>-8.1778753383490539</c:v>
                </c:pt>
                <c:pt idx="10001">
                  <c:v>-8.3014654509423167</c:v>
                </c:pt>
                <c:pt idx="10002">
                  <c:v>-8.1366786011952605</c:v>
                </c:pt>
                <c:pt idx="10003">
                  <c:v>-8.4250554152335102</c:v>
                </c:pt>
                <c:pt idx="10004">
                  <c:v>-8.1572769718318909</c:v>
                </c:pt>
                <c:pt idx="10005">
                  <c:v>-8.0748834645681615</c:v>
                </c:pt>
                <c:pt idx="10006">
                  <c:v>-8.0748834645681846</c:v>
                </c:pt>
                <c:pt idx="10007">
                  <c:v>-8.3014654509423167</c:v>
                </c:pt>
                <c:pt idx="10008">
                  <c:v>-8.3426621221840183</c:v>
                </c:pt>
                <c:pt idx="10009">
                  <c:v>-8.1984737007467086</c:v>
                </c:pt>
                <c:pt idx="10010">
                  <c:v>-8.1778753383490308</c:v>
                </c:pt>
                <c:pt idx="10011">
                  <c:v>-8.1984737007466872</c:v>
                </c:pt>
                <c:pt idx="10012">
                  <c:v>-8.3838587769477471</c:v>
                </c:pt>
                <c:pt idx="10013">
                  <c:v>-8.1778753383490308</c:v>
                </c:pt>
                <c:pt idx="10014">
                  <c:v>-7.9924898913921849</c:v>
                </c:pt>
                <c:pt idx="10015">
                  <c:v>-7.9512930800870576</c:v>
                </c:pt>
                <c:pt idx="10016">
                  <c:v>-8.3838587769477702</c:v>
                </c:pt>
                <c:pt idx="10017">
                  <c:v>-8.2808671091422124</c:v>
                </c:pt>
                <c:pt idx="10018">
                  <c:v>-8.3014654509423398</c:v>
                </c:pt>
                <c:pt idx="10019">
                  <c:v>-8.3838587769477471</c:v>
                </c:pt>
                <c:pt idx="10020">
                  <c:v>-8.4662520370412704</c:v>
                </c:pt>
                <c:pt idx="10021">
                  <c:v>-8.3632604516256457</c:v>
                </c:pt>
                <c:pt idx="10022">
                  <c:v>-7.9924898913921849</c:v>
                </c:pt>
                <c:pt idx="10023">
                  <c:v>-8.1366786011952161</c:v>
                </c:pt>
                <c:pt idx="10024">
                  <c:v>-8.3838587769477702</c:v>
                </c:pt>
                <c:pt idx="10025">
                  <c:v>-8.054285077453434</c:v>
                </c:pt>
                <c:pt idx="10026">
                  <c:v>-8.0130882908654666</c:v>
                </c:pt>
                <c:pt idx="10027">
                  <c:v>-8.1366786011952392</c:v>
                </c:pt>
                <c:pt idx="10028">
                  <c:v>-8.0336866862192338</c:v>
                </c:pt>
                <c:pt idx="10029">
                  <c:v>-8.0130882908654453</c:v>
                </c:pt>
                <c:pt idx="10030">
                  <c:v>-8.2190720590248318</c:v>
                </c:pt>
                <c:pt idx="10031">
                  <c:v>-7.9924898913921849</c:v>
                </c:pt>
                <c:pt idx="10032">
                  <c:v>-8.1572769718318909</c:v>
                </c:pt>
                <c:pt idx="10033">
                  <c:v>-8.0748834645681615</c:v>
                </c:pt>
                <c:pt idx="10034">
                  <c:v>-8.280867109142191</c:v>
                </c:pt>
                <c:pt idx="10035">
                  <c:v>-8.5280469388567148</c:v>
                </c:pt>
                <c:pt idx="10036">
                  <c:v>-8.1572769718318909</c:v>
                </c:pt>
                <c:pt idx="10037">
                  <c:v>-8.1984737007466872</c:v>
                </c:pt>
                <c:pt idx="10038">
                  <c:v>-8.0336866862192338</c:v>
                </c:pt>
                <c:pt idx="10039">
                  <c:v>-8.1572769718318909</c:v>
                </c:pt>
                <c:pt idx="10040">
                  <c:v>-8.1572769718318909</c:v>
                </c:pt>
                <c:pt idx="10041">
                  <c:v>-8.1572769718318909</c:v>
                </c:pt>
                <c:pt idx="10042">
                  <c:v>-8.3014654509422954</c:v>
                </c:pt>
                <c:pt idx="10043">
                  <c:v>-8.0748834645681846</c:v>
                </c:pt>
                <c:pt idx="10044">
                  <c:v>-8.3220637886229181</c:v>
                </c:pt>
                <c:pt idx="10045">
                  <c:v>-7.8277025473031925</c:v>
                </c:pt>
                <c:pt idx="10046">
                  <c:v>-7.8688994080426014</c:v>
                </c:pt>
                <c:pt idx="10047">
                  <c:v>-8.0336866862192107</c:v>
                </c:pt>
                <c:pt idx="10048">
                  <c:v>-8.4250554152334871</c:v>
                </c:pt>
                <c:pt idx="10049">
                  <c:v>-8.1160802264390526</c:v>
                </c:pt>
                <c:pt idx="10050">
                  <c:v>-8.1160802264390313</c:v>
                </c:pt>
                <c:pt idx="10051">
                  <c:v>-8.280867109142191</c:v>
                </c:pt>
                <c:pt idx="10052">
                  <c:v>-7.8894978322329834</c:v>
                </c:pt>
                <c:pt idx="10053">
                  <c:v>-8.1778753383490308</c:v>
                </c:pt>
                <c:pt idx="10054">
                  <c:v>-8.1366786011952392</c:v>
                </c:pt>
                <c:pt idx="10055">
                  <c:v>-7.8894978322330056</c:v>
                </c:pt>
                <c:pt idx="10056">
                  <c:v>-7.9306946682552528</c:v>
                </c:pt>
                <c:pt idx="10057">
                  <c:v>-8.0748834645681615</c:v>
                </c:pt>
                <c:pt idx="10058">
                  <c:v>-8.2190720590248105</c:v>
                </c:pt>
                <c:pt idx="10059">
                  <c:v>-8.0954818475633754</c:v>
                </c:pt>
                <c:pt idx="10060">
                  <c:v>-8.0130882908654453</c:v>
                </c:pt>
                <c:pt idx="10061">
                  <c:v>-8.0130882908654897</c:v>
                </c:pt>
                <c:pt idx="10062">
                  <c:v>-7.7659072252975818</c:v>
                </c:pt>
                <c:pt idx="10063">
                  <c:v>-7.9100962523038811</c:v>
                </c:pt>
                <c:pt idx="10064">
                  <c:v>-7.9306946682552528</c:v>
                </c:pt>
                <c:pt idx="10065">
                  <c:v>-7.8483009797326497</c:v>
                </c:pt>
                <c:pt idx="10066">
                  <c:v>-7.7659072252975818</c:v>
                </c:pt>
                <c:pt idx="10067">
                  <c:v>-7.8483009797326497</c:v>
                </c:pt>
                <c:pt idx="10068">
                  <c:v>-7.8277025473031694</c:v>
                </c:pt>
                <c:pt idx="10069">
                  <c:v>-7.8688994080426014</c:v>
                </c:pt>
                <c:pt idx="10070">
                  <c:v>-7.951293080087078</c:v>
                </c:pt>
                <c:pt idx="10071">
                  <c:v>-7.7865056700856368</c:v>
                </c:pt>
                <c:pt idx="10072">
                  <c:v>-7.8894978322330056</c:v>
                </c:pt>
                <c:pt idx="10073">
                  <c:v>-7.5187255665167934</c:v>
                </c:pt>
                <c:pt idx="10074">
                  <c:v>-7.8894978322330056</c:v>
                </c:pt>
                <c:pt idx="10075">
                  <c:v>-7.8071041107541808</c:v>
                </c:pt>
                <c:pt idx="10076">
                  <c:v>-7.7453087763899724</c:v>
                </c:pt>
                <c:pt idx="10077">
                  <c:v>-7.9100962523038811</c:v>
                </c:pt>
                <c:pt idx="10078">
                  <c:v>-7.7041118662161896</c:v>
                </c:pt>
                <c:pt idx="10079">
                  <c:v>-7.8483009797326497</c:v>
                </c:pt>
                <c:pt idx="10080">
                  <c:v>-7.8483009797326275</c:v>
                </c:pt>
                <c:pt idx="10081">
                  <c:v>-7.7453087763900177</c:v>
                </c:pt>
                <c:pt idx="10082">
                  <c:v>-7.4981270681746999</c:v>
                </c:pt>
                <c:pt idx="10083">
                  <c:v>-7.3539374644325086</c:v>
                </c:pt>
                <c:pt idx="10084">
                  <c:v>-7.6423164700589572</c:v>
                </c:pt>
                <c:pt idx="10085">
                  <c:v>-7.7247103233628511</c:v>
                </c:pt>
                <c:pt idx="10086">
                  <c:v>-7.4363315484310935</c:v>
                </c:pt>
                <c:pt idx="10087">
                  <c:v>-7.6217179964340929</c:v>
                </c:pt>
                <c:pt idx="10088">
                  <c:v>-7.4363315484310935</c:v>
                </c:pt>
                <c:pt idx="10089">
                  <c:v>-7.4157330336107705</c:v>
                </c:pt>
                <c:pt idx="10090">
                  <c:v>-7.5187255665168378</c:v>
                </c:pt>
                <c:pt idx="10091">
                  <c:v>-7.4157330336107927</c:v>
                </c:pt>
                <c:pt idx="10092">
                  <c:v>-7.4157330336107927</c:v>
                </c:pt>
                <c:pt idx="10093">
                  <c:v>-7.4775285657130777</c:v>
                </c:pt>
                <c:pt idx="10094">
                  <c:v>-7.4157330336107705</c:v>
                </c:pt>
                <c:pt idx="10095">
                  <c:v>-7.4363315484310704</c:v>
                </c:pt>
                <c:pt idx="10096">
                  <c:v>-7.3539374644325317</c:v>
                </c:pt>
                <c:pt idx="10097">
                  <c:v>-7.2715433145209625</c:v>
                </c:pt>
                <c:pt idx="10098">
                  <c:v>-7.3951345146709127</c:v>
                </c:pt>
                <c:pt idx="10099">
                  <c:v>-7.4363315484310935</c:v>
                </c:pt>
                <c:pt idx="10100">
                  <c:v>-7.4363315484310935</c:v>
                </c:pt>
                <c:pt idx="10101">
                  <c:v>-7.2715433145209847</c:v>
                </c:pt>
                <c:pt idx="10102">
                  <c:v>-7.3951345146709349</c:v>
                </c:pt>
                <c:pt idx="10103">
                  <c:v>-7.2509447667442304</c:v>
                </c:pt>
                <c:pt idx="10104">
                  <c:v>-7.1479519660667616</c:v>
                </c:pt>
                <c:pt idx="10105">
                  <c:v>-7.2715433145209847</c:v>
                </c:pt>
                <c:pt idx="10106">
                  <c:v>-7.1891490986964186</c:v>
                </c:pt>
                <c:pt idx="10107">
                  <c:v>-7.4363315484310704</c:v>
                </c:pt>
                <c:pt idx="10108">
                  <c:v>-6.8801702023152087</c:v>
                </c:pt>
                <c:pt idx="10109">
                  <c:v>-7.0861562362254658</c:v>
                </c:pt>
                <c:pt idx="10110">
                  <c:v>-6.9213674420539357</c:v>
                </c:pt>
                <c:pt idx="10111">
                  <c:v>-7.0243604693080002</c:v>
                </c:pt>
                <c:pt idx="10112">
                  <c:v>-6.8389729460981759</c:v>
                </c:pt>
                <c:pt idx="10113">
                  <c:v>-6.7771770308756825</c:v>
                </c:pt>
                <c:pt idx="10114">
                  <c:v>-6.9419660557439231</c:v>
                </c:pt>
                <c:pt idx="10115">
                  <c:v>-7.2303462148478657</c:v>
                </c:pt>
                <c:pt idx="10116">
                  <c:v>-6.5711903790269242</c:v>
                </c:pt>
                <c:pt idx="10117">
                  <c:v>-6.9007688242444098</c:v>
                </c:pt>
                <c:pt idx="10118">
                  <c:v>-6.8183743118102775</c:v>
                </c:pt>
                <c:pt idx="10119">
                  <c:v>-6.8801702023152531</c:v>
                </c:pt>
                <c:pt idx="10120">
                  <c:v>-6.7153810785768453</c:v>
                </c:pt>
                <c:pt idx="10121">
                  <c:v>-6.8595715762664877</c:v>
                </c:pt>
                <c:pt idx="10122">
                  <c:v>-6.8595715762665099</c:v>
                </c:pt>
                <c:pt idx="10123">
                  <c:v>-6.6947824195713803</c:v>
                </c:pt>
                <c:pt idx="10124">
                  <c:v>-6.7153810785768231</c:v>
                </c:pt>
                <c:pt idx="10125">
                  <c:v>-6.9419660557439231</c:v>
                </c:pt>
                <c:pt idx="10126">
                  <c:v>-6.6947824195713359</c:v>
                </c:pt>
                <c:pt idx="10127">
                  <c:v>-6.7977756734027865</c:v>
                </c:pt>
                <c:pt idx="10128">
                  <c:v>-6.7359797334627114</c:v>
                </c:pt>
                <c:pt idx="10129">
                  <c:v>-6.7565783842290044</c:v>
                </c:pt>
                <c:pt idx="10130">
                  <c:v>-6.6535850892016359</c:v>
                </c:pt>
                <c:pt idx="10131">
                  <c:v>-6.6329864178373503</c:v>
                </c:pt>
                <c:pt idx="10132">
                  <c:v>-6.5505916911842013</c:v>
                </c:pt>
                <c:pt idx="10133">
                  <c:v>-6.3652033152175687</c:v>
                </c:pt>
                <c:pt idx="10134">
                  <c:v>-6.4475981901766586</c:v>
                </c:pt>
                <c:pt idx="10135">
                  <c:v>-6.6123877423534632</c:v>
                </c:pt>
                <c:pt idx="10136">
                  <c:v>-6.571190379026902</c:v>
                </c:pt>
                <c:pt idx="10137">
                  <c:v>-4.2641117328871321</c:v>
                </c:pt>
                <c:pt idx="10138">
                  <c:v>-2.4307713168984528</c:v>
                </c:pt>
                <c:pt idx="10139">
                  <c:v>-0.90639601185752516</c:v>
                </c:pt>
                <c:pt idx="10140">
                  <c:v>-0.30899953650069162</c:v>
                </c:pt>
                <c:pt idx="10141">
                  <c:v>-1.3801907527219794</c:v>
                </c:pt>
                <c:pt idx="10142">
                  <c:v>-0.80339686675220567</c:v>
                </c:pt>
                <c:pt idx="10143">
                  <c:v>0.20600020600023333</c:v>
                </c:pt>
                <c:pt idx="10144">
                  <c:v>0.8858038089564112</c:v>
                </c:pt>
                <c:pt idx="10145">
                  <c:v>0.4326009084619295</c:v>
                </c:pt>
                <c:pt idx="10146">
                  <c:v>-0.12359992584002517</c:v>
                </c:pt>
                <c:pt idx="10147">
                  <c:v>0.49440118656285981</c:v>
                </c:pt>
                <c:pt idx="10148">
                  <c:v>0.65920210944676627</c:v>
                </c:pt>
                <c:pt idx="10149">
                  <c:v>0.35020059534103176</c:v>
                </c:pt>
                <c:pt idx="10150">
                  <c:v>0.10300005150003942</c:v>
                </c:pt>
                <c:pt idx="10151">
                  <c:v>0.24720029664040666</c:v>
                </c:pt>
                <c:pt idx="10152">
                  <c:v>0.43260090846195182</c:v>
                </c:pt>
                <c:pt idx="10153">
                  <c:v>0.28840040376059461</c:v>
                </c:pt>
                <c:pt idx="10154">
                  <c:v>4.1200008240024982E-2</c:v>
                </c:pt>
                <c:pt idx="10155">
                  <c:v>0.59740173246504991</c:v>
                </c:pt>
                <c:pt idx="10156">
                  <c:v>0.14420010094010768</c:v>
                </c:pt>
                <c:pt idx="10157">
                  <c:v>-4.119999175998032E-2</c:v>
                </c:pt>
                <c:pt idx="10158">
                  <c:v>0.16480013184013181</c:v>
                </c:pt>
                <c:pt idx="10159">
                  <c:v>0.30900046350069155</c:v>
                </c:pt>
                <c:pt idx="10160">
                  <c:v>0.12360007416006984</c:v>
                </c:pt>
                <c:pt idx="10161">
                  <c:v>-6.1799981459973563E-2</c:v>
                </c:pt>
                <c:pt idx="10162">
                  <c:v>-6.1799981459995892E-2</c:v>
                </c:pt>
                <c:pt idx="10163">
                  <c:v>0.30900046350071392</c:v>
                </c:pt>
                <c:pt idx="10164">
                  <c:v>0.247200296640362</c:v>
                </c:pt>
                <c:pt idx="10165">
                  <c:v>-0.14419989906001834</c:v>
                </c:pt>
                <c:pt idx="10166">
                  <c:v>0.24720029664040666</c:v>
                </c:pt>
                <c:pt idx="10167">
                  <c:v>0.26780034814049258</c:v>
                </c:pt>
                <c:pt idx="10168">
                  <c:v>0.16480013184015416</c:v>
                </c:pt>
                <c:pt idx="10169">
                  <c:v>0.12360007416009218</c:v>
                </c:pt>
                <c:pt idx="10170">
                  <c:v>0.12360007416009218</c:v>
                </c:pt>
                <c:pt idx="10171">
                  <c:v>4.1200008240024982E-2</c:v>
                </c:pt>
                <c:pt idx="10172">
                  <c:v>4.1200008240047319E-2</c:v>
                </c:pt>
                <c:pt idx="10173">
                  <c:v>6.1800018540040566E-2</c:v>
                </c:pt>
                <c:pt idx="10174">
                  <c:v>-0.18539983314012115</c:v>
                </c:pt>
                <c:pt idx="10175">
                  <c:v>-0.18539983314012115</c:v>
                </c:pt>
                <c:pt idx="10176">
                  <c:v>8.240003296003752E-2</c:v>
                </c:pt>
                <c:pt idx="10177">
                  <c:v>-6.1799981459973563E-2</c:v>
                </c:pt>
                <c:pt idx="10178">
                  <c:v>-8.2399967039970518E-2</c:v>
                </c:pt>
                <c:pt idx="10179">
                  <c:v>0.14420010094010768</c:v>
                </c:pt>
                <c:pt idx="10180">
                  <c:v>0.22660024926029088</c:v>
                </c:pt>
                <c:pt idx="10181">
                  <c:v>-6.1799981459995892E-2</c:v>
                </c:pt>
                <c:pt idx="10182">
                  <c:v>0.16480013184013181</c:v>
                </c:pt>
                <c:pt idx="10183">
                  <c:v>0</c:v>
                </c:pt>
                <c:pt idx="10184">
                  <c:v>6.1800018540040566E-2</c:v>
                </c:pt>
                <c:pt idx="10185">
                  <c:v>0.10300005150006175</c:v>
                </c:pt>
                <c:pt idx="10186">
                  <c:v>-4.1199991759957991E-2</c:v>
                </c:pt>
                <c:pt idx="10187">
                  <c:v>2.0600002060011873E-2</c:v>
                </c:pt>
                <c:pt idx="10188">
                  <c:v>2.2334564753201391E-14</c:v>
                </c:pt>
                <c:pt idx="10189">
                  <c:v>4.4669129506402783E-14</c:v>
                </c:pt>
                <c:pt idx="10190">
                  <c:v>-0.144199899060063</c:v>
                </c:pt>
                <c:pt idx="10191">
                  <c:v>-2.0599997939967203E-2</c:v>
                </c:pt>
                <c:pt idx="10192">
                  <c:v>-0.22659975074026853</c:v>
                </c:pt>
                <c:pt idx="10193">
                  <c:v>2.0600002060034206E-2</c:v>
                </c:pt>
                <c:pt idx="10194">
                  <c:v>0.16480013184010947</c:v>
                </c:pt>
                <c:pt idx="10195">
                  <c:v>0.14420010094010768</c:v>
                </c:pt>
                <c:pt idx="10196">
                  <c:v>-0.12359992584002517</c:v>
                </c:pt>
                <c:pt idx="10197">
                  <c:v>-0.12359992584002517</c:v>
                </c:pt>
                <c:pt idx="10198">
                  <c:v>-0.2059997940001887</c:v>
                </c:pt>
                <c:pt idx="10199">
                  <c:v>0.20600020600023333</c:v>
                </c:pt>
                <c:pt idx="10200">
                  <c:v>2.0600002060034206E-2</c:v>
                </c:pt>
                <c:pt idx="10201">
                  <c:v>0.12360007416006984</c:v>
                </c:pt>
                <c:pt idx="10202">
                  <c:v>-8.2399967039970518E-2</c:v>
                </c:pt>
                <c:pt idx="10203">
                  <c:v>0.16480013184013181</c:v>
                </c:pt>
                <c:pt idx="10204">
                  <c:v>-0.14419989906008535</c:v>
                </c:pt>
                <c:pt idx="10205">
                  <c:v>-0.18539983314012115</c:v>
                </c:pt>
                <c:pt idx="10206">
                  <c:v>2.0600002060034206E-2</c:v>
                </c:pt>
                <c:pt idx="10207">
                  <c:v>-0.10299994850001708</c:v>
                </c:pt>
                <c:pt idx="10208">
                  <c:v>-6.1799981459973563E-2</c:v>
                </c:pt>
                <c:pt idx="10209">
                  <c:v>-6.1799981459995892E-2</c:v>
                </c:pt>
                <c:pt idx="10210">
                  <c:v>0.10300005150003942</c:v>
                </c:pt>
                <c:pt idx="10211">
                  <c:v>0.24720029664038434</c:v>
                </c:pt>
                <c:pt idx="10212">
                  <c:v>0.12360007416006984</c:v>
                </c:pt>
                <c:pt idx="10213">
                  <c:v>-4.1199991759957991E-2</c:v>
                </c:pt>
                <c:pt idx="10214">
                  <c:v>-6.1799981459973563E-2</c:v>
                </c:pt>
                <c:pt idx="10215">
                  <c:v>0.35020059534105408</c:v>
                </c:pt>
                <c:pt idx="10216">
                  <c:v>0.10300005150006175</c:v>
                </c:pt>
                <c:pt idx="10217">
                  <c:v>-4.119999175998032E-2</c:v>
                </c:pt>
                <c:pt idx="10218">
                  <c:v>-2.0599997939967203E-2</c:v>
                </c:pt>
                <c:pt idx="10219">
                  <c:v>4.4669129506402783E-14</c:v>
                </c:pt>
                <c:pt idx="10220">
                  <c:v>0.14420010094010768</c:v>
                </c:pt>
                <c:pt idx="10221">
                  <c:v>0.12360007416009218</c:v>
                </c:pt>
                <c:pt idx="10222">
                  <c:v>-0.43259909154188486</c:v>
                </c:pt>
                <c:pt idx="10223">
                  <c:v>0.10300005150003942</c:v>
                </c:pt>
                <c:pt idx="10224">
                  <c:v>-0.10299994850001708</c:v>
                </c:pt>
                <c:pt idx="10225">
                  <c:v>6.180001854001823E-2</c:v>
                </c:pt>
                <c:pt idx="10226">
                  <c:v>2.0600002060034206E-2</c:v>
                </c:pt>
                <c:pt idx="10227">
                  <c:v>6.1800018540040566E-2</c:v>
                </c:pt>
                <c:pt idx="10228">
                  <c:v>0.24720029664040666</c:v>
                </c:pt>
                <c:pt idx="10229">
                  <c:v>0.12360007416011451</c:v>
                </c:pt>
                <c:pt idx="10230">
                  <c:v>0.28840040376061699</c:v>
                </c:pt>
                <c:pt idx="10231">
                  <c:v>8.240003296003752E-2</c:v>
                </c:pt>
                <c:pt idx="10232">
                  <c:v>-0.16479986816008713</c:v>
                </c:pt>
                <c:pt idx="10233">
                  <c:v>6.180001854001823E-2</c:v>
                </c:pt>
                <c:pt idx="10234">
                  <c:v>4.1200008240024982E-2</c:v>
                </c:pt>
                <c:pt idx="10235">
                  <c:v>8.240003296003752E-2</c:v>
                </c:pt>
                <c:pt idx="10236">
                  <c:v>0.20600020600023333</c:v>
                </c:pt>
                <c:pt idx="10237">
                  <c:v>0.12360007416006984</c:v>
                </c:pt>
                <c:pt idx="10238">
                  <c:v>4.1200008240024982E-2</c:v>
                </c:pt>
                <c:pt idx="10239">
                  <c:v>4.1200008240047319E-2</c:v>
                </c:pt>
                <c:pt idx="10240">
                  <c:v>0.16480013184010947</c:v>
                </c:pt>
                <c:pt idx="10241">
                  <c:v>0.20600020600023333</c:v>
                </c:pt>
                <c:pt idx="10242">
                  <c:v>0.12360007416006984</c:v>
                </c:pt>
                <c:pt idx="10243">
                  <c:v>-6.1799981459995892E-2</c:v>
                </c:pt>
                <c:pt idx="10244">
                  <c:v>0.12360007416006984</c:v>
                </c:pt>
                <c:pt idx="10245">
                  <c:v>-6.1799981459951227E-2</c:v>
                </c:pt>
                <c:pt idx="10246">
                  <c:v>-0.12359992584002517</c:v>
                </c:pt>
                <c:pt idx="10247">
                  <c:v>4.4669129506402783E-14</c:v>
                </c:pt>
                <c:pt idx="10248">
                  <c:v>-6.1799981459973563E-2</c:v>
                </c:pt>
                <c:pt idx="10249">
                  <c:v>0.16480013184015416</c:v>
                </c:pt>
                <c:pt idx="10250">
                  <c:v>4.1200008240002653E-2</c:v>
                </c:pt>
                <c:pt idx="10251">
                  <c:v>0.20600020600023333</c:v>
                </c:pt>
                <c:pt idx="10252">
                  <c:v>6.1800018540040566E-2</c:v>
                </c:pt>
                <c:pt idx="10253">
                  <c:v>8.240003296001519E-2</c:v>
                </c:pt>
                <c:pt idx="10254">
                  <c:v>4.1200008240024982E-2</c:v>
                </c:pt>
                <c:pt idx="10255">
                  <c:v>0</c:v>
                </c:pt>
                <c:pt idx="10256">
                  <c:v>0.14420010094008534</c:v>
                </c:pt>
                <c:pt idx="10257">
                  <c:v>0.35020059534105408</c:v>
                </c:pt>
                <c:pt idx="10258">
                  <c:v>0.10300005150003942</c:v>
                </c:pt>
                <c:pt idx="10259">
                  <c:v>2.2334564753201391E-14</c:v>
                </c:pt>
                <c:pt idx="10260">
                  <c:v>0.16480013184013181</c:v>
                </c:pt>
                <c:pt idx="10261">
                  <c:v>8.2400032960059863E-2</c:v>
                </c:pt>
                <c:pt idx="10262">
                  <c:v>0.45320099704222683</c:v>
                </c:pt>
                <c:pt idx="10263">
                  <c:v>0.20600020600023333</c:v>
                </c:pt>
                <c:pt idx="10264">
                  <c:v>-4.1199991759957991E-2</c:v>
                </c:pt>
                <c:pt idx="10265">
                  <c:v>0.20600020600023333</c:v>
                </c:pt>
                <c:pt idx="10266">
                  <c:v>6.1800018540040566E-2</c:v>
                </c:pt>
                <c:pt idx="10267">
                  <c:v>0.41200082400168031</c:v>
                </c:pt>
                <c:pt idx="10268">
                  <c:v>-0.16479986816006478</c:v>
                </c:pt>
                <c:pt idx="10269">
                  <c:v>0.18540016686018818</c:v>
                </c:pt>
                <c:pt idx="10270">
                  <c:v>0.10300005150003942</c:v>
                </c:pt>
                <c:pt idx="10271">
                  <c:v>0.28840040376059461</c:v>
                </c:pt>
                <c:pt idx="10272">
                  <c:v>6.180001854001823E-2</c:v>
                </c:pt>
                <c:pt idx="10273">
                  <c:v>-0.10299994850003942</c:v>
                </c:pt>
                <c:pt idx="10274">
                  <c:v>0.26780034814047027</c:v>
                </c:pt>
                <c:pt idx="10275">
                  <c:v>6.1800018540040566E-2</c:v>
                </c:pt>
                <c:pt idx="10276">
                  <c:v>0.20600020600021099</c:v>
                </c:pt>
                <c:pt idx="10277">
                  <c:v>2.0600002060034206E-2</c:v>
                </c:pt>
                <c:pt idx="10278">
                  <c:v>0.28840040376061699</c:v>
                </c:pt>
                <c:pt idx="10279">
                  <c:v>8.240003296003752E-2</c:v>
                </c:pt>
                <c:pt idx="10280">
                  <c:v>0.12360007416011451</c:v>
                </c:pt>
                <c:pt idx="10281">
                  <c:v>-0.12359992584002517</c:v>
                </c:pt>
                <c:pt idx="10282">
                  <c:v>0.12360007416006984</c:v>
                </c:pt>
                <c:pt idx="10283">
                  <c:v>6.180001854001823E-2</c:v>
                </c:pt>
                <c:pt idx="10284">
                  <c:v>0.20600020600023333</c:v>
                </c:pt>
                <c:pt idx="10285">
                  <c:v>0.16480013184010947</c:v>
                </c:pt>
                <c:pt idx="10286">
                  <c:v>0.10300005150003942</c:v>
                </c:pt>
                <c:pt idx="10287">
                  <c:v>0.26780034814049258</c:v>
                </c:pt>
                <c:pt idx="10288">
                  <c:v>6.180001854001823E-2</c:v>
                </c:pt>
                <c:pt idx="10289">
                  <c:v>2.2334564753201391E-14</c:v>
                </c:pt>
                <c:pt idx="10290">
                  <c:v>0.16480013184010947</c:v>
                </c:pt>
                <c:pt idx="10291">
                  <c:v>0.14420010094008534</c:v>
                </c:pt>
                <c:pt idx="10292">
                  <c:v>0.32960052736085177</c:v>
                </c:pt>
                <c:pt idx="10293">
                  <c:v>0.32960052736085177</c:v>
                </c:pt>
                <c:pt idx="10294">
                  <c:v>0.18540016686018818</c:v>
                </c:pt>
                <c:pt idx="10295">
                  <c:v>0.14420010094010768</c:v>
                </c:pt>
                <c:pt idx="10296">
                  <c:v>6.1800018540040566E-2</c:v>
                </c:pt>
                <c:pt idx="10297">
                  <c:v>0.12360007416006984</c:v>
                </c:pt>
                <c:pt idx="10298">
                  <c:v>0.20600020600023333</c:v>
                </c:pt>
                <c:pt idx="10299">
                  <c:v>0.12360007416009218</c:v>
                </c:pt>
                <c:pt idx="10300">
                  <c:v>6.180001854001823E-2</c:v>
                </c:pt>
                <c:pt idx="10301">
                  <c:v>0.16480013184013181</c:v>
                </c:pt>
                <c:pt idx="10302">
                  <c:v>2.2334564753201391E-14</c:v>
                </c:pt>
                <c:pt idx="10303">
                  <c:v>2.0600002060011873E-2</c:v>
                </c:pt>
                <c:pt idx="10304">
                  <c:v>-8.2399967039970518E-2</c:v>
                </c:pt>
                <c:pt idx="10305">
                  <c:v>0.32960052736085177</c:v>
                </c:pt>
                <c:pt idx="10306">
                  <c:v>-4.119999175998032E-2</c:v>
                </c:pt>
                <c:pt idx="10307">
                  <c:v>0.247200296640362</c:v>
                </c:pt>
                <c:pt idx="10308">
                  <c:v>4.1200008240024982E-2</c:v>
                </c:pt>
                <c:pt idx="10309">
                  <c:v>-0.12359992584002517</c:v>
                </c:pt>
                <c:pt idx="10310">
                  <c:v>0.20600020600023333</c:v>
                </c:pt>
                <c:pt idx="10311">
                  <c:v>0.39140074366143363</c:v>
                </c:pt>
                <c:pt idx="10312">
                  <c:v>6.180001854001823E-2</c:v>
                </c:pt>
                <c:pt idx="10313">
                  <c:v>0.22660024926029088</c:v>
                </c:pt>
                <c:pt idx="10314">
                  <c:v>-2.0599997939967203E-2</c:v>
                </c:pt>
                <c:pt idx="10315">
                  <c:v>-6.1799981459995892E-2</c:v>
                </c:pt>
                <c:pt idx="10316">
                  <c:v>4.1200008240024982E-2</c:v>
                </c:pt>
                <c:pt idx="10317">
                  <c:v>0</c:v>
                </c:pt>
                <c:pt idx="10318">
                  <c:v>4.1200008240024982E-2</c:v>
                </c:pt>
                <c:pt idx="10319">
                  <c:v>-0.16479986816010947</c:v>
                </c:pt>
                <c:pt idx="10320">
                  <c:v>8.2400032960059863E-2</c:v>
                </c:pt>
                <c:pt idx="10321">
                  <c:v>0.10300005150003942</c:v>
                </c:pt>
                <c:pt idx="10322">
                  <c:v>0.24720029664038434</c:v>
                </c:pt>
                <c:pt idx="10323">
                  <c:v>4.1200008240024982E-2</c:v>
                </c:pt>
                <c:pt idx="10324">
                  <c:v>0.24720029664038434</c:v>
                </c:pt>
                <c:pt idx="10325">
                  <c:v>0.247200296640362</c:v>
                </c:pt>
                <c:pt idx="10326">
                  <c:v>0.14420010094010768</c:v>
                </c:pt>
                <c:pt idx="10327">
                  <c:v>8.240003296003752E-2</c:v>
                </c:pt>
                <c:pt idx="10328">
                  <c:v>0.14420010094010768</c:v>
                </c:pt>
                <c:pt idx="10329">
                  <c:v>0.22660024926026853</c:v>
                </c:pt>
                <c:pt idx="10330">
                  <c:v>0.14420010094010768</c:v>
                </c:pt>
                <c:pt idx="10331">
                  <c:v>4.1200008240024982E-2</c:v>
                </c:pt>
                <c:pt idx="10332">
                  <c:v>6.180001854001823E-2</c:v>
                </c:pt>
                <c:pt idx="10333">
                  <c:v>4.1200008240024982E-2</c:v>
                </c:pt>
                <c:pt idx="10334">
                  <c:v>-0.3089995365006693</c:v>
                </c:pt>
                <c:pt idx="10335">
                  <c:v>-1.7097858087777953</c:v>
                </c:pt>
                <c:pt idx="10336">
                  <c:v>-4.6142966397552474</c:v>
                </c:pt>
                <c:pt idx="10337">
                  <c:v>-5.438256430030223</c:v>
                </c:pt>
                <c:pt idx="10338">
                  <c:v>-6.5711903790269242</c:v>
                </c:pt>
                <c:pt idx="10339">
                  <c:v>-7.7041118662161896</c:v>
                </c:pt>
                <c:pt idx="10340">
                  <c:v>-8.0130882908654666</c:v>
                </c:pt>
                <c:pt idx="10341">
                  <c:v>-7.724710323362828</c:v>
                </c:pt>
                <c:pt idx="10342">
                  <c:v>-7.6011195186897327</c:v>
                </c:pt>
                <c:pt idx="10343">
                  <c:v>-8.4456537281971489</c:v>
                </c:pt>
                <c:pt idx="10344">
                  <c:v>-8.0748834645681384</c:v>
                </c:pt>
                <c:pt idx="10345">
                  <c:v>-6.5711903790269242</c:v>
                </c:pt>
                <c:pt idx="10346">
                  <c:v>-5.9326291402807483</c:v>
                </c:pt>
                <c:pt idx="10347">
                  <c:v>-6.5505916911842457</c:v>
                </c:pt>
                <c:pt idx="10348">
                  <c:v>-7.3127403977158689</c:v>
                </c:pt>
                <c:pt idx="10349">
                  <c:v>-7.8894978322330056</c:v>
                </c:pt>
                <c:pt idx="10350">
                  <c:v>-7.189149098696463</c:v>
                </c:pt>
                <c:pt idx="10351">
                  <c:v>-6.1592158394463832</c:v>
                </c:pt>
                <c:pt idx="10352">
                  <c:v>-6.3446045861787663</c:v>
                </c:pt>
                <c:pt idx="10353">
                  <c:v>-6.8801702023152309</c:v>
                </c:pt>
                <c:pt idx="10354">
                  <c:v>-7.1891490986964186</c:v>
                </c:pt>
                <c:pt idx="10355">
                  <c:v>-7.1067548169588211</c:v>
                </c:pt>
                <c:pt idx="10356">
                  <c:v>-6.7771770308757269</c:v>
                </c:pt>
                <c:pt idx="10357">
                  <c:v>-6.5917890627499736</c:v>
                </c:pt>
                <c:pt idx="10358">
                  <c:v>-6.4475981901766364</c:v>
                </c:pt>
                <c:pt idx="10359">
                  <c:v>-6.9625646653143027</c:v>
                </c:pt>
                <c:pt idx="10360">
                  <c:v>-6.8595715762665099</c:v>
                </c:pt>
                <c:pt idx="10361">
                  <c:v>-6.7771770308756603</c:v>
                </c:pt>
                <c:pt idx="10362">
                  <c:v>-6.7359797334627336</c:v>
                </c:pt>
                <c:pt idx="10363">
                  <c:v>-6.9831632707651679</c:v>
                </c:pt>
                <c:pt idx="10364">
                  <c:v>-6.6947824195713581</c:v>
                </c:pt>
                <c:pt idx="10365">
                  <c:v>-6.6329864178373503</c:v>
                </c:pt>
                <c:pt idx="10366">
                  <c:v>-7.0243604693080002</c:v>
                </c:pt>
                <c:pt idx="10367">
                  <c:v>-6.8389729460981759</c:v>
                </c:pt>
                <c:pt idx="10368">
                  <c:v>-6.6741837564462969</c:v>
                </c:pt>
                <c:pt idx="10369">
                  <c:v>-6.7153810785768453</c:v>
                </c:pt>
                <c:pt idx="10370">
                  <c:v>-6.7565783842290044</c:v>
                </c:pt>
                <c:pt idx="10371">
                  <c:v>-6.7771770308756825</c:v>
                </c:pt>
                <c:pt idx="10372">
                  <c:v>-6.4887956029385201</c:v>
                </c:pt>
                <c:pt idx="10373">
                  <c:v>-6.7771770308756825</c:v>
                </c:pt>
                <c:pt idx="10374">
                  <c:v>-6.8801702023152531</c:v>
                </c:pt>
                <c:pt idx="10375">
                  <c:v>-6.6535850892016137</c:v>
                </c:pt>
                <c:pt idx="10376">
                  <c:v>-6.5917890627499967</c:v>
                </c:pt>
                <c:pt idx="10377">
                  <c:v>-6.7771770308756381</c:v>
                </c:pt>
                <c:pt idx="10378">
                  <c:v>-6.6535850892015915</c:v>
                </c:pt>
                <c:pt idx="10379">
                  <c:v>-6.6535850892016137</c:v>
                </c:pt>
                <c:pt idx="10380">
                  <c:v>-6.6741837564462969</c:v>
                </c:pt>
                <c:pt idx="10381">
                  <c:v>-6.9625646653142805</c:v>
                </c:pt>
                <c:pt idx="10382">
                  <c:v>-6.6123877423534854</c:v>
                </c:pt>
                <c:pt idx="10383">
                  <c:v>-6.7565783842290044</c:v>
                </c:pt>
                <c:pt idx="10384">
                  <c:v>-6.7771770308756825</c:v>
                </c:pt>
                <c:pt idx="10385">
                  <c:v>-6.6947824195713581</c:v>
                </c:pt>
                <c:pt idx="10386">
                  <c:v>-6.5505916911842235</c:v>
                </c:pt>
                <c:pt idx="10387">
                  <c:v>-6.7359797334627114</c:v>
                </c:pt>
                <c:pt idx="10388">
                  <c:v>-6.5093943031400237</c:v>
                </c:pt>
                <c:pt idx="10389">
                  <c:v>-6.6947824195713581</c:v>
                </c:pt>
                <c:pt idx="10390">
                  <c:v>-6.5093943031400237</c:v>
                </c:pt>
                <c:pt idx="10391">
                  <c:v>-6.5505916911842013</c:v>
                </c:pt>
                <c:pt idx="10392">
                  <c:v>-6.7153810785768453</c:v>
                </c:pt>
                <c:pt idx="10393">
                  <c:v>-6.6123877423534854</c:v>
                </c:pt>
                <c:pt idx="10394">
                  <c:v>-6.6947824195713803</c:v>
                </c:pt>
                <c:pt idx="10395">
                  <c:v>-6.8595715762665099</c:v>
                </c:pt>
                <c:pt idx="10396">
                  <c:v>-6.7153810785768684</c:v>
                </c:pt>
                <c:pt idx="10397">
                  <c:v>-6.7565783842289822</c:v>
                </c:pt>
                <c:pt idx="10398">
                  <c:v>-6.8183743118102775</c:v>
                </c:pt>
                <c:pt idx="10399">
                  <c:v>-6.7977756734027643</c:v>
                </c:pt>
                <c:pt idx="10400">
                  <c:v>-6.4887956029384979</c:v>
                </c:pt>
                <c:pt idx="10401">
                  <c:v>-4.6142966397552918</c:v>
                </c:pt>
                <c:pt idx="10402">
                  <c:v>-3.8933264161307517</c:v>
                </c:pt>
                <c:pt idx="10403">
                  <c:v>-5.4382564300302452</c:v>
                </c:pt>
                <c:pt idx="10404">
                  <c:v>-7.3333389331339358</c:v>
                </c:pt>
                <c:pt idx="10405">
                  <c:v>-7.8894978322330056</c:v>
                </c:pt>
                <c:pt idx="10406">
                  <c:v>-7.2921418581782182</c:v>
                </c:pt>
                <c:pt idx="10407">
                  <c:v>-6.3446045861787663</c:v>
                </c:pt>
                <c:pt idx="10408">
                  <c:v>-6.3240058530202985</c:v>
                </c:pt>
                <c:pt idx="10409">
                  <c:v>-6.9007688242443423</c:v>
                </c:pt>
                <c:pt idx="10410">
                  <c:v>-7.951293080087078</c:v>
                </c:pt>
                <c:pt idx="10411">
                  <c:v>-8.0130882908654666</c:v>
                </c:pt>
                <c:pt idx="10412">
                  <c:v>-7.6011195186897327</c:v>
                </c:pt>
                <c:pt idx="10413">
                  <c:v>-6.8389729460981759</c:v>
                </c:pt>
                <c:pt idx="10414">
                  <c:v>-7.3333389331339358</c:v>
                </c:pt>
                <c:pt idx="10415">
                  <c:v>-7.8894978322330056</c:v>
                </c:pt>
                <c:pt idx="10416">
                  <c:v>-8.0542850774534553</c:v>
                </c:pt>
                <c:pt idx="10417">
                  <c:v>-7.4157330336107927</c:v>
                </c:pt>
                <c:pt idx="10418">
                  <c:v>-7.5599225508423782</c:v>
                </c:pt>
                <c:pt idx="10419">
                  <c:v>-7.5393240607393581</c:v>
                </c:pt>
                <c:pt idx="10420">
                  <c:v>-7.4981270681746999</c:v>
                </c:pt>
                <c:pt idx="10421">
                  <c:v>-8.0130882908654666</c:v>
                </c:pt>
                <c:pt idx="10422">
                  <c:v>-7.6217179964341373</c:v>
                </c:pt>
                <c:pt idx="10423">
                  <c:v>-7.4569300591318388</c:v>
                </c:pt>
                <c:pt idx="10424">
                  <c:v>-7.7453087763899955</c:v>
                </c:pt>
                <c:pt idx="10425">
                  <c:v>-7.8277025473031694</c:v>
                </c:pt>
                <c:pt idx="10426">
                  <c:v>-7.9512930800870576</c:v>
                </c:pt>
                <c:pt idx="10427">
                  <c:v>-7.9924898913921849</c:v>
                </c:pt>
                <c:pt idx="10428">
                  <c:v>-7.8071041107541586</c:v>
                </c:pt>
                <c:pt idx="10429">
                  <c:v>-7.765907225297604</c:v>
                </c:pt>
                <c:pt idx="10430">
                  <c:v>-7.9306946682552528</c:v>
                </c:pt>
                <c:pt idx="10431">
                  <c:v>-7.951293080087078</c:v>
                </c:pt>
                <c:pt idx="10432">
                  <c:v>-7.8071041107542039</c:v>
                </c:pt>
                <c:pt idx="10433">
                  <c:v>-7.9306946682552528</c:v>
                </c:pt>
                <c:pt idx="10434">
                  <c:v>-7.9718914877994047</c:v>
                </c:pt>
                <c:pt idx="10435">
                  <c:v>-7.9718914877994047</c:v>
                </c:pt>
                <c:pt idx="10436">
                  <c:v>-8.0748834645682059</c:v>
                </c:pt>
                <c:pt idx="10437">
                  <c:v>-7.7659072252975818</c:v>
                </c:pt>
                <c:pt idx="10438">
                  <c:v>-7.7659072252975818</c:v>
                </c:pt>
                <c:pt idx="10439">
                  <c:v>-8.116080226439097</c:v>
                </c:pt>
                <c:pt idx="10440">
                  <c:v>-7.9924898913921849</c:v>
                </c:pt>
                <c:pt idx="10441">
                  <c:v>-7.8277025473031694</c:v>
                </c:pt>
                <c:pt idx="10442">
                  <c:v>-7.9100962523038811</c:v>
                </c:pt>
                <c:pt idx="10443">
                  <c:v>-7.8483009797326275</c:v>
                </c:pt>
                <c:pt idx="10444">
                  <c:v>-7.8277025473031694</c:v>
                </c:pt>
                <c:pt idx="10445">
                  <c:v>-8.0542850774534784</c:v>
                </c:pt>
                <c:pt idx="10446">
                  <c:v>-7.8483009797326497</c:v>
                </c:pt>
                <c:pt idx="10447">
                  <c:v>-7.7453087763899955</c:v>
                </c:pt>
                <c:pt idx="10448">
                  <c:v>-8.0336866862192338</c:v>
                </c:pt>
                <c:pt idx="10449">
                  <c:v>-7.6629149395642111</c:v>
                </c:pt>
                <c:pt idx="10450">
                  <c:v>-7.6835134049499914</c:v>
                </c:pt>
                <c:pt idx="10451">
                  <c:v>-7.6011195186897549</c:v>
                </c:pt>
                <c:pt idx="10452">
                  <c:v>-7.6835134049499691</c:v>
                </c:pt>
                <c:pt idx="10453">
                  <c:v>-7.5805210368258287</c:v>
                </c:pt>
                <c:pt idx="10454">
                  <c:v>-7.5187255665168378</c:v>
                </c:pt>
                <c:pt idx="10455">
                  <c:v>-7.5393240607393581</c:v>
                </c:pt>
                <c:pt idx="10456">
                  <c:v>-7.8071041107541808</c:v>
                </c:pt>
                <c:pt idx="10457">
                  <c:v>-7.6629149395642342</c:v>
                </c:pt>
                <c:pt idx="10458">
                  <c:v>-7.6629149395642111</c:v>
                </c:pt>
                <c:pt idx="10459">
                  <c:v>-7.6629149395642564</c:v>
                </c:pt>
                <c:pt idx="10460">
                  <c:v>-7.6629149395642342</c:v>
                </c:pt>
                <c:pt idx="10461">
                  <c:v>-7.4981270681746999</c:v>
                </c:pt>
                <c:pt idx="10462">
                  <c:v>-7.7041118662161896</c:v>
                </c:pt>
                <c:pt idx="10463">
                  <c:v>-7.6629149395642342</c:v>
                </c:pt>
                <c:pt idx="10464">
                  <c:v>-7.5805210368258287</c:v>
                </c:pt>
                <c:pt idx="10465">
                  <c:v>-7.4363315484310935</c:v>
                </c:pt>
                <c:pt idx="10466">
                  <c:v>-7.6423164700589572</c:v>
                </c:pt>
                <c:pt idx="10467">
                  <c:v>-7.5187255665168156</c:v>
                </c:pt>
                <c:pt idx="10468">
                  <c:v>-7.4363315484310935</c:v>
                </c:pt>
                <c:pt idx="10469">
                  <c:v>-7.6011195186897327</c:v>
                </c:pt>
                <c:pt idx="10470">
                  <c:v>-7.5187255665167934</c:v>
                </c:pt>
                <c:pt idx="10471">
                  <c:v>-7.7659072252975818</c:v>
                </c:pt>
                <c:pt idx="10472">
                  <c:v>-7.7041118662161896</c:v>
                </c:pt>
                <c:pt idx="10473">
                  <c:v>-7.4363315484310935</c:v>
                </c:pt>
                <c:pt idx="10474">
                  <c:v>-7.6629149395642111</c:v>
                </c:pt>
                <c:pt idx="10475">
                  <c:v>-7.4569300591318388</c:v>
                </c:pt>
                <c:pt idx="10476">
                  <c:v>-7.374535991611479</c:v>
                </c:pt>
                <c:pt idx="10477">
                  <c:v>-7.5599225508424013</c:v>
                </c:pt>
                <c:pt idx="10478">
                  <c:v>-7.7247103233628733</c:v>
                </c:pt>
                <c:pt idx="10479">
                  <c:v>-7.4363315484310935</c:v>
                </c:pt>
                <c:pt idx="10480">
                  <c:v>-7.4363315484310935</c:v>
                </c:pt>
                <c:pt idx="10481">
                  <c:v>-7.6423164700589572</c:v>
                </c:pt>
                <c:pt idx="10482">
                  <c:v>-8.4250554152335102</c:v>
                </c:pt>
                <c:pt idx="10483">
                  <c:v>-8.4868503417659014</c:v>
                </c:pt>
                <c:pt idx="10484">
                  <c:v>-7.2715433145210078</c:v>
                </c:pt>
                <c:pt idx="10485">
                  <c:v>-6.0974195163823293</c:v>
                </c:pt>
                <c:pt idx="10486">
                  <c:v>-6.0562219470747687</c:v>
                </c:pt>
                <c:pt idx="10487">
                  <c:v>-6.571190379026902</c:v>
                </c:pt>
                <c:pt idx="10488">
                  <c:v>-7.2715433145209625</c:v>
                </c:pt>
                <c:pt idx="10489">
                  <c:v>-7.4157330336107927</c:v>
                </c:pt>
                <c:pt idx="10490">
                  <c:v>-7.2097476588319145</c:v>
                </c:pt>
                <c:pt idx="10491">
                  <c:v>-7.0243604693080002</c:v>
                </c:pt>
                <c:pt idx="10492">
                  <c:v>-6.8595715762665099</c:v>
                </c:pt>
                <c:pt idx="10493">
                  <c:v>-7.333338933133958</c:v>
                </c:pt>
                <c:pt idx="10494">
                  <c:v>-7.7453087763899724</c:v>
                </c:pt>
                <c:pt idx="10495">
                  <c:v>-8.5074486423710649</c:v>
                </c:pt>
                <c:pt idx="10496">
                  <c:v>-8.7134314218508333</c:v>
                </c:pt>
                <c:pt idx="10497">
                  <c:v>-9.1871902513148118</c:v>
                </c:pt>
                <c:pt idx="10498">
                  <c:v>-9.2901810128363138</c:v>
                </c:pt>
                <c:pt idx="10499">
                  <c:v>-9.6609469015902931</c:v>
                </c:pt>
                <c:pt idx="10500">
                  <c:v>-9.9287214356267981</c:v>
                </c:pt>
                <c:pt idx="10501">
                  <c:v>-10.031711455652097</c:v>
                </c:pt>
                <c:pt idx="10502">
                  <c:v>-10.217093232175687</c:v>
                </c:pt>
                <c:pt idx="10503">
                  <c:v>-10.011113459885825</c:v>
                </c:pt>
                <c:pt idx="10504">
                  <c:v>-10.567257899669725</c:v>
                </c:pt>
                <c:pt idx="10505">
                  <c:v>-10.217093232175687</c:v>
                </c:pt>
                <c:pt idx="10506">
                  <c:v>-10.134701372692442</c:v>
                </c:pt>
                <c:pt idx="10507">
                  <c:v>-10.175897310672832</c:v>
                </c:pt>
                <c:pt idx="10508">
                  <c:v>-9.6815449673865448</c:v>
                </c:pt>
                <c:pt idx="10509">
                  <c:v>-9.7433391400586977</c:v>
                </c:pt>
                <c:pt idx="10510">
                  <c:v>-10.031711455652097</c:v>
                </c:pt>
                <c:pt idx="10511">
                  <c:v>-9.6403488316746877</c:v>
                </c:pt>
                <c:pt idx="10512">
                  <c:v>-9.4343679059499124</c:v>
                </c:pt>
                <c:pt idx="10513">
                  <c:v>-9.496162226921335</c:v>
                </c:pt>
                <c:pt idx="10514">
                  <c:v>-9.4137697907205578</c:v>
                </c:pt>
                <c:pt idx="10515">
                  <c:v>-9.3931716713717908</c:v>
                </c:pt>
                <c:pt idx="10516">
                  <c:v>-9.5373584203051589</c:v>
                </c:pt>
                <c:pt idx="10517">
                  <c:v>-9.3519754203159433</c:v>
                </c:pt>
                <c:pt idx="10518">
                  <c:v>-9.1665920866521766</c:v>
                </c:pt>
                <c:pt idx="10519">
                  <c:v>-8.919413789382924</c:v>
                </c:pt>
                <c:pt idx="10520">
                  <c:v>-8.857619122377729</c:v>
                </c:pt>
                <c:pt idx="10521">
                  <c:v>-8.878217348832246</c:v>
                </c:pt>
                <c:pt idx="10522">
                  <c:v>-9.0636012015471294</c:v>
                </c:pt>
                <c:pt idx="10523">
                  <c:v>-9.1871902513148118</c:v>
                </c:pt>
                <c:pt idx="10524">
                  <c:v>-9.1665920866521535</c:v>
                </c:pt>
                <c:pt idx="10525">
                  <c:v>-9.1459939178700456</c:v>
                </c:pt>
                <c:pt idx="10526">
                  <c:v>-9.2489847205860585</c:v>
                </c:pt>
                <c:pt idx="10527">
                  <c:v>-9.2695828687709074</c:v>
                </c:pt>
                <c:pt idx="10528">
                  <c:v>-9.2901810128363351</c:v>
                </c:pt>
                <c:pt idx="10529">
                  <c:v>-9.1253957449685075</c:v>
                </c:pt>
                <c:pt idx="10530">
                  <c:v>-9.2077884118579814</c:v>
                </c:pt>
                <c:pt idx="10531">
                  <c:v>-9.0841993868070503</c:v>
                </c:pt>
                <c:pt idx="10532">
                  <c:v>-9.3931716713717694</c:v>
                </c:pt>
                <c:pt idx="10533">
                  <c:v>-9.1665920866521535</c:v>
                </c:pt>
                <c:pt idx="10534">
                  <c:v>-9.5579565108179061</c:v>
                </c:pt>
                <c:pt idx="10535">
                  <c:v>-9.4343679059499124</c:v>
                </c:pt>
                <c:pt idx="10536">
                  <c:v>-9.4343679059498911</c:v>
                </c:pt>
                <c:pt idx="10537">
                  <c:v>-9.2901810128363351</c:v>
                </c:pt>
                <c:pt idx="10538">
                  <c:v>-9.3313772886088184</c:v>
                </c:pt>
                <c:pt idx="10539">
                  <c:v>-9.1871902513148118</c:v>
                </c:pt>
                <c:pt idx="10540">
                  <c:v>-9.2695828687709074</c:v>
                </c:pt>
                <c:pt idx="10541">
                  <c:v>-9.1871902513147905</c:v>
                </c:pt>
                <c:pt idx="10542">
                  <c:v>-9.1047975679475162</c:v>
                </c:pt>
                <c:pt idx="10543">
                  <c:v>-9.0430030121677731</c:v>
                </c:pt>
                <c:pt idx="10544">
                  <c:v>-8.7958244182973395</c:v>
                </c:pt>
                <c:pt idx="10545">
                  <c:v>-8.919413789382924</c:v>
                </c:pt>
                <c:pt idx="10546">
                  <c:v>-8.9606102134557197</c:v>
                </c:pt>
                <c:pt idx="10547">
                  <c:v>-9.0430030121677731</c:v>
                </c:pt>
                <c:pt idx="10548">
                  <c:v>-8.7958244182973182</c:v>
                </c:pt>
                <c:pt idx="10549">
                  <c:v>-8.6310383594927131</c:v>
                </c:pt>
                <c:pt idx="10550">
                  <c:v>-8.9812084193129138</c:v>
                </c:pt>
                <c:pt idx="10551">
                  <c:v>-8.7958244182973182</c:v>
                </c:pt>
                <c:pt idx="10552">
                  <c:v>-9.0018066210506671</c:v>
                </c:pt>
                <c:pt idx="10553">
                  <c:v>-8.7134314218508333</c:v>
                </c:pt>
                <c:pt idx="10554">
                  <c:v>-8.754627928313047</c:v>
                </c:pt>
                <c:pt idx="10555">
                  <c:v>-8.6928331624405555</c:v>
                </c:pt>
                <c:pt idx="10556">
                  <c:v>-8.857619122377729</c:v>
                </c:pt>
                <c:pt idx="10557">
                  <c:v>-8.5486452312228778</c:v>
                </c:pt>
                <c:pt idx="10558">
                  <c:v>-9.1047975679474948</c:v>
                </c:pt>
                <c:pt idx="10559">
                  <c:v>-9.1253957449685075</c:v>
                </c:pt>
                <c:pt idx="10560">
                  <c:v>-9.1871902513148118</c:v>
                </c:pt>
                <c:pt idx="10561">
                  <c:v>-9.4137697907205791</c:v>
                </c:pt>
                <c:pt idx="10562">
                  <c:v>-9.5579565108179061</c:v>
                </c:pt>
                <c:pt idx="10563">
                  <c:v>-9.5579565108179292</c:v>
                </c:pt>
                <c:pt idx="10564">
                  <c:v>-9.5991526794851456</c:v>
                </c:pt>
                <c:pt idx="10565">
                  <c:v>-9.5991526794851456</c:v>
                </c:pt>
                <c:pt idx="10566">
                  <c:v>-9.7021430290633326</c:v>
                </c:pt>
                <c:pt idx="10567">
                  <c:v>-9.7433391400586764</c:v>
                </c:pt>
                <c:pt idx="10568">
                  <c:v>-9.8051332756560488</c:v>
                </c:pt>
                <c:pt idx="10569">
                  <c:v>-9.7433391400586977</c:v>
                </c:pt>
                <c:pt idx="10570">
                  <c:v>-9.9493194478706748</c:v>
                </c:pt>
                <c:pt idx="10571">
                  <c:v>-10.031711455652118</c:v>
                </c:pt>
                <c:pt idx="10572">
                  <c:v>-9.969917455995148</c:v>
                </c:pt>
                <c:pt idx="10573">
                  <c:v>-9.9493194478706748</c:v>
                </c:pt>
                <c:pt idx="10574">
                  <c:v>-10.011113459885848</c:v>
                </c:pt>
                <c:pt idx="10575">
                  <c:v>-9.7845352345763619</c:v>
                </c:pt>
                <c:pt idx="10576">
                  <c:v>-9.9905154600001982</c:v>
                </c:pt>
                <c:pt idx="10577">
                  <c:v>-10.134701372692486</c:v>
                </c:pt>
                <c:pt idx="10578">
                  <c:v>-9.8669273741787595</c:v>
                </c:pt>
                <c:pt idx="10579">
                  <c:v>-9.9287214356267981</c:v>
                </c:pt>
                <c:pt idx="10580">
                  <c:v>-9.8257313126163695</c:v>
                </c:pt>
                <c:pt idx="10581">
                  <c:v>-9.9699174559951267</c:v>
                </c:pt>
                <c:pt idx="10582">
                  <c:v>-9.969917455995148</c:v>
                </c:pt>
                <c:pt idx="10583">
                  <c:v>-9.7639371893772147</c:v>
                </c:pt>
                <c:pt idx="10584">
                  <c:v>-9.9493194478706748</c:v>
                </c:pt>
                <c:pt idx="10585">
                  <c:v>-9.5373584203051376</c:v>
                </c:pt>
                <c:pt idx="10586">
                  <c:v>-9.5373584203051376</c:v>
                </c:pt>
                <c:pt idx="10587">
                  <c:v>-9.5785545972112498</c:v>
                </c:pt>
                <c:pt idx="10588">
                  <c:v>-9.4343679059499124</c:v>
                </c:pt>
                <c:pt idx="10589">
                  <c:v>-9.7433391400586533</c:v>
                </c:pt>
                <c:pt idx="10590">
                  <c:v>-9.3725735479036096</c:v>
                </c:pt>
                <c:pt idx="10591">
                  <c:v>-9.3725735479035865</c:v>
                </c:pt>
                <c:pt idx="10592">
                  <c:v>-9.7433391400586977</c:v>
                </c:pt>
                <c:pt idx="10593">
                  <c:v>-9.3107791527822972</c:v>
                </c:pt>
                <c:pt idx="10594">
                  <c:v>-9.5579565108179061</c:v>
                </c:pt>
                <c:pt idx="10595">
                  <c:v>-9.4137697907205791</c:v>
                </c:pt>
                <c:pt idx="10596">
                  <c:v>-9.5785545972112498</c:v>
                </c:pt>
                <c:pt idx="10597">
                  <c:v>-9.7845352345763388</c:v>
                </c:pt>
                <c:pt idx="10598">
                  <c:v>-9.9287214356268212</c:v>
                </c:pt>
                <c:pt idx="10599">
                  <c:v>-9.9287214356267981</c:v>
                </c:pt>
                <c:pt idx="10600">
                  <c:v>-9.8257313126164139</c:v>
                </c:pt>
                <c:pt idx="10601">
                  <c:v>-10.196495273483976</c:v>
                </c:pt>
                <c:pt idx="10602">
                  <c:v>-10.114103397523193</c:v>
                </c:pt>
                <c:pt idx="10603">
                  <c:v>-10.072907434826448</c:v>
                </c:pt>
                <c:pt idx="10604">
                  <c:v>-10.34068089781889</c:v>
                </c:pt>
                <c:pt idx="10605">
                  <c:v>-10.567257899669748</c:v>
                </c:pt>
                <c:pt idx="10606">
                  <c:v>-10.443670505905326</c:v>
                </c:pt>
                <c:pt idx="10607">
                  <c:v>-10.052309447298947</c:v>
                </c:pt>
                <c:pt idx="10608">
                  <c:v>-10.052309447298947</c:v>
                </c:pt>
                <c:pt idx="10609">
                  <c:v>-10.25828913720097</c:v>
                </c:pt>
                <c:pt idx="10610">
                  <c:v>-10.320082963843506</c:v>
                </c:pt>
                <c:pt idx="10611">
                  <c:v>-10.278887083534503</c:v>
                </c:pt>
                <c:pt idx="10612">
                  <c:v>-10.464268415164474</c:v>
                </c:pt>
                <c:pt idx="10613">
                  <c:v>-10.278887083534503</c:v>
                </c:pt>
                <c:pt idx="10614">
                  <c:v>-10.093505418234507</c:v>
                </c:pt>
                <c:pt idx="10615">
                  <c:v>-10.05230944729897</c:v>
                </c:pt>
                <c:pt idx="10616">
                  <c:v>-9.8051332756560932</c:v>
                </c:pt>
                <c:pt idx="10617">
                  <c:v>-9.9493194478706748</c:v>
                </c:pt>
                <c:pt idx="10618">
                  <c:v>-9.7845352345763388</c:v>
                </c:pt>
                <c:pt idx="10619">
                  <c:v>-9.8669273741787826</c:v>
                </c:pt>
                <c:pt idx="10620">
                  <c:v>-9.9287214356267981</c:v>
                </c:pt>
                <c:pt idx="10621">
                  <c:v>-9.887525398780852</c:v>
                </c:pt>
                <c:pt idx="10622">
                  <c:v>-9.9493194478706517</c:v>
                </c:pt>
                <c:pt idx="10623">
                  <c:v>-10.011113459885848</c:v>
                </c:pt>
                <c:pt idx="10624">
                  <c:v>-9.4961622269213564</c:v>
                </c:pt>
                <c:pt idx="10625">
                  <c:v>-9.7433391400586977</c:v>
                </c:pt>
                <c:pt idx="10626">
                  <c:v>-9.8875253987808751</c:v>
                </c:pt>
                <c:pt idx="10627">
                  <c:v>-9.8257313126163695</c:v>
                </c:pt>
                <c:pt idx="10628">
                  <c:v>-9.887525398780852</c:v>
                </c:pt>
                <c:pt idx="10629">
                  <c:v>-9.8051332756560932</c:v>
                </c:pt>
                <c:pt idx="10630">
                  <c:v>-9.8257313126163908</c:v>
                </c:pt>
                <c:pt idx="10631">
                  <c:v>-9.6403488316746877</c:v>
                </c:pt>
                <c:pt idx="10632">
                  <c:v>-10.072907434826426</c:v>
                </c:pt>
                <c:pt idx="10633">
                  <c:v>-10.11410339752317</c:v>
                </c:pt>
                <c:pt idx="10634">
                  <c:v>-10.134701372692442</c:v>
                </c:pt>
                <c:pt idx="10635">
                  <c:v>-10.340680897818935</c:v>
                </c:pt>
                <c:pt idx="10636">
                  <c:v>-10.361278827674941</c:v>
                </c:pt>
                <c:pt idx="10637">
                  <c:v>-10.361278827674962</c:v>
                </c:pt>
                <c:pt idx="10638">
                  <c:v>-10.402474675028886</c:v>
                </c:pt>
                <c:pt idx="10639">
                  <c:v>-10.670247281190804</c:v>
                </c:pt>
                <c:pt idx="10640">
                  <c:v>-10.711443004963735</c:v>
                </c:pt>
                <c:pt idx="10641">
                  <c:v>-10.423072592526825</c:v>
                </c:pt>
                <c:pt idx="10642">
                  <c:v>-10.814432242307262</c:v>
                </c:pt>
                <c:pt idx="10643">
                  <c:v>-10.155299343742367</c:v>
                </c:pt>
                <c:pt idx="10644">
                  <c:v>-10.423072592526804</c:v>
                </c:pt>
                <c:pt idx="10645">
                  <c:v>-10.629051540940479</c:v>
                </c:pt>
                <c:pt idx="10646">
                  <c:v>-10.505464221324699</c:v>
                </c:pt>
                <c:pt idx="10647">
                  <c:v>-10.567257899669704</c:v>
                </c:pt>
                <c:pt idx="10648">
                  <c:v>-10.361278827674962</c:v>
                </c:pt>
                <c:pt idx="10649">
                  <c:v>-10.175897310672877</c:v>
                </c:pt>
                <c:pt idx="10650">
                  <c:v>-9.9493194478706517</c:v>
                </c:pt>
                <c:pt idx="10651">
                  <c:v>-10.155299343742367</c:v>
                </c:pt>
                <c:pt idx="10652">
                  <c:v>-10.011113459885825</c:v>
                </c:pt>
                <c:pt idx="10653">
                  <c:v>-10.114103397523214</c:v>
                </c:pt>
                <c:pt idx="10654">
                  <c:v>-10.011113459885825</c:v>
                </c:pt>
                <c:pt idx="10655">
                  <c:v>-10.072907434826426</c:v>
                </c:pt>
                <c:pt idx="10656">
                  <c:v>-9.8257313126163695</c:v>
                </c:pt>
                <c:pt idx="10657">
                  <c:v>-9.6197507576396184</c:v>
                </c:pt>
                <c:pt idx="10658">
                  <c:v>-9.8875253987808751</c:v>
                </c:pt>
                <c:pt idx="10659">
                  <c:v>-10.052309447298947</c:v>
                </c:pt>
                <c:pt idx="10660">
                  <c:v>-9.7433391400586533</c:v>
                </c:pt>
                <c:pt idx="10661">
                  <c:v>-9.8257313126163695</c:v>
                </c:pt>
                <c:pt idx="10662">
                  <c:v>-9.7845352345763832</c:v>
                </c:pt>
                <c:pt idx="10663">
                  <c:v>-9.9699174559951036</c:v>
                </c:pt>
                <c:pt idx="10664">
                  <c:v>-9.7227410866207258</c:v>
                </c:pt>
                <c:pt idx="10665">
                  <c:v>-10.031711455652118</c:v>
                </c:pt>
                <c:pt idx="10666">
                  <c:v>-9.6197507576396184</c:v>
                </c:pt>
                <c:pt idx="10667">
                  <c:v>-9.9493194478706517</c:v>
                </c:pt>
                <c:pt idx="10668">
                  <c:v>-9.7433391400586977</c:v>
                </c:pt>
                <c:pt idx="10669">
                  <c:v>-9.5991526794851456</c:v>
                </c:pt>
                <c:pt idx="10670">
                  <c:v>-9.9493194478706748</c:v>
                </c:pt>
                <c:pt idx="10671">
                  <c:v>-9.7639371893772147</c:v>
                </c:pt>
                <c:pt idx="10672">
                  <c:v>-9.7227410866207027</c:v>
                </c:pt>
                <c:pt idx="10673">
                  <c:v>-9.9081234192635392</c:v>
                </c:pt>
                <c:pt idx="10674">
                  <c:v>-9.6609469015902931</c:v>
                </c:pt>
                <c:pt idx="10675">
                  <c:v>-9.887525398780852</c:v>
                </c:pt>
                <c:pt idx="10676">
                  <c:v>-9.9081234192635392</c:v>
                </c:pt>
                <c:pt idx="10677">
                  <c:v>-9.8463293454572813</c:v>
                </c:pt>
                <c:pt idx="10678">
                  <c:v>-9.4961622269213564</c:v>
                </c:pt>
                <c:pt idx="10679">
                  <c:v>-9.9287214356267981</c:v>
                </c:pt>
                <c:pt idx="10680">
                  <c:v>-9.7433391400586764</c:v>
                </c:pt>
                <c:pt idx="10681">
                  <c:v>-9.7227410866207027</c:v>
                </c:pt>
                <c:pt idx="10682">
                  <c:v>-9.7227410866207027</c:v>
                </c:pt>
                <c:pt idx="10683">
                  <c:v>-9.7639371893772378</c:v>
                </c:pt>
                <c:pt idx="10684">
                  <c:v>-9.969917455995148</c:v>
                </c:pt>
                <c:pt idx="10685">
                  <c:v>-9.7845352345763388</c:v>
                </c:pt>
                <c:pt idx="10686">
                  <c:v>-9.5785545972112267</c:v>
                </c:pt>
                <c:pt idx="10687">
                  <c:v>-9.5991526794851456</c:v>
                </c:pt>
                <c:pt idx="10688">
                  <c:v>-9.6403488316746877</c:v>
                </c:pt>
                <c:pt idx="10689">
                  <c:v>-9.6197507576396415</c:v>
                </c:pt>
                <c:pt idx="10690">
                  <c:v>-9.7845352345763619</c:v>
                </c:pt>
                <c:pt idx="10691">
                  <c:v>-9.8051332756560932</c:v>
                </c:pt>
                <c:pt idx="10692">
                  <c:v>-9.4137697907205791</c:v>
                </c:pt>
                <c:pt idx="10693">
                  <c:v>-9.7227410866207027</c:v>
                </c:pt>
                <c:pt idx="10694">
                  <c:v>-9.8463293454572813</c:v>
                </c:pt>
                <c:pt idx="10695">
                  <c:v>-9.6815449673865448</c:v>
                </c:pt>
                <c:pt idx="10696">
                  <c:v>-9.5785545972112054</c:v>
                </c:pt>
                <c:pt idx="10697">
                  <c:v>-9.8257313126163695</c:v>
                </c:pt>
                <c:pt idx="10698">
                  <c:v>-9.9081234192635623</c:v>
                </c:pt>
                <c:pt idx="10699">
                  <c:v>-9.4549660170598351</c:v>
                </c:pt>
                <c:pt idx="10700">
                  <c:v>-9.6609469015903375</c:v>
                </c:pt>
                <c:pt idx="10701">
                  <c:v>-9.3725735479035652</c:v>
                </c:pt>
                <c:pt idx="10702">
                  <c:v>-9.5373584203051589</c:v>
                </c:pt>
                <c:pt idx="10703">
                  <c:v>-9.5373584203051376</c:v>
                </c:pt>
                <c:pt idx="10704">
                  <c:v>-9.3107791527822972</c:v>
                </c:pt>
                <c:pt idx="10705">
                  <c:v>-9.5785545972112267</c:v>
                </c:pt>
                <c:pt idx="10706">
                  <c:v>-9.6815449673865448</c:v>
                </c:pt>
                <c:pt idx="10707">
                  <c:v>-9.6403488316746877</c:v>
                </c:pt>
                <c:pt idx="10708">
                  <c:v>-9.5579565108178848</c:v>
                </c:pt>
                <c:pt idx="10709">
                  <c:v>-9.4343679059498911</c:v>
                </c:pt>
                <c:pt idx="10710">
                  <c:v>-9.4343679059499124</c:v>
                </c:pt>
                <c:pt idx="10711">
                  <c:v>-9.6815449673865235</c:v>
                </c:pt>
                <c:pt idx="10712">
                  <c:v>-9.7845352345763619</c:v>
                </c:pt>
                <c:pt idx="10713">
                  <c:v>-9.5579565108178848</c:v>
                </c:pt>
                <c:pt idx="10714">
                  <c:v>-9.5373584203051376</c:v>
                </c:pt>
                <c:pt idx="10715">
                  <c:v>-9.5991526794851243</c:v>
                </c:pt>
                <c:pt idx="10716">
                  <c:v>-9.3519754203159433</c:v>
                </c:pt>
                <c:pt idx="10717">
                  <c:v>-9.6197507576396415</c:v>
                </c:pt>
                <c:pt idx="10718">
                  <c:v>-9.6403488316746877</c:v>
                </c:pt>
                <c:pt idx="10719">
                  <c:v>-9.6815449673865235</c:v>
                </c:pt>
                <c:pt idx="10720">
                  <c:v>-9.475564124050301</c:v>
                </c:pt>
                <c:pt idx="10721">
                  <c:v>-9.7433391400586764</c:v>
                </c:pt>
                <c:pt idx="10722">
                  <c:v>-9.7845352345763832</c:v>
                </c:pt>
                <c:pt idx="10723">
                  <c:v>-9.6403488316746877</c:v>
                </c:pt>
                <c:pt idx="10724">
                  <c:v>-9.5167603256729603</c:v>
                </c:pt>
                <c:pt idx="10725">
                  <c:v>-9.5991526794851456</c:v>
                </c:pt>
                <c:pt idx="10726">
                  <c:v>-9.5373584203051376</c:v>
                </c:pt>
                <c:pt idx="10727">
                  <c:v>-9.5785545972112267</c:v>
                </c:pt>
                <c:pt idx="10728">
                  <c:v>-9.7639371893772147</c:v>
                </c:pt>
                <c:pt idx="10729">
                  <c:v>-9.3313772886088628</c:v>
                </c:pt>
                <c:pt idx="10730">
                  <c:v>-9.4137697907205791</c:v>
                </c:pt>
                <c:pt idx="10731">
                  <c:v>-9.7227410866207027</c:v>
                </c:pt>
                <c:pt idx="10732">
                  <c:v>-9.7433391400586764</c:v>
                </c:pt>
                <c:pt idx="10733">
                  <c:v>-9.6815449673865448</c:v>
                </c:pt>
                <c:pt idx="10734">
                  <c:v>-9.5785545972112498</c:v>
                </c:pt>
                <c:pt idx="10735">
                  <c:v>-9.475564124050301</c:v>
                </c:pt>
                <c:pt idx="10736">
                  <c:v>-9.6197507576396628</c:v>
                </c:pt>
                <c:pt idx="10737">
                  <c:v>-9.7021430290633326</c:v>
                </c:pt>
                <c:pt idx="10738">
                  <c:v>-9.8051332756560701</c:v>
                </c:pt>
                <c:pt idx="10739">
                  <c:v>-9.6815449673865448</c:v>
                </c:pt>
                <c:pt idx="10740">
                  <c:v>-9.5373584203051376</c:v>
                </c:pt>
                <c:pt idx="10741">
                  <c:v>-9.4343679059498911</c:v>
                </c:pt>
                <c:pt idx="10742">
                  <c:v>-9.8051332756560932</c:v>
                </c:pt>
                <c:pt idx="10743">
                  <c:v>-9.6197507576396184</c:v>
                </c:pt>
                <c:pt idx="10744">
                  <c:v>-9.7845352345763832</c:v>
                </c:pt>
                <c:pt idx="10745">
                  <c:v>-9.6197507576396415</c:v>
                </c:pt>
                <c:pt idx="10746">
                  <c:v>-9.6403488316746877</c:v>
                </c:pt>
                <c:pt idx="10747">
                  <c:v>-9.887525398780852</c:v>
                </c:pt>
                <c:pt idx="10748">
                  <c:v>-9.8051332756560932</c:v>
                </c:pt>
                <c:pt idx="10749">
                  <c:v>-9.6609469015903375</c:v>
                </c:pt>
                <c:pt idx="10750">
                  <c:v>-9.6197507576396184</c:v>
                </c:pt>
                <c:pt idx="10751">
                  <c:v>-9.6197507576396184</c:v>
                </c:pt>
                <c:pt idx="10752">
                  <c:v>-9.5991526794851243</c:v>
                </c:pt>
                <c:pt idx="10753">
                  <c:v>-9.7227410866207471</c:v>
                </c:pt>
                <c:pt idx="10754">
                  <c:v>-9.6609469015902931</c:v>
                </c:pt>
                <c:pt idx="10755">
                  <c:v>-9.6197507576396184</c:v>
                </c:pt>
                <c:pt idx="10756">
                  <c:v>-9.7021430290633326</c:v>
                </c:pt>
                <c:pt idx="10757">
                  <c:v>-9.6609469015903144</c:v>
                </c:pt>
                <c:pt idx="10758">
                  <c:v>-9.6815449673865448</c:v>
                </c:pt>
                <c:pt idx="10759">
                  <c:v>-9.6197507576396184</c:v>
                </c:pt>
                <c:pt idx="10760">
                  <c:v>-9.5373584203051376</c:v>
                </c:pt>
                <c:pt idx="10761">
                  <c:v>-9.6197507576396184</c:v>
                </c:pt>
                <c:pt idx="10762">
                  <c:v>-9.5991526794851456</c:v>
                </c:pt>
                <c:pt idx="10763">
                  <c:v>-9.5373584203051376</c:v>
                </c:pt>
                <c:pt idx="10764">
                  <c:v>-9.8257313126163908</c:v>
                </c:pt>
                <c:pt idx="10765">
                  <c:v>-9.5373584203051589</c:v>
                </c:pt>
                <c:pt idx="10766">
                  <c:v>-9.7845352345763832</c:v>
                </c:pt>
                <c:pt idx="10767">
                  <c:v>-9.5785545972112267</c:v>
                </c:pt>
                <c:pt idx="10768">
                  <c:v>-9.6197507576396184</c:v>
                </c:pt>
                <c:pt idx="10769">
                  <c:v>-10.11410339752317</c:v>
                </c:pt>
                <c:pt idx="10770">
                  <c:v>-9.8463293454572813</c:v>
                </c:pt>
                <c:pt idx="10771">
                  <c:v>-9.3931716713717694</c:v>
                </c:pt>
                <c:pt idx="10772">
                  <c:v>-9.4549660170598351</c:v>
                </c:pt>
                <c:pt idx="10773">
                  <c:v>-9.5167603256729603</c:v>
                </c:pt>
                <c:pt idx="10774">
                  <c:v>-9.6609469015903144</c:v>
                </c:pt>
                <c:pt idx="10775">
                  <c:v>-9.6815449673865448</c:v>
                </c:pt>
                <c:pt idx="10776">
                  <c:v>-9.7021430290633326</c:v>
                </c:pt>
                <c:pt idx="10777">
                  <c:v>-9.7845352345763388</c:v>
                </c:pt>
                <c:pt idx="10778">
                  <c:v>-9.5785545972112498</c:v>
                </c:pt>
                <c:pt idx="10779">
                  <c:v>-9.4961622269213564</c:v>
                </c:pt>
                <c:pt idx="10780">
                  <c:v>-9.7845352345763388</c:v>
                </c:pt>
                <c:pt idx="10781">
                  <c:v>-9.6403488316746877</c:v>
                </c:pt>
                <c:pt idx="10782">
                  <c:v>-9.5373584203051376</c:v>
                </c:pt>
                <c:pt idx="10783">
                  <c:v>-9.7845352345763619</c:v>
                </c:pt>
                <c:pt idx="10784">
                  <c:v>-9.5373584203051376</c:v>
                </c:pt>
                <c:pt idx="10785">
                  <c:v>-9.7433391400586977</c:v>
                </c:pt>
                <c:pt idx="10786">
                  <c:v>-9.5579565108179061</c:v>
                </c:pt>
                <c:pt idx="10787">
                  <c:v>-9.5373584203051376</c:v>
                </c:pt>
                <c:pt idx="10788">
                  <c:v>-9.496162226921335</c:v>
                </c:pt>
                <c:pt idx="10789">
                  <c:v>-9.7639371893772147</c:v>
                </c:pt>
                <c:pt idx="10790">
                  <c:v>-9.7639371893772378</c:v>
                </c:pt>
                <c:pt idx="10791">
                  <c:v>-9.2283865682817652</c:v>
                </c:pt>
                <c:pt idx="10792">
                  <c:v>-9.496162226921335</c:v>
                </c:pt>
                <c:pt idx="10793">
                  <c:v>-9.4343679059499124</c:v>
                </c:pt>
                <c:pt idx="10794">
                  <c:v>-9.6403488316746877</c:v>
                </c:pt>
                <c:pt idx="10795">
                  <c:v>-9.5991526794851456</c:v>
                </c:pt>
                <c:pt idx="10796">
                  <c:v>-9.7227410866207027</c:v>
                </c:pt>
                <c:pt idx="10797">
                  <c:v>-9.4755641240503241</c:v>
                </c:pt>
                <c:pt idx="10798">
                  <c:v>-9.5579565108179061</c:v>
                </c:pt>
                <c:pt idx="10799">
                  <c:v>-9.5373584203051376</c:v>
                </c:pt>
                <c:pt idx="10800">
                  <c:v>-9.4343679059499124</c:v>
                </c:pt>
                <c:pt idx="10801">
                  <c:v>-9.4343679059499124</c:v>
                </c:pt>
                <c:pt idx="10802">
                  <c:v>-9.2901810128363351</c:v>
                </c:pt>
                <c:pt idx="10803">
                  <c:v>-9.496162226921312</c:v>
                </c:pt>
                <c:pt idx="10804">
                  <c:v>-9.4961622269213564</c:v>
                </c:pt>
                <c:pt idx="10805">
                  <c:v>-9.475564124050301</c:v>
                </c:pt>
                <c:pt idx="10806">
                  <c:v>-9.5167603256729834</c:v>
                </c:pt>
                <c:pt idx="10807">
                  <c:v>-9.3725735479035652</c:v>
                </c:pt>
                <c:pt idx="10808">
                  <c:v>-9.6815449673865235</c:v>
                </c:pt>
                <c:pt idx="10809">
                  <c:v>-9.4137697907205578</c:v>
                </c:pt>
                <c:pt idx="10810">
                  <c:v>-9.3519754203158989</c:v>
                </c:pt>
                <c:pt idx="10811">
                  <c:v>-9.1253957449685075</c:v>
                </c:pt>
                <c:pt idx="10812">
                  <c:v>-9.1871902513148118</c:v>
                </c:pt>
                <c:pt idx="10813">
                  <c:v>-9.5579565108179061</c:v>
                </c:pt>
                <c:pt idx="10814">
                  <c:v>-9.4343679059499355</c:v>
                </c:pt>
                <c:pt idx="10815">
                  <c:v>-9.3931716713717908</c:v>
                </c:pt>
                <c:pt idx="10816">
                  <c:v>-9.4549660170598138</c:v>
                </c:pt>
                <c:pt idx="10817">
                  <c:v>-9.3107791527823203</c:v>
                </c:pt>
                <c:pt idx="10818">
                  <c:v>-9.1047975679474948</c:v>
                </c:pt>
                <c:pt idx="10819">
                  <c:v>-9.4549660170598138</c:v>
                </c:pt>
                <c:pt idx="10820">
                  <c:v>-9.4549660170598582</c:v>
                </c:pt>
                <c:pt idx="10821">
                  <c:v>-9.2901810128363138</c:v>
                </c:pt>
                <c:pt idx="10822">
                  <c:v>-9.2901810128363351</c:v>
                </c:pt>
                <c:pt idx="10823">
                  <c:v>-9.3313772886088184</c:v>
                </c:pt>
                <c:pt idx="10824">
                  <c:v>-8.919413789382924</c:v>
                </c:pt>
                <c:pt idx="10825">
                  <c:v>-9.2283865682817421</c:v>
                </c:pt>
                <c:pt idx="10826">
                  <c:v>-9.5167603256729834</c:v>
                </c:pt>
                <c:pt idx="10827">
                  <c:v>-9.3931716713717694</c:v>
                </c:pt>
                <c:pt idx="10828">
                  <c:v>-9.3519754203159433</c:v>
                </c:pt>
                <c:pt idx="10829">
                  <c:v>-9.1253957449685075</c:v>
                </c:pt>
                <c:pt idx="10830">
                  <c:v>-9.3931716713717908</c:v>
                </c:pt>
                <c:pt idx="10831">
                  <c:v>-9.4755641240502779</c:v>
                </c:pt>
                <c:pt idx="10832">
                  <c:v>-9.3107791527823203</c:v>
                </c:pt>
                <c:pt idx="10833">
                  <c:v>-9.2489847205860354</c:v>
                </c:pt>
                <c:pt idx="10834">
                  <c:v>-9.3107791527822972</c:v>
                </c:pt>
                <c:pt idx="10835">
                  <c:v>-9.1871902513147674</c:v>
                </c:pt>
                <c:pt idx="10836">
                  <c:v>-8.9812084193129138</c:v>
                </c:pt>
                <c:pt idx="10837">
                  <c:v>-9.475564124050301</c:v>
                </c:pt>
                <c:pt idx="10838">
                  <c:v>-9.5373584203051376</c:v>
                </c:pt>
                <c:pt idx="10839">
                  <c:v>-9.3931716713717908</c:v>
                </c:pt>
                <c:pt idx="10840">
                  <c:v>-9.0841993868070503</c:v>
                </c:pt>
                <c:pt idx="10841">
                  <c:v>-9.5991526794851243</c:v>
                </c:pt>
                <c:pt idx="10842">
                  <c:v>-9.3313772886088415</c:v>
                </c:pt>
                <c:pt idx="10843">
                  <c:v>-9.4137697907205791</c:v>
                </c:pt>
                <c:pt idx="10844">
                  <c:v>-9.4549660170598351</c:v>
                </c:pt>
                <c:pt idx="10845">
                  <c:v>-9.475564124050301</c:v>
                </c:pt>
                <c:pt idx="10846">
                  <c:v>-9.3107791527822972</c:v>
                </c:pt>
                <c:pt idx="10847">
                  <c:v>-9.496162226921312</c:v>
                </c:pt>
                <c:pt idx="10848">
                  <c:v>-9.5991526794851456</c:v>
                </c:pt>
                <c:pt idx="10849">
                  <c:v>-9.2077884118579814</c:v>
                </c:pt>
                <c:pt idx="10850">
                  <c:v>-9.4343679059499124</c:v>
                </c:pt>
                <c:pt idx="10851">
                  <c:v>-9.3931716713718139</c:v>
                </c:pt>
                <c:pt idx="10852">
                  <c:v>-9.3725735479035865</c:v>
                </c:pt>
                <c:pt idx="10853">
                  <c:v>-9.3313772886088628</c:v>
                </c:pt>
                <c:pt idx="10854">
                  <c:v>-9.2901810128363138</c:v>
                </c:pt>
                <c:pt idx="10855">
                  <c:v>-9.5991526794851456</c:v>
                </c:pt>
                <c:pt idx="10856">
                  <c:v>-9.3313772886088415</c:v>
                </c:pt>
                <c:pt idx="10857">
                  <c:v>-9.4343679059498911</c:v>
                </c:pt>
                <c:pt idx="10858">
                  <c:v>-9.5167603256729834</c:v>
                </c:pt>
                <c:pt idx="10859">
                  <c:v>-9.5373584203051589</c:v>
                </c:pt>
                <c:pt idx="10860">
                  <c:v>-9.3931716713717908</c:v>
                </c:pt>
                <c:pt idx="10861">
                  <c:v>-9.6403488316746664</c:v>
                </c:pt>
                <c:pt idx="10862">
                  <c:v>-9.6403488316746877</c:v>
                </c:pt>
                <c:pt idx="10863">
                  <c:v>-9.5373584203051376</c:v>
                </c:pt>
                <c:pt idx="10864">
                  <c:v>-9.5579565108179292</c:v>
                </c:pt>
                <c:pt idx="10865">
                  <c:v>-9.5167603256729372</c:v>
                </c:pt>
                <c:pt idx="10866">
                  <c:v>-9.3931716713717464</c:v>
                </c:pt>
                <c:pt idx="10867">
                  <c:v>-9.3519754203159202</c:v>
                </c:pt>
                <c:pt idx="10868">
                  <c:v>-9.3931716713717908</c:v>
                </c:pt>
                <c:pt idx="10869">
                  <c:v>-9.4137697907205791</c:v>
                </c:pt>
                <c:pt idx="10870">
                  <c:v>-9.5167603256729603</c:v>
                </c:pt>
                <c:pt idx="10871">
                  <c:v>-10.05230944729897</c:v>
                </c:pt>
                <c:pt idx="10872">
                  <c:v>-9.9493194478706517</c:v>
                </c:pt>
                <c:pt idx="10873">
                  <c:v>-10.196495273483931</c:v>
                </c:pt>
                <c:pt idx="10874">
                  <c:v>-10.361278827674962</c:v>
                </c:pt>
                <c:pt idx="10875">
                  <c:v>-10.299485025748716</c:v>
                </c:pt>
                <c:pt idx="10876">
                  <c:v>-10.134701372692442</c:v>
                </c:pt>
                <c:pt idx="10877">
                  <c:v>-10.093505418234507</c:v>
                </c:pt>
                <c:pt idx="10878">
                  <c:v>-9.7639371893772147</c:v>
                </c:pt>
                <c:pt idx="10879">
                  <c:v>-9.8669273741787595</c:v>
                </c:pt>
                <c:pt idx="10880">
                  <c:v>-9.8257313126163695</c:v>
                </c:pt>
                <c:pt idx="10881">
                  <c:v>-9.8463293454572813</c:v>
                </c:pt>
                <c:pt idx="10882">
                  <c:v>-10.052309447298947</c:v>
                </c:pt>
                <c:pt idx="10883">
                  <c:v>-10.25828913720097</c:v>
                </c:pt>
                <c:pt idx="10884">
                  <c:v>-10.196495273483952</c:v>
                </c:pt>
                <c:pt idx="10885">
                  <c:v>-10.402474675028907</c:v>
                </c:pt>
                <c:pt idx="10886">
                  <c:v>-10.381876753411614</c:v>
                </c:pt>
                <c:pt idx="10887">
                  <c:v>-10.464268415164497</c:v>
                </c:pt>
                <c:pt idx="10888">
                  <c:v>-10.381876753411614</c:v>
                </c:pt>
                <c:pt idx="10889">
                  <c:v>-10.649649413125344</c:v>
                </c:pt>
                <c:pt idx="10890">
                  <c:v>-10.69084514513697</c:v>
                </c:pt>
                <c:pt idx="10891">
                  <c:v>-10.443670505905326</c:v>
                </c:pt>
                <c:pt idx="10892">
                  <c:v>-10.526062118225713</c:v>
                </c:pt>
                <c:pt idx="10893">
                  <c:v>-10.752638712259213</c:v>
                </c:pt>
                <c:pt idx="10894">
                  <c:v>-10.711443004963735</c:v>
                </c:pt>
                <c:pt idx="10895">
                  <c:v>-10.732040860671118</c:v>
                </c:pt>
                <c:pt idx="10896">
                  <c:v>-10.876225735281173</c:v>
                </c:pt>
                <c:pt idx="10897">
                  <c:v>-10.814432242307241</c:v>
                </c:pt>
                <c:pt idx="10898">
                  <c:v>-10.917421376667033</c:v>
                </c:pt>
                <c:pt idx="10899">
                  <c:v>-10.917421376667011</c:v>
                </c:pt>
                <c:pt idx="10900">
                  <c:v>-10.711443004963735</c:v>
                </c:pt>
                <c:pt idx="10901">
                  <c:v>-10.835030077417901</c:v>
                </c:pt>
                <c:pt idx="10902">
                  <c:v>-10.567257899669748</c:v>
                </c:pt>
                <c:pt idx="10903">
                  <c:v>-10.711443004963712</c:v>
                </c:pt>
                <c:pt idx="10904">
                  <c:v>-10.69084514513697</c:v>
                </c:pt>
                <c:pt idx="10905">
                  <c:v>-10.505464221324722</c:v>
                </c:pt>
                <c:pt idx="10906">
                  <c:v>-10.711443004963712</c:v>
                </c:pt>
                <c:pt idx="10907">
                  <c:v>-10.278887083534503</c:v>
                </c:pt>
                <c:pt idx="10908">
                  <c:v>-10.608453664636249</c:v>
                </c:pt>
                <c:pt idx="10909">
                  <c:v>-10.464268415164542</c:v>
                </c:pt>
                <c:pt idx="10910">
                  <c:v>-10.484866320304295</c:v>
                </c:pt>
                <c:pt idx="10911">
                  <c:v>-10.587855784212659</c:v>
                </c:pt>
                <c:pt idx="10912">
                  <c:v>-10.381876753411614</c:v>
                </c:pt>
                <c:pt idx="10913">
                  <c:v>-10.031711455652097</c:v>
                </c:pt>
                <c:pt idx="10914">
                  <c:v>-10.134701372692442</c:v>
                </c:pt>
                <c:pt idx="10915">
                  <c:v>-9.8463293454572582</c:v>
                </c:pt>
                <c:pt idx="10916">
                  <c:v>-10.155299343742344</c:v>
                </c:pt>
                <c:pt idx="10917">
                  <c:v>-10.072907434826426</c:v>
                </c:pt>
                <c:pt idx="10918">
                  <c:v>-10.423072592526825</c:v>
                </c:pt>
                <c:pt idx="10919">
                  <c:v>-10.567257899669769</c:v>
                </c:pt>
                <c:pt idx="10920">
                  <c:v>-10.340680897818912</c:v>
                </c:pt>
                <c:pt idx="10921">
                  <c:v>-10.402474675028907</c:v>
                </c:pt>
                <c:pt idx="10922">
                  <c:v>-10.361278827674941</c:v>
                </c:pt>
                <c:pt idx="10923">
                  <c:v>-10.587855784212703</c:v>
                </c:pt>
                <c:pt idx="10924">
                  <c:v>-10.320082963843506</c:v>
                </c:pt>
                <c:pt idx="10925">
                  <c:v>-10.608453664636272</c:v>
                </c:pt>
                <c:pt idx="10926">
                  <c:v>-10.505464221324722</c:v>
                </c:pt>
                <c:pt idx="10927">
                  <c:v>-10.546660011007425</c:v>
                </c:pt>
                <c:pt idx="10928">
                  <c:v>-10.773236559727911</c:v>
                </c:pt>
                <c:pt idx="10929">
                  <c:v>-10.464268415164474</c:v>
                </c:pt>
                <c:pt idx="10930">
                  <c:v>-10.402474675028907</c:v>
                </c:pt>
                <c:pt idx="10931">
                  <c:v>-10.464268415164497</c:v>
                </c:pt>
                <c:pt idx="10932">
                  <c:v>-10.690845145136924</c:v>
                </c:pt>
                <c:pt idx="10933">
                  <c:v>-10.299485025748716</c:v>
                </c:pt>
                <c:pt idx="10934">
                  <c:v>-10.423072592526804</c:v>
                </c:pt>
                <c:pt idx="10935">
                  <c:v>-10.299485025748671</c:v>
                </c:pt>
                <c:pt idx="10936">
                  <c:v>-10.299485025748671</c:v>
                </c:pt>
                <c:pt idx="10937">
                  <c:v>-10.114103397523149</c:v>
                </c:pt>
                <c:pt idx="10938">
                  <c:v>-10.011113459885848</c:v>
                </c:pt>
                <c:pt idx="10939">
                  <c:v>-10.237691186748034</c:v>
                </c:pt>
                <c:pt idx="10940">
                  <c:v>-10.196495273483976</c:v>
                </c:pt>
                <c:pt idx="10941">
                  <c:v>-10.072907434826448</c:v>
                </c:pt>
                <c:pt idx="10942">
                  <c:v>-10.011113459885848</c:v>
                </c:pt>
                <c:pt idx="10943">
                  <c:v>-10.134701372692442</c:v>
                </c:pt>
                <c:pt idx="10944">
                  <c:v>-10.072907434826448</c:v>
                </c:pt>
                <c:pt idx="10945">
                  <c:v>-9.8669273741787595</c:v>
                </c:pt>
                <c:pt idx="10946">
                  <c:v>-9.6403488316746877</c:v>
                </c:pt>
                <c:pt idx="10947">
                  <c:v>-9.8257313126163695</c:v>
                </c:pt>
                <c:pt idx="10948">
                  <c:v>-9.8257313126164139</c:v>
                </c:pt>
                <c:pt idx="10949">
                  <c:v>-9.4343679059498911</c:v>
                </c:pt>
                <c:pt idx="10950">
                  <c:v>-9.6609469015902931</c:v>
                </c:pt>
                <c:pt idx="10951">
                  <c:v>-9.7227410866207027</c:v>
                </c:pt>
                <c:pt idx="10952">
                  <c:v>-9.8463293454573027</c:v>
                </c:pt>
                <c:pt idx="10953">
                  <c:v>-9.8669273741787826</c:v>
                </c:pt>
                <c:pt idx="10954">
                  <c:v>-9.9081234192635392</c:v>
                </c:pt>
                <c:pt idx="10955">
                  <c:v>-9.8669273741787826</c:v>
                </c:pt>
                <c:pt idx="10956">
                  <c:v>-9.8875253987808964</c:v>
                </c:pt>
                <c:pt idx="10957">
                  <c:v>-10.464268415164497</c:v>
                </c:pt>
                <c:pt idx="10958">
                  <c:v>-10.155299343742367</c:v>
                </c:pt>
                <c:pt idx="10959">
                  <c:v>-10.217093232175664</c:v>
                </c:pt>
                <c:pt idx="10960">
                  <c:v>-10.237691186747989</c:v>
                </c:pt>
                <c:pt idx="10961">
                  <c:v>-10.320082963843506</c:v>
                </c:pt>
                <c:pt idx="10962">
                  <c:v>-10.114103397523193</c:v>
                </c:pt>
                <c:pt idx="10963">
                  <c:v>-10.381876753411614</c:v>
                </c:pt>
                <c:pt idx="10964">
                  <c:v>-10.031711455652118</c:v>
                </c:pt>
                <c:pt idx="10965">
                  <c:v>-10.093505418234507</c:v>
                </c:pt>
                <c:pt idx="10966">
                  <c:v>-10.031711455652097</c:v>
                </c:pt>
                <c:pt idx="10967">
                  <c:v>-9.9493194478706748</c:v>
                </c:pt>
                <c:pt idx="10968">
                  <c:v>-10.196495273483952</c:v>
                </c:pt>
                <c:pt idx="10969">
                  <c:v>-10.278887083534503</c:v>
                </c:pt>
                <c:pt idx="10970">
                  <c:v>-10.320082963843529</c:v>
                </c:pt>
                <c:pt idx="10971">
                  <c:v>-9.9081234192635392</c:v>
                </c:pt>
                <c:pt idx="10972">
                  <c:v>-10.031711455652118</c:v>
                </c:pt>
                <c:pt idx="10973">
                  <c:v>-10.155299343742344</c:v>
                </c:pt>
                <c:pt idx="10974">
                  <c:v>-9.9699174559951036</c:v>
                </c:pt>
                <c:pt idx="10975">
                  <c:v>-9.9493194478706961</c:v>
                </c:pt>
                <c:pt idx="10976">
                  <c:v>-9.8875253987808307</c:v>
                </c:pt>
                <c:pt idx="10977">
                  <c:v>-10.011113459885893</c:v>
                </c:pt>
                <c:pt idx="10978">
                  <c:v>-9.9699174559951267</c:v>
                </c:pt>
                <c:pt idx="10979">
                  <c:v>-9.8051332756560932</c:v>
                </c:pt>
                <c:pt idx="10980">
                  <c:v>-9.7639371893772147</c:v>
                </c:pt>
                <c:pt idx="10981">
                  <c:v>-9.3313772886088415</c:v>
                </c:pt>
                <c:pt idx="10982">
                  <c:v>-9.3725735479035652</c:v>
                </c:pt>
                <c:pt idx="10983">
                  <c:v>-9.3107791527822972</c:v>
                </c:pt>
                <c:pt idx="10984">
                  <c:v>-9.1047975679474717</c:v>
                </c:pt>
                <c:pt idx="10985">
                  <c:v>-9.3519754203159202</c:v>
                </c:pt>
                <c:pt idx="10986">
                  <c:v>-9.3107791527822972</c:v>
                </c:pt>
                <c:pt idx="10987">
                  <c:v>-9.3725735479035652</c:v>
                </c:pt>
                <c:pt idx="10988">
                  <c:v>-9.2695828687709074</c:v>
                </c:pt>
                <c:pt idx="10989">
                  <c:v>-9.3931716713717694</c:v>
                </c:pt>
                <c:pt idx="10990">
                  <c:v>-9.04300301216775</c:v>
                </c:pt>
                <c:pt idx="10991">
                  <c:v>-9.2901810128363138</c:v>
                </c:pt>
                <c:pt idx="10992">
                  <c:v>-9.4137697907205791</c:v>
                </c:pt>
                <c:pt idx="10993">
                  <c:v>-9.2283865682817421</c:v>
                </c:pt>
                <c:pt idx="10994">
                  <c:v>-9.0636012015471064</c:v>
                </c:pt>
                <c:pt idx="10995">
                  <c:v>-9.1047975679474948</c:v>
                </c:pt>
                <c:pt idx="10996">
                  <c:v>-9.1459939178700456</c:v>
                </c:pt>
                <c:pt idx="10997">
                  <c:v>-9.3313772886088184</c:v>
                </c:pt>
                <c:pt idx="10998">
                  <c:v>-9.2283865682817652</c:v>
                </c:pt>
                <c:pt idx="10999">
                  <c:v>-9.3107791527822972</c:v>
                </c:pt>
                <c:pt idx="11000">
                  <c:v>-9.04300301216775</c:v>
                </c:pt>
                <c:pt idx="11001">
                  <c:v>-9.3107791527822972</c:v>
                </c:pt>
                <c:pt idx="11002">
                  <c:v>-9.5167603256729603</c:v>
                </c:pt>
                <c:pt idx="11003">
                  <c:v>-9.04300301216775</c:v>
                </c:pt>
                <c:pt idx="11004">
                  <c:v>-9.2489847205860585</c:v>
                </c:pt>
                <c:pt idx="11005">
                  <c:v>-9.1459939178700456</c:v>
                </c:pt>
                <c:pt idx="11006">
                  <c:v>-9.1253957449685288</c:v>
                </c:pt>
                <c:pt idx="11007">
                  <c:v>-9.04300301216775</c:v>
                </c:pt>
                <c:pt idx="11008">
                  <c:v>-9.1665920866521535</c:v>
                </c:pt>
                <c:pt idx="11009">
                  <c:v>-9.2283865682817421</c:v>
                </c:pt>
                <c:pt idx="11010">
                  <c:v>-9.1253957449684844</c:v>
                </c:pt>
                <c:pt idx="11011">
                  <c:v>-9.1047975679474948</c:v>
                </c:pt>
                <c:pt idx="11012">
                  <c:v>-8.9606102134557197</c:v>
                </c:pt>
                <c:pt idx="11013">
                  <c:v>-8.9606102134557197</c:v>
                </c:pt>
                <c:pt idx="11014">
                  <c:v>-9.001806621050644</c:v>
                </c:pt>
                <c:pt idx="11015">
                  <c:v>-9.2077884118580027</c:v>
                </c:pt>
                <c:pt idx="11016">
                  <c:v>-9.2283865682817652</c:v>
                </c:pt>
                <c:pt idx="11017">
                  <c:v>-9.1665920866521322</c:v>
                </c:pt>
                <c:pt idx="11018">
                  <c:v>-8.919413789382924</c:v>
                </c:pt>
                <c:pt idx="11019">
                  <c:v>-9.2283865682817652</c:v>
                </c:pt>
                <c:pt idx="11020">
                  <c:v>-9.1665920866521322</c:v>
                </c:pt>
                <c:pt idx="11021">
                  <c:v>-9.2077884118579814</c:v>
                </c:pt>
                <c:pt idx="11022">
                  <c:v>-9.022404818668937</c:v>
                </c:pt>
                <c:pt idx="11023">
                  <c:v>-8.9400120034790422</c:v>
                </c:pt>
                <c:pt idx="11024">
                  <c:v>-8.9812084193128907</c:v>
                </c:pt>
                <c:pt idx="11025">
                  <c:v>-9.3931716713717908</c:v>
                </c:pt>
                <c:pt idx="11026">
                  <c:v>-9.04300301216775</c:v>
                </c:pt>
                <c:pt idx="11027">
                  <c:v>-9.1047975679474717</c:v>
                </c:pt>
                <c:pt idx="11028">
                  <c:v>-9.1665920866521322</c:v>
                </c:pt>
                <c:pt idx="11029">
                  <c:v>-9.2077884118580027</c:v>
                </c:pt>
                <c:pt idx="11030">
                  <c:v>-9.2283865682817421</c:v>
                </c:pt>
                <c:pt idx="11031">
                  <c:v>-9.2077884118580027</c:v>
                </c:pt>
                <c:pt idx="11032">
                  <c:v>-9.3313772886088415</c:v>
                </c:pt>
                <c:pt idx="11033">
                  <c:v>-9.2489847205860354</c:v>
                </c:pt>
                <c:pt idx="11034">
                  <c:v>-9.5579565108178848</c:v>
                </c:pt>
                <c:pt idx="11035">
                  <c:v>-9.4549660170598138</c:v>
                </c:pt>
                <c:pt idx="11036">
                  <c:v>-9.6403488316746877</c:v>
                </c:pt>
                <c:pt idx="11037">
                  <c:v>-9.6403488316746664</c:v>
                </c:pt>
                <c:pt idx="11038">
                  <c:v>-10.526062118225735</c:v>
                </c:pt>
                <c:pt idx="11039">
                  <c:v>-11.267583663173619</c:v>
                </c:pt>
                <c:pt idx="11040">
                  <c:v>-11.349974616398635</c:v>
                </c:pt>
                <c:pt idx="11041">
                  <c:v>-11.185192644039422</c:v>
                </c:pt>
                <c:pt idx="11042">
                  <c:v>-11.123399336435813</c:v>
                </c:pt>
                <c:pt idx="11043">
                  <c:v>-10.999812610006646</c:v>
                </c:pt>
                <c:pt idx="11044">
                  <c:v>-11.164594878957542</c:v>
                </c:pt>
                <c:pt idx="11045">
                  <c:v>-11.679537770208412</c:v>
                </c:pt>
                <c:pt idx="11046">
                  <c:v>-11.555951711108987</c:v>
                </c:pt>
                <c:pt idx="11047">
                  <c:v>-11.391170068295198</c:v>
                </c:pt>
                <c:pt idx="11048">
                  <c:v>-11.349974616398612</c:v>
                </c:pt>
                <c:pt idx="11049">
                  <c:v>-11.473560922656606</c:v>
                </c:pt>
                <c:pt idx="11050">
                  <c:v>-11.452963215245219</c:v>
                </c:pt>
                <c:pt idx="11051">
                  <c:v>-11.432365503714543</c:v>
                </c:pt>
                <c:pt idx="11052">
                  <c:v>-11.94730705619072</c:v>
                </c:pt>
                <c:pt idx="11053">
                  <c:v>-11.803123681013087</c:v>
                </c:pt>
                <c:pt idx="11054">
                  <c:v>-11.535354020174882</c:v>
                </c:pt>
                <c:pt idx="11055">
                  <c:v>-11.349974616398635</c:v>
                </c:pt>
                <c:pt idx="11056">
                  <c:v>-11.57654939792385</c:v>
                </c:pt>
                <c:pt idx="11057">
                  <c:v>-11.844318951660288</c:v>
                </c:pt>
                <c:pt idx="11058">
                  <c:v>-11.638342433652504</c:v>
                </c:pt>
                <c:pt idx="11059">
                  <c:v>-11.617744759195594</c:v>
                </c:pt>
                <c:pt idx="11060">
                  <c:v>-11.514756325121427</c:v>
                </c:pt>
                <c:pt idx="11061">
                  <c:v>-11.57654939792385</c:v>
                </c:pt>
                <c:pt idx="11062">
                  <c:v>-11.267583663173619</c:v>
                </c:pt>
                <c:pt idx="11063">
                  <c:v>-11.226388161845174</c:v>
                </c:pt>
                <c:pt idx="11064">
                  <c:v>-11.391170068295219</c:v>
                </c:pt>
                <c:pt idx="11065">
                  <c:v>-11.349974616398612</c:v>
                </c:pt>
                <c:pt idx="11066">
                  <c:v>-11.123399336435835</c:v>
                </c:pt>
                <c:pt idx="11067">
                  <c:v>-11.226388161845174</c:v>
                </c:pt>
                <c:pt idx="11068">
                  <c:v>-11.041008201960354</c:v>
                </c:pt>
                <c:pt idx="11069">
                  <c:v>-10.917421376667011</c:v>
                </c:pt>
                <c:pt idx="11070">
                  <c:v>-10.917421376667011</c:v>
                </c:pt>
                <c:pt idx="11071">
                  <c:v>-11.102801558995962</c:v>
                </c:pt>
                <c:pt idx="11072">
                  <c:v>-10.876225735281151</c:v>
                </c:pt>
                <c:pt idx="11073">
                  <c:v>-10.917421376667011</c:v>
                </c:pt>
                <c:pt idx="11074">
                  <c:v>-11.102801558995962</c:v>
                </c:pt>
                <c:pt idx="11075">
                  <c:v>-10.958617001575471</c:v>
                </c:pt>
                <c:pt idx="11076">
                  <c:v>-10.732040860671162</c:v>
                </c:pt>
                <c:pt idx="11077">
                  <c:v>-10.711443004963735</c:v>
                </c:pt>
                <c:pt idx="11078">
                  <c:v>-10.649649413125344</c:v>
                </c:pt>
                <c:pt idx="11079">
                  <c:v>-10.814432242307285</c:v>
                </c:pt>
                <c:pt idx="11080">
                  <c:v>-10.79383440307725</c:v>
                </c:pt>
                <c:pt idx="11081">
                  <c:v>-10.773236559727911</c:v>
                </c:pt>
                <c:pt idx="11082">
                  <c:v>-10.546660011007425</c:v>
                </c:pt>
                <c:pt idx="11083">
                  <c:v>-10.835030077417922</c:v>
                </c:pt>
                <c:pt idx="11084">
                  <c:v>-10.629051540940457</c:v>
                </c:pt>
                <c:pt idx="11085">
                  <c:v>-10.443670505905326</c:v>
                </c:pt>
                <c:pt idx="11086">
                  <c:v>-10.649649413125344</c:v>
                </c:pt>
                <c:pt idx="11087">
                  <c:v>-10.567257899669748</c:v>
                </c:pt>
                <c:pt idx="11088">
                  <c:v>-10.629051540940479</c:v>
                </c:pt>
                <c:pt idx="11089">
                  <c:v>-10.278887083534547</c:v>
                </c:pt>
                <c:pt idx="11090">
                  <c:v>-10.608453664636249</c:v>
                </c:pt>
                <c:pt idx="11091">
                  <c:v>-10.423072592526825</c:v>
                </c:pt>
                <c:pt idx="11092">
                  <c:v>-10.567257899669748</c:v>
                </c:pt>
                <c:pt idx="11093">
                  <c:v>-10.608453664636249</c:v>
                </c:pt>
                <c:pt idx="11094">
                  <c:v>-10.443670505905326</c:v>
                </c:pt>
                <c:pt idx="11095">
                  <c:v>-10.175897310672855</c:v>
                </c:pt>
                <c:pt idx="11096">
                  <c:v>-10.175897310672832</c:v>
                </c:pt>
                <c:pt idx="11097">
                  <c:v>-10.237691186748034</c:v>
                </c:pt>
                <c:pt idx="11098">
                  <c:v>-10.114103397523149</c:v>
                </c:pt>
                <c:pt idx="11099">
                  <c:v>-10.484866320304295</c:v>
                </c:pt>
                <c:pt idx="11100">
                  <c:v>-10.237691186748034</c:v>
                </c:pt>
                <c:pt idx="11101">
                  <c:v>-9.9905154600001769</c:v>
                </c:pt>
                <c:pt idx="11102">
                  <c:v>-9.9287214356268212</c:v>
                </c:pt>
                <c:pt idx="11103">
                  <c:v>-10.278887083534503</c:v>
                </c:pt>
                <c:pt idx="11104">
                  <c:v>-10.25828913720097</c:v>
                </c:pt>
                <c:pt idx="11105">
                  <c:v>-10.072907434826426</c:v>
                </c:pt>
                <c:pt idx="11106">
                  <c:v>-10.031711455652097</c:v>
                </c:pt>
                <c:pt idx="11107">
                  <c:v>-9.9493194478706517</c:v>
                </c:pt>
                <c:pt idx="11108">
                  <c:v>-9.8257313126164139</c:v>
                </c:pt>
                <c:pt idx="11109">
                  <c:v>-9.8257313126163908</c:v>
                </c:pt>
                <c:pt idx="11110">
                  <c:v>-9.887525398780852</c:v>
                </c:pt>
                <c:pt idx="11111">
                  <c:v>-9.7433391400586977</c:v>
                </c:pt>
                <c:pt idx="11112">
                  <c:v>-9.7433391400586764</c:v>
                </c:pt>
                <c:pt idx="11113">
                  <c:v>-9.2901810128363138</c:v>
                </c:pt>
                <c:pt idx="11114">
                  <c:v>-8.5898418035967872</c:v>
                </c:pt>
                <c:pt idx="11115">
                  <c:v>-7.250944766744186</c:v>
                </c:pt>
                <c:pt idx="11116">
                  <c:v>-7.1479519660667616</c:v>
                </c:pt>
                <c:pt idx="11117">
                  <c:v>-7.2921418581782182</c:v>
                </c:pt>
                <c:pt idx="11118">
                  <c:v>-7.4363315484310704</c:v>
                </c:pt>
                <c:pt idx="11119">
                  <c:v>-7.1067548169587758</c:v>
                </c:pt>
                <c:pt idx="11120">
                  <c:v>-6.9007688242444098</c:v>
                </c:pt>
                <c:pt idx="11121">
                  <c:v>-5.8296350213288477</c:v>
                </c:pt>
                <c:pt idx="11122">
                  <c:v>-3.8727271927288034</c:v>
                </c:pt>
                <c:pt idx="11123">
                  <c:v>-4.2229134302746365</c:v>
                </c:pt>
                <c:pt idx="11124">
                  <c:v>-6.8389729460981759</c:v>
                </c:pt>
                <c:pt idx="11125">
                  <c:v>-9.8669273741787595</c:v>
                </c:pt>
                <c:pt idx="11126">
                  <c:v>-10.402474675028863</c:v>
                </c:pt>
                <c:pt idx="11127">
                  <c:v>-9.5785545972112267</c:v>
                </c:pt>
                <c:pt idx="11128">
                  <c:v>-8.610440083604491</c:v>
                </c:pt>
                <c:pt idx="11129">
                  <c:v>-8.8370208918037214</c:v>
                </c:pt>
                <c:pt idx="11130">
                  <c:v>-9.7227410866206796</c:v>
                </c:pt>
                <c:pt idx="11131">
                  <c:v>-10.402474675028907</c:v>
                </c:pt>
                <c:pt idx="11132">
                  <c:v>-10.526062118225735</c:v>
                </c:pt>
                <c:pt idx="11133">
                  <c:v>-9.9905154600001982</c:v>
                </c:pt>
                <c:pt idx="11134">
                  <c:v>-9.8669273741787826</c:v>
                </c:pt>
                <c:pt idx="11135">
                  <c:v>-9.7021430290633326</c:v>
                </c:pt>
                <c:pt idx="11136">
                  <c:v>-9.8669273741787826</c:v>
                </c:pt>
                <c:pt idx="11137">
                  <c:v>-10.011113459885848</c:v>
                </c:pt>
                <c:pt idx="11138">
                  <c:v>-10.093505418234507</c:v>
                </c:pt>
                <c:pt idx="11139">
                  <c:v>-9.9699174559951267</c:v>
                </c:pt>
                <c:pt idx="11140">
                  <c:v>-9.9699174559951267</c:v>
                </c:pt>
                <c:pt idx="11141">
                  <c:v>-9.3931716713717908</c:v>
                </c:pt>
                <c:pt idx="11142">
                  <c:v>-9.4961622269213564</c:v>
                </c:pt>
                <c:pt idx="11143">
                  <c:v>-9.5991526794851687</c:v>
                </c:pt>
                <c:pt idx="11144">
                  <c:v>-9.7021430290633326</c:v>
                </c:pt>
                <c:pt idx="11145">
                  <c:v>-9.6815449673865679</c:v>
                </c:pt>
                <c:pt idx="11146">
                  <c:v>-9.5991526794851243</c:v>
                </c:pt>
                <c:pt idx="11147">
                  <c:v>-9.4961622269213564</c:v>
                </c:pt>
                <c:pt idx="11148">
                  <c:v>-9.2901810128363138</c:v>
                </c:pt>
                <c:pt idx="11149">
                  <c:v>-9.0636012015471508</c:v>
                </c:pt>
                <c:pt idx="11150">
                  <c:v>-9.2695828687709287</c:v>
                </c:pt>
                <c:pt idx="11151">
                  <c:v>-9.4549660170598351</c:v>
                </c:pt>
                <c:pt idx="11152">
                  <c:v>-9.8051332756560932</c:v>
                </c:pt>
                <c:pt idx="11153">
                  <c:v>-9.6609469015902931</c:v>
                </c:pt>
                <c:pt idx="11154">
                  <c:v>-9.4961622269213795</c:v>
                </c:pt>
                <c:pt idx="11155">
                  <c:v>-9.3931716713717908</c:v>
                </c:pt>
                <c:pt idx="11156">
                  <c:v>-9.2695828687709074</c:v>
                </c:pt>
                <c:pt idx="11157">
                  <c:v>-9.5373584203051376</c:v>
                </c:pt>
                <c:pt idx="11158">
                  <c:v>-9.8875253987808751</c:v>
                </c:pt>
                <c:pt idx="11159">
                  <c:v>-9.4549660170598351</c:v>
                </c:pt>
                <c:pt idx="11160">
                  <c:v>-9.2901810128363582</c:v>
                </c:pt>
                <c:pt idx="11161">
                  <c:v>-9.1459939178700456</c:v>
                </c:pt>
                <c:pt idx="11162">
                  <c:v>-9.0841993868070503</c:v>
                </c:pt>
                <c:pt idx="11163">
                  <c:v>-9.3107791527822972</c:v>
                </c:pt>
                <c:pt idx="11164">
                  <c:v>-9.4343679059498911</c:v>
                </c:pt>
                <c:pt idx="11165">
                  <c:v>-9.3107791527822972</c:v>
                </c:pt>
                <c:pt idx="11166">
                  <c:v>-9.1253957449684844</c:v>
                </c:pt>
                <c:pt idx="11167">
                  <c:v>-9.3107791527822972</c:v>
                </c:pt>
                <c:pt idx="11168">
                  <c:v>-9.2283865682817652</c:v>
                </c:pt>
                <c:pt idx="11169">
                  <c:v>-9.2695828687708843</c:v>
                </c:pt>
                <c:pt idx="11170">
                  <c:v>-9.2489847205860354</c:v>
                </c:pt>
                <c:pt idx="11171">
                  <c:v>-9.6815449673865448</c:v>
                </c:pt>
                <c:pt idx="11172">
                  <c:v>-9.475564124050301</c:v>
                </c:pt>
                <c:pt idx="11173">
                  <c:v>-9.0636012015471508</c:v>
                </c:pt>
                <c:pt idx="11174">
                  <c:v>-9.0841993868070503</c:v>
                </c:pt>
                <c:pt idx="11175">
                  <c:v>-9.2283865682817421</c:v>
                </c:pt>
                <c:pt idx="11176">
                  <c:v>-8.9606102134557197</c:v>
                </c:pt>
                <c:pt idx="11177">
                  <c:v>-9.2695828687709287</c:v>
                </c:pt>
                <c:pt idx="11178">
                  <c:v>-9.0636012015471294</c:v>
                </c:pt>
                <c:pt idx="11179">
                  <c:v>-9.2283865682817421</c:v>
                </c:pt>
                <c:pt idx="11180">
                  <c:v>-9.0636012015471294</c:v>
                </c:pt>
                <c:pt idx="11181">
                  <c:v>-9.1459939178700456</c:v>
                </c:pt>
                <c:pt idx="11182">
                  <c:v>-9.2901810128363138</c:v>
                </c:pt>
                <c:pt idx="11183">
                  <c:v>-9.3313772886088184</c:v>
                </c:pt>
                <c:pt idx="11184">
                  <c:v>-9.3107791527822972</c:v>
                </c:pt>
                <c:pt idx="11185">
                  <c:v>-9.1871902513148118</c:v>
                </c:pt>
                <c:pt idx="11186">
                  <c:v>-9.2695828687709074</c:v>
                </c:pt>
                <c:pt idx="11187">
                  <c:v>-9.2901810128363138</c:v>
                </c:pt>
                <c:pt idx="11188">
                  <c:v>-9.4961622269213564</c:v>
                </c:pt>
                <c:pt idx="11189">
                  <c:v>-9.0018066210506671</c:v>
                </c:pt>
                <c:pt idx="11190">
                  <c:v>-9.001806621050644</c:v>
                </c:pt>
                <c:pt idx="11191">
                  <c:v>-9.3725735479035652</c:v>
                </c:pt>
                <c:pt idx="11192">
                  <c:v>-9.4961622269213564</c:v>
                </c:pt>
                <c:pt idx="11193">
                  <c:v>-9.8875253987808307</c:v>
                </c:pt>
                <c:pt idx="11194">
                  <c:v>-9.9699174559951267</c:v>
                </c:pt>
                <c:pt idx="11195">
                  <c:v>-9.0636012015471294</c:v>
                </c:pt>
                <c:pt idx="11196">
                  <c:v>-7.9924898913921849</c:v>
                </c:pt>
                <c:pt idx="11197">
                  <c:v>-7.9100962523039033</c:v>
                </c:pt>
                <c:pt idx="11198">
                  <c:v>-8.6722348989107552</c:v>
                </c:pt>
                <c:pt idx="11199">
                  <c:v>-9.5373584203051376</c:v>
                </c:pt>
                <c:pt idx="11200">
                  <c:v>-9.4549660170598138</c:v>
                </c:pt>
                <c:pt idx="11201">
                  <c:v>-9.02240481866896</c:v>
                </c:pt>
                <c:pt idx="11202">
                  <c:v>-8.2602687632225607</c:v>
                </c:pt>
                <c:pt idx="11203">
                  <c:v>-8.3838587769477471</c:v>
                </c:pt>
                <c:pt idx="11204">
                  <c:v>-8.9812084193129138</c:v>
                </c:pt>
                <c:pt idx="11205">
                  <c:v>-9.0841993868070503</c:v>
                </c:pt>
                <c:pt idx="11206">
                  <c:v>-9.04300301216775</c:v>
                </c:pt>
                <c:pt idx="11207">
                  <c:v>-8.8164226571102677</c:v>
                </c:pt>
                <c:pt idx="11208">
                  <c:v>-8.5898418035967872</c:v>
                </c:pt>
                <c:pt idx="11209">
                  <c:v>-8.8164226571102677</c:v>
                </c:pt>
                <c:pt idx="11210">
                  <c:v>-8.7958244182973395</c:v>
                </c:pt>
                <c:pt idx="11211">
                  <c:v>-9.1047975679474948</c:v>
                </c:pt>
                <c:pt idx="11212">
                  <c:v>-8.8988155711673418</c:v>
                </c:pt>
                <c:pt idx="11213">
                  <c:v>-8.8988155711673187</c:v>
                </c:pt>
                <c:pt idx="11214">
                  <c:v>-8.754627928313047</c:v>
                </c:pt>
                <c:pt idx="11215">
                  <c:v>-8.8370208918037214</c:v>
                </c:pt>
                <c:pt idx="11216">
                  <c:v>-8.8370208918037676</c:v>
                </c:pt>
                <c:pt idx="11217">
                  <c:v>-9.1253957449685075</c:v>
                </c:pt>
                <c:pt idx="11218">
                  <c:v>-8.7340296771417005</c:v>
                </c:pt>
                <c:pt idx="11219">
                  <c:v>-8.6722348989107338</c:v>
                </c:pt>
                <c:pt idx="11220">
                  <c:v>-8.8164226571102677</c:v>
                </c:pt>
                <c:pt idx="11221">
                  <c:v>-9.0018066210506671</c:v>
                </c:pt>
                <c:pt idx="11222">
                  <c:v>-9.1047975679474717</c:v>
                </c:pt>
                <c:pt idx="11223">
                  <c:v>-8.8164226571102677</c:v>
                </c:pt>
                <c:pt idx="11224">
                  <c:v>-8.8576191223777521</c:v>
                </c:pt>
                <c:pt idx="11225">
                  <c:v>-8.878217348832246</c:v>
                </c:pt>
                <c:pt idx="11226">
                  <c:v>-9.0430030121677945</c:v>
                </c:pt>
                <c:pt idx="11227">
                  <c:v>-9.1047975679474717</c:v>
                </c:pt>
                <c:pt idx="11228">
                  <c:v>-8.775226175364919</c:v>
                </c:pt>
                <c:pt idx="11229">
                  <c:v>-8.878217348832246</c:v>
                </c:pt>
                <c:pt idx="11230">
                  <c:v>-9.0636012015471294</c:v>
                </c:pt>
                <c:pt idx="11231">
                  <c:v>-9.0224048186689156</c:v>
                </c:pt>
                <c:pt idx="11232">
                  <c:v>-8.8988155711673418</c:v>
                </c:pt>
                <c:pt idx="11233">
                  <c:v>-9.0841993868070716</c:v>
                </c:pt>
                <c:pt idx="11234">
                  <c:v>-8.6928331624405324</c:v>
                </c:pt>
                <c:pt idx="11235">
                  <c:v>-8.775226175364919</c:v>
                </c:pt>
                <c:pt idx="11236">
                  <c:v>-8.919413789382924</c:v>
                </c:pt>
                <c:pt idx="11237">
                  <c:v>-8.9606102134556984</c:v>
                </c:pt>
                <c:pt idx="11238">
                  <c:v>-8.8576191223777521</c:v>
                </c:pt>
                <c:pt idx="11239">
                  <c:v>-8.6310383594927345</c:v>
                </c:pt>
                <c:pt idx="11240">
                  <c:v>-8.5898418035967872</c:v>
                </c:pt>
                <c:pt idx="11241">
                  <c:v>-8.919413789382924</c:v>
                </c:pt>
                <c:pt idx="11242">
                  <c:v>-8.8164226571102677</c:v>
                </c:pt>
                <c:pt idx="11243">
                  <c:v>-8.9812084193129582</c:v>
                </c:pt>
                <c:pt idx="11244">
                  <c:v>-9.0430030121677731</c:v>
                </c:pt>
                <c:pt idx="11245">
                  <c:v>-8.7340296771417218</c:v>
                </c:pt>
                <c:pt idx="11246">
                  <c:v>-8.775226175364919</c:v>
                </c:pt>
                <c:pt idx="11247">
                  <c:v>-9.0636012015471064</c:v>
                </c:pt>
                <c:pt idx="11248">
                  <c:v>-8.857619122377729</c:v>
                </c:pt>
                <c:pt idx="11249">
                  <c:v>-9.0430030121677731</c:v>
                </c:pt>
                <c:pt idx="11250">
                  <c:v>-9.0841993868070503</c:v>
                </c:pt>
                <c:pt idx="11251">
                  <c:v>-8.919413789382924</c:v>
                </c:pt>
                <c:pt idx="11252">
                  <c:v>-8.754627928313047</c:v>
                </c:pt>
                <c:pt idx="11253">
                  <c:v>-8.9812084193129138</c:v>
                </c:pt>
                <c:pt idx="11254">
                  <c:v>-8.8576191223777521</c:v>
                </c:pt>
                <c:pt idx="11255">
                  <c:v>-8.8370208918037445</c:v>
                </c:pt>
                <c:pt idx="11256">
                  <c:v>-8.9400120034790653</c:v>
                </c:pt>
                <c:pt idx="11257">
                  <c:v>-8.7958244182973395</c:v>
                </c:pt>
                <c:pt idx="11258">
                  <c:v>-9.04300301216775</c:v>
                </c:pt>
                <c:pt idx="11259">
                  <c:v>-9.1665920866521535</c:v>
                </c:pt>
                <c:pt idx="11260">
                  <c:v>-9.0636012015471294</c:v>
                </c:pt>
                <c:pt idx="11261">
                  <c:v>-8.9812084193129351</c:v>
                </c:pt>
                <c:pt idx="11262">
                  <c:v>-8.9400120034790422</c:v>
                </c:pt>
                <c:pt idx="11263">
                  <c:v>-8.9606102134557197</c:v>
                </c:pt>
                <c:pt idx="11264">
                  <c:v>-8.919413789382924</c:v>
                </c:pt>
                <c:pt idx="11265">
                  <c:v>-8.8988155711673418</c:v>
                </c:pt>
                <c:pt idx="11266">
                  <c:v>-9.02240481866896</c:v>
                </c:pt>
                <c:pt idx="11267">
                  <c:v>-9.0636012015471064</c:v>
                </c:pt>
                <c:pt idx="11268">
                  <c:v>-9.0841993868070503</c:v>
                </c:pt>
                <c:pt idx="11269">
                  <c:v>-8.919413789382924</c:v>
                </c:pt>
                <c:pt idx="11270">
                  <c:v>-9.001806621050644</c:v>
                </c:pt>
                <c:pt idx="11271">
                  <c:v>-8.9606102134556984</c:v>
                </c:pt>
                <c:pt idx="11272">
                  <c:v>-8.8988155711673187</c:v>
                </c:pt>
                <c:pt idx="11273">
                  <c:v>-9.2077884118580027</c:v>
                </c:pt>
                <c:pt idx="11274">
                  <c:v>-8.8988155711673418</c:v>
                </c:pt>
                <c:pt idx="11275">
                  <c:v>-8.8988155711673418</c:v>
                </c:pt>
                <c:pt idx="11276">
                  <c:v>-9.1047975679474948</c:v>
                </c:pt>
                <c:pt idx="11277">
                  <c:v>-8.8988155711673187</c:v>
                </c:pt>
                <c:pt idx="11278">
                  <c:v>-9.1871902513148118</c:v>
                </c:pt>
                <c:pt idx="11279">
                  <c:v>-8.9606102134557428</c:v>
                </c:pt>
                <c:pt idx="11280">
                  <c:v>-8.8370208918037214</c:v>
                </c:pt>
                <c:pt idx="11281">
                  <c:v>-9.04300301216775</c:v>
                </c:pt>
                <c:pt idx="11282">
                  <c:v>-9.2695828687709074</c:v>
                </c:pt>
                <c:pt idx="11283">
                  <c:v>-8.7752261753648977</c:v>
                </c:pt>
                <c:pt idx="11284">
                  <c:v>-8.857619122377729</c:v>
                </c:pt>
                <c:pt idx="11285">
                  <c:v>-8.919413789382924</c:v>
                </c:pt>
                <c:pt idx="11286">
                  <c:v>-9.022404818668937</c:v>
                </c:pt>
                <c:pt idx="11287">
                  <c:v>-8.8164226571102908</c:v>
                </c:pt>
                <c:pt idx="11288">
                  <c:v>-9.0636012015471508</c:v>
                </c:pt>
                <c:pt idx="11289">
                  <c:v>-8.9400120034790653</c:v>
                </c:pt>
                <c:pt idx="11290">
                  <c:v>-9.02240481866896</c:v>
                </c:pt>
                <c:pt idx="11291">
                  <c:v>-8.9400120034790653</c:v>
                </c:pt>
                <c:pt idx="11292">
                  <c:v>-9.04300301216775</c:v>
                </c:pt>
                <c:pt idx="11293">
                  <c:v>-8.919413789382924</c:v>
                </c:pt>
                <c:pt idx="11294">
                  <c:v>-8.8988155711673418</c:v>
                </c:pt>
                <c:pt idx="11295">
                  <c:v>-9.0018066210506671</c:v>
                </c:pt>
                <c:pt idx="11296">
                  <c:v>-8.775226175364919</c:v>
                </c:pt>
                <c:pt idx="11297">
                  <c:v>-8.9812084193129138</c:v>
                </c:pt>
                <c:pt idx="11298">
                  <c:v>-8.775226175364919</c:v>
                </c:pt>
                <c:pt idx="11299">
                  <c:v>-9.0018066210506671</c:v>
                </c:pt>
                <c:pt idx="11300">
                  <c:v>-8.9812084193129138</c:v>
                </c:pt>
                <c:pt idx="11301">
                  <c:v>-8.9812084193129138</c:v>
                </c:pt>
                <c:pt idx="11302">
                  <c:v>-8.8370208918037445</c:v>
                </c:pt>
                <c:pt idx="11303">
                  <c:v>-8.9606102134556984</c:v>
                </c:pt>
                <c:pt idx="11304">
                  <c:v>-8.919413789382924</c:v>
                </c:pt>
                <c:pt idx="11305">
                  <c:v>-8.6722348989107552</c:v>
                </c:pt>
                <c:pt idx="11306">
                  <c:v>-8.857619122377729</c:v>
                </c:pt>
                <c:pt idx="11307">
                  <c:v>-9.0636012015471739</c:v>
                </c:pt>
                <c:pt idx="11308">
                  <c:v>-9.02240481866896</c:v>
                </c:pt>
                <c:pt idx="11309">
                  <c:v>-8.8164226571102908</c:v>
                </c:pt>
                <c:pt idx="11310">
                  <c:v>-9.0018066210506671</c:v>
                </c:pt>
                <c:pt idx="11311">
                  <c:v>-8.5486452312228778</c:v>
                </c:pt>
                <c:pt idx="11312">
                  <c:v>-8.9606102134557197</c:v>
                </c:pt>
                <c:pt idx="11313">
                  <c:v>-8.7958244182973395</c:v>
                </c:pt>
                <c:pt idx="11314">
                  <c:v>-8.9400120034790422</c:v>
                </c:pt>
                <c:pt idx="11315">
                  <c:v>-8.878217348832246</c:v>
                </c:pt>
                <c:pt idx="11316">
                  <c:v>-8.6928331624405324</c:v>
                </c:pt>
                <c:pt idx="11317">
                  <c:v>-8.8370208918037445</c:v>
                </c:pt>
                <c:pt idx="11318">
                  <c:v>-9.0430030121677731</c:v>
                </c:pt>
                <c:pt idx="11319">
                  <c:v>-9.1665920866521535</c:v>
                </c:pt>
                <c:pt idx="11320">
                  <c:v>-8.9606102134556984</c:v>
                </c:pt>
                <c:pt idx="11321">
                  <c:v>-9.1871902513148118</c:v>
                </c:pt>
                <c:pt idx="11322">
                  <c:v>-9.02240481866896</c:v>
                </c:pt>
                <c:pt idx="11323">
                  <c:v>-8.8576191223777521</c:v>
                </c:pt>
                <c:pt idx="11324">
                  <c:v>-8.7958244182973626</c:v>
                </c:pt>
                <c:pt idx="11325">
                  <c:v>-8.8576191223777521</c:v>
                </c:pt>
                <c:pt idx="11326">
                  <c:v>-8.9400120034790422</c:v>
                </c:pt>
                <c:pt idx="11327">
                  <c:v>-8.9606102134557197</c:v>
                </c:pt>
                <c:pt idx="11328">
                  <c:v>-8.919413789382924</c:v>
                </c:pt>
                <c:pt idx="11329">
                  <c:v>-8.8988155711673187</c:v>
                </c:pt>
                <c:pt idx="11330">
                  <c:v>-8.9606102134557197</c:v>
                </c:pt>
                <c:pt idx="11331">
                  <c:v>-9.1253957449685075</c:v>
                </c:pt>
                <c:pt idx="11332">
                  <c:v>-8.8988155711673418</c:v>
                </c:pt>
                <c:pt idx="11333">
                  <c:v>-8.9812084193129138</c:v>
                </c:pt>
                <c:pt idx="11334">
                  <c:v>-8.8988155711673187</c:v>
                </c:pt>
                <c:pt idx="11335">
                  <c:v>-8.8370208918037445</c:v>
                </c:pt>
                <c:pt idx="11336">
                  <c:v>-8.8164226571102677</c:v>
                </c:pt>
                <c:pt idx="11337">
                  <c:v>-9.1459939178700456</c:v>
                </c:pt>
                <c:pt idx="11338">
                  <c:v>-8.8782173488322673</c:v>
                </c:pt>
                <c:pt idx="11339">
                  <c:v>-8.9606102134557197</c:v>
                </c:pt>
                <c:pt idx="11340">
                  <c:v>-8.9606102134556984</c:v>
                </c:pt>
                <c:pt idx="11341">
                  <c:v>-8.919413789382924</c:v>
                </c:pt>
                <c:pt idx="11342">
                  <c:v>-9.04300301216775</c:v>
                </c:pt>
                <c:pt idx="11343">
                  <c:v>-8.8782173488322673</c:v>
                </c:pt>
                <c:pt idx="11344">
                  <c:v>-8.9812084193129138</c:v>
                </c:pt>
                <c:pt idx="11345">
                  <c:v>-9.022404818668937</c:v>
                </c:pt>
                <c:pt idx="11346">
                  <c:v>-8.7340296771416774</c:v>
                </c:pt>
                <c:pt idx="11347">
                  <c:v>-8.8988155711673187</c:v>
                </c:pt>
                <c:pt idx="11348">
                  <c:v>-8.919413789382924</c:v>
                </c:pt>
                <c:pt idx="11349">
                  <c:v>-8.8988155711673418</c:v>
                </c:pt>
                <c:pt idx="11350">
                  <c:v>-9.1871902513147905</c:v>
                </c:pt>
                <c:pt idx="11351">
                  <c:v>-8.775226175364919</c:v>
                </c:pt>
                <c:pt idx="11352">
                  <c:v>-8.878217348832246</c:v>
                </c:pt>
                <c:pt idx="11353">
                  <c:v>-8.8782173488322673</c:v>
                </c:pt>
                <c:pt idx="11354">
                  <c:v>-9.0430030121677731</c:v>
                </c:pt>
                <c:pt idx="11355">
                  <c:v>-8.9606102134557197</c:v>
                </c:pt>
                <c:pt idx="11356">
                  <c:v>-8.9194137893829026</c:v>
                </c:pt>
                <c:pt idx="11357">
                  <c:v>-9.0430030121677731</c:v>
                </c:pt>
                <c:pt idx="11358">
                  <c:v>-9.1665920866521322</c:v>
                </c:pt>
                <c:pt idx="11359">
                  <c:v>-8.9400120034790866</c:v>
                </c:pt>
                <c:pt idx="11360">
                  <c:v>-8.8988155711673187</c:v>
                </c:pt>
                <c:pt idx="11361">
                  <c:v>-8.919413789382924</c:v>
                </c:pt>
                <c:pt idx="11362">
                  <c:v>-9.1459939178700456</c:v>
                </c:pt>
                <c:pt idx="11363">
                  <c:v>-8.8370208918037445</c:v>
                </c:pt>
                <c:pt idx="11364">
                  <c:v>-9.02240481866896</c:v>
                </c:pt>
                <c:pt idx="11365">
                  <c:v>-9.0841993868070503</c:v>
                </c:pt>
                <c:pt idx="11366">
                  <c:v>-9.1047975679474948</c:v>
                </c:pt>
                <c:pt idx="11367">
                  <c:v>-9.0636012015471294</c:v>
                </c:pt>
                <c:pt idx="11368">
                  <c:v>-8.919413789382947</c:v>
                </c:pt>
                <c:pt idx="11369">
                  <c:v>-9.04300301216775</c:v>
                </c:pt>
                <c:pt idx="11370">
                  <c:v>-9.0636012015471294</c:v>
                </c:pt>
                <c:pt idx="11371">
                  <c:v>-8.9400120034790653</c:v>
                </c:pt>
                <c:pt idx="11372">
                  <c:v>-8.919413789382924</c:v>
                </c:pt>
                <c:pt idx="11373">
                  <c:v>-8.8576191223777521</c:v>
                </c:pt>
                <c:pt idx="11374">
                  <c:v>-8.9812084193129138</c:v>
                </c:pt>
                <c:pt idx="11375">
                  <c:v>-8.8988155711673187</c:v>
                </c:pt>
                <c:pt idx="11376">
                  <c:v>-8.8164226571102677</c:v>
                </c:pt>
                <c:pt idx="11377">
                  <c:v>-8.8576191223777521</c:v>
                </c:pt>
                <c:pt idx="11378">
                  <c:v>-8.9400120034790422</c:v>
                </c:pt>
                <c:pt idx="11379">
                  <c:v>-8.9606102134557197</c:v>
                </c:pt>
                <c:pt idx="11380">
                  <c:v>-8.9812084193129138</c:v>
                </c:pt>
                <c:pt idx="11381">
                  <c:v>-8.7134314218508333</c:v>
                </c:pt>
                <c:pt idx="11382">
                  <c:v>-8.8370208918037445</c:v>
                </c:pt>
                <c:pt idx="11383">
                  <c:v>-8.6928331624405324</c:v>
                </c:pt>
                <c:pt idx="11384">
                  <c:v>-9.0018066210506671</c:v>
                </c:pt>
                <c:pt idx="11385">
                  <c:v>-8.9400120034790422</c:v>
                </c:pt>
                <c:pt idx="11386">
                  <c:v>-8.775226175364919</c:v>
                </c:pt>
                <c:pt idx="11387">
                  <c:v>-8.775226175364919</c:v>
                </c:pt>
                <c:pt idx="11388">
                  <c:v>-8.8370208918037445</c:v>
                </c:pt>
                <c:pt idx="11389">
                  <c:v>-8.8164226571102677</c:v>
                </c:pt>
                <c:pt idx="11390">
                  <c:v>-9.0018066210506671</c:v>
                </c:pt>
                <c:pt idx="11391">
                  <c:v>-8.5692435194695964</c:v>
                </c:pt>
                <c:pt idx="11392">
                  <c:v>-8.8164226571102677</c:v>
                </c:pt>
                <c:pt idx="11393">
                  <c:v>-8.754627928313047</c:v>
                </c:pt>
                <c:pt idx="11394">
                  <c:v>-8.5074486423710205</c:v>
                </c:pt>
                <c:pt idx="11395">
                  <c:v>-8.6104400836044697</c:v>
                </c:pt>
                <c:pt idx="11396">
                  <c:v>-8.7340296771416774</c:v>
                </c:pt>
                <c:pt idx="11397">
                  <c:v>-8.7134314218508546</c:v>
                </c:pt>
                <c:pt idx="11398">
                  <c:v>-8.5898418035967659</c:v>
                </c:pt>
                <c:pt idx="11399">
                  <c:v>-8.8576191223777521</c:v>
                </c:pt>
                <c:pt idx="11400">
                  <c:v>-8.8164226571102677</c:v>
                </c:pt>
                <c:pt idx="11401">
                  <c:v>-8.754627928313047</c:v>
                </c:pt>
                <c:pt idx="11402">
                  <c:v>-8.6516366312614732</c:v>
                </c:pt>
                <c:pt idx="11403">
                  <c:v>-8.8782173488322673</c:v>
                </c:pt>
                <c:pt idx="11404">
                  <c:v>-8.610440083604491</c:v>
                </c:pt>
                <c:pt idx="11405">
                  <c:v>-8.6516366312614732</c:v>
                </c:pt>
                <c:pt idx="11406">
                  <c:v>-8.8576191223777521</c:v>
                </c:pt>
                <c:pt idx="11407">
                  <c:v>-8.754627928313047</c:v>
                </c:pt>
                <c:pt idx="11408">
                  <c:v>-8.6722348989107338</c:v>
                </c:pt>
                <c:pt idx="11409">
                  <c:v>-8.7134314218508333</c:v>
                </c:pt>
                <c:pt idx="11410">
                  <c:v>-8.6310383594927345</c:v>
                </c:pt>
                <c:pt idx="11411">
                  <c:v>-8.8370208918037214</c:v>
                </c:pt>
                <c:pt idx="11412">
                  <c:v>-8.8988155711673187</c:v>
                </c:pt>
                <c:pt idx="11413">
                  <c:v>-8.5898418035967872</c:v>
                </c:pt>
                <c:pt idx="11414">
                  <c:v>-8.754627928313047</c:v>
                </c:pt>
                <c:pt idx="11415">
                  <c:v>-8.775226175364919</c:v>
                </c:pt>
                <c:pt idx="11416">
                  <c:v>-8.7340296771416774</c:v>
                </c:pt>
                <c:pt idx="11417">
                  <c:v>-8.7340296771416774</c:v>
                </c:pt>
                <c:pt idx="11418">
                  <c:v>-8.5486452312228778</c:v>
                </c:pt>
                <c:pt idx="11419">
                  <c:v>-8.775226175364919</c:v>
                </c:pt>
                <c:pt idx="11420">
                  <c:v>-8.775226175364919</c:v>
                </c:pt>
                <c:pt idx="11421">
                  <c:v>-8.919413789382924</c:v>
                </c:pt>
                <c:pt idx="11422">
                  <c:v>-8.7752261753648977</c:v>
                </c:pt>
                <c:pt idx="11423">
                  <c:v>-8.5898418035967872</c:v>
                </c:pt>
                <c:pt idx="11424">
                  <c:v>-9.04300301216775</c:v>
                </c:pt>
                <c:pt idx="11425">
                  <c:v>-8.754627928313047</c:v>
                </c:pt>
                <c:pt idx="11426">
                  <c:v>-8.8782173488322673</c:v>
                </c:pt>
                <c:pt idx="11427">
                  <c:v>-8.6104400836045141</c:v>
                </c:pt>
                <c:pt idx="11428">
                  <c:v>-8.7340296771417005</c:v>
                </c:pt>
                <c:pt idx="11429">
                  <c:v>-8.8782173488322673</c:v>
                </c:pt>
                <c:pt idx="11430">
                  <c:v>-8.8782173488322673</c:v>
                </c:pt>
                <c:pt idx="11431">
                  <c:v>-8.9812084193129138</c:v>
                </c:pt>
                <c:pt idx="11432">
                  <c:v>-8.7752261753649421</c:v>
                </c:pt>
                <c:pt idx="11433">
                  <c:v>-8.9606102134557428</c:v>
                </c:pt>
                <c:pt idx="11434">
                  <c:v>-8.9812084193129351</c:v>
                </c:pt>
                <c:pt idx="11435">
                  <c:v>-9.0841993868070503</c:v>
                </c:pt>
                <c:pt idx="11436">
                  <c:v>-8.857619122377729</c:v>
                </c:pt>
                <c:pt idx="11437">
                  <c:v>-8.8164226571102677</c:v>
                </c:pt>
                <c:pt idx="11438">
                  <c:v>-8.8988155711673631</c:v>
                </c:pt>
                <c:pt idx="11439">
                  <c:v>-8.775226175364919</c:v>
                </c:pt>
                <c:pt idx="11440">
                  <c:v>-8.9812084193129351</c:v>
                </c:pt>
                <c:pt idx="11441">
                  <c:v>-8.9400120034790422</c:v>
                </c:pt>
                <c:pt idx="11442">
                  <c:v>-8.8164226571102677</c:v>
                </c:pt>
                <c:pt idx="11443">
                  <c:v>-8.8576191223777521</c:v>
                </c:pt>
                <c:pt idx="11444">
                  <c:v>-8.6310383594927345</c:v>
                </c:pt>
                <c:pt idx="11445">
                  <c:v>-8.754627928313047</c:v>
                </c:pt>
                <c:pt idx="11446">
                  <c:v>-8.754627928313047</c:v>
                </c:pt>
                <c:pt idx="11447">
                  <c:v>-8.7958244182973182</c:v>
                </c:pt>
                <c:pt idx="11448">
                  <c:v>-8.5074486423710649</c:v>
                </c:pt>
                <c:pt idx="11449">
                  <c:v>-9.0636012015471294</c:v>
                </c:pt>
                <c:pt idx="11450">
                  <c:v>-8.754627928313047</c:v>
                </c:pt>
                <c:pt idx="11451">
                  <c:v>-8.9606102134557197</c:v>
                </c:pt>
                <c:pt idx="11452">
                  <c:v>-8.919413789382924</c:v>
                </c:pt>
                <c:pt idx="11453">
                  <c:v>-8.8370208918037445</c:v>
                </c:pt>
                <c:pt idx="11454">
                  <c:v>-8.9812084193129351</c:v>
                </c:pt>
                <c:pt idx="11455">
                  <c:v>-8.8370208918037214</c:v>
                </c:pt>
                <c:pt idx="11456">
                  <c:v>-8.7752261753648977</c:v>
                </c:pt>
                <c:pt idx="11457">
                  <c:v>-8.919413789382924</c:v>
                </c:pt>
                <c:pt idx="11458">
                  <c:v>-8.878217348832246</c:v>
                </c:pt>
                <c:pt idx="11459">
                  <c:v>-9.1047975679475162</c:v>
                </c:pt>
                <c:pt idx="11460">
                  <c:v>-8.9400120034790422</c:v>
                </c:pt>
                <c:pt idx="11461">
                  <c:v>-9.1459939178700456</c:v>
                </c:pt>
                <c:pt idx="11462">
                  <c:v>-8.8370208918037445</c:v>
                </c:pt>
                <c:pt idx="11463">
                  <c:v>-9.1665920866521322</c:v>
                </c:pt>
                <c:pt idx="11464">
                  <c:v>-8.754627928313047</c:v>
                </c:pt>
                <c:pt idx="11465">
                  <c:v>-8.9606102134557197</c:v>
                </c:pt>
                <c:pt idx="11466">
                  <c:v>-8.8988155711673187</c:v>
                </c:pt>
                <c:pt idx="11467">
                  <c:v>-8.878217348832246</c:v>
                </c:pt>
                <c:pt idx="11468">
                  <c:v>-9.04300301216775</c:v>
                </c:pt>
                <c:pt idx="11469">
                  <c:v>-9.1253957449685075</c:v>
                </c:pt>
                <c:pt idx="11470">
                  <c:v>-9.0841993868070503</c:v>
                </c:pt>
                <c:pt idx="11471">
                  <c:v>-8.9400120034790422</c:v>
                </c:pt>
                <c:pt idx="11472">
                  <c:v>-8.9606102134557197</c:v>
                </c:pt>
                <c:pt idx="11473">
                  <c:v>-8.8370208918037676</c:v>
                </c:pt>
                <c:pt idx="11474">
                  <c:v>-9.1253957449685075</c:v>
                </c:pt>
                <c:pt idx="11475">
                  <c:v>-8.9400120034790422</c:v>
                </c:pt>
                <c:pt idx="11476">
                  <c:v>-8.919413789382924</c:v>
                </c:pt>
                <c:pt idx="11477">
                  <c:v>-8.8164226571102677</c:v>
                </c:pt>
                <c:pt idx="11478">
                  <c:v>-8.9606102134557197</c:v>
                </c:pt>
                <c:pt idx="11479">
                  <c:v>-9.0636012015471064</c:v>
                </c:pt>
                <c:pt idx="11480">
                  <c:v>-8.9812084193129138</c:v>
                </c:pt>
                <c:pt idx="11481">
                  <c:v>-8.9606102134557428</c:v>
                </c:pt>
                <c:pt idx="11482">
                  <c:v>-8.8988155711673187</c:v>
                </c:pt>
                <c:pt idx="11483">
                  <c:v>-8.7958244182973395</c:v>
                </c:pt>
                <c:pt idx="11484">
                  <c:v>-8.8782173488322673</c:v>
                </c:pt>
                <c:pt idx="11485">
                  <c:v>-9.1047975679474948</c:v>
                </c:pt>
                <c:pt idx="11486">
                  <c:v>-9.1047975679474948</c:v>
                </c:pt>
                <c:pt idx="11487">
                  <c:v>-9.02240481866896</c:v>
                </c:pt>
                <c:pt idx="11488">
                  <c:v>-9.0430030121677731</c:v>
                </c:pt>
                <c:pt idx="11489">
                  <c:v>-9.1047975679474948</c:v>
                </c:pt>
                <c:pt idx="11490">
                  <c:v>-9.0841993868070503</c:v>
                </c:pt>
                <c:pt idx="11491">
                  <c:v>-9.0430030121677731</c:v>
                </c:pt>
                <c:pt idx="11492">
                  <c:v>-8.8988155711673631</c:v>
                </c:pt>
                <c:pt idx="11493">
                  <c:v>-9.0841993868070503</c:v>
                </c:pt>
                <c:pt idx="11494">
                  <c:v>-9.1253957449685075</c:v>
                </c:pt>
                <c:pt idx="11495">
                  <c:v>-9.0430030121677731</c:v>
                </c:pt>
                <c:pt idx="11496">
                  <c:v>-8.8988155711673418</c:v>
                </c:pt>
                <c:pt idx="11497">
                  <c:v>-9.1047975679475162</c:v>
                </c:pt>
                <c:pt idx="11498">
                  <c:v>-9.1047975679475162</c:v>
                </c:pt>
                <c:pt idx="11499">
                  <c:v>-8.9400120034790653</c:v>
                </c:pt>
                <c:pt idx="11500">
                  <c:v>-9.2077884118579814</c:v>
                </c:pt>
                <c:pt idx="11501">
                  <c:v>-8.9606102134557197</c:v>
                </c:pt>
                <c:pt idx="11502">
                  <c:v>-8.9606102134556984</c:v>
                </c:pt>
                <c:pt idx="11503">
                  <c:v>-9.3107791527822741</c:v>
                </c:pt>
                <c:pt idx="11504">
                  <c:v>-9.0636012015471064</c:v>
                </c:pt>
                <c:pt idx="11505">
                  <c:v>-9.1047975679475162</c:v>
                </c:pt>
                <c:pt idx="11506">
                  <c:v>-9.04300301216775</c:v>
                </c:pt>
                <c:pt idx="11507">
                  <c:v>-8.9812084193129138</c:v>
                </c:pt>
                <c:pt idx="11508">
                  <c:v>-9.0018066210506671</c:v>
                </c:pt>
                <c:pt idx="11509">
                  <c:v>-9.2489847205860585</c:v>
                </c:pt>
                <c:pt idx="11510">
                  <c:v>-9.4137697907205791</c:v>
                </c:pt>
                <c:pt idx="11511">
                  <c:v>-9.1871902513147905</c:v>
                </c:pt>
                <c:pt idx="11512">
                  <c:v>-9.2901810128363138</c:v>
                </c:pt>
                <c:pt idx="11513">
                  <c:v>-9.2077884118579814</c:v>
                </c:pt>
                <c:pt idx="11514">
                  <c:v>-9.1459939178700456</c:v>
                </c:pt>
                <c:pt idx="11515">
                  <c:v>-9.0841993868070503</c:v>
                </c:pt>
                <c:pt idx="11516">
                  <c:v>-9.2489847205860585</c:v>
                </c:pt>
                <c:pt idx="11517">
                  <c:v>-9.0841993868070503</c:v>
                </c:pt>
                <c:pt idx="11518">
                  <c:v>-9.1665920866521322</c:v>
                </c:pt>
                <c:pt idx="11519">
                  <c:v>-9.0430030121677731</c:v>
                </c:pt>
                <c:pt idx="11520">
                  <c:v>-9.1871902513148118</c:v>
                </c:pt>
                <c:pt idx="11521">
                  <c:v>-9.0841993868070503</c:v>
                </c:pt>
                <c:pt idx="11522">
                  <c:v>-9.2489847205860585</c:v>
                </c:pt>
                <c:pt idx="11523">
                  <c:v>-9.2283865682817421</c:v>
                </c:pt>
                <c:pt idx="11524">
                  <c:v>-9.2077884118579814</c:v>
                </c:pt>
                <c:pt idx="11525">
                  <c:v>-9.2695828687709074</c:v>
                </c:pt>
                <c:pt idx="11526">
                  <c:v>-9.3725735479035652</c:v>
                </c:pt>
                <c:pt idx="11527">
                  <c:v>-9.2283865682817421</c:v>
                </c:pt>
                <c:pt idx="11528">
                  <c:v>-9.0636012015471294</c:v>
                </c:pt>
                <c:pt idx="11529">
                  <c:v>-9.2077884118579583</c:v>
                </c:pt>
                <c:pt idx="11530">
                  <c:v>-9.0841993868070503</c:v>
                </c:pt>
                <c:pt idx="11531">
                  <c:v>-8.919413789382924</c:v>
                </c:pt>
                <c:pt idx="11532">
                  <c:v>-9.3313772886088415</c:v>
                </c:pt>
                <c:pt idx="11533">
                  <c:v>-9.2695828687709074</c:v>
                </c:pt>
                <c:pt idx="11534">
                  <c:v>-8.9606102134557197</c:v>
                </c:pt>
                <c:pt idx="11535">
                  <c:v>-9.1459939178700687</c:v>
                </c:pt>
                <c:pt idx="11536">
                  <c:v>-9.0841993868070503</c:v>
                </c:pt>
                <c:pt idx="11537">
                  <c:v>-9.0841993868070503</c:v>
                </c:pt>
                <c:pt idx="11538">
                  <c:v>-9.1459939178700456</c:v>
                </c:pt>
                <c:pt idx="11539">
                  <c:v>-9.022404818668937</c:v>
                </c:pt>
                <c:pt idx="11540">
                  <c:v>-9.0636012015471064</c:v>
                </c:pt>
                <c:pt idx="11541">
                  <c:v>-9.5785545972112498</c:v>
                </c:pt>
                <c:pt idx="11542">
                  <c:v>-9.4549660170598351</c:v>
                </c:pt>
                <c:pt idx="11543">
                  <c:v>-9.1047975679474948</c:v>
                </c:pt>
                <c:pt idx="11544">
                  <c:v>-9.4137697907205791</c:v>
                </c:pt>
                <c:pt idx="11545">
                  <c:v>-9.1459939178700456</c:v>
                </c:pt>
                <c:pt idx="11546">
                  <c:v>-9.04300301216775</c:v>
                </c:pt>
                <c:pt idx="11547">
                  <c:v>-9.4343679059499124</c:v>
                </c:pt>
                <c:pt idx="11548">
                  <c:v>-9.5373584203051376</c:v>
                </c:pt>
                <c:pt idx="11549">
                  <c:v>-9.4549660170598351</c:v>
                </c:pt>
                <c:pt idx="11550">
                  <c:v>-9.3313772886088184</c:v>
                </c:pt>
                <c:pt idx="11551">
                  <c:v>-9.1459939178700456</c:v>
                </c:pt>
                <c:pt idx="11552">
                  <c:v>-9.3725735479035865</c:v>
                </c:pt>
                <c:pt idx="11553">
                  <c:v>-9.4343679059498911</c:v>
                </c:pt>
                <c:pt idx="11554">
                  <c:v>-9.2489847205860585</c:v>
                </c:pt>
                <c:pt idx="11555">
                  <c:v>-9.3313772886088184</c:v>
                </c:pt>
                <c:pt idx="11556">
                  <c:v>-9.4549660170598138</c:v>
                </c:pt>
                <c:pt idx="11557">
                  <c:v>-9.3931716713718139</c:v>
                </c:pt>
                <c:pt idx="11558">
                  <c:v>-9.0841993868070503</c:v>
                </c:pt>
                <c:pt idx="11559">
                  <c:v>-9.3725735479035652</c:v>
                </c:pt>
                <c:pt idx="11560">
                  <c:v>-9.1665920866521535</c:v>
                </c:pt>
                <c:pt idx="11561">
                  <c:v>-9.3519754203159202</c:v>
                </c:pt>
                <c:pt idx="11562">
                  <c:v>-9.2695828687708843</c:v>
                </c:pt>
                <c:pt idx="11563">
                  <c:v>-9.2901810128363582</c:v>
                </c:pt>
                <c:pt idx="11564">
                  <c:v>-9.1047975679474717</c:v>
                </c:pt>
                <c:pt idx="11565">
                  <c:v>-8.9400120034790422</c:v>
                </c:pt>
                <c:pt idx="11566">
                  <c:v>-9.0841993868070503</c:v>
                </c:pt>
                <c:pt idx="11567">
                  <c:v>-9.2283865682817421</c:v>
                </c:pt>
                <c:pt idx="11568">
                  <c:v>-9.0841993868070503</c:v>
                </c:pt>
                <c:pt idx="11569">
                  <c:v>-9.2077884118580027</c:v>
                </c:pt>
                <c:pt idx="11570">
                  <c:v>-9.2077884118580027</c:v>
                </c:pt>
                <c:pt idx="11571">
                  <c:v>-9.3107791527823203</c:v>
                </c:pt>
                <c:pt idx="11572">
                  <c:v>-9.0430030121677731</c:v>
                </c:pt>
                <c:pt idx="11573">
                  <c:v>-9.02240481866896</c:v>
                </c:pt>
                <c:pt idx="11574">
                  <c:v>-9.3313772886088184</c:v>
                </c:pt>
                <c:pt idx="11575">
                  <c:v>-9.1665920866521322</c:v>
                </c:pt>
                <c:pt idx="11576">
                  <c:v>-9.0841993868070716</c:v>
                </c:pt>
                <c:pt idx="11577">
                  <c:v>-9.2695828687709074</c:v>
                </c:pt>
                <c:pt idx="11578">
                  <c:v>-9.1871902513147905</c:v>
                </c:pt>
                <c:pt idx="11579">
                  <c:v>-9.1047975679474948</c:v>
                </c:pt>
                <c:pt idx="11580">
                  <c:v>-8.9400120034790422</c:v>
                </c:pt>
                <c:pt idx="11581">
                  <c:v>-9.1871902513147905</c:v>
                </c:pt>
                <c:pt idx="11582">
                  <c:v>-9.2695828687709074</c:v>
                </c:pt>
                <c:pt idx="11583">
                  <c:v>-9.3313772886088184</c:v>
                </c:pt>
                <c:pt idx="11584">
                  <c:v>-9.2489847205860354</c:v>
                </c:pt>
                <c:pt idx="11585">
                  <c:v>-9.1253957449685288</c:v>
                </c:pt>
                <c:pt idx="11586">
                  <c:v>-9.1047975679474948</c:v>
                </c:pt>
                <c:pt idx="11587">
                  <c:v>-9.1665920866521322</c:v>
                </c:pt>
                <c:pt idx="11588">
                  <c:v>-9.3725735479035652</c:v>
                </c:pt>
                <c:pt idx="11589">
                  <c:v>-9.0841993868070503</c:v>
                </c:pt>
                <c:pt idx="11590">
                  <c:v>-9.0636012015471508</c:v>
                </c:pt>
                <c:pt idx="11591">
                  <c:v>-9.2489847205860585</c:v>
                </c:pt>
                <c:pt idx="11592">
                  <c:v>-9.1459939178700456</c:v>
                </c:pt>
                <c:pt idx="11593">
                  <c:v>-9.0841993868070503</c:v>
                </c:pt>
                <c:pt idx="11594">
                  <c:v>-9.1253957449684844</c:v>
                </c:pt>
                <c:pt idx="11595">
                  <c:v>-9.1665920866521535</c:v>
                </c:pt>
                <c:pt idx="11596">
                  <c:v>-9.1665920866521535</c:v>
                </c:pt>
                <c:pt idx="11597">
                  <c:v>-9.0841993868070503</c:v>
                </c:pt>
                <c:pt idx="11598">
                  <c:v>-9.1253957449685288</c:v>
                </c:pt>
                <c:pt idx="11599">
                  <c:v>-9.3107791527822972</c:v>
                </c:pt>
                <c:pt idx="11600">
                  <c:v>-9.1871902513148118</c:v>
                </c:pt>
                <c:pt idx="11601">
                  <c:v>-9.1459939178700456</c:v>
                </c:pt>
                <c:pt idx="11602">
                  <c:v>-8.9606102134557197</c:v>
                </c:pt>
                <c:pt idx="11603">
                  <c:v>-9.1459939178700456</c:v>
                </c:pt>
                <c:pt idx="11604">
                  <c:v>-9.1871902513147905</c:v>
                </c:pt>
                <c:pt idx="11605">
                  <c:v>-9.2077884118580027</c:v>
                </c:pt>
                <c:pt idx="11606">
                  <c:v>-9.2901810128363138</c:v>
                </c:pt>
                <c:pt idx="11607">
                  <c:v>-9.3519754203159433</c:v>
                </c:pt>
                <c:pt idx="11608">
                  <c:v>-8.9400120034790422</c:v>
                </c:pt>
                <c:pt idx="11609">
                  <c:v>-9.4549660170597907</c:v>
                </c:pt>
                <c:pt idx="11610">
                  <c:v>-9.1459939178700687</c:v>
                </c:pt>
                <c:pt idx="11611">
                  <c:v>-9.5167603256729834</c:v>
                </c:pt>
                <c:pt idx="11612">
                  <c:v>-9.04300301216775</c:v>
                </c:pt>
                <c:pt idx="11613">
                  <c:v>-9.3107791527822972</c:v>
                </c:pt>
                <c:pt idx="11614">
                  <c:v>-9.2901810128363138</c:v>
                </c:pt>
                <c:pt idx="11615">
                  <c:v>-9.1047975679474717</c:v>
                </c:pt>
                <c:pt idx="11616">
                  <c:v>-9.1665920866521322</c:v>
                </c:pt>
                <c:pt idx="11617">
                  <c:v>-9.3519754203159202</c:v>
                </c:pt>
                <c:pt idx="11618">
                  <c:v>-9.2283865682817208</c:v>
                </c:pt>
                <c:pt idx="11619">
                  <c:v>-9.3519754203159433</c:v>
                </c:pt>
                <c:pt idx="11620">
                  <c:v>-8.8782173488322673</c:v>
                </c:pt>
                <c:pt idx="11621">
                  <c:v>-9.5579565108178848</c:v>
                </c:pt>
                <c:pt idx="11622">
                  <c:v>-9.1047975679474948</c:v>
                </c:pt>
                <c:pt idx="11623">
                  <c:v>-9.1665920866521322</c:v>
                </c:pt>
                <c:pt idx="11624">
                  <c:v>-9.1047975679474948</c:v>
                </c:pt>
                <c:pt idx="11625">
                  <c:v>-9.3519754203159202</c:v>
                </c:pt>
                <c:pt idx="11626">
                  <c:v>-9.3313772886088628</c:v>
                </c:pt>
                <c:pt idx="11627">
                  <c:v>-9.2077884118580027</c:v>
                </c:pt>
                <c:pt idx="11628">
                  <c:v>-9.2283865682817208</c:v>
                </c:pt>
                <c:pt idx="11629">
                  <c:v>-9.3519754203159433</c:v>
                </c:pt>
                <c:pt idx="11630">
                  <c:v>-9.1665920866521322</c:v>
                </c:pt>
                <c:pt idx="11631">
                  <c:v>-9.2489847205860585</c:v>
                </c:pt>
                <c:pt idx="11632">
                  <c:v>-9.1665920866521535</c:v>
                </c:pt>
                <c:pt idx="11633">
                  <c:v>-9.0430030121677731</c:v>
                </c:pt>
                <c:pt idx="11634">
                  <c:v>-9.1665920866521535</c:v>
                </c:pt>
                <c:pt idx="11635">
                  <c:v>-9.2695828687709074</c:v>
                </c:pt>
                <c:pt idx="11636">
                  <c:v>-9.0018066210506671</c:v>
                </c:pt>
                <c:pt idx="11637">
                  <c:v>-9.1665920866521535</c:v>
                </c:pt>
                <c:pt idx="11638">
                  <c:v>-9.3519754203159202</c:v>
                </c:pt>
                <c:pt idx="11639">
                  <c:v>-9.0636012015471294</c:v>
                </c:pt>
                <c:pt idx="11640">
                  <c:v>-9.2077884118580027</c:v>
                </c:pt>
                <c:pt idx="11641">
                  <c:v>-9.0430030121677731</c:v>
                </c:pt>
                <c:pt idx="11642">
                  <c:v>-9.2077884118580027</c:v>
                </c:pt>
                <c:pt idx="11643">
                  <c:v>-9.2489847205860585</c:v>
                </c:pt>
                <c:pt idx="11644">
                  <c:v>-9.2283865682817208</c:v>
                </c:pt>
                <c:pt idx="11645">
                  <c:v>-9.2901810128363351</c:v>
                </c:pt>
                <c:pt idx="11646">
                  <c:v>-9.1871902513148118</c:v>
                </c:pt>
                <c:pt idx="11647">
                  <c:v>-9.2695828687709287</c:v>
                </c:pt>
                <c:pt idx="11648">
                  <c:v>-9.3931716713718139</c:v>
                </c:pt>
                <c:pt idx="11649">
                  <c:v>-9.5991526794851243</c:v>
                </c:pt>
                <c:pt idx="11650">
                  <c:v>-9.3313772886088184</c:v>
                </c:pt>
                <c:pt idx="11651">
                  <c:v>-9.0841993868070272</c:v>
                </c:pt>
                <c:pt idx="11652">
                  <c:v>-9.2901810128363138</c:v>
                </c:pt>
                <c:pt idx="11653">
                  <c:v>-9.0018066210506227</c:v>
                </c:pt>
                <c:pt idx="11654">
                  <c:v>-9.3107791527822972</c:v>
                </c:pt>
                <c:pt idx="11655">
                  <c:v>-9.2901810128363582</c:v>
                </c:pt>
                <c:pt idx="11656">
                  <c:v>-9.3313772886088184</c:v>
                </c:pt>
                <c:pt idx="11657">
                  <c:v>-9.2077884118579814</c:v>
                </c:pt>
                <c:pt idx="11658">
                  <c:v>-9.4549660170598351</c:v>
                </c:pt>
                <c:pt idx="11659">
                  <c:v>-9.3107791527822972</c:v>
                </c:pt>
                <c:pt idx="11660">
                  <c:v>-9.3931716713717908</c:v>
                </c:pt>
                <c:pt idx="11661">
                  <c:v>-9.3931716713717694</c:v>
                </c:pt>
                <c:pt idx="11662">
                  <c:v>-9.3725735479035652</c:v>
                </c:pt>
                <c:pt idx="11663">
                  <c:v>-9.2283865682817652</c:v>
                </c:pt>
                <c:pt idx="11664">
                  <c:v>-9.3313772886088415</c:v>
                </c:pt>
                <c:pt idx="11665">
                  <c:v>-9.4343679059499355</c:v>
                </c:pt>
                <c:pt idx="11666">
                  <c:v>-9.3725735479035865</c:v>
                </c:pt>
                <c:pt idx="11667">
                  <c:v>-9.2489847205860585</c:v>
                </c:pt>
                <c:pt idx="11668">
                  <c:v>-9.1665920866521535</c:v>
                </c:pt>
                <c:pt idx="11669">
                  <c:v>-9.2077884118579814</c:v>
                </c:pt>
                <c:pt idx="11670">
                  <c:v>-9.0636012015471508</c:v>
                </c:pt>
                <c:pt idx="11671">
                  <c:v>-9.2489847205860354</c:v>
                </c:pt>
                <c:pt idx="11672">
                  <c:v>-9.3725735479035652</c:v>
                </c:pt>
                <c:pt idx="11673">
                  <c:v>-9.2283865682817421</c:v>
                </c:pt>
                <c:pt idx="11674">
                  <c:v>-9.3313772886088184</c:v>
                </c:pt>
                <c:pt idx="11675">
                  <c:v>-9.2489847205860585</c:v>
                </c:pt>
                <c:pt idx="11676">
                  <c:v>-9.1459939178700456</c:v>
                </c:pt>
                <c:pt idx="11677">
                  <c:v>-9.3313772886088415</c:v>
                </c:pt>
                <c:pt idx="11678">
                  <c:v>-9.4961622269213564</c:v>
                </c:pt>
                <c:pt idx="11679">
                  <c:v>-9.3313772886088415</c:v>
                </c:pt>
                <c:pt idx="11680">
                  <c:v>-9.0841993868070272</c:v>
                </c:pt>
                <c:pt idx="11681">
                  <c:v>-9.0018066210506671</c:v>
                </c:pt>
                <c:pt idx="11682">
                  <c:v>-9.4549660170598351</c:v>
                </c:pt>
                <c:pt idx="11683">
                  <c:v>-9.1665920866521322</c:v>
                </c:pt>
                <c:pt idx="11684">
                  <c:v>-9.2077884118580027</c:v>
                </c:pt>
                <c:pt idx="11685">
                  <c:v>-9.2283865682817652</c:v>
                </c:pt>
                <c:pt idx="11686">
                  <c:v>-9.475564124050301</c:v>
                </c:pt>
                <c:pt idx="11687">
                  <c:v>-9.1665920866521535</c:v>
                </c:pt>
                <c:pt idx="11688">
                  <c:v>-9.2489847205860585</c:v>
                </c:pt>
                <c:pt idx="11689">
                  <c:v>-9.4549660170598138</c:v>
                </c:pt>
                <c:pt idx="11690">
                  <c:v>-9.3519754203159202</c:v>
                </c:pt>
                <c:pt idx="11691">
                  <c:v>-9.3519754203159202</c:v>
                </c:pt>
                <c:pt idx="11692">
                  <c:v>-9.3519754203159433</c:v>
                </c:pt>
                <c:pt idx="11693">
                  <c:v>-9.2901810128363351</c:v>
                </c:pt>
                <c:pt idx="11694">
                  <c:v>-9.3725735479035652</c:v>
                </c:pt>
                <c:pt idx="11695">
                  <c:v>-9.2077884118580027</c:v>
                </c:pt>
                <c:pt idx="11696">
                  <c:v>-9.0018066210506671</c:v>
                </c:pt>
                <c:pt idx="11697">
                  <c:v>-9.3107791527822972</c:v>
                </c:pt>
                <c:pt idx="11698">
                  <c:v>-9.2901810128363351</c:v>
                </c:pt>
                <c:pt idx="11699">
                  <c:v>-9.4137697907205347</c:v>
                </c:pt>
                <c:pt idx="11700">
                  <c:v>-9.3931716713717908</c:v>
                </c:pt>
                <c:pt idx="11701">
                  <c:v>-9.0636012015471508</c:v>
                </c:pt>
                <c:pt idx="11702">
                  <c:v>-9.2489847205860354</c:v>
                </c:pt>
                <c:pt idx="11703">
                  <c:v>-9.3313772886088184</c:v>
                </c:pt>
                <c:pt idx="11704">
                  <c:v>-9.1665920866521535</c:v>
                </c:pt>
                <c:pt idx="11705">
                  <c:v>-9.1665920866521322</c:v>
                </c:pt>
                <c:pt idx="11706">
                  <c:v>-9.2695828687709074</c:v>
                </c:pt>
                <c:pt idx="11707">
                  <c:v>-9.2695828687709287</c:v>
                </c:pt>
                <c:pt idx="11708">
                  <c:v>-9.3313772886088184</c:v>
                </c:pt>
                <c:pt idx="11709">
                  <c:v>-9.1871902513147905</c:v>
                </c:pt>
                <c:pt idx="11710">
                  <c:v>-9.1665920866521535</c:v>
                </c:pt>
                <c:pt idx="11711">
                  <c:v>-9.3931716713717908</c:v>
                </c:pt>
                <c:pt idx="11712">
                  <c:v>-9.3931716713718139</c:v>
                </c:pt>
                <c:pt idx="11713">
                  <c:v>-9.2489847205860585</c:v>
                </c:pt>
                <c:pt idx="11714">
                  <c:v>-9.6197507576396184</c:v>
                </c:pt>
                <c:pt idx="11715">
                  <c:v>-9.3313772886088415</c:v>
                </c:pt>
                <c:pt idx="11716">
                  <c:v>-9.4755641240502779</c:v>
                </c:pt>
                <c:pt idx="11717">
                  <c:v>-9.3725735479035865</c:v>
                </c:pt>
                <c:pt idx="11718">
                  <c:v>-9.4343679059499124</c:v>
                </c:pt>
                <c:pt idx="11719">
                  <c:v>-9.2901810128363582</c:v>
                </c:pt>
                <c:pt idx="11720">
                  <c:v>-9.3313772886088415</c:v>
                </c:pt>
                <c:pt idx="11721">
                  <c:v>-9.3107791527822972</c:v>
                </c:pt>
                <c:pt idx="11722">
                  <c:v>-9.1047975679474948</c:v>
                </c:pt>
                <c:pt idx="11723">
                  <c:v>-9.5167603256729603</c:v>
                </c:pt>
                <c:pt idx="11724">
                  <c:v>-9.3313772886088184</c:v>
                </c:pt>
                <c:pt idx="11725">
                  <c:v>-9.3519754203159202</c:v>
                </c:pt>
                <c:pt idx="11726">
                  <c:v>-9.6197507576396184</c:v>
                </c:pt>
                <c:pt idx="11727">
                  <c:v>-9.2695828687708843</c:v>
                </c:pt>
                <c:pt idx="11728">
                  <c:v>-9.1665920866521535</c:v>
                </c:pt>
                <c:pt idx="11729">
                  <c:v>-9.4137697907205791</c:v>
                </c:pt>
                <c:pt idx="11730">
                  <c:v>-9.5373584203051376</c:v>
                </c:pt>
                <c:pt idx="11731">
                  <c:v>-9.475564124050301</c:v>
                </c:pt>
                <c:pt idx="11732">
                  <c:v>-9.6609469015903144</c:v>
                </c:pt>
                <c:pt idx="11733">
                  <c:v>-9.4343679059499355</c:v>
                </c:pt>
                <c:pt idx="11734">
                  <c:v>-9.3107791527822972</c:v>
                </c:pt>
                <c:pt idx="11735">
                  <c:v>-9.3313772886088415</c:v>
                </c:pt>
                <c:pt idx="11736">
                  <c:v>-9.1253957449685075</c:v>
                </c:pt>
                <c:pt idx="11737">
                  <c:v>-9.4343679059498911</c:v>
                </c:pt>
                <c:pt idx="11738">
                  <c:v>-9.7845352345763388</c:v>
                </c:pt>
                <c:pt idx="11739">
                  <c:v>-9.9493194478706517</c:v>
                </c:pt>
                <c:pt idx="11740">
                  <c:v>-9.4137697907205791</c:v>
                </c:pt>
                <c:pt idx="11741">
                  <c:v>-9.8257313126163695</c:v>
                </c:pt>
                <c:pt idx="11742">
                  <c:v>-10.546660011007425</c:v>
                </c:pt>
                <c:pt idx="11743">
                  <c:v>-11.288181407658845</c:v>
                </c:pt>
                <c:pt idx="11744">
                  <c:v>-11.370572344406574</c:v>
                </c:pt>
                <c:pt idx="11745">
                  <c:v>-11.246985914569049</c:v>
                </c:pt>
                <c:pt idx="11746">
                  <c:v>-11.391170068295219</c:v>
                </c:pt>
                <c:pt idx="11747">
                  <c:v>-11.432365503714543</c:v>
                </c:pt>
                <c:pt idx="11748">
                  <c:v>-11.164594878957566</c:v>
                </c:pt>
                <c:pt idx="11749">
                  <c:v>-11.432365503714543</c:v>
                </c:pt>
                <c:pt idx="11750">
                  <c:v>-11.638342433652504</c:v>
                </c:pt>
                <c:pt idx="11751">
                  <c:v>-11.597147080619342</c:v>
                </c:pt>
                <c:pt idx="11752">
                  <c:v>-11.432365503714522</c:v>
                </c:pt>
                <c:pt idx="11753">
                  <c:v>-11.432365503714543</c:v>
                </c:pt>
                <c:pt idx="11754">
                  <c:v>-11.41176778806453</c:v>
                </c:pt>
                <c:pt idx="11755">
                  <c:v>-10.85562790840919</c:v>
                </c:pt>
                <c:pt idx="11756">
                  <c:v>-9.2077884118580027</c:v>
                </c:pt>
                <c:pt idx="11757">
                  <c:v>-9.04300301216775</c:v>
                </c:pt>
                <c:pt idx="11758">
                  <c:v>-9.7433391400586533</c:v>
                </c:pt>
                <c:pt idx="11759">
                  <c:v>-10.175897310672877</c:v>
                </c:pt>
                <c:pt idx="11760">
                  <c:v>-10.134701372692442</c:v>
                </c:pt>
                <c:pt idx="11761">
                  <c:v>-9.8875253987808307</c:v>
                </c:pt>
                <c:pt idx="11762">
                  <c:v>-9.1047975679474948</c:v>
                </c:pt>
                <c:pt idx="11763">
                  <c:v>-8.4868503417659014</c:v>
                </c:pt>
                <c:pt idx="11764">
                  <c:v>-8.754627928313047</c:v>
                </c:pt>
                <c:pt idx="11765">
                  <c:v>-9.3313772886088184</c:v>
                </c:pt>
                <c:pt idx="11766">
                  <c:v>-9.5373584203051145</c:v>
                </c:pt>
                <c:pt idx="11767">
                  <c:v>-9.4549660170598351</c:v>
                </c:pt>
                <c:pt idx="11768">
                  <c:v>-9.0841993868070272</c:v>
                </c:pt>
                <c:pt idx="11769">
                  <c:v>-8.4044570981503988</c:v>
                </c:pt>
                <c:pt idx="11770">
                  <c:v>-8.775226175364919</c:v>
                </c:pt>
                <c:pt idx="11771">
                  <c:v>-9.1665920866521535</c:v>
                </c:pt>
                <c:pt idx="11772">
                  <c:v>-9.1871902513148118</c:v>
                </c:pt>
                <c:pt idx="11773">
                  <c:v>-9.3931716713718139</c:v>
                </c:pt>
                <c:pt idx="11774">
                  <c:v>-8.9400120034790422</c:v>
                </c:pt>
                <c:pt idx="11775">
                  <c:v>-8.7958244182973395</c:v>
                </c:pt>
                <c:pt idx="11776">
                  <c:v>-8.8164226571102908</c:v>
                </c:pt>
                <c:pt idx="11777">
                  <c:v>-8.9606102134556984</c:v>
                </c:pt>
                <c:pt idx="11778">
                  <c:v>-8.9400120034790653</c:v>
                </c:pt>
                <c:pt idx="11779">
                  <c:v>-8.9400120034790422</c:v>
                </c:pt>
                <c:pt idx="11780">
                  <c:v>-8.6928331624405555</c:v>
                </c:pt>
                <c:pt idx="11781">
                  <c:v>-8.6310383594927345</c:v>
                </c:pt>
                <c:pt idx="11782">
                  <c:v>-8.7958244182973626</c:v>
                </c:pt>
                <c:pt idx="11783">
                  <c:v>-9.02240481866896</c:v>
                </c:pt>
                <c:pt idx="11784">
                  <c:v>-8.7546279283130239</c:v>
                </c:pt>
                <c:pt idx="11785">
                  <c:v>-8.7958244182973626</c:v>
                </c:pt>
                <c:pt idx="11786">
                  <c:v>-8.4044570981503757</c:v>
                </c:pt>
                <c:pt idx="11787">
                  <c:v>-8.4044570981503757</c:v>
                </c:pt>
                <c:pt idx="11788">
                  <c:v>-8.5074486423710649</c:v>
                </c:pt>
                <c:pt idx="11789">
                  <c:v>-8.5692435194695751</c:v>
                </c:pt>
                <c:pt idx="11790">
                  <c:v>-8.6928331624405324</c:v>
                </c:pt>
                <c:pt idx="11791">
                  <c:v>-8.6516366312614732</c:v>
                </c:pt>
                <c:pt idx="11792">
                  <c:v>-8.6310383594927345</c:v>
                </c:pt>
                <c:pt idx="11793">
                  <c:v>-8.8988155711673418</c:v>
                </c:pt>
                <c:pt idx="11794">
                  <c:v>-8.610440083604491</c:v>
                </c:pt>
                <c:pt idx="11795">
                  <c:v>-8.7134314218508546</c:v>
                </c:pt>
                <c:pt idx="11796">
                  <c:v>-8.7340296771416774</c:v>
                </c:pt>
                <c:pt idx="11797">
                  <c:v>-8.4044570981503757</c:v>
                </c:pt>
                <c:pt idx="11798">
                  <c:v>-8.7134314218508546</c:v>
                </c:pt>
                <c:pt idx="11799">
                  <c:v>-8.7134314218508333</c:v>
                </c:pt>
                <c:pt idx="11800">
                  <c:v>-8.5692435194695751</c:v>
                </c:pt>
                <c:pt idx="11801">
                  <c:v>-8.6310383594927131</c:v>
                </c:pt>
                <c:pt idx="11802">
                  <c:v>-8.5486452312228778</c:v>
                </c:pt>
                <c:pt idx="11803">
                  <c:v>-8.5280469388567148</c:v>
                </c:pt>
                <c:pt idx="11804">
                  <c:v>-8.754627928313047</c:v>
                </c:pt>
                <c:pt idx="11805">
                  <c:v>-8.6516366312614732</c:v>
                </c:pt>
                <c:pt idx="11806">
                  <c:v>-8.5280469388567379</c:v>
                </c:pt>
                <c:pt idx="11807">
                  <c:v>-8.5280469388567379</c:v>
                </c:pt>
                <c:pt idx="11808">
                  <c:v>-8.5280469388567148</c:v>
                </c:pt>
                <c:pt idx="11809">
                  <c:v>-8.507448642371088</c:v>
                </c:pt>
                <c:pt idx="11810">
                  <c:v>-8.7340296771417005</c:v>
                </c:pt>
                <c:pt idx="11811">
                  <c:v>-8.6928331624405324</c:v>
                </c:pt>
                <c:pt idx="11812">
                  <c:v>-8.5280469388567148</c:v>
                </c:pt>
                <c:pt idx="11813">
                  <c:v>-8.7134314218508546</c:v>
                </c:pt>
                <c:pt idx="11814">
                  <c:v>-8.4868503417659014</c:v>
                </c:pt>
                <c:pt idx="11815">
                  <c:v>-8.5486452312228778</c:v>
                </c:pt>
                <c:pt idx="11816">
                  <c:v>-8.7752261753648977</c:v>
                </c:pt>
                <c:pt idx="11817">
                  <c:v>-8.4250554152335102</c:v>
                </c:pt>
                <c:pt idx="11818">
                  <c:v>-8.7958244182973395</c:v>
                </c:pt>
                <c:pt idx="11819">
                  <c:v>-8.5692435194695964</c:v>
                </c:pt>
                <c:pt idx="11820">
                  <c:v>-8.5898418035967872</c:v>
                </c:pt>
                <c:pt idx="11821">
                  <c:v>-8.5898418035967872</c:v>
                </c:pt>
                <c:pt idx="11822">
                  <c:v>-8.7752261753649421</c:v>
                </c:pt>
                <c:pt idx="11823">
                  <c:v>-8.5074486423710649</c:v>
                </c:pt>
                <c:pt idx="11824">
                  <c:v>-8.7340296771416774</c:v>
                </c:pt>
                <c:pt idx="11825">
                  <c:v>-8.8576191223777521</c:v>
                </c:pt>
                <c:pt idx="11826">
                  <c:v>-8.5074486423710436</c:v>
                </c:pt>
                <c:pt idx="11827">
                  <c:v>-8.610440083604491</c:v>
                </c:pt>
                <c:pt idx="11828">
                  <c:v>-8.4868503417659014</c:v>
                </c:pt>
                <c:pt idx="11829">
                  <c:v>-8.3838587769477471</c:v>
                </c:pt>
                <c:pt idx="11830">
                  <c:v>-8.5692435194695751</c:v>
                </c:pt>
                <c:pt idx="11831">
                  <c:v>-8.6516366312614732</c:v>
                </c:pt>
                <c:pt idx="11832">
                  <c:v>-8.5486452312228991</c:v>
                </c:pt>
                <c:pt idx="11833">
                  <c:v>-8.5486452312228778</c:v>
                </c:pt>
                <c:pt idx="11834">
                  <c:v>-8.6310383594927345</c:v>
                </c:pt>
                <c:pt idx="11835">
                  <c:v>-8.6310383594927345</c:v>
                </c:pt>
                <c:pt idx="11836">
                  <c:v>-8.6104400836044697</c:v>
                </c:pt>
                <c:pt idx="11837">
                  <c:v>-8.6104400836045141</c:v>
                </c:pt>
                <c:pt idx="11838">
                  <c:v>-8.6104400836044697</c:v>
                </c:pt>
                <c:pt idx="11839">
                  <c:v>-8.5280469388567379</c:v>
                </c:pt>
                <c:pt idx="11840">
                  <c:v>-8.6722348989107552</c:v>
                </c:pt>
                <c:pt idx="11841">
                  <c:v>-8.5898418035967659</c:v>
                </c:pt>
                <c:pt idx="11842">
                  <c:v>-8.4250554152335102</c:v>
                </c:pt>
                <c:pt idx="11843">
                  <c:v>-8.6516366312614732</c:v>
                </c:pt>
                <c:pt idx="11844">
                  <c:v>-8.6104400836045141</c:v>
                </c:pt>
                <c:pt idx="11845">
                  <c:v>-8.3632604516256457</c:v>
                </c:pt>
                <c:pt idx="11846">
                  <c:v>-8.3838587769477471</c:v>
                </c:pt>
                <c:pt idx="11847">
                  <c:v>-8.5898418035967872</c:v>
                </c:pt>
                <c:pt idx="11848">
                  <c:v>-8.4044570981503757</c:v>
                </c:pt>
                <c:pt idx="11849">
                  <c:v>-8.5486452312228778</c:v>
                </c:pt>
                <c:pt idx="11850">
                  <c:v>-8.5280469388567148</c:v>
                </c:pt>
                <c:pt idx="11851">
                  <c:v>-8.2808671091421679</c:v>
                </c:pt>
                <c:pt idx="11852">
                  <c:v>-8.6310383594927131</c:v>
                </c:pt>
                <c:pt idx="11853">
                  <c:v>-8.7134314218508546</c:v>
                </c:pt>
                <c:pt idx="11854">
                  <c:v>-8.5074486423710436</c:v>
                </c:pt>
                <c:pt idx="11855">
                  <c:v>-8.3014654509423167</c:v>
                </c:pt>
                <c:pt idx="11856">
                  <c:v>-8.5486452312228778</c:v>
                </c:pt>
                <c:pt idx="11857">
                  <c:v>-8.6722348989107552</c:v>
                </c:pt>
                <c:pt idx="11858">
                  <c:v>-8.5074486423710649</c:v>
                </c:pt>
                <c:pt idx="11859">
                  <c:v>-8.5692435194695964</c:v>
                </c:pt>
                <c:pt idx="11860">
                  <c:v>-8.5280469388567148</c:v>
                </c:pt>
                <c:pt idx="11861">
                  <c:v>-8.4662520370412704</c:v>
                </c:pt>
                <c:pt idx="11862">
                  <c:v>-8.4456537281971258</c:v>
                </c:pt>
                <c:pt idx="11863">
                  <c:v>-8.3426621221840414</c:v>
                </c:pt>
                <c:pt idx="11864">
                  <c:v>-8.6928331624405324</c:v>
                </c:pt>
                <c:pt idx="11865">
                  <c:v>-8.4662520370412473</c:v>
                </c:pt>
                <c:pt idx="11866">
                  <c:v>-8.5074486423710649</c:v>
                </c:pt>
                <c:pt idx="11867">
                  <c:v>-8.6516366312614732</c:v>
                </c:pt>
                <c:pt idx="11868">
                  <c:v>-8.5692435194695751</c:v>
                </c:pt>
                <c:pt idx="11869">
                  <c:v>-8.3426621221840183</c:v>
                </c:pt>
                <c:pt idx="11870">
                  <c:v>-8.3632604516256457</c:v>
                </c:pt>
                <c:pt idx="11871">
                  <c:v>-8.610440083604491</c:v>
                </c:pt>
                <c:pt idx="11872">
                  <c:v>-8.5280469388567148</c:v>
                </c:pt>
                <c:pt idx="11873">
                  <c:v>-8.4662520370412935</c:v>
                </c:pt>
                <c:pt idx="11874">
                  <c:v>-8.7134314218508546</c:v>
                </c:pt>
                <c:pt idx="11875">
                  <c:v>-8.4662520370412935</c:v>
                </c:pt>
                <c:pt idx="11876">
                  <c:v>-8.3838587769477471</c:v>
                </c:pt>
                <c:pt idx="11877">
                  <c:v>-8.5898418035967872</c:v>
                </c:pt>
                <c:pt idx="11878">
                  <c:v>-8.3632604516256457</c:v>
                </c:pt>
                <c:pt idx="11879">
                  <c:v>-8.4868503417659014</c:v>
                </c:pt>
                <c:pt idx="11880">
                  <c:v>-8.5280469388567379</c:v>
                </c:pt>
                <c:pt idx="11881">
                  <c:v>-8.5074486423710649</c:v>
                </c:pt>
                <c:pt idx="11882">
                  <c:v>-8.4044570981503988</c:v>
                </c:pt>
                <c:pt idx="11883">
                  <c:v>-8.3838587769477471</c:v>
                </c:pt>
                <c:pt idx="11884">
                  <c:v>-8.775226175364919</c:v>
                </c:pt>
                <c:pt idx="11885">
                  <c:v>-8.3838587769477471</c:v>
                </c:pt>
                <c:pt idx="11886">
                  <c:v>-8.4250554152335102</c:v>
                </c:pt>
                <c:pt idx="11887">
                  <c:v>-8.5486452312228991</c:v>
                </c:pt>
                <c:pt idx="11888">
                  <c:v>-8.6310383594927131</c:v>
                </c:pt>
                <c:pt idx="11889">
                  <c:v>-8.775226175364919</c:v>
                </c:pt>
                <c:pt idx="11890">
                  <c:v>-8.4044570981503544</c:v>
                </c:pt>
                <c:pt idx="11891">
                  <c:v>-8.6310383594927345</c:v>
                </c:pt>
                <c:pt idx="11892">
                  <c:v>-8.7134314218508333</c:v>
                </c:pt>
                <c:pt idx="11893">
                  <c:v>-8.5692435194695751</c:v>
                </c:pt>
                <c:pt idx="11894">
                  <c:v>-8.6516366312614963</c:v>
                </c:pt>
                <c:pt idx="11895">
                  <c:v>-8.5486452312228778</c:v>
                </c:pt>
                <c:pt idx="11896">
                  <c:v>-8.4456537281971258</c:v>
                </c:pt>
                <c:pt idx="11897">
                  <c:v>-8.4456537281971258</c:v>
                </c:pt>
                <c:pt idx="11898">
                  <c:v>-8.4662520370412704</c:v>
                </c:pt>
                <c:pt idx="11899">
                  <c:v>-8.5074486423710649</c:v>
                </c:pt>
                <c:pt idx="11900">
                  <c:v>-8.6310383594927131</c:v>
                </c:pt>
                <c:pt idx="11901">
                  <c:v>-8.7134314218508333</c:v>
                </c:pt>
                <c:pt idx="11902">
                  <c:v>-8.5280469388567379</c:v>
                </c:pt>
                <c:pt idx="11903">
                  <c:v>-8.4456537281971258</c:v>
                </c:pt>
                <c:pt idx="11904">
                  <c:v>-8.7134314218508333</c:v>
                </c:pt>
                <c:pt idx="11905">
                  <c:v>-8.3838587769477702</c:v>
                </c:pt>
                <c:pt idx="11906">
                  <c:v>-8.4662520370412473</c:v>
                </c:pt>
                <c:pt idx="11907">
                  <c:v>-8.6516366312614732</c:v>
                </c:pt>
                <c:pt idx="11908">
                  <c:v>-8.754627928313047</c:v>
                </c:pt>
                <c:pt idx="11909">
                  <c:v>-8.4250554152335102</c:v>
                </c:pt>
                <c:pt idx="11910">
                  <c:v>-8.3014654509422954</c:v>
                </c:pt>
                <c:pt idx="11911">
                  <c:v>-8.3632604516256457</c:v>
                </c:pt>
                <c:pt idx="11912">
                  <c:v>-8.3426621221840627</c:v>
                </c:pt>
                <c:pt idx="11913">
                  <c:v>-8.4868503417659014</c:v>
                </c:pt>
                <c:pt idx="11914">
                  <c:v>-8.6310383594927576</c:v>
                </c:pt>
                <c:pt idx="11915">
                  <c:v>-8.7340296771417005</c:v>
                </c:pt>
                <c:pt idx="11916">
                  <c:v>-8.4456537281971258</c:v>
                </c:pt>
                <c:pt idx="11917">
                  <c:v>-8.4868503417659014</c:v>
                </c:pt>
                <c:pt idx="11918">
                  <c:v>-8.3838587769477471</c:v>
                </c:pt>
                <c:pt idx="11919">
                  <c:v>-8.7340296771417005</c:v>
                </c:pt>
                <c:pt idx="11920">
                  <c:v>-8.6516366312614732</c:v>
                </c:pt>
                <c:pt idx="11921">
                  <c:v>-8.5692435194695751</c:v>
                </c:pt>
                <c:pt idx="11922">
                  <c:v>-8.5486452312228778</c:v>
                </c:pt>
                <c:pt idx="11923">
                  <c:v>-8.8988155711673418</c:v>
                </c:pt>
                <c:pt idx="11924">
                  <c:v>-8.7340296771417005</c:v>
                </c:pt>
                <c:pt idx="11925">
                  <c:v>-8.4250554152335102</c:v>
                </c:pt>
                <c:pt idx="11926">
                  <c:v>-8.5280469388567379</c:v>
                </c:pt>
                <c:pt idx="11927">
                  <c:v>-8.7958244182973626</c:v>
                </c:pt>
                <c:pt idx="11928">
                  <c:v>-8.5074486423710649</c:v>
                </c:pt>
                <c:pt idx="11929">
                  <c:v>-8.7340296771417005</c:v>
                </c:pt>
                <c:pt idx="11930">
                  <c:v>-8.754627928313047</c:v>
                </c:pt>
                <c:pt idx="11931">
                  <c:v>-8.5486452312228778</c:v>
                </c:pt>
                <c:pt idx="11932">
                  <c:v>-8.260268763222582</c:v>
                </c:pt>
                <c:pt idx="11933">
                  <c:v>-8.6310383594927131</c:v>
                </c:pt>
                <c:pt idx="11934">
                  <c:v>-8.5898418035967872</c:v>
                </c:pt>
                <c:pt idx="11935">
                  <c:v>-8.4250554152334871</c:v>
                </c:pt>
                <c:pt idx="11936">
                  <c:v>-8.6722348989107552</c:v>
                </c:pt>
                <c:pt idx="11937">
                  <c:v>-8.5074486423710649</c:v>
                </c:pt>
                <c:pt idx="11938">
                  <c:v>-8.4868503417659014</c:v>
                </c:pt>
                <c:pt idx="11939">
                  <c:v>-8.5898418035967872</c:v>
                </c:pt>
                <c:pt idx="11940">
                  <c:v>-8.5692435194695751</c:v>
                </c:pt>
                <c:pt idx="11941">
                  <c:v>-8.6104400836045141</c:v>
                </c:pt>
                <c:pt idx="11942">
                  <c:v>-8.610440083604491</c:v>
                </c:pt>
                <c:pt idx="11943">
                  <c:v>-8.754627928313047</c:v>
                </c:pt>
                <c:pt idx="11944">
                  <c:v>-8.5486452312228991</c:v>
                </c:pt>
                <c:pt idx="11945">
                  <c:v>-8.2396704131834486</c:v>
                </c:pt>
                <c:pt idx="11946">
                  <c:v>-8.5898418035967872</c:v>
                </c:pt>
                <c:pt idx="11947">
                  <c:v>-8.5898418035967872</c:v>
                </c:pt>
                <c:pt idx="11948">
                  <c:v>-8.4456537281971489</c:v>
                </c:pt>
                <c:pt idx="11949">
                  <c:v>-8.5692435194695751</c:v>
                </c:pt>
                <c:pt idx="11950">
                  <c:v>-8.6516366312614732</c:v>
                </c:pt>
                <c:pt idx="11951">
                  <c:v>-8.5486452312228778</c:v>
                </c:pt>
                <c:pt idx="11952">
                  <c:v>-8.6722348989107552</c:v>
                </c:pt>
                <c:pt idx="11953">
                  <c:v>-8.4868503417659014</c:v>
                </c:pt>
                <c:pt idx="11954">
                  <c:v>-8.4868503417659014</c:v>
                </c:pt>
                <c:pt idx="11955">
                  <c:v>-8.4250554152335102</c:v>
                </c:pt>
                <c:pt idx="11956">
                  <c:v>-8.6516366312614963</c:v>
                </c:pt>
                <c:pt idx="11957">
                  <c:v>-8.5692435194695964</c:v>
                </c:pt>
                <c:pt idx="11958">
                  <c:v>-8.5074486423710649</c:v>
                </c:pt>
                <c:pt idx="11959">
                  <c:v>-8.7134314218508333</c:v>
                </c:pt>
                <c:pt idx="11960">
                  <c:v>-8.4044570981503757</c:v>
                </c:pt>
                <c:pt idx="11961">
                  <c:v>-8.6722348989107108</c:v>
                </c:pt>
                <c:pt idx="11962">
                  <c:v>-8.4662520370412704</c:v>
                </c:pt>
                <c:pt idx="11963">
                  <c:v>-8.6516366312614732</c:v>
                </c:pt>
                <c:pt idx="11964">
                  <c:v>-8.4250554152335102</c:v>
                </c:pt>
                <c:pt idx="11965">
                  <c:v>-8.4250554152334871</c:v>
                </c:pt>
                <c:pt idx="11966">
                  <c:v>-8.775226175364919</c:v>
                </c:pt>
                <c:pt idx="11967">
                  <c:v>-8.5280469388567148</c:v>
                </c:pt>
                <c:pt idx="11968">
                  <c:v>-8.3220637886229181</c:v>
                </c:pt>
                <c:pt idx="11969">
                  <c:v>-8.6310383594927345</c:v>
                </c:pt>
                <c:pt idx="11970">
                  <c:v>-8.6104400836045141</c:v>
                </c:pt>
                <c:pt idx="11971">
                  <c:v>-8.6722348989107552</c:v>
                </c:pt>
                <c:pt idx="11972">
                  <c:v>-8.6516366312614732</c:v>
                </c:pt>
                <c:pt idx="11973">
                  <c:v>-8.5280469388567148</c:v>
                </c:pt>
                <c:pt idx="11974">
                  <c:v>-8.4662520370412704</c:v>
                </c:pt>
                <c:pt idx="11975">
                  <c:v>-8.5074486423710436</c:v>
                </c:pt>
                <c:pt idx="11976">
                  <c:v>-8.5898418035967659</c:v>
                </c:pt>
                <c:pt idx="11977">
                  <c:v>-8.610440083604491</c:v>
                </c:pt>
                <c:pt idx="11978">
                  <c:v>-8.5486452312228778</c:v>
                </c:pt>
                <c:pt idx="11979">
                  <c:v>-8.610440083604491</c:v>
                </c:pt>
                <c:pt idx="11980">
                  <c:v>-8.6516366312614732</c:v>
                </c:pt>
                <c:pt idx="11981">
                  <c:v>-8.6928331624405555</c:v>
                </c:pt>
                <c:pt idx="11982">
                  <c:v>-8.7134314218508546</c:v>
                </c:pt>
                <c:pt idx="11983">
                  <c:v>-8.5692435194695964</c:v>
                </c:pt>
                <c:pt idx="11984">
                  <c:v>-8.4044570981503757</c:v>
                </c:pt>
                <c:pt idx="11985">
                  <c:v>-8.3632604516256457</c:v>
                </c:pt>
                <c:pt idx="11986">
                  <c:v>-8.3426621221840183</c:v>
                </c:pt>
                <c:pt idx="11987">
                  <c:v>-8.5692435194695964</c:v>
                </c:pt>
                <c:pt idx="11988">
                  <c:v>-8.4044570981503757</c:v>
                </c:pt>
                <c:pt idx="11989">
                  <c:v>-8.3014654509423167</c:v>
                </c:pt>
                <c:pt idx="11990">
                  <c:v>-8.6310383594927345</c:v>
                </c:pt>
                <c:pt idx="11991">
                  <c:v>-8.5898418035967659</c:v>
                </c:pt>
                <c:pt idx="11992">
                  <c:v>-8.6104400836045141</c:v>
                </c:pt>
                <c:pt idx="11993">
                  <c:v>-8.8370208918037445</c:v>
                </c:pt>
                <c:pt idx="11994">
                  <c:v>-8.5898418035967872</c:v>
                </c:pt>
                <c:pt idx="11995">
                  <c:v>-8.3220637886229181</c:v>
                </c:pt>
                <c:pt idx="11996">
                  <c:v>-8.260268763222582</c:v>
                </c:pt>
                <c:pt idx="11997">
                  <c:v>-8.610440083604491</c:v>
                </c:pt>
                <c:pt idx="11998">
                  <c:v>-8.5692435194695751</c:v>
                </c:pt>
                <c:pt idx="11999">
                  <c:v>-8.5280469388567379</c:v>
                </c:pt>
                <c:pt idx="12000">
                  <c:v>-8.4044570981503988</c:v>
                </c:pt>
                <c:pt idx="12001">
                  <c:v>-8.1572769718319122</c:v>
                </c:pt>
                <c:pt idx="12002">
                  <c:v>-8.5898418035967872</c:v>
                </c:pt>
                <c:pt idx="12003">
                  <c:v>-8.5486452312228991</c:v>
                </c:pt>
                <c:pt idx="12004">
                  <c:v>-8.7340296771416774</c:v>
                </c:pt>
                <c:pt idx="12005">
                  <c:v>-8.7134314218508546</c:v>
                </c:pt>
                <c:pt idx="12006">
                  <c:v>-8.4250554152335102</c:v>
                </c:pt>
                <c:pt idx="12007">
                  <c:v>-8.754627928313047</c:v>
                </c:pt>
                <c:pt idx="12008">
                  <c:v>-8.4044570981503757</c:v>
                </c:pt>
                <c:pt idx="12009">
                  <c:v>-8.4456537281971258</c:v>
                </c:pt>
                <c:pt idx="12010">
                  <c:v>-8.3220637886229181</c:v>
                </c:pt>
                <c:pt idx="12011">
                  <c:v>-8.7340296771417005</c:v>
                </c:pt>
                <c:pt idx="12012">
                  <c:v>-8.4044570981503544</c:v>
                </c:pt>
                <c:pt idx="12013">
                  <c:v>-8.3426621221840414</c:v>
                </c:pt>
                <c:pt idx="12014">
                  <c:v>-8.5486452312228991</c:v>
                </c:pt>
                <c:pt idx="12015">
                  <c:v>-8.6722348989107338</c:v>
                </c:pt>
                <c:pt idx="12016">
                  <c:v>-8.775226175364919</c:v>
                </c:pt>
                <c:pt idx="12017">
                  <c:v>-8.3838587769477471</c:v>
                </c:pt>
                <c:pt idx="12018">
                  <c:v>-8.5074486423710436</c:v>
                </c:pt>
                <c:pt idx="12019">
                  <c:v>-8.5692435194695964</c:v>
                </c:pt>
                <c:pt idx="12020">
                  <c:v>-8.4044570981503544</c:v>
                </c:pt>
                <c:pt idx="12021">
                  <c:v>-8.4044570981503988</c:v>
                </c:pt>
                <c:pt idx="12022">
                  <c:v>-8.5898418035967872</c:v>
                </c:pt>
                <c:pt idx="12023">
                  <c:v>-8.5074486423710649</c:v>
                </c:pt>
                <c:pt idx="12024">
                  <c:v>-8.5692435194695751</c:v>
                </c:pt>
                <c:pt idx="12025">
                  <c:v>-8.3426621221840627</c:v>
                </c:pt>
                <c:pt idx="12026">
                  <c:v>-8.4044570981503757</c:v>
                </c:pt>
                <c:pt idx="12027">
                  <c:v>-8.5692435194695964</c:v>
                </c:pt>
                <c:pt idx="12028">
                  <c:v>-8.4044570981503988</c:v>
                </c:pt>
                <c:pt idx="12029">
                  <c:v>-8.4662520370412704</c:v>
                </c:pt>
                <c:pt idx="12030">
                  <c:v>-8.5898418035967872</c:v>
                </c:pt>
                <c:pt idx="12031">
                  <c:v>-8.5486452312228778</c:v>
                </c:pt>
                <c:pt idx="12032">
                  <c:v>-8.5898418035967872</c:v>
                </c:pt>
                <c:pt idx="12033">
                  <c:v>-8.4662520370412935</c:v>
                </c:pt>
                <c:pt idx="12034">
                  <c:v>-8.6104400836045141</c:v>
                </c:pt>
                <c:pt idx="12035">
                  <c:v>-8.7340296771416774</c:v>
                </c:pt>
                <c:pt idx="12036">
                  <c:v>-8.8576191223777521</c:v>
                </c:pt>
                <c:pt idx="12037">
                  <c:v>-8.3220637886229181</c:v>
                </c:pt>
                <c:pt idx="12038">
                  <c:v>-8.6516366312614732</c:v>
                </c:pt>
                <c:pt idx="12039">
                  <c:v>-8.5898418035967872</c:v>
                </c:pt>
                <c:pt idx="12040">
                  <c:v>-8.6516366312614732</c:v>
                </c:pt>
                <c:pt idx="12041">
                  <c:v>-8.3838587769477471</c:v>
                </c:pt>
                <c:pt idx="12042">
                  <c:v>-8.6104400836044697</c:v>
                </c:pt>
                <c:pt idx="12043">
                  <c:v>-8.4456537281971258</c:v>
                </c:pt>
                <c:pt idx="12044">
                  <c:v>-8.5074486423710436</c:v>
                </c:pt>
                <c:pt idx="12045">
                  <c:v>-8.1778753383490539</c:v>
                </c:pt>
                <c:pt idx="12046">
                  <c:v>-8.5074486423710436</c:v>
                </c:pt>
                <c:pt idx="12047">
                  <c:v>-8.5280469388567148</c:v>
                </c:pt>
                <c:pt idx="12048">
                  <c:v>-8.8164226571102677</c:v>
                </c:pt>
                <c:pt idx="12049">
                  <c:v>-8.5486452312228778</c:v>
                </c:pt>
                <c:pt idx="12050">
                  <c:v>-8.507448642371088</c:v>
                </c:pt>
                <c:pt idx="12051">
                  <c:v>-8.5074486423710649</c:v>
                </c:pt>
                <c:pt idx="12052">
                  <c:v>-8.4868503417659014</c:v>
                </c:pt>
                <c:pt idx="12053">
                  <c:v>-8.6928331624405555</c:v>
                </c:pt>
                <c:pt idx="12054">
                  <c:v>-8.6722348989107338</c:v>
                </c:pt>
                <c:pt idx="12055">
                  <c:v>-8.5280469388567148</c:v>
                </c:pt>
                <c:pt idx="12056">
                  <c:v>-8.260268763222582</c:v>
                </c:pt>
                <c:pt idx="12057">
                  <c:v>-8.5692435194695751</c:v>
                </c:pt>
                <c:pt idx="12058">
                  <c:v>-8.3632604516256457</c:v>
                </c:pt>
                <c:pt idx="12059">
                  <c:v>-8.8370208918037445</c:v>
                </c:pt>
                <c:pt idx="12060">
                  <c:v>-8.5486452312228778</c:v>
                </c:pt>
                <c:pt idx="12061">
                  <c:v>-8.5898418035967872</c:v>
                </c:pt>
                <c:pt idx="12062">
                  <c:v>-8.5280469388567148</c:v>
                </c:pt>
                <c:pt idx="12063">
                  <c:v>-8.5898418035967659</c:v>
                </c:pt>
                <c:pt idx="12064">
                  <c:v>-8.5486452312228991</c:v>
                </c:pt>
                <c:pt idx="12065">
                  <c:v>-8.4456537281971027</c:v>
                </c:pt>
                <c:pt idx="12066">
                  <c:v>-8.4456537281971027</c:v>
                </c:pt>
                <c:pt idx="12067">
                  <c:v>-8.6516366312614732</c:v>
                </c:pt>
                <c:pt idx="12068">
                  <c:v>-8.7340296771417005</c:v>
                </c:pt>
                <c:pt idx="12069">
                  <c:v>-8.7134314218508333</c:v>
                </c:pt>
                <c:pt idx="12070">
                  <c:v>-8.7958244182973182</c:v>
                </c:pt>
                <c:pt idx="12071">
                  <c:v>-8.7134314218508546</c:v>
                </c:pt>
                <c:pt idx="12072">
                  <c:v>-8.3632604516256457</c:v>
                </c:pt>
                <c:pt idx="12073">
                  <c:v>-8.5486452312228991</c:v>
                </c:pt>
                <c:pt idx="12074">
                  <c:v>-8.3426621221840414</c:v>
                </c:pt>
                <c:pt idx="12075">
                  <c:v>-8.6310383594927131</c:v>
                </c:pt>
                <c:pt idx="12076">
                  <c:v>-8.4868503417659014</c:v>
                </c:pt>
                <c:pt idx="12077">
                  <c:v>-8.4250554152335102</c:v>
                </c:pt>
                <c:pt idx="12078">
                  <c:v>-8.5486452312228778</c:v>
                </c:pt>
                <c:pt idx="12079">
                  <c:v>-8.4044570981503757</c:v>
                </c:pt>
                <c:pt idx="12080">
                  <c:v>-8.3838587769477702</c:v>
                </c:pt>
                <c:pt idx="12081">
                  <c:v>-8.6516366312614732</c:v>
                </c:pt>
                <c:pt idx="12082">
                  <c:v>-8.1984737007467086</c:v>
                </c:pt>
                <c:pt idx="12083">
                  <c:v>-8.5898418035967872</c:v>
                </c:pt>
                <c:pt idx="12084">
                  <c:v>-8.5692435194695751</c:v>
                </c:pt>
                <c:pt idx="12085">
                  <c:v>-8.6310383594927131</c:v>
                </c:pt>
                <c:pt idx="12086">
                  <c:v>-8.5692435194695964</c:v>
                </c:pt>
                <c:pt idx="12087">
                  <c:v>-8.7134314218508333</c:v>
                </c:pt>
                <c:pt idx="12088">
                  <c:v>-8.4662520370412704</c:v>
                </c:pt>
                <c:pt idx="12089">
                  <c:v>-8.3632604516256457</c:v>
                </c:pt>
                <c:pt idx="12090">
                  <c:v>-8.6928331624405555</c:v>
                </c:pt>
                <c:pt idx="12091">
                  <c:v>-8.5692435194695751</c:v>
                </c:pt>
                <c:pt idx="12092">
                  <c:v>-8.3220637886229181</c:v>
                </c:pt>
                <c:pt idx="12093">
                  <c:v>-8.5692435194695751</c:v>
                </c:pt>
                <c:pt idx="12094">
                  <c:v>-8.6928331624405555</c:v>
                </c:pt>
                <c:pt idx="12095">
                  <c:v>-8.569243519469552</c:v>
                </c:pt>
                <c:pt idx="12096">
                  <c:v>-8.5898418035967872</c:v>
                </c:pt>
                <c:pt idx="12097">
                  <c:v>-8.7134314218508546</c:v>
                </c:pt>
                <c:pt idx="12098">
                  <c:v>-8.3014654509422954</c:v>
                </c:pt>
                <c:pt idx="12099">
                  <c:v>-8.5692435194695964</c:v>
                </c:pt>
                <c:pt idx="12100">
                  <c:v>-8.7134314218508546</c:v>
                </c:pt>
                <c:pt idx="12101">
                  <c:v>-8.4868503417659014</c:v>
                </c:pt>
                <c:pt idx="12102">
                  <c:v>-8.5898418035967872</c:v>
                </c:pt>
                <c:pt idx="12103">
                  <c:v>-8.363260451625667</c:v>
                </c:pt>
                <c:pt idx="12104">
                  <c:v>-8.4250554152334871</c:v>
                </c:pt>
                <c:pt idx="12105">
                  <c:v>-8.363260451625667</c:v>
                </c:pt>
                <c:pt idx="12106">
                  <c:v>-8.4662520370412704</c:v>
                </c:pt>
                <c:pt idx="12107">
                  <c:v>-8.3426621221840414</c:v>
                </c:pt>
                <c:pt idx="12108">
                  <c:v>-8.6722348989107338</c:v>
                </c:pt>
                <c:pt idx="12109">
                  <c:v>-8.7134314218508546</c:v>
                </c:pt>
                <c:pt idx="12110">
                  <c:v>-8.5486452312228778</c:v>
                </c:pt>
                <c:pt idx="12111">
                  <c:v>-8.363260451625667</c:v>
                </c:pt>
                <c:pt idx="12112">
                  <c:v>-8.610440083604491</c:v>
                </c:pt>
                <c:pt idx="12113">
                  <c:v>-8.4662520370412704</c:v>
                </c:pt>
                <c:pt idx="12114">
                  <c:v>-8.4662520370412935</c:v>
                </c:pt>
                <c:pt idx="12115">
                  <c:v>-8.5692435194695751</c:v>
                </c:pt>
                <c:pt idx="12116">
                  <c:v>-8.610440083604491</c:v>
                </c:pt>
                <c:pt idx="12117">
                  <c:v>-8.5898418035967872</c:v>
                </c:pt>
                <c:pt idx="12118">
                  <c:v>-8.5692435194695964</c:v>
                </c:pt>
                <c:pt idx="12119">
                  <c:v>-8.5898418035967872</c:v>
                </c:pt>
                <c:pt idx="12120">
                  <c:v>-8.610440083604491</c:v>
                </c:pt>
                <c:pt idx="12121">
                  <c:v>-8.5074486423710649</c:v>
                </c:pt>
                <c:pt idx="12122">
                  <c:v>-8.6722348989107552</c:v>
                </c:pt>
                <c:pt idx="12123">
                  <c:v>-8.7340296771416774</c:v>
                </c:pt>
                <c:pt idx="12124">
                  <c:v>-8.4456537281971258</c:v>
                </c:pt>
                <c:pt idx="12125">
                  <c:v>-8.5692435194695964</c:v>
                </c:pt>
                <c:pt idx="12126">
                  <c:v>-8.6104400836045141</c:v>
                </c:pt>
                <c:pt idx="12127">
                  <c:v>-8.5692435194695964</c:v>
                </c:pt>
                <c:pt idx="12128">
                  <c:v>-8.4456537281971258</c:v>
                </c:pt>
                <c:pt idx="12129">
                  <c:v>-8.610440083604491</c:v>
                </c:pt>
                <c:pt idx="12130">
                  <c:v>-8.6722348989107552</c:v>
                </c:pt>
                <c:pt idx="12131">
                  <c:v>-8.280867109142191</c:v>
                </c:pt>
                <c:pt idx="12132">
                  <c:v>-8.5280469388567148</c:v>
                </c:pt>
                <c:pt idx="12133">
                  <c:v>-8.6722348989107552</c:v>
                </c:pt>
                <c:pt idx="12134">
                  <c:v>-8.5074486423710649</c:v>
                </c:pt>
                <c:pt idx="12135">
                  <c:v>-8.6310383594927345</c:v>
                </c:pt>
                <c:pt idx="12136">
                  <c:v>-8.4044570981503544</c:v>
                </c:pt>
                <c:pt idx="12137">
                  <c:v>-8.1984737007467086</c:v>
                </c:pt>
                <c:pt idx="12138">
                  <c:v>-8.3632604516256457</c:v>
                </c:pt>
                <c:pt idx="12139">
                  <c:v>-8.5074486423710649</c:v>
                </c:pt>
                <c:pt idx="12140">
                  <c:v>-8.6516366312614732</c:v>
                </c:pt>
                <c:pt idx="12141">
                  <c:v>-8.6722348989107338</c:v>
                </c:pt>
                <c:pt idx="12142">
                  <c:v>-8.754627928313047</c:v>
                </c:pt>
                <c:pt idx="12143">
                  <c:v>-8.4456537281971489</c:v>
                </c:pt>
                <c:pt idx="12144">
                  <c:v>-8.610440083604491</c:v>
                </c:pt>
                <c:pt idx="12145">
                  <c:v>-8.5898418035967872</c:v>
                </c:pt>
                <c:pt idx="12146">
                  <c:v>-8.5280469388567379</c:v>
                </c:pt>
                <c:pt idx="12147">
                  <c:v>-8.4868503417659014</c:v>
                </c:pt>
                <c:pt idx="12148">
                  <c:v>-8.4662520370412704</c:v>
                </c:pt>
                <c:pt idx="12149">
                  <c:v>-8.5898418035967872</c:v>
                </c:pt>
                <c:pt idx="12150">
                  <c:v>-8.3014654509423167</c:v>
                </c:pt>
                <c:pt idx="12151">
                  <c:v>-8.3838587769477702</c:v>
                </c:pt>
                <c:pt idx="12152">
                  <c:v>-8.5692435194695751</c:v>
                </c:pt>
                <c:pt idx="12153">
                  <c:v>-8.6310383594927345</c:v>
                </c:pt>
                <c:pt idx="12154">
                  <c:v>-8.5692435194695751</c:v>
                </c:pt>
                <c:pt idx="12155">
                  <c:v>-8.363260451625667</c:v>
                </c:pt>
                <c:pt idx="12156">
                  <c:v>-8.610440083604491</c:v>
                </c:pt>
                <c:pt idx="12157">
                  <c:v>-8.4662520370412704</c:v>
                </c:pt>
                <c:pt idx="12158">
                  <c:v>-8.610440083604491</c:v>
                </c:pt>
                <c:pt idx="12159">
                  <c:v>-8.6516366312614732</c:v>
                </c:pt>
                <c:pt idx="12160">
                  <c:v>-8.3838587769477471</c:v>
                </c:pt>
                <c:pt idx="12161">
                  <c:v>-8.4044570981503988</c:v>
                </c:pt>
                <c:pt idx="12162">
                  <c:v>-8.5074486423710436</c:v>
                </c:pt>
                <c:pt idx="12163">
                  <c:v>-8.4456537281971489</c:v>
                </c:pt>
                <c:pt idx="12164">
                  <c:v>-8.4044570981503988</c:v>
                </c:pt>
                <c:pt idx="12165">
                  <c:v>-8.4456537281971258</c:v>
                </c:pt>
                <c:pt idx="12166">
                  <c:v>-8.6722348989107552</c:v>
                </c:pt>
                <c:pt idx="12167">
                  <c:v>-8.4250554152334871</c:v>
                </c:pt>
                <c:pt idx="12168">
                  <c:v>-8.610440083604491</c:v>
                </c:pt>
                <c:pt idx="12169">
                  <c:v>-8.4250554152335102</c:v>
                </c:pt>
                <c:pt idx="12170">
                  <c:v>-8.4250554152335102</c:v>
                </c:pt>
                <c:pt idx="12171">
                  <c:v>-8.4044570981503757</c:v>
                </c:pt>
                <c:pt idx="12172">
                  <c:v>-8.857619122377729</c:v>
                </c:pt>
                <c:pt idx="12173">
                  <c:v>-8.7340296771416543</c:v>
                </c:pt>
                <c:pt idx="12174">
                  <c:v>-8.6516366312614732</c:v>
                </c:pt>
                <c:pt idx="12175">
                  <c:v>-8.6516366312614732</c:v>
                </c:pt>
                <c:pt idx="12176">
                  <c:v>-8.6722348989107552</c:v>
                </c:pt>
                <c:pt idx="12177">
                  <c:v>-8.6722348989107552</c:v>
                </c:pt>
                <c:pt idx="12178">
                  <c:v>-8.6516366312614963</c:v>
                </c:pt>
                <c:pt idx="12179">
                  <c:v>-8.5074486423710649</c:v>
                </c:pt>
                <c:pt idx="12180">
                  <c:v>-8.4662520370412704</c:v>
                </c:pt>
                <c:pt idx="12181">
                  <c:v>-8.5486452312228778</c:v>
                </c:pt>
                <c:pt idx="12182">
                  <c:v>-8.4044570981503757</c:v>
                </c:pt>
                <c:pt idx="12183">
                  <c:v>-8.5280469388567148</c:v>
                </c:pt>
                <c:pt idx="12184">
                  <c:v>-8.610440083604491</c:v>
                </c:pt>
                <c:pt idx="12185">
                  <c:v>-8.610440083604491</c:v>
                </c:pt>
                <c:pt idx="12186">
                  <c:v>-8.6928331624405324</c:v>
                </c:pt>
                <c:pt idx="12187">
                  <c:v>-8.6722348989107552</c:v>
                </c:pt>
                <c:pt idx="12188">
                  <c:v>-8.6104400836044697</c:v>
                </c:pt>
                <c:pt idx="12189">
                  <c:v>-8.610440083604491</c:v>
                </c:pt>
                <c:pt idx="12190">
                  <c:v>-8.5486452312228991</c:v>
                </c:pt>
                <c:pt idx="12191">
                  <c:v>-8.1778753383490539</c:v>
                </c:pt>
                <c:pt idx="12192">
                  <c:v>-8.5692435194695964</c:v>
                </c:pt>
                <c:pt idx="12193">
                  <c:v>-8.7340296771416774</c:v>
                </c:pt>
                <c:pt idx="12194">
                  <c:v>-8.5486452312228778</c:v>
                </c:pt>
                <c:pt idx="12195">
                  <c:v>-8.3838587769477471</c:v>
                </c:pt>
                <c:pt idx="12196">
                  <c:v>-8.6516366312614732</c:v>
                </c:pt>
                <c:pt idx="12197">
                  <c:v>-8.6928331624405555</c:v>
                </c:pt>
                <c:pt idx="12198">
                  <c:v>-8.7134314218508333</c:v>
                </c:pt>
                <c:pt idx="12199">
                  <c:v>-8.610440083604491</c:v>
                </c:pt>
                <c:pt idx="12200">
                  <c:v>-8.4868503417659014</c:v>
                </c:pt>
                <c:pt idx="12201">
                  <c:v>-8.3426621221840414</c:v>
                </c:pt>
                <c:pt idx="12202">
                  <c:v>-8.6928331624405555</c:v>
                </c:pt>
                <c:pt idx="12203">
                  <c:v>-8.2808671091421679</c:v>
                </c:pt>
                <c:pt idx="12204">
                  <c:v>-8.5280469388567379</c:v>
                </c:pt>
                <c:pt idx="12205">
                  <c:v>-8.610440083604491</c:v>
                </c:pt>
                <c:pt idx="12206">
                  <c:v>-8.6310383594927576</c:v>
                </c:pt>
                <c:pt idx="12207">
                  <c:v>-8.5280469388567148</c:v>
                </c:pt>
                <c:pt idx="12208">
                  <c:v>-8.3014654509423167</c:v>
                </c:pt>
                <c:pt idx="12209">
                  <c:v>-8.610440083604491</c:v>
                </c:pt>
                <c:pt idx="12210">
                  <c:v>-8.6722348989107338</c:v>
                </c:pt>
                <c:pt idx="12211">
                  <c:v>-8.4662520370412704</c:v>
                </c:pt>
                <c:pt idx="12212">
                  <c:v>-8.4044570981503757</c:v>
                </c:pt>
                <c:pt idx="12213">
                  <c:v>-8.610440083604491</c:v>
                </c:pt>
                <c:pt idx="12214">
                  <c:v>-8.3014654509423167</c:v>
                </c:pt>
                <c:pt idx="12215">
                  <c:v>-8.0748834645681384</c:v>
                </c:pt>
                <c:pt idx="12216">
                  <c:v>-8.4662520370412704</c:v>
                </c:pt>
                <c:pt idx="12217">
                  <c:v>-8.5280469388567379</c:v>
                </c:pt>
                <c:pt idx="12218">
                  <c:v>-8.2190720590248105</c:v>
                </c:pt>
                <c:pt idx="12219">
                  <c:v>-8.0748834645681846</c:v>
                </c:pt>
                <c:pt idx="12220">
                  <c:v>-8.3426621221840414</c:v>
                </c:pt>
                <c:pt idx="12221">
                  <c:v>-8.3220637886229181</c:v>
                </c:pt>
                <c:pt idx="12222">
                  <c:v>-8.5898418035967872</c:v>
                </c:pt>
                <c:pt idx="12223">
                  <c:v>-8.5898418035967872</c:v>
                </c:pt>
                <c:pt idx="12224">
                  <c:v>-8.3014654509423398</c:v>
                </c:pt>
                <c:pt idx="12225">
                  <c:v>-8.6310383594927576</c:v>
                </c:pt>
                <c:pt idx="12226">
                  <c:v>-8.4456537281971258</c:v>
                </c:pt>
                <c:pt idx="12227">
                  <c:v>-8.3014654509423398</c:v>
                </c:pt>
                <c:pt idx="12228">
                  <c:v>-8.3838587769477471</c:v>
                </c:pt>
                <c:pt idx="12229">
                  <c:v>-8.5280469388567379</c:v>
                </c:pt>
                <c:pt idx="12230">
                  <c:v>-8.4044570981503757</c:v>
                </c:pt>
                <c:pt idx="12231">
                  <c:v>-8.5898418035967872</c:v>
                </c:pt>
                <c:pt idx="12232">
                  <c:v>-8.6928331624405555</c:v>
                </c:pt>
                <c:pt idx="12233">
                  <c:v>-8.5898418035967872</c:v>
                </c:pt>
                <c:pt idx="12234">
                  <c:v>-8.1984737007467086</c:v>
                </c:pt>
                <c:pt idx="12235">
                  <c:v>-8.569243519469552</c:v>
                </c:pt>
                <c:pt idx="12236">
                  <c:v>-8.3838587769477702</c:v>
                </c:pt>
                <c:pt idx="12237">
                  <c:v>-8.5486452312228778</c:v>
                </c:pt>
                <c:pt idx="12238">
                  <c:v>-8.3426621221840183</c:v>
                </c:pt>
                <c:pt idx="12239">
                  <c:v>-8.1984737007466872</c:v>
                </c:pt>
                <c:pt idx="12240">
                  <c:v>-8.4044570981503757</c:v>
                </c:pt>
                <c:pt idx="12241">
                  <c:v>-8.6928331624405555</c:v>
                </c:pt>
                <c:pt idx="12242">
                  <c:v>-8.4044570981503757</c:v>
                </c:pt>
                <c:pt idx="12243">
                  <c:v>-8.4662520370412704</c:v>
                </c:pt>
                <c:pt idx="12244">
                  <c:v>-8.5692435194695964</c:v>
                </c:pt>
                <c:pt idx="12245">
                  <c:v>-8.6928331624405324</c:v>
                </c:pt>
                <c:pt idx="12246">
                  <c:v>-8.280867109142191</c:v>
                </c:pt>
                <c:pt idx="12247">
                  <c:v>-8.3220637886229412</c:v>
                </c:pt>
                <c:pt idx="12248">
                  <c:v>-8.610440083604491</c:v>
                </c:pt>
                <c:pt idx="12249">
                  <c:v>-8.5692435194695751</c:v>
                </c:pt>
                <c:pt idx="12250">
                  <c:v>-8.5692435194695751</c:v>
                </c:pt>
                <c:pt idx="12251">
                  <c:v>-8.5898418035967872</c:v>
                </c:pt>
                <c:pt idx="12252">
                  <c:v>-8.6310383594927345</c:v>
                </c:pt>
                <c:pt idx="12253">
                  <c:v>-8.3014654509423167</c:v>
                </c:pt>
                <c:pt idx="12254">
                  <c:v>-8.4662520370412473</c:v>
                </c:pt>
                <c:pt idx="12255">
                  <c:v>-8.3220637886229181</c:v>
                </c:pt>
                <c:pt idx="12256">
                  <c:v>-8.7134314218508546</c:v>
                </c:pt>
                <c:pt idx="12257">
                  <c:v>-8.7340296771417005</c:v>
                </c:pt>
                <c:pt idx="12258">
                  <c:v>-8.754627928313047</c:v>
                </c:pt>
                <c:pt idx="12259">
                  <c:v>-8.6722348989107552</c:v>
                </c:pt>
                <c:pt idx="12260">
                  <c:v>-8.610440083604491</c:v>
                </c:pt>
                <c:pt idx="12261">
                  <c:v>-8.9812084193129351</c:v>
                </c:pt>
                <c:pt idx="12262">
                  <c:v>-8.6310383594927131</c:v>
                </c:pt>
                <c:pt idx="12263">
                  <c:v>-8.5280469388567379</c:v>
                </c:pt>
                <c:pt idx="12264">
                  <c:v>-8.5486452312228778</c:v>
                </c:pt>
                <c:pt idx="12265">
                  <c:v>-8.5280469388567148</c:v>
                </c:pt>
                <c:pt idx="12266">
                  <c:v>-8.4456537281971027</c:v>
                </c:pt>
                <c:pt idx="12267">
                  <c:v>-8.3014654509423167</c:v>
                </c:pt>
                <c:pt idx="12268">
                  <c:v>-8.7134314218508546</c:v>
                </c:pt>
                <c:pt idx="12269">
                  <c:v>-8.5486452312228778</c:v>
                </c:pt>
                <c:pt idx="12270">
                  <c:v>-8.610440083604491</c:v>
                </c:pt>
                <c:pt idx="12271">
                  <c:v>-8.6516366312614732</c:v>
                </c:pt>
                <c:pt idx="12272">
                  <c:v>-8.4456537281971258</c:v>
                </c:pt>
                <c:pt idx="12273">
                  <c:v>-8.5486452312228778</c:v>
                </c:pt>
                <c:pt idx="12274">
                  <c:v>-8.5280469388567148</c:v>
                </c:pt>
                <c:pt idx="12275">
                  <c:v>-8.5486452312228778</c:v>
                </c:pt>
                <c:pt idx="12276">
                  <c:v>-8.8370208918037214</c:v>
                </c:pt>
                <c:pt idx="12277">
                  <c:v>-8.4044570981503544</c:v>
                </c:pt>
                <c:pt idx="12278">
                  <c:v>-8.4250554152334871</c:v>
                </c:pt>
                <c:pt idx="12279">
                  <c:v>-8.5074486423710649</c:v>
                </c:pt>
                <c:pt idx="12280">
                  <c:v>-8.7134314218508546</c:v>
                </c:pt>
                <c:pt idx="12281">
                  <c:v>-8.3220637886229181</c:v>
                </c:pt>
                <c:pt idx="12282">
                  <c:v>-8.4868503417659014</c:v>
                </c:pt>
                <c:pt idx="12283">
                  <c:v>-8.5898418035967872</c:v>
                </c:pt>
                <c:pt idx="12284">
                  <c:v>-8.4250554152335102</c:v>
                </c:pt>
                <c:pt idx="12285">
                  <c:v>-8.363260451625667</c:v>
                </c:pt>
                <c:pt idx="12286">
                  <c:v>-8.3838587769477702</c:v>
                </c:pt>
                <c:pt idx="12287">
                  <c:v>-8.4662520370412704</c:v>
                </c:pt>
                <c:pt idx="12288">
                  <c:v>-8.280867109142191</c:v>
                </c:pt>
                <c:pt idx="12289">
                  <c:v>-8.5692435194695751</c:v>
                </c:pt>
                <c:pt idx="12290">
                  <c:v>-8.4662520370412935</c:v>
                </c:pt>
                <c:pt idx="12291">
                  <c:v>-8.6104400836045141</c:v>
                </c:pt>
                <c:pt idx="12292">
                  <c:v>-8.878217348832246</c:v>
                </c:pt>
                <c:pt idx="12293">
                  <c:v>-8.7134314218508333</c:v>
                </c:pt>
                <c:pt idx="12294">
                  <c:v>-8.4662520370412704</c:v>
                </c:pt>
                <c:pt idx="12295">
                  <c:v>-8.4868503417659014</c:v>
                </c:pt>
                <c:pt idx="12296">
                  <c:v>-8.6516366312614732</c:v>
                </c:pt>
                <c:pt idx="12297">
                  <c:v>-8.610440083604491</c:v>
                </c:pt>
                <c:pt idx="12298">
                  <c:v>-8.5280469388567379</c:v>
                </c:pt>
                <c:pt idx="12299">
                  <c:v>-8.4868503417659014</c:v>
                </c:pt>
                <c:pt idx="12300">
                  <c:v>-8.6310383594927345</c:v>
                </c:pt>
                <c:pt idx="12301">
                  <c:v>-8.5486452312228778</c:v>
                </c:pt>
                <c:pt idx="12302">
                  <c:v>-8.3220637886229181</c:v>
                </c:pt>
                <c:pt idx="12303">
                  <c:v>-8.5280469388567379</c:v>
                </c:pt>
                <c:pt idx="12304">
                  <c:v>-8.4456537281971258</c:v>
                </c:pt>
                <c:pt idx="12305">
                  <c:v>-8.6310383594927345</c:v>
                </c:pt>
                <c:pt idx="12306">
                  <c:v>-8.4662520370412473</c:v>
                </c:pt>
                <c:pt idx="12307">
                  <c:v>-8.3632604516256457</c:v>
                </c:pt>
                <c:pt idx="12308">
                  <c:v>-8.5486452312228991</c:v>
                </c:pt>
                <c:pt idx="12309">
                  <c:v>-8.7340296771416774</c:v>
                </c:pt>
                <c:pt idx="12310">
                  <c:v>-8.3220637886229412</c:v>
                </c:pt>
                <c:pt idx="12311">
                  <c:v>-8.754627928313047</c:v>
                </c:pt>
                <c:pt idx="12312">
                  <c:v>-8.5280469388567379</c:v>
                </c:pt>
                <c:pt idx="12313">
                  <c:v>-8.3014654509423167</c:v>
                </c:pt>
                <c:pt idx="12314">
                  <c:v>-8.5486452312228778</c:v>
                </c:pt>
                <c:pt idx="12315">
                  <c:v>-8.6722348989107338</c:v>
                </c:pt>
                <c:pt idx="12316">
                  <c:v>-8.5280469388567148</c:v>
                </c:pt>
                <c:pt idx="12317">
                  <c:v>-8.6928331624405324</c:v>
                </c:pt>
                <c:pt idx="12318">
                  <c:v>-8.6722348989107783</c:v>
                </c:pt>
                <c:pt idx="12319">
                  <c:v>-8.4456537281971027</c:v>
                </c:pt>
                <c:pt idx="12320">
                  <c:v>-8.6310383594927131</c:v>
                </c:pt>
                <c:pt idx="12321">
                  <c:v>-8.5692435194695751</c:v>
                </c:pt>
                <c:pt idx="12322">
                  <c:v>-8.4868503417659014</c:v>
                </c:pt>
                <c:pt idx="12323">
                  <c:v>-8.7134314218508546</c:v>
                </c:pt>
                <c:pt idx="12324">
                  <c:v>-8.754627928313047</c:v>
                </c:pt>
                <c:pt idx="12325">
                  <c:v>-8.5280469388567379</c:v>
                </c:pt>
                <c:pt idx="12326">
                  <c:v>-8.4044570981503988</c:v>
                </c:pt>
                <c:pt idx="12327">
                  <c:v>-8.8370208918037445</c:v>
                </c:pt>
                <c:pt idx="12328">
                  <c:v>-8.6104400836044697</c:v>
                </c:pt>
                <c:pt idx="12329">
                  <c:v>-8.6310383594927345</c:v>
                </c:pt>
                <c:pt idx="12330">
                  <c:v>-8.7134314218508546</c:v>
                </c:pt>
                <c:pt idx="12331">
                  <c:v>-8.5486452312228991</c:v>
                </c:pt>
                <c:pt idx="12332">
                  <c:v>-8.6310383594927345</c:v>
                </c:pt>
                <c:pt idx="12333">
                  <c:v>-8.6310383594927345</c:v>
                </c:pt>
                <c:pt idx="12334">
                  <c:v>-8.7134314218508333</c:v>
                </c:pt>
                <c:pt idx="12335">
                  <c:v>-8.4044570981503757</c:v>
                </c:pt>
                <c:pt idx="12336">
                  <c:v>-8.4456537281971258</c:v>
                </c:pt>
                <c:pt idx="12337">
                  <c:v>-8.5898418035967872</c:v>
                </c:pt>
                <c:pt idx="12338">
                  <c:v>-8.3838587769477471</c:v>
                </c:pt>
                <c:pt idx="12339">
                  <c:v>-8.4662520370412935</c:v>
                </c:pt>
                <c:pt idx="12340">
                  <c:v>-8.3426621221840183</c:v>
                </c:pt>
                <c:pt idx="12341">
                  <c:v>-8.6516366312614963</c:v>
                </c:pt>
                <c:pt idx="12342">
                  <c:v>-8.4868503417659014</c:v>
                </c:pt>
                <c:pt idx="12343">
                  <c:v>-8.5486452312228991</c:v>
                </c:pt>
                <c:pt idx="12344">
                  <c:v>-8.610440083604491</c:v>
                </c:pt>
                <c:pt idx="12345">
                  <c:v>-8.4662520370412473</c:v>
                </c:pt>
                <c:pt idx="12346">
                  <c:v>-8.5280469388567379</c:v>
                </c:pt>
                <c:pt idx="12347">
                  <c:v>-8.3632604516256457</c:v>
                </c:pt>
                <c:pt idx="12348">
                  <c:v>-8.5280469388567148</c:v>
                </c:pt>
                <c:pt idx="12349">
                  <c:v>-8.6928331624405555</c:v>
                </c:pt>
                <c:pt idx="12350">
                  <c:v>-8.5280469388567148</c:v>
                </c:pt>
                <c:pt idx="12351">
                  <c:v>-8.5692435194696195</c:v>
                </c:pt>
                <c:pt idx="12352">
                  <c:v>-8.3632604516256457</c:v>
                </c:pt>
                <c:pt idx="12353">
                  <c:v>-8.4868503417659014</c:v>
                </c:pt>
                <c:pt idx="12354">
                  <c:v>-8.3220637886229181</c:v>
                </c:pt>
                <c:pt idx="12355">
                  <c:v>-8.6516366312614732</c:v>
                </c:pt>
                <c:pt idx="12356">
                  <c:v>-8.4456537281971489</c:v>
                </c:pt>
                <c:pt idx="12357">
                  <c:v>-8.610440083604491</c:v>
                </c:pt>
                <c:pt idx="12358">
                  <c:v>-8.3220637886229181</c:v>
                </c:pt>
                <c:pt idx="12359">
                  <c:v>-8.2190720590248105</c:v>
                </c:pt>
                <c:pt idx="12360">
                  <c:v>-8.280867109142191</c:v>
                </c:pt>
                <c:pt idx="12361">
                  <c:v>-8.3426621221840183</c:v>
                </c:pt>
                <c:pt idx="12362">
                  <c:v>-8.1160802264390526</c:v>
                </c:pt>
                <c:pt idx="12363">
                  <c:v>-8.363260451625667</c:v>
                </c:pt>
                <c:pt idx="12364">
                  <c:v>-8.3014654509422954</c:v>
                </c:pt>
                <c:pt idx="12365">
                  <c:v>-8.1984737007466872</c:v>
                </c:pt>
                <c:pt idx="12366">
                  <c:v>-8.4250554152334871</c:v>
                </c:pt>
                <c:pt idx="12367">
                  <c:v>-8.3220637886229181</c:v>
                </c:pt>
                <c:pt idx="12368">
                  <c:v>-8.4250554152335102</c:v>
                </c:pt>
                <c:pt idx="12369">
                  <c:v>-8.260268763222582</c:v>
                </c:pt>
                <c:pt idx="12370">
                  <c:v>-8.2808671091421679</c:v>
                </c:pt>
                <c:pt idx="12371">
                  <c:v>-8.3838587769477702</c:v>
                </c:pt>
                <c:pt idx="12372">
                  <c:v>-8.3426621221840183</c:v>
                </c:pt>
                <c:pt idx="12373">
                  <c:v>-8.4250554152335102</c:v>
                </c:pt>
                <c:pt idx="12374">
                  <c:v>-8.1572769718318678</c:v>
                </c:pt>
                <c:pt idx="12375">
                  <c:v>-8.2190720590248105</c:v>
                </c:pt>
                <c:pt idx="12376">
                  <c:v>-8.6516366312614501</c:v>
                </c:pt>
                <c:pt idx="12377">
                  <c:v>-8.5280469388567148</c:v>
                </c:pt>
                <c:pt idx="12378">
                  <c:v>-8.280867109142191</c:v>
                </c:pt>
                <c:pt idx="12379">
                  <c:v>-8.3838587769477702</c:v>
                </c:pt>
                <c:pt idx="12380">
                  <c:v>-8.4868503417659014</c:v>
                </c:pt>
                <c:pt idx="12381">
                  <c:v>-8.3838587769477471</c:v>
                </c:pt>
                <c:pt idx="12382">
                  <c:v>-8.4662520370412704</c:v>
                </c:pt>
                <c:pt idx="12383">
                  <c:v>-8.5486452312228778</c:v>
                </c:pt>
                <c:pt idx="12384">
                  <c:v>-8.4868503417659014</c:v>
                </c:pt>
                <c:pt idx="12385">
                  <c:v>-8.3632604516256457</c:v>
                </c:pt>
                <c:pt idx="12386">
                  <c:v>-8.280867109142191</c:v>
                </c:pt>
                <c:pt idx="12387">
                  <c:v>-8.3838587769477471</c:v>
                </c:pt>
                <c:pt idx="12388">
                  <c:v>-8.4868503417659014</c:v>
                </c:pt>
                <c:pt idx="12389">
                  <c:v>-8.5280469388567379</c:v>
                </c:pt>
                <c:pt idx="12390">
                  <c:v>-8.4044570981503757</c:v>
                </c:pt>
                <c:pt idx="12391">
                  <c:v>-8.363260451625667</c:v>
                </c:pt>
                <c:pt idx="12392">
                  <c:v>-8.3014654509423167</c:v>
                </c:pt>
                <c:pt idx="12393">
                  <c:v>-8.5280469388567148</c:v>
                </c:pt>
                <c:pt idx="12394">
                  <c:v>-8.3426621221840183</c:v>
                </c:pt>
                <c:pt idx="12395">
                  <c:v>-8.1572769718318909</c:v>
                </c:pt>
                <c:pt idx="12396">
                  <c:v>-8.1160802264390526</c:v>
                </c:pt>
                <c:pt idx="12397">
                  <c:v>-8.3426621221840183</c:v>
                </c:pt>
                <c:pt idx="12398">
                  <c:v>-8.4662520370412704</c:v>
                </c:pt>
                <c:pt idx="12399">
                  <c:v>-8.6722348989107552</c:v>
                </c:pt>
                <c:pt idx="12400">
                  <c:v>-8.1984737007467086</c:v>
                </c:pt>
                <c:pt idx="12401">
                  <c:v>-8.3838587769477471</c:v>
                </c:pt>
                <c:pt idx="12402">
                  <c:v>-8.3220637886229181</c:v>
                </c:pt>
                <c:pt idx="12403">
                  <c:v>-8.4868503417659014</c:v>
                </c:pt>
                <c:pt idx="12404">
                  <c:v>-8.5692435194695751</c:v>
                </c:pt>
                <c:pt idx="12405">
                  <c:v>-8.7134314218508333</c:v>
                </c:pt>
                <c:pt idx="12406">
                  <c:v>-8.4456537281971258</c:v>
                </c:pt>
                <c:pt idx="12407">
                  <c:v>-8.5280469388567379</c:v>
                </c:pt>
                <c:pt idx="12408">
                  <c:v>-8.3838587769477471</c:v>
                </c:pt>
                <c:pt idx="12409">
                  <c:v>-8.260268763222582</c:v>
                </c:pt>
                <c:pt idx="12410">
                  <c:v>-8.4250554152335102</c:v>
                </c:pt>
                <c:pt idx="12411">
                  <c:v>-8.2190720590248105</c:v>
                </c:pt>
                <c:pt idx="12412">
                  <c:v>-8.3014654509423167</c:v>
                </c:pt>
                <c:pt idx="12413">
                  <c:v>-8.4868503417659227</c:v>
                </c:pt>
                <c:pt idx="12414">
                  <c:v>-8.5074486423710649</c:v>
                </c:pt>
                <c:pt idx="12415">
                  <c:v>-8.6928331624405555</c:v>
                </c:pt>
                <c:pt idx="12416">
                  <c:v>-8.4456537281971027</c:v>
                </c:pt>
                <c:pt idx="12417">
                  <c:v>-8.2396704131834255</c:v>
                </c:pt>
                <c:pt idx="12418">
                  <c:v>-8.5692435194695964</c:v>
                </c:pt>
                <c:pt idx="12419">
                  <c:v>-8.260268763222582</c:v>
                </c:pt>
                <c:pt idx="12420">
                  <c:v>-8.5486452312228778</c:v>
                </c:pt>
                <c:pt idx="12421">
                  <c:v>-8.5486452312228991</c:v>
                </c:pt>
                <c:pt idx="12422">
                  <c:v>-8.2808671091421679</c:v>
                </c:pt>
                <c:pt idx="12423">
                  <c:v>-8.280867109142191</c:v>
                </c:pt>
                <c:pt idx="12424">
                  <c:v>-8.5074486423710649</c:v>
                </c:pt>
                <c:pt idx="12425">
                  <c:v>-8.260268763222582</c:v>
                </c:pt>
                <c:pt idx="12426">
                  <c:v>-8.4456537281971258</c:v>
                </c:pt>
                <c:pt idx="12427">
                  <c:v>-8.3426621221840183</c:v>
                </c:pt>
                <c:pt idx="12428">
                  <c:v>-8.4250554152335102</c:v>
                </c:pt>
                <c:pt idx="12429">
                  <c:v>-8.4250554152334871</c:v>
                </c:pt>
                <c:pt idx="12430">
                  <c:v>-8.6722348989107338</c:v>
                </c:pt>
                <c:pt idx="12431">
                  <c:v>-8.8164226571102677</c:v>
                </c:pt>
                <c:pt idx="12432">
                  <c:v>-8.5898418035967872</c:v>
                </c:pt>
                <c:pt idx="12433">
                  <c:v>-8.7340296771416774</c:v>
                </c:pt>
                <c:pt idx="12434">
                  <c:v>-8.5486452312228991</c:v>
                </c:pt>
                <c:pt idx="12435">
                  <c:v>-8.5692435194695751</c:v>
                </c:pt>
                <c:pt idx="12436">
                  <c:v>-8.4868503417659014</c:v>
                </c:pt>
                <c:pt idx="12437">
                  <c:v>-8.5692435194695751</c:v>
                </c:pt>
                <c:pt idx="12438">
                  <c:v>-8.1778753383490539</c:v>
                </c:pt>
                <c:pt idx="12439">
                  <c:v>-8.4250554152334871</c:v>
                </c:pt>
                <c:pt idx="12440">
                  <c:v>-8.610440083604491</c:v>
                </c:pt>
                <c:pt idx="12441">
                  <c:v>-8.5280469388567379</c:v>
                </c:pt>
                <c:pt idx="12442">
                  <c:v>-8.4044570981503757</c:v>
                </c:pt>
                <c:pt idx="12443">
                  <c:v>-8.4662520370412704</c:v>
                </c:pt>
                <c:pt idx="12444">
                  <c:v>-8.4250554152335102</c:v>
                </c:pt>
                <c:pt idx="12445">
                  <c:v>-8.4250554152334871</c:v>
                </c:pt>
                <c:pt idx="12446">
                  <c:v>-8.4456537281971258</c:v>
                </c:pt>
                <c:pt idx="12447">
                  <c:v>-8.4868503417659014</c:v>
                </c:pt>
                <c:pt idx="12448">
                  <c:v>-8.3014654509423167</c:v>
                </c:pt>
                <c:pt idx="12449">
                  <c:v>-8.3838587769477471</c:v>
                </c:pt>
                <c:pt idx="12450">
                  <c:v>-8.3426621221840183</c:v>
                </c:pt>
                <c:pt idx="12451">
                  <c:v>-8.4456537281971489</c:v>
                </c:pt>
                <c:pt idx="12452">
                  <c:v>-8.3014654509423398</c:v>
                </c:pt>
                <c:pt idx="12453">
                  <c:v>-8.4868503417659014</c:v>
                </c:pt>
                <c:pt idx="12454">
                  <c:v>-8.3632604516256901</c:v>
                </c:pt>
                <c:pt idx="12455">
                  <c:v>-8.0954818475633985</c:v>
                </c:pt>
                <c:pt idx="12456">
                  <c:v>-8.3426621221840183</c:v>
                </c:pt>
                <c:pt idx="12457">
                  <c:v>-8.2396704131834486</c:v>
                </c:pt>
                <c:pt idx="12458">
                  <c:v>-8.2396704131834486</c:v>
                </c:pt>
                <c:pt idx="12459">
                  <c:v>-8.3838587769477471</c:v>
                </c:pt>
                <c:pt idx="12460">
                  <c:v>-8.3426621221840183</c:v>
                </c:pt>
                <c:pt idx="12461">
                  <c:v>-8.1160802264390313</c:v>
                </c:pt>
                <c:pt idx="12462">
                  <c:v>-8.4250554152335102</c:v>
                </c:pt>
                <c:pt idx="12463">
                  <c:v>-8.280867109142191</c:v>
                </c:pt>
                <c:pt idx="12464">
                  <c:v>-8.1160802264390313</c:v>
                </c:pt>
                <c:pt idx="12465">
                  <c:v>-8.2190720590248105</c:v>
                </c:pt>
                <c:pt idx="12466">
                  <c:v>-8.1572769718318909</c:v>
                </c:pt>
                <c:pt idx="12467">
                  <c:v>-8.2190720590248105</c:v>
                </c:pt>
                <c:pt idx="12468">
                  <c:v>-8.3838587769477471</c:v>
                </c:pt>
                <c:pt idx="12469">
                  <c:v>-8.5074486423710436</c:v>
                </c:pt>
                <c:pt idx="12470">
                  <c:v>-8.3014654509423167</c:v>
                </c:pt>
                <c:pt idx="12471">
                  <c:v>-8.4044570981503757</c:v>
                </c:pt>
                <c:pt idx="12472">
                  <c:v>-8.1572769718318909</c:v>
                </c:pt>
                <c:pt idx="12473">
                  <c:v>-8.5074486423710649</c:v>
                </c:pt>
                <c:pt idx="12474">
                  <c:v>-8.3220637886229181</c:v>
                </c:pt>
                <c:pt idx="12475">
                  <c:v>-8.5898418035967872</c:v>
                </c:pt>
                <c:pt idx="12476">
                  <c:v>-8.4662520370412704</c:v>
                </c:pt>
                <c:pt idx="12477">
                  <c:v>-8.1572769718319122</c:v>
                </c:pt>
                <c:pt idx="12478">
                  <c:v>-8.2808671091422124</c:v>
                </c:pt>
                <c:pt idx="12479">
                  <c:v>-8.5074486423710436</c:v>
                </c:pt>
                <c:pt idx="12480">
                  <c:v>-8.3014654509422954</c:v>
                </c:pt>
                <c:pt idx="12481">
                  <c:v>-8.4456537281971258</c:v>
                </c:pt>
                <c:pt idx="12482">
                  <c:v>-8.2602687632225607</c:v>
                </c:pt>
                <c:pt idx="12483">
                  <c:v>-8.5280469388567148</c:v>
                </c:pt>
                <c:pt idx="12484">
                  <c:v>-8.5898418035967872</c:v>
                </c:pt>
                <c:pt idx="12485">
                  <c:v>-8.4662520370412473</c:v>
                </c:pt>
                <c:pt idx="12486">
                  <c:v>-8.4662520370412473</c:v>
                </c:pt>
                <c:pt idx="12487">
                  <c:v>-8.4044570981503544</c:v>
                </c:pt>
                <c:pt idx="12488">
                  <c:v>-8.4662520370412473</c:v>
                </c:pt>
                <c:pt idx="12489">
                  <c:v>-8.2396704131834255</c:v>
                </c:pt>
                <c:pt idx="12490">
                  <c:v>-8.1984737007466872</c:v>
                </c:pt>
                <c:pt idx="12491">
                  <c:v>-8.2602687632225607</c:v>
                </c:pt>
                <c:pt idx="12492">
                  <c:v>-8.5280469388567379</c:v>
                </c:pt>
                <c:pt idx="12493">
                  <c:v>-8.3838587769477471</c:v>
                </c:pt>
                <c:pt idx="12494">
                  <c:v>-8.3220637886229181</c:v>
                </c:pt>
                <c:pt idx="12495">
                  <c:v>-8.4868503417659014</c:v>
                </c:pt>
                <c:pt idx="12496">
                  <c:v>-8.4868503417659014</c:v>
                </c:pt>
                <c:pt idx="12497">
                  <c:v>-8.4868503417659014</c:v>
                </c:pt>
                <c:pt idx="12498">
                  <c:v>-8.5486452312228991</c:v>
                </c:pt>
                <c:pt idx="12499">
                  <c:v>-8.5692435194695751</c:v>
                </c:pt>
                <c:pt idx="12500">
                  <c:v>-8.4662520370412704</c:v>
                </c:pt>
                <c:pt idx="12501">
                  <c:v>-8.3014654509422954</c:v>
                </c:pt>
                <c:pt idx="12502">
                  <c:v>-8.3838587769477471</c:v>
                </c:pt>
                <c:pt idx="12503">
                  <c:v>-8.2808671091421679</c:v>
                </c:pt>
                <c:pt idx="12504">
                  <c:v>-8.260268763222582</c:v>
                </c:pt>
                <c:pt idx="12505">
                  <c:v>-8.5692435194695751</c:v>
                </c:pt>
                <c:pt idx="12506">
                  <c:v>-8.4044570981503544</c:v>
                </c:pt>
                <c:pt idx="12507">
                  <c:v>-8.1984737007467086</c:v>
                </c:pt>
                <c:pt idx="12508">
                  <c:v>-8.4250554152335102</c:v>
                </c:pt>
                <c:pt idx="12509">
                  <c:v>-8.4868503417659014</c:v>
                </c:pt>
                <c:pt idx="12510">
                  <c:v>-8.4250554152335102</c:v>
                </c:pt>
                <c:pt idx="12511">
                  <c:v>-8.280867109142191</c:v>
                </c:pt>
                <c:pt idx="12512">
                  <c:v>-8.4868503417659014</c:v>
                </c:pt>
                <c:pt idx="12513">
                  <c:v>-8.4662520370412473</c:v>
                </c:pt>
                <c:pt idx="12514">
                  <c:v>-8.4456537281971027</c:v>
                </c:pt>
                <c:pt idx="12515">
                  <c:v>-8.4868503417659014</c:v>
                </c:pt>
                <c:pt idx="12516">
                  <c:v>-8.4250554152335102</c:v>
                </c:pt>
                <c:pt idx="12517">
                  <c:v>-8.4662520370412473</c:v>
                </c:pt>
                <c:pt idx="12518">
                  <c:v>-8.6310383594927576</c:v>
                </c:pt>
                <c:pt idx="12519">
                  <c:v>-8.3426621221840414</c:v>
                </c:pt>
                <c:pt idx="12520">
                  <c:v>-8.3838587769477471</c:v>
                </c:pt>
                <c:pt idx="12521">
                  <c:v>-8.1572769718318909</c:v>
                </c:pt>
                <c:pt idx="12522">
                  <c:v>-8.3014654509423167</c:v>
                </c:pt>
                <c:pt idx="12523">
                  <c:v>-8.3220637886229181</c:v>
                </c:pt>
                <c:pt idx="12524">
                  <c:v>-8.2808671091421679</c:v>
                </c:pt>
                <c:pt idx="12525">
                  <c:v>-8.0748834645681615</c:v>
                </c:pt>
                <c:pt idx="12526">
                  <c:v>-8.2396704131834255</c:v>
                </c:pt>
                <c:pt idx="12527">
                  <c:v>-8.4868503417659014</c:v>
                </c:pt>
                <c:pt idx="12528">
                  <c:v>-8.5074486423710649</c:v>
                </c:pt>
                <c:pt idx="12529">
                  <c:v>-8.363260451625667</c:v>
                </c:pt>
                <c:pt idx="12530">
                  <c:v>-8.6310383594927131</c:v>
                </c:pt>
                <c:pt idx="12531">
                  <c:v>-8.4456537281971489</c:v>
                </c:pt>
                <c:pt idx="12532">
                  <c:v>-8.6516366312614732</c:v>
                </c:pt>
                <c:pt idx="12533">
                  <c:v>-8.3632604516256457</c:v>
                </c:pt>
                <c:pt idx="12534">
                  <c:v>-8.4662520370412704</c:v>
                </c:pt>
                <c:pt idx="12535">
                  <c:v>-8.3838587769477471</c:v>
                </c:pt>
                <c:pt idx="12536">
                  <c:v>-8.3426621221840627</c:v>
                </c:pt>
                <c:pt idx="12537">
                  <c:v>-8.2396704131834255</c:v>
                </c:pt>
                <c:pt idx="12538">
                  <c:v>-8.1778753383490308</c:v>
                </c:pt>
                <c:pt idx="12539">
                  <c:v>-8.1366786011952392</c:v>
                </c:pt>
                <c:pt idx="12540">
                  <c:v>-8.3220637886229181</c:v>
                </c:pt>
                <c:pt idx="12541">
                  <c:v>-8.2808671091421679</c:v>
                </c:pt>
                <c:pt idx="12542">
                  <c:v>-8.1778753383490308</c:v>
                </c:pt>
                <c:pt idx="12543">
                  <c:v>-8.3014654509423167</c:v>
                </c:pt>
                <c:pt idx="12544">
                  <c:v>-8.4868503417659014</c:v>
                </c:pt>
                <c:pt idx="12545">
                  <c:v>-8.2808671091422124</c:v>
                </c:pt>
                <c:pt idx="12546">
                  <c:v>-8.3838587769477471</c:v>
                </c:pt>
                <c:pt idx="12547">
                  <c:v>-8.3426621221840183</c:v>
                </c:pt>
                <c:pt idx="12548">
                  <c:v>-8.4044570981503757</c:v>
                </c:pt>
                <c:pt idx="12549">
                  <c:v>-8.3220637886229181</c:v>
                </c:pt>
                <c:pt idx="12550">
                  <c:v>-8.3426621221840183</c:v>
                </c:pt>
                <c:pt idx="12551">
                  <c:v>-8.5486452312228778</c:v>
                </c:pt>
                <c:pt idx="12552">
                  <c:v>-8.3838587769477702</c:v>
                </c:pt>
                <c:pt idx="12553">
                  <c:v>-8.3426621221840183</c:v>
                </c:pt>
                <c:pt idx="12554">
                  <c:v>-8.4250554152335102</c:v>
                </c:pt>
                <c:pt idx="12555">
                  <c:v>-8.3014654509422954</c:v>
                </c:pt>
                <c:pt idx="12556">
                  <c:v>-8.4456537281971258</c:v>
                </c:pt>
                <c:pt idx="12557">
                  <c:v>-8.6310383594927345</c:v>
                </c:pt>
                <c:pt idx="12558">
                  <c:v>-8.5692435194695964</c:v>
                </c:pt>
                <c:pt idx="12559">
                  <c:v>-8.4662520370412704</c:v>
                </c:pt>
                <c:pt idx="12560">
                  <c:v>-8.3426621221840183</c:v>
                </c:pt>
                <c:pt idx="12561">
                  <c:v>-8.5280469388567379</c:v>
                </c:pt>
                <c:pt idx="12562">
                  <c:v>-8.4868503417659014</c:v>
                </c:pt>
                <c:pt idx="12563">
                  <c:v>-8.3838587769477471</c:v>
                </c:pt>
                <c:pt idx="12564">
                  <c:v>-8.5280469388567379</c:v>
                </c:pt>
                <c:pt idx="12565">
                  <c:v>-8.610440083604491</c:v>
                </c:pt>
                <c:pt idx="12566">
                  <c:v>-8.2396704131834486</c:v>
                </c:pt>
                <c:pt idx="12567">
                  <c:v>-8.4250554152334871</c:v>
                </c:pt>
                <c:pt idx="12568">
                  <c:v>-8.5074486423710436</c:v>
                </c:pt>
                <c:pt idx="12569">
                  <c:v>-8.3838587769477471</c:v>
                </c:pt>
                <c:pt idx="12570">
                  <c:v>-8.5692435194695964</c:v>
                </c:pt>
                <c:pt idx="12571">
                  <c:v>-8.3838587769477702</c:v>
                </c:pt>
                <c:pt idx="12572">
                  <c:v>-8.280867109142191</c:v>
                </c:pt>
                <c:pt idx="12573">
                  <c:v>-8.280867109142191</c:v>
                </c:pt>
                <c:pt idx="12574">
                  <c:v>-8.3838587769477471</c:v>
                </c:pt>
                <c:pt idx="12575">
                  <c:v>-8.4662520370412704</c:v>
                </c:pt>
                <c:pt idx="12576">
                  <c:v>-8.5074486423710436</c:v>
                </c:pt>
                <c:pt idx="12577">
                  <c:v>-8.4250554152335102</c:v>
                </c:pt>
                <c:pt idx="12578">
                  <c:v>-8.2190720590248105</c:v>
                </c:pt>
                <c:pt idx="12579">
                  <c:v>-8.260268763222582</c:v>
                </c:pt>
                <c:pt idx="12580">
                  <c:v>-8.2190720590248318</c:v>
                </c:pt>
                <c:pt idx="12581">
                  <c:v>-8.5486452312228778</c:v>
                </c:pt>
                <c:pt idx="12582">
                  <c:v>-8.3838587769477471</c:v>
                </c:pt>
                <c:pt idx="12583">
                  <c:v>-8.363260451625667</c:v>
                </c:pt>
                <c:pt idx="12584">
                  <c:v>-8.2396704131834486</c:v>
                </c:pt>
                <c:pt idx="12585">
                  <c:v>-8.4868503417659014</c:v>
                </c:pt>
                <c:pt idx="12586">
                  <c:v>-8.4044570981503757</c:v>
                </c:pt>
                <c:pt idx="12587">
                  <c:v>-8.507448642371088</c:v>
                </c:pt>
                <c:pt idx="12588">
                  <c:v>-8.5692435194695964</c:v>
                </c:pt>
                <c:pt idx="12589">
                  <c:v>-8.4044570981503757</c:v>
                </c:pt>
                <c:pt idx="12590">
                  <c:v>-8.280867109142191</c:v>
                </c:pt>
                <c:pt idx="12591">
                  <c:v>-8.3838587769477702</c:v>
                </c:pt>
                <c:pt idx="12592">
                  <c:v>-8.4044570981503757</c:v>
                </c:pt>
                <c:pt idx="12593">
                  <c:v>-8.5280469388567379</c:v>
                </c:pt>
                <c:pt idx="12594">
                  <c:v>-8.4662520370412704</c:v>
                </c:pt>
                <c:pt idx="12595">
                  <c:v>-8.4044570981503988</c:v>
                </c:pt>
                <c:pt idx="12596">
                  <c:v>-8.5898418035967872</c:v>
                </c:pt>
                <c:pt idx="12597">
                  <c:v>-8.6310383594927131</c:v>
                </c:pt>
                <c:pt idx="12598">
                  <c:v>-8.6310383594927345</c:v>
                </c:pt>
                <c:pt idx="12599">
                  <c:v>-8.3220637886229181</c:v>
                </c:pt>
                <c:pt idx="12600">
                  <c:v>-8.3838587769477702</c:v>
                </c:pt>
                <c:pt idx="12601">
                  <c:v>-8.6722348989107338</c:v>
                </c:pt>
                <c:pt idx="12602">
                  <c:v>-8.5074486423710649</c:v>
                </c:pt>
                <c:pt idx="12603">
                  <c:v>-8.5486452312228991</c:v>
                </c:pt>
                <c:pt idx="12604">
                  <c:v>-8.4868503417659014</c:v>
                </c:pt>
                <c:pt idx="12605">
                  <c:v>-8.2808671091422124</c:v>
                </c:pt>
                <c:pt idx="12606">
                  <c:v>-8.4662520370412473</c:v>
                </c:pt>
                <c:pt idx="12607">
                  <c:v>-8.2396704131834255</c:v>
                </c:pt>
                <c:pt idx="12608">
                  <c:v>-8.4662520370412704</c:v>
                </c:pt>
                <c:pt idx="12609">
                  <c:v>-8.4868503417659014</c:v>
                </c:pt>
                <c:pt idx="12610">
                  <c:v>-8.3838587769477471</c:v>
                </c:pt>
                <c:pt idx="12611">
                  <c:v>-8.4250554152335102</c:v>
                </c:pt>
                <c:pt idx="12612">
                  <c:v>-8.4662520370412704</c:v>
                </c:pt>
                <c:pt idx="12613">
                  <c:v>-8.6310383594927345</c:v>
                </c:pt>
                <c:pt idx="12614">
                  <c:v>-8.3426621221840183</c:v>
                </c:pt>
                <c:pt idx="12615">
                  <c:v>-8.4662520370412473</c:v>
                </c:pt>
                <c:pt idx="12616">
                  <c:v>-8.3426621221840414</c:v>
                </c:pt>
                <c:pt idx="12617">
                  <c:v>-8.1778753383490539</c:v>
                </c:pt>
                <c:pt idx="12618">
                  <c:v>-8.610440083604491</c:v>
                </c:pt>
                <c:pt idx="12619">
                  <c:v>-8.4044570981503988</c:v>
                </c:pt>
                <c:pt idx="12620">
                  <c:v>-8.7340296771417005</c:v>
                </c:pt>
                <c:pt idx="12621">
                  <c:v>-8.4662520370412704</c:v>
                </c:pt>
                <c:pt idx="12622">
                  <c:v>-8.7752261753649421</c:v>
                </c:pt>
                <c:pt idx="12623">
                  <c:v>-8.610440083604491</c:v>
                </c:pt>
                <c:pt idx="12624">
                  <c:v>-8.5486452312228778</c:v>
                </c:pt>
                <c:pt idx="12625">
                  <c:v>-8.2396704131834255</c:v>
                </c:pt>
                <c:pt idx="12626">
                  <c:v>-8.5692435194696195</c:v>
                </c:pt>
                <c:pt idx="12627">
                  <c:v>-8.2808671091421679</c:v>
                </c:pt>
                <c:pt idx="12628">
                  <c:v>-8.4868503417659014</c:v>
                </c:pt>
                <c:pt idx="12629">
                  <c:v>-8.6928331624405555</c:v>
                </c:pt>
                <c:pt idx="12630">
                  <c:v>-8.4250554152335102</c:v>
                </c:pt>
                <c:pt idx="12631">
                  <c:v>-8.5898418035967872</c:v>
                </c:pt>
                <c:pt idx="12632">
                  <c:v>-8.4868503417659014</c:v>
                </c:pt>
                <c:pt idx="12633">
                  <c:v>-8.4868503417659014</c:v>
                </c:pt>
                <c:pt idx="12634">
                  <c:v>-8.4250554152334871</c:v>
                </c:pt>
                <c:pt idx="12635">
                  <c:v>-8.3838587769477471</c:v>
                </c:pt>
                <c:pt idx="12636">
                  <c:v>-8.4662520370412473</c:v>
                </c:pt>
                <c:pt idx="12637">
                  <c:v>-8.3632604516256457</c:v>
                </c:pt>
                <c:pt idx="12638">
                  <c:v>-8.4662520370412704</c:v>
                </c:pt>
                <c:pt idx="12639">
                  <c:v>-8.3426621221840414</c:v>
                </c:pt>
                <c:pt idx="12640">
                  <c:v>-8.5074486423710649</c:v>
                </c:pt>
                <c:pt idx="12641">
                  <c:v>-8.280867109142191</c:v>
                </c:pt>
                <c:pt idx="12642">
                  <c:v>-8.3220637886229181</c:v>
                </c:pt>
                <c:pt idx="12643">
                  <c:v>-8.2190720590248105</c:v>
                </c:pt>
                <c:pt idx="12644">
                  <c:v>-8.4250554152335102</c:v>
                </c:pt>
                <c:pt idx="12645">
                  <c:v>-8.4868503417659014</c:v>
                </c:pt>
                <c:pt idx="12646">
                  <c:v>-8.3426621221840414</c:v>
                </c:pt>
                <c:pt idx="12647">
                  <c:v>-8.4456537281971258</c:v>
                </c:pt>
                <c:pt idx="12648">
                  <c:v>-8.5692435194695751</c:v>
                </c:pt>
                <c:pt idx="12649">
                  <c:v>-8.3220637886229181</c:v>
                </c:pt>
                <c:pt idx="12650">
                  <c:v>-8.6516366312614732</c:v>
                </c:pt>
                <c:pt idx="12651">
                  <c:v>-8.1984737007467086</c:v>
                </c:pt>
                <c:pt idx="12652">
                  <c:v>-8.6310383594927345</c:v>
                </c:pt>
                <c:pt idx="12653">
                  <c:v>-8.3426621221840414</c:v>
                </c:pt>
                <c:pt idx="12654">
                  <c:v>-8.3838587769477702</c:v>
                </c:pt>
                <c:pt idx="12655">
                  <c:v>-8.3220637886229412</c:v>
                </c:pt>
                <c:pt idx="12656">
                  <c:v>-8.4868503417659014</c:v>
                </c:pt>
                <c:pt idx="12657">
                  <c:v>-8.3014654509423398</c:v>
                </c:pt>
                <c:pt idx="12658">
                  <c:v>-8.4044570981503757</c:v>
                </c:pt>
                <c:pt idx="12659">
                  <c:v>-8.6928331624405324</c:v>
                </c:pt>
                <c:pt idx="12660">
                  <c:v>-8.6516366312614732</c:v>
                </c:pt>
                <c:pt idx="12661">
                  <c:v>-8.6310383594927345</c:v>
                </c:pt>
                <c:pt idx="12662">
                  <c:v>-8.4868503417659014</c:v>
                </c:pt>
                <c:pt idx="12663">
                  <c:v>-8.6310383594927576</c:v>
                </c:pt>
                <c:pt idx="12664">
                  <c:v>-8.5486452312228778</c:v>
                </c:pt>
                <c:pt idx="12665">
                  <c:v>-8.6928331624405555</c:v>
                </c:pt>
                <c:pt idx="12666">
                  <c:v>-8.6722348989107338</c:v>
                </c:pt>
                <c:pt idx="12667">
                  <c:v>-8.1160802264390757</c:v>
                </c:pt>
                <c:pt idx="12668">
                  <c:v>-8.6516366312614732</c:v>
                </c:pt>
                <c:pt idx="12669">
                  <c:v>-8.260268763222582</c:v>
                </c:pt>
                <c:pt idx="12670">
                  <c:v>-8.4250554152335102</c:v>
                </c:pt>
                <c:pt idx="12671">
                  <c:v>-8.3220637886229181</c:v>
                </c:pt>
                <c:pt idx="12672">
                  <c:v>-8.4456537281971258</c:v>
                </c:pt>
                <c:pt idx="12673">
                  <c:v>-8.3838587769477702</c:v>
                </c:pt>
                <c:pt idx="12674">
                  <c:v>-8.2602687632225607</c:v>
                </c:pt>
                <c:pt idx="12675">
                  <c:v>-8.4868503417659014</c:v>
                </c:pt>
                <c:pt idx="12676">
                  <c:v>-8.4456537281971258</c:v>
                </c:pt>
                <c:pt idx="12677">
                  <c:v>-8.2808671091421679</c:v>
                </c:pt>
                <c:pt idx="12678">
                  <c:v>-8.3426621221840414</c:v>
                </c:pt>
                <c:pt idx="12679">
                  <c:v>-8.3838587769477702</c:v>
                </c:pt>
                <c:pt idx="12680">
                  <c:v>-8.2396704131834717</c:v>
                </c:pt>
                <c:pt idx="12681">
                  <c:v>-8.1984737007467086</c:v>
                </c:pt>
                <c:pt idx="12682">
                  <c:v>-8.5486452312228778</c:v>
                </c:pt>
                <c:pt idx="12683">
                  <c:v>-8.4662520370412704</c:v>
                </c:pt>
                <c:pt idx="12684">
                  <c:v>-8.4868503417659014</c:v>
                </c:pt>
                <c:pt idx="12685">
                  <c:v>-8.3014654509423167</c:v>
                </c:pt>
                <c:pt idx="12686">
                  <c:v>-8.3632604516256457</c:v>
                </c:pt>
                <c:pt idx="12687">
                  <c:v>-8.3014654509423167</c:v>
                </c:pt>
                <c:pt idx="12688">
                  <c:v>-8.3426621221840183</c:v>
                </c:pt>
                <c:pt idx="12689">
                  <c:v>-8.1572769718318909</c:v>
                </c:pt>
                <c:pt idx="12690">
                  <c:v>-8.3838587769477702</c:v>
                </c:pt>
                <c:pt idx="12691">
                  <c:v>-8.3220637886229412</c:v>
                </c:pt>
                <c:pt idx="12692">
                  <c:v>-8.3220637886229412</c:v>
                </c:pt>
                <c:pt idx="12693">
                  <c:v>-8.4250554152335102</c:v>
                </c:pt>
                <c:pt idx="12694">
                  <c:v>-8.3632604516256457</c:v>
                </c:pt>
                <c:pt idx="12695">
                  <c:v>-8.1984737007466642</c:v>
                </c:pt>
                <c:pt idx="12696">
                  <c:v>-8.3426621221840627</c:v>
                </c:pt>
                <c:pt idx="12697">
                  <c:v>-8.3426621221840414</c:v>
                </c:pt>
                <c:pt idx="12698">
                  <c:v>-8.280867109142191</c:v>
                </c:pt>
                <c:pt idx="12699">
                  <c:v>-7.9512930800870576</c:v>
                </c:pt>
                <c:pt idx="12700">
                  <c:v>-8.2396704131834255</c:v>
                </c:pt>
                <c:pt idx="12701">
                  <c:v>-8.2396704131834717</c:v>
                </c:pt>
                <c:pt idx="12702">
                  <c:v>-8.3426621221840414</c:v>
                </c:pt>
                <c:pt idx="12703">
                  <c:v>-8.3220637886229181</c:v>
                </c:pt>
                <c:pt idx="12704">
                  <c:v>-8.5898418035967872</c:v>
                </c:pt>
                <c:pt idx="12705">
                  <c:v>-8.3426621221840627</c:v>
                </c:pt>
                <c:pt idx="12706">
                  <c:v>-8.1984737007467086</c:v>
                </c:pt>
                <c:pt idx="12707">
                  <c:v>-8.4250554152334871</c:v>
                </c:pt>
                <c:pt idx="12708">
                  <c:v>-8.2190720590248105</c:v>
                </c:pt>
                <c:pt idx="12709">
                  <c:v>-8.2190720590248105</c:v>
                </c:pt>
                <c:pt idx="12710">
                  <c:v>-8.5074486423710205</c:v>
                </c:pt>
                <c:pt idx="12711">
                  <c:v>-8.7340296771417005</c:v>
                </c:pt>
                <c:pt idx="12712">
                  <c:v>-8.1366786011952161</c:v>
                </c:pt>
                <c:pt idx="12713">
                  <c:v>-8.4250554152335102</c:v>
                </c:pt>
                <c:pt idx="12714">
                  <c:v>-8.2808671091421679</c:v>
                </c:pt>
                <c:pt idx="12715">
                  <c:v>-8.0748834645681846</c:v>
                </c:pt>
                <c:pt idx="12716">
                  <c:v>-8.5898418035967872</c:v>
                </c:pt>
                <c:pt idx="12717">
                  <c:v>-8.1572769718318909</c:v>
                </c:pt>
                <c:pt idx="12718">
                  <c:v>-8.2190720590248318</c:v>
                </c:pt>
                <c:pt idx="12719">
                  <c:v>-7.9718914877994047</c:v>
                </c:pt>
                <c:pt idx="12720">
                  <c:v>-8.1572769718318909</c:v>
                </c:pt>
                <c:pt idx="12721">
                  <c:v>-7.9924898913921849</c:v>
                </c:pt>
                <c:pt idx="12722">
                  <c:v>-8.1572769718318909</c:v>
                </c:pt>
                <c:pt idx="12723">
                  <c:v>-8.1984737007466872</c:v>
                </c:pt>
                <c:pt idx="12724">
                  <c:v>-8.4044570981503544</c:v>
                </c:pt>
                <c:pt idx="12725">
                  <c:v>-8.1778753383490308</c:v>
                </c:pt>
                <c:pt idx="12726">
                  <c:v>-8.2808671091421679</c:v>
                </c:pt>
                <c:pt idx="12727">
                  <c:v>-8.363260451625667</c:v>
                </c:pt>
                <c:pt idx="12728">
                  <c:v>-8.1778753383490308</c:v>
                </c:pt>
                <c:pt idx="12729">
                  <c:v>-8.1778753383490308</c:v>
                </c:pt>
                <c:pt idx="12730">
                  <c:v>-8.0336866862192338</c:v>
                </c:pt>
                <c:pt idx="12731">
                  <c:v>-8.2396704131834255</c:v>
                </c:pt>
                <c:pt idx="12732">
                  <c:v>-8.3220637886229412</c:v>
                </c:pt>
                <c:pt idx="12733">
                  <c:v>-8.3838587769477702</c:v>
                </c:pt>
                <c:pt idx="12734">
                  <c:v>-8.1572769718318909</c:v>
                </c:pt>
                <c:pt idx="12735">
                  <c:v>-7.9306946682552528</c:v>
                </c:pt>
                <c:pt idx="12736">
                  <c:v>-8.1366786011952161</c:v>
                </c:pt>
                <c:pt idx="12737">
                  <c:v>-8.1366786011952161</c:v>
                </c:pt>
                <c:pt idx="12738">
                  <c:v>-8.1984737007466872</c:v>
                </c:pt>
                <c:pt idx="12739">
                  <c:v>-8.0954818475633754</c:v>
                </c:pt>
                <c:pt idx="12740">
                  <c:v>-8.054285077453434</c:v>
                </c:pt>
                <c:pt idx="12741">
                  <c:v>-8.1984737007466872</c:v>
                </c:pt>
                <c:pt idx="12742">
                  <c:v>-8.0954818475633754</c:v>
                </c:pt>
                <c:pt idx="12743">
                  <c:v>-8.1984737007466872</c:v>
                </c:pt>
                <c:pt idx="12744">
                  <c:v>-8.1366786011952605</c:v>
                </c:pt>
                <c:pt idx="12745">
                  <c:v>-8.260268763222582</c:v>
                </c:pt>
                <c:pt idx="12746">
                  <c:v>-8.3220637886229181</c:v>
                </c:pt>
                <c:pt idx="12747">
                  <c:v>-8.0336866862192338</c:v>
                </c:pt>
                <c:pt idx="12748">
                  <c:v>-8.1572769718318909</c:v>
                </c:pt>
                <c:pt idx="12749">
                  <c:v>-8.3426621221840183</c:v>
                </c:pt>
                <c:pt idx="12750">
                  <c:v>-8.3014654509423167</c:v>
                </c:pt>
                <c:pt idx="12751">
                  <c:v>-7.9718914877994047</c:v>
                </c:pt>
                <c:pt idx="12752">
                  <c:v>-8.3838587769477471</c:v>
                </c:pt>
                <c:pt idx="12753">
                  <c:v>-8.2190720590248105</c:v>
                </c:pt>
                <c:pt idx="12754">
                  <c:v>-8.1572769718319122</c:v>
                </c:pt>
                <c:pt idx="12755">
                  <c:v>-8.2808671091421679</c:v>
                </c:pt>
                <c:pt idx="12756">
                  <c:v>-8.363260451625667</c:v>
                </c:pt>
                <c:pt idx="12757">
                  <c:v>-8.1160802264390526</c:v>
                </c:pt>
                <c:pt idx="12758">
                  <c:v>-8.280867109142191</c:v>
                </c:pt>
                <c:pt idx="12759">
                  <c:v>-8.363260451625667</c:v>
                </c:pt>
                <c:pt idx="12760">
                  <c:v>-8.260268763222582</c:v>
                </c:pt>
                <c:pt idx="12761">
                  <c:v>-8.0748834645681615</c:v>
                </c:pt>
                <c:pt idx="12762">
                  <c:v>-8.1778753383490539</c:v>
                </c:pt>
                <c:pt idx="12763">
                  <c:v>-8.1778753383490308</c:v>
                </c:pt>
                <c:pt idx="12764">
                  <c:v>-8.3426621221840414</c:v>
                </c:pt>
                <c:pt idx="12765">
                  <c:v>-8.1984737007467086</c:v>
                </c:pt>
                <c:pt idx="12766">
                  <c:v>-8.0954818475633523</c:v>
                </c:pt>
                <c:pt idx="12767">
                  <c:v>-8.4250554152335102</c:v>
                </c:pt>
                <c:pt idx="12768">
                  <c:v>-8.3014654509422954</c:v>
                </c:pt>
                <c:pt idx="12769">
                  <c:v>-8.1778753383490539</c:v>
                </c:pt>
                <c:pt idx="12770">
                  <c:v>-8.0336866862192338</c:v>
                </c:pt>
                <c:pt idx="12771">
                  <c:v>-8.2602687632225607</c:v>
                </c:pt>
                <c:pt idx="12772">
                  <c:v>-8.0542850774534553</c:v>
                </c:pt>
                <c:pt idx="12773">
                  <c:v>-8.1366786011952161</c:v>
                </c:pt>
                <c:pt idx="12774">
                  <c:v>-8.1160802264390526</c:v>
                </c:pt>
                <c:pt idx="12775">
                  <c:v>-7.910096252303858</c:v>
                </c:pt>
                <c:pt idx="12776">
                  <c:v>-7.8894978322329834</c:v>
                </c:pt>
                <c:pt idx="12777">
                  <c:v>-8.0336866862191876</c:v>
                </c:pt>
                <c:pt idx="12778">
                  <c:v>-8.054285077453434</c:v>
                </c:pt>
                <c:pt idx="12779">
                  <c:v>-8.0130882908654666</c:v>
                </c:pt>
                <c:pt idx="12780">
                  <c:v>-8.0336866862192338</c:v>
                </c:pt>
                <c:pt idx="12781">
                  <c:v>-8.0130882908654453</c:v>
                </c:pt>
                <c:pt idx="12782">
                  <c:v>-8.0336866862192107</c:v>
                </c:pt>
                <c:pt idx="12783">
                  <c:v>-8.1778753383490752</c:v>
                </c:pt>
                <c:pt idx="12784">
                  <c:v>-8.0336866862192107</c:v>
                </c:pt>
                <c:pt idx="12785">
                  <c:v>-8.363260451625667</c:v>
                </c:pt>
                <c:pt idx="12786">
                  <c:v>-8.1572769718318909</c:v>
                </c:pt>
                <c:pt idx="12787">
                  <c:v>-8.0954818475633754</c:v>
                </c:pt>
                <c:pt idx="12788">
                  <c:v>-8.4044570981503988</c:v>
                </c:pt>
                <c:pt idx="12789">
                  <c:v>-8.2396704131834717</c:v>
                </c:pt>
                <c:pt idx="12790">
                  <c:v>-8.3838587769477702</c:v>
                </c:pt>
                <c:pt idx="12791">
                  <c:v>-8.1366786011952392</c:v>
                </c:pt>
                <c:pt idx="12792">
                  <c:v>-8.0954818475633754</c:v>
                </c:pt>
                <c:pt idx="12793">
                  <c:v>-8.054285077453434</c:v>
                </c:pt>
                <c:pt idx="12794">
                  <c:v>-8.0336866862191876</c:v>
                </c:pt>
                <c:pt idx="12795">
                  <c:v>-8.1778753383490539</c:v>
                </c:pt>
                <c:pt idx="12796">
                  <c:v>-8.0954818475633754</c:v>
                </c:pt>
                <c:pt idx="12797">
                  <c:v>-8.054285077453434</c:v>
                </c:pt>
                <c:pt idx="12798">
                  <c:v>-8.1160802264390526</c:v>
                </c:pt>
                <c:pt idx="12799">
                  <c:v>-8.2190720590248549</c:v>
                </c:pt>
                <c:pt idx="12800">
                  <c:v>-8.0336866862192107</c:v>
                </c:pt>
                <c:pt idx="12801">
                  <c:v>-8.1984737007467086</c:v>
                </c:pt>
                <c:pt idx="12802">
                  <c:v>-8.1572769718318909</c:v>
                </c:pt>
                <c:pt idx="12803">
                  <c:v>-8.4250554152334871</c:v>
                </c:pt>
                <c:pt idx="12804">
                  <c:v>-8.2190720590248105</c:v>
                </c:pt>
                <c:pt idx="12805">
                  <c:v>-7.951293080087078</c:v>
                </c:pt>
                <c:pt idx="12806">
                  <c:v>-8.4250554152334871</c:v>
                </c:pt>
                <c:pt idx="12807">
                  <c:v>-8.1984737007466872</c:v>
                </c:pt>
                <c:pt idx="12808">
                  <c:v>-8.3014654509422954</c:v>
                </c:pt>
                <c:pt idx="12809">
                  <c:v>-8.3426621221840183</c:v>
                </c:pt>
                <c:pt idx="12810">
                  <c:v>-8.2808671091422124</c:v>
                </c:pt>
                <c:pt idx="12811">
                  <c:v>-8.054285077453434</c:v>
                </c:pt>
                <c:pt idx="12812">
                  <c:v>-8.260268763222582</c:v>
                </c:pt>
                <c:pt idx="12813">
                  <c:v>-8.0130882908654453</c:v>
                </c:pt>
                <c:pt idx="12814">
                  <c:v>-8.3426621221840183</c:v>
                </c:pt>
                <c:pt idx="12815">
                  <c:v>-8.239670413183493</c:v>
                </c:pt>
                <c:pt idx="12816">
                  <c:v>-8.3426621221840183</c:v>
                </c:pt>
                <c:pt idx="12817">
                  <c:v>-8.1778753383490539</c:v>
                </c:pt>
                <c:pt idx="12818">
                  <c:v>-8.3426621221839969</c:v>
                </c:pt>
                <c:pt idx="12819">
                  <c:v>-8.2190720590248105</c:v>
                </c:pt>
                <c:pt idx="12820">
                  <c:v>-8.3220637886229181</c:v>
                </c:pt>
                <c:pt idx="12821">
                  <c:v>-8.2190720590248105</c:v>
                </c:pt>
                <c:pt idx="12822">
                  <c:v>-8.5486452312228778</c:v>
                </c:pt>
                <c:pt idx="12823">
                  <c:v>-8.1366786011952161</c:v>
                </c:pt>
                <c:pt idx="12824">
                  <c:v>-8.4044570981503757</c:v>
                </c:pt>
                <c:pt idx="12825">
                  <c:v>-7.9306946682552528</c:v>
                </c:pt>
                <c:pt idx="12826">
                  <c:v>-8.3220637886229181</c:v>
                </c:pt>
                <c:pt idx="12827">
                  <c:v>-8.1160802264390526</c:v>
                </c:pt>
                <c:pt idx="12828">
                  <c:v>-8.054285077453434</c:v>
                </c:pt>
                <c:pt idx="12829">
                  <c:v>-7.9924898913921849</c:v>
                </c:pt>
                <c:pt idx="12830">
                  <c:v>-8.1778753383490077</c:v>
                </c:pt>
                <c:pt idx="12831">
                  <c:v>-8.0336866862192338</c:v>
                </c:pt>
                <c:pt idx="12832">
                  <c:v>-8.0336866862191876</c:v>
                </c:pt>
                <c:pt idx="12833">
                  <c:v>-7.9718914877994269</c:v>
                </c:pt>
                <c:pt idx="12834">
                  <c:v>-7.9306946682552528</c:v>
                </c:pt>
                <c:pt idx="12835">
                  <c:v>-8.260268763222582</c:v>
                </c:pt>
                <c:pt idx="12836">
                  <c:v>-8.1160802264390313</c:v>
                </c:pt>
                <c:pt idx="12837">
                  <c:v>-8.260268763222582</c:v>
                </c:pt>
                <c:pt idx="12838">
                  <c:v>-7.9306946682552528</c:v>
                </c:pt>
                <c:pt idx="12839">
                  <c:v>-8.1160802264390757</c:v>
                </c:pt>
                <c:pt idx="12840">
                  <c:v>-8.1366786011952161</c:v>
                </c:pt>
                <c:pt idx="12841">
                  <c:v>-8.0748834645681615</c:v>
                </c:pt>
                <c:pt idx="12842">
                  <c:v>-8.0130882908654897</c:v>
                </c:pt>
                <c:pt idx="12843">
                  <c:v>-8.0748834645681615</c:v>
                </c:pt>
                <c:pt idx="12844">
                  <c:v>-7.8688994080426014</c:v>
                </c:pt>
                <c:pt idx="12845">
                  <c:v>-8.3426621221840414</c:v>
                </c:pt>
                <c:pt idx="12846">
                  <c:v>-8.1984737007466872</c:v>
                </c:pt>
                <c:pt idx="12847">
                  <c:v>-7.8894978322329834</c:v>
                </c:pt>
                <c:pt idx="12848">
                  <c:v>-8.1572769718318909</c:v>
                </c:pt>
                <c:pt idx="12849">
                  <c:v>-8.1778753383490539</c:v>
                </c:pt>
                <c:pt idx="12850">
                  <c:v>-7.9718914877994269</c:v>
                </c:pt>
                <c:pt idx="12851">
                  <c:v>-8.2602687632225607</c:v>
                </c:pt>
                <c:pt idx="12852">
                  <c:v>-8.0542850774534553</c:v>
                </c:pt>
                <c:pt idx="12853">
                  <c:v>-8.0130882908654666</c:v>
                </c:pt>
                <c:pt idx="12854">
                  <c:v>-8.2396704131834717</c:v>
                </c:pt>
                <c:pt idx="12855">
                  <c:v>-8.280867109142191</c:v>
                </c:pt>
                <c:pt idx="12856">
                  <c:v>-7.8277025473031925</c:v>
                </c:pt>
                <c:pt idx="12857">
                  <c:v>-7.9718914877994047</c:v>
                </c:pt>
                <c:pt idx="12858">
                  <c:v>-8.5074486423710205</c:v>
                </c:pt>
                <c:pt idx="12859">
                  <c:v>-8.1366786011952392</c:v>
                </c:pt>
                <c:pt idx="12860">
                  <c:v>-8.054285077453434</c:v>
                </c:pt>
                <c:pt idx="12861">
                  <c:v>-8.0748834645681615</c:v>
                </c:pt>
                <c:pt idx="12862">
                  <c:v>-8.3426621221840414</c:v>
                </c:pt>
                <c:pt idx="12863">
                  <c:v>-8.3838587769477702</c:v>
                </c:pt>
                <c:pt idx="12864">
                  <c:v>-8.1160802264390526</c:v>
                </c:pt>
                <c:pt idx="12865">
                  <c:v>-8.2190720590248318</c:v>
                </c:pt>
                <c:pt idx="12866">
                  <c:v>-8.3220637886229181</c:v>
                </c:pt>
                <c:pt idx="12867">
                  <c:v>-8.3838587769477471</c:v>
                </c:pt>
                <c:pt idx="12868">
                  <c:v>-8.2190720590248318</c:v>
                </c:pt>
                <c:pt idx="12869">
                  <c:v>-8.5280469388567148</c:v>
                </c:pt>
                <c:pt idx="12870">
                  <c:v>-8.363260451625667</c:v>
                </c:pt>
                <c:pt idx="12871">
                  <c:v>-8.2808671091422124</c:v>
                </c:pt>
                <c:pt idx="12872">
                  <c:v>-8.3014654509423167</c:v>
                </c:pt>
                <c:pt idx="12873">
                  <c:v>-8.0954818475633523</c:v>
                </c:pt>
                <c:pt idx="12874">
                  <c:v>-8.1778753383490539</c:v>
                </c:pt>
                <c:pt idx="12875">
                  <c:v>-8.3014654509423167</c:v>
                </c:pt>
                <c:pt idx="12876">
                  <c:v>-8.0748834645681384</c:v>
                </c:pt>
                <c:pt idx="12877">
                  <c:v>-8.1366786011952161</c:v>
                </c:pt>
                <c:pt idx="12878">
                  <c:v>-8.280867109142191</c:v>
                </c:pt>
                <c:pt idx="12879">
                  <c:v>-8.054285077453434</c:v>
                </c:pt>
                <c:pt idx="12880">
                  <c:v>-8.280867109142191</c:v>
                </c:pt>
                <c:pt idx="12881">
                  <c:v>-8.260268763222582</c:v>
                </c:pt>
                <c:pt idx="12882">
                  <c:v>-8.1572769718318909</c:v>
                </c:pt>
                <c:pt idx="12883">
                  <c:v>-8.1160802264390526</c:v>
                </c:pt>
                <c:pt idx="12884">
                  <c:v>-8.2396704131834717</c:v>
                </c:pt>
                <c:pt idx="12885">
                  <c:v>-8.1778753383490539</c:v>
                </c:pt>
                <c:pt idx="12886">
                  <c:v>-8.3220637886229181</c:v>
                </c:pt>
                <c:pt idx="12887">
                  <c:v>-8.1366786011952161</c:v>
                </c:pt>
                <c:pt idx="12888">
                  <c:v>-8.2190720590248318</c:v>
                </c:pt>
                <c:pt idx="12889">
                  <c:v>-7.9100962523038811</c:v>
                </c:pt>
                <c:pt idx="12890">
                  <c:v>-7.9100962523039033</c:v>
                </c:pt>
                <c:pt idx="12891">
                  <c:v>-8.054285077453434</c:v>
                </c:pt>
                <c:pt idx="12892">
                  <c:v>-8.1572769718318909</c:v>
                </c:pt>
                <c:pt idx="12893">
                  <c:v>-8.0130882908654666</c:v>
                </c:pt>
                <c:pt idx="12894">
                  <c:v>-8.0954818475633754</c:v>
                </c:pt>
                <c:pt idx="12895">
                  <c:v>-8.280867109142191</c:v>
                </c:pt>
                <c:pt idx="12896">
                  <c:v>-8.1778753383490308</c:v>
                </c:pt>
                <c:pt idx="12897">
                  <c:v>-8.1366786011952392</c:v>
                </c:pt>
                <c:pt idx="12898">
                  <c:v>-8.054285077453434</c:v>
                </c:pt>
                <c:pt idx="12899">
                  <c:v>-8.054285077453434</c:v>
                </c:pt>
                <c:pt idx="12900">
                  <c:v>-7.9924898913921849</c:v>
                </c:pt>
                <c:pt idx="12901">
                  <c:v>-8.2396704131834255</c:v>
                </c:pt>
                <c:pt idx="12902">
                  <c:v>-7.8071041107542039</c:v>
                </c:pt>
                <c:pt idx="12903">
                  <c:v>-8.2190720590248318</c:v>
                </c:pt>
                <c:pt idx="12904">
                  <c:v>-7.951293080087078</c:v>
                </c:pt>
                <c:pt idx="12905">
                  <c:v>-8.0954818475633754</c:v>
                </c:pt>
                <c:pt idx="12906">
                  <c:v>-8.2190720590248105</c:v>
                </c:pt>
                <c:pt idx="12907">
                  <c:v>-7.9718914877994269</c:v>
                </c:pt>
                <c:pt idx="12908">
                  <c:v>-8.2190720590248105</c:v>
                </c:pt>
                <c:pt idx="12909">
                  <c:v>-8.0748834645681384</c:v>
                </c:pt>
                <c:pt idx="12910">
                  <c:v>-7.8483009797326719</c:v>
                </c:pt>
                <c:pt idx="12911">
                  <c:v>-8.1778753383490308</c:v>
                </c:pt>
                <c:pt idx="12912">
                  <c:v>-8.0130882908654666</c:v>
                </c:pt>
                <c:pt idx="12913">
                  <c:v>-7.9924898913921849</c:v>
                </c:pt>
                <c:pt idx="12914">
                  <c:v>-8.280867109142191</c:v>
                </c:pt>
                <c:pt idx="12915">
                  <c:v>-8.280867109142191</c:v>
                </c:pt>
                <c:pt idx="12916">
                  <c:v>-8.1572769718318909</c:v>
                </c:pt>
                <c:pt idx="12917">
                  <c:v>-8.0336866862192338</c:v>
                </c:pt>
                <c:pt idx="12918">
                  <c:v>-8.3014654509423167</c:v>
                </c:pt>
                <c:pt idx="12919">
                  <c:v>-8.0954818475633754</c:v>
                </c:pt>
                <c:pt idx="12920">
                  <c:v>-8.260268763222582</c:v>
                </c:pt>
                <c:pt idx="12921">
                  <c:v>-8.1572769718318909</c:v>
                </c:pt>
                <c:pt idx="12922">
                  <c:v>-8.3014654509423167</c:v>
                </c:pt>
                <c:pt idx="12923">
                  <c:v>-8.0130882908654453</c:v>
                </c:pt>
                <c:pt idx="12924">
                  <c:v>-8.1572769718318909</c:v>
                </c:pt>
                <c:pt idx="12925">
                  <c:v>-8.0748834645681615</c:v>
                </c:pt>
                <c:pt idx="12926">
                  <c:v>-8.1984737007467086</c:v>
                </c:pt>
                <c:pt idx="12927">
                  <c:v>-8.1778753383490308</c:v>
                </c:pt>
                <c:pt idx="12928">
                  <c:v>-8.2396704131834255</c:v>
                </c:pt>
                <c:pt idx="12929">
                  <c:v>-8.0542850774534784</c:v>
                </c:pt>
                <c:pt idx="12930">
                  <c:v>-8.0954818475633523</c:v>
                </c:pt>
                <c:pt idx="12931">
                  <c:v>-8.1160802264390526</c:v>
                </c:pt>
                <c:pt idx="12932">
                  <c:v>-8.1984737007466872</c:v>
                </c:pt>
                <c:pt idx="12933">
                  <c:v>-8.260268763222582</c:v>
                </c:pt>
                <c:pt idx="12934">
                  <c:v>-8.0130882908654453</c:v>
                </c:pt>
                <c:pt idx="12935">
                  <c:v>-8.1778753383490077</c:v>
                </c:pt>
                <c:pt idx="12936">
                  <c:v>-8.1366786011952392</c:v>
                </c:pt>
                <c:pt idx="12937">
                  <c:v>-8.2602687632225607</c:v>
                </c:pt>
                <c:pt idx="12938">
                  <c:v>-8.0336866862192338</c:v>
                </c:pt>
                <c:pt idx="12939">
                  <c:v>-8.0336866862192338</c:v>
                </c:pt>
                <c:pt idx="12940">
                  <c:v>-7.951293080087078</c:v>
                </c:pt>
                <c:pt idx="12941">
                  <c:v>-8.1160802264390313</c:v>
                </c:pt>
                <c:pt idx="12942">
                  <c:v>-8.0954818475633754</c:v>
                </c:pt>
                <c:pt idx="12943">
                  <c:v>-8.0748834645681846</c:v>
                </c:pt>
                <c:pt idx="12944">
                  <c:v>-8.0748834645681615</c:v>
                </c:pt>
                <c:pt idx="12945">
                  <c:v>-8.2190720590248105</c:v>
                </c:pt>
                <c:pt idx="12946">
                  <c:v>-8.0954818475633754</c:v>
                </c:pt>
                <c:pt idx="12947">
                  <c:v>-8.1572769718319122</c:v>
                </c:pt>
                <c:pt idx="12948">
                  <c:v>-7.9924898913921627</c:v>
                </c:pt>
                <c:pt idx="12949">
                  <c:v>-7.8894978322330287</c:v>
                </c:pt>
                <c:pt idx="12950">
                  <c:v>-8.3014654509422954</c:v>
                </c:pt>
                <c:pt idx="12951">
                  <c:v>-8.1572769718318678</c:v>
                </c:pt>
                <c:pt idx="12952">
                  <c:v>-8.2602687632226051</c:v>
                </c:pt>
                <c:pt idx="12953">
                  <c:v>-8.2190720590248105</c:v>
                </c:pt>
                <c:pt idx="12954">
                  <c:v>-8.1572769718318909</c:v>
                </c:pt>
                <c:pt idx="12955">
                  <c:v>-8.0336866862192338</c:v>
                </c:pt>
                <c:pt idx="12956">
                  <c:v>-8.3014654509423167</c:v>
                </c:pt>
                <c:pt idx="12957">
                  <c:v>-8.1572769718318909</c:v>
                </c:pt>
                <c:pt idx="12958">
                  <c:v>-8.0748834645681615</c:v>
                </c:pt>
                <c:pt idx="12959">
                  <c:v>-8.0542850774534553</c:v>
                </c:pt>
                <c:pt idx="12960">
                  <c:v>-7.7865056700856368</c:v>
                </c:pt>
                <c:pt idx="12961">
                  <c:v>-8.3426621221840414</c:v>
                </c:pt>
                <c:pt idx="12962">
                  <c:v>-8.0542850774534784</c:v>
                </c:pt>
                <c:pt idx="12963">
                  <c:v>-8.1778753383490308</c:v>
                </c:pt>
                <c:pt idx="12964">
                  <c:v>-8.1984737007467086</c:v>
                </c:pt>
                <c:pt idx="12965">
                  <c:v>-8.1984737007467086</c:v>
                </c:pt>
                <c:pt idx="12966">
                  <c:v>-8.3838587769477471</c:v>
                </c:pt>
                <c:pt idx="12967">
                  <c:v>-8.5074486423710649</c:v>
                </c:pt>
                <c:pt idx="12968">
                  <c:v>-8.1366786011952392</c:v>
                </c:pt>
                <c:pt idx="12969">
                  <c:v>-8.0130882908654453</c:v>
                </c:pt>
                <c:pt idx="12970">
                  <c:v>-8.1984737007467086</c:v>
                </c:pt>
                <c:pt idx="12971">
                  <c:v>-8.2190720590248105</c:v>
                </c:pt>
                <c:pt idx="12972">
                  <c:v>-7.9924898913921849</c:v>
                </c:pt>
                <c:pt idx="12973">
                  <c:v>-8.260268763222582</c:v>
                </c:pt>
                <c:pt idx="12974">
                  <c:v>-8.2190720590248105</c:v>
                </c:pt>
                <c:pt idx="12975">
                  <c:v>-8.2396704131834486</c:v>
                </c:pt>
                <c:pt idx="12976">
                  <c:v>-8.3426621221840183</c:v>
                </c:pt>
                <c:pt idx="12977">
                  <c:v>-8.0336866862192338</c:v>
                </c:pt>
                <c:pt idx="12978">
                  <c:v>-8.0130882908654666</c:v>
                </c:pt>
                <c:pt idx="12979">
                  <c:v>-8.1366786011952161</c:v>
                </c:pt>
                <c:pt idx="12980">
                  <c:v>-8.0542850774534553</c:v>
                </c:pt>
                <c:pt idx="12981">
                  <c:v>-8.3426621221840414</c:v>
                </c:pt>
                <c:pt idx="12982">
                  <c:v>-8.1160802264390313</c:v>
                </c:pt>
                <c:pt idx="12983">
                  <c:v>-7.9718914877994269</c:v>
                </c:pt>
                <c:pt idx="12984">
                  <c:v>-8.2190720590248318</c:v>
                </c:pt>
                <c:pt idx="12985">
                  <c:v>-8.0542850774534553</c:v>
                </c:pt>
                <c:pt idx="12986">
                  <c:v>-8.1572769718318909</c:v>
                </c:pt>
                <c:pt idx="12987">
                  <c:v>-8.0748834645681615</c:v>
                </c:pt>
                <c:pt idx="12988">
                  <c:v>-8.1572769718318909</c:v>
                </c:pt>
                <c:pt idx="12989">
                  <c:v>-7.9924898913921849</c:v>
                </c:pt>
                <c:pt idx="12990">
                  <c:v>-7.6629149395642564</c:v>
                </c:pt>
                <c:pt idx="12991">
                  <c:v>-7.9306946682552528</c:v>
                </c:pt>
                <c:pt idx="12992">
                  <c:v>-7.9924898913921849</c:v>
                </c:pt>
                <c:pt idx="12993">
                  <c:v>-8.0748834645681846</c:v>
                </c:pt>
                <c:pt idx="12994">
                  <c:v>-8.0542850774534553</c:v>
                </c:pt>
                <c:pt idx="12995">
                  <c:v>-8.0542850774534553</c:v>
                </c:pt>
                <c:pt idx="12996">
                  <c:v>-8.1984737007466872</c:v>
                </c:pt>
                <c:pt idx="12997">
                  <c:v>-8.0954818475633754</c:v>
                </c:pt>
                <c:pt idx="12998">
                  <c:v>-7.9718914877994047</c:v>
                </c:pt>
                <c:pt idx="12999">
                  <c:v>-8.1160802264390313</c:v>
                </c:pt>
                <c:pt idx="13000">
                  <c:v>-7.8277025473031694</c:v>
                </c:pt>
                <c:pt idx="13001">
                  <c:v>-8.0542850774534553</c:v>
                </c:pt>
                <c:pt idx="13002">
                  <c:v>-7.9512930800871002</c:v>
                </c:pt>
                <c:pt idx="13003">
                  <c:v>-8.0954818475633523</c:v>
                </c:pt>
                <c:pt idx="13004">
                  <c:v>-8.0748834645681846</c:v>
                </c:pt>
                <c:pt idx="13005">
                  <c:v>-8.0542850774534553</c:v>
                </c:pt>
                <c:pt idx="13006">
                  <c:v>-7.9100962523038811</c:v>
                </c:pt>
                <c:pt idx="13007">
                  <c:v>-7.7247103233628511</c:v>
                </c:pt>
                <c:pt idx="13008">
                  <c:v>-8.0336866862192107</c:v>
                </c:pt>
                <c:pt idx="13009">
                  <c:v>-8.0542850774534784</c:v>
                </c:pt>
                <c:pt idx="13010">
                  <c:v>-7.8071041107542039</c:v>
                </c:pt>
                <c:pt idx="13011">
                  <c:v>-7.8688994080426014</c:v>
                </c:pt>
                <c:pt idx="13012">
                  <c:v>-7.9306946682552528</c:v>
                </c:pt>
                <c:pt idx="13013">
                  <c:v>-8.054285077453434</c:v>
                </c:pt>
                <c:pt idx="13014">
                  <c:v>-8.054285077453434</c:v>
                </c:pt>
                <c:pt idx="13015">
                  <c:v>-8.1572769718318909</c:v>
                </c:pt>
                <c:pt idx="13016">
                  <c:v>-7.9924898913921849</c:v>
                </c:pt>
                <c:pt idx="13017">
                  <c:v>-7.9306946682552528</c:v>
                </c:pt>
                <c:pt idx="13018">
                  <c:v>-7.6217179964341373</c:v>
                </c:pt>
                <c:pt idx="13019">
                  <c:v>-8.0954818475633754</c:v>
                </c:pt>
                <c:pt idx="13020">
                  <c:v>-7.9924898913921849</c:v>
                </c:pt>
                <c:pt idx="13021">
                  <c:v>-8.0748834645681615</c:v>
                </c:pt>
                <c:pt idx="13022">
                  <c:v>-7.8071041107542039</c:v>
                </c:pt>
                <c:pt idx="13023">
                  <c:v>-7.8894978322330056</c:v>
                </c:pt>
                <c:pt idx="13024">
                  <c:v>-7.7041118662161674</c:v>
                </c:pt>
                <c:pt idx="13025">
                  <c:v>-7.7453087763899955</c:v>
                </c:pt>
                <c:pt idx="13026">
                  <c:v>-8.0954818475633754</c:v>
                </c:pt>
                <c:pt idx="13027">
                  <c:v>-8.0954818475633754</c:v>
                </c:pt>
                <c:pt idx="13028">
                  <c:v>-8.054285077453434</c:v>
                </c:pt>
                <c:pt idx="13029">
                  <c:v>-7.951293080087078</c:v>
                </c:pt>
                <c:pt idx="13030">
                  <c:v>-7.786505670085659</c:v>
                </c:pt>
                <c:pt idx="13031">
                  <c:v>-7.8688994080426014</c:v>
                </c:pt>
                <c:pt idx="13032">
                  <c:v>-8.2808671091421679</c:v>
                </c:pt>
                <c:pt idx="13033">
                  <c:v>-7.9512930800870576</c:v>
                </c:pt>
                <c:pt idx="13034">
                  <c:v>-7.8483009797326719</c:v>
                </c:pt>
                <c:pt idx="13035">
                  <c:v>-7.9306946682552528</c:v>
                </c:pt>
                <c:pt idx="13036">
                  <c:v>-7.9718914877994269</c:v>
                </c:pt>
                <c:pt idx="13037">
                  <c:v>-8.0748834645681384</c:v>
                </c:pt>
                <c:pt idx="13038">
                  <c:v>-8.0336866862192107</c:v>
                </c:pt>
                <c:pt idx="13039">
                  <c:v>-7.8894978322330287</c:v>
                </c:pt>
                <c:pt idx="13040">
                  <c:v>-8.0542850774534553</c:v>
                </c:pt>
                <c:pt idx="13041">
                  <c:v>-8.054285077453434</c:v>
                </c:pt>
                <c:pt idx="13042">
                  <c:v>-7.6629149395642111</c:v>
                </c:pt>
                <c:pt idx="13043">
                  <c:v>-7.9100962523038811</c:v>
                </c:pt>
                <c:pt idx="13044">
                  <c:v>-7.9100962523038811</c:v>
                </c:pt>
                <c:pt idx="13045">
                  <c:v>-7.9924898913921849</c:v>
                </c:pt>
                <c:pt idx="13046">
                  <c:v>-7.8071041107542039</c:v>
                </c:pt>
                <c:pt idx="13047">
                  <c:v>-7.8894978322329834</c:v>
                </c:pt>
                <c:pt idx="13048">
                  <c:v>-7.9306946682552528</c:v>
                </c:pt>
                <c:pt idx="13049">
                  <c:v>-7.6835134049499469</c:v>
                </c:pt>
                <c:pt idx="13050">
                  <c:v>-7.7659072252975614</c:v>
                </c:pt>
                <c:pt idx="13051">
                  <c:v>-7.7453087763899955</c:v>
                </c:pt>
                <c:pt idx="13052">
                  <c:v>-7.7453087763900177</c:v>
                </c:pt>
                <c:pt idx="13053">
                  <c:v>-7.9306946682552528</c:v>
                </c:pt>
                <c:pt idx="13054">
                  <c:v>-7.8071041107541808</c:v>
                </c:pt>
                <c:pt idx="13055">
                  <c:v>-7.8277025473032147</c:v>
                </c:pt>
                <c:pt idx="13056">
                  <c:v>-7.9306946682552528</c:v>
                </c:pt>
                <c:pt idx="13057">
                  <c:v>-7.9100962523039033</c:v>
                </c:pt>
                <c:pt idx="13058">
                  <c:v>-7.7453087763899724</c:v>
                </c:pt>
                <c:pt idx="13059">
                  <c:v>-7.7453087763899955</c:v>
                </c:pt>
                <c:pt idx="13060">
                  <c:v>-7.765907225297604</c:v>
                </c:pt>
                <c:pt idx="13061">
                  <c:v>-7.7453087763899724</c:v>
                </c:pt>
                <c:pt idx="13062">
                  <c:v>-7.951293080087078</c:v>
                </c:pt>
                <c:pt idx="13063">
                  <c:v>-7.7041118662161896</c:v>
                </c:pt>
                <c:pt idx="13064">
                  <c:v>-7.7247103233628511</c:v>
                </c:pt>
                <c:pt idx="13065">
                  <c:v>-8.0748834645681615</c:v>
                </c:pt>
                <c:pt idx="13066">
                  <c:v>-7.8071041107542039</c:v>
                </c:pt>
                <c:pt idx="13067">
                  <c:v>-7.7659072252975818</c:v>
                </c:pt>
                <c:pt idx="13068">
                  <c:v>-7.8483009797326941</c:v>
                </c:pt>
                <c:pt idx="13069">
                  <c:v>-7.9718914877994269</c:v>
                </c:pt>
                <c:pt idx="13070">
                  <c:v>-7.8894978322329834</c:v>
                </c:pt>
                <c:pt idx="13071">
                  <c:v>-7.9512930800870576</c:v>
                </c:pt>
                <c:pt idx="13072">
                  <c:v>-7.7865056700856812</c:v>
                </c:pt>
                <c:pt idx="13073">
                  <c:v>-8.054285077453434</c:v>
                </c:pt>
                <c:pt idx="13074">
                  <c:v>-7.8483009797326275</c:v>
                </c:pt>
                <c:pt idx="13075">
                  <c:v>-8.0336866862192107</c:v>
                </c:pt>
                <c:pt idx="13076">
                  <c:v>-7.8483009797326497</c:v>
                </c:pt>
                <c:pt idx="13077">
                  <c:v>-7.9306946682552306</c:v>
                </c:pt>
                <c:pt idx="13078">
                  <c:v>-7.9718914877994269</c:v>
                </c:pt>
                <c:pt idx="13079">
                  <c:v>-8.1366786011952161</c:v>
                </c:pt>
                <c:pt idx="13080">
                  <c:v>-7.7865056700856368</c:v>
                </c:pt>
                <c:pt idx="13081">
                  <c:v>-7.5805210368258287</c:v>
                </c:pt>
                <c:pt idx="13082">
                  <c:v>-7.8277025473031694</c:v>
                </c:pt>
                <c:pt idx="13083">
                  <c:v>-7.7453087763899955</c:v>
                </c:pt>
                <c:pt idx="13084">
                  <c:v>-7.7659072252975818</c:v>
                </c:pt>
                <c:pt idx="13085">
                  <c:v>-8.0748834645681384</c:v>
                </c:pt>
                <c:pt idx="13086">
                  <c:v>-7.9100962523039033</c:v>
                </c:pt>
                <c:pt idx="13087">
                  <c:v>-7.8483009797326497</c:v>
                </c:pt>
                <c:pt idx="13088">
                  <c:v>-7.559922550842356</c:v>
                </c:pt>
                <c:pt idx="13089">
                  <c:v>-7.8688994080426014</c:v>
                </c:pt>
                <c:pt idx="13090">
                  <c:v>-7.8483009797326497</c:v>
                </c:pt>
                <c:pt idx="13091">
                  <c:v>-8.0130882908654666</c:v>
                </c:pt>
                <c:pt idx="13092">
                  <c:v>-7.9100962523039033</c:v>
                </c:pt>
                <c:pt idx="13093">
                  <c:v>-7.8277025473031925</c:v>
                </c:pt>
                <c:pt idx="13094">
                  <c:v>-8.0748834645681384</c:v>
                </c:pt>
                <c:pt idx="13095">
                  <c:v>-7.9924898913921849</c:v>
                </c:pt>
                <c:pt idx="13096">
                  <c:v>-7.8688994080426014</c:v>
                </c:pt>
                <c:pt idx="13097">
                  <c:v>-8.0336866862192107</c:v>
                </c:pt>
                <c:pt idx="13098">
                  <c:v>-7.6217179964341151</c:v>
                </c:pt>
                <c:pt idx="13099">
                  <c:v>-7.930694668255275</c:v>
                </c:pt>
                <c:pt idx="13100">
                  <c:v>-7.7041118662161896</c:v>
                </c:pt>
                <c:pt idx="13101">
                  <c:v>-7.910096252303858</c:v>
                </c:pt>
                <c:pt idx="13102">
                  <c:v>-7.9306946682552528</c:v>
                </c:pt>
                <c:pt idx="13103">
                  <c:v>-7.7659072252975818</c:v>
                </c:pt>
                <c:pt idx="13104">
                  <c:v>-7.7453087763899724</c:v>
                </c:pt>
                <c:pt idx="13105">
                  <c:v>-7.910096252303858</c:v>
                </c:pt>
                <c:pt idx="13106">
                  <c:v>-7.8277025473031925</c:v>
                </c:pt>
                <c:pt idx="13107">
                  <c:v>-7.9100962523039033</c:v>
                </c:pt>
                <c:pt idx="13108">
                  <c:v>-8.2190720590248105</c:v>
                </c:pt>
                <c:pt idx="13109">
                  <c:v>-7.9718914877994047</c:v>
                </c:pt>
                <c:pt idx="13110">
                  <c:v>-7.8071041107541808</c:v>
                </c:pt>
                <c:pt idx="13111">
                  <c:v>-7.8894978322330287</c:v>
                </c:pt>
                <c:pt idx="13112">
                  <c:v>-7.8277025473031694</c:v>
                </c:pt>
                <c:pt idx="13113">
                  <c:v>-8.0542850774534553</c:v>
                </c:pt>
                <c:pt idx="13114">
                  <c:v>-7.8894978322330056</c:v>
                </c:pt>
                <c:pt idx="13115">
                  <c:v>-7.9924898913921849</c:v>
                </c:pt>
                <c:pt idx="13116">
                  <c:v>-7.9306946682552528</c:v>
                </c:pt>
                <c:pt idx="13117">
                  <c:v>-8.0542850774534784</c:v>
                </c:pt>
                <c:pt idx="13118">
                  <c:v>-7.9100962523039033</c:v>
                </c:pt>
                <c:pt idx="13119">
                  <c:v>-8.0130882908654666</c:v>
                </c:pt>
                <c:pt idx="13120">
                  <c:v>-8.0748834645681615</c:v>
                </c:pt>
                <c:pt idx="13121">
                  <c:v>-8.2190720590248105</c:v>
                </c:pt>
                <c:pt idx="13122">
                  <c:v>-7.7659072252975818</c:v>
                </c:pt>
                <c:pt idx="13123">
                  <c:v>-7.8071041107541808</c:v>
                </c:pt>
                <c:pt idx="13124">
                  <c:v>-7.9718914877993825</c:v>
                </c:pt>
                <c:pt idx="13125">
                  <c:v>-7.8277025473031694</c:v>
                </c:pt>
                <c:pt idx="13126">
                  <c:v>-7.8483009797326497</c:v>
                </c:pt>
                <c:pt idx="13127">
                  <c:v>-8.0748834645681846</c:v>
                </c:pt>
                <c:pt idx="13128">
                  <c:v>-8.0542850774534553</c:v>
                </c:pt>
                <c:pt idx="13129">
                  <c:v>-8.1572769718318909</c:v>
                </c:pt>
                <c:pt idx="13130">
                  <c:v>-7.7453087763899955</c:v>
                </c:pt>
                <c:pt idx="13131">
                  <c:v>-7.8277025473031925</c:v>
                </c:pt>
                <c:pt idx="13132">
                  <c:v>-8.1160802264390757</c:v>
                </c:pt>
                <c:pt idx="13133">
                  <c:v>-8.0748834645681384</c:v>
                </c:pt>
                <c:pt idx="13134">
                  <c:v>-8.0130882908654222</c:v>
                </c:pt>
                <c:pt idx="13135">
                  <c:v>-7.8071041107541586</c:v>
                </c:pt>
                <c:pt idx="13136">
                  <c:v>-7.9100962523038811</c:v>
                </c:pt>
                <c:pt idx="13137">
                  <c:v>-7.8483009797326719</c:v>
                </c:pt>
                <c:pt idx="13138">
                  <c:v>-8.2190720590248105</c:v>
                </c:pt>
                <c:pt idx="13139">
                  <c:v>-7.8688994080426014</c:v>
                </c:pt>
                <c:pt idx="13140">
                  <c:v>-8.0542850774534553</c:v>
                </c:pt>
                <c:pt idx="13141">
                  <c:v>-8.3014654509423167</c:v>
                </c:pt>
                <c:pt idx="13142">
                  <c:v>-8.054285077453434</c:v>
                </c:pt>
                <c:pt idx="13143">
                  <c:v>-7.9100962523038811</c:v>
                </c:pt>
                <c:pt idx="13144">
                  <c:v>-8.0748834645681846</c:v>
                </c:pt>
                <c:pt idx="13145">
                  <c:v>-8.0748834645681384</c:v>
                </c:pt>
                <c:pt idx="13146">
                  <c:v>-8.0336866862192338</c:v>
                </c:pt>
                <c:pt idx="13147">
                  <c:v>-8.1366786011952392</c:v>
                </c:pt>
                <c:pt idx="13148">
                  <c:v>-8.0336866862192338</c:v>
                </c:pt>
                <c:pt idx="13149">
                  <c:v>-8.054285077453434</c:v>
                </c:pt>
                <c:pt idx="13150">
                  <c:v>-8.0954818475633754</c:v>
                </c:pt>
                <c:pt idx="13151">
                  <c:v>-7.7659072252975818</c:v>
                </c:pt>
                <c:pt idx="13152">
                  <c:v>-7.7247103233628511</c:v>
                </c:pt>
                <c:pt idx="13153">
                  <c:v>-8.1572769718318909</c:v>
                </c:pt>
                <c:pt idx="13154">
                  <c:v>-8.0954818475633754</c:v>
                </c:pt>
                <c:pt idx="13155">
                  <c:v>-7.8277025473031694</c:v>
                </c:pt>
                <c:pt idx="13156">
                  <c:v>-8.1778753383490308</c:v>
                </c:pt>
                <c:pt idx="13157">
                  <c:v>-7.8277025473031694</c:v>
                </c:pt>
                <c:pt idx="13158">
                  <c:v>-7.9512930800870576</c:v>
                </c:pt>
                <c:pt idx="13159">
                  <c:v>-8.0954818475633754</c:v>
                </c:pt>
                <c:pt idx="13160">
                  <c:v>-8.0542850774534553</c:v>
                </c:pt>
                <c:pt idx="13161">
                  <c:v>-7.8688994080426014</c:v>
                </c:pt>
                <c:pt idx="13162">
                  <c:v>-7.8277025473031694</c:v>
                </c:pt>
                <c:pt idx="13163">
                  <c:v>-7.9306946682552528</c:v>
                </c:pt>
                <c:pt idx="13164">
                  <c:v>-8.0130882908654666</c:v>
                </c:pt>
                <c:pt idx="13165">
                  <c:v>-8.0954818475633754</c:v>
                </c:pt>
                <c:pt idx="13166">
                  <c:v>-7.9718914877994269</c:v>
                </c:pt>
                <c:pt idx="13167">
                  <c:v>-7.8894978322329834</c:v>
                </c:pt>
                <c:pt idx="13168">
                  <c:v>-7.6835134049499469</c:v>
                </c:pt>
                <c:pt idx="13169">
                  <c:v>-7.6011195186897327</c:v>
                </c:pt>
                <c:pt idx="13170">
                  <c:v>-7.951293080087078</c:v>
                </c:pt>
                <c:pt idx="13171">
                  <c:v>-8.0130882908654453</c:v>
                </c:pt>
                <c:pt idx="13172">
                  <c:v>-7.6011195186897327</c:v>
                </c:pt>
                <c:pt idx="13173">
                  <c:v>-7.9512930800871002</c:v>
                </c:pt>
                <c:pt idx="13174">
                  <c:v>-7.8277025473031925</c:v>
                </c:pt>
                <c:pt idx="13175">
                  <c:v>-8.2808671091421679</c:v>
                </c:pt>
                <c:pt idx="13176">
                  <c:v>-8.1572769718318909</c:v>
                </c:pt>
                <c:pt idx="13177">
                  <c:v>-8.0954818475633754</c:v>
                </c:pt>
                <c:pt idx="13178">
                  <c:v>-8.0130882908654453</c:v>
                </c:pt>
                <c:pt idx="13179">
                  <c:v>-7.9512930800870576</c:v>
                </c:pt>
                <c:pt idx="13180">
                  <c:v>-7.8277025473031694</c:v>
                </c:pt>
                <c:pt idx="13181">
                  <c:v>-7.8688994080426014</c:v>
                </c:pt>
                <c:pt idx="13182">
                  <c:v>-8.0336866862192338</c:v>
                </c:pt>
                <c:pt idx="13183">
                  <c:v>-8.0336866862192338</c:v>
                </c:pt>
                <c:pt idx="13184">
                  <c:v>-8.0130882908654666</c:v>
                </c:pt>
                <c:pt idx="13185">
                  <c:v>-8.260268763222582</c:v>
                </c:pt>
                <c:pt idx="13186">
                  <c:v>-7.9512930800871002</c:v>
                </c:pt>
                <c:pt idx="13187">
                  <c:v>-7.9306946682552528</c:v>
                </c:pt>
                <c:pt idx="13188">
                  <c:v>-8.0336866862192107</c:v>
                </c:pt>
                <c:pt idx="13189">
                  <c:v>-8.0748834645681615</c:v>
                </c:pt>
                <c:pt idx="13190">
                  <c:v>-7.8688994080425791</c:v>
                </c:pt>
                <c:pt idx="13191">
                  <c:v>-7.9718914877994269</c:v>
                </c:pt>
                <c:pt idx="13192">
                  <c:v>-8.0336866862192338</c:v>
                </c:pt>
                <c:pt idx="13193">
                  <c:v>-8.0542850774534553</c:v>
                </c:pt>
                <c:pt idx="13194">
                  <c:v>-8.1572769718318909</c:v>
                </c:pt>
                <c:pt idx="13195">
                  <c:v>-8.0748834645681846</c:v>
                </c:pt>
                <c:pt idx="13196">
                  <c:v>-7.9100962523039255</c:v>
                </c:pt>
                <c:pt idx="13197">
                  <c:v>-7.8894978322329834</c:v>
                </c:pt>
                <c:pt idx="13198">
                  <c:v>-7.8688994080426014</c:v>
                </c:pt>
                <c:pt idx="13199">
                  <c:v>-8.2190720590248105</c:v>
                </c:pt>
                <c:pt idx="13200">
                  <c:v>-8.1366786011952392</c:v>
                </c:pt>
                <c:pt idx="13201">
                  <c:v>-7.9100962523039033</c:v>
                </c:pt>
                <c:pt idx="13202">
                  <c:v>-8.1572769718318909</c:v>
                </c:pt>
                <c:pt idx="13203">
                  <c:v>-7.9512930800870576</c:v>
                </c:pt>
                <c:pt idx="13204">
                  <c:v>-7.8483009797326497</c:v>
                </c:pt>
                <c:pt idx="13205">
                  <c:v>-7.8071041107541808</c:v>
                </c:pt>
                <c:pt idx="13206">
                  <c:v>-8.0336866862192107</c:v>
                </c:pt>
                <c:pt idx="13207">
                  <c:v>-8.0954818475633523</c:v>
                </c:pt>
                <c:pt idx="13208">
                  <c:v>-7.9306946682552306</c:v>
                </c:pt>
                <c:pt idx="13209">
                  <c:v>-7.8688994080425791</c:v>
                </c:pt>
                <c:pt idx="13210">
                  <c:v>-7.8688994080426014</c:v>
                </c:pt>
                <c:pt idx="13211">
                  <c:v>-7.9306946682552528</c:v>
                </c:pt>
                <c:pt idx="13212">
                  <c:v>-7.8483009797326497</c:v>
                </c:pt>
                <c:pt idx="13213">
                  <c:v>-7.9100962523039033</c:v>
                </c:pt>
                <c:pt idx="13214">
                  <c:v>-7.9306946682552306</c:v>
                </c:pt>
                <c:pt idx="13215">
                  <c:v>-8.0336866862192107</c:v>
                </c:pt>
                <c:pt idx="13216">
                  <c:v>-7.8483009797326719</c:v>
                </c:pt>
                <c:pt idx="13217">
                  <c:v>-7.8483009797326497</c:v>
                </c:pt>
                <c:pt idx="13218">
                  <c:v>-7.8894978322330287</c:v>
                </c:pt>
                <c:pt idx="13219">
                  <c:v>-7.7247103233628955</c:v>
                </c:pt>
                <c:pt idx="13220">
                  <c:v>-8.054285077453434</c:v>
                </c:pt>
                <c:pt idx="13221">
                  <c:v>-7.8894978322330056</c:v>
                </c:pt>
                <c:pt idx="13222">
                  <c:v>-7.8688994080425791</c:v>
                </c:pt>
                <c:pt idx="13223">
                  <c:v>-8.1778753383490752</c:v>
                </c:pt>
                <c:pt idx="13224">
                  <c:v>-8.0748834645681846</c:v>
                </c:pt>
                <c:pt idx="13225">
                  <c:v>-8.1572769718318909</c:v>
                </c:pt>
                <c:pt idx="13226">
                  <c:v>-7.9512930800870576</c:v>
                </c:pt>
                <c:pt idx="13227">
                  <c:v>-7.951293080087078</c:v>
                </c:pt>
                <c:pt idx="13228">
                  <c:v>-7.9512930800871002</c:v>
                </c:pt>
                <c:pt idx="13229">
                  <c:v>-8.1160802264390526</c:v>
                </c:pt>
                <c:pt idx="13230">
                  <c:v>-8.280867109142191</c:v>
                </c:pt>
                <c:pt idx="13231">
                  <c:v>-8.0130882908654453</c:v>
                </c:pt>
                <c:pt idx="13232">
                  <c:v>-8.1160802264390526</c:v>
                </c:pt>
                <c:pt idx="13233">
                  <c:v>-7.7865056700856146</c:v>
                </c:pt>
                <c:pt idx="13234">
                  <c:v>-7.8277025473031925</c:v>
                </c:pt>
                <c:pt idx="13235">
                  <c:v>-7.9924898913921849</c:v>
                </c:pt>
                <c:pt idx="13236">
                  <c:v>-7.7865056700856368</c:v>
                </c:pt>
                <c:pt idx="13237">
                  <c:v>-7.992489891392208</c:v>
                </c:pt>
                <c:pt idx="13238">
                  <c:v>-7.7041118662161674</c:v>
                </c:pt>
                <c:pt idx="13239">
                  <c:v>-8.054285077453434</c:v>
                </c:pt>
                <c:pt idx="13240">
                  <c:v>-8.3220637886229181</c:v>
                </c:pt>
                <c:pt idx="13241">
                  <c:v>-7.8894978322330056</c:v>
                </c:pt>
                <c:pt idx="13242">
                  <c:v>-7.6629149395642111</c:v>
                </c:pt>
                <c:pt idx="13243">
                  <c:v>-8.0954818475633754</c:v>
                </c:pt>
                <c:pt idx="13244">
                  <c:v>-7.8688994080425569</c:v>
                </c:pt>
                <c:pt idx="13245">
                  <c:v>-8.1160802264390757</c:v>
                </c:pt>
                <c:pt idx="13246">
                  <c:v>-8.0130882908654666</c:v>
                </c:pt>
                <c:pt idx="13247">
                  <c:v>-7.8483009797326719</c:v>
                </c:pt>
                <c:pt idx="13248">
                  <c:v>-7.9100962523039033</c:v>
                </c:pt>
                <c:pt idx="13249">
                  <c:v>-8.1984737007466872</c:v>
                </c:pt>
                <c:pt idx="13250">
                  <c:v>-8.054285077453434</c:v>
                </c:pt>
                <c:pt idx="13251">
                  <c:v>-7.786505670085659</c:v>
                </c:pt>
                <c:pt idx="13252">
                  <c:v>-8.0542850774534553</c:v>
                </c:pt>
                <c:pt idx="13253">
                  <c:v>-8.1366786011952392</c:v>
                </c:pt>
                <c:pt idx="13254">
                  <c:v>-8.1572769718318909</c:v>
                </c:pt>
                <c:pt idx="13255">
                  <c:v>-8.0130882908654453</c:v>
                </c:pt>
                <c:pt idx="13256">
                  <c:v>-7.8894978322329834</c:v>
                </c:pt>
                <c:pt idx="13257">
                  <c:v>-7.8071041107542039</c:v>
                </c:pt>
                <c:pt idx="13258">
                  <c:v>-7.9100962523038811</c:v>
                </c:pt>
                <c:pt idx="13259">
                  <c:v>-8.0748834645681846</c:v>
                </c:pt>
                <c:pt idx="13260">
                  <c:v>-8.3014654509423167</c:v>
                </c:pt>
                <c:pt idx="13261">
                  <c:v>-8.0954818475633754</c:v>
                </c:pt>
                <c:pt idx="13262">
                  <c:v>-8.1366786011952161</c:v>
                </c:pt>
                <c:pt idx="13263">
                  <c:v>-8.1984737007467086</c:v>
                </c:pt>
                <c:pt idx="13264">
                  <c:v>-7.8894978322330287</c:v>
                </c:pt>
                <c:pt idx="13265">
                  <c:v>-7.9924898913921849</c:v>
                </c:pt>
                <c:pt idx="13266">
                  <c:v>-8.1366786011952161</c:v>
                </c:pt>
                <c:pt idx="13267">
                  <c:v>-8.0336866862192107</c:v>
                </c:pt>
                <c:pt idx="13268">
                  <c:v>-7.8071041107542039</c:v>
                </c:pt>
                <c:pt idx="13269">
                  <c:v>-8.0954818475633754</c:v>
                </c:pt>
                <c:pt idx="13270">
                  <c:v>-8.0542850774534553</c:v>
                </c:pt>
                <c:pt idx="13271">
                  <c:v>-8.0336866862192338</c:v>
                </c:pt>
                <c:pt idx="13272">
                  <c:v>-7.9512930800871002</c:v>
                </c:pt>
                <c:pt idx="13273">
                  <c:v>-7.7659072252975818</c:v>
                </c:pt>
                <c:pt idx="13274">
                  <c:v>-7.8483009797326275</c:v>
                </c:pt>
                <c:pt idx="13275">
                  <c:v>-7.8071041107541808</c:v>
                </c:pt>
                <c:pt idx="13276">
                  <c:v>-7.8894978322330287</c:v>
                </c:pt>
                <c:pt idx="13277">
                  <c:v>-7.8071041107541808</c:v>
                </c:pt>
                <c:pt idx="13278">
                  <c:v>-7.8688994080426014</c:v>
                </c:pt>
                <c:pt idx="13279">
                  <c:v>-7.8277025473031694</c:v>
                </c:pt>
                <c:pt idx="13280">
                  <c:v>-7.786505670085659</c:v>
                </c:pt>
                <c:pt idx="13281">
                  <c:v>-7.9924898913921849</c:v>
                </c:pt>
                <c:pt idx="13282">
                  <c:v>-7.9306946682552528</c:v>
                </c:pt>
                <c:pt idx="13283">
                  <c:v>-7.9100962523039033</c:v>
                </c:pt>
                <c:pt idx="13284">
                  <c:v>-7.992489891392208</c:v>
                </c:pt>
                <c:pt idx="13285">
                  <c:v>-7.8071041107541808</c:v>
                </c:pt>
                <c:pt idx="13286">
                  <c:v>-7.7865056700856368</c:v>
                </c:pt>
                <c:pt idx="13287">
                  <c:v>-7.9100962523038811</c:v>
                </c:pt>
                <c:pt idx="13288">
                  <c:v>-7.9718914877994047</c:v>
                </c:pt>
                <c:pt idx="13289">
                  <c:v>-7.8688994080426014</c:v>
                </c:pt>
                <c:pt idx="13290">
                  <c:v>-8.1366786011952392</c:v>
                </c:pt>
                <c:pt idx="13291">
                  <c:v>-7.8071041107542039</c:v>
                </c:pt>
                <c:pt idx="13292">
                  <c:v>-7.8277025473031694</c:v>
                </c:pt>
                <c:pt idx="13293">
                  <c:v>-7.8071041107541586</c:v>
                </c:pt>
                <c:pt idx="13294">
                  <c:v>-7.8483009797326053</c:v>
                </c:pt>
                <c:pt idx="13295">
                  <c:v>-7.6217179964341151</c:v>
                </c:pt>
                <c:pt idx="13296">
                  <c:v>-7.8071041107542039</c:v>
                </c:pt>
                <c:pt idx="13297">
                  <c:v>-7.5805210368258509</c:v>
                </c:pt>
                <c:pt idx="13298">
                  <c:v>-7.9306946682552528</c:v>
                </c:pt>
                <c:pt idx="13299">
                  <c:v>-7.8688994080426014</c:v>
                </c:pt>
                <c:pt idx="13300">
                  <c:v>-7.6629149395642111</c:v>
                </c:pt>
                <c:pt idx="13301">
                  <c:v>-8.1778753383490308</c:v>
                </c:pt>
                <c:pt idx="13302">
                  <c:v>-8.0954818475633754</c:v>
                </c:pt>
                <c:pt idx="13303">
                  <c:v>-7.7865056700856368</c:v>
                </c:pt>
                <c:pt idx="13304">
                  <c:v>-7.9924898913921849</c:v>
                </c:pt>
                <c:pt idx="13305">
                  <c:v>-7.9100962523038811</c:v>
                </c:pt>
                <c:pt idx="13306">
                  <c:v>-7.7659072252975383</c:v>
                </c:pt>
                <c:pt idx="13307">
                  <c:v>-7.6217179964340929</c:v>
                </c:pt>
                <c:pt idx="13308">
                  <c:v>-7.7247103233628511</c:v>
                </c:pt>
                <c:pt idx="13309">
                  <c:v>-7.5187255665167934</c:v>
                </c:pt>
                <c:pt idx="13310">
                  <c:v>-7.4981270681746999</c:v>
                </c:pt>
                <c:pt idx="13311">
                  <c:v>-7.7659072252975818</c:v>
                </c:pt>
                <c:pt idx="13312">
                  <c:v>-7.8894978322329834</c:v>
                </c:pt>
                <c:pt idx="13313">
                  <c:v>-8.054285077453434</c:v>
                </c:pt>
                <c:pt idx="13314">
                  <c:v>-7.7041118662161896</c:v>
                </c:pt>
                <c:pt idx="13315">
                  <c:v>-7.7041118662161896</c:v>
                </c:pt>
                <c:pt idx="13316">
                  <c:v>-7.5599225508423338</c:v>
                </c:pt>
                <c:pt idx="13317">
                  <c:v>-7.6835134049499469</c:v>
                </c:pt>
                <c:pt idx="13318">
                  <c:v>-7.7041118662161896</c:v>
                </c:pt>
                <c:pt idx="13319">
                  <c:v>-7.7659072252975818</c:v>
                </c:pt>
                <c:pt idx="13320">
                  <c:v>-7.5393240607393581</c:v>
                </c:pt>
                <c:pt idx="13321">
                  <c:v>-7.8894978322330287</c:v>
                </c:pt>
                <c:pt idx="13322">
                  <c:v>-7.4981270681746777</c:v>
                </c:pt>
                <c:pt idx="13323">
                  <c:v>-7.6011195186897327</c:v>
                </c:pt>
                <c:pt idx="13324">
                  <c:v>-7.7041118662161896</c:v>
                </c:pt>
                <c:pt idx="13325">
                  <c:v>-7.7659072252975818</c:v>
                </c:pt>
                <c:pt idx="13326">
                  <c:v>-7.7453087763899955</c:v>
                </c:pt>
                <c:pt idx="13327">
                  <c:v>-7.6423164700589572</c:v>
                </c:pt>
                <c:pt idx="13328">
                  <c:v>-7.7453087763899955</c:v>
                </c:pt>
                <c:pt idx="13329">
                  <c:v>-7.4157330336107927</c:v>
                </c:pt>
                <c:pt idx="13330">
                  <c:v>-7.4363315484310935</c:v>
                </c:pt>
                <c:pt idx="13331">
                  <c:v>-7.642316470058935</c:v>
                </c:pt>
                <c:pt idx="13332">
                  <c:v>-7.5599225508423782</c:v>
                </c:pt>
                <c:pt idx="13333">
                  <c:v>-7.7659072252975818</c:v>
                </c:pt>
                <c:pt idx="13334">
                  <c:v>-7.5805210368258287</c:v>
                </c:pt>
                <c:pt idx="13335">
                  <c:v>-7.6629149395642111</c:v>
                </c:pt>
                <c:pt idx="13336">
                  <c:v>-7.8688994080426014</c:v>
                </c:pt>
                <c:pt idx="13337">
                  <c:v>-7.6423164700589572</c:v>
                </c:pt>
                <c:pt idx="13338">
                  <c:v>-7.7041118662161896</c:v>
                </c:pt>
                <c:pt idx="13339">
                  <c:v>-7.7247103233628733</c:v>
                </c:pt>
                <c:pt idx="13340">
                  <c:v>-8.0130882908654453</c:v>
                </c:pt>
                <c:pt idx="13341">
                  <c:v>-7.6217179964341151</c:v>
                </c:pt>
                <c:pt idx="13342">
                  <c:v>-7.7865056700856368</c:v>
                </c:pt>
                <c:pt idx="13343">
                  <c:v>-7.4569300591318388</c:v>
                </c:pt>
                <c:pt idx="13344">
                  <c:v>-7.5393240607393803</c:v>
                </c:pt>
                <c:pt idx="13345">
                  <c:v>-7.6011195186897327</c:v>
                </c:pt>
                <c:pt idx="13346">
                  <c:v>-7.6835134049499691</c:v>
                </c:pt>
                <c:pt idx="13347">
                  <c:v>-7.7659072252975818</c:v>
                </c:pt>
                <c:pt idx="13348">
                  <c:v>-7.4157330336107483</c:v>
                </c:pt>
                <c:pt idx="13349">
                  <c:v>-7.9306946682552528</c:v>
                </c:pt>
                <c:pt idx="13350">
                  <c:v>-7.3951345146709127</c:v>
                </c:pt>
                <c:pt idx="13351">
                  <c:v>-7.642316470058935</c:v>
                </c:pt>
                <c:pt idx="13352">
                  <c:v>-7.6835134049499691</c:v>
                </c:pt>
                <c:pt idx="13353">
                  <c:v>-7.8894978322329834</c:v>
                </c:pt>
                <c:pt idx="13354">
                  <c:v>-7.8071041107541808</c:v>
                </c:pt>
                <c:pt idx="13355">
                  <c:v>-7.4775285657130555</c:v>
                </c:pt>
                <c:pt idx="13356">
                  <c:v>-7.6011195186897327</c:v>
                </c:pt>
                <c:pt idx="13357">
                  <c:v>-7.8894978322330056</c:v>
                </c:pt>
                <c:pt idx="13358">
                  <c:v>-7.6217179964341151</c:v>
                </c:pt>
                <c:pt idx="13359">
                  <c:v>-7.6835134049500144</c:v>
                </c:pt>
                <c:pt idx="13360">
                  <c:v>-7.6835134049499691</c:v>
                </c:pt>
                <c:pt idx="13361">
                  <c:v>-7.7247103233628511</c:v>
                </c:pt>
                <c:pt idx="13362">
                  <c:v>-7.6217179964340929</c:v>
                </c:pt>
                <c:pt idx="13363">
                  <c:v>-7.6835134049499691</c:v>
                </c:pt>
                <c:pt idx="13364">
                  <c:v>-7.6011195186897327</c:v>
                </c:pt>
                <c:pt idx="13365">
                  <c:v>-7.7453087763899955</c:v>
                </c:pt>
                <c:pt idx="13366">
                  <c:v>-7.4775285657130777</c:v>
                </c:pt>
                <c:pt idx="13367">
                  <c:v>-7.5805210368258509</c:v>
                </c:pt>
                <c:pt idx="13368">
                  <c:v>-7.7247103233628733</c:v>
                </c:pt>
                <c:pt idx="13369">
                  <c:v>-7.8688994080425569</c:v>
                </c:pt>
                <c:pt idx="13370">
                  <c:v>-7.6835134049500144</c:v>
                </c:pt>
                <c:pt idx="13371">
                  <c:v>-7.642316470058935</c:v>
                </c:pt>
                <c:pt idx="13372">
                  <c:v>-7.498127068174723</c:v>
                </c:pt>
                <c:pt idx="13373">
                  <c:v>-7.7453087763899724</c:v>
                </c:pt>
                <c:pt idx="13374">
                  <c:v>-7.642316470058935</c:v>
                </c:pt>
                <c:pt idx="13375">
                  <c:v>-7.8483009797326275</c:v>
                </c:pt>
                <c:pt idx="13376">
                  <c:v>-7.6217179964340929</c:v>
                </c:pt>
                <c:pt idx="13377">
                  <c:v>-7.7659072252975818</c:v>
                </c:pt>
                <c:pt idx="13378">
                  <c:v>-7.9924898913921849</c:v>
                </c:pt>
                <c:pt idx="13379">
                  <c:v>-7.8071041107541586</c:v>
                </c:pt>
                <c:pt idx="13380">
                  <c:v>-7.7453087763899955</c:v>
                </c:pt>
                <c:pt idx="13381">
                  <c:v>-7.7453087763899955</c:v>
                </c:pt>
                <c:pt idx="13382">
                  <c:v>-7.8277025473031694</c:v>
                </c:pt>
                <c:pt idx="13383">
                  <c:v>-7.642316470058935</c:v>
                </c:pt>
                <c:pt idx="13384">
                  <c:v>-8.0336866862192107</c:v>
                </c:pt>
                <c:pt idx="13385">
                  <c:v>-7.9512930800871002</c:v>
                </c:pt>
                <c:pt idx="13386">
                  <c:v>-7.7453087763900177</c:v>
                </c:pt>
                <c:pt idx="13387">
                  <c:v>-7.8688994080426014</c:v>
                </c:pt>
                <c:pt idx="13388">
                  <c:v>-7.724710323362828</c:v>
                </c:pt>
                <c:pt idx="13389">
                  <c:v>-7.8688994080425791</c:v>
                </c:pt>
                <c:pt idx="13390">
                  <c:v>-7.6011195186897327</c:v>
                </c:pt>
                <c:pt idx="13391">
                  <c:v>-7.9924898913921849</c:v>
                </c:pt>
                <c:pt idx="13392">
                  <c:v>-7.5805210368257843</c:v>
                </c:pt>
                <c:pt idx="13393">
                  <c:v>-8.0748834645681615</c:v>
                </c:pt>
                <c:pt idx="13394">
                  <c:v>-7.9100962523038811</c:v>
                </c:pt>
                <c:pt idx="13395">
                  <c:v>-7.7865056700856368</c:v>
                </c:pt>
                <c:pt idx="13396">
                  <c:v>-7.8277025473031694</c:v>
                </c:pt>
                <c:pt idx="13397">
                  <c:v>-7.7041118662161896</c:v>
                </c:pt>
                <c:pt idx="13398">
                  <c:v>-7.9924898913921849</c:v>
                </c:pt>
                <c:pt idx="13399">
                  <c:v>-7.7041118662161896</c:v>
                </c:pt>
                <c:pt idx="13400">
                  <c:v>-7.7659072252975818</c:v>
                </c:pt>
                <c:pt idx="13401">
                  <c:v>-7.6629149395642342</c:v>
                </c:pt>
                <c:pt idx="13402">
                  <c:v>-7.8483009797326719</c:v>
                </c:pt>
                <c:pt idx="13403">
                  <c:v>-7.7247103233628733</c:v>
                </c:pt>
                <c:pt idx="13404">
                  <c:v>-8.0130882908654666</c:v>
                </c:pt>
                <c:pt idx="13405">
                  <c:v>-7.930694668255275</c:v>
                </c:pt>
                <c:pt idx="13406">
                  <c:v>-7.6835134049499691</c:v>
                </c:pt>
                <c:pt idx="13407">
                  <c:v>-8.0130882908654453</c:v>
                </c:pt>
                <c:pt idx="13408">
                  <c:v>-7.8688994080426014</c:v>
                </c:pt>
                <c:pt idx="13409">
                  <c:v>-7.9718914877994047</c:v>
                </c:pt>
                <c:pt idx="13410">
                  <c:v>-7.7865056700856812</c:v>
                </c:pt>
                <c:pt idx="13411">
                  <c:v>-7.7247103233628511</c:v>
                </c:pt>
                <c:pt idx="13412">
                  <c:v>-7.7453087763899955</c:v>
                </c:pt>
                <c:pt idx="13413">
                  <c:v>-7.7453087763899724</c:v>
                </c:pt>
                <c:pt idx="13414">
                  <c:v>-7.8688994080426014</c:v>
                </c:pt>
                <c:pt idx="13415">
                  <c:v>-7.9924898913921849</c:v>
                </c:pt>
                <c:pt idx="13416">
                  <c:v>-7.8483009797326275</c:v>
                </c:pt>
                <c:pt idx="13417">
                  <c:v>-7.7865056700856368</c:v>
                </c:pt>
                <c:pt idx="13418">
                  <c:v>-7.9100962523038811</c:v>
                </c:pt>
                <c:pt idx="13419">
                  <c:v>-7.6217179964340929</c:v>
                </c:pt>
                <c:pt idx="13420">
                  <c:v>-7.8688994080425791</c:v>
                </c:pt>
                <c:pt idx="13421">
                  <c:v>-7.8688994080426014</c:v>
                </c:pt>
                <c:pt idx="13422">
                  <c:v>-7.5805210368258287</c:v>
                </c:pt>
                <c:pt idx="13423">
                  <c:v>-7.6217179964340929</c:v>
                </c:pt>
                <c:pt idx="13424">
                  <c:v>-7.8277025473031694</c:v>
                </c:pt>
                <c:pt idx="13425">
                  <c:v>-7.786505670085659</c:v>
                </c:pt>
                <c:pt idx="13426">
                  <c:v>-7.6835134049499691</c:v>
                </c:pt>
                <c:pt idx="13427">
                  <c:v>-7.5805210368258065</c:v>
                </c:pt>
                <c:pt idx="13428">
                  <c:v>-7.5805210368258287</c:v>
                </c:pt>
                <c:pt idx="13429">
                  <c:v>-7.7041118662161896</c:v>
                </c:pt>
                <c:pt idx="13430">
                  <c:v>-7.6423164700589572</c:v>
                </c:pt>
                <c:pt idx="13431">
                  <c:v>-7.6629149395642111</c:v>
                </c:pt>
                <c:pt idx="13432">
                  <c:v>-7.5805210368258065</c:v>
                </c:pt>
                <c:pt idx="13433">
                  <c:v>-7.8483009797326497</c:v>
                </c:pt>
                <c:pt idx="13434">
                  <c:v>-7.786505670085659</c:v>
                </c:pt>
                <c:pt idx="13435">
                  <c:v>-7.6629149395642111</c:v>
                </c:pt>
                <c:pt idx="13436">
                  <c:v>-7.7247103233628511</c:v>
                </c:pt>
                <c:pt idx="13437">
                  <c:v>-7.6217179964340707</c:v>
                </c:pt>
                <c:pt idx="13438">
                  <c:v>-7.6423164700589128</c:v>
                </c:pt>
                <c:pt idx="13439">
                  <c:v>-7.8277025473031925</c:v>
                </c:pt>
                <c:pt idx="13440">
                  <c:v>-7.6835134049499691</c:v>
                </c:pt>
                <c:pt idx="13441">
                  <c:v>-7.3951345146708904</c:v>
                </c:pt>
                <c:pt idx="13442">
                  <c:v>-7.6217179964340707</c:v>
                </c:pt>
                <c:pt idx="13443">
                  <c:v>-7.5393240607393581</c:v>
                </c:pt>
                <c:pt idx="13444">
                  <c:v>-7.6835134049499469</c:v>
                </c:pt>
                <c:pt idx="13445">
                  <c:v>-7.8277025473032147</c:v>
                </c:pt>
                <c:pt idx="13446">
                  <c:v>-7.5187255665168156</c:v>
                </c:pt>
                <c:pt idx="13447">
                  <c:v>-7.6011195186897549</c:v>
                </c:pt>
                <c:pt idx="13448">
                  <c:v>-7.6423164700589572</c:v>
                </c:pt>
                <c:pt idx="13449">
                  <c:v>-7.7041118662161674</c:v>
                </c:pt>
                <c:pt idx="13450">
                  <c:v>-7.559922550842356</c:v>
                </c:pt>
                <c:pt idx="13451">
                  <c:v>-7.7453087763899502</c:v>
                </c:pt>
                <c:pt idx="13452">
                  <c:v>-7.6835134049499691</c:v>
                </c:pt>
                <c:pt idx="13453">
                  <c:v>-7.7453087763899955</c:v>
                </c:pt>
                <c:pt idx="13454">
                  <c:v>-7.498127068174723</c:v>
                </c:pt>
                <c:pt idx="13455">
                  <c:v>-7.3333389331339802</c:v>
                </c:pt>
                <c:pt idx="13456">
                  <c:v>-7.3539374644325317</c:v>
                </c:pt>
                <c:pt idx="13457">
                  <c:v>-7.5187255665167934</c:v>
                </c:pt>
                <c:pt idx="13458">
                  <c:v>-7.7041118662161896</c:v>
                </c:pt>
                <c:pt idx="13459">
                  <c:v>-7.7247103233628733</c:v>
                </c:pt>
                <c:pt idx="13460">
                  <c:v>-7.5187255665167934</c:v>
                </c:pt>
                <c:pt idx="13461">
                  <c:v>-7.5805210368258509</c:v>
                </c:pt>
                <c:pt idx="13462">
                  <c:v>-7.7453087763900177</c:v>
                </c:pt>
                <c:pt idx="13463">
                  <c:v>-7.4569300591318388</c:v>
                </c:pt>
                <c:pt idx="13464">
                  <c:v>-7.8688994080425791</c:v>
                </c:pt>
                <c:pt idx="13465">
                  <c:v>-7.4981270681746777</c:v>
                </c:pt>
                <c:pt idx="13466">
                  <c:v>-7.4363315484310935</c:v>
                </c:pt>
                <c:pt idx="13467">
                  <c:v>-7.6423164700589572</c:v>
                </c:pt>
                <c:pt idx="13468">
                  <c:v>-7.7247103233628733</c:v>
                </c:pt>
                <c:pt idx="13469">
                  <c:v>-7.6629149395642111</c:v>
                </c:pt>
                <c:pt idx="13470">
                  <c:v>-7.8688994080425791</c:v>
                </c:pt>
                <c:pt idx="13471">
                  <c:v>-7.6011195186897549</c:v>
                </c:pt>
                <c:pt idx="13472">
                  <c:v>-7.6835134049499914</c:v>
                </c:pt>
                <c:pt idx="13473">
                  <c:v>-7.6835134049499691</c:v>
                </c:pt>
                <c:pt idx="13474">
                  <c:v>-7.6835134049499914</c:v>
                </c:pt>
                <c:pt idx="13475">
                  <c:v>-7.3951345146709349</c:v>
                </c:pt>
                <c:pt idx="13476">
                  <c:v>-7.6423164700589572</c:v>
                </c:pt>
                <c:pt idx="13477">
                  <c:v>-7.5805210368258287</c:v>
                </c:pt>
                <c:pt idx="13478">
                  <c:v>-7.6011195186897327</c:v>
                </c:pt>
                <c:pt idx="13479">
                  <c:v>-7.642316470058935</c:v>
                </c:pt>
                <c:pt idx="13480">
                  <c:v>-7.7041118662161896</c:v>
                </c:pt>
                <c:pt idx="13481">
                  <c:v>-7.4363315484310704</c:v>
                </c:pt>
                <c:pt idx="13482">
                  <c:v>-7.724710323362828</c:v>
                </c:pt>
                <c:pt idx="13483">
                  <c:v>-7.5393240607393803</c:v>
                </c:pt>
                <c:pt idx="13484">
                  <c:v>-7.7453087763899724</c:v>
                </c:pt>
                <c:pt idx="13485">
                  <c:v>-7.6423164700589128</c:v>
                </c:pt>
                <c:pt idx="13486">
                  <c:v>-7.8688994080426014</c:v>
                </c:pt>
                <c:pt idx="13487">
                  <c:v>-7.7865056700856812</c:v>
                </c:pt>
                <c:pt idx="13488">
                  <c:v>-7.7865056700856368</c:v>
                </c:pt>
                <c:pt idx="13489">
                  <c:v>-7.642316470058935</c:v>
                </c:pt>
                <c:pt idx="13490">
                  <c:v>-7.5805210368258509</c:v>
                </c:pt>
                <c:pt idx="13491">
                  <c:v>-7.6835134049499691</c:v>
                </c:pt>
                <c:pt idx="13492">
                  <c:v>-7.5805210368258065</c:v>
                </c:pt>
                <c:pt idx="13493">
                  <c:v>-7.8071041107541808</c:v>
                </c:pt>
                <c:pt idx="13494">
                  <c:v>-7.6835134049499691</c:v>
                </c:pt>
                <c:pt idx="13495">
                  <c:v>-7.8483009797326719</c:v>
                </c:pt>
                <c:pt idx="13496">
                  <c:v>-7.7041118662161896</c:v>
                </c:pt>
                <c:pt idx="13497">
                  <c:v>-7.6629149395642342</c:v>
                </c:pt>
                <c:pt idx="13498">
                  <c:v>-7.6629149395642111</c:v>
                </c:pt>
                <c:pt idx="13499">
                  <c:v>-7.7659072252975614</c:v>
                </c:pt>
                <c:pt idx="13500">
                  <c:v>-7.7041118662161674</c:v>
                </c:pt>
                <c:pt idx="13501">
                  <c:v>-7.6629149395642564</c:v>
                </c:pt>
                <c:pt idx="13502">
                  <c:v>-7.456930059131861</c:v>
                </c:pt>
                <c:pt idx="13503">
                  <c:v>-7.8894978322329834</c:v>
                </c:pt>
                <c:pt idx="13504">
                  <c:v>-7.8688994080425791</c:v>
                </c:pt>
                <c:pt idx="13505">
                  <c:v>-7.8071041107542039</c:v>
                </c:pt>
                <c:pt idx="13506">
                  <c:v>-7.6423164700589572</c:v>
                </c:pt>
                <c:pt idx="13507">
                  <c:v>-7.6629149395642111</c:v>
                </c:pt>
                <c:pt idx="13508">
                  <c:v>-7.786505670085659</c:v>
                </c:pt>
                <c:pt idx="13509">
                  <c:v>-7.6423164700589572</c:v>
                </c:pt>
                <c:pt idx="13510">
                  <c:v>-7.7659072252975818</c:v>
                </c:pt>
                <c:pt idx="13511">
                  <c:v>-7.8277025473031925</c:v>
                </c:pt>
                <c:pt idx="13512">
                  <c:v>-7.6423164700589572</c:v>
                </c:pt>
                <c:pt idx="13513">
                  <c:v>-7.8483009797326275</c:v>
                </c:pt>
                <c:pt idx="13514">
                  <c:v>-7.6835134049499691</c:v>
                </c:pt>
                <c:pt idx="13515">
                  <c:v>-7.6423164700589572</c:v>
                </c:pt>
                <c:pt idx="13516">
                  <c:v>-7.7041118662161896</c:v>
                </c:pt>
                <c:pt idx="13517">
                  <c:v>-7.4363315484310935</c:v>
                </c:pt>
                <c:pt idx="13518">
                  <c:v>-7.6629149395642111</c:v>
                </c:pt>
                <c:pt idx="13519">
                  <c:v>-7.5805210368258287</c:v>
                </c:pt>
                <c:pt idx="13520">
                  <c:v>-7.6835134049500144</c:v>
                </c:pt>
                <c:pt idx="13521">
                  <c:v>-7.6629149395642564</c:v>
                </c:pt>
                <c:pt idx="13522">
                  <c:v>-7.8071041107541808</c:v>
                </c:pt>
                <c:pt idx="13523">
                  <c:v>-7.6011195186897327</c:v>
                </c:pt>
                <c:pt idx="13524">
                  <c:v>-7.8277025473031694</c:v>
                </c:pt>
                <c:pt idx="13525">
                  <c:v>-7.4981270681746777</c:v>
                </c:pt>
                <c:pt idx="13526">
                  <c:v>-7.7659072252975818</c:v>
                </c:pt>
                <c:pt idx="13527">
                  <c:v>-7.7453087763899955</c:v>
                </c:pt>
                <c:pt idx="13528">
                  <c:v>-7.9100962523038811</c:v>
                </c:pt>
                <c:pt idx="13529">
                  <c:v>-7.6629149395642342</c:v>
                </c:pt>
                <c:pt idx="13530">
                  <c:v>-7.6217179964341604</c:v>
                </c:pt>
                <c:pt idx="13531">
                  <c:v>-7.9100962523038811</c:v>
                </c:pt>
                <c:pt idx="13532">
                  <c:v>-7.7041118662161896</c:v>
                </c:pt>
                <c:pt idx="13533">
                  <c:v>-7.3333389331339802</c:v>
                </c:pt>
                <c:pt idx="13534">
                  <c:v>-7.6629149395642342</c:v>
                </c:pt>
                <c:pt idx="13535">
                  <c:v>-7.7453087763899724</c:v>
                </c:pt>
                <c:pt idx="13536">
                  <c:v>-7.7247103233628733</c:v>
                </c:pt>
                <c:pt idx="13537">
                  <c:v>-7.5805210368258287</c:v>
                </c:pt>
                <c:pt idx="13538">
                  <c:v>-7.8688994080425791</c:v>
                </c:pt>
                <c:pt idx="13539">
                  <c:v>-7.8071041107542039</c:v>
                </c:pt>
                <c:pt idx="13540">
                  <c:v>-7.642316470058935</c:v>
                </c:pt>
                <c:pt idx="13541">
                  <c:v>-7.910096252303858</c:v>
                </c:pt>
                <c:pt idx="13542">
                  <c:v>-7.8071041107541586</c:v>
                </c:pt>
                <c:pt idx="13543">
                  <c:v>-7.8894978322330056</c:v>
                </c:pt>
                <c:pt idx="13544">
                  <c:v>-7.6217179964341373</c:v>
                </c:pt>
                <c:pt idx="13545">
                  <c:v>-7.9100962523039033</c:v>
                </c:pt>
                <c:pt idx="13546">
                  <c:v>-7.8277025473031694</c:v>
                </c:pt>
                <c:pt idx="13547">
                  <c:v>-8.0130882908654222</c:v>
                </c:pt>
                <c:pt idx="13548">
                  <c:v>-7.9306946682552528</c:v>
                </c:pt>
                <c:pt idx="13549">
                  <c:v>-7.6217179964341373</c:v>
                </c:pt>
                <c:pt idx="13550">
                  <c:v>-7.6629149395642342</c:v>
                </c:pt>
                <c:pt idx="13551">
                  <c:v>-7.8688994080426014</c:v>
                </c:pt>
                <c:pt idx="13552">
                  <c:v>-7.9512930800871002</c:v>
                </c:pt>
                <c:pt idx="13553">
                  <c:v>-8.0336866862191876</c:v>
                </c:pt>
                <c:pt idx="13554">
                  <c:v>-7.7453087763900177</c:v>
                </c:pt>
                <c:pt idx="13555">
                  <c:v>-8.0748834645681615</c:v>
                </c:pt>
                <c:pt idx="13556">
                  <c:v>-7.8071041107541808</c:v>
                </c:pt>
                <c:pt idx="13557">
                  <c:v>-8.0336866862192338</c:v>
                </c:pt>
                <c:pt idx="13558">
                  <c:v>-8.1160802264390526</c:v>
                </c:pt>
                <c:pt idx="13559">
                  <c:v>-7.8277025473032147</c:v>
                </c:pt>
                <c:pt idx="13560">
                  <c:v>-7.8894978322330056</c:v>
                </c:pt>
                <c:pt idx="13561">
                  <c:v>-8.0336866862192107</c:v>
                </c:pt>
                <c:pt idx="13562">
                  <c:v>-7.9100962523038811</c:v>
                </c:pt>
                <c:pt idx="13563">
                  <c:v>-7.9306946682552528</c:v>
                </c:pt>
                <c:pt idx="13564">
                  <c:v>-7.992489891392208</c:v>
                </c:pt>
                <c:pt idx="13565">
                  <c:v>-7.8688994080426014</c:v>
                </c:pt>
                <c:pt idx="13566">
                  <c:v>-7.7041118662161896</c:v>
                </c:pt>
                <c:pt idx="13567">
                  <c:v>-7.7659072252975818</c:v>
                </c:pt>
                <c:pt idx="13568">
                  <c:v>-7.8277025473031925</c:v>
                </c:pt>
                <c:pt idx="13569">
                  <c:v>-7.7247103233628733</c:v>
                </c:pt>
                <c:pt idx="13570">
                  <c:v>-7.6629149395642111</c:v>
                </c:pt>
                <c:pt idx="13571">
                  <c:v>-7.8483009797326275</c:v>
                </c:pt>
                <c:pt idx="13572">
                  <c:v>-7.7659072252975818</c:v>
                </c:pt>
                <c:pt idx="13573">
                  <c:v>-7.8483009797326719</c:v>
                </c:pt>
                <c:pt idx="13574">
                  <c:v>-7.6835134049499914</c:v>
                </c:pt>
                <c:pt idx="13575">
                  <c:v>-7.7041118662161896</c:v>
                </c:pt>
                <c:pt idx="13576">
                  <c:v>-7.8894978322329834</c:v>
                </c:pt>
                <c:pt idx="13577">
                  <c:v>-7.7453087763899955</c:v>
                </c:pt>
                <c:pt idx="13578">
                  <c:v>-7.724710323362828</c:v>
                </c:pt>
                <c:pt idx="13579">
                  <c:v>-7.8277025473031472</c:v>
                </c:pt>
                <c:pt idx="13580">
                  <c:v>-7.8894978322329834</c:v>
                </c:pt>
                <c:pt idx="13581">
                  <c:v>-7.7659072252975818</c:v>
                </c:pt>
                <c:pt idx="13582">
                  <c:v>-7.724710323362828</c:v>
                </c:pt>
                <c:pt idx="13583">
                  <c:v>-7.7659072252975818</c:v>
                </c:pt>
                <c:pt idx="13584">
                  <c:v>-7.6835134049499691</c:v>
                </c:pt>
                <c:pt idx="13585">
                  <c:v>-7.6835134049499914</c:v>
                </c:pt>
                <c:pt idx="13586">
                  <c:v>-7.8894978322329834</c:v>
                </c:pt>
                <c:pt idx="13587">
                  <c:v>-7.6629149395642111</c:v>
                </c:pt>
                <c:pt idx="13588">
                  <c:v>-7.7041118662161896</c:v>
                </c:pt>
                <c:pt idx="13589">
                  <c:v>-7.6011195186897549</c:v>
                </c:pt>
                <c:pt idx="13590">
                  <c:v>-7.8483009797326275</c:v>
                </c:pt>
                <c:pt idx="13591">
                  <c:v>-7.5599225508423338</c:v>
                </c:pt>
                <c:pt idx="13592">
                  <c:v>-7.6835134049499691</c:v>
                </c:pt>
                <c:pt idx="13593">
                  <c:v>-7.8071041107541808</c:v>
                </c:pt>
                <c:pt idx="13594">
                  <c:v>-7.7865056700856368</c:v>
                </c:pt>
                <c:pt idx="13595">
                  <c:v>-7.7865056700856368</c:v>
                </c:pt>
                <c:pt idx="13596">
                  <c:v>-7.6629149395642111</c:v>
                </c:pt>
                <c:pt idx="13597">
                  <c:v>-7.9100962523038811</c:v>
                </c:pt>
                <c:pt idx="13598">
                  <c:v>-7.6217179964341373</c:v>
                </c:pt>
                <c:pt idx="13599">
                  <c:v>-7.9306946682552306</c:v>
                </c:pt>
                <c:pt idx="13600">
                  <c:v>-7.7453087763899724</c:v>
                </c:pt>
                <c:pt idx="13601">
                  <c:v>-7.4775285657130555</c:v>
                </c:pt>
                <c:pt idx="13602">
                  <c:v>-7.6423164700589572</c:v>
                </c:pt>
                <c:pt idx="13603">
                  <c:v>-8.0130882908654453</c:v>
                </c:pt>
                <c:pt idx="13604">
                  <c:v>-7.7041118662161896</c:v>
                </c:pt>
                <c:pt idx="13605">
                  <c:v>-7.4775285657130333</c:v>
                </c:pt>
                <c:pt idx="13606">
                  <c:v>-7.6423164700589572</c:v>
                </c:pt>
                <c:pt idx="13607">
                  <c:v>-7.9306946682552528</c:v>
                </c:pt>
                <c:pt idx="13608">
                  <c:v>-7.5393240607393359</c:v>
                </c:pt>
                <c:pt idx="13609">
                  <c:v>-8.1160802264390526</c:v>
                </c:pt>
                <c:pt idx="13610">
                  <c:v>-7.8483009797326497</c:v>
                </c:pt>
                <c:pt idx="13611">
                  <c:v>-7.9100962523038811</c:v>
                </c:pt>
                <c:pt idx="13612">
                  <c:v>-7.6217179964341373</c:v>
                </c:pt>
                <c:pt idx="13613">
                  <c:v>-7.6011195186897327</c:v>
                </c:pt>
                <c:pt idx="13614">
                  <c:v>-7.9306946682552528</c:v>
                </c:pt>
                <c:pt idx="13615">
                  <c:v>-7.8277025473031694</c:v>
                </c:pt>
                <c:pt idx="13616">
                  <c:v>-7.7247103233628733</c:v>
                </c:pt>
                <c:pt idx="13617">
                  <c:v>-7.8483009797326497</c:v>
                </c:pt>
                <c:pt idx="13618">
                  <c:v>-7.8483009797326497</c:v>
                </c:pt>
                <c:pt idx="13619">
                  <c:v>-7.7659072252975818</c:v>
                </c:pt>
                <c:pt idx="13620">
                  <c:v>-7.7865056700856368</c:v>
                </c:pt>
                <c:pt idx="13621">
                  <c:v>-7.9718914877994047</c:v>
                </c:pt>
                <c:pt idx="13622">
                  <c:v>-7.8688994080426014</c:v>
                </c:pt>
                <c:pt idx="13623">
                  <c:v>-7.7659072252975818</c:v>
                </c:pt>
                <c:pt idx="13624">
                  <c:v>-7.8688994080425791</c:v>
                </c:pt>
                <c:pt idx="13625">
                  <c:v>-7.8071041107542039</c:v>
                </c:pt>
                <c:pt idx="13626">
                  <c:v>-7.9100962523039255</c:v>
                </c:pt>
                <c:pt idx="13627">
                  <c:v>-7.6629149395642342</c:v>
                </c:pt>
                <c:pt idx="13628">
                  <c:v>-7.7865056700856368</c:v>
                </c:pt>
                <c:pt idx="13629">
                  <c:v>-8.0130882908654666</c:v>
                </c:pt>
                <c:pt idx="13630">
                  <c:v>-7.9924898913921849</c:v>
                </c:pt>
                <c:pt idx="13631">
                  <c:v>-8.1160802264390526</c:v>
                </c:pt>
                <c:pt idx="13632">
                  <c:v>-7.6629149395642111</c:v>
                </c:pt>
                <c:pt idx="13633">
                  <c:v>-7.8894978322329834</c:v>
                </c:pt>
                <c:pt idx="13634">
                  <c:v>-7.8894978322329834</c:v>
                </c:pt>
                <c:pt idx="13635">
                  <c:v>-7.9306946682552528</c:v>
                </c:pt>
                <c:pt idx="13636">
                  <c:v>-7.5599225508423782</c:v>
                </c:pt>
                <c:pt idx="13637">
                  <c:v>-7.559922550842356</c:v>
                </c:pt>
                <c:pt idx="13638">
                  <c:v>-7.8688994080426014</c:v>
                </c:pt>
                <c:pt idx="13639">
                  <c:v>-7.6629149395642111</c:v>
                </c:pt>
                <c:pt idx="13640">
                  <c:v>-7.7659072252975818</c:v>
                </c:pt>
                <c:pt idx="13641">
                  <c:v>-7.9512930800870576</c:v>
                </c:pt>
                <c:pt idx="13642">
                  <c:v>-7.6423164700589572</c:v>
                </c:pt>
                <c:pt idx="13643">
                  <c:v>-7.7453087763899724</c:v>
                </c:pt>
                <c:pt idx="13644">
                  <c:v>-7.6835134049499691</c:v>
                </c:pt>
                <c:pt idx="13645">
                  <c:v>-7.8071041107542039</c:v>
                </c:pt>
                <c:pt idx="13646">
                  <c:v>-7.6217179964341373</c:v>
                </c:pt>
                <c:pt idx="13647">
                  <c:v>-7.559922550842356</c:v>
                </c:pt>
                <c:pt idx="13648">
                  <c:v>-7.8483009797326497</c:v>
                </c:pt>
                <c:pt idx="13649">
                  <c:v>-7.6629149395642342</c:v>
                </c:pt>
                <c:pt idx="13650">
                  <c:v>-7.7453087763899955</c:v>
                </c:pt>
                <c:pt idx="13651">
                  <c:v>-7.7041118662161896</c:v>
                </c:pt>
                <c:pt idx="13652">
                  <c:v>-7.642316470058935</c:v>
                </c:pt>
                <c:pt idx="13653">
                  <c:v>-7.8688994080426014</c:v>
                </c:pt>
                <c:pt idx="13654">
                  <c:v>-7.6629149395642111</c:v>
                </c:pt>
                <c:pt idx="13655">
                  <c:v>-7.724710323362828</c:v>
                </c:pt>
                <c:pt idx="13656">
                  <c:v>-7.8277025473031694</c:v>
                </c:pt>
                <c:pt idx="13657">
                  <c:v>-7.8483009797326497</c:v>
                </c:pt>
                <c:pt idx="13658">
                  <c:v>-7.7453087763899724</c:v>
                </c:pt>
                <c:pt idx="13659">
                  <c:v>-7.8071041107542039</c:v>
                </c:pt>
                <c:pt idx="13660">
                  <c:v>-7.8894978322329834</c:v>
                </c:pt>
                <c:pt idx="13661">
                  <c:v>-7.951293080087078</c:v>
                </c:pt>
                <c:pt idx="13662">
                  <c:v>-7.724710323362828</c:v>
                </c:pt>
                <c:pt idx="13663">
                  <c:v>-7.9100962523039033</c:v>
                </c:pt>
                <c:pt idx="13664">
                  <c:v>-7.9306946682552528</c:v>
                </c:pt>
                <c:pt idx="13665">
                  <c:v>-7.7865056700856368</c:v>
                </c:pt>
                <c:pt idx="13666">
                  <c:v>-7.8894978322330056</c:v>
                </c:pt>
                <c:pt idx="13667">
                  <c:v>-8.1778753383490308</c:v>
                </c:pt>
                <c:pt idx="13668">
                  <c:v>-7.951293080087078</c:v>
                </c:pt>
                <c:pt idx="13669">
                  <c:v>-7.9100962523038811</c:v>
                </c:pt>
                <c:pt idx="13670">
                  <c:v>-7.8483009797326497</c:v>
                </c:pt>
                <c:pt idx="13671">
                  <c:v>-7.724710323362828</c:v>
                </c:pt>
                <c:pt idx="13672">
                  <c:v>-8.1160802264390757</c:v>
                </c:pt>
                <c:pt idx="13673">
                  <c:v>-8.054285077453434</c:v>
                </c:pt>
                <c:pt idx="13674">
                  <c:v>-7.9100962523038811</c:v>
                </c:pt>
                <c:pt idx="13675">
                  <c:v>-7.8483009797326497</c:v>
                </c:pt>
                <c:pt idx="13676">
                  <c:v>-7.5393240607393581</c:v>
                </c:pt>
                <c:pt idx="13677">
                  <c:v>-7.8277025473031694</c:v>
                </c:pt>
                <c:pt idx="13678">
                  <c:v>-7.7659072252975818</c:v>
                </c:pt>
                <c:pt idx="13679">
                  <c:v>-7.7659072252975818</c:v>
                </c:pt>
                <c:pt idx="13680">
                  <c:v>-8.0130882908654222</c:v>
                </c:pt>
                <c:pt idx="13681">
                  <c:v>-7.8894978322329834</c:v>
                </c:pt>
                <c:pt idx="13682">
                  <c:v>-7.7453087763899955</c:v>
                </c:pt>
                <c:pt idx="13683">
                  <c:v>-7.8071041107541586</c:v>
                </c:pt>
                <c:pt idx="13684">
                  <c:v>-7.6217179964341373</c:v>
                </c:pt>
                <c:pt idx="13685">
                  <c:v>-7.951293080087078</c:v>
                </c:pt>
                <c:pt idx="13686">
                  <c:v>-7.8483009797326275</c:v>
                </c:pt>
                <c:pt idx="13687">
                  <c:v>-7.9512930800870576</c:v>
                </c:pt>
                <c:pt idx="13688">
                  <c:v>-7.8483009797326497</c:v>
                </c:pt>
                <c:pt idx="13689">
                  <c:v>-8.1160802264390313</c:v>
                </c:pt>
                <c:pt idx="13690">
                  <c:v>-7.9924898913921849</c:v>
                </c:pt>
                <c:pt idx="13691">
                  <c:v>-7.8894978322330056</c:v>
                </c:pt>
                <c:pt idx="13692">
                  <c:v>-7.9718914877994047</c:v>
                </c:pt>
                <c:pt idx="13693">
                  <c:v>-7.9100962523039255</c:v>
                </c:pt>
                <c:pt idx="13694">
                  <c:v>-8.0748834645681846</c:v>
                </c:pt>
                <c:pt idx="13695">
                  <c:v>-7.8277025473031925</c:v>
                </c:pt>
                <c:pt idx="13696">
                  <c:v>-7.9924898913921849</c:v>
                </c:pt>
                <c:pt idx="13697">
                  <c:v>-7.8894978322330056</c:v>
                </c:pt>
                <c:pt idx="13698">
                  <c:v>-7.8483009797326497</c:v>
                </c:pt>
                <c:pt idx="13699">
                  <c:v>-7.8483009797326497</c:v>
                </c:pt>
                <c:pt idx="13700">
                  <c:v>-7.5393240607393581</c:v>
                </c:pt>
                <c:pt idx="13701">
                  <c:v>-7.5393240607393803</c:v>
                </c:pt>
                <c:pt idx="13702">
                  <c:v>-7.5187255665167934</c:v>
                </c:pt>
                <c:pt idx="13703">
                  <c:v>-7.7247103233628511</c:v>
                </c:pt>
                <c:pt idx="13704">
                  <c:v>-7.7659072252975818</c:v>
                </c:pt>
                <c:pt idx="13705">
                  <c:v>-7.8071041107542039</c:v>
                </c:pt>
                <c:pt idx="13706">
                  <c:v>-7.6423164700589572</c:v>
                </c:pt>
                <c:pt idx="13707">
                  <c:v>-7.7453087763900177</c:v>
                </c:pt>
                <c:pt idx="13708">
                  <c:v>-7.4363315484310935</c:v>
                </c:pt>
                <c:pt idx="13709">
                  <c:v>-7.5805210368258287</c:v>
                </c:pt>
                <c:pt idx="13710">
                  <c:v>-7.559922550842356</c:v>
                </c:pt>
                <c:pt idx="13711">
                  <c:v>-7.5187255665168378</c:v>
                </c:pt>
                <c:pt idx="13712">
                  <c:v>-7.292141858178196</c:v>
                </c:pt>
                <c:pt idx="13713">
                  <c:v>-7.5187255665168378</c:v>
                </c:pt>
                <c:pt idx="13714">
                  <c:v>-7.3127403977158689</c:v>
                </c:pt>
                <c:pt idx="13715">
                  <c:v>-7.8483009797326719</c:v>
                </c:pt>
                <c:pt idx="13716">
                  <c:v>-7.4363315484310935</c:v>
                </c:pt>
                <c:pt idx="13717">
                  <c:v>-7.3745359916115012</c:v>
                </c:pt>
                <c:pt idx="13718">
                  <c:v>-7.5393240607393359</c:v>
                </c:pt>
                <c:pt idx="13719">
                  <c:v>-7.3539374644325086</c:v>
                </c:pt>
                <c:pt idx="13720">
                  <c:v>-7.3951345146709349</c:v>
                </c:pt>
                <c:pt idx="13721">
                  <c:v>-7.4363315484311157</c:v>
                </c:pt>
                <c:pt idx="13722">
                  <c:v>-7.5187255665168378</c:v>
                </c:pt>
                <c:pt idx="13723">
                  <c:v>-7.6629149395642111</c:v>
                </c:pt>
                <c:pt idx="13724">
                  <c:v>-7.374535991611479</c:v>
                </c:pt>
                <c:pt idx="13725">
                  <c:v>-7.5393240607393581</c:v>
                </c:pt>
                <c:pt idx="13726">
                  <c:v>-7.3333389331340024</c:v>
                </c:pt>
                <c:pt idx="13727">
                  <c:v>-7.3539374644325317</c:v>
                </c:pt>
                <c:pt idx="13728">
                  <c:v>-7.333338933133958</c:v>
                </c:pt>
                <c:pt idx="13729">
                  <c:v>-7.2715433145209847</c:v>
                </c:pt>
                <c:pt idx="13730">
                  <c:v>-7.2509447667442082</c:v>
                </c:pt>
                <c:pt idx="13731">
                  <c:v>-7.2509447667442082</c:v>
                </c:pt>
                <c:pt idx="13732">
                  <c:v>-7.0861562362254658</c:v>
                </c:pt>
                <c:pt idx="13733">
                  <c:v>-7.2509447667442082</c:v>
                </c:pt>
                <c:pt idx="13734">
                  <c:v>-7.1067548169588211</c:v>
                </c:pt>
                <c:pt idx="13735">
                  <c:v>-7.189149098696463</c:v>
                </c:pt>
                <c:pt idx="13736">
                  <c:v>-7.2097476588319145</c:v>
                </c:pt>
                <c:pt idx="13737">
                  <c:v>-7.3951345146709349</c:v>
                </c:pt>
                <c:pt idx="13738">
                  <c:v>-7.2921418581782182</c:v>
                </c:pt>
                <c:pt idx="13739">
                  <c:v>-7.333338933133958</c:v>
                </c:pt>
                <c:pt idx="13740">
                  <c:v>-6.7771770308757047</c:v>
                </c:pt>
                <c:pt idx="13741">
                  <c:v>-7.2303462148478657</c:v>
                </c:pt>
                <c:pt idx="13742">
                  <c:v>-7.0861562362254658</c:v>
                </c:pt>
                <c:pt idx="13743">
                  <c:v>-7.0655576513725622</c:v>
                </c:pt>
                <c:pt idx="13744">
                  <c:v>-7.003761872096339</c:v>
                </c:pt>
                <c:pt idx="13745">
                  <c:v>-7.1067548169587758</c:v>
                </c:pt>
                <c:pt idx="13746">
                  <c:v>-7.0243604693080002</c:v>
                </c:pt>
                <c:pt idx="13747">
                  <c:v>-7.2097476588319145</c:v>
                </c:pt>
                <c:pt idx="13748">
                  <c:v>-7.2303462148478888</c:v>
                </c:pt>
                <c:pt idx="13749">
                  <c:v>-7.5187255665168156</c:v>
                </c:pt>
                <c:pt idx="13750">
                  <c:v>-7.2097476588319145</c:v>
                </c:pt>
                <c:pt idx="13751">
                  <c:v>-7.2097476588319367</c:v>
                </c:pt>
                <c:pt idx="13752">
                  <c:v>-7.2921418581781738</c:v>
                </c:pt>
                <c:pt idx="13753">
                  <c:v>-7.0243604693080002</c:v>
                </c:pt>
                <c:pt idx="13754">
                  <c:v>-7.2303462148478213</c:v>
                </c:pt>
                <c:pt idx="13755">
                  <c:v>-7.2921418581782182</c:v>
                </c:pt>
                <c:pt idx="13756">
                  <c:v>-7.3333389331340024</c:v>
                </c:pt>
                <c:pt idx="13757">
                  <c:v>-7.6423164700589128</c:v>
                </c:pt>
                <c:pt idx="13758">
                  <c:v>-7.27154331452103</c:v>
                </c:pt>
                <c:pt idx="13759">
                  <c:v>-7.2715433145210078</c:v>
                </c:pt>
                <c:pt idx="13760">
                  <c:v>-7.4775285657130333</c:v>
                </c:pt>
                <c:pt idx="13761">
                  <c:v>-7.2921418581782405</c:v>
                </c:pt>
                <c:pt idx="13762">
                  <c:v>-7.374535991611479</c:v>
                </c:pt>
                <c:pt idx="13763">
                  <c:v>-7.4363315484310704</c:v>
                </c:pt>
                <c:pt idx="13764">
                  <c:v>-7.4363315484310935</c:v>
                </c:pt>
                <c:pt idx="13765">
                  <c:v>-7.292141858178196</c:v>
                </c:pt>
                <c:pt idx="13766">
                  <c:v>-7.292141858178196</c:v>
                </c:pt>
                <c:pt idx="13767">
                  <c:v>-7.3951345146708904</c:v>
                </c:pt>
                <c:pt idx="13768">
                  <c:v>-7.498127068174723</c:v>
                </c:pt>
                <c:pt idx="13769">
                  <c:v>-7.374535991611479</c:v>
                </c:pt>
                <c:pt idx="13770">
                  <c:v>-7.3745359916115234</c:v>
                </c:pt>
                <c:pt idx="13771">
                  <c:v>-7.3127403977158911</c:v>
                </c:pt>
                <c:pt idx="13772">
                  <c:v>-7.2715433145209847</c:v>
                </c:pt>
                <c:pt idx="13773">
                  <c:v>-7.2097476588319367</c:v>
                </c:pt>
                <c:pt idx="13774">
                  <c:v>-7.5805210368258065</c:v>
                </c:pt>
                <c:pt idx="13775">
                  <c:v>-7.2921418581781738</c:v>
                </c:pt>
                <c:pt idx="13776">
                  <c:v>-7.5187255665168156</c:v>
                </c:pt>
                <c:pt idx="13777">
                  <c:v>-7.1685505344414429</c:v>
                </c:pt>
                <c:pt idx="13778">
                  <c:v>-7.3127403977158689</c:v>
                </c:pt>
                <c:pt idx="13779">
                  <c:v>-7.3127403977158911</c:v>
                </c:pt>
                <c:pt idx="13780">
                  <c:v>-7.250944766744186</c:v>
                </c:pt>
                <c:pt idx="13781">
                  <c:v>-7.4775285657130777</c:v>
                </c:pt>
                <c:pt idx="13782">
                  <c:v>-7.3539374644324864</c:v>
                </c:pt>
                <c:pt idx="13783">
                  <c:v>-7.6011195186897549</c:v>
                </c:pt>
                <c:pt idx="13784">
                  <c:v>-7.4981270681746999</c:v>
                </c:pt>
                <c:pt idx="13785">
                  <c:v>-7.7659072252975614</c:v>
                </c:pt>
                <c:pt idx="13786">
                  <c:v>-7.4363315484310935</c:v>
                </c:pt>
                <c:pt idx="13787">
                  <c:v>-7.27154331452103</c:v>
                </c:pt>
                <c:pt idx="13788">
                  <c:v>-7.5187255665168378</c:v>
                </c:pt>
                <c:pt idx="13789">
                  <c:v>-7.5805210368258065</c:v>
                </c:pt>
                <c:pt idx="13790">
                  <c:v>-7.8483009797326497</c:v>
                </c:pt>
                <c:pt idx="13791">
                  <c:v>-7.3745359916115012</c:v>
                </c:pt>
                <c:pt idx="13792">
                  <c:v>-7.4157330336107927</c:v>
                </c:pt>
                <c:pt idx="13793">
                  <c:v>-7.5805210368258287</c:v>
                </c:pt>
                <c:pt idx="13794">
                  <c:v>-7.4363315484310704</c:v>
                </c:pt>
                <c:pt idx="13795">
                  <c:v>-7.2921418581782182</c:v>
                </c:pt>
                <c:pt idx="13796">
                  <c:v>-7.6629149395642564</c:v>
                </c:pt>
                <c:pt idx="13797">
                  <c:v>-7.5599225508423782</c:v>
                </c:pt>
                <c:pt idx="13798">
                  <c:v>-7.5393240607393581</c:v>
                </c:pt>
                <c:pt idx="13799">
                  <c:v>-7.6011195186897327</c:v>
                </c:pt>
                <c:pt idx="13800">
                  <c:v>-7.3539374644325086</c:v>
                </c:pt>
                <c:pt idx="13801">
                  <c:v>-7.7453087763899955</c:v>
                </c:pt>
                <c:pt idx="13802">
                  <c:v>-7.5187255665168156</c:v>
                </c:pt>
                <c:pt idx="13803">
                  <c:v>-7.5599225508423338</c:v>
                </c:pt>
                <c:pt idx="13804">
                  <c:v>-7.7041118662161896</c:v>
                </c:pt>
                <c:pt idx="13805">
                  <c:v>-7.5805210368258065</c:v>
                </c:pt>
                <c:pt idx="13806">
                  <c:v>-7.5599225508423782</c:v>
                </c:pt>
                <c:pt idx="13807">
                  <c:v>-7.4157330336107927</c:v>
                </c:pt>
                <c:pt idx="13808">
                  <c:v>-7.6011195186897327</c:v>
                </c:pt>
                <c:pt idx="13809">
                  <c:v>-7.5393240607393581</c:v>
                </c:pt>
                <c:pt idx="13810">
                  <c:v>-7.4157330336107927</c:v>
                </c:pt>
                <c:pt idx="13811">
                  <c:v>-7.4775285657130333</c:v>
                </c:pt>
                <c:pt idx="13812">
                  <c:v>-7.5187255665168156</c:v>
                </c:pt>
                <c:pt idx="13813">
                  <c:v>-7.6217179964341151</c:v>
                </c:pt>
                <c:pt idx="13814">
                  <c:v>-7.7041118662161896</c:v>
                </c:pt>
                <c:pt idx="13815">
                  <c:v>-7.5599225508423338</c:v>
                </c:pt>
                <c:pt idx="13816">
                  <c:v>-7.3951345146709349</c:v>
                </c:pt>
                <c:pt idx="13817">
                  <c:v>-7.374535991611479</c:v>
                </c:pt>
                <c:pt idx="13818">
                  <c:v>-7.6011195186897327</c:v>
                </c:pt>
                <c:pt idx="13819">
                  <c:v>-7.5805210368258287</c:v>
                </c:pt>
                <c:pt idx="13820">
                  <c:v>-7.4981270681746999</c:v>
                </c:pt>
                <c:pt idx="13821">
                  <c:v>-7.292141858178196</c:v>
                </c:pt>
                <c:pt idx="13822">
                  <c:v>-7.3951345146709127</c:v>
                </c:pt>
                <c:pt idx="13823">
                  <c:v>-7.1685505344413976</c:v>
                </c:pt>
                <c:pt idx="13824">
                  <c:v>-7.1685505344413754</c:v>
                </c:pt>
                <c:pt idx="13825">
                  <c:v>-7.2303462148478435</c:v>
                </c:pt>
                <c:pt idx="13826">
                  <c:v>-7.2097476588319367</c:v>
                </c:pt>
                <c:pt idx="13827">
                  <c:v>-7.3745359916115012</c:v>
                </c:pt>
                <c:pt idx="13828">
                  <c:v>-7.27154331452103</c:v>
                </c:pt>
                <c:pt idx="13829">
                  <c:v>-7.003761872096339</c:v>
                </c:pt>
                <c:pt idx="13830">
                  <c:v>-7.3539374644324864</c:v>
                </c:pt>
                <c:pt idx="13831">
                  <c:v>-7.0655576513725622</c:v>
                </c:pt>
                <c:pt idx="13832">
                  <c:v>-7.1479519660667616</c:v>
                </c:pt>
                <c:pt idx="13833">
                  <c:v>-7.3951345146709127</c:v>
                </c:pt>
                <c:pt idx="13834">
                  <c:v>-7.2097476588319145</c:v>
                </c:pt>
                <c:pt idx="13835">
                  <c:v>-7.2303462148478657</c:v>
                </c:pt>
                <c:pt idx="13836">
                  <c:v>-7.3539374644325086</c:v>
                </c:pt>
                <c:pt idx="13837">
                  <c:v>-7.3333389331339802</c:v>
                </c:pt>
                <c:pt idx="13838">
                  <c:v>-7.3127403977158689</c:v>
                </c:pt>
                <c:pt idx="13839">
                  <c:v>-7.1685505344414207</c:v>
                </c:pt>
                <c:pt idx="13840">
                  <c:v>-7.4157330336107927</c:v>
                </c:pt>
                <c:pt idx="13841">
                  <c:v>-7.3127403977158689</c:v>
                </c:pt>
                <c:pt idx="13842">
                  <c:v>-7.2303462148478435</c:v>
                </c:pt>
                <c:pt idx="13843">
                  <c:v>-7.456930059131861</c:v>
                </c:pt>
                <c:pt idx="13844">
                  <c:v>-7.292141858178196</c:v>
                </c:pt>
                <c:pt idx="13845">
                  <c:v>-7.6629149395642342</c:v>
                </c:pt>
                <c:pt idx="13846">
                  <c:v>-7.4981270681746999</c:v>
                </c:pt>
                <c:pt idx="13847">
                  <c:v>-7.3127403977158689</c:v>
                </c:pt>
                <c:pt idx="13848">
                  <c:v>-7.5187255665168156</c:v>
                </c:pt>
                <c:pt idx="13849">
                  <c:v>-7.456930059131861</c:v>
                </c:pt>
                <c:pt idx="13850">
                  <c:v>-7.2921418581782405</c:v>
                </c:pt>
                <c:pt idx="13851">
                  <c:v>-7.5805210368258287</c:v>
                </c:pt>
                <c:pt idx="13852">
                  <c:v>-7.8277025473031694</c:v>
                </c:pt>
                <c:pt idx="13853">
                  <c:v>-7.7041118662161896</c:v>
                </c:pt>
                <c:pt idx="13854">
                  <c:v>-7.6217179964341151</c:v>
                </c:pt>
                <c:pt idx="13855">
                  <c:v>-7.4775285657130333</c:v>
                </c:pt>
                <c:pt idx="13856">
                  <c:v>-7.374535991611479</c:v>
                </c:pt>
                <c:pt idx="13857">
                  <c:v>-7.3127403977158467</c:v>
                </c:pt>
                <c:pt idx="13858">
                  <c:v>-7.5187255665167934</c:v>
                </c:pt>
                <c:pt idx="13859">
                  <c:v>-7.4775285657130555</c:v>
                </c:pt>
                <c:pt idx="13860">
                  <c:v>-7.4775285657130555</c:v>
                </c:pt>
                <c:pt idx="13861">
                  <c:v>-7.5393240607393803</c:v>
                </c:pt>
                <c:pt idx="13862">
                  <c:v>-7.6011195186897327</c:v>
                </c:pt>
                <c:pt idx="13863">
                  <c:v>-7.6835134049499691</c:v>
                </c:pt>
                <c:pt idx="13864">
                  <c:v>-7.6011195186897327</c:v>
                </c:pt>
                <c:pt idx="13865">
                  <c:v>-7.6629149395642111</c:v>
                </c:pt>
                <c:pt idx="13866">
                  <c:v>-7.4363315484310704</c:v>
                </c:pt>
                <c:pt idx="13867">
                  <c:v>-7.456930059131861</c:v>
                </c:pt>
                <c:pt idx="13868">
                  <c:v>-7.7041118662161674</c:v>
                </c:pt>
                <c:pt idx="13869">
                  <c:v>-7.4775285657130555</c:v>
                </c:pt>
                <c:pt idx="13870">
                  <c:v>-7.6217179964340929</c:v>
                </c:pt>
                <c:pt idx="13871">
                  <c:v>-7.5187255665168378</c:v>
                </c:pt>
                <c:pt idx="13872">
                  <c:v>-7.4981270681746777</c:v>
                </c:pt>
                <c:pt idx="13873">
                  <c:v>-7.8483009797326497</c:v>
                </c:pt>
                <c:pt idx="13874">
                  <c:v>-7.6835134049499914</c:v>
                </c:pt>
                <c:pt idx="13875">
                  <c:v>-7.4363315484310704</c:v>
                </c:pt>
                <c:pt idx="13876">
                  <c:v>-7.8277025473031925</c:v>
                </c:pt>
                <c:pt idx="13877">
                  <c:v>-7.6423164700589128</c:v>
                </c:pt>
                <c:pt idx="13878">
                  <c:v>-7.7247103233628511</c:v>
                </c:pt>
                <c:pt idx="13879">
                  <c:v>-7.559922550842356</c:v>
                </c:pt>
                <c:pt idx="13880">
                  <c:v>-7.5393240607393581</c:v>
                </c:pt>
                <c:pt idx="13881">
                  <c:v>-7.7659072252975818</c:v>
                </c:pt>
                <c:pt idx="13882">
                  <c:v>-7.7247103233628733</c:v>
                </c:pt>
                <c:pt idx="13883">
                  <c:v>-7.7041118662161896</c:v>
                </c:pt>
                <c:pt idx="13884">
                  <c:v>-7.8071041107542039</c:v>
                </c:pt>
                <c:pt idx="13885">
                  <c:v>-7.6423164700589572</c:v>
                </c:pt>
                <c:pt idx="13886">
                  <c:v>-7.7041118662161896</c:v>
                </c:pt>
                <c:pt idx="13887">
                  <c:v>-7.8277025473031694</c:v>
                </c:pt>
                <c:pt idx="13888">
                  <c:v>-7.786505670085659</c:v>
                </c:pt>
                <c:pt idx="13889">
                  <c:v>-7.7247103233628511</c:v>
                </c:pt>
                <c:pt idx="13890">
                  <c:v>-7.4775285657130555</c:v>
                </c:pt>
                <c:pt idx="13891">
                  <c:v>-7.5187255665167934</c:v>
                </c:pt>
                <c:pt idx="13892">
                  <c:v>-7.9512930800871224</c:v>
                </c:pt>
                <c:pt idx="13893">
                  <c:v>-7.786505670085659</c:v>
                </c:pt>
                <c:pt idx="13894">
                  <c:v>-7.6835134049499691</c:v>
                </c:pt>
                <c:pt idx="13895">
                  <c:v>-7.7453087763899955</c:v>
                </c:pt>
                <c:pt idx="13896">
                  <c:v>-7.6629149395642564</c:v>
                </c:pt>
                <c:pt idx="13897">
                  <c:v>-7.8894978322329834</c:v>
                </c:pt>
                <c:pt idx="13898">
                  <c:v>-7.786505670085659</c:v>
                </c:pt>
                <c:pt idx="13899">
                  <c:v>-7.6217179964341604</c:v>
                </c:pt>
                <c:pt idx="13900">
                  <c:v>-7.5599225508423782</c:v>
                </c:pt>
                <c:pt idx="13901">
                  <c:v>-7.8894978322329834</c:v>
                </c:pt>
                <c:pt idx="13902">
                  <c:v>-7.7041118662161896</c:v>
                </c:pt>
                <c:pt idx="13903">
                  <c:v>-7.6835134049500144</c:v>
                </c:pt>
                <c:pt idx="13904">
                  <c:v>-7.5393240607393803</c:v>
                </c:pt>
                <c:pt idx="13905">
                  <c:v>-7.6217179964340929</c:v>
                </c:pt>
                <c:pt idx="13906">
                  <c:v>-7.7041118662161896</c:v>
                </c:pt>
                <c:pt idx="13907">
                  <c:v>-7.5805210368258287</c:v>
                </c:pt>
                <c:pt idx="13908">
                  <c:v>-7.7041118662161896</c:v>
                </c:pt>
                <c:pt idx="13909">
                  <c:v>-7.7659072252975818</c:v>
                </c:pt>
                <c:pt idx="13910">
                  <c:v>-7.6629149395642342</c:v>
                </c:pt>
                <c:pt idx="13911">
                  <c:v>-7.6835134049499691</c:v>
                </c:pt>
                <c:pt idx="13912">
                  <c:v>-7.4775285657130555</c:v>
                </c:pt>
                <c:pt idx="13913">
                  <c:v>-7.4569300591318832</c:v>
                </c:pt>
                <c:pt idx="13914">
                  <c:v>-7.8071041107541808</c:v>
                </c:pt>
                <c:pt idx="13915">
                  <c:v>-7.5805210368258509</c:v>
                </c:pt>
                <c:pt idx="13916">
                  <c:v>-7.6835134049499914</c:v>
                </c:pt>
                <c:pt idx="13917">
                  <c:v>-7.8071041107541808</c:v>
                </c:pt>
                <c:pt idx="13918">
                  <c:v>-7.5599225508423782</c:v>
                </c:pt>
                <c:pt idx="13919">
                  <c:v>-7.8071041107541808</c:v>
                </c:pt>
                <c:pt idx="13920">
                  <c:v>-7.3951345146708904</c:v>
                </c:pt>
                <c:pt idx="13921">
                  <c:v>-7.4157330336107927</c:v>
                </c:pt>
                <c:pt idx="13922">
                  <c:v>-7.6011195186897549</c:v>
                </c:pt>
                <c:pt idx="13923">
                  <c:v>-7.4363315484310704</c:v>
                </c:pt>
                <c:pt idx="13924">
                  <c:v>-7.5805210368258287</c:v>
                </c:pt>
                <c:pt idx="13925">
                  <c:v>-7.4981270681746777</c:v>
                </c:pt>
                <c:pt idx="13926">
                  <c:v>-7.5393240607393803</c:v>
                </c:pt>
                <c:pt idx="13927">
                  <c:v>-7.6835134049499247</c:v>
                </c:pt>
                <c:pt idx="13928">
                  <c:v>-7.7247103233628511</c:v>
                </c:pt>
                <c:pt idx="13929">
                  <c:v>-7.6217179964341151</c:v>
                </c:pt>
                <c:pt idx="13930">
                  <c:v>-7.7247103233628511</c:v>
                </c:pt>
                <c:pt idx="13931">
                  <c:v>-7.4775285657130333</c:v>
                </c:pt>
                <c:pt idx="13932">
                  <c:v>-7.6011195186897327</c:v>
                </c:pt>
                <c:pt idx="13933">
                  <c:v>-7.6011195186897327</c:v>
                </c:pt>
                <c:pt idx="13934">
                  <c:v>-7.5393240607393581</c:v>
                </c:pt>
                <c:pt idx="13935">
                  <c:v>-7.7041118662161896</c:v>
                </c:pt>
                <c:pt idx="13936">
                  <c:v>-7.7659072252975818</c:v>
                </c:pt>
                <c:pt idx="13937">
                  <c:v>-7.6217179964341373</c:v>
                </c:pt>
                <c:pt idx="13938">
                  <c:v>-7.724710323362828</c:v>
                </c:pt>
                <c:pt idx="13939">
                  <c:v>-7.4775285657130333</c:v>
                </c:pt>
                <c:pt idx="13940">
                  <c:v>-7.6423164700589572</c:v>
                </c:pt>
                <c:pt idx="13941">
                  <c:v>-7.7659072252975818</c:v>
                </c:pt>
                <c:pt idx="13942">
                  <c:v>-7.5805210368258065</c:v>
                </c:pt>
                <c:pt idx="13943">
                  <c:v>-7.7865056700857034</c:v>
                </c:pt>
                <c:pt idx="13944">
                  <c:v>-7.5393240607393581</c:v>
                </c:pt>
                <c:pt idx="13945">
                  <c:v>-7.4981270681746777</c:v>
                </c:pt>
                <c:pt idx="13946">
                  <c:v>-7.6835134049499469</c:v>
                </c:pt>
                <c:pt idx="13947">
                  <c:v>-7.6011195186897327</c:v>
                </c:pt>
                <c:pt idx="13948">
                  <c:v>-7.642316470058935</c:v>
                </c:pt>
                <c:pt idx="13949">
                  <c:v>-7.2921418581782182</c:v>
                </c:pt>
                <c:pt idx="13950">
                  <c:v>-7.4569300591318166</c:v>
                </c:pt>
                <c:pt idx="13951">
                  <c:v>-7.6423164700589572</c:v>
                </c:pt>
                <c:pt idx="13952">
                  <c:v>-7.5805210368258287</c:v>
                </c:pt>
                <c:pt idx="13953">
                  <c:v>-7.456930059131861</c:v>
                </c:pt>
                <c:pt idx="13954">
                  <c:v>-7.5805210368258287</c:v>
                </c:pt>
                <c:pt idx="13955">
                  <c:v>-7.7659072252975818</c:v>
                </c:pt>
                <c:pt idx="13956">
                  <c:v>-7.4569300591318832</c:v>
                </c:pt>
                <c:pt idx="13957">
                  <c:v>-7.5393240607393581</c:v>
                </c:pt>
                <c:pt idx="13958">
                  <c:v>-7.6217179964341151</c:v>
                </c:pt>
                <c:pt idx="13959">
                  <c:v>-7.6835134049499691</c:v>
                </c:pt>
                <c:pt idx="13960">
                  <c:v>-7.3951345146709127</c:v>
                </c:pt>
                <c:pt idx="13961">
                  <c:v>-7.4981270681746999</c:v>
                </c:pt>
                <c:pt idx="13962">
                  <c:v>-7.6217179964341373</c:v>
                </c:pt>
                <c:pt idx="13963">
                  <c:v>-7.5599225508423782</c:v>
                </c:pt>
                <c:pt idx="13964">
                  <c:v>-7.4157330336107705</c:v>
                </c:pt>
                <c:pt idx="13965">
                  <c:v>-7.6629149395642111</c:v>
                </c:pt>
                <c:pt idx="13966">
                  <c:v>-7.4157330336107927</c:v>
                </c:pt>
                <c:pt idx="13967">
                  <c:v>-7.5393240607393581</c:v>
                </c:pt>
                <c:pt idx="13968">
                  <c:v>-7.5393240607393581</c:v>
                </c:pt>
                <c:pt idx="13969">
                  <c:v>-7.3333389331340024</c:v>
                </c:pt>
                <c:pt idx="13970">
                  <c:v>-7.7041118662161896</c:v>
                </c:pt>
                <c:pt idx="13971">
                  <c:v>-7.3539374644324642</c:v>
                </c:pt>
                <c:pt idx="13972">
                  <c:v>-7.374535991611479</c:v>
                </c:pt>
                <c:pt idx="13973">
                  <c:v>-7.6835134049499914</c:v>
                </c:pt>
                <c:pt idx="13974">
                  <c:v>-7.6629149395642342</c:v>
                </c:pt>
                <c:pt idx="13975">
                  <c:v>-7.250944766744186</c:v>
                </c:pt>
                <c:pt idx="13976">
                  <c:v>-7.374535991611479</c:v>
                </c:pt>
                <c:pt idx="13977">
                  <c:v>-7.4363315484310704</c:v>
                </c:pt>
                <c:pt idx="13978">
                  <c:v>-7.5805210368258287</c:v>
                </c:pt>
                <c:pt idx="13979">
                  <c:v>-7.3539374644325317</c:v>
                </c:pt>
                <c:pt idx="13980">
                  <c:v>-7.5187255665168156</c:v>
                </c:pt>
                <c:pt idx="13981">
                  <c:v>-7.4157330336107705</c:v>
                </c:pt>
                <c:pt idx="13982">
                  <c:v>-7.8894978322329834</c:v>
                </c:pt>
                <c:pt idx="13983">
                  <c:v>-7.4363315484310704</c:v>
                </c:pt>
                <c:pt idx="13984">
                  <c:v>-7.4981270681746999</c:v>
                </c:pt>
                <c:pt idx="13985">
                  <c:v>-7.3127403977158689</c:v>
                </c:pt>
                <c:pt idx="13986">
                  <c:v>-7.4569300591318832</c:v>
                </c:pt>
                <c:pt idx="13987">
                  <c:v>-7.498127068174723</c:v>
                </c:pt>
                <c:pt idx="13988">
                  <c:v>-7.5805210368258509</c:v>
                </c:pt>
                <c:pt idx="13989">
                  <c:v>-7.4157330336107927</c:v>
                </c:pt>
                <c:pt idx="13990">
                  <c:v>-7.6423164700589572</c:v>
                </c:pt>
                <c:pt idx="13991">
                  <c:v>-7.6835134049499691</c:v>
                </c:pt>
                <c:pt idx="13992">
                  <c:v>-7.4981270681746777</c:v>
                </c:pt>
                <c:pt idx="13993">
                  <c:v>-7.5805210368258065</c:v>
                </c:pt>
                <c:pt idx="13994">
                  <c:v>-7.7865056700856146</c:v>
                </c:pt>
                <c:pt idx="13995">
                  <c:v>-7.6217179964341151</c:v>
                </c:pt>
                <c:pt idx="13996">
                  <c:v>-7.4981270681746999</c:v>
                </c:pt>
                <c:pt idx="13997">
                  <c:v>-7.4363315484310704</c:v>
                </c:pt>
                <c:pt idx="13998">
                  <c:v>-7.642316470058935</c:v>
                </c:pt>
                <c:pt idx="13999">
                  <c:v>-7.6629149395642342</c:v>
                </c:pt>
                <c:pt idx="14000">
                  <c:v>-7.4775285657130555</c:v>
                </c:pt>
                <c:pt idx="14001">
                  <c:v>-7.4569300591318388</c:v>
                </c:pt>
                <c:pt idx="14002">
                  <c:v>-7.8483009797326275</c:v>
                </c:pt>
                <c:pt idx="14003">
                  <c:v>-7.4775285657130555</c:v>
                </c:pt>
                <c:pt idx="14004">
                  <c:v>-7.4981270681746777</c:v>
                </c:pt>
                <c:pt idx="14005">
                  <c:v>-7.8483009797326275</c:v>
                </c:pt>
                <c:pt idx="14006">
                  <c:v>-7.5187255665168378</c:v>
                </c:pt>
                <c:pt idx="14007">
                  <c:v>-7.6423164700589572</c:v>
                </c:pt>
                <c:pt idx="14008">
                  <c:v>-7.5805210368258065</c:v>
                </c:pt>
                <c:pt idx="14009">
                  <c:v>-7.7247103233628511</c:v>
                </c:pt>
                <c:pt idx="14010">
                  <c:v>-7.6217179964341373</c:v>
                </c:pt>
                <c:pt idx="14011">
                  <c:v>-7.5805210368258065</c:v>
                </c:pt>
                <c:pt idx="14012">
                  <c:v>-7.6217179964341151</c:v>
                </c:pt>
                <c:pt idx="14013">
                  <c:v>-7.8688994080426014</c:v>
                </c:pt>
                <c:pt idx="14014">
                  <c:v>-7.6423164700589572</c:v>
                </c:pt>
                <c:pt idx="14015">
                  <c:v>-7.8894978322329834</c:v>
                </c:pt>
                <c:pt idx="14016">
                  <c:v>-7.8483009797326275</c:v>
                </c:pt>
                <c:pt idx="14017">
                  <c:v>-7.4775285657130555</c:v>
                </c:pt>
                <c:pt idx="14018">
                  <c:v>-7.6011195186897327</c:v>
                </c:pt>
                <c:pt idx="14019">
                  <c:v>-7.786505670085659</c:v>
                </c:pt>
                <c:pt idx="14020">
                  <c:v>-7.6835134049499914</c:v>
                </c:pt>
                <c:pt idx="14021">
                  <c:v>-7.8894978322330056</c:v>
                </c:pt>
                <c:pt idx="14022">
                  <c:v>-7.8483009797326719</c:v>
                </c:pt>
                <c:pt idx="14023">
                  <c:v>-7.4569300591318832</c:v>
                </c:pt>
                <c:pt idx="14024">
                  <c:v>-7.8071041107542039</c:v>
                </c:pt>
                <c:pt idx="14025">
                  <c:v>-7.8483009797326941</c:v>
                </c:pt>
                <c:pt idx="14026">
                  <c:v>-7.7659072252975818</c:v>
                </c:pt>
                <c:pt idx="14027">
                  <c:v>-7.9924898913921849</c:v>
                </c:pt>
                <c:pt idx="14028">
                  <c:v>-7.4157330336107705</c:v>
                </c:pt>
                <c:pt idx="14029">
                  <c:v>-7.6629149395642342</c:v>
                </c:pt>
                <c:pt idx="14030">
                  <c:v>-7.5805210368258287</c:v>
                </c:pt>
                <c:pt idx="14031">
                  <c:v>-7.7041118662161896</c:v>
                </c:pt>
                <c:pt idx="14032">
                  <c:v>-7.8688994080425791</c:v>
                </c:pt>
                <c:pt idx="14033">
                  <c:v>-7.6217179964340929</c:v>
                </c:pt>
                <c:pt idx="14034">
                  <c:v>-7.6629149395642111</c:v>
                </c:pt>
                <c:pt idx="14035">
                  <c:v>-7.8688994080425791</c:v>
                </c:pt>
                <c:pt idx="14036">
                  <c:v>-7.8277025473031694</c:v>
                </c:pt>
                <c:pt idx="14037">
                  <c:v>-7.786505670085659</c:v>
                </c:pt>
                <c:pt idx="14038">
                  <c:v>-7.8894978322330056</c:v>
                </c:pt>
                <c:pt idx="14039">
                  <c:v>-7.7659072252975818</c:v>
                </c:pt>
                <c:pt idx="14040">
                  <c:v>-7.6629149395642111</c:v>
                </c:pt>
                <c:pt idx="14041">
                  <c:v>-7.6835134049499691</c:v>
                </c:pt>
                <c:pt idx="14042">
                  <c:v>-7.6629149395642342</c:v>
                </c:pt>
                <c:pt idx="14043">
                  <c:v>-7.8071041107542039</c:v>
                </c:pt>
                <c:pt idx="14044">
                  <c:v>-7.8688994080426014</c:v>
                </c:pt>
                <c:pt idx="14045">
                  <c:v>-7.6011195186897327</c:v>
                </c:pt>
                <c:pt idx="14046">
                  <c:v>-7.7041118662161896</c:v>
                </c:pt>
                <c:pt idx="14047">
                  <c:v>-7.951293080087078</c:v>
                </c:pt>
                <c:pt idx="14048">
                  <c:v>-7.8894978322330056</c:v>
                </c:pt>
                <c:pt idx="14049">
                  <c:v>-7.6835134049499469</c:v>
                </c:pt>
                <c:pt idx="14050">
                  <c:v>-7.786505670085659</c:v>
                </c:pt>
                <c:pt idx="14051">
                  <c:v>-7.7659072252975818</c:v>
                </c:pt>
                <c:pt idx="14052">
                  <c:v>-7.765907225297604</c:v>
                </c:pt>
                <c:pt idx="14053">
                  <c:v>-7.642316470058935</c:v>
                </c:pt>
                <c:pt idx="14054">
                  <c:v>-7.7659072252975818</c:v>
                </c:pt>
                <c:pt idx="14055">
                  <c:v>-7.559922550842356</c:v>
                </c:pt>
                <c:pt idx="14056">
                  <c:v>-7.7247103233628511</c:v>
                </c:pt>
                <c:pt idx="14057">
                  <c:v>-7.6011195186897327</c:v>
                </c:pt>
                <c:pt idx="14058">
                  <c:v>-7.9100962523039255</c:v>
                </c:pt>
                <c:pt idx="14059">
                  <c:v>-7.6835134049499469</c:v>
                </c:pt>
                <c:pt idx="14060">
                  <c:v>-7.8894978322330056</c:v>
                </c:pt>
                <c:pt idx="14061">
                  <c:v>-7.6217179964341373</c:v>
                </c:pt>
                <c:pt idx="14062">
                  <c:v>-7.9100962523038811</c:v>
                </c:pt>
                <c:pt idx="14063">
                  <c:v>-7.8688994080425791</c:v>
                </c:pt>
                <c:pt idx="14064">
                  <c:v>-7.765907225297604</c:v>
                </c:pt>
                <c:pt idx="14065">
                  <c:v>-7.6835134049499914</c:v>
                </c:pt>
                <c:pt idx="14066">
                  <c:v>-7.6835134049499469</c:v>
                </c:pt>
                <c:pt idx="14067">
                  <c:v>-7.7247103233628511</c:v>
                </c:pt>
                <c:pt idx="14068">
                  <c:v>-7.7659072252975614</c:v>
                </c:pt>
                <c:pt idx="14069">
                  <c:v>-7.8483009797326497</c:v>
                </c:pt>
                <c:pt idx="14070">
                  <c:v>-7.8071041107541808</c:v>
                </c:pt>
                <c:pt idx="14071">
                  <c:v>-7.8483009797326497</c:v>
                </c:pt>
                <c:pt idx="14072">
                  <c:v>-7.6835134049499691</c:v>
                </c:pt>
                <c:pt idx="14073">
                  <c:v>-7.9100962523039033</c:v>
                </c:pt>
                <c:pt idx="14074">
                  <c:v>-7.5599225508423782</c:v>
                </c:pt>
                <c:pt idx="14075">
                  <c:v>-7.8688994080425569</c:v>
                </c:pt>
                <c:pt idx="14076">
                  <c:v>-7.5599225508424013</c:v>
                </c:pt>
                <c:pt idx="14077">
                  <c:v>-7.456930059131861</c:v>
                </c:pt>
                <c:pt idx="14078">
                  <c:v>-7.765907225297604</c:v>
                </c:pt>
                <c:pt idx="14079">
                  <c:v>-7.724710323362828</c:v>
                </c:pt>
                <c:pt idx="14080">
                  <c:v>-7.4981270681746999</c:v>
                </c:pt>
                <c:pt idx="14081">
                  <c:v>-7.5805210368258287</c:v>
                </c:pt>
                <c:pt idx="14082">
                  <c:v>-7.9512930800871224</c:v>
                </c:pt>
                <c:pt idx="14083">
                  <c:v>-7.7453087763899502</c:v>
                </c:pt>
                <c:pt idx="14084">
                  <c:v>-7.7041118662161896</c:v>
                </c:pt>
                <c:pt idx="14085">
                  <c:v>-7.6011195186897549</c:v>
                </c:pt>
                <c:pt idx="14086">
                  <c:v>-7.8071041107541808</c:v>
                </c:pt>
                <c:pt idx="14087">
                  <c:v>-7.7659072252975818</c:v>
                </c:pt>
                <c:pt idx="14088">
                  <c:v>-7.7247103233628511</c:v>
                </c:pt>
                <c:pt idx="14089">
                  <c:v>-7.7453087763900177</c:v>
                </c:pt>
                <c:pt idx="14090">
                  <c:v>-7.7865056700856368</c:v>
                </c:pt>
                <c:pt idx="14091">
                  <c:v>-7.7041118662161896</c:v>
                </c:pt>
                <c:pt idx="14092">
                  <c:v>-7.5805210368258509</c:v>
                </c:pt>
                <c:pt idx="14093">
                  <c:v>-7.8483009797326275</c:v>
                </c:pt>
                <c:pt idx="14094">
                  <c:v>-7.6629149395642111</c:v>
                </c:pt>
                <c:pt idx="14095">
                  <c:v>-7.9306946682552528</c:v>
                </c:pt>
                <c:pt idx="14096">
                  <c:v>-7.6011195186897327</c:v>
                </c:pt>
                <c:pt idx="14097">
                  <c:v>-7.4775285657130555</c:v>
                </c:pt>
                <c:pt idx="14098">
                  <c:v>-7.6835134049499691</c:v>
                </c:pt>
                <c:pt idx="14099">
                  <c:v>-7.6217179964340929</c:v>
                </c:pt>
                <c:pt idx="14100">
                  <c:v>-7.4981270681747452</c:v>
                </c:pt>
                <c:pt idx="14101">
                  <c:v>-7.5805210368258509</c:v>
                </c:pt>
                <c:pt idx="14102">
                  <c:v>-7.6423164700589572</c:v>
                </c:pt>
                <c:pt idx="14103">
                  <c:v>-7.786505670085659</c:v>
                </c:pt>
                <c:pt idx="14104">
                  <c:v>-7.7453087763899955</c:v>
                </c:pt>
                <c:pt idx="14105">
                  <c:v>-7.7453087763899724</c:v>
                </c:pt>
                <c:pt idx="14106">
                  <c:v>-7.8277025473031694</c:v>
                </c:pt>
                <c:pt idx="14107">
                  <c:v>-7.4981270681746999</c:v>
                </c:pt>
                <c:pt idx="14108">
                  <c:v>-7.5599225508423782</c:v>
                </c:pt>
                <c:pt idx="14109">
                  <c:v>-7.4157330336107927</c:v>
                </c:pt>
                <c:pt idx="14110">
                  <c:v>-7.5805210368258287</c:v>
                </c:pt>
                <c:pt idx="14111">
                  <c:v>-7.5805210368258731</c:v>
                </c:pt>
                <c:pt idx="14112">
                  <c:v>-7.8071041107541808</c:v>
                </c:pt>
                <c:pt idx="14113">
                  <c:v>-7.6423164700589572</c:v>
                </c:pt>
                <c:pt idx="14114">
                  <c:v>-7.5805210368258287</c:v>
                </c:pt>
                <c:pt idx="14115">
                  <c:v>-7.5187255665168156</c:v>
                </c:pt>
                <c:pt idx="14116">
                  <c:v>-7.6217179964341151</c:v>
                </c:pt>
                <c:pt idx="14117">
                  <c:v>-7.5393240607393803</c:v>
                </c:pt>
                <c:pt idx="14118">
                  <c:v>-7.6217179964341373</c:v>
                </c:pt>
                <c:pt idx="14119">
                  <c:v>-7.4775285657130333</c:v>
                </c:pt>
                <c:pt idx="14120">
                  <c:v>-7.6011195186897549</c:v>
                </c:pt>
                <c:pt idx="14121">
                  <c:v>-7.7041118662162118</c:v>
                </c:pt>
                <c:pt idx="14122">
                  <c:v>-7.724710323362828</c:v>
                </c:pt>
                <c:pt idx="14123">
                  <c:v>-7.4569300591318166</c:v>
                </c:pt>
                <c:pt idx="14124">
                  <c:v>-7.4569300591318832</c:v>
                </c:pt>
                <c:pt idx="14125">
                  <c:v>-7.6217179964340929</c:v>
                </c:pt>
                <c:pt idx="14126">
                  <c:v>-7.7659072252975818</c:v>
                </c:pt>
                <c:pt idx="14127">
                  <c:v>-7.6835134049499469</c:v>
                </c:pt>
                <c:pt idx="14128">
                  <c:v>-7.6629149395642111</c:v>
                </c:pt>
                <c:pt idx="14129">
                  <c:v>-7.5393240607393581</c:v>
                </c:pt>
                <c:pt idx="14130">
                  <c:v>-7.5599225508423782</c:v>
                </c:pt>
                <c:pt idx="14131">
                  <c:v>-7.456930059131861</c:v>
                </c:pt>
                <c:pt idx="14132">
                  <c:v>-7.5187255665168156</c:v>
                </c:pt>
                <c:pt idx="14133">
                  <c:v>-7.5805210368258065</c:v>
                </c:pt>
                <c:pt idx="14134">
                  <c:v>-7.559922550842356</c:v>
                </c:pt>
                <c:pt idx="14135">
                  <c:v>-7.5393240607393581</c:v>
                </c:pt>
                <c:pt idx="14136">
                  <c:v>-7.6011195186897327</c:v>
                </c:pt>
                <c:pt idx="14137">
                  <c:v>-7.374535991611479</c:v>
                </c:pt>
                <c:pt idx="14138">
                  <c:v>-7.5187255665167712</c:v>
                </c:pt>
                <c:pt idx="14139">
                  <c:v>-7.4157330336107927</c:v>
                </c:pt>
                <c:pt idx="14140">
                  <c:v>-7.2509447667442082</c:v>
                </c:pt>
                <c:pt idx="14141">
                  <c:v>-7.4157330336107927</c:v>
                </c:pt>
                <c:pt idx="14142">
                  <c:v>-7.6011195186897327</c:v>
                </c:pt>
                <c:pt idx="14143">
                  <c:v>-7.6011195186897327</c:v>
                </c:pt>
                <c:pt idx="14144">
                  <c:v>-7.6629149395642111</c:v>
                </c:pt>
                <c:pt idx="14145">
                  <c:v>-7.2303462148478435</c:v>
                </c:pt>
                <c:pt idx="14146">
                  <c:v>-7.4775285657130333</c:v>
                </c:pt>
                <c:pt idx="14147">
                  <c:v>-7.2509447667442304</c:v>
                </c:pt>
                <c:pt idx="14148">
                  <c:v>-7.5187255665168378</c:v>
                </c:pt>
                <c:pt idx="14149">
                  <c:v>-7.5393240607393581</c:v>
                </c:pt>
                <c:pt idx="14150">
                  <c:v>-7.4569300591318388</c:v>
                </c:pt>
                <c:pt idx="14151">
                  <c:v>-7.4775285657130555</c:v>
                </c:pt>
                <c:pt idx="14152">
                  <c:v>-7.765907225297604</c:v>
                </c:pt>
                <c:pt idx="14153">
                  <c:v>-7.6835134049499691</c:v>
                </c:pt>
                <c:pt idx="14154">
                  <c:v>-7.2509447667442082</c:v>
                </c:pt>
                <c:pt idx="14155">
                  <c:v>-7.4157330336107483</c:v>
                </c:pt>
                <c:pt idx="14156">
                  <c:v>-7.6629149395642564</c:v>
                </c:pt>
                <c:pt idx="14157">
                  <c:v>-7.7659072252975818</c:v>
                </c:pt>
                <c:pt idx="14158">
                  <c:v>-7.724710323362828</c:v>
                </c:pt>
                <c:pt idx="14159">
                  <c:v>-7.6629149395642111</c:v>
                </c:pt>
                <c:pt idx="14160">
                  <c:v>-7.6629149395642564</c:v>
                </c:pt>
                <c:pt idx="14161">
                  <c:v>-7.559922550842356</c:v>
                </c:pt>
                <c:pt idx="14162">
                  <c:v>-7.6835134049500144</c:v>
                </c:pt>
                <c:pt idx="14163">
                  <c:v>-7.8688994080426014</c:v>
                </c:pt>
                <c:pt idx="14164">
                  <c:v>-7.7865056700856368</c:v>
                </c:pt>
                <c:pt idx="14165">
                  <c:v>-7.724710323362828</c:v>
                </c:pt>
                <c:pt idx="14166">
                  <c:v>-7.910096252303858</c:v>
                </c:pt>
                <c:pt idx="14167">
                  <c:v>-7.9100962523038811</c:v>
                </c:pt>
                <c:pt idx="14168">
                  <c:v>-7.8688994080426014</c:v>
                </c:pt>
                <c:pt idx="14169">
                  <c:v>-7.7041118662161896</c:v>
                </c:pt>
                <c:pt idx="14170">
                  <c:v>-7.6217179964341151</c:v>
                </c:pt>
                <c:pt idx="14171">
                  <c:v>-7.8277025473031694</c:v>
                </c:pt>
                <c:pt idx="14172">
                  <c:v>-7.8277025473031694</c:v>
                </c:pt>
                <c:pt idx="14173">
                  <c:v>-7.8071041107542039</c:v>
                </c:pt>
                <c:pt idx="14174">
                  <c:v>-8.0130882908654666</c:v>
                </c:pt>
                <c:pt idx="14175">
                  <c:v>-7.9718914877994047</c:v>
                </c:pt>
                <c:pt idx="14176">
                  <c:v>-7.8483009797326275</c:v>
                </c:pt>
                <c:pt idx="14177">
                  <c:v>-7.8894978322329834</c:v>
                </c:pt>
                <c:pt idx="14178">
                  <c:v>-7.8894978322330287</c:v>
                </c:pt>
                <c:pt idx="14179">
                  <c:v>-7.8277025473031694</c:v>
                </c:pt>
                <c:pt idx="14180">
                  <c:v>-8.1572769718318909</c:v>
                </c:pt>
                <c:pt idx="14181">
                  <c:v>-8.0748834645681384</c:v>
                </c:pt>
                <c:pt idx="14182">
                  <c:v>-7.9924898913921849</c:v>
                </c:pt>
                <c:pt idx="14183">
                  <c:v>-7.7453087763899955</c:v>
                </c:pt>
                <c:pt idx="14184">
                  <c:v>-7.8071041107541586</c:v>
                </c:pt>
                <c:pt idx="14185">
                  <c:v>-8.0130882908654666</c:v>
                </c:pt>
                <c:pt idx="14186">
                  <c:v>-7.9718914877994269</c:v>
                </c:pt>
                <c:pt idx="14187">
                  <c:v>-7.8071041107541808</c:v>
                </c:pt>
                <c:pt idx="14188">
                  <c:v>-7.7453087763900177</c:v>
                </c:pt>
                <c:pt idx="14189">
                  <c:v>-7.992489891392208</c:v>
                </c:pt>
                <c:pt idx="14190">
                  <c:v>-8.0748834645681615</c:v>
                </c:pt>
                <c:pt idx="14191">
                  <c:v>-8.1160802264390526</c:v>
                </c:pt>
                <c:pt idx="14192">
                  <c:v>-8.0542850774534553</c:v>
                </c:pt>
                <c:pt idx="14193">
                  <c:v>-7.8277025473032147</c:v>
                </c:pt>
                <c:pt idx="14194">
                  <c:v>-7.9718914877994047</c:v>
                </c:pt>
                <c:pt idx="14195">
                  <c:v>-7.951293080087078</c:v>
                </c:pt>
                <c:pt idx="14196">
                  <c:v>-7.9100962523038811</c:v>
                </c:pt>
                <c:pt idx="14197">
                  <c:v>-7.8894978322330056</c:v>
                </c:pt>
                <c:pt idx="14198">
                  <c:v>-7.9306946682552306</c:v>
                </c:pt>
                <c:pt idx="14199">
                  <c:v>-7.9718914877993825</c:v>
                </c:pt>
                <c:pt idx="14200">
                  <c:v>-8.0748834645681846</c:v>
                </c:pt>
                <c:pt idx="14201">
                  <c:v>-7.9306946682552528</c:v>
                </c:pt>
                <c:pt idx="14202">
                  <c:v>-8.1160802264390526</c:v>
                </c:pt>
                <c:pt idx="14203">
                  <c:v>-7.8894978322330056</c:v>
                </c:pt>
                <c:pt idx="14204">
                  <c:v>-7.992489891392208</c:v>
                </c:pt>
                <c:pt idx="14205">
                  <c:v>-8.1160802264390526</c:v>
                </c:pt>
                <c:pt idx="14206">
                  <c:v>-7.9306946682552528</c:v>
                </c:pt>
                <c:pt idx="14207">
                  <c:v>-8.0130882908654453</c:v>
                </c:pt>
                <c:pt idx="14208">
                  <c:v>-7.8688994080426014</c:v>
                </c:pt>
                <c:pt idx="14209">
                  <c:v>-8.054285077453434</c:v>
                </c:pt>
                <c:pt idx="14210">
                  <c:v>-7.9924898913921849</c:v>
                </c:pt>
                <c:pt idx="14211">
                  <c:v>-7.9100962523039033</c:v>
                </c:pt>
                <c:pt idx="14212">
                  <c:v>-8.3014654509422954</c:v>
                </c:pt>
                <c:pt idx="14213">
                  <c:v>-8.5898418035967872</c:v>
                </c:pt>
                <c:pt idx="14214">
                  <c:v>-8.4044570981503544</c:v>
                </c:pt>
                <c:pt idx="14215">
                  <c:v>-7.2303462148478657</c:v>
                </c:pt>
                <c:pt idx="14216">
                  <c:v>-5.6854430817709254</c:v>
                </c:pt>
                <c:pt idx="14217">
                  <c:v>-5.891431505058919</c:v>
                </c:pt>
                <c:pt idx="14218">
                  <c:v>-6.9419660557439231</c:v>
                </c:pt>
                <c:pt idx="14219">
                  <c:v>-8.363260451625667</c:v>
                </c:pt>
                <c:pt idx="14220">
                  <c:v>-9.0430030121677731</c:v>
                </c:pt>
                <c:pt idx="14221">
                  <c:v>-8.8370208918037214</c:v>
                </c:pt>
                <c:pt idx="14222">
                  <c:v>-8.2190720590248105</c:v>
                </c:pt>
                <c:pt idx="14223">
                  <c:v>-7.6217179964341151</c:v>
                </c:pt>
                <c:pt idx="14224">
                  <c:v>-7.4363315484310704</c:v>
                </c:pt>
                <c:pt idx="14225">
                  <c:v>-7.3539374644324642</c:v>
                </c:pt>
                <c:pt idx="14226">
                  <c:v>-8.1572769718318909</c:v>
                </c:pt>
                <c:pt idx="14227">
                  <c:v>-8.4662520370412704</c:v>
                </c:pt>
                <c:pt idx="14228">
                  <c:v>-8.6310383594927131</c:v>
                </c:pt>
                <c:pt idx="14229">
                  <c:v>-8.4456537281971258</c:v>
                </c:pt>
                <c:pt idx="14230">
                  <c:v>-7.8277025473031925</c:v>
                </c:pt>
                <c:pt idx="14231">
                  <c:v>-7.6835134049499469</c:v>
                </c:pt>
                <c:pt idx="14232">
                  <c:v>-7.7247103233628511</c:v>
                </c:pt>
                <c:pt idx="14233">
                  <c:v>-7.7659072252975614</c:v>
                </c:pt>
                <c:pt idx="14234">
                  <c:v>-8.1366786011952605</c:v>
                </c:pt>
                <c:pt idx="14235">
                  <c:v>-8.2602687632225607</c:v>
                </c:pt>
                <c:pt idx="14236">
                  <c:v>-8.3014654509423167</c:v>
                </c:pt>
                <c:pt idx="14237">
                  <c:v>-8.3426621221840183</c:v>
                </c:pt>
                <c:pt idx="14238">
                  <c:v>-8.0130882908654453</c:v>
                </c:pt>
                <c:pt idx="14239">
                  <c:v>-8.0336866862192338</c:v>
                </c:pt>
                <c:pt idx="14240">
                  <c:v>-7.9100962523038811</c:v>
                </c:pt>
                <c:pt idx="14241">
                  <c:v>-7.6629149395642564</c:v>
                </c:pt>
                <c:pt idx="14242">
                  <c:v>-6.6123877423534854</c:v>
                </c:pt>
                <c:pt idx="14243">
                  <c:v>-7.044959062400058</c:v>
                </c:pt>
                <c:pt idx="14244">
                  <c:v>-7.8071041107542039</c:v>
                </c:pt>
                <c:pt idx="14245">
                  <c:v>-8.3014654509423167</c:v>
                </c:pt>
                <c:pt idx="14246">
                  <c:v>-8.3426621221840183</c:v>
                </c:pt>
                <c:pt idx="14247">
                  <c:v>-7.9924898913921849</c:v>
                </c:pt>
                <c:pt idx="14248">
                  <c:v>-7.5805210368258287</c:v>
                </c:pt>
                <c:pt idx="14249">
                  <c:v>-6.9419660557439231</c:v>
                </c:pt>
                <c:pt idx="14250">
                  <c:v>-7.2097476588319145</c:v>
                </c:pt>
                <c:pt idx="14251">
                  <c:v>-7.4363315484310704</c:v>
                </c:pt>
                <c:pt idx="14252">
                  <c:v>-8.0748834645681615</c:v>
                </c:pt>
                <c:pt idx="14253">
                  <c:v>-7.8071041107542039</c:v>
                </c:pt>
                <c:pt idx="14254">
                  <c:v>-7.4363315484310704</c:v>
                </c:pt>
                <c:pt idx="14255">
                  <c:v>-7.3127403977158689</c:v>
                </c:pt>
                <c:pt idx="14256">
                  <c:v>-7.1479519660667838</c:v>
                </c:pt>
                <c:pt idx="14257">
                  <c:v>-7.5599225508423782</c:v>
                </c:pt>
                <c:pt idx="14258">
                  <c:v>-7.7659072252975818</c:v>
                </c:pt>
                <c:pt idx="14259">
                  <c:v>-7.5187255665168156</c:v>
                </c:pt>
                <c:pt idx="14260">
                  <c:v>-7.4157330336107927</c:v>
                </c:pt>
                <c:pt idx="14261">
                  <c:v>-7.2509447667442082</c:v>
                </c:pt>
                <c:pt idx="14262">
                  <c:v>-7.3745359916115012</c:v>
                </c:pt>
                <c:pt idx="14263">
                  <c:v>-7.2921418581781738</c:v>
                </c:pt>
                <c:pt idx="14264">
                  <c:v>-7.4363315484311157</c:v>
                </c:pt>
                <c:pt idx="14265">
                  <c:v>-7.6629149395642342</c:v>
                </c:pt>
                <c:pt idx="14266">
                  <c:v>-7.292141858178196</c:v>
                </c:pt>
                <c:pt idx="14267">
                  <c:v>-7.0243604693080002</c:v>
                </c:pt>
                <c:pt idx="14268">
                  <c:v>-7.189149098696463</c:v>
                </c:pt>
                <c:pt idx="14269">
                  <c:v>-7.189149098696463</c:v>
                </c:pt>
                <c:pt idx="14270">
                  <c:v>-7.3951345146709349</c:v>
                </c:pt>
                <c:pt idx="14271">
                  <c:v>-7.3127403977158689</c:v>
                </c:pt>
                <c:pt idx="14272">
                  <c:v>-7.1891490986964408</c:v>
                </c:pt>
                <c:pt idx="14273">
                  <c:v>-7.0037618720963613</c:v>
                </c:pt>
                <c:pt idx="14274">
                  <c:v>-7.2921418581782182</c:v>
                </c:pt>
                <c:pt idx="14275">
                  <c:v>-7.1273533935725997</c:v>
                </c:pt>
                <c:pt idx="14276">
                  <c:v>-7.1273533935725553</c:v>
                </c:pt>
                <c:pt idx="14277">
                  <c:v>-7.0861562362254658</c:v>
                </c:pt>
                <c:pt idx="14278">
                  <c:v>-7.0861562362254658</c:v>
                </c:pt>
                <c:pt idx="14279">
                  <c:v>-6.9419660557439009</c:v>
                </c:pt>
                <c:pt idx="14280">
                  <c:v>-7.044959062400058</c:v>
                </c:pt>
                <c:pt idx="14281">
                  <c:v>-6.9213674420539588</c:v>
                </c:pt>
                <c:pt idx="14282">
                  <c:v>-7.1067548169587988</c:v>
                </c:pt>
                <c:pt idx="14283">
                  <c:v>-7.4569300591318388</c:v>
                </c:pt>
                <c:pt idx="14284">
                  <c:v>-7.1273533935725775</c:v>
                </c:pt>
                <c:pt idx="14285">
                  <c:v>-7.0861562362254658</c:v>
                </c:pt>
                <c:pt idx="14286">
                  <c:v>-6.8183743118102997</c:v>
                </c:pt>
                <c:pt idx="14287">
                  <c:v>-6.4887956029384979</c:v>
                </c:pt>
                <c:pt idx="14288">
                  <c:v>-6.6535850892016359</c:v>
                </c:pt>
                <c:pt idx="14289">
                  <c:v>-6.529992999221915</c:v>
                </c:pt>
                <c:pt idx="14290">
                  <c:v>-6.3240058530202985</c:v>
                </c:pt>
                <c:pt idx="14291">
                  <c:v>-6.3858020401367552</c:v>
                </c:pt>
                <c:pt idx="14292">
                  <c:v>-5.9944255622161187</c:v>
                </c:pt>
                <c:pt idx="14293">
                  <c:v>-6.179814605561849</c:v>
                </c:pt>
                <c:pt idx="14294">
                  <c:v>-6.0562219470747687</c:v>
                </c:pt>
                <c:pt idx="14295">
                  <c:v>-6.0562219470747687</c:v>
                </c:pt>
                <c:pt idx="14296">
                  <c:v>-6.2416108791903682</c:v>
                </c:pt>
                <c:pt idx="14297">
                  <c:v>-6.0356231562415017</c:v>
                </c:pt>
                <c:pt idx="14298">
                  <c:v>-5.8090361851795631</c:v>
                </c:pt>
                <c:pt idx="14299">
                  <c:v>-5.8708326812685812</c:v>
                </c:pt>
                <c:pt idx="14300">
                  <c:v>-5.9532279517121953</c:v>
                </c:pt>
                <c:pt idx="14301">
                  <c:v>-5.7884373449105588</c:v>
                </c:pt>
                <c:pt idx="14302">
                  <c:v>-5.6442453476774546</c:v>
                </c:pt>
                <c:pt idx="14303">
                  <c:v>-5.767838500521969</c:v>
                </c:pt>
                <c:pt idx="14304">
                  <c:v>-5.5412509403496717</c:v>
                </c:pt>
                <c:pt idx="14305">
                  <c:v>-5.2940639425566607</c:v>
                </c:pt>
                <c:pt idx="14306">
                  <c:v>-5.4176575156073259</c:v>
                </c:pt>
                <c:pt idx="14307">
                  <c:v>-5.438256430030223</c:v>
                </c:pt>
                <c:pt idx="14308">
                  <c:v>-5.3558607476205573</c:v>
                </c:pt>
                <c:pt idx="14309">
                  <c:v>-5.088074324564162</c:v>
                </c:pt>
                <c:pt idx="14310">
                  <c:v>-5.1292722811202012</c:v>
                </c:pt>
                <c:pt idx="14311">
                  <c:v>-5.0468763515293871</c:v>
                </c:pt>
                <c:pt idx="14312">
                  <c:v>-5.3558607476205351</c:v>
                </c:pt>
                <c:pt idx="14313">
                  <c:v>-5.2116681447959188</c:v>
                </c:pt>
                <c:pt idx="14314">
                  <c:v>-5.4588553403334918</c:v>
                </c:pt>
                <c:pt idx="14315">
                  <c:v>-5.4176575156073028</c:v>
                </c:pt>
                <c:pt idx="14316">
                  <c:v>-5.6236464744512169</c:v>
                </c:pt>
                <c:pt idx="14317">
                  <c:v>-5.3764596744024624</c:v>
                </c:pt>
                <c:pt idx="14318">
                  <c:v>-5.3764596744024624</c:v>
                </c:pt>
                <c:pt idx="14319">
                  <c:v>-5.4176575156073028</c:v>
                </c:pt>
                <c:pt idx="14320">
                  <c:v>-5.6442453476774546</c:v>
                </c:pt>
                <c:pt idx="14321">
                  <c:v>-5.56184983005459</c:v>
                </c:pt>
                <c:pt idx="14322">
                  <c:v>-5.5824487156397966</c:v>
                </c:pt>
                <c:pt idx="14323">
                  <c:v>-5.3764596744024846</c:v>
                </c:pt>
                <c:pt idx="14324">
                  <c:v>-5.1704702211974283</c:v>
                </c:pt>
                <c:pt idx="14325">
                  <c:v>-5.2734649992959897</c:v>
                </c:pt>
                <c:pt idx="14326">
                  <c:v>-5.0674753401066228</c:v>
                </c:pt>
                <c:pt idx="14327">
                  <c:v>-5.0056783620157796</c:v>
                </c:pt>
                <c:pt idx="14328">
                  <c:v>-4.7790891251322343</c:v>
                </c:pt>
                <c:pt idx="14329">
                  <c:v>-4.5730984772138275</c:v>
                </c:pt>
                <c:pt idx="14330">
                  <c:v>-4.2641117328871321</c:v>
                </c:pt>
                <c:pt idx="14331">
                  <c:v>-4.5113012025036747</c:v>
                </c:pt>
                <c:pt idx="14332">
                  <c:v>-4.0581200550349363</c:v>
                </c:pt>
                <c:pt idx="14333">
                  <c:v>-4.1817151111832658</c:v>
                </c:pt>
                <c:pt idx="14334">
                  <c:v>-4.0581200550349141</c:v>
                </c:pt>
                <c:pt idx="14335">
                  <c:v>-4.1199176016479786</c:v>
                </c:pt>
                <c:pt idx="14336">
                  <c:v>-3.9551240616180237</c:v>
                </c:pt>
                <c:pt idx="14337">
                  <c:v>-4.0169216700274086</c:v>
                </c:pt>
                <c:pt idx="14338">
                  <c:v>-4.0993184235633473</c:v>
                </c:pt>
                <c:pt idx="14339">
                  <c:v>-4.2435125836407455</c:v>
                </c:pt>
                <c:pt idx="14340">
                  <c:v>-4.3671074173227478</c:v>
                </c:pt>
                <c:pt idx="14341">
                  <c:v>-4.2229134302746809</c:v>
                </c:pt>
                <c:pt idx="14342">
                  <c:v>-4.1199176016479786</c:v>
                </c:pt>
                <c:pt idx="14343">
                  <c:v>-4.078719241359031</c:v>
                </c:pt>
                <c:pt idx="14344">
                  <c:v>-4.3053100190206068</c:v>
                </c:pt>
                <c:pt idx="14345">
                  <c:v>-4.2847108780137297</c:v>
                </c:pt>
                <c:pt idx="14346">
                  <c:v>-4.2229134302746809</c:v>
                </c:pt>
                <c:pt idx="14347">
                  <c:v>-4.4289047785472686</c:v>
                </c:pt>
                <c:pt idx="14348">
                  <c:v>-4.222913430274704</c:v>
                </c:pt>
                <c:pt idx="14349">
                  <c:v>-4.2641117328871321</c:v>
                </c:pt>
                <c:pt idx="14350">
                  <c:v>-4.2847108780137519</c:v>
                </c:pt>
                <c:pt idx="14351">
                  <c:v>-4.2435125836407677</c:v>
                </c:pt>
                <c:pt idx="14352">
                  <c:v>-4.0787192413590088</c:v>
                </c:pt>
                <c:pt idx="14353">
                  <c:v>-4.3259091559076968</c:v>
                </c:pt>
                <c:pt idx="14354">
                  <c:v>-4.3671074173227478</c:v>
                </c:pt>
                <c:pt idx="14355">
                  <c:v>-3.9551240616180237</c:v>
                </c:pt>
                <c:pt idx="14356">
                  <c:v>-4.2847108780137297</c:v>
                </c:pt>
                <c:pt idx="14357">
                  <c:v>-4.3465082886751141</c:v>
                </c:pt>
                <c:pt idx="14358">
                  <c:v>-4.0375208645910412</c:v>
                </c:pt>
                <c:pt idx="14359">
                  <c:v>-4.1817151111832214</c:v>
                </c:pt>
                <c:pt idx="14360">
                  <c:v>-4.4083056622588233</c:v>
                </c:pt>
                <c:pt idx="14361">
                  <c:v>-4.2847108780137519</c:v>
                </c:pt>
                <c:pt idx="14362">
                  <c:v>-4.1611159454579134</c:v>
                </c:pt>
                <c:pt idx="14363">
                  <c:v>-4.531900298193416</c:v>
                </c:pt>
                <c:pt idx="14364">
                  <c:v>-4.325909155907719</c:v>
                </c:pt>
                <c:pt idx="14365">
                  <c:v>-4.3465082886751141</c:v>
                </c:pt>
                <c:pt idx="14366">
                  <c:v>-4.2641117328871321</c:v>
                </c:pt>
                <c:pt idx="14367">
                  <c:v>-4.3053100190206068</c:v>
                </c:pt>
                <c:pt idx="14368">
                  <c:v>-4.5936975605444115</c:v>
                </c:pt>
                <c:pt idx="14369">
                  <c:v>-4.2023142727888256</c:v>
                </c:pt>
                <c:pt idx="14370">
                  <c:v>-4.449503890715957</c:v>
                </c:pt>
                <c:pt idx="14371">
                  <c:v>-4.222913430274704</c:v>
                </c:pt>
                <c:pt idx="14372">
                  <c:v>-4.2641117328871099</c:v>
                </c:pt>
                <c:pt idx="14373">
                  <c:v>-4.325909155907719</c:v>
                </c:pt>
                <c:pt idx="14374">
                  <c:v>-4.4289047785472464</c:v>
                </c:pt>
                <c:pt idx="14375">
                  <c:v>-4.3671074173227478</c:v>
                </c:pt>
                <c:pt idx="14376">
                  <c:v>-4.1817151111832658</c:v>
                </c:pt>
                <c:pt idx="14377">
                  <c:v>-4.4701029987649123</c:v>
                </c:pt>
                <c:pt idx="14378">
                  <c:v>-4.0993184235633473</c:v>
                </c:pt>
                <c:pt idx="14379">
                  <c:v>-4.4701029987649346</c:v>
                </c:pt>
                <c:pt idx="14380">
                  <c:v>-4.0787192413590088</c:v>
                </c:pt>
                <c:pt idx="14381">
                  <c:v>-4.36710741732277</c:v>
                </c:pt>
                <c:pt idx="14382">
                  <c:v>-4.346508288675091</c:v>
                </c:pt>
                <c:pt idx="14383">
                  <c:v>-4.3053100190206068</c:v>
                </c:pt>
                <c:pt idx="14384">
                  <c:v>-4.0581200550349363</c:v>
                </c:pt>
                <c:pt idx="14385">
                  <c:v>-4.346508288675091</c:v>
                </c:pt>
                <c:pt idx="14386">
                  <c:v>-4.4289047785472908</c:v>
                </c:pt>
                <c:pt idx="14387">
                  <c:v>-4.0993184235633695</c:v>
                </c:pt>
                <c:pt idx="14388">
                  <c:v>-4.4289047785472908</c:v>
                </c:pt>
                <c:pt idx="14389">
                  <c:v>-4.5113012025036747</c:v>
                </c:pt>
                <c:pt idx="14390">
                  <c:v>-4.3053100190205846</c:v>
                </c:pt>
                <c:pt idx="14391">
                  <c:v>-4.4701029987649123</c:v>
                </c:pt>
                <c:pt idx="14392">
                  <c:v>-4.3465082886751363</c:v>
                </c:pt>
                <c:pt idx="14393">
                  <c:v>-4.7378910285063469</c:v>
                </c:pt>
                <c:pt idx="14394">
                  <c:v>-4.7996881672656961</c:v>
                </c:pt>
                <c:pt idx="14395">
                  <c:v>-4.7584900788791487</c:v>
                </c:pt>
                <c:pt idx="14396">
                  <c:v>-4.8820842946021914</c:v>
                </c:pt>
                <c:pt idx="14397">
                  <c:v>-4.8408862391733747</c:v>
                </c:pt>
                <c:pt idx="14398">
                  <c:v>-4.655494785817841</c:v>
                </c:pt>
                <c:pt idx="14399">
                  <c:v>-5.0468763515293649</c:v>
                </c:pt>
                <c:pt idx="14400">
                  <c:v>-4.8614852689476367</c:v>
                </c:pt>
                <c:pt idx="14401">
                  <c:v>-5.129272281120179</c:v>
                </c:pt>
                <c:pt idx="14402">
                  <c:v>-5.088074324564162</c:v>
                </c:pt>
                <c:pt idx="14403">
                  <c:v>-4.9026833161370833</c:v>
                </c:pt>
                <c:pt idx="14404">
                  <c:v>-4.9026833161370833</c:v>
                </c:pt>
                <c:pt idx="14405">
                  <c:v>-4.9438813468476841</c:v>
                </c:pt>
                <c:pt idx="14406">
                  <c:v>-4.7996881672656961</c:v>
                </c:pt>
                <c:pt idx="14407">
                  <c:v>-4.9644803560234179</c:v>
                </c:pt>
                <c:pt idx="14408">
                  <c:v>-5.1704702211974283</c:v>
                </c:pt>
                <c:pt idx="14409">
                  <c:v>-5.1086733049020063</c:v>
                </c:pt>
                <c:pt idx="14410">
                  <c:v>-5.2734649992960119</c:v>
                </c:pt>
                <c:pt idx="14411">
                  <c:v>-5.3764596744024846</c:v>
                </c:pt>
                <c:pt idx="14412">
                  <c:v>-5.3352618167189316</c:v>
                </c:pt>
                <c:pt idx="14413">
                  <c:v>-5.2116681447959188</c:v>
                </c:pt>
                <c:pt idx="14414">
                  <c:v>-5.6648442167840303</c:v>
                </c:pt>
                <c:pt idx="14415">
                  <c:v>-5.2940639425566607</c:v>
                </c:pt>
                <c:pt idx="14416">
                  <c:v>-5.4176575156073259</c:v>
                </c:pt>
                <c:pt idx="14417">
                  <c:v>-5.6236464744512391</c:v>
                </c:pt>
                <c:pt idx="14418">
                  <c:v>-5.3558607476205573</c:v>
                </c:pt>
                <c:pt idx="14419">
                  <c:v>-5.39705859706471</c:v>
                </c:pt>
                <c:pt idx="14420">
                  <c:v>-5.3558607476205351</c:v>
                </c:pt>
                <c:pt idx="14421">
                  <c:v>-5.4176575156073259</c:v>
                </c:pt>
                <c:pt idx="14422">
                  <c:v>-5.3970585970647322</c:v>
                </c:pt>
                <c:pt idx="14423">
                  <c:v>-5.3352618167189316</c:v>
                </c:pt>
                <c:pt idx="14424">
                  <c:v>-5.4176575156073259</c:v>
                </c:pt>
                <c:pt idx="14425">
                  <c:v>-5.2322671004156209</c:v>
                </c:pt>
                <c:pt idx="14426">
                  <c:v>-5.3558607476205351</c:v>
                </c:pt>
                <c:pt idx="14427">
                  <c:v>-5.8296350213288921</c:v>
                </c:pt>
                <c:pt idx="14428">
                  <c:v>-5.4382564300302452</c:v>
                </c:pt>
                <c:pt idx="14429">
                  <c:v>-5.6648442167840534</c:v>
                </c:pt>
                <c:pt idx="14430">
                  <c:v>-5.5824487156397966</c:v>
                </c:pt>
                <c:pt idx="14431">
                  <c:v>-5.6648442167840303</c:v>
                </c:pt>
                <c:pt idx="14432">
                  <c:v>-5.5206520465251527</c:v>
                </c:pt>
                <c:pt idx="14433">
                  <c:v>-5.5206520465251305</c:v>
                </c:pt>
                <c:pt idx="14434">
                  <c:v>-5.5824487156397966</c:v>
                </c:pt>
                <c:pt idx="14435">
                  <c:v>-5.4794542465170197</c:v>
                </c:pt>
                <c:pt idx="14436">
                  <c:v>-5.7266407993857822</c:v>
                </c:pt>
                <c:pt idx="14437">
                  <c:v>-5.2940639425566385</c:v>
                </c:pt>
                <c:pt idx="14438">
                  <c:v>-5.3970585970647322</c:v>
                </c:pt>
                <c:pt idx="14439">
                  <c:v>-5.5618498300545678</c:v>
                </c:pt>
                <c:pt idx="14440">
                  <c:v>-5.2528660519156807</c:v>
                </c:pt>
                <c:pt idx="14441">
                  <c:v>-5.5824487156398188</c:v>
                </c:pt>
                <c:pt idx="14442">
                  <c:v>-5.2528660519156585</c:v>
                </c:pt>
                <c:pt idx="14443">
                  <c:v>-5.5824487156397966</c:v>
                </c:pt>
                <c:pt idx="14444">
                  <c:v>-5.3558607476205351</c:v>
                </c:pt>
                <c:pt idx="14445">
                  <c:v>-5.767838500521969</c:v>
                </c:pt>
                <c:pt idx="14446">
                  <c:v>-5.7060419426381603</c:v>
                </c:pt>
                <c:pt idx="14447">
                  <c:v>-5.7884373449106032</c:v>
                </c:pt>
                <c:pt idx="14448">
                  <c:v>-5.5618498300545678</c:v>
                </c:pt>
                <c:pt idx="14449">
                  <c:v>-5.5618498300545678</c:v>
                </c:pt>
                <c:pt idx="14450">
                  <c:v>-5.6442453476774546</c:v>
                </c:pt>
                <c:pt idx="14451">
                  <c:v>-5.6442453476774546</c:v>
                </c:pt>
                <c:pt idx="14452">
                  <c:v>-5.72664079938576</c:v>
                </c:pt>
                <c:pt idx="14453">
                  <c:v>-5.5206520465251527</c:v>
                </c:pt>
                <c:pt idx="14454">
                  <c:v>-5.2940639425566829</c:v>
                </c:pt>
                <c:pt idx="14455">
                  <c:v>-5.3352618167189085</c:v>
                </c:pt>
                <c:pt idx="14456">
                  <c:v>-4.8614852689476367</c:v>
                </c:pt>
                <c:pt idx="14457">
                  <c:v>-5.1704702211974061</c:v>
                </c:pt>
                <c:pt idx="14458">
                  <c:v>-4.9850793610794266</c:v>
                </c:pt>
                <c:pt idx="14459">
                  <c:v>-4.8408862391733525</c:v>
                </c:pt>
                <c:pt idx="14460">
                  <c:v>-5.0056783620158019</c:v>
                </c:pt>
                <c:pt idx="14461">
                  <c:v>-4.9232823335522031</c:v>
                </c:pt>
                <c:pt idx="14462">
                  <c:v>-5.0468763515293418</c:v>
                </c:pt>
                <c:pt idx="14463">
                  <c:v>-4.7172919740137864</c:v>
                </c:pt>
                <c:pt idx="14464">
                  <c:v>-4.7172919740138086</c:v>
                </c:pt>
                <c:pt idx="14465">
                  <c:v>-4.4289047785472242</c:v>
                </c:pt>
                <c:pt idx="14466">
                  <c:v>-4.7378910285063469</c:v>
                </c:pt>
                <c:pt idx="14467">
                  <c:v>-4.8614852689476367</c:v>
                </c:pt>
                <c:pt idx="14468">
                  <c:v>-4.7790891251322565</c:v>
                </c:pt>
                <c:pt idx="14469">
                  <c:v>-4.7790891251322787</c:v>
                </c:pt>
                <c:pt idx="14470">
                  <c:v>-4.6760938526695357</c:v>
                </c:pt>
                <c:pt idx="14471">
                  <c:v>-4.7172919740137864</c:v>
                </c:pt>
                <c:pt idx="14472">
                  <c:v>-4.7378910285063469</c:v>
                </c:pt>
                <c:pt idx="14473">
                  <c:v>-4.9850793610794488</c:v>
                </c:pt>
                <c:pt idx="14474">
                  <c:v>-4.7790891251322787</c:v>
                </c:pt>
                <c:pt idx="14475">
                  <c:v>-4.7996881672656739</c:v>
                </c:pt>
                <c:pt idx="14476">
                  <c:v>-4.7172919740137864</c:v>
                </c:pt>
                <c:pt idx="14477">
                  <c:v>-4.696692915401532</c:v>
                </c:pt>
                <c:pt idx="14478">
                  <c:v>-4.6142966397552474</c:v>
                </c:pt>
                <c:pt idx="14479">
                  <c:v>-4.7378910285063469</c:v>
                </c:pt>
                <c:pt idx="14480">
                  <c:v>-4.7996881672656961</c:v>
                </c:pt>
                <c:pt idx="14481">
                  <c:v>-4.7584900788791709</c:v>
                </c:pt>
                <c:pt idx="14482">
                  <c:v>-4.8408862391733969</c:v>
                </c:pt>
                <c:pt idx="14483">
                  <c:v>-4.655494785817841</c:v>
                </c:pt>
                <c:pt idx="14484">
                  <c:v>-4.4083056622588233</c:v>
                </c:pt>
                <c:pt idx="14485">
                  <c:v>-4.5113012025036747</c:v>
                </c:pt>
                <c:pt idx="14486">
                  <c:v>-4.7996881672656961</c:v>
                </c:pt>
                <c:pt idx="14487">
                  <c:v>-4.6142966397552696</c:v>
                </c:pt>
                <c:pt idx="14488">
                  <c:v>-4.8202872052793797</c:v>
                </c:pt>
                <c:pt idx="14489">
                  <c:v>-4.6142966397552474</c:v>
                </c:pt>
                <c:pt idx="14490">
                  <c:v>-4.3877065418506422</c:v>
                </c:pt>
                <c:pt idx="14491">
                  <c:v>-4.5524993897634962</c:v>
                </c:pt>
                <c:pt idx="14492">
                  <c:v>-4.6348957148464054</c:v>
                </c:pt>
                <c:pt idx="14493">
                  <c:v>-4.4289047785472686</c:v>
                </c:pt>
                <c:pt idx="14494">
                  <c:v>-4.4907021026941587</c:v>
                </c:pt>
                <c:pt idx="14495">
                  <c:v>-4.5524993897634518</c:v>
                </c:pt>
                <c:pt idx="14496">
                  <c:v>-4.4289047785472464</c:v>
                </c:pt>
                <c:pt idx="14497">
                  <c:v>-4.6348957148464054</c:v>
                </c:pt>
                <c:pt idx="14498">
                  <c:v>-4.7172919740137864</c:v>
                </c:pt>
                <c:pt idx="14499">
                  <c:v>-4.4083056622588233</c:v>
                </c:pt>
                <c:pt idx="14500">
                  <c:v>-4.5524993897635184</c:v>
                </c:pt>
                <c:pt idx="14501">
                  <c:v>-4.5730984772138052</c:v>
                </c:pt>
                <c:pt idx="14502">
                  <c:v>-4.4907021026941134</c:v>
                </c:pt>
                <c:pt idx="14503">
                  <c:v>-4.4495038907159348</c:v>
                </c:pt>
                <c:pt idx="14504">
                  <c:v>-4.4289047785472464</c:v>
                </c:pt>
                <c:pt idx="14505">
                  <c:v>-4.3259091559076968</c:v>
                </c:pt>
                <c:pt idx="14506">
                  <c:v>-4.4083056622588233</c:v>
                </c:pt>
                <c:pt idx="14507">
                  <c:v>-4.2847108780137519</c:v>
                </c:pt>
                <c:pt idx="14508">
                  <c:v>-4.3671074173227256</c:v>
                </c:pt>
                <c:pt idx="14509">
                  <c:v>-3.8727271927288034</c:v>
                </c:pt>
                <c:pt idx="14510">
                  <c:v>-4.1611159454579134</c:v>
                </c:pt>
                <c:pt idx="14511">
                  <c:v>-4.3053100190205846</c:v>
                </c:pt>
                <c:pt idx="14512">
                  <c:v>-4.3465082886751141</c:v>
                </c:pt>
                <c:pt idx="14513">
                  <c:v>-4.0375208645910412</c:v>
                </c:pt>
                <c:pt idx="14514">
                  <c:v>-3.9963224713440861</c:v>
                </c:pt>
                <c:pt idx="14515">
                  <c:v>-4.0993184235634139</c:v>
                </c:pt>
                <c:pt idx="14516">
                  <c:v>-4.0993184235633695</c:v>
                </c:pt>
                <c:pt idx="14517">
                  <c:v>-4.0787192413590088</c:v>
                </c:pt>
                <c:pt idx="14518">
                  <c:v>-4.1405167756127881</c:v>
                </c:pt>
                <c:pt idx="14519">
                  <c:v>-4.0169216700274308</c:v>
                </c:pt>
                <c:pt idx="14520">
                  <c:v>-3.8109294978042829</c:v>
                </c:pt>
                <c:pt idx="14521">
                  <c:v>-3.9551240616180237</c:v>
                </c:pt>
                <c:pt idx="14522">
                  <c:v>-3.5431390580082209</c:v>
                </c:pt>
                <c:pt idx="14523">
                  <c:v>-3.7079332572013932</c:v>
                </c:pt>
                <c:pt idx="14524">
                  <c:v>-3.1723511457923426</c:v>
                </c:pt>
                <c:pt idx="14525">
                  <c:v>-3.3783445951486097</c:v>
                </c:pt>
                <c:pt idx="14526">
                  <c:v>-4.0787192413590088</c:v>
                </c:pt>
                <c:pt idx="14527">
                  <c:v>-4.2435125836407677</c:v>
                </c:pt>
                <c:pt idx="14528">
                  <c:v>-4.4907021026941356</c:v>
                </c:pt>
                <c:pt idx="14529">
                  <c:v>-4.655494785817841</c:v>
                </c:pt>
                <c:pt idx="14530">
                  <c:v>-4.696692915401532</c:v>
                </c:pt>
                <c:pt idx="14531">
                  <c:v>-4.4083056622588233</c:v>
                </c:pt>
                <c:pt idx="14532">
                  <c:v>-4.5113012025036525</c:v>
                </c:pt>
                <c:pt idx="14533">
                  <c:v>-4.9232823335521809</c:v>
                </c:pt>
                <c:pt idx="14534">
                  <c:v>-5.1498712532186612</c:v>
                </c:pt>
                <c:pt idx="14535">
                  <c:v>-5.3558607476205351</c:v>
                </c:pt>
                <c:pt idx="14536">
                  <c:v>-5.0468763515293418</c:v>
                </c:pt>
                <c:pt idx="14537">
                  <c:v>-5.0262773588324325</c:v>
                </c:pt>
                <c:pt idx="14538">
                  <c:v>-5.0674753401066228</c:v>
                </c:pt>
                <c:pt idx="14539">
                  <c:v>-5.2322671004156431</c:v>
                </c:pt>
                <c:pt idx="14540">
                  <c:v>-5.4794542465170419</c:v>
                </c:pt>
                <c:pt idx="14541">
                  <c:v>-5.6442453476774546</c:v>
                </c:pt>
                <c:pt idx="14542">
                  <c:v>-5.7060419426381603</c:v>
                </c:pt>
                <c:pt idx="14543">
                  <c:v>-5.4794542465170419</c:v>
                </c:pt>
                <c:pt idx="14544">
                  <c:v>-5.4176575156073259</c:v>
                </c:pt>
                <c:pt idx="14545">
                  <c:v>-5.4176575156073259</c:v>
                </c:pt>
                <c:pt idx="14546">
                  <c:v>-5.3764596744024846</c:v>
                </c:pt>
                <c:pt idx="14547">
                  <c:v>-5.4794542465170419</c:v>
                </c:pt>
                <c:pt idx="14548">
                  <c:v>-5.9326291402807261</c:v>
                </c:pt>
                <c:pt idx="14549">
                  <c:v>-5.747239652013703</c:v>
                </c:pt>
                <c:pt idx="14550">
                  <c:v>-5.8090361851795631</c:v>
                </c:pt>
                <c:pt idx="14551">
                  <c:v>-5.6442453476774546</c:v>
                </c:pt>
                <c:pt idx="14552">
                  <c:v>-5.5412509403496717</c:v>
                </c:pt>
                <c:pt idx="14553">
                  <c:v>-5.6236464744512391</c:v>
                </c:pt>
                <c:pt idx="14554">
                  <c:v>-5.8296350213288699</c:v>
                </c:pt>
                <c:pt idx="14555">
                  <c:v>-5.8708326812685812</c:v>
                </c:pt>
                <c:pt idx="14556">
                  <c:v>-6.0150243612886625</c:v>
                </c:pt>
                <c:pt idx="14557">
                  <c:v>-5.6236464744512391</c:v>
                </c:pt>
                <c:pt idx="14558">
                  <c:v>-5.7266407993857822</c:v>
                </c:pt>
                <c:pt idx="14559">
                  <c:v>-5.9532279517121953</c:v>
                </c:pt>
                <c:pt idx="14560">
                  <c:v>-5.9326291402807705</c:v>
                </c:pt>
                <c:pt idx="14561">
                  <c:v>-5.9738267590239769</c:v>
                </c:pt>
                <c:pt idx="14562">
                  <c:v>-5.6854430817709485</c:v>
                </c:pt>
                <c:pt idx="14563">
                  <c:v>-5.7060419426381603</c:v>
                </c:pt>
                <c:pt idx="14564">
                  <c:v>-6.2622096288272795</c:v>
                </c:pt>
                <c:pt idx="14565">
                  <c:v>-6.2828083743445902</c:v>
                </c:pt>
                <c:pt idx="14566">
                  <c:v>-6.0150243612886625</c:v>
                </c:pt>
                <c:pt idx="14567">
                  <c:v>-6.0768207337883569</c:v>
                </c:pt>
                <c:pt idx="14568">
                  <c:v>-5.72664079938576</c:v>
                </c:pt>
                <c:pt idx="14569">
                  <c:v>-5.8708326812685812</c:v>
                </c:pt>
                <c:pt idx="14570">
                  <c:v>-5.7884373449106032</c:v>
                </c:pt>
                <c:pt idx="14571">
                  <c:v>-5.5206520465251305</c:v>
                </c:pt>
                <c:pt idx="14572">
                  <c:v>-5.8502338533585734</c:v>
                </c:pt>
                <c:pt idx="14573">
                  <c:v>-7.642316470058935</c:v>
                </c:pt>
                <c:pt idx="14574">
                  <c:v>-8.0748834645681846</c:v>
                </c:pt>
                <c:pt idx="14575">
                  <c:v>-7.2509447667442082</c:v>
                </c:pt>
                <c:pt idx="14576">
                  <c:v>-6.3240058530202763</c:v>
                </c:pt>
                <c:pt idx="14577">
                  <c:v>-5.7266407993857822</c:v>
                </c:pt>
                <c:pt idx="14578">
                  <c:v>-6.4475981901766808</c:v>
                </c:pt>
                <c:pt idx="14579">
                  <c:v>-7.3539374644324864</c:v>
                </c:pt>
                <c:pt idx="14580">
                  <c:v>-7.8277025473031694</c:v>
                </c:pt>
                <c:pt idx="14581">
                  <c:v>-7.6217179964341151</c:v>
                </c:pt>
                <c:pt idx="14582">
                  <c:v>-8.610440083604491</c:v>
                </c:pt>
                <c:pt idx="14583">
                  <c:v>-9.475564124050301</c:v>
                </c:pt>
                <c:pt idx="14584">
                  <c:v>-9.6609469015903375</c:v>
                </c:pt>
                <c:pt idx="14585">
                  <c:v>-9.9287214356268212</c:v>
                </c:pt>
                <c:pt idx="14586">
                  <c:v>-9.9493194478706517</c:v>
                </c:pt>
                <c:pt idx="14587">
                  <c:v>-10.278887083534547</c:v>
                </c:pt>
                <c:pt idx="14588">
                  <c:v>-10.320082963843506</c:v>
                </c:pt>
                <c:pt idx="14589">
                  <c:v>-10.464268415164451</c:v>
                </c:pt>
                <c:pt idx="14590">
                  <c:v>-10.320082963843506</c:v>
                </c:pt>
                <c:pt idx="14591">
                  <c:v>-10.299485025748695</c:v>
                </c:pt>
                <c:pt idx="14592">
                  <c:v>-10.567257899669725</c:v>
                </c:pt>
                <c:pt idx="14593">
                  <c:v>-10.608453664636272</c:v>
                </c:pt>
                <c:pt idx="14594">
                  <c:v>-10.505464221324699</c:v>
                </c:pt>
                <c:pt idx="14595">
                  <c:v>-10.567257899669725</c:v>
                </c:pt>
                <c:pt idx="14596">
                  <c:v>-10.546660011007402</c:v>
                </c:pt>
                <c:pt idx="14597">
                  <c:v>-10.567257899669725</c:v>
                </c:pt>
                <c:pt idx="14598">
                  <c:v>-10.608453664636249</c:v>
                </c:pt>
                <c:pt idx="14599">
                  <c:v>-10.690845145136947</c:v>
                </c:pt>
                <c:pt idx="14600">
                  <c:v>-10.732040860671162</c:v>
                </c:pt>
                <c:pt idx="14601">
                  <c:v>-10.752638712259236</c:v>
                </c:pt>
                <c:pt idx="14602">
                  <c:v>-10.381876753411637</c:v>
                </c:pt>
                <c:pt idx="14603">
                  <c:v>-10.567257899669725</c:v>
                </c:pt>
                <c:pt idx="14604">
                  <c:v>-10.876225735281151</c:v>
                </c:pt>
                <c:pt idx="14605">
                  <c:v>-10.773236559727911</c:v>
                </c:pt>
                <c:pt idx="14606">
                  <c:v>-10.011113459885848</c:v>
                </c:pt>
                <c:pt idx="14607">
                  <c:v>-9.5167603256729603</c:v>
                </c:pt>
                <c:pt idx="14608">
                  <c:v>-10.093505418234484</c:v>
                </c:pt>
                <c:pt idx="14609">
                  <c:v>-10.134701372692486</c:v>
                </c:pt>
                <c:pt idx="14610">
                  <c:v>-9.7227410866207027</c:v>
                </c:pt>
                <c:pt idx="14611">
                  <c:v>-9.3931716713717694</c:v>
                </c:pt>
                <c:pt idx="14612">
                  <c:v>-9.6609469015903375</c:v>
                </c:pt>
                <c:pt idx="14613">
                  <c:v>-9.8669273741788057</c:v>
                </c:pt>
                <c:pt idx="14614">
                  <c:v>-9.4343679059499124</c:v>
                </c:pt>
                <c:pt idx="14615">
                  <c:v>-8.775226175364919</c:v>
                </c:pt>
                <c:pt idx="14616">
                  <c:v>-8.5280469388567148</c:v>
                </c:pt>
                <c:pt idx="14617">
                  <c:v>-9.0841993868070059</c:v>
                </c:pt>
                <c:pt idx="14618">
                  <c:v>-9.5167603256729834</c:v>
                </c:pt>
                <c:pt idx="14619">
                  <c:v>-9.4343679059499124</c:v>
                </c:pt>
                <c:pt idx="14620">
                  <c:v>-9.2695828687709074</c:v>
                </c:pt>
                <c:pt idx="14621">
                  <c:v>-9.1047975679474948</c:v>
                </c:pt>
                <c:pt idx="14622">
                  <c:v>-9.2077884118579814</c:v>
                </c:pt>
                <c:pt idx="14623">
                  <c:v>-9.2283865682817208</c:v>
                </c:pt>
                <c:pt idx="14624">
                  <c:v>-9.1665920866521535</c:v>
                </c:pt>
                <c:pt idx="14625">
                  <c:v>-9.3725735479035865</c:v>
                </c:pt>
                <c:pt idx="14626">
                  <c:v>-9.5167603256729834</c:v>
                </c:pt>
                <c:pt idx="14627">
                  <c:v>-9.6197507576396628</c:v>
                </c:pt>
                <c:pt idx="14628">
                  <c:v>-9.5373584203051589</c:v>
                </c:pt>
                <c:pt idx="14629">
                  <c:v>-8.8576191223777521</c:v>
                </c:pt>
                <c:pt idx="14630">
                  <c:v>-9.0636012015471508</c:v>
                </c:pt>
                <c:pt idx="14631">
                  <c:v>-8.754627928313047</c:v>
                </c:pt>
                <c:pt idx="14632">
                  <c:v>-8.8988155711673418</c:v>
                </c:pt>
                <c:pt idx="14633">
                  <c:v>-8.775226175364919</c:v>
                </c:pt>
                <c:pt idx="14634">
                  <c:v>-9.1459939178700456</c:v>
                </c:pt>
                <c:pt idx="14635">
                  <c:v>-9.2489847205860585</c:v>
                </c:pt>
                <c:pt idx="14636">
                  <c:v>-9.1871902513148118</c:v>
                </c:pt>
                <c:pt idx="14637">
                  <c:v>-9.0841993868070503</c:v>
                </c:pt>
                <c:pt idx="14638">
                  <c:v>-8.6928331624405555</c:v>
                </c:pt>
                <c:pt idx="14639">
                  <c:v>-8.8164226571102908</c:v>
                </c:pt>
                <c:pt idx="14640">
                  <c:v>-9.4343679059498911</c:v>
                </c:pt>
                <c:pt idx="14641">
                  <c:v>-9.1665920866521535</c:v>
                </c:pt>
                <c:pt idx="14642">
                  <c:v>-9.1047975679475392</c:v>
                </c:pt>
                <c:pt idx="14643">
                  <c:v>-9.1047975679474948</c:v>
                </c:pt>
                <c:pt idx="14644">
                  <c:v>-9.3107791527823203</c:v>
                </c:pt>
                <c:pt idx="14645">
                  <c:v>-9.04300301216775</c:v>
                </c:pt>
                <c:pt idx="14646">
                  <c:v>-9.2489847205860585</c:v>
                </c:pt>
                <c:pt idx="14647">
                  <c:v>-9.2695828687709074</c:v>
                </c:pt>
                <c:pt idx="14648">
                  <c:v>-9.1047975679475392</c:v>
                </c:pt>
                <c:pt idx="14649">
                  <c:v>-9.3313772886088184</c:v>
                </c:pt>
                <c:pt idx="14650">
                  <c:v>-9.475564124050301</c:v>
                </c:pt>
                <c:pt idx="14651">
                  <c:v>-9.3313772886088415</c:v>
                </c:pt>
                <c:pt idx="14652">
                  <c:v>-9.2695828687708843</c:v>
                </c:pt>
                <c:pt idx="14653">
                  <c:v>-9.6197507576395971</c:v>
                </c:pt>
                <c:pt idx="14654">
                  <c:v>-9.0636012015471508</c:v>
                </c:pt>
                <c:pt idx="14655">
                  <c:v>-9.2901810128363138</c:v>
                </c:pt>
                <c:pt idx="14656">
                  <c:v>-8.260268763222582</c:v>
                </c:pt>
                <c:pt idx="14657">
                  <c:v>-7.6217179964341373</c:v>
                </c:pt>
                <c:pt idx="14658">
                  <c:v>-8.7958244182973626</c:v>
                </c:pt>
                <c:pt idx="14659">
                  <c:v>-9.0430030121677731</c:v>
                </c:pt>
                <c:pt idx="14660">
                  <c:v>-9.2695828687709287</c:v>
                </c:pt>
                <c:pt idx="14661">
                  <c:v>-8.7134314218508333</c:v>
                </c:pt>
                <c:pt idx="14662">
                  <c:v>-8.6516366312614732</c:v>
                </c:pt>
                <c:pt idx="14663">
                  <c:v>-8.6722348989107108</c:v>
                </c:pt>
                <c:pt idx="14664">
                  <c:v>-9.1047975679474948</c:v>
                </c:pt>
                <c:pt idx="14665">
                  <c:v>-9.1665920866521535</c:v>
                </c:pt>
                <c:pt idx="14666">
                  <c:v>-9.3313772886088184</c:v>
                </c:pt>
                <c:pt idx="14667">
                  <c:v>-9.7433391400586977</c:v>
                </c:pt>
                <c:pt idx="14668">
                  <c:v>-9.8875253987808751</c:v>
                </c:pt>
                <c:pt idx="14669">
                  <c:v>-9.8257313126163908</c:v>
                </c:pt>
                <c:pt idx="14670">
                  <c:v>-9.6609469015902931</c:v>
                </c:pt>
                <c:pt idx="14671">
                  <c:v>-9.8051332756560932</c:v>
                </c:pt>
                <c:pt idx="14672">
                  <c:v>-10.134701372692463</c:v>
                </c:pt>
                <c:pt idx="14673">
                  <c:v>-10.093505418234484</c:v>
                </c:pt>
                <c:pt idx="14674">
                  <c:v>-10.155299343742367</c:v>
                </c:pt>
                <c:pt idx="14675">
                  <c:v>-10.072907434826403</c:v>
                </c:pt>
                <c:pt idx="14676">
                  <c:v>-10.505464221324699</c:v>
                </c:pt>
                <c:pt idx="14677">
                  <c:v>-10.196495273483931</c:v>
                </c:pt>
                <c:pt idx="14678">
                  <c:v>-10.031711455652097</c:v>
                </c:pt>
                <c:pt idx="14679">
                  <c:v>-10.361278827674985</c:v>
                </c:pt>
                <c:pt idx="14680">
                  <c:v>-10.423072592526804</c:v>
                </c:pt>
                <c:pt idx="14681">
                  <c:v>-10.320082963843484</c:v>
                </c:pt>
                <c:pt idx="14682">
                  <c:v>-10.402474675028907</c:v>
                </c:pt>
                <c:pt idx="14683">
                  <c:v>-10.217093232175687</c:v>
                </c:pt>
                <c:pt idx="14684">
                  <c:v>-10.361278827674962</c:v>
                </c:pt>
                <c:pt idx="14685">
                  <c:v>-10.072907434826426</c:v>
                </c:pt>
                <c:pt idx="14686">
                  <c:v>-10.340680897818935</c:v>
                </c:pt>
                <c:pt idx="14687">
                  <c:v>-10.505464221324678</c:v>
                </c:pt>
                <c:pt idx="14688">
                  <c:v>-10.072907434826426</c:v>
                </c:pt>
                <c:pt idx="14689">
                  <c:v>-8.5280469388567379</c:v>
                </c:pt>
                <c:pt idx="14690">
                  <c:v>-7.2509447667442082</c:v>
                </c:pt>
                <c:pt idx="14691">
                  <c:v>-7.333338933133958</c:v>
                </c:pt>
                <c:pt idx="14692">
                  <c:v>-8.0336866862192338</c:v>
                </c:pt>
                <c:pt idx="14693">
                  <c:v>-7.5805210368258509</c:v>
                </c:pt>
                <c:pt idx="14694">
                  <c:v>-7.5805210368258287</c:v>
                </c:pt>
                <c:pt idx="14695">
                  <c:v>-7.292141858178196</c:v>
                </c:pt>
                <c:pt idx="14696">
                  <c:v>-7.1273533935725775</c:v>
                </c:pt>
                <c:pt idx="14697">
                  <c:v>-6.4887956029385201</c:v>
                </c:pt>
                <c:pt idx="14698">
                  <c:v>-6.9625646653143027</c:v>
                </c:pt>
                <c:pt idx="14699">
                  <c:v>-6.9625646653143249</c:v>
                </c:pt>
                <c:pt idx="14700">
                  <c:v>-6.0150243612886403</c:v>
                </c:pt>
                <c:pt idx="14701">
                  <c:v>-6.7565783842289822</c:v>
                </c:pt>
                <c:pt idx="14702">
                  <c:v>-8.6516366312614732</c:v>
                </c:pt>
                <c:pt idx="14703">
                  <c:v>-10.505464221324699</c:v>
                </c:pt>
                <c:pt idx="14704">
                  <c:v>-10.999812610006602</c:v>
                </c:pt>
                <c:pt idx="14705">
                  <c:v>-10.443670505905326</c:v>
                </c:pt>
                <c:pt idx="14706">
                  <c:v>-9.8051332756560701</c:v>
                </c:pt>
                <c:pt idx="14707">
                  <c:v>-9.9081234192635392</c:v>
                </c:pt>
                <c:pt idx="14708">
                  <c:v>-10.546660011007425</c:v>
                </c:pt>
                <c:pt idx="14709">
                  <c:v>-11.391170068295219</c:v>
                </c:pt>
                <c:pt idx="14710">
                  <c:v>-11.988502269167936</c:v>
                </c:pt>
                <c:pt idx="14711">
                  <c:v>-11.638342433652481</c:v>
                </c:pt>
                <c:pt idx="14712">
                  <c:v>-11.061605991758233</c:v>
                </c:pt>
                <c:pt idx="14713">
                  <c:v>-10.814432242307285</c:v>
                </c:pt>
                <c:pt idx="14714">
                  <c:v>-10.876225735281173</c:v>
                </c:pt>
                <c:pt idx="14715">
                  <c:v>-11.308779148024767</c:v>
                </c:pt>
                <c:pt idx="14716">
                  <c:v>-11.349974616398612</c:v>
                </c:pt>
                <c:pt idx="14717">
                  <c:v>-11.123399336435813</c:v>
                </c:pt>
                <c:pt idx="14718">
                  <c:v>-11.041008201960375</c:v>
                </c:pt>
                <c:pt idx="14719">
                  <c:v>-10.773236559727932</c:v>
                </c:pt>
                <c:pt idx="14720">
                  <c:v>-10.546660011007425</c:v>
                </c:pt>
                <c:pt idx="14721">
                  <c:v>-10.999812610006602</c:v>
                </c:pt>
                <c:pt idx="14722">
                  <c:v>-11.24698591456907</c:v>
                </c:pt>
                <c:pt idx="14723">
                  <c:v>-10.855627908409213</c:v>
                </c:pt>
                <c:pt idx="14724">
                  <c:v>-9.1665920866521322</c:v>
                </c:pt>
                <c:pt idx="14725">
                  <c:v>-8.0130882908654666</c:v>
                </c:pt>
                <c:pt idx="14726">
                  <c:v>-7.1891490986964186</c:v>
                </c:pt>
                <c:pt idx="14727">
                  <c:v>-8.7752261753649421</c:v>
                </c:pt>
                <c:pt idx="14728">
                  <c:v>-10.11410339752317</c:v>
                </c:pt>
                <c:pt idx="14729">
                  <c:v>-10.278887083534503</c:v>
                </c:pt>
                <c:pt idx="14730">
                  <c:v>-9.4755641240502779</c:v>
                </c:pt>
                <c:pt idx="14731">
                  <c:v>-8.9606102134556984</c:v>
                </c:pt>
                <c:pt idx="14732">
                  <c:v>-8.7134314218508333</c:v>
                </c:pt>
                <c:pt idx="14733">
                  <c:v>-8.6928331624405324</c:v>
                </c:pt>
                <c:pt idx="14734">
                  <c:v>-8.9606102134557197</c:v>
                </c:pt>
                <c:pt idx="14735">
                  <c:v>-9.5167603256729603</c:v>
                </c:pt>
                <c:pt idx="14736">
                  <c:v>-9.3725735479035652</c:v>
                </c:pt>
                <c:pt idx="14737">
                  <c:v>-9.3107791527822972</c:v>
                </c:pt>
                <c:pt idx="14738">
                  <c:v>-8.8576191223777521</c:v>
                </c:pt>
                <c:pt idx="14739">
                  <c:v>-9.1459939178700456</c:v>
                </c:pt>
                <c:pt idx="14740">
                  <c:v>-9.6403488316746877</c:v>
                </c:pt>
                <c:pt idx="14741">
                  <c:v>-9.4549660170597907</c:v>
                </c:pt>
                <c:pt idx="14742">
                  <c:v>-9.2077884118580258</c:v>
                </c:pt>
                <c:pt idx="14743">
                  <c:v>-8.9606102134557197</c:v>
                </c:pt>
                <c:pt idx="14744">
                  <c:v>-9.2283865682817652</c:v>
                </c:pt>
                <c:pt idx="14745">
                  <c:v>-9.4343679059499124</c:v>
                </c:pt>
                <c:pt idx="14746">
                  <c:v>-9.4137697907205791</c:v>
                </c:pt>
                <c:pt idx="14747">
                  <c:v>-9.4549660170598351</c:v>
                </c:pt>
                <c:pt idx="14748">
                  <c:v>-9.1253957449685288</c:v>
                </c:pt>
                <c:pt idx="14749">
                  <c:v>-9.1047975679475162</c:v>
                </c:pt>
                <c:pt idx="14750">
                  <c:v>-8.878217348832246</c:v>
                </c:pt>
                <c:pt idx="14751">
                  <c:v>-9.0636012015471294</c:v>
                </c:pt>
                <c:pt idx="14752">
                  <c:v>-9.4549660170598138</c:v>
                </c:pt>
                <c:pt idx="14753">
                  <c:v>-9.2695828687709074</c:v>
                </c:pt>
                <c:pt idx="14754">
                  <c:v>-8.8370208918037445</c:v>
                </c:pt>
                <c:pt idx="14755">
                  <c:v>-9.1047975679474948</c:v>
                </c:pt>
                <c:pt idx="14756">
                  <c:v>-9.3313772886088415</c:v>
                </c:pt>
                <c:pt idx="14757">
                  <c:v>-9.3313772886088184</c:v>
                </c:pt>
                <c:pt idx="14758">
                  <c:v>-8.9812084193129138</c:v>
                </c:pt>
                <c:pt idx="14759">
                  <c:v>-9.001806621050644</c:v>
                </c:pt>
                <c:pt idx="14760">
                  <c:v>-9.2283865682817421</c:v>
                </c:pt>
                <c:pt idx="14761">
                  <c:v>-9.2695828687709074</c:v>
                </c:pt>
                <c:pt idx="14762">
                  <c:v>-9.1459939178700687</c:v>
                </c:pt>
                <c:pt idx="14763">
                  <c:v>-9.4549660170598351</c:v>
                </c:pt>
                <c:pt idx="14764">
                  <c:v>-8.8576191223777521</c:v>
                </c:pt>
                <c:pt idx="14765">
                  <c:v>-8.857619122377729</c:v>
                </c:pt>
                <c:pt idx="14766">
                  <c:v>-9.2489847205860354</c:v>
                </c:pt>
                <c:pt idx="14767">
                  <c:v>-9.1871902513148118</c:v>
                </c:pt>
                <c:pt idx="14768">
                  <c:v>-9.5579565108179061</c:v>
                </c:pt>
                <c:pt idx="14769">
                  <c:v>-9.7021430290633326</c:v>
                </c:pt>
                <c:pt idx="14770">
                  <c:v>-9.3107791527822741</c:v>
                </c:pt>
                <c:pt idx="14771">
                  <c:v>-9.1047975679474717</c:v>
                </c:pt>
                <c:pt idx="14772">
                  <c:v>-9.0636012015471064</c:v>
                </c:pt>
                <c:pt idx="14773">
                  <c:v>-9.2695828687708843</c:v>
                </c:pt>
                <c:pt idx="14774">
                  <c:v>-9.3931716713717694</c:v>
                </c:pt>
                <c:pt idx="14775">
                  <c:v>-9.5373584203051376</c:v>
                </c:pt>
                <c:pt idx="14776">
                  <c:v>-8.9606102134556984</c:v>
                </c:pt>
                <c:pt idx="14777">
                  <c:v>-8.7958244182973395</c:v>
                </c:pt>
                <c:pt idx="14778">
                  <c:v>-9.1459939178700456</c:v>
                </c:pt>
                <c:pt idx="14779">
                  <c:v>-9.1665920866521322</c:v>
                </c:pt>
                <c:pt idx="14780">
                  <c:v>-9.5991526794851243</c:v>
                </c:pt>
                <c:pt idx="14781">
                  <c:v>-9.3107791527822972</c:v>
                </c:pt>
                <c:pt idx="14782">
                  <c:v>-8.9400120034790422</c:v>
                </c:pt>
                <c:pt idx="14783">
                  <c:v>-9.0636012015471294</c:v>
                </c:pt>
                <c:pt idx="14784">
                  <c:v>-8.8164226571102677</c:v>
                </c:pt>
                <c:pt idx="14785">
                  <c:v>-9.1459939178700456</c:v>
                </c:pt>
                <c:pt idx="14786">
                  <c:v>-9.1047975679475162</c:v>
                </c:pt>
                <c:pt idx="14787">
                  <c:v>-9.0841993868070503</c:v>
                </c:pt>
                <c:pt idx="14788">
                  <c:v>-8.919413789382924</c:v>
                </c:pt>
                <c:pt idx="14789">
                  <c:v>-9.3313772886088415</c:v>
                </c:pt>
                <c:pt idx="14790">
                  <c:v>-9.1459939178700456</c:v>
                </c:pt>
                <c:pt idx="14791">
                  <c:v>-9.2695828687709287</c:v>
                </c:pt>
                <c:pt idx="14792">
                  <c:v>-8.9812084193129138</c:v>
                </c:pt>
                <c:pt idx="14793">
                  <c:v>-9.2077884118580027</c:v>
                </c:pt>
                <c:pt idx="14794">
                  <c:v>-9.2901810128363582</c:v>
                </c:pt>
                <c:pt idx="14795">
                  <c:v>-9.1871902513148118</c:v>
                </c:pt>
                <c:pt idx="14796">
                  <c:v>-9.3519754203159433</c:v>
                </c:pt>
                <c:pt idx="14797">
                  <c:v>-9.3519754203159433</c:v>
                </c:pt>
                <c:pt idx="14798">
                  <c:v>-9.022404818668937</c:v>
                </c:pt>
                <c:pt idx="14799">
                  <c:v>-9.2695828687709287</c:v>
                </c:pt>
                <c:pt idx="14800">
                  <c:v>-9.1459939178700456</c:v>
                </c:pt>
                <c:pt idx="14801">
                  <c:v>-8.9606102134557428</c:v>
                </c:pt>
                <c:pt idx="14802">
                  <c:v>-9.0841993868070503</c:v>
                </c:pt>
                <c:pt idx="14803">
                  <c:v>-9.001806621050644</c:v>
                </c:pt>
                <c:pt idx="14804">
                  <c:v>-9.1047975679474948</c:v>
                </c:pt>
                <c:pt idx="14805">
                  <c:v>-9.3519754203159202</c:v>
                </c:pt>
                <c:pt idx="14806">
                  <c:v>-9.0018066210506671</c:v>
                </c:pt>
                <c:pt idx="14807">
                  <c:v>-9.02240481866896</c:v>
                </c:pt>
                <c:pt idx="14808">
                  <c:v>-9.0841993868070503</c:v>
                </c:pt>
                <c:pt idx="14809">
                  <c:v>-9.3107791527823203</c:v>
                </c:pt>
                <c:pt idx="14810">
                  <c:v>-9.0841993868070503</c:v>
                </c:pt>
                <c:pt idx="14811">
                  <c:v>-9.2489847205860585</c:v>
                </c:pt>
                <c:pt idx="14812">
                  <c:v>-8.9812084193129138</c:v>
                </c:pt>
                <c:pt idx="14813">
                  <c:v>-9.3107791527822972</c:v>
                </c:pt>
                <c:pt idx="14814">
                  <c:v>-9.4137697907205791</c:v>
                </c:pt>
                <c:pt idx="14815">
                  <c:v>-9.2077884118579814</c:v>
                </c:pt>
                <c:pt idx="14816">
                  <c:v>-9.2077884118579814</c:v>
                </c:pt>
                <c:pt idx="14817">
                  <c:v>-9.1253957449685075</c:v>
                </c:pt>
                <c:pt idx="14818">
                  <c:v>-9.2695828687708843</c:v>
                </c:pt>
                <c:pt idx="14819">
                  <c:v>-9.1871902513148118</c:v>
                </c:pt>
                <c:pt idx="14820">
                  <c:v>-8.9812084193129138</c:v>
                </c:pt>
                <c:pt idx="14821">
                  <c:v>-9.1871902513147674</c:v>
                </c:pt>
                <c:pt idx="14822">
                  <c:v>-9.1459939178700456</c:v>
                </c:pt>
                <c:pt idx="14823">
                  <c:v>-9.3931716713717908</c:v>
                </c:pt>
                <c:pt idx="14824">
                  <c:v>-9.1047975679475162</c:v>
                </c:pt>
                <c:pt idx="14825">
                  <c:v>-9.2283865682817421</c:v>
                </c:pt>
                <c:pt idx="14826">
                  <c:v>-9.2489847205860585</c:v>
                </c:pt>
                <c:pt idx="14827">
                  <c:v>-9.2695828687709287</c:v>
                </c:pt>
                <c:pt idx="14828">
                  <c:v>-9.0224048186689156</c:v>
                </c:pt>
                <c:pt idx="14829">
                  <c:v>-9.2077884118579814</c:v>
                </c:pt>
                <c:pt idx="14830">
                  <c:v>-9.3107791527822972</c:v>
                </c:pt>
                <c:pt idx="14831">
                  <c:v>-9.2695828687709287</c:v>
                </c:pt>
                <c:pt idx="14832">
                  <c:v>-9.1047975679474948</c:v>
                </c:pt>
                <c:pt idx="14833">
                  <c:v>-9.2901810128363351</c:v>
                </c:pt>
                <c:pt idx="14834">
                  <c:v>-9.0636012015471294</c:v>
                </c:pt>
                <c:pt idx="14835">
                  <c:v>-9.2283865682817652</c:v>
                </c:pt>
                <c:pt idx="14836">
                  <c:v>-9.3313772886088184</c:v>
                </c:pt>
                <c:pt idx="14837">
                  <c:v>-9.04300301216775</c:v>
                </c:pt>
                <c:pt idx="14838">
                  <c:v>-9.1253957449685075</c:v>
                </c:pt>
                <c:pt idx="14839">
                  <c:v>-9.1253957449685075</c:v>
                </c:pt>
                <c:pt idx="14840">
                  <c:v>-9.0841993868070503</c:v>
                </c:pt>
                <c:pt idx="14841">
                  <c:v>-9.1459939178700687</c:v>
                </c:pt>
                <c:pt idx="14842">
                  <c:v>-9.001806621050644</c:v>
                </c:pt>
                <c:pt idx="14843">
                  <c:v>-9.2077884118580027</c:v>
                </c:pt>
                <c:pt idx="14844">
                  <c:v>-9.5373584203051589</c:v>
                </c:pt>
                <c:pt idx="14845">
                  <c:v>-9.1459939178700456</c:v>
                </c:pt>
                <c:pt idx="14846">
                  <c:v>-9.0841993868070716</c:v>
                </c:pt>
                <c:pt idx="14847">
                  <c:v>-9.3107791527822972</c:v>
                </c:pt>
                <c:pt idx="14848">
                  <c:v>-9.1047975679474717</c:v>
                </c:pt>
                <c:pt idx="14849">
                  <c:v>-9.2901810128363351</c:v>
                </c:pt>
                <c:pt idx="14850">
                  <c:v>-9.1665920866521091</c:v>
                </c:pt>
                <c:pt idx="14851">
                  <c:v>-8.919413789382924</c:v>
                </c:pt>
                <c:pt idx="14852">
                  <c:v>-9.3931716713717908</c:v>
                </c:pt>
                <c:pt idx="14853">
                  <c:v>-9.1459939178700456</c:v>
                </c:pt>
                <c:pt idx="14854">
                  <c:v>-8.8164226571102677</c:v>
                </c:pt>
                <c:pt idx="14855">
                  <c:v>-9.3519754203159433</c:v>
                </c:pt>
                <c:pt idx="14856">
                  <c:v>-9.496162226921335</c:v>
                </c:pt>
                <c:pt idx="14857">
                  <c:v>-9.1871902513147905</c:v>
                </c:pt>
                <c:pt idx="14858">
                  <c:v>-9.0636012015471508</c:v>
                </c:pt>
                <c:pt idx="14859">
                  <c:v>-8.9194137893829026</c:v>
                </c:pt>
                <c:pt idx="14860">
                  <c:v>-9.0430030121677731</c:v>
                </c:pt>
                <c:pt idx="14861">
                  <c:v>-9.3931716713717694</c:v>
                </c:pt>
                <c:pt idx="14862">
                  <c:v>-9.2901810128363138</c:v>
                </c:pt>
                <c:pt idx="14863">
                  <c:v>-9.1665920866521535</c:v>
                </c:pt>
                <c:pt idx="14864">
                  <c:v>-9.2901810128363582</c:v>
                </c:pt>
                <c:pt idx="14865">
                  <c:v>-9.2489847205860585</c:v>
                </c:pt>
                <c:pt idx="14866">
                  <c:v>-8.9606102134557197</c:v>
                </c:pt>
                <c:pt idx="14867">
                  <c:v>-9.04300301216775</c:v>
                </c:pt>
                <c:pt idx="14868">
                  <c:v>-9.2283865682817421</c:v>
                </c:pt>
                <c:pt idx="14869">
                  <c:v>-9.02240481866896</c:v>
                </c:pt>
                <c:pt idx="14870">
                  <c:v>-8.8782173488322673</c:v>
                </c:pt>
                <c:pt idx="14871">
                  <c:v>-9.1459939178700456</c:v>
                </c:pt>
                <c:pt idx="14872">
                  <c:v>-9.3519754203159433</c:v>
                </c:pt>
                <c:pt idx="14873">
                  <c:v>-9.2077884118580027</c:v>
                </c:pt>
                <c:pt idx="14874">
                  <c:v>-9.4343679059499124</c:v>
                </c:pt>
                <c:pt idx="14875">
                  <c:v>-9.0430030121677731</c:v>
                </c:pt>
                <c:pt idx="14876">
                  <c:v>-9.3313772886088184</c:v>
                </c:pt>
                <c:pt idx="14877">
                  <c:v>-9.3313772886088184</c:v>
                </c:pt>
                <c:pt idx="14878">
                  <c:v>-9.2283865682817421</c:v>
                </c:pt>
                <c:pt idx="14879">
                  <c:v>-9.0018066210506902</c:v>
                </c:pt>
                <c:pt idx="14880">
                  <c:v>-9.2489847205860585</c:v>
                </c:pt>
                <c:pt idx="14881">
                  <c:v>-8.8988155711673418</c:v>
                </c:pt>
                <c:pt idx="14882">
                  <c:v>-9.2489847205860585</c:v>
                </c:pt>
                <c:pt idx="14883">
                  <c:v>-8.9400120034790422</c:v>
                </c:pt>
                <c:pt idx="14884">
                  <c:v>-9.3107791527822972</c:v>
                </c:pt>
                <c:pt idx="14885">
                  <c:v>-9.0636012015471294</c:v>
                </c:pt>
                <c:pt idx="14886">
                  <c:v>-9.1047975679475162</c:v>
                </c:pt>
                <c:pt idx="14887">
                  <c:v>-9.2901810128363351</c:v>
                </c:pt>
                <c:pt idx="14888">
                  <c:v>-9.1459939178700456</c:v>
                </c:pt>
                <c:pt idx="14889">
                  <c:v>-9.1459939178700687</c:v>
                </c:pt>
                <c:pt idx="14890">
                  <c:v>-9.1871902513148118</c:v>
                </c:pt>
                <c:pt idx="14891">
                  <c:v>-9.0841993868070503</c:v>
                </c:pt>
                <c:pt idx="14892">
                  <c:v>-9.04300301216775</c:v>
                </c:pt>
                <c:pt idx="14893">
                  <c:v>-9.4549660170598351</c:v>
                </c:pt>
                <c:pt idx="14894">
                  <c:v>-9.1253957449685075</c:v>
                </c:pt>
                <c:pt idx="14895">
                  <c:v>-8.878217348832246</c:v>
                </c:pt>
                <c:pt idx="14896">
                  <c:v>-9.3931716713717908</c:v>
                </c:pt>
                <c:pt idx="14897">
                  <c:v>-9.1459939178700456</c:v>
                </c:pt>
                <c:pt idx="14898">
                  <c:v>-9.2077884118579814</c:v>
                </c:pt>
                <c:pt idx="14899">
                  <c:v>-9.2077884118580258</c:v>
                </c:pt>
                <c:pt idx="14900">
                  <c:v>-9.4137697907205791</c:v>
                </c:pt>
                <c:pt idx="14901">
                  <c:v>-9.1871902513148118</c:v>
                </c:pt>
                <c:pt idx="14902">
                  <c:v>-9.001806621050644</c:v>
                </c:pt>
                <c:pt idx="14903">
                  <c:v>-9.0430030121677731</c:v>
                </c:pt>
                <c:pt idx="14904">
                  <c:v>-9.2695828687709287</c:v>
                </c:pt>
                <c:pt idx="14905">
                  <c:v>-9.2489847205860585</c:v>
                </c:pt>
                <c:pt idx="14906">
                  <c:v>-9.2489847205860354</c:v>
                </c:pt>
                <c:pt idx="14907">
                  <c:v>-9.0841993868070503</c:v>
                </c:pt>
                <c:pt idx="14908">
                  <c:v>-9.3725735479035865</c:v>
                </c:pt>
                <c:pt idx="14909">
                  <c:v>-9.3725735479035652</c:v>
                </c:pt>
                <c:pt idx="14910">
                  <c:v>-9.1871902513147905</c:v>
                </c:pt>
                <c:pt idx="14911">
                  <c:v>-9.1459939178700456</c:v>
                </c:pt>
                <c:pt idx="14912">
                  <c:v>-9.1459939178700456</c:v>
                </c:pt>
                <c:pt idx="14913">
                  <c:v>-9.3107791527822972</c:v>
                </c:pt>
                <c:pt idx="14914">
                  <c:v>-9.1047975679474948</c:v>
                </c:pt>
                <c:pt idx="14915">
                  <c:v>-9.4137697907205578</c:v>
                </c:pt>
                <c:pt idx="14916">
                  <c:v>-9.02240481866896</c:v>
                </c:pt>
                <c:pt idx="14917">
                  <c:v>-9.2695828687709074</c:v>
                </c:pt>
                <c:pt idx="14918">
                  <c:v>-9.02240481866896</c:v>
                </c:pt>
                <c:pt idx="14919">
                  <c:v>-9.0841993868070503</c:v>
                </c:pt>
                <c:pt idx="14920">
                  <c:v>-9.1459939178700456</c:v>
                </c:pt>
                <c:pt idx="14921">
                  <c:v>-9.2489847205860585</c:v>
                </c:pt>
                <c:pt idx="14922">
                  <c:v>-9.2901810128363351</c:v>
                </c:pt>
                <c:pt idx="14923">
                  <c:v>-9.0841993868070503</c:v>
                </c:pt>
                <c:pt idx="14924">
                  <c:v>-9.2077884118579814</c:v>
                </c:pt>
                <c:pt idx="14925">
                  <c:v>-9.2901810128363351</c:v>
                </c:pt>
                <c:pt idx="14926">
                  <c:v>-9.2695828687709074</c:v>
                </c:pt>
                <c:pt idx="14927">
                  <c:v>-9.2283865682817208</c:v>
                </c:pt>
                <c:pt idx="14928">
                  <c:v>-9.1459939178700456</c:v>
                </c:pt>
                <c:pt idx="14929">
                  <c:v>-9.2695828687709287</c:v>
                </c:pt>
                <c:pt idx="14930">
                  <c:v>-9.1459939178700456</c:v>
                </c:pt>
                <c:pt idx="14931">
                  <c:v>-9.02240481866896</c:v>
                </c:pt>
                <c:pt idx="14932">
                  <c:v>-9.02240481866896</c:v>
                </c:pt>
                <c:pt idx="14933">
                  <c:v>-9.2695828687708843</c:v>
                </c:pt>
                <c:pt idx="14934">
                  <c:v>-9.3313772886088184</c:v>
                </c:pt>
                <c:pt idx="14935">
                  <c:v>-9.3519754203159433</c:v>
                </c:pt>
                <c:pt idx="14936">
                  <c:v>-9.4343679059499355</c:v>
                </c:pt>
                <c:pt idx="14937">
                  <c:v>-9.3725735479036096</c:v>
                </c:pt>
                <c:pt idx="14938">
                  <c:v>-9.496162226921335</c:v>
                </c:pt>
                <c:pt idx="14939">
                  <c:v>-9.2283865682817652</c:v>
                </c:pt>
                <c:pt idx="14940">
                  <c:v>-9.0636012015471294</c:v>
                </c:pt>
                <c:pt idx="14941">
                  <c:v>-9.2283865682817421</c:v>
                </c:pt>
                <c:pt idx="14942">
                  <c:v>-9.2077884118580027</c:v>
                </c:pt>
                <c:pt idx="14943">
                  <c:v>-9.3313772886088184</c:v>
                </c:pt>
                <c:pt idx="14944">
                  <c:v>-9.2901810128363582</c:v>
                </c:pt>
                <c:pt idx="14945">
                  <c:v>-9.2283865682817421</c:v>
                </c:pt>
                <c:pt idx="14946">
                  <c:v>-9.1047975679474948</c:v>
                </c:pt>
                <c:pt idx="14947">
                  <c:v>-9.1047975679474948</c:v>
                </c:pt>
                <c:pt idx="14948">
                  <c:v>-8.7958244182973395</c:v>
                </c:pt>
                <c:pt idx="14949">
                  <c:v>-8.8164226571102677</c:v>
                </c:pt>
                <c:pt idx="14950">
                  <c:v>-8.3426621221840627</c:v>
                </c:pt>
                <c:pt idx="14951">
                  <c:v>-8.9400120034790422</c:v>
                </c:pt>
                <c:pt idx="14952">
                  <c:v>-8.5692435194695751</c:v>
                </c:pt>
                <c:pt idx="14953">
                  <c:v>-6.2004133675576192</c:v>
                </c:pt>
                <c:pt idx="14954">
                  <c:v>-6.5505916911842235</c:v>
                </c:pt>
                <c:pt idx="14955">
                  <c:v>-8.0336866862192338</c:v>
                </c:pt>
                <c:pt idx="14956">
                  <c:v>-7.0861562362254658</c:v>
                </c:pt>
                <c:pt idx="14957">
                  <c:v>-5.8914315050589643</c:v>
                </c:pt>
                <c:pt idx="14958">
                  <c:v>-6.0562219470747687</c:v>
                </c:pt>
                <c:pt idx="14959">
                  <c:v>-6.7565783842289369</c:v>
                </c:pt>
                <c:pt idx="14960">
                  <c:v>-8.0748834645681846</c:v>
                </c:pt>
                <c:pt idx="14961">
                  <c:v>-6.0356231562415017</c:v>
                </c:pt>
                <c:pt idx="14962">
                  <c:v>-3.1723511457923426</c:v>
                </c:pt>
                <c:pt idx="14963">
                  <c:v>-4.2847108780137297</c:v>
                </c:pt>
                <c:pt idx="14964">
                  <c:v>-7.2509447667442082</c:v>
                </c:pt>
                <c:pt idx="14965">
                  <c:v>-5.9120303247296784</c:v>
                </c:pt>
                <c:pt idx="14966">
                  <c:v>-4.9026833161370833</c:v>
                </c:pt>
                <c:pt idx="14967">
                  <c:v>-5.0468763515293418</c:v>
                </c:pt>
                <c:pt idx="14968">
                  <c:v>-6.6329864178373281</c:v>
                </c:pt>
                <c:pt idx="14969">
                  <c:v>-9.5373584203051376</c:v>
                </c:pt>
                <c:pt idx="14970">
                  <c:v>-7.8483009797326941</c:v>
                </c:pt>
                <c:pt idx="14971">
                  <c:v>-6.3446045861787663</c:v>
                </c:pt>
                <c:pt idx="14972">
                  <c:v>-8.2396704131834717</c:v>
                </c:pt>
                <c:pt idx="14973">
                  <c:v>-9.9905154600001982</c:v>
                </c:pt>
                <c:pt idx="14974">
                  <c:v>-9.9287214356268212</c:v>
                </c:pt>
                <c:pt idx="14975">
                  <c:v>-9.3519754203159433</c:v>
                </c:pt>
                <c:pt idx="14976">
                  <c:v>-7.9924898913921849</c:v>
                </c:pt>
                <c:pt idx="14977">
                  <c:v>-10.381876753411614</c:v>
                </c:pt>
                <c:pt idx="14978">
                  <c:v>-10.917421376667056</c:v>
                </c:pt>
                <c:pt idx="14979">
                  <c:v>-9.9905154600001769</c:v>
                </c:pt>
                <c:pt idx="14980">
                  <c:v>-9.1459939178700687</c:v>
                </c:pt>
                <c:pt idx="14981">
                  <c:v>-9.5991526794851243</c:v>
                </c:pt>
                <c:pt idx="14982">
                  <c:v>-10.649649413125321</c:v>
                </c:pt>
                <c:pt idx="14983">
                  <c:v>-9.9493194478707192</c:v>
                </c:pt>
                <c:pt idx="14984">
                  <c:v>-9.3725735479035865</c:v>
                </c:pt>
                <c:pt idx="14985">
                  <c:v>-10.072907434826426</c:v>
                </c:pt>
                <c:pt idx="14986">
                  <c:v>-9.4343679059499124</c:v>
                </c:pt>
                <c:pt idx="14987">
                  <c:v>-8.7134314218508777</c:v>
                </c:pt>
                <c:pt idx="14988">
                  <c:v>-9.2283865682817421</c:v>
                </c:pt>
                <c:pt idx="14989">
                  <c:v>-9.5167603256729834</c:v>
                </c:pt>
                <c:pt idx="14990">
                  <c:v>-10.320082963843506</c:v>
                </c:pt>
                <c:pt idx="14991">
                  <c:v>-9.3519754203158989</c:v>
                </c:pt>
                <c:pt idx="14992">
                  <c:v>-9.1871902513148118</c:v>
                </c:pt>
                <c:pt idx="14993">
                  <c:v>-9.7227410866207027</c:v>
                </c:pt>
                <c:pt idx="14994">
                  <c:v>-9.2695828687708843</c:v>
                </c:pt>
                <c:pt idx="14995">
                  <c:v>-8.6928331624405324</c:v>
                </c:pt>
                <c:pt idx="14996">
                  <c:v>-8.0748834645681846</c:v>
                </c:pt>
                <c:pt idx="14997">
                  <c:v>-8.8576191223777521</c:v>
                </c:pt>
                <c:pt idx="14998">
                  <c:v>-9.3519754203159202</c:v>
                </c:pt>
                <c:pt idx="14999">
                  <c:v>-9.1665920866521091</c:v>
                </c:pt>
                <c:pt idx="15000">
                  <c:v>-7.8688994080426014</c:v>
                </c:pt>
                <c:pt idx="15001">
                  <c:v>-7.9100962523039033</c:v>
                </c:pt>
                <c:pt idx="15002">
                  <c:v>-9.2695828687709287</c:v>
                </c:pt>
                <c:pt idx="15003">
                  <c:v>-7.6835134049499691</c:v>
                </c:pt>
                <c:pt idx="15004">
                  <c:v>-6.3240058530203207</c:v>
                </c:pt>
                <c:pt idx="15005">
                  <c:v>-5.5206520465251527</c:v>
                </c:pt>
                <c:pt idx="15006">
                  <c:v>-7.1067548169587988</c:v>
                </c:pt>
                <c:pt idx="15007">
                  <c:v>-5.1704702211974283</c:v>
                </c:pt>
                <c:pt idx="15008">
                  <c:v>-2.1629772887384653</c:v>
                </c:pt>
                <c:pt idx="15009">
                  <c:v>-3.0281554861143274</c:v>
                </c:pt>
                <c:pt idx="15010">
                  <c:v>-0.82399670401320413</c:v>
                </c:pt>
                <c:pt idx="15011">
                  <c:v>-1.5861877863540053</c:v>
                </c:pt>
                <c:pt idx="15012">
                  <c:v>-1.8333836828852335</c:v>
                </c:pt>
                <c:pt idx="15013">
                  <c:v>-1.1741933070981445</c:v>
                </c:pt>
                <c:pt idx="15014">
                  <c:v>-2.0187802159538881</c:v>
                </c:pt>
                <c:pt idx="15015">
                  <c:v>-1.5037890223401398</c:v>
                </c:pt>
                <c:pt idx="15016">
                  <c:v>-1.0093950539642489</c:v>
                </c:pt>
                <c:pt idx="15017">
                  <c:v>-1.2359925840445036</c:v>
                </c:pt>
                <c:pt idx="15018">
                  <c:v>-1.029994850025775</c:v>
                </c:pt>
                <c:pt idx="15019">
                  <c:v>-1.5037890223401398</c:v>
                </c:pt>
                <c:pt idx="15020">
                  <c:v>-2.1217781456850728</c:v>
                </c:pt>
                <c:pt idx="15021">
                  <c:v>-1.3183915622939664</c:v>
                </c:pt>
                <c:pt idx="15022">
                  <c:v>0.20600020600023333</c:v>
                </c:pt>
                <c:pt idx="15023">
                  <c:v>-8.2399967039970518E-2</c:v>
                </c:pt>
                <c:pt idx="15024">
                  <c:v>-1.1947930702001772</c:v>
                </c:pt>
                <c:pt idx="15025">
                  <c:v>-2.3071741596493784</c:v>
                </c:pt>
                <c:pt idx="15026">
                  <c:v>-1.1535935398761601</c:v>
                </c:pt>
                <c:pt idx="15027">
                  <c:v>0.26780034814047027</c:v>
                </c:pt>
                <c:pt idx="15028">
                  <c:v>-0.14419989906004069</c:v>
                </c:pt>
                <c:pt idx="15029">
                  <c:v>-1.091794213490684</c:v>
                </c:pt>
                <c:pt idx="15030">
                  <c:v>-0.57679838496451374</c:v>
                </c:pt>
                <c:pt idx="15031">
                  <c:v>-0.53559860744361132</c:v>
                </c:pt>
                <c:pt idx="15032">
                  <c:v>0.22660024926031322</c:v>
                </c:pt>
                <c:pt idx="15033">
                  <c:v>-0.28839959624054995</c:v>
                </c:pt>
                <c:pt idx="15034">
                  <c:v>-1.4831893210368798</c:v>
                </c:pt>
                <c:pt idx="15035">
                  <c:v>0.88580380895638888</c:v>
                </c:pt>
                <c:pt idx="15036">
                  <c:v>0.65920210944678859</c:v>
                </c:pt>
                <c:pt idx="15037">
                  <c:v>0.35020059534103176</c:v>
                </c:pt>
                <c:pt idx="15038">
                  <c:v>-0.61799814600555469</c:v>
                </c:pt>
                <c:pt idx="15039">
                  <c:v>-0.65919789056672151</c:v>
                </c:pt>
                <c:pt idx="15040">
                  <c:v>0.98880474626278381</c:v>
                </c:pt>
                <c:pt idx="15041">
                  <c:v>0.94760435898005202</c:v>
                </c:pt>
                <c:pt idx="15042">
                  <c:v>-8.239996704001519E-2</c:v>
                </c:pt>
                <c:pt idx="15043">
                  <c:v>-0.45319900296218224</c:v>
                </c:pt>
                <c:pt idx="15044">
                  <c:v>0.90640398817752532</c:v>
                </c:pt>
                <c:pt idx="15045">
                  <c:v>0.98880474626280612</c:v>
                </c:pt>
                <c:pt idx="15046">
                  <c:v>0.35020059534105408</c:v>
                </c:pt>
                <c:pt idx="15047">
                  <c:v>-0.86519636617528317</c:v>
                </c:pt>
                <c:pt idx="15048">
                  <c:v>2.0600002060011873E-2</c:v>
                </c:pt>
                <c:pt idx="15049">
                  <c:v>1.3390087035565723</c:v>
                </c:pt>
                <c:pt idx="15050">
                  <c:v>0.88580380895638888</c:v>
                </c:pt>
                <c:pt idx="15051">
                  <c:v>2.0600002060034206E-2</c:v>
                </c:pt>
                <c:pt idx="15052">
                  <c:v>-0.70039761864809136</c:v>
                </c:pt>
                <c:pt idx="15053">
                  <c:v>0.4326009084619295</c:v>
                </c:pt>
                <c:pt idx="15054">
                  <c:v>1.215407170902282</c:v>
                </c:pt>
                <c:pt idx="15055">
                  <c:v>0.865203633855261</c:v>
                </c:pt>
                <c:pt idx="15056">
                  <c:v>-0.3089995365006693</c:v>
                </c:pt>
                <c:pt idx="15057">
                  <c:v>-0.2059997940001887</c:v>
                </c:pt>
                <c:pt idx="15058">
                  <c:v>0.5768016150445584</c:v>
                </c:pt>
                <c:pt idx="15059">
                  <c:v>0.12360007416006984</c:v>
                </c:pt>
                <c:pt idx="15060">
                  <c:v>-0.32959947264085176</c:v>
                </c:pt>
                <c:pt idx="15061">
                  <c:v>-1.1741933070981445</c:v>
                </c:pt>
                <c:pt idx="15062">
                  <c:v>-0.22659975074026853</c:v>
                </c:pt>
                <c:pt idx="15063">
                  <c:v>-1.8333836828852335</c:v>
                </c:pt>
                <c:pt idx="15064">
                  <c:v>-0.51499871250319784</c:v>
                </c:pt>
                <c:pt idx="15065">
                  <c:v>-0.24719970336033964</c:v>
                </c:pt>
                <c:pt idx="15066">
                  <c:v>-0.28839959624054995</c:v>
                </c:pt>
                <c:pt idx="15067">
                  <c:v>-0.30899953650069162</c:v>
                </c:pt>
                <c:pt idx="15068">
                  <c:v>-1.874582941295224</c:v>
                </c:pt>
                <c:pt idx="15069">
                  <c:v>-0.41199917600161329</c:v>
                </c:pt>
                <c:pt idx="15070">
                  <c:v>1.2978081761914857</c:v>
                </c:pt>
                <c:pt idx="15071">
                  <c:v>0.96820455056140009</c:v>
                </c:pt>
                <c:pt idx="15072">
                  <c:v>1.3802092474019576</c:v>
                </c:pt>
                <c:pt idx="15073">
                  <c:v>0.55620150174405703</c:v>
                </c:pt>
                <c:pt idx="15074">
                  <c:v>0.96820455056140009</c:v>
                </c:pt>
                <c:pt idx="15075">
                  <c:v>1.3184084378140115</c:v>
                </c:pt>
                <c:pt idx="15076">
                  <c:v>1.7716152358910495</c:v>
                </c:pt>
                <c:pt idx="15077">
                  <c:v>2.8016381022781918</c:v>
                </c:pt>
                <c:pt idx="15078">
                  <c:v>2.7398364398246606</c:v>
                </c:pt>
                <c:pt idx="15079">
                  <c:v>3.2548514266525759</c:v>
                </c:pt>
                <c:pt idx="15080">
                  <c:v>3.4814588366543462</c:v>
                </c:pt>
                <c:pt idx="15081">
                  <c:v>4.1406832277329002</c:v>
                </c:pt>
                <c:pt idx="15082">
                  <c:v>4.1612840579380048</c:v>
                </c:pt>
                <c:pt idx="15083">
                  <c:v>4.0582799481149534</c:v>
                </c:pt>
                <c:pt idx="15084">
                  <c:v>3.1106469707692788</c:v>
                </c:pt>
                <c:pt idx="15085">
                  <c:v>3.7698689886024828</c:v>
                </c:pt>
                <c:pt idx="15086">
                  <c:v>2.9046409554374861</c:v>
                </c:pt>
                <c:pt idx="15087">
                  <c:v>4.5939024440245131</c:v>
                </c:pt>
                <c:pt idx="15088">
                  <c:v>5.1089267013821846</c:v>
                </c:pt>
                <c:pt idx="15089">
                  <c:v>5.0265226471526008</c:v>
                </c:pt>
                <c:pt idx="15090">
                  <c:v>4.7793108800124209</c:v>
                </c:pt>
                <c:pt idx="15091">
                  <c:v>4.470297005445004</c:v>
                </c:pt>
                <c:pt idx="15092">
                  <c:v>5.3561392596207682</c:v>
                </c:pt>
                <c:pt idx="15093">
                  <c:v>3.8728728100088325</c:v>
                </c:pt>
                <c:pt idx="15094">
                  <c:v>3.7904697446433038</c:v>
                </c:pt>
                <c:pt idx="15095">
                  <c:v>2.6162332261619801</c:v>
                </c:pt>
                <c:pt idx="15096">
                  <c:v>4.2848891256938293</c:v>
                </c:pt>
                <c:pt idx="15097">
                  <c:v>4.5114988018237696</c:v>
                </c:pt>
                <c:pt idx="15098">
                  <c:v>4.2642882707671852</c:v>
                </c:pt>
                <c:pt idx="15099">
                  <c:v>2.9046409554374861</c:v>
                </c:pt>
                <c:pt idx="15100">
                  <c:v>5.6239535339314903</c:v>
                </c:pt>
                <c:pt idx="15101">
                  <c:v>5.4797457612372478</c:v>
                </c:pt>
                <c:pt idx="15102">
                  <c:v>3.337254063515843</c:v>
                </c:pt>
                <c:pt idx="15103">
                  <c:v>2.6780348144525861</c:v>
                </c:pt>
                <c:pt idx="15104">
                  <c:v>4.841113766173522</c:v>
                </c:pt>
                <c:pt idx="15105">
                  <c:v>3.8934735866507819</c:v>
                </c:pt>
                <c:pt idx="15106">
                  <c:v>4.2848891256938293</c:v>
                </c:pt>
                <c:pt idx="15107">
                  <c:v>3.8522720374871171</c:v>
                </c:pt>
                <c:pt idx="15108">
                  <c:v>4.5320997061935344</c:v>
                </c:pt>
                <c:pt idx="15109">
                  <c:v>5.2325329063358366</c:v>
                </c:pt>
                <c:pt idx="15110">
                  <c:v>4.6557052189379498</c:v>
                </c:pt>
                <c:pt idx="15111">
                  <c:v>2.4102281996699388</c:v>
                </c:pt>
                <c:pt idx="15112">
                  <c:v>1.2360074160444816</c:v>
                </c:pt>
                <c:pt idx="15113">
                  <c:v>4.0170783330274915</c:v>
                </c:pt>
                <c:pt idx="15114">
                  <c:v>4.4084943417789324</c:v>
                </c:pt>
                <c:pt idx="15115">
                  <c:v>3.3990560844253972</c:v>
                </c:pt>
                <c:pt idx="15116">
                  <c:v>3.8522720374871393</c:v>
                </c:pt>
                <c:pt idx="15117">
                  <c:v>4.9441186588478434</c:v>
                </c:pt>
                <c:pt idx="15118">
                  <c:v>4.2848891256938293</c:v>
                </c:pt>
                <c:pt idx="15119">
                  <c:v>2.1424222811917097</c:v>
                </c:pt>
                <c:pt idx="15120">
                  <c:v>2.3278263044372633</c:v>
                </c:pt>
                <c:pt idx="15121">
                  <c:v>3.7698689886024828</c:v>
                </c:pt>
                <c:pt idx="15122">
                  <c:v>3.3990560844253972</c:v>
                </c:pt>
                <c:pt idx="15123">
                  <c:v>2.8428392311814146</c:v>
                </c:pt>
                <c:pt idx="15124">
                  <c:v>1.812815952780384</c:v>
                </c:pt>
                <c:pt idx="15125">
                  <c:v>1.5862122138340293</c:v>
                </c:pt>
                <c:pt idx="15126">
                  <c:v>2.8428392311813924</c:v>
                </c:pt>
                <c:pt idx="15127">
                  <c:v>1.977618985142261</c:v>
                </c:pt>
                <c:pt idx="15128">
                  <c:v>-2.0599997940011872E-2</c:v>
                </c:pt>
                <c:pt idx="15129">
                  <c:v>1.8746170590152269</c:v>
                </c:pt>
                <c:pt idx="15130">
                  <c:v>2.781037544006856</c:v>
                </c:pt>
                <c:pt idx="15131">
                  <c:v>3.3166533981197119</c:v>
                </c:pt>
                <c:pt idx="15132">
                  <c:v>3.9964775316641443</c:v>
                </c:pt>
                <c:pt idx="15133">
                  <c:v>3.8522720374871171</c:v>
                </c:pt>
                <c:pt idx="15134">
                  <c:v>3.60506308860406</c:v>
                </c:pt>
                <c:pt idx="15135">
                  <c:v>2.9870433121280651</c:v>
                </c:pt>
                <c:pt idx="15136">
                  <c:v>3.9552759412980794</c:v>
                </c:pt>
                <c:pt idx="15137">
                  <c:v>4.9853206447595904</c:v>
                </c:pt>
                <c:pt idx="15138">
                  <c:v>4.4290952255473792</c:v>
                </c:pt>
                <c:pt idx="15139">
                  <c:v>3.9346751522954269</c:v>
                </c:pt>
                <c:pt idx="15140">
                  <c:v>3.1930494922671739</c:v>
                </c:pt>
                <c:pt idx="15141">
                  <c:v>4.0994815796834567</c:v>
                </c:pt>
                <c:pt idx="15142">
                  <c:v>5.2531339549158558</c:v>
                </c:pt>
                <c:pt idx="15143">
                  <c:v>3.6050630886040378</c:v>
                </c:pt>
                <c:pt idx="15144">
                  <c:v>3.8728728100088103</c:v>
                </c:pt>
                <c:pt idx="15145">
                  <c:v>5.3767403329227204</c:v>
                </c:pt>
                <c:pt idx="15146">
                  <c:v>6.5922109507504283</c:v>
                </c:pt>
                <c:pt idx="15147">
                  <c:v>6.2831916373449692</c:v>
                </c:pt>
                <c:pt idx="15148">
                  <c:v>6.4274005348967114</c:v>
                </c:pt>
                <c:pt idx="15149">
                  <c:v>5.3149371253778073</c:v>
                </c:pt>
                <c:pt idx="15150">
                  <c:v>6.5098057098604336</c:v>
                </c:pt>
                <c:pt idx="15151">
                  <c:v>5.2119318618761312</c:v>
                </c:pt>
                <c:pt idx="15152">
                  <c:v>2.822238664669741</c:v>
                </c:pt>
                <c:pt idx="15153">
                  <c:v>1.8746170590152493</c:v>
                </c:pt>
                <c:pt idx="15154">
                  <c:v>3.1518482232778373</c:v>
                </c:pt>
                <c:pt idx="15155">
                  <c:v>2.7192358939138215</c:v>
                </c:pt>
                <c:pt idx="15156">
                  <c:v>4.3054899847406629</c:v>
                </c:pt>
                <c:pt idx="15157">
                  <c:v>5.5621501780547868</c:v>
                </c:pt>
                <c:pt idx="15158">
                  <c:v>3.8522720374870945</c:v>
                </c:pt>
                <c:pt idx="15159">
                  <c:v>4.8617147364677651</c:v>
                </c:pt>
                <c:pt idx="15160">
                  <c:v>5.1707297853176364</c:v>
                </c:pt>
                <c:pt idx="15161">
                  <c:v>5.994774447936436</c:v>
                </c:pt>
                <c:pt idx="15162">
                  <c:v>5.2737350076161889</c:v>
                </c:pt>
                <c:pt idx="15163">
                  <c:v>7.2102523588325553</c:v>
                </c:pt>
                <c:pt idx="15164">
                  <c:v>6.695217594571842</c:v>
                </c:pt>
                <c:pt idx="15165">
                  <c:v>5.3767403329227204</c:v>
                </c:pt>
                <c:pt idx="15166">
                  <c:v>6.283191637344947</c:v>
                </c:pt>
                <c:pt idx="15167">
                  <c:v>5.1707297853176364</c:v>
                </c:pt>
                <c:pt idx="15168">
                  <c:v>5.8093638240598677</c:v>
                </c:pt>
                <c:pt idx="15169">
                  <c:v>5.5827512925600411</c:v>
                </c:pt>
                <c:pt idx="15170">
                  <c:v>7.0866437805460443</c:v>
                </c:pt>
                <c:pt idx="15171">
                  <c:v>4.9235176720724043</c:v>
                </c:pt>
                <c:pt idx="15172">
                  <c:v>5.8299649880091797</c:v>
                </c:pt>
                <c:pt idx="15173">
                  <c:v>5.0265226471526008</c:v>
                </c:pt>
                <c:pt idx="15174">
                  <c:v>5.1295277252403828</c:v>
                </c:pt>
                <c:pt idx="15175">
                  <c:v>3.7492682366819094</c:v>
                </c:pt>
                <c:pt idx="15176">
                  <c:v>1.9982193827280053</c:v>
                </c:pt>
                <c:pt idx="15177">
                  <c:v>3.2754520796880908</c:v>
                </c:pt>
                <c:pt idx="15178">
                  <c:v>5.0677246660267965</c:v>
                </c:pt>
                <c:pt idx="15179">
                  <c:v>5.5415490676699548</c:v>
                </c:pt>
                <c:pt idx="15180">
                  <c:v>3.5432609440882352</c:v>
                </c:pt>
                <c:pt idx="15181">
                  <c:v>4.5733015272939053</c:v>
                </c:pt>
                <c:pt idx="15182">
                  <c:v>3.9964775316641443</c:v>
                </c:pt>
                <c:pt idx="15183">
                  <c:v>5.9329708695610313</c:v>
                </c:pt>
                <c:pt idx="15184">
                  <c:v>2.0394201902598996</c:v>
                </c:pt>
                <c:pt idx="15185">
                  <c:v>1.0712055702689691</c:v>
                </c:pt>
                <c:pt idx="15186">
                  <c:v>3.9964775316641217</c:v>
                </c:pt>
                <c:pt idx="15187">
                  <c:v>4.5733015272939275</c:v>
                </c:pt>
                <c:pt idx="15188">
                  <c:v>5.2325329063358366</c:v>
                </c:pt>
                <c:pt idx="15189">
                  <c:v>1.8128159527804062</c:v>
                </c:pt>
                <c:pt idx="15190">
                  <c:v>3.914074367412987</c:v>
                </c:pt>
                <c:pt idx="15191">
                  <c:v>4.3466917151951954</c:v>
                </c:pt>
                <c:pt idx="15192">
                  <c:v>3.7492682366818868</c:v>
                </c:pt>
                <c:pt idx="15193">
                  <c:v>4.6351042898465336</c:v>
                </c:pt>
                <c:pt idx="15194">
                  <c:v>1.5656118986504231</c:v>
                </c:pt>
                <c:pt idx="15195">
                  <c:v>4.5114988018237696</c:v>
                </c:pt>
                <c:pt idx="15196">
                  <c:v>3.2960527368438024</c:v>
                </c:pt>
                <c:pt idx="15197">
                  <c:v>5.8917685045792405</c:v>
                </c:pt>
                <c:pt idx="15198">
                  <c:v>2.6574342809022546</c:v>
                </c:pt>
                <c:pt idx="15199">
                  <c:v>1.9158178171057121</c:v>
                </c:pt>
                <c:pt idx="15200">
                  <c:v>5.211931861876109</c:v>
                </c:pt>
                <c:pt idx="15201">
                  <c:v>4.7587099261992885</c:v>
                </c:pt>
                <c:pt idx="15202">
                  <c:v>4.841113766173522</c:v>
                </c:pt>
                <c:pt idx="15203">
                  <c:v>1.0506053580873629</c:v>
                </c:pt>
                <c:pt idx="15204">
                  <c:v>3.9758767344209711</c:v>
                </c:pt>
                <c:pt idx="15205">
                  <c:v>4.1406832277328771</c:v>
                </c:pt>
                <c:pt idx="15206">
                  <c:v>4.5939024440244909</c:v>
                </c:pt>
                <c:pt idx="15207">
                  <c:v>2.0600206002060073</c:v>
                </c:pt>
                <c:pt idx="15208">
                  <c:v>3.2342507777372105</c:v>
                </c:pt>
                <c:pt idx="15209">
                  <c:v>4.9029166894171938</c:v>
                </c:pt>
                <c:pt idx="15210">
                  <c:v>4.3260908479077997</c:v>
                </c:pt>
                <c:pt idx="15211">
                  <c:v>2.4514291720071508</c:v>
                </c:pt>
                <c:pt idx="15212">
                  <c:v>1.4420100940706713</c:v>
                </c:pt>
                <c:pt idx="15213">
                  <c:v>3.5432609440882574</c:v>
                </c:pt>
                <c:pt idx="15214">
                  <c:v>3.7080667452014362</c:v>
                </c:pt>
                <c:pt idx="15215">
                  <c:v>2.8840403765652747</c:v>
                </c:pt>
                <c:pt idx="15216">
                  <c:v>0.78280297465130044</c:v>
                </c:pt>
                <c:pt idx="15217">
                  <c:v>4.6969070894816429</c:v>
                </c:pt>
                <c:pt idx="15218">
                  <c:v>3.9552759412980794</c:v>
                </c:pt>
                <c:pt idx="15219">
                  <c:v>3.7698689886025276</c:v>
                </c:pt>
                <c:pt idx="15220">
                  <c:v>1.0506053580873405</c:v>
                </c:pt>
                <c:pt idx="15221">
                  <c:v>1.4626103845337322</c:v>
                </c:pt>
                <c:pt idx="15222">
                  <c:v>3.6462645388823489</c:v>
                </c:pt>
                <c:pt idx="15223">
                  <c:v>3.254851426652531</c:v>
                </c:pt>
                <c:pt idx="15224">
                  <c:v>2.4514291720071508</c:v>
                </c:pt>
                <c:pt idx="15225">
                  <c:v>1.0712055702689469</c:v>
                </c:pt>
                <c:pt idx="15226">
                  <c:v>2.7192358939138215</c:v>
                </c:pt>
                <c:pt idx="15227">
                  <c:v>2.4514291720071508</c:v>
                </c:pt>
                <c:pt idx="15228">
                  <c:v>1.1124060069924424</c:v>
                </c:pt>
                <c:pt idx="15229">
                  <c:v>-1.4625896156137312</c:v>
                </c:pt>
                <c:pt idx="15230">
                  <c:v>2.9870433121280429</c:v>
                </c:pt>
                <c:pt idx="15231">
                  <c:v>2.9046409554374639</c:v>
                </c:pt>
                <c:pt idx="15232">
                  <c:v>3.0488451229078035</c:v>
                </c:pt>
                <c:pt idx="15233">
                  <c:v>0.35020059534103176</c:v>
                </c:pt>
                <c:pt idx="15234">
                  <c:v>1.586212213834074</c:v>
                </c:pt>
                <c:pt idx="15235">
                  <c:v>3.0076439116011158</c:v>
                </c:pt>
                <c:pt idx="15236">
                  <c:v>2.1836231464053601</c:v>
                </c:pt>
                <c:pt idx="15237">
                  <c:v>0.65920210944674396</c:v>
                </c:pt>
                <c:pt idx="15238">
                  <c:v>-1.2771920814090816</c:v>
                </c:pt>
                <c:pt idx="15239">
                  <c:v>2.9664427167751266</c:v>
                </c:pt>
                <c:pt idx="15240">
                  <c:v>2.6780348144526087</c:v>
                </c:pt>
                <c:pt idx="15241">
                  <c:v>2.4926301608249508</c:v>
                </c:pt>
                <c:pt idx="15242">
                  <c:v>-0.43259909154192949</c:v>
                </c:pt>
                <c:pt idx="15243">
                  <c:v>1.9982193827280275</c:v>
                </c:pt>
                <c:pt idx="15244">
                  <c:v>1.8540166861501759</c:v>
                </c:pt>
                <c:pt idx="15245">
                  <c:v>1.8540166861501983</c:v>
                </c:pt>
                <c:pt idx="15246">
                  <c:v>-0.57679838496451374</c:v>
                </c:pt>
                <c:pt idx="15247">
                  <c:v>0.65920210944674396</c:v>
                </c:pt>
                <c:pt idx="15248">
                  <c:v>2.5956327049721009</c:v>
                </c:pt>
                <c:pt idx="15249">
                  <c:v>1.8952174360004126</c:v>
                </c:pt>
                <c:pt idx="15250">
                  <c:v>0.96820455056140009</c:v>
                </c:pt>
                <c:pt idx="15251">
                  <c:v>0.55620150174405703</c:v>
                </c:pt>
                <c:pt idx="15252">
                  <c:v>2.492630160824973</c:v>
                </c:pt>
                <c:pt idx="15253">
                  <c:v>2.1012214324586176</c:v>
                </c:pt>
                <c:pt idx="15254">
                  <c:v>1.2360074160445262</c:v>
                </c:pt>
                <c:pt idx="15255">
                  <c:v>-0.59739826754502756</c:v>
                </c:pt>
                <c:pt idx="15256">
                  <c:v>2.5132306614140854</c:v>
                </c:pt>
                <c:pt idx="15257">
                  <c:v>2.781037544006856</c:v>
                </c:pt>
                <c:pt idx="15258">
                  <c:v>2.4308286837785054</c:v>
                </c:pt>
                <c:pt idx="15259">
                  <c:v>8.240003296003752E-2</c:v>
                </c:pt>
                <c:pt idx="15260">
                  <c:v>-0.16479986816010947</c:v>
                </c:pt>
                <c:pt idx="15261">
                  <c:v>1.668613515769507</c:v>
                </c:pt>
                <c:pt idx="15262">
                  <c:v>1.1330062315342453</c:v>
                </c:pt>
                <c:pt idx="15263">
                  <c:v>0.65920210944676627</c:v>
                </c:pt>
                <c:pt idx="15264">
                  <c:v>-0.28839959624054995</c:v>
                </c:pt>
                <c:pt idx="15265">
                  <c:v>1.9570185916766576</c:v>
                </c:pt>
                <c:pt idx="15266">
                  <c:v>1.3596089734192129</c:v>
                </c:pt>
                <c:pt idx="15267">
                  <c:v>1.2154071709023491</c:v>
                </c:pt>
                <c:pt idx="15268">
                  <c:v>-0.92699582851876083</c:v>
                </c:pt>
                <c:pt idx="15269">
                  <c:v>1.7922155922756404</c:v>
                </c:pt>
                <c:pt idx="15270">
                  <c:v>0.65920210944678859</c:v>
                </c:pt>
                <c:pt idx="15271">
                  <c:v>0.63860197966616372</c:v>
                </c:pt>
                <c:pt idx="15272">
                  <c:v>-0.80339686675218336</c:v>
                </c:pt>
                <c:pt idx="15273">
                  <c:v>-1.4213901924076511</c:v>
                </c:pt>
                <c:pt idx="15274">
                  <c:v>1.0300051500257976</c:v>
                </c:pt>
                <c:pt idx="15275">
                  <c:v>3.6462645388823489</c:v>
                </c:pt>
                <c:pt idx="15276">
                  <c:v>2.1836231464053379</c:v>
                </c:pt>
                <c:pt idx="15277">
                  <c:v>1.1124060069924424</c:v>
                </c:pt>
                <c:pt idx="15278">
                  <c:v>2.3690272438133282</c:v>
                </c:pt>
                <c:pt idx="15279">
                  <c:v>3.357854733032152</c:v>
                </c:pt>
                <c:pt idx="15280">
                  <c:v>4.3466917151951732</c:v>
                </c:pt>
                <c:pt idx="15281">
                  <c:v>4.2848891256938293</c:v>
                </c:pt>
                <c:pt idx="15282">
                  <c:v>3.2960527368437802</c:v>
                </c:pt>
                <c:pt idx="15283">
                  <c:v>3.8316712690856085</c:v>
                </c:pt>
                <c:pt idx="15284">
                  <c:v>2.0806210142722166</c:v>
                </c:pt>
                <c:pt idx="15285">
                  <c:v>2.7604369898556422</c:v>
                </c:pt>
                <c:pt idx="15286">
                  <c:v>1.8540166861502205</c:v>
                </c:pt>
                <c:pt idx="15287">
                  <c:v>1.8128159527804062</c:v>
                </c:pt>
                <c:pt idx="15288">
                  <c:v>2.2454244751268222</c:v>
                </c:pt>
                <c:pt idx="15289">
                  <c:v>2.451429172007173</c:v>
                </c:pt>
                <c:pt idx="15290">
                  <c:v>2.4308286837784832</c:v>
                </c:pt>
                <c:pt idx="15291">
                  <c:v>2.286625381541735</c:v>
                </c:pt>
                <c:pt idx="15292">
                  <c:v>2.781037544006856</c:v>
                </c:pt>
                <c:pt idx="15293">
                  <c:v>2.945842125542411</c:v>
                </c:pt>
                <c:pt idx="15294">
                  <c:v>2.6574342809022546</c:v>
                </c:pt>
                <c:pt idx="15295">
                  <c:v>2.6368337514720381</c:v>
                </c:pt>
                <c:pt idx="15296">
                  <c:v>2.6986353521231226</c:v>
                </c:pt>
                <c:pt idx="15297">
                  <c:v>2.3690272438133282</c:v>
                </c:pt>
                <c:pt idx="15298">
                  <c:v>2.9664427167751715</c:v>
                </c:pt>
                <c:pt idx="15299">
                  <c:v>2.925241538429872</c:v>
                </c:pt>
                <c:pt idx="15300">
                  <c:v>2.6574342809022546</c:v>
                </c:pt>
                <c:pt idx="15301">
                  <c:v>2.7604369898556866</c:v>
                </c:pt>
                <c:pt idx="15302">
                  <c:v>2.945842125542411</c:v>
                </c:pt>
                <c:pt idx="15303">
                  <c:v>2.8428392311814146</c:v>
                </c:pt>
                <c:pt idx="15304">
                  <c:v>3.0488451229078484</c:v>
                </c:pt>
                <c:pt idx="15305">
                  <c:v>2.9252415384298498</c:v>
                </c:pt>
                <c:pt idx="15306">
                  <c:v>2.945842125542411</c:v>
                </c:pt>
                <c:pt idx="15307">
                  <c:v>2.6780348144525861</c:v>
                </c:pt>
                <c:pt idx="15308">
                  <c:v>2.7604369898556866</c:v>
                </c:pt>
                <c:pt idx="15309">
                  <c:v>3.0488451229078484</c:v>
                </c:pt>
                <c:pt idx="15310">
                  <c:v>2.7192358939138215</c:v>
                </c:pt>
                <c:pt idx="15311">
                  <c:v>2.9664427167751488</c:v>
                </c:pt>
                <c:pt idx="15312">
                  <c:v>3.0488451229078484</c:v>
                </c:pt>
                <c:pt idx="15313">
                  <c:v>2.7604369898557093</c:v>
                </c:pt>
                <c:pt idx="15314">
                  <c:v>3.1106469707692788</c:v>
                </c:pt>
                <c:pt idx="15315">
                  <c:v>2.8222386646697188</c:v>
                </c:pt>
                <c:pt idx="15316">
                  <c:v>3.5638616548066366</c:v>
                </c:pt>
                <c:pt idx="15317">
                  <c:v>3.4608581424168321</c:v>
                </c:pt>
                <c:pt idx="15318">
                  <c:v>3.1724488557124104</c:v>
                </c:pt>
                <c:pt idx="15319">
                  <c:v>1.0506053580873405</c:v>
                </c:pt>
                <c:pt idx="15320">
                  <c:v>-1.8745829412952015</c:v>
                </c:pt>
                <c:pt idx="15321">
                  <c:v>-3.1105530306492573</c:v>
                </c:pt>
                <c:pt idx="15322">
                  <c:v>-4.1199176016479786</c:v>
                </c:pt>
                <c:pt idx="15323">
                  <c:v>-4.7378910285063469</c:v>
                </c:pt>
                <c:pt idx="15324">
                  <c:v>-5.4382564300302452</c:v>
                </c:pt>
                <c:pt idx="15325">
                  <c:v>-5.1292722811202012</c:v>
                </c:pt>
                <c:pt idx="15326">
                  <c:v>-3.7903302579232565</c:v>
                </c:pt>
                <c:pt idx="15327">
                  <c:v>-2.8427607699013548</c:v>
                </c:pt>
                <c:pt idx="15328">
                  <c:v>-1.6479868161054665</c:v>
                </c:pt>
                <c:pt idx="15329">
                  <c:v>0.22660024926026853</c:v>
                </c:pt>
                <c:pt idx="15330">
                  <c:v>1.812815952780384</c:v>
                </c:pt>
                <c:pt idx="15331">
                  <c:v>2.2454244751267773</c:v>
                </c:pt>
                <c:pt idx="15332">
                  <c:v>2.8222386646697188</c:v>
                </c:pt>
                <c:pt idx="15333">
                  <c:v>3.1930494922671517</c:v>
                </c:pt>
                <c:pt idx="15334">
                  <c:v>3.3990560844253972</c:v>
                </c:pt>
                <c:pt idx="15335">
                  <c:v>3.6874660056414901</c:v>
                </c:pt>
                <c:pt idx="15336">
                  <c:v>3.769868988602505</c:v>
                </c:pt>
                <c:pt idx="15337">
                  <c:v>3.7492682366818868</c:v>
                </c:pt>
                <c:pt idx="15338">
                  <c:v>3.8934735866507819</c:v>
                </c:pt>
                <c:pt idx="15339">
                  <c:v>3.7286674888815612</c:v>
                </c:pt>
                <c:pt idx="15340">
                  <c:v>3.8110705048043534</c:v>
                </c:pt>
                <c:pt idx="15341">
                  <c:v>3.7492682366819094</c:v>
                </c:pt>
                <c:pt idx="15342">
                  <c:v>3.9964775316641443</c:v>
                </c:pt>
                <c:pt idx="15343">
                  <c:v>3.8316712690856307</c:v>
                </c:pt>
                <c:pt idx="15344">
                  <c:v>3.9140743674130092</c:v>
                </c:pt>
                <c:pt idx="15345">
                  <c:v>3.8110705048043312</c:v>
                </c:pt>
                <c:pt idx="15346">
                  <c:v>3.6874660056415123</c:v>
                </c:pt>
                <c:pt idx="15347">
                  <c:v>2.9870433121280651</c:v>
                </c:pt>
                <c:pt idx="15348">
                  <c:v>1.5862122138340518</c:v>
                </c:pt>
                <c:pt idx="15349">
                  <c:v>0.22660024926031322</c:v>
                </c:pt>
                <c:pt idx="15350">
                  <c:v>-0.65919789056676614</c:v>
                </c:pt>
                <c:pt idx="15351">
                  <c:v>-2.4101718009899313</c:v>
                </c:pt>
                <c:pt idx="15352">
                  <c:v>-3.5637383473265993</c:v>
                </c:pt>
                <c:pt idx="15353">
                  <c:v>-4.655494785817841</c:v>
                </c:pt>
                <c:pt idx="15354">
                  <c:v>-4.7378910285063469</c:v>
                </c:pt>
                <c:pt idx="15355">
                  <c:v>-4.7996881672656739</c:v>
                </c:pt>
                <c:pt idx="15356">
                  <c:v>-4.6348957148464276</c:v>
                </c:pt>
                <c:pt idx="15357">
                  <c:v>-4.1405167756128103</c:v>
                </c:pt>
                <c:pt idx="15358">
                  <c:v>-3.5637383473265767</c:v>
                </c:pt>
                <c:pt idx="15359">
                  <c:v>-3.1517517781977471</c:v>
                </c:pt>
                <c:pt idx="15360">
                  <c:v>-2.121778145685095</c:v>
                </c:pt>
                <c:pt idx="15361">
                  <c:v>-2.121778145685095</c:v>
                </c:pt>
                <c:pt idx="15362">
                  <c:v>-1.7097858087777953</c:v>
                </c:pt>
                <c:pt idx="15363">
                  <c:v>-1.6479868161054889</c:v>
                </c:pt>
                <c:pt idx="15364">
                  <c:v>-1.5243887195234453</c:v>
                </c:pt>
                <c:pt idx="15365">
                  <c:v>-1.4831893210369245</c:v>
                </c:pt>
                <c:pt idx="15366">
                  <c:v>-1.5037890223401398</c:v>
                </c:pt>
                <c:pt idx="15367">
                  <c:v>-1.52438871952349</c:v>
                </c:pt>
                <c:pt idx="15368">
                  <c:v>-1.5037890223401398</c:v>
                </c:pt>
                <c:pt idx="15369">
                  <c:v>-1.3801907527219794</c:v>
                </c:pt>
                <c:pt idx="15370">
                  <c:v>-1.2565923347867995</c:v>
                </c:pt>
                <c:pt idx="15371">
                  <c:v>-1.0711944297889688</c:v>
                </c:pt>
                <c:pt idx="15372">
                  <c:v>-1.3183915622940334</c:v>
                </c:pt>
                <c:pt idx="15373">
                  <c:v>-1.1947930702001994</c:v>
                </c:pt>
                <c:pt idx="15374">
                  <c:v>-0.94759564106005179</c:v>
                </c:pt>
                <c:pt idx="15375">
                  <c:v>-0.94759564106005179</c:v>
                </c:pt>
                <c:pt idx="15376">
                  <c:v>-1.215392829182304</c:v>
                </c:pt>
                <c:pt idx="15377">
                  <c:v>-1.1535935398761825</c:v>
                </c:pt>
                <c:pt idx="15378">
                  <c:v>-1.2565923347867771</c:v>
                </c:pt>
                <c:pt idx="15379">
                  <c:v>-1.091794213490684</c:v>
                </c:pt>
                <c:pt idx="15380">
                  <c:v>-0.76219717987041957</c:v>
                </c:pt>
                <c:pt idx="15381">
                  <c:v>-0.94759564106005179</c:v>
                </c:pt>
                <c:pt idx="15382">
                  <c:v>-0.90639601185752516</c:v>
                </c:pt>
                <c:pt idx="15383">
                  <c:v>-0.94759564106005179</c:v>
                </c:pt>
                <c:pt idx="15384">
                  <c:v>-0.78279702537130025</c:v>
                </c:pt>
                <c:pt idx="15385">
                  <c:v>-0.96819544948135505</c:v>
                </c:pt>
                <c:pt idx="15386">
                  <c:v>-0.82399670401318181</c:v>
                </c:pt>
                <c:pt idx="15387">
                  <c:v>-6.1799981459995892E-2</c:v>
                </c:pt>
                <c:pt idx="15388">
                  <c:v>1.9158178171057345</c:v>
                </c:pt>
                <c:pt idx="15389">
                  <c:v>3.0900463506952911</c:v>
                </c:pt>
                <c:pt idx="15390">
                  <c:v>2.7810375440068782</c:v>
                </c:pt>
                <c:pt idx="15391">
                  <c:v>2.0394201902598996</c:v>
                </c:pt>
                <c:pt idx="15392">
                  <c:v>2.9870433121280651</c:v>
                </c:pt>
                <c:pt idx="15393">
                  <c:v>0.59740173246504991</c:v>
                </c:pt>
                <c:pt idx="15394">
                  <c:v>0</c:v>
                </c:pt>
                <c:pt idx="15395">
                  <c:v>-0.39139925634138895</c:v>
                </c:pt>
                <c:pt idx="15396">
                  <c:v>-0.53559860744363363</c:v>
                </c:pt>
                <c:pt idx="15397">
                  <c:v>-0.45319900296218224</c:v>
                </c:pt>
                <c:pt idx="15398">
                  <c:v>-1.091794213490684</c:v>
                </c:pt>
                <c:pt idx="15399">
                  <c:v>-1.4007904746247841</c:v>
                </c:pt>
                <c:pt idx="15400">
                  <c:v>-1.112393993072442</c:v>
                </c:pt>
                <c:pt idx="15401">
                  <c:v>-1.44198990607067</c:v>
                </c:pt>
                <c:pt idx="15402">
                  <c:v>-1.6273871436415936</c:v>
                </c:pt>
                <c:pt idx="15403">
                  <c:v>-1.7097858087777729</c:v>
                </c:pt>
                <c:pt idx="15404">
                  <c:v>-1.6891861486735775</c:v>
                </c:pt>
                <c:pt idx="15405">
                  <c:v>-1.7509851166265178</c:v>
                </c:pt>
                <c:pt idx="15406">
                  <c:v>-2.1629772887384431</c:v>
                </c:pt>
                <c:pt idx="15407">
                  <c:v>-2.1629772887384875</c:v>
                </c:pt>
                <c:pt idx="15408">
                  <c:v>-2.5131693393340542</c:v>
                </c:pt>
                <c:pt idx="15409">
                  <c:v>-2.2659750742741935</c:v>
                </c:pt>
                <c:pt idx="15410">
                  <c:v>-2.5337688346432947</c:v>
                </c:pt>
                <c:pt idx="15411">
                  <c:v>-2.6573657199821987</c:v>
                </c:pt>
                <c:pt idx="15412">
                  <c:v>-2.7809624570068419</c:v>
                </c:pt>
                <c:pt idx="15413">
                  <c:v>-3.0693542666214011</c:v>
                </c:pt>
                <c:pt idx="15414">
                  <c:v>-3.1723511457923648</c:v>
                </c:pt>
                <c:pt idx="15415">
                  <c:v>-3.3371459382357922</c:v>
                </c:pt>
                <c:pt idx="15416">
                  <c:v>-3.2959472648437527</c:v>
                </c:pt>
                <c:pt idx="15417">
                  <c:v>-3.0693542666214237</c:v>
                </c:pt>
                <c:pt idx="15418">
                  <c:v>-3.357745268752145</c:v>
                </c:pt>
                <c:pt idx="15419">
                  <c:v>-3.6049369136040212</c:v>
                </c:pt>
                <c:pt idx="15420">
                  <c:v>-3.1929505092670838</c:v>
                </c:pt>
                <c:pt idx="15421">
                  <c:v>-3.5431390580081761</c:v>
                </c:pt>
                <c:pt idx="15422">
                  <c:v>-3.7697310139224358</c:v>
                </c:pt>
                <c:pt idx="15423">
                  <c:v>-3.8109294978043051</c:v>
                </c:pt>
                <c:pt idx="15424">
                  <c:v>-3.2959472648437527</c:v>
                </c:pt>
                <c:pt idx="15425">
                  <c:v>-3.4195432355822613</c:v>
                </c:pt>
                <c:pt idx="15426">
                  <c:v>-3.2753479219680202</c:v>
                </c:pt>
                <c:pt idx="15427">
                  <c:v>-3.481341165334312</c:v>
                </c:pt>
                <c:pt idx="15428">
                  <c:v>-3.7285325135615177</c:v>
                </c:pt>
                <c:pt idx="15429">
                  <c:v>-3.9757232685409134</c:v>
                </c:pt>
                <c:pt idx="15430">
                  <c:v>-4.2641117328871543</c:v>
                </c:pt>
                <c:pt idx="15431">
                  <c:v>-4.2847108780137519</c:v>
                </c:pt>
                <c:pt idx="15432">
                  <c:v>-4.0581200550349363</c:v>
                </c:pt>
                <c:pt idx="15433">
                  <c:v>-4.5113012025036747</c:v>
                </c:pt>
                <c:pt idx="15434">
                  <c:v>-4.3465082886751363</c:v>
                </c:pt>
                <c:pt idx="15435">
                  <c:v>-4.3465082886751141</c:v>
                </c:pt>
                <c:pt idx="15436">
                  <c:v>-4.1611159454578912</c:v>
                </c:pt>
                <c:pt idx="15437">
                  <c:v>-4.1405167756128103</c:v>
                </c:pt>
                <c:pt idx="15438">
                  <c:v>-4.3671074173227478</c:v>
                </c:pt>
                <c:pt idx="15439">
                  <c:v>-4.4907021026941587</c:v>
                </c:pt>
                <c:pt idx="15440">
                  <c:v>-4.305310019020629</c:v>
                </c:pt>
                <c:pt idx="15441">
                  <c:v>-5.2116681447959188</c:v>
                </c:pt>
                <c:pt idx="15442">
                  <c:v>-7.4569300591318166</c:v>
                </c:pt>
                <c:pt idx="15443">
                  <c:v>-8.2808671091421679</c:v>
                </c:pt>
                <c:pt idx="15444">
                  <c:v>-8.5074486423710436</c:v>
                </c:pt>
                <c:pt idx="15445">
                  <c:v>-9.1047975679475162</c:v>
                </c:pt>
                <c:pt idx="15446">
                  <c:v>-9.8669273741787826</c:v>
                </c:pt>
                <c:pt idx="15447">
                  <c:v>-10.155299343742344</c:v>
                </c:pt>
                <c:pt idx="15448">
                  <c:v>-11.617744759195549</c:v>
                </c:pt>
                <c:pt idx="15449">
                  <c:v>-13.10076679123206</c:v>
                </c:pt>
                <c:pt idx="15450">
                  <c:v>-12.400453492699727</c:v>
                </c:pt>
                <c:pt idx="15451">
                  <c:v>-11.205790405001972</c:v>
                </c:pt>
                <c:pt idx="15452">
                  <c:v>-11.494158625948662</c:v>
                </c:pt>
                <c:pt idx="15453">
                  <c:v>-10.773236559727911</c:v>
                </c:pt>
                <c:pt idx="15454">
                  <c:v>-12.153282956305583</c:v>
                </c:pt>
                <c:pt idx="15455">
                  <c:v>-12.544636031665675</c:v>
                </c:pt>
                <c:pt idx="15456">
                  <c:v>-13.471518962659855</c:v>
                </c:pt>
                <c:pt idx="15457">
                  <c:v>-11.452963215245219</c:v>
                </c:pt>
                <c:pt idx="15458">
                  <c:v>-11.370572344406597</c:v>
                </c:pt>
                <c:pt idx="15459">
                  <c:v>-11.473560922656606</c:v>
                </c:pt>
                <c:pt idx="15460">
                  <c:v>-13.636297277120228</c:v>
                </c:pt>
                <c:pt idx="15461">
                  <c:v>-13.553908152843537</c:v>
                </c:pt>
                <c:pt idx="15462">
                  <c:v>-12.091490229523542</c:v>
                </c:pt>
                <c:pt idx="15463">
                  <c:v>-11.576549397923827</c:v>
                </c:pt>
                <c:pt idx="15464">
                  <c:v>-12.029697465667963</c:v>
                </c:pt>
                <c:pt idx="15465">
                  <c:v>-14.213019301668171</c:v>
                </c:pt>
                <c:pt idx="15466">
                  <c:v>-12.52403853845683</c:v>
                </c:pt>
                <c:pt idx="15467">
                  <c:v>-13.389129706569065</c:v>
                </c:pt>
                <c:pt idx="15468">
                  <c:v>-12.997779840092061</c:v>
                </c:pt>
                <c:pt idx="15469">
                  <c:v>-12.482843539681463</c:v>
                </c:pt>
                <c:pt idx="15470">
                  <c:v>-14.377796429809216</c:v>
                </c:pt>
                <c:pt idx="15471">
                  <c:v>-16.087343578466523</c:v>
                </c:pt>
                <c:pt idx="15472">
                  <c:v>-19.794697729548183</c:v>
                </c:pt>
                <c:pt idx="15473">
                  <c:v>-20.927473768665099</c:v>
                </c:pt>
                <c:pt idx="15474">
                  <c:v>-21.195219011963637</c:v>
                </c:pt>
                <c:pt idx="15475">
                  <c:v>-22.513339292015381</c:v>
                </c:pt>
                <c:pt idx="15476">
                  <c:v>-22.595721249378943</c:v>
                </c:pt>
                <c:pt idx="15477">
                  <c:v>-20.865686305977196</c:v>
                </c:pt>
                <c:pt idx="15478">
                  <c:v>-21.813089993769665</c:v>
                </c:pt>
                <c:pt idx="15479">
                  <c:v>-21.689516093955298</c:v>
                </c:pt>
                <c:pt idx="15480">
                  <c:v>-18.2293866992771</c:v>
                </c:pt>
                <c:pt idx="15481">
                  <c:v>-16.746438514548728</c:v>
                </c:pt>
                <c:pt idx="15482">
                  <c:v>-16.272714455557981</c:v>
                </c:pt>
                <c:pt idx="15483">
                  <c:v>-14.171824978441492</c:v>
                </c:pt>
                <c:pt idx="15484">
                  <c:v>-16.231520956148636</c:v>
                </c:pt>
                <c:pt idx="15485">
                  <c:v>-13.986450320023287</c:v>
                </c:pt>
                <c:pt idx="15486">
                  <c:v>-8.1984737007467086</c:v>
                </c:pt>
                <c:pt idx="15487">
                  <c:v>-9.7021430290633326</c:v>
                </c:pt>
                <c:pt idx="15488">
                  <c:v>-10.79383440307725</c:v>
                </c:pt>
                <c:pt idx="15489">
                  <c:v>-9.1047975679474717</c:v>
                </c:pt>
                <c:pt idx="15490">
                  <c:v>-9.2489847205860141</c:v>
                </c:pt>
                <c:pt idx="15491">
                  <c:v>-8.5280469388567379</c:v>
                </c:pt>
                <c:pt idx="15492">
                  <c:v>-6.2210121254337842</c:v>
                </c:pt>
                <c:pt idx="15493">
                  <c:v>-7.0037618720963168</c:v>
                </c:pt>
                <c:pt idx="15494">
                  <c:v>-8.754627928313047</c:v>
                </c:pt>
                <c:pt idx="15495">
                  <c:v>-7.27154331452103</c:v>
                </c:pt>
                <c:pt idx="15496">
                  <c:v>-7.4569300591318388</c:v>
                </c:pt>
                <c:pt idx="15497">
                  <c:v>-7.9512930800871002</c:v>
                </c:pt>
                <c:pt idx="15498">
                  <c:v>-8.8988155711673418</c:v>
                </c:pt>
                <c:pt idx="15499">
                  <c:v>-9.02240481866896</c:v>
                </c:pt>
                <c:pt idx="15500">
                  <c:v>-8.1572769718318678</c:v>
                </c:pt>
                <c:pt idx="15501">
                  <c:v>-8.0954818475633754</c:v>
                </c:pt>
                <c:pt idx="15502">
                  <c:v>-9.6403488316746877</c:v>
                </c:pt>
                <c:pt idx="15503">
                  <c:v>-12.112087809236801</c:v>
                </c:pt>
                <c:pt idx="15504">
                  <c:v>-12.297465841289251</c:v>
                </c:pt>
                <c:pt idx="15505">
                  <c:v>-9.9905154600001769</c:v>
                </c:pt>
                <c:pt idx="15506">
                  <c:v>-9.4137697907205791</c:v>
                </c:pt>
                <c:pt idx="15507">
                  <c:v>-10.093505418234507</c:v>
                </c:pt>
                <c:pt idx="15508">
                  <c:v>-11.30877914802479</c:v>
                </c:pt>
                <c:pt idx="15509">
                  <c:v>-11.329376884271351</c:v>
                </c:pt>
                <c:pt idx="15510">
                  <c:v>-11.123399336435813</c:v>
                </c:pt>
                <c:pt idx="15511">
                  <c:v>-10.587855784212659</c:v>
                </c:pt>
                <c:pt idx="15512">
                  <c:v>-10.526062118225735</c:v>
                </c:pt>
                <c:pt idx="15513">
                  <c:v>-10.917421376667033</c:v>
                </c:pt>
                <c:pt idx="15514">
                  <c:v>-12.400453492699727</c:v>
                </c:pt>
                <c:pt idx="15515">
                  <c:v>-13.574505440091459</c:v>
                </c:pt>
                <c:pt idx="15516">
                  <c:v>-12.585831005725579</c:v>
                </c:pt>
                <c:pt idx="15517">
                  <c:v>-11.349974616398612</c:v>
                </c:pt>
                <c:pt idx="15518">
                  <c:v>-11.411767788064507</c:v>
                </c:pt>
                <c:pt idx="15519">
                  <c:v>-11.576549397923827</c:v>
                </c:pt>
                <c:pt idx="15520">
                  <c:v>-11.926709443523229</c:v>
                </c:pt>
                <c:pt idx="15521">
                  <c:v>-12.070892645690966</c:v>
                </c:pt>
                <c:pt idx="15522">
                  <c:v>-12.935987619977467</c:v>
                </c:pt>
                <c:pt idx="15523">
                  <c:v>-13.47151896265979</c:v>
                </c:pt>
                <c:pt idx="15524">
                  <c:v>-13.265545698856981</c:v>
                </c:pt>
                <c:pt idx="15525">
                  <c:v>-12.153282956305583</c:v>
                </c:pt>
                <c:pt idx="15526">
                  <c:v>-12.112087809236822</c:v>
                </c:pt>
                <c:pt idx="15527">
                  <c:v>-12.482843539681507</c:v>
                </c:pt>
                <c:pt idx="15528">
                  <c:v>-13.389129706569065</c:v>
                </c:pt>
                <c:pt idx="15529">
                  <c:v>-13.347935053808479</c:v>
                </c:pt>
                <c:pt idx="15530">
                  <c:v>-13.265545698856959</c:v>
                </c:pt>
                <c:pt idx="15531">
                  <c:v>-13.677491814543512</c:v>
                </c:pt>
                <c:pt idx="15532">
                  <c:v>-13.492116266384555</c:v>
                </c:pt>
                <c:pt idx="15533">
                  <c:v>-14.213019301668171</c:v>
                </c:pt>
                <c:pt idx="15534">
                  <c:v>-14.233616457102814</c:v>
                </c:pt>
                <c:pt idx="15535">
                  <c:v>-14.645558700776386</c:v>
                </c:pt>
                <c:pt idx="15536">
                  <c:v>-14.377796429809216</c:v>
                </c:pt>
                <c:pt idx="15537">
                  <c:v>-14.769141052586543</c:v>
                </c:pt>
                <c:pt idx="15538">
                  <c:v>-15.036902306131639</c:v>
                </c:pt>
                <c:pt idx="15539">
                  <c:v>-14.542573294325397</c:v>
                </c:pt>
                <c:pt idx="15540">
                  <c:v>-16.664051878203047</c:v>
                </c:pt>
                <c:pt idx="15541">
                  <c:v>-16.334504673779367</c:v>
                </c:pt>
                <c:pt idx="15542">
                  <c:v>-15.181081154318907</c:v>
                </c:pt>
                <c:pt idx="15543">
                  <c:v>-15.222275073872041</c:v>
                </c:pt>
                <c:pt idx="15544">
                  <c:v>-14.542573294325418</c:v>
                </c:pt>
                <c:pt idx="15545">
                  <c:v>-15.572422724841978</c:v>
                </c:pt>
                <c:pt idx="15546">
                  <c:v>-16.046150004914619</c:v>
                </c:pt>
                <c:pt idx="15547">
                  <c:v>-16.149133907901611</c:v>
                </c:pt>
                <c:pt idx="15548">
                  <c:v>-15.242872027469959</c:v>
                </c:pt>
                <c:pt idx="15549">
                  <c:v>-13.67749181454349</c:v>
                </c:pt>
                <c:pt idx="15550">
                  <c:v>-11.967904664738969</c:v>
                </c:pt>
                <c:pt idx="15551">
                  <c:v>-12.297465841289251</c:v>
                </c:pt>
                <c:pt idx="15552">
                  <c:v>-13.018377238558482</c:v>
                </c:pt>
                <c:pt idx="15553">
                  <c:v>-12.070892645690943</c:v>
                </c:pt>
                <c:pt idx="15554">
                  <c:v>-4.655494785817841</c:v>
                </c:pt>
                <c:pt idx="15555">
                  <c:v>0.35020059534100939</c:v>
                </c:pt>
                <c:pt idx="15556">
                  <c:v>-0.37079933256118808</c:v>
                </c:pt>
                <c:pt idx="15557">
                  <c:v>-3.1517517781978142</c:v>
                </c:pt>
                <c:pt idx="15558">
                  <c:v>-1.9157821832256867</c:v>
                </c:pt>
                <c:pt idx="15559">
                  <c:v>0.28840040376059461</c:v>
                </c:pt>
                <c:pt idx="15560">
                  <c:v>0.80340313327222812</c:v>
                </c:pt>
                <c:pt idx="15561">
                  <c:v>1.4008095255047628</c:v>
                </c:pt>
                <c:pt idx="15562">
                  <c:v>0.78280297465134507</c:v>
                </c:pt>
                <c:pt idx="15563">
                  <c:v>-0.57679838496449143</c:v>
                </c:pt>
                <c:pt idx="15564">
                  <c:v>2.2334564753201391E-14</c:v>
                </c:pt>
                <c:pt idx="15565">
                  <c:v>0.67980224334743078</c:v>
                </c:pt>
                <c:pt idx="15566">
                  <c:v>1.4832106791168587</c:v>
                </c:pt>
                <c:pt idx="15567">
                  <c:v>2.1836231464053601</c:v>
                </c:pt>
                <c:pt idx="15568">
                  <c:v>1.9982193827280053</c:v>
                </c:pt>
                <c:pt idx="15569">
                  <c:v>1.7510148836264976</c:v>
                </c:pt>
                <c:pt idx="15570">
                  <c:v>2.0188197844338696</c:v>
                </c:pt>
                <c:pt idx="15571">
                  <c:v>1.4420100940706935</c:v>
                </c:pt>
                <c:pt idx="15572">
                  <c:v>1.4420100940706713</c:v>
                </c:pt>
                <c:pt idx="15573">
                  <c:v>1.4008095255047628</c:v>
                </c:pt>
                <c:pt idx="15574">
                  <c:v>1.6892138515535566</c:v>
                </c:pt>
                <c:pt idx="15575">
                  <c:v>1.6274128565615726</c:v>
                </c:pt>
                <c:pt idx="15576">
                  <c:v>1.2154071709023042</c:v>
                </c:pt>
                <c:pt idx="15577">
                  <c:v>1.2978081761915081</c:v>
                </c:pt>
                <c:pt idx="15578">
                  <c:v>0.88580380895636657</c:v>
                </c:pt>
                <c:pt idx="15579">
                  <c:v>2.4308286837784832</c:v>
                </c:pt>
                <c:pt idx="15580">
                  <c:v>2.9252415384298942</c:v>
                </c:pt>
                <c:pt idx="15581">
                  <c:v>2.6368337514720159</c:v>
                </c:pt>
                <c:pt idx="15582">
                  <c:v>2.4308286837785054</c:v>
                </c:pt>
                <c:pt idx="15583">
                  <c:v>2.7398364398246606</c:v>
                </c:pt>
                <c:pt idx="15584">
                  <c:v>3.1106469707692788</c:v>
                </c:pt>
                <c:pt idx="15585">
                  <c:v>2.3896277196815618</c:v>
                </c:pt>
                <c:pt idx="15586">
                  <c:v>2.1836231464053828</c:v>
                </c:pt>
                <c:pt idx="15587">
                  <c:v>3.8934735866508046</c:v>
                </c:pt>
                <c:pt idx="15588">
                  <c:v>2.6368337514720381</c:v>
                </c:pt>
                <c:pt idx="15589">
                  <c:v>2.8222386646697188</c:v>
                </c:pt>
                <c:pt idx="15590">
                  <c:v>2.7398364398246606</c:v>
                </c:pt>
                <c:pt idx="15591">
                  <c:v>2.3484267720651917</c:v>
                </c:pt>
                <c:pt idx="15592">
                  <c:v>2.6574342809022546</c:v>
                </c:pt>
                <c:pt idx="15593">
                  <c:v>2.9870433121280207</c:v>
                </c:pt>
                <c:pt idx="15594">
                  <c:v>3.1106469707692788</c:v>
                </c:pt>
                <c:pt idx="15595">
                  <c:v>2.7398364398246384</c:v>
                </c:pt>
                <c:pt idx="15596">
                  <c:v>3.7698689886025498</c:v>
                </c:pt>
                <c:pt idx="15597">
                  <c:v>3.0076439116011158</c:v>
                </c:pt>
                <c:pt idx="15598">
                  <c:v>2.5750321879023779</c:v>
                </c:pt>
                <c:pt idx="15599">
                  <c:v>3.0900463506952685</c:v>
                </c:pt>
                <c:pt idx="15600">
                  <c:v>2.1012214324586176</c:v>
                </c:pt>
                <c:pt idx="15601">
                  <c:v>3.8934735866508046</c:v>
                </c:pt>
                <c:pt idx="15602">
                  <c:v>3.110646970769301</c:v>
                </c:pt>
                <c:pt idx="15603">
                  <c:v>3.5020595350121133</c:v>
                </c:pt>
                <c:pt idx="15604">
                  <c:v>3.8110705048043312</c:v>
                </c:pt>
                <c:pt idx="15605">
                  <c:v>2.9664427167751266</c:v>
                </c:pt>
                <c:pt idx="15606">
                  <c:v>2.039420190259877</c:v>
                </c:pt>
                <c:pt idx="15607">
                  <c:v>2.080621014272261</c:v>
                </c:pt>
                <c:pt idx="15608">
                  <c:v>1.5862122138340518</c:v>
                </c:pt>
                <c:pt idx="15609">
                  <c:v>1.8334163174052358</c:v>
                </c:pt>
                <c:pt idx="15610">
                  <c:v>3.5844623696452516</c:v>
                </c:pt>
                <c:pt idx="15611">
                  <c:v>1.5244112806434915</c:v>
                </c:pt>
                <c:pt idx="15612">
                  <c:v>2.1424222811917542</c:v>
                </c:pt>
                <c:pt idx="15613">
                  <c:v>2.9664427167751266</c:v>
                </c:pt>
                <c:pt idx="15614">
                  <c:v>2.0600206002060073</c:v>
                </c:pt>
                <c:pt idx="15615">
                  <c:v>2.9664427167751488</c:v>
                </c:pt>
                <c:pt idx="15616">
                  <c:v>1.4832106791169255</c:v>
                </c:pt>
                <c:pt idx="15617">
                  <c:v>1.812815952780384</c:v>
                </c:pt>
                <c:pt idx="15618">
                  <c:v>2.6986353521231226</c:v>
                </c:pt>
                <c:pt idx="15619">
                  <c:v>1.8746170590152715</c:v>
                </c:pt>
                <c:pt idx="15620">
                  <c:v>1.4832106791168587</c:v>
                </c:pt>
                <c:pt idx="15621">
                  <c:v>2.0188197844338696</c:v>
                </c:pt>
                <c:pt idx="15622">
                  <c:v>1.5862122138340518</c:v>
                </c:pt>
                <c:pt idx="15623">
                  <c:v>-0.32959947264085176</c:v>
                </c:pt>
                <c:pt idx="15624">
                  <c:v>-0.30899953650069162</c:v>
                </c:pt>
                <c:pt idx="15625">
                  <c:v>-2.8015618987581559</c:v>
                </c:pt>
                <c:pt idx="15626">
                  <c:v>-1.0711944297889688</c:v>
                </c:pt>
                <c:pt idx="15627">
                  <c:v>-1.8539833141501731</c:v>
                </c:pt>
                <c:pt idx="15628">
                  <c:v>-1.5449884125869098</c:v>
                </c:pt>
                <c:pt idx="15629">
                  <c:v>-1.3389912965565713</c:v>
                </c:pt>
                <c:pt idx="15630">
                  <c:v>-0.49439881344283737</c:v>
                </c:pt>
                <c:pt idx="15631">
                  <c:v>-0.72099747650886081</c:v>
                </c:pt>
                <c:pt idx="15632">
                  <c:v>-1.0711944297889688</c:v>
                </c:pt>
                <c:pt idx="15633">
                  <c:v>-1.2977918239114852</c:v>
                </c:pt>
                <c:pt idx="15634">
                  <c:v>-0.10299994849999475</c:v>
                </c:pt>
                <c:pt idx="15635">
                  <c:v>-0.22659975074026853</c:v>
                </c:pt>
                <c:pt idx="15636">
                  <c:v>-1.1741933070981445</c:v>
                </c:pt>
                <c:pt idx="15637">
                  <c:v>-1.3183915622939888</c:v>
                </c:pt>
                <c:pt idx="15638">
                  <c:v>-1.6685864844494829</c:v>
                </c:pt>
                <c:pt idx="15639">
                  <c:v>-0.96819544948135505</c:v>
                </c:pt>
                <c:pt idx="15640">
                  <c:v>-0.16479986816010947</c:v>
                </c:pt>
                <c:pt idx="15641">
                  <c:v>-2.0599997939989539E-2</c:v>
                </c:pt>
                <c:pt idx="15642">
                  <c:v>-2.0599997939989539E-2</c:v>
                </c:pt>
                <c:pt idx="15643">
                  <c:v>-2.0599997939967203E-2</c:v>
                </c:pt>
                <c:pt idx="15644">
                  <c:v>-1.3389912965565489</c:v>
                </c:pt>
                <c:pt idx="15645">
                  <c:v>-1.5861877863540277</c:v>
                </c:pt>
                <c:pt idx="15646">
                  <c:v>-0.51499871250322016</c:v>
                </c:pt>
                <c:pt idx="15647">
                  <c:v>-0.28839959624054995</c:v>
                </c:pt>
                <c:pt idx="15648">
                  <c:v>-0.70039761864809136</c:v>
                </c:pt>
                <c:pt idx="15649">
                  <c:v>-0.74159733024960672</c:v>
                </c:pt>
                <c:pt idx="15650">
                  <c:v>-1.0711944297889688</c:v>
                </c:pt>
                <c:pt idx="15651">
                  <c:v>0</c:v>
                </c:pt>
                <c:pt idx="15652">
                  <c:v>-0.18539983314016584</c:v>
                </c:pt>
                <c:pt idx="15653">
                  <c:v>-0.70039761864809136</c:v>
                </c:pt>
                <c:pt idx="15654">
                  <c:v>-0.51499871250319784</c:v>
                </c:pt>
                <c:pt idx="15655">
                  <c:v>8.240003296003752E-2</c:v>
                </c:pt>
                <c:pt idx="15656">
                  <c:v>-0.92699582851876083</c:v>
                </c:pt>
                <c:pt idx="15657">
                  <c:v>-1.0505946419673402</c:v>
                </c:pt>
                <c:pt idx="15658">
                  <c:v>-1.5449884125869098</c:v>
                </c:pt>
                <c:pt idx="15659">
                  <c:v>-1.1741933070981445</c:v>
                </c:pt>
                <c:pt idx="15660">
                  <c:v>-0.98879525378280608</c:v>
                </c:pt>
                <c:pt idx="15661">
                  <c:v>-0.51499871250322016</c:v>
                </c:pt>
                <c:pt idx="15662">
                  <c:v>-0.74159733024960672</c:v>
                </c:pt>
                <c:pt idx="15663">
                  <c:v>-1.2977918239115298</c:v>
                </c:pt>
                <c:pt idx="15664">
                  <c:v>-1.0505946419673178</c:v>
                </c:pt>
                <c:pt idx="15665">
                  <c:v>6.1800018540040566E-2</c:v>
                </c:pt>
                <c:pt idx="15666">
                  <c:v>-0.30899953650071393</c:v>
                </c:pt>
                <c:pt idx="15667">
                  <c:v>-1.2977918239115076</c:v>
                </c:pt>
                <c:pt idx="15668">
                  <c:v>-1.0093950539642265</c:v>
                </c:pt>
                <c:pt idx="15669">
                  <c:v>-0.32959947264082945</c:v>
                </c:pt>
                <c:pt idx="15670">
                  <c:v>0.18540016686018818</c:v>
                </c:pt>
                <c:pt idx="15671">
                  <c:v>-0.6797977566674307</c:v>
                </c:pt>
                <c:pt idx="15672">
                  <c:v>-1.5449884125869098</c:v>
                </c:pt>
                <c:pt idx="15673">
                  <c:v>-0.63859802034609658</c:v>
                </c:pt>
                <c:pt idx="15674">
                  <c:v>-0.4119991760016356</c:v>
                </c:pt>
                <c:pt idx="15675">
                  <c:v>-0.90639601185756991</c:v>
                </c:pt>
                <c:pt idx="15676">
                  <c:v>-0.94759564106005179</c:v>
                </c:pt>
                <c:pt idx="15677">
                  <c:v>-0.80339686675220567</c:v>
                </c:pt>
                <c:pt idx="15678">
                  <c:v>-2.5543683258327774</c:v>
                </c:pt>
                <c:pt idx="15679">
                  <c:v>-5.0262773588324325</c:v>
                </c:pt>
                <c:pt idx="15680">
                  <c:v>-5.4588553403334696</c:v>
                </c:pt>
                <c:pt idx="15681">
                  <c:v>-5.3352618167189316</c:v>
                </c:pt>
                <c:pt idx="15682">
                  <c:v>-5.3352618167189538</c:v>
                </c:pt>
                <c:pt idx="15683">
                  <c:v>-6.2004133675576414</c:v>
                </c:pt>
                <c:pt idx="15684">
                  <c:v>-7.1067548169588433</c:v>
                </c:pt>
                <c:pt idx="15685">
                  <c:v>-6.6535850892016359</c:v>
                </c:pt>
                <c:pt idx="15686">
                  <c:v>-6.2004133675576414</c:v>
                </c:pt>
                <c:pt idx="15687">
                  <c:v>-6.5917890627499736</c:v>
                </c:pt>
                <c:pt idx="15688">
                  <c:v>-6.0768207337883569</c:v>
                </c:pt>
                <c:pt idx="15689">
                  <c:v>-5.2940639425566829</c:v>
                </c:pt>
                <c:pt idx="15690">
                  <c:v>-4.3877065418506422</c:v>
                </c:pt>
                <c:pt idx="15691">
                  <c:v>-4.3877065418506644</c:v>
                </c:pt>
                <c:pt idx="15692">
                  <c:v>-4.5113012025036525</c:v>
                </c:pt>
                <c:pt idx="15693">
                  <c:v>-4.4495038907159126</c:v>
                </c:pt>
                <c:pt idx="15694">
                  <c:v>-3.9757232685409134</c:v>
                </c:pt>
                <c:pt idx="15695">
                  <c:v>-4.1817151111832436</c:v>
                </c:pt>
                <c:pt idx="15696">
                  <c:v>-4.2641117328870877</c:v>
                </c:pt>
                <c:pt idx="15697">
                  <c:v>-3.8109294978042607</c:v>
                </c:pt>
                <c:pt idx="15698">
                  <c:v>-3.5843376325251919</c:v>
                </c:pt>
                <c:pt idx="15699">
                  <c:v>-4.222913430274704</c:v>
                </c:pt>
                <c:pt idx="15700">
                  <c:v>-4.5319002981934382</c:v>
                </c:pt>
                <c:pt idx="15701">
                  <c:v>-3.9345248505753712</c:v>
                </c:pt>
                <c:pt idx="15702">
                  <c:v>-3.3989439174253668</c:v>
                </c:pt>
                <c:pt idx="15703">
                  <c:v>-3.5431390580081987</c:v>
                </c:pt>
                <c:pt idx="15704">
                  <c:v>-4.3877065418506875</c:v>
                </c:pt>
                <c:pt idx="15705">
                  <c:v>-4.2847108780137519</c:v>
                </c:pt>
                <c:pt idx="15706">
                  <c:v>-3.4607418595367543</c:v>
                </c:pt>
                <c:pt idx="15707">
                  <c:v>-4.0581200550349141</c:v>
                </c:pt>
                <c:pt idx="15708">
                  <c:v>-4.7172919740137864</c:v>
                </c:pt>
                <c:pt idx="15709">
                  <c:v>-4.2023142727888256</c:v>
                </c:pt>
                <c:pt idx="15710">
                  <c:v>-3.7903302579232565</c:v>
                </c:pt>
                <c:pt idx="15711">
                  <c:v>-4.1405167756127881</c:v>
                </c:pt>
                <c:pt idx="15712">
                  <c:v>-4.3053100190206068</c:v>
                </c:pt>
                <c:pt idx="15713">
                  <c:v>-3.872727192728759</c:v>
                </c:pt>
                <c:pt idx="15714">
                  <c:v>-3.4813411653342898</c:v>
                </c:pt>
                <c:pt idx="15715">
                  <c:v>-3.9963224713440635</c:v>
                </c:pt>
                <c:pt idx="15716">
                  <c:v>-3.0899536506952474</c:v>
                </c:pt>
                <c:pt idx="15717">
                  <c:v>-4.2435125836407677</c:v>
                </c:pt>
                <c:pt idx="15718">
                  <c:v>-4.2435125836407908</c:v>
                </c:pt>
                <c:pt idx="15719">
                  <c:v>-3.7903302579232565</c:v>
                </c:pt>
                <c:pt idx="15720">
                  <c:v>-4.1611159454578912</c:v>
                </c:pt>
                <c:pt idx="15721">
                  <c:v>-4.2847108780137519</c:v>
                </c:pt>
                <c:pt idx="15722">
                  <c:v>-4.0993184235633917</c:v>
                </c:pt>
                <c:pt idx="15723">
                  <c:v>-3.5019404670120573</c:v>
                </c:pt>
                <c:pt idx="15724">
                  <c:v>-3.6461354634022864</c:v>
                </c:pt>
                <c:pt idx="15725">
                  <c:v>-3.9963224713440413</c:v>
                </c:pt>
                <c:pt idx="15726">
                  <c:v>-3.955124061618001</c:v>
                </c:pt>
                <c:pt idx="15727">
                  <c:v>-3.3165466035997064</c:v>
                </c:pt>
                <c:pt idx="15728">
                  <c:v>-4.016921670027453</c:v>
                </c:pt>
                <c:pt idx="15729">
                  <c:v>-4.0581200550349363</c:v>
                </c:pt>
                <c:pt idx="15730">
                  <c:v>-3.5637383473265993</c:v>
                </c:pt>
                <c:pt idx="15731">
                  <c:v>-3.7903302579232565</c:v>
                </c:pt>
                <c:pt idx="15732">
                  <c:v>-3.481341165334312</c:v>
                </c:pt>
                <c:pt idx="15733">
                  <c:v>-3.5431390580082209</c:v>
                </c:pt>
                <c:pt idx="15734">
                  <c:v>-3.8727271927287812</c:v>
                </c:pt>
                <c:pt idx="15735">
                  <c:v>-3.7285325135615177</c:v>
                </c:pt>
                <c:pt idx="15736">
                  <c:v>-3.7697310139224585</c:v>
                </c:pt>
                <c:pt idx="15737">
                  <c:v>-4.1817151111832214</c:v>
                </c:pt>
                <c:pt idx="15738">
                  <c:v>-4.1817151111832436</c:v>
                </c:pt>
                <c:pt idx="15739">
                  <c:v>-4.2023142727888478</c:v>
                </c:pt>
                <c:pt idx="15740">
                  <c:v>-4.0375208645910856</c:v>
                </c:pt>
                <c:pt idx="15741">
                  <c:v>-4.0375208645910634</c:v>
                </c:pt>
                <c:pt idx="15742">
                  <c:v>-3.8727271927288034</c:v>
                </c:pt>
                <c:pt idx="15743">
                  <c:v>-4.0169216700274308</c:v>
                </c:pt>
                <c:pt idx="15744">
                  <c:v>-4.4495038907159348</c:v>
                </c:pt>
                <c:pt idx="15745">
                  <c:v>-3.9551240616180237</c:v>
                </c:pt>
                <c:pt idx="15746">
                  <c:v>-3.9963224713440861</c:v>
                </c:pt>
                <c:pt idx="15747">
                  <c:v>-4.0581200550349141</c:v>
                </c:pt>
                <c:pt idx="15748">
                  <c:v>-4.0375208645910856</c:v>
                </c:pt>
                <c:pt idx="15749">
                  <c:v>-3.707933257201371</c:v>
                </c:pt>
                <c:pt idx="15750">
                  <c:v>-3.9551240616180237</c:v>
                </c:pt>
                <c:pt idx="15751">
                  <c:v>-3.8727271927287812</c:v>
                </c:pt>
                <c:pt idx="15752">
                  <c:v>-3.7491317658018639</c:v>
                </c:pt>
                <c:pt idx="15753">
                  <c:v>-3.6461354634023087</c:v>
                </c:pt>
                <c:pt idx="15754">
                  <c:v>-3.8727271927288034</c:v>
                </c:pt>
                <c:pt idx="15755">
                  <c:v>-3.955124061618001</c:v>
                </c:pt>
                <c:pt idx="15756">
                  <c:v>-3.8933264161307517</c:v>
                </c:pt>
                <c:pt idx="15757">
                  <c:v>-3.9551240616180237</c:v>
                </c:pt>
                <c:pt idx="15758">
                  <c:v>-3.7491317658018639</c:v>
                </c:pt>
                <c:pt idx="15759">
                  <c:v>-3.8109294978042607</c:v>
                </c:pt>
                <c:pt idx="15760">
                  <c:v>-4.1199176016479786</c:v>
                </c:pt>
                <c:pt idx="15761">
                  <c:v>-3.7697310139224585</c:v>
                </c:pt>
                <c:pt idx="15762">
                  <c:v>-3.9345248505753485</c:v>
                </c:pt>
                <c:pt idx="15763">
                  <c:v>-3.9757232685409356</c:v>
                </c:pt>
                <c:pt idx="15764">
                  <c:v>-3.9757232685408912</c:v>
                </c:pt>
                <c:pt idx="15765">
                  <c:v>-3.9757232685409134</c:v>
                </c:pt>
                <c:pt idx="15766">
                  <c:v>-3.8109294978042829</c:v>
                </c:pt>
                <c:pt idx="15767">
                  <c:v>-3.6667347321217907</c:v>
                </c:pt>
                <c:pt idx="15768">
                  <c:v>-4.2023142727888034</c:v>
                </c:pt>
                <c:pt idx="15769">
                  <c:v>-4.0993184235633917</c:v>
                </c:pt>
                <c:pt idx="15770">
                  <c:v>-3.6667347321217685</c:v>
                </c:pt>
                <c:pt idx="15771">
                  <c:v>-4.0375208645910634</c:v>
                </c:pt>
                <c:pt idx="15772">
                  <c:v>-3.9139256354129106</c:v>
                </c:pt>
                <c:pt idx="15773">
                  <c:v>-3.8109294978043051</c:v>
                </c:pt>
                <c:pt idx="15774">
                  <c:v>-3.6255361905630443</c:v>
                </c:pt>
                <c:pt idx="15775">
                  <c:v>-3.955124061618001</c:v>
                </c:pt>
                <c:pt idx="15776">
                  <c:v>-3.8109294978043278</c:v>
                </c:pt>
                <c:pt idx="15777">
                  <c:v>-3.8727271927287812</c:v>
                </c:pt>
                <c:pt idx="15778">
                  <c:v>-3.68733399672147</c:v>
                </c:pt>
                <c:pt idx="15779">
                  <c:v>-3.9963224713440635</c:v>
                </c:pt>
                <c:pt idx="15780">
                  <c:v>-3.9963224713440635</c:v>
                </c:pt>
                <c:pt idx="15781">
                  <c:v>-3.8521279652070439</c:v>
                </c:pt>
                <c:pt idx="15782">
                  <c:v>-3.9757232685408912</c:v>
                </c:pt>
                <c:pt idx="15783">
                  <c:v>-3.9551240616180237</c:v>
                </c:pt>
                <c:pt idx="15784">
                  <c:v>-3.68733399672147</c:v>
                </c:pt>
                <c:pt idx="15785">
                  <c:v>-3.9551240616180237</c:v>
                </c:pt>
                <c:pt idx="15786">
                  <c:v>-3.9345248505753485</c:v>
                </c:pt>
                <c:pt idx="15787">
                  <c:v>-3.8315287335655817</c:v>
                </c:pt>
                <c:pt idx="15788">
                  <c:v>-3.5843376325251919</c:v>
                </c:pt>
                <c:pt idx="15789">
                  <c:v>-3.8315287335655817</c:v>
                </c:pt>
                <c:pt idx="15790">
                  <c:v>-3.9757232685409356</c:v>
                </c:pt>
                <c:pt idx="15791">
                  <c:v>-3.8315287335655595</c:v>
                </c:pt>
                <c:pt idx="15792">
                  <c:v>-3.7903302579232565</c:v>
                </c:pt>
                <c:pt idx="15793">
                  <c:v>-3.9139256354129328</c:v>
                </c:pt>
                <c:pt idx="15794">
                  <c:v>-3.7903302579232565</c:v>
                </c:pt>
                <c:pt idx="15795">
                  <c:v>-3.8109294978043051</c:v>
                </c:pt>
                <c:pt idx="15796">
                  <c:v>-3.7903302579232565</c:v>
                </c:pt>
                <c:pt idx="15797">
                  <c:v>-3.6461354634023309</c:v>
                </c:pt>
                <c:pt idx="15798">
                  <c:v>-3.8521279652070888</c:v>
                </c:pt>
                <c:pt idx="15799">
                  <c:v>-3.8109294978042607</c:v>
                </c:pt>
                <c:pt idx="15800">
                  <c:v>-3.8727271927287812</c:v>
                </c:pt>
                <c:pt idx="15801">
                  <c:v>-3.707933257201371</c:v>
                </c:pt>
                <c:pt idx="15802">
                  <c:v>-3.6461354634023087</c:v>
                </c:pt>
                <c:pt idx="15803">
                  <c:v>-3.8315287335655817</c:v>
                </c:pt>
                <c:pt idx="15804">
                  <c:v>-3.9551240616180237</c:v>
                </c:pt>
                <c:pt idx="15805">
                  <c:v>-3.9345248505753485</c:v>
                </c:pt>
                <c:pt idx="15806">
                  <c:v>-3.5225397645700331</c:v>
                </c:pt>
                <c:pt idx="15807">
                  <c:v>-3.9345248505753712</c:v>
                </c:pt>
                <c:pt idx="15808">
                  <c:v>-3.8109294978042607</c:v>
                </c:pt>
                <c:pt idx="15809">
                  <c:v>-3.8521279652070439</c:v>
                </c:pt>
                <c:pt idx="15810">
                  <c:v>-3.9551240616180237</c:v>
                </c:pt>
                <c:pt idx="15811">
                  <c:v>-3.872727192728759</c:v>
                </c:pt>
                <c:pt idx="15812">
                  <c:v>-3.6873339967214473</c:v>
                </c:pt>
                <c:pt idx="15813">
                  <c:v>-3.6461354634023087</c:v>
                </c:pt>
                <c:pt idx="15814">
                  <c:v>-3.6461354634023087</c:v>
                </c:pt>
                <c:pt idx="15815">
                  <c:v>-4.0787192413589866</c:v>
                </c:pt>
                <c:pt idx="15816">
                  <c:v>-4.0787192413590532</c:v>
                </c:pt>
                <c:pt idx="15817">
                  <c:v>-3.8727271927288034</c:v>
                </c:pt>
                <c:pt idx="15818">
                  <c:v>-3.9963224713440861</c:v>
                </c:pt>
                <c:pt idx="15819">
                  <c:v>-4.1405167756128103</c:v>
                </c:pt>
                <c:pt idx="15820">
                  <c:v>-3.8521279652070439</c:v>
                </c:pt>
                <c:pt idx="15821">
                  <c:v>-3.3989439174253668</c:v>
                </c:pt>
                <c:pt idx="15822">
                  <c:v>-3.0693542666214011</c:v>
                </c:pt>
                <c:pt idx="15823">
                  <c:v>-2.8221613363896596</c:v>
                </c:pt>
                <c:pt idx="15824">
                  <c:v>-2.966357284455087</c:v>
                </c:pt>
                <c:pt idx="15825">
                  <c:v>-3.0899536506952474</c:v>
                </c:pt>
                <c:pt idx="15826">
                  <c:v>-3.0899536506952026</c:v>
                </c:pt>
                <c:pt idx="15827">
                  <c:v>-2.4925698399049421</c:v>
                </c:pt>
                <c:pt idx="15828">
                  <c:v>-2.4307713168984302</c:v>
                </c:pt>
                <c:pt idx="15829">
                  <c:v>-3.4607418595367543</c:v>
                </c:pt>
                <c:pt idx="15830">
                  <c:v>-2.059979400205981</c:v>
                </c:pt>
                <c:pt idx="15831">
                  <c:v>-1.9775810152222348</c:v>
                </c:pt>
                <c:pt idx="15832">
                  <c:v>-2.5543683258327325</c:v>
                </c:pt>
                <c:pt idx="15833">
                  <c:v>-2.4307713168984302</c:v>
                </c:pt>
                <c:pt idx="15834">
                  <c:v>-1.462589615613709</c:v>
                </c:pt>
                <c:pt idx="15835">
                  <c:v>-1.5037890223401398</c:v>
                </c:pt>
                <c:pt idx="15836">
                  <c:v>-2.059979400205981</c:v>
                </c:pt>
                <c:pt idx="15837">
                  <c:v>-3.2753479219680646</c:v>
                </c:pt>
                <c:pt idx="15838">
                  <c:v>-1.7097858087777953</c:v>
                </c:pt>
                <c:pt idx="15839">
                  <c:v>-2.3895722809615547</c:v>
                </c:pt>
                <c:pt idx="15840">
                  <c:v>-2.9045590457174479</c:v>
                </c:pt>
                <c:pt idx="15841">
                  <c:v>-2.6367662493919828</c:v>
                </c:pt>
                <c:pt idx="15842">
                  <c:v>-2.5955672958520459</c:v>
                </c:pt>
                <c:pt idx="15843">
                  <c:v>-2.3071741596493784</c:v>
                </c:pt>
                <c:pt idx="15844">
                  <c:v>-2.059979400205981</c:v>
                </c:pt>
                <c:pt idx="15845">
                  <c:v>-1.6891861486735775</c:v>
                </c:pt>
                <c:pt idx="15846">
                  <c:v>-1.0711944297889466</c:v>
                </c:pt>
                <c:pt idx="15847">
                  <c:v>-1.44198990607067</c:v>
                </c:pt>
                <c:pt idx="15848">
                  <c:v>-1.6067874670577516</c:v>
                </c:pt>
                <c:pt idx="15849">
                  <c:v>-0.39139925634141126</c:v>
                </c:pt>
                <c:pt idx="15850">
                  <c:v>-1.5037890223401398</c:v>
                </c:pt>
                <c:pt idx="15851">
                  <c:v>-1.4419899060706254</c:v>
                </c:pt>
                <c:pt idx="15852">
                  <c:v>-2.3071741596493562</c:v>
                </c:pt>
                <c:pt idx="15853">
                  <c:v>-1.5449884125869322</c:v>
                </c:pt>
                <c:pt idx="15854">
                  <c:v>-2.9869566891280019</c:v>
                </c:pt>
                <c:pt idx="15855">
                  <c:v>-3.192950509267106</c:v>
                </c:pt>
                <c:pt idx="15856">
                  <c:v>-2.1423777192717046</c:v>
                </c:pt>
                <c:pt idx="15857">
                  <c:v>-3.6667347321217463</c:v>
                </c:pt>
                <c:pt idx="15858">
                  <c:v>-4.5319002981934382</c:v>
                </c:pt>
                <c:pt idx="15859">
                  <c:v>-4.0375208645910181</c:v>
                </c:pt>
                <c:pt idx="15860">
                  <c:v>-3.4195432355822613</c:v>
                </c:pt>
                <c:pt idx="15861">
                  <c:v>-4.2023142727888256</c:v>
                </c:pt>
                <c:pt idx="15862">
                  <c:v>-4.3053100190206068</c:v>
                </c:pt>
                <c:pt idx="15863">
                  <c:v>-7.4569300591318832</c:v>
                </c:pt>
                <c:pt idx="15864">
                  <c:v>-6.6329864178373503</c:v>
                </c:pt>
                <c:pt idx="15865">
                  <c:v>-7.0861562362254658</c:v>
                </c:pt>
                <c:pt idx="15866">
                  <c:v>-7.0037618720963613</c:v>
                </c:pt>
                <c:pt idx="15867">
                  <c:v>-8.919413789382924</c:v>
                </c:pt>
                <c:pt idx="15868">
                  <c:v>-10.134701372692442</c:v>
                </c:pt>
                <c:pt idx="15869">
                  <c:v>-10.217093232175664</c:v>
                </c:pt>
                <c:pt idx="15870">
                  <c:v>-10.876225735281151</c:v>
                </c:pt>
                <c:pt idx="15871">
                  <c:v>-9.8051332756560932</c:v>
                </c:pt>
                <c:pt idx="15872">
                  <c:v>-9.9905154600001769</c:v>
                </c:pt>
                <c:pt idx="15873">
                  <c:v>-9.2077884118580027</c:v>
                </c:pt>
                <c:pt idx="15874">
                  <c:v>-9.7845352345763619</c:v>
                </c:pt>
                <c:pt idx="15875">
                  <c:v>-10.958617001575492</c:v>
                </c:pt>
                <c:pt idx="15876">
                  <c:v>-9.0430030121677731</c:v>
                </c:pt>
                <c:pt idx="15877">
                  <c:v>-8.7340296771416774</c:v>
                </c:pt>
                <c:pt idx="15878">
                  <c:v>-9.7433391400586977</c:v>
                </c:pt>
                <c:pt idx="15879">
                  <c:v>-9.4549660170598138</c:v>
                </c:pt>
                <c:pt idx="15880">
                  <c:v>-10.835030077417946</c:v>
                </c:pt>
                <c:pt idx="15881">
                  <c:v>-9.2901810128362907</c:v>
                </c:pt>
                <c:pt idx="15882">
                  <c:v>-8.7958244182973626</c:v>
                </c:pt>
                <c:pt idx="15883">
                  <c:v>-9.5167603256729372</c:v>
                </c:pt>
                <c:pt idx="15884">
                  <c:v>-11.06160599175821</c:v>
                </c:pt>
                <c:pt idx="15885">
                  <c:v>-11.041008201960354</c:v>
                </c:pt>
                <c:pt idx="15886">
                  <c:v>-10.587855784212703</c:v>
                </c:pt>
                <c:pt idx="15887">
                  <c:v>-10.052309447298947</c:v>
                </c:pt>
                <c:pt idx="15888">
                  <c:v>-9.8669273741787826</c:v>
                </c:pt>
                <c:pt idx="15889">
                  <c:v>-9.6815449673865004</c:v>
                </c:pt>
                <c:pt idx="15890">
                  <c:v>-8.7340296771416543</c:v>
                </c:pt>
                <c:pt idx="15891">
                  <c:v>-10.072907434826448</c:v>
                </c:pt>
                <c:pt idx="15892">
                  <c:v>-9.7845352345763388</c:v>
                </c:pt>
                <c:pt idx="15893">
                  <c:v>-9.496162226921312</c:v>
                </c:pt>
                <c:pt idx="15894">
                  <c:v>-11.267583663173598</c:v>
                </c:pt>
                <c:pt idx="15895">
                  <c:v>-8.610440083604491</c:v>
                </c:pt>
                <c:pt idx="15896">
                  <c:v>-10.320082963843506</c:v>
                </c:pt>
                <c:pt idx="15897">
                  <c:v>-10.011113459885848</c:v>
                </c:pt>
                <c:pt idx="15898">
                  <c:v>-9.1871902513147905</c:v>
                </c:pt>
                <c:pt idx="15899">
                  <c:v>-10.423072592526825</c:v>
                </c:pt>
                <c:pt idx="15900">
                  <c:v>-10.217093232175687</c:v>
                </c:pt>
                <c:pt idx="15901">
                  <c:v>-10.484866320304272</c:v>
                </c:pt>
                <c:pt idx="15902">
                  <c:v>-11.494158625948684</c:v>
                </c:pt>
                <c:pt idx="15903">
                  <c:v>-10.34068089781889</c:v>
                </c:pt>
                <c:pt idx="15904">
                  <c:v>-9.2695828687709074</c:v>
                </c:pt>
                <c:pt idx="15905">
                  <c:v>-8.878217348832246</c:v>
                </c:pt>
                <c:pt idx="15906">
                  <c:v>-9.6403488316746664</c:v>
                </c:pt>
                <c:pt idx="15907">
                  <c:v>-10.649649413125344</c:v>
                </c:pt>
                <c:pt idx="15908">
                  <c:v>-9.2489847205860585</c:v>
                </c:pt>
                <c:pt idx="15909">
                  <c:v>-8.2396704131834255</c:v>
                </c:pt>
                <c:pt idx="15910">
                  <c:v>-9.6403488316746433</c:v>
                </c:pt>
                <c:pt idx="15911">
                  <c:v>-9.9081234192635623</c:v>
                </c:pt>
                <c:pt idx="15912">
                  <c:v>-9.4343679059498911</c:v>
                </c:pt>
                <c:pt idx="15913">
                  <c:v>-9.1459939178700456</c:v>
                </c:pt>
                <c:pt idx="15914">
                  <c:v>-7.5187255665168378</c:v>
                </c:pt>
                <c:pt idx="15915">
                  <c:v>-9.4137697907205578</c:v>
                </c:pt>
                <c:pt idx="15916">
                  <c:v>-10.670247281190848</c:v>
                </c:pt>
                <c:pt idx="15917">
                  <c:v>-9.9905154600001982</c:v>
                </c:pt>
                <c:pt idx="15918">
                  <c:v>-9.2077884118580027</c:v>
                </c:pt>
                <c:pt idx="15919">
                  <c:v>-10.402474675028907</c:v>
                </c:pt>
                <c:pt idx="15920">
                  <c:v>-8.9400120034790209</c:v>
                </c:pt>
                <c:pt idx="15921">
                  <c:v>-8.3632604516256457</c:v>
                </c:pt>
                <c:pt idx="15922">
                  <c:v>-8.6516366312614963</c:v>
                </c:pt>
                <c:pt idx="15923">
                  <c:v>-8.4662520370412935</c:v>
                </c:pt>
                <c:pt idx="15924">
                  <c:v>-8.8576191223777077</c:v>
                </c:pt>
                <c:pt idx="15925">
                  <c:v>-10.711443004963735</c:v>
                </c:pt>
                <c:pt idx="15926">
                  <c:v>-9.9905154600001769</c:v>
                </c:pt>
                <c:pt idx="15927">
                  <c:v>-10.093505418234507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66-416A-8909-79580694841B}"/>
            </c:ext>
          </c:extLst>
        </c:ser>
        <c:ser>
          <c:idx val="3"/>
          <c:order val="3"/>
          <c:tx>
            <c:strRef>
              <c:f>RejestratorCisnien11_05_23_12_4!$G$1</c:f>
              <c:strCache>
                <c:ptCount val="1"/>
                <c:pt idx="0">
                  <c:v>H (sr.gora) sig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RejestratorCisnien11_05_23_12_4!$A$2:$A$15929</c:f>
              <c:numCache>
                <c:formatCode>hh:mm:ss.000</c:formatCode>
                <c:ptCount val="15928"/>
                <c:pt idx="0">
                  <c:v>45057.529942835412</c:v>
                </c:pt>
                <c:pt idx="1">
                  <c:v>45057.529943308909</c:v>
                </c:pt>
                <c:pt idx="2">
                  <c:v>45057.533774435877</c:v>
                </c:pt>
                <c:pt idx="3">
                  <c:v>45057.533774915275</c:v>
                </c:pt>
                <c:pt idx="4">
                  <c:v>45057.533775421871</c:v>
                </c:pt>
                <c:pt idx="5">
                  <c:v>45057.533775873373</c:v>
                </c:pt>
                <c:pt idx="6">
                  <c:v>45057.53377635208</c:v>
                </c:pt>
                <c:pt idx="7">
                  <c:v>45057.533776825112</c:v>
                </c:pt>
                <c:pt idx="8">
                  <c:v>45057.533777287732</c:v>
                </c:pt>
                <c:pt idx="9">
                  <c:v>45057.53377775741</c:v>
                </c:pt>
                <c:pt idx="10">
                  <c:v>45057.53377836493</c:v>
                </c:pt>
                <c:pt idx="11">
                  <c:v>45057.533778816207</c:v>
                </c:pt>
                <c:pt idx="12">
                  <c:v>45057.533779304162</c:v>
                </c:pt>
                <c:pt idx="13">
                  <c:v>45057.533779785066</c:v>
                </c:pt>
                <c:pt idx="14">
                  <c:v>45057.533780254969</c:v>
                </c:pt>
                <c:pt idx="15">
                  <c:v>45057.533780731828</c:v>
                </c:pt>
                <c:pt idx="16">
                  <c:v>45057.53378118715</c:v>
                </c:pt>
                <c:pt idx="17">
                  <c:v>45057.53378164734</c:v>
                </c:pt>
                <c:pt idx="18">
                  <c:v>45057.533782104278</c:v>
                </c:pt>
                <c:pt idx="19">
                  <c:v>45057.533782727543</c:v>
                </c:pt>
                <c:pt idx="20">
                  <c:v>45057.533783179046</c:v>
                </c:pt>
                <c:pt idx="21">
                  <c:v>45057.533783628118</c:v>
                </c:pt>
                <c:pt idx="22">
                  <c:v>45057.533784085877</c:v>
                </c:pt>
                <c:pt idx="23">
                  <c:v>45057.533784543979</c:v>
                </c:pt>
                <c:pt idx="24">
                  <c:v>45057.533785164233</c:v>
                </c:pt>
                <c:pt idx="25">
                  <c:v>45057.533785650456</c:v>
                </c:pt>
                <c:pt idx="26">
                  <c:v>45057.533786141663</c:v>
                </c:pt>
                <c:pt idx="27">
                  <c:v>45057.53378649873</c:v>
                </c:pt>
                <c:pt idx="28">
                  <c:v>45057.533787001266</c:v>
                </c:pt>
                <c:pt idx="29">
                  <c:v>45057.533787498491</c:v>
                </c:pt>
                <c:pt idx="30">
                  <c:v>45057.533787979861</c:v>
                </c:pt>
                <c:pt idx="31">
                  <c:v>45057.533788428358</c:v>
                </c:pt>
                <c:pt idx="32">
                  <c:v>45057.533789057408</c:v>
                </c:pt>
                <c:pt idx="33">
                  <c:v>45057.533789517591</c:v>
                </c:pt>
                <c:pt idx="34">
                  <c:v>45057.533789974877</c:v>
                </c:pt>
                <c:pt idx="35">
                  <c:v>45057.533790433561</c:v>
                </c:pt>
                <c:pt idx="36">
                  <c:v>45057.533790912501</c:v>
                </c:pt>
                <c:pt idx="37">
                  <c:v>45057.533791392591</c:v>
                </c:pt>
                <c:pt idx="38">
                  <c:v>45057.533791869442</c:v>
                </c:pt>
                <c:pt idx="39">
                  <c:v>45057.533792334252</c:v>
                </c:pt>
                <c:pt idx="40">
                  <c:v>45057.533792799884</c:v>
                </c:pt>
                <c:pt idx="41">
                  <c:v>45057.533793421877</c:v>
                </c:pt>
                <c:pt idx="42">
                  <c:v>45057.533793892588</c:v>
                </c:pt>
                <c:pt idx="43">
                  <c:v>45057.533794356015</c:v>
                </c:pt>
                <c:pt idx="44">
                  <c:v>45057.533794804978</c:v>
                </c:pt>
                <c:pt idx="45">
                  <c:v>45057.533795278119</c:v>
                </c:pt>
                <c:pt idx="46">
                  <c:v>45057.533795728705</c:v>
                </c:pt>
                <c:pt idx="47">
                  <c:v>45057.533796346637</c:v>
                </c:pt>
                <c:pt idx="48">
                  <c:v>45057.533796806594</c:v>
                </c:pt>
                <c:pt idx="49">
                  <c:v>45057.533797316551</c:v>
                </c:pt>
                <c:pt idx="50">
                  <c:v>45057.533797657867</c:v>
                </c:pt>
                <c:pt idx="51">
                  <c:v>45057.533798171178</c:v>
                </c:pt>
                <c:pt idx="52">
                  <c:v>45057.533798649187</c:v>
                </c:pt>
                <c:pt idx="53">
                  <c:v>45057.533799302655</c:v>
                </c:pt>
                <c:pt idx="54">
                  <c:v>45057.533799638542</c:v>
                </c:pt>
                <c:pt idx="55">
                  <c:v>45057.533800111451</c:v>
                </c:pt>
                <c:pt idx="56">
                  <c:v>45057.533800712619</c:v>
                </c:pt>
                <c:pt idx="57">
                  <c:v>45057.53380115961</c:v>
                </c:pt>
                <c:pt idx="58">
                  <c:v>45057.533801614583</c:v>
                </c:pt>
                <c:pt idx="59">
                  <c:v>45057.533802072801</c:v>
                </c:pt>
                <c:pt idx="60">
                  <c:v>45057.533802530088</c:v>
                </c:pt>
                <c:pt idx="61">
                  <c:v>45057.533803151964</c:v>
                </c:pt>
                <c:pt idx="62">
                  <c:v>45057.53380363102</c:v>
                </c:pt>
                <c:pt idx="63">
                  <c:v>45057.533804091894</c:v>
                </c:pt>
                <c:pt idx="64">
                  <c:v>45057.533804541665</c:v>
                </c:pt>
                <c:pt idx="65">
                  <c:v>45057.533805002313</c:v>
                </c:pt>
                <c:pt idx="66">
                  <c:v>45057.533805460182</c:v>
                </c:pt>
                <c:pt idx="67">
                  <c:v>45057.53380592187</c:v>
                </c:pt>
                <c:pt idx="68">
                  <c:v>45057.533806539119</c:v>
                </c:pt>
                <c:pt idx="69">
                  <c:v>45057.533806999876</c:v>
                </c:pt>
                <c:pt idx="70">
                  <c:v>45057.533807449414</c:v>
                </c:pt>
                <c:pt idx="71">
                  <c:v>45057.533807963191</c:v>
                </c:pt>
                <c:pt idx="72">
                  <c:v>45057.533808424538</c:v>
                </c:pt>
                <c:pt idx="73">
                  <c:v>45057.533808927888</c:v>
                </c:pt>
                <c:pt idx="74">
                  <c:v>45057.5338094338</c:v>
                </c:pt>
                <c:pt idx="75">
                  <c:v>45057.53380996007</c:v>
                </c:pt>
                <c:pt idx="76">
                  <c:v>45057.533810424306</c:v>
                </c:pt>
                <c:pt idx="77">
                  <c:v>45057.5338108941</c:v>
                </c:pt>
                <c:pt idx="78">
                  <c:v>45057.533811362031</c:v>
                </c:pt>
                <c:pt idx="79">
                  <c:v>45057.533811836918</c:v>
                </c:pt>
                <c:pt idx="80">
                  <c:v>45057.533812294212</c:v>
                </c:pt>
                <c:pt idx="81">
                  <c:v>45057.533812750691</c:v>
                </c:pt>
                <c:pt idx="82">
                  <c:v>45057.533813352427</c:v>
                </c:pt>
                <c:pt idx="83">
                  <c:v>45057.533813797338</c:v>
                </c:pt>
                <c:pt idx="84">
                  <c:v>45057.533814268398</c:v>
                </c:pt>
                <c:pt idx="85">
                  <c:v>45057.533814731134</c:v>
                </c:pt>
                <c:pt idx="86">
                  <c:v>45057.533815175811</c:v>
                </c:pt>
                <c:pt idx="87">
                  <c:v>45057.533815783449</c:v>
                </c:pt>
                <c:pt idx="88">
                  <c:v>45057.533816260067</c:v>
                </c:pt>
                <c:pt idx="89">
                  <c:v>45057.533816749303</c:v>
                </c:pt>
                <c:pt idx="90">
                  <c:v>45057.533817208794</c:v>
                </c:pt>
                <c:pt idx="91">
                  <c:v>45057.533817678697</c:v>
                </c:pt>
                <c:pt idx="92">
                  <c:v>45057.533818131713</c:v>
                </c:pt>
                <c:pt idx="93">
                  <c:v>45057.533818593984</c:v>
                </c:pt>
                <c:pt idx="94">
                  <c:v>45057.533819051612</c:v>
                </c:pt>
                <c:pt idx="95">
                  <c:v>45057.533819654047</c:v>
                </c:pt>
                <c:pt idx="96">
                  <c:v>45057.533820106597</c:v>
                </c:pt>
                <c:pt idx="97">
                  <c:v>45057.533820610646</c:v>
                </c:pt>
                <c:pt idx="98">
                  <c:v>45057.53382109409</c:v>
                </c:pt>
                <c:pt idx="99">
                  <c:v>45057.53382160949</c:v>
                </c:pt>
                <c:pt idx="100">
                  <c:v>45057.533822092708</c:v>
                </c:pt>
                <c:pt idx="101">
                  <c:v>45057.533822551508</c:v>
                </c:pt>
                <c:pt idx="102">
                  <c:v>45057.533823012847</c:v>
                </c:pt>
                <c:pt idx="103">
                  <c:v>45057.533823499769</c:v>
                </c:pt>
                <c:pt idx="104">
                  <c:v>45057.533823966551</c:v>
                </c:pt>
                <c:pt idx="105">
                  <c:v>45057.533824446407</c:v>
                </c:pt>
                <c:pt idx="106">
                  <c:v>45057.533824968399</c:v>
                </c:pt>
                <c:pt idx="107">
                  <c:v>45057.533825432292</c:v>
                </c:pt>
                <c:pt idx="108">
                  <c:v>45057.533826523264</c:v>
                </c:pt>
                <c:pt idx="109">
                  <c:v>45057.533827001964</c:v>
                </c:pt>
                <c:pt idx="110">
                  <c:v>45057.533827467014</c:v>
                </c:pt>
                <c:pt idx="111">
                  <c:v>45057.533827949075</c:v>
                </c:pt>
                <c:pt idx="112">
                  <c:v>45057.533828416665</c:v>
                </c:pt>
                <c:pt idx="113">
                  <c:v>45057.533828905325</c:v>
                </c:pt>
                <c:pt idx="114">
                  <c:v>45057.533829367014</c:v>
                </c:pt>
                <c:pt idx="115">
                  <c:v>45057.533829839238</c:v>
                </c:pt>
                <c:pt idx="116">
                  <c:v>45057.533830296408</c:v>
                </c:pt>
                <c:pt idx="117">
                  <c:v>45057.533830929628</c:v>
                </c:pt>
                <c:pt idx="118">
                  <c:v>45057.533831382869</c:v>
                </c:pt>
                <c:pt idx="119">
                  <c:v>45057.533831873261</c:v>
                </c:pt>
                <c:pt idx="120">
                  <c:v>45057.53383237974</c:v>
                </c:pt>
                <c:pt idx="121">
                  <c:v>45057.533832892012</c:v>
                </c:pt>
                <c:pt idx="122">
                  <c:v>45057.53383323321</c:v>
                </c:pt>
                <c:pt idx="123">
                  <c:v>45057.533833712376</c:v>
                </c:pt>
                <c:pt idx="124">
                  <c:v>45057.53383418981</c:v>
                </c:pt>
                <c:pt idx="125">
                  <c:v>45057.533834810187</c:v>
                </c:pt>
                <c:pt idx="126">
                  <c:v>45057.533835260409</c:v>
                </c:pt>
                <c:pt idx="127">
                  <c:v>45057.533835717935</c:v>
                </c:pt>
                <c:pt idx="128">
                  <c:v>45057.533836183909</c:v>
                </c:pt>
                <c:pt idx="129">
                  <c:v>45057.533836643634</c:v>
                </c:pt>
                <c:pt idx="130">
                  <c:v>45057.533837128583</c:v>
                </c:pt>
                <c:pt idx="131">
                  <c:v>45057.533837742587</c:v>
                </c:pt>
                <c:pt idx="132">
                  <c:v>45057.533838207753</c:v>
                </c:pt>
                <c:pt idx="133">
                  <c:v>45057.533838658906</c:v>
                </c:pt>
                <c:pt idx="134">
                  <c:v>45057.533839128817</c:v>
                </c:pt>
                <c:pt idx="135">
                  <c:v>45057.533839600226</c:v>
                </c:pt>
                <c:pt idx="136">
                  <c:v>45057.533840032054</c:v>
                </c:pt>
                <c:pt idx="137">
                  <c:v>45057.533840625118</c:v>
                </c:pt>
                <c:pt idx="138">
                  <c:v>45057.5338410978</c:v>
                </c:pt>
                <c:pt idx="139">
                  <c:v>45057.533841587152</c:v>
                </c:pt>
                <c:pt idx="140">
                  <c:v>45057.533842065161</c:v>
                </c:pt>
                <c:pt idx="141">
                  <c:v>45057.533842531127</c:v>
                </c:pt>
                <c:pt idx="142">
                  <c:v>45057.533842987839</c:v>
                </c:pt>
                <c:pt idx="143">
                  <c:v>45057.533843463192</c:v>
                </c:pt>
                <c:pt idx="144">
                  <c:v>45057.533843958794</c:v>
                </c:pt>
                <c:pt idx="145">
                  <c:v>45057.533844455553</c:v>
                </c:pt>
                <c:pt idx="146">
                  <c:v>45057.533844938887</c:v>
                </c:pt>
                <c:pt idx="147">
                  <c:v>45057.53384540046</c:v>
                </c:pt>
                <c:pt idx="148">
                  <c:v>45057.53384586655</c:v>
                </c:pt>
                <c:pt idx="149">
                  <c:v>45057.533846343169</c:v>
                </c:pt>
                <c:pt idx="150">
                  <c:v>45057.533846949074</c:v>
                </c:pt>
                <c:pt idx="151">
                  <c:v>45057.533847423838</c:v>
                </c:pt>
                <c:pt idx="152">
                  <c:v>45057.533847887498</c:v>
                </c:pt>
                <c:pt idx="153">
                  <c:v>45057.533848353123</c:v>
                </c:pt>
                <c:pt idx="154">
                  <c:v>45057.533848809719</c:v>
                </c:pt>
                <c:pt idx="155">
                  <c:v>45057.533849267005</c:v>
                </c:pt>
                <c:pt idx="156">
                  <c:v>45057.533849751962</c:v>
                </c:pt>
                <c:pt idx="157">
                  <c:v>45057.53385036331</c:v>
                </c:pt>
                <c:pt idx="158">
                  <c:v>45057.53385082569</c:v>
                </c:pt>
                <c:pt idx="159">
                  <c:v>45057.533851302309</c:v>
                </c:pt>
                <c:pt idx="160">
                  <c:v>45057.533851774533</c:v>
                </c:pt>
                <c:pt idx="161">
                  <c:v>45057.533852227891</c:v>
                </c:pt>
                <c:pt idx="162">
                  <c:v>45057.533852702771</c:v>
                </c:pt>
                <c:pt idx="163">
                  <c:v>45057.533853174071</c:v>
                </c:pt>
                <c:pt idx="164">
                  <c:v>45057.533853652894</c:v>
                </c:pt>
                <c:pt idx="165">
                  <c:v>45057.533854263078</c:v>
                </c:pt>
                <c:pt idx="166">
                  <c:v>45057.533854738773</c:v>
                </c:pt>
                <c:pt idx="167">
                  <c:v>45057.533855243404</c:v>
                </c:pt>
                <c:pt idx="168">
                  <c:v>45057.533855575814</c:v>
                </c:pt>
                <c:pt idx="169">
                  <c:v>45057.533856209724</c:v>
                </c:pt>
                <c:pt idx="170">
                  <c:v>45057.53385667847</c:v>
                </c:pt>
                <c:pt idx="171">
                  <c:v>45057.533857141781</c:v>
                </c:pt>
                <c:pt idx="172">
                  <c:v>45057.533857636452</c:v>
                </c:pt>
                <c:pt idx="173">
                  <c:v>45057.533858107177</c:v>
                </c:pt>
                <c:pt idx="174">
                  <c:v>45057.533858569906</c:v>
                </c:pt>
                <c:pt idx="175">
                  <c:v>45057.533859033567</c:v>
                </c:pt>
                <c:pt idx="176">
                  <c:v>45057.533859493291</c:v>
                </c:pt>
                <c:pt idx="177">
                  <c:v>45057.533859962154</c:v>
                </c:pt>
                <c:pt idx="178">
                  <c:v>45057.533860444557</c:v>
                </c:pt>
                <c:pt idx="179">
                  <c:v>45057.533861072916</c:v>
                </c:pt>
                <c:pt idx="180">
                  <c:v>45057.533861512267</c:v>
                </c:pt>
                <c:pt idx="181">
                  <c:v>45057.533861988188</c:v>
                </c:pt>
                <c:pt idx="182">
                  <c:v>45057.533862448377</c:v>
                </c:pt>
                <c:pt idx="183">
                  <c:v>45057.533862885881</c:v>
                </c:pt>
                <c:pt idx="184">
                  <c:v>45057.53386350521</c:v>
                </c:pt>
                <c:pt idx="185">
                  <c:v>45057.533863974655</c:v>
                </c:pt>
                <c:pt idx="186">
                  <c:v>45057.533864434954</c:v>
                </c:pt>
                <c:pt idx="187">
                  <c:v>45057.533864911456</c:v>
                </c:pt>
                <c:pt idx="188">
                  <c:v>45057.533865386569</c:v>
                </c:pt>
                <c:pt idx="189">
                  <c:v>45057.533865842823</c:v>
                </c:pt>
                <c:pt idx="190">
                  <c:v>45057.533866326507</c:v>
                </c:pt>
                <c:pt idx="191">
                  <c:v>45057.533866809026</c:v>
                </c:pt>
                <c:pt idx="192">
                  <c:v>45057.533867300692</c:v>
                </c:pt>
                <c:pt idx="193">
                  <c:v>45057.53386782141</c:v>
                </c:pt>
                <c:pt idx="194">
                  <c:v>45057.533868309605</c:v>
                </c:pt>
                <c:pt idx="195">
                  <c:v>45057.533868781589</c:v>
                </c:pt>
                <c:pt idx="196">
                  <c:v>45057.533869234489</c:v>
                </c:pt>
                <c:pt idx="197">
                  <c:v>45057.533869686573</c:v>
                </c:pt>
                <c:pt idx="198">
                  <c:v>45057.533870168285</c:v>
                </c:pt>
                <c:pt idx="199">
                  <c:v>45057.533870773033</c:v>
                </c:pt>
                <c:pt idx="200">
                  <c:v>45057.533871227897</c:v>
                </c:pt>
                <c:pt idx="201">
                  <c:v>45057.533871696876</c:v>
                </c:pt>
                <c:pt idx="202">
                  <c:v>45057.533872171756</c:v>
                </c:pt>
                <c:pt idx="203">
                  <c:v>45057.53387261516</c:v>
                </c:pt>
                <c:pt idx="204">
                  <c:v>45057.533873075925</c:v>
                </c:pt>
                <c:pt idx="205">
                  <c:v>45057.533873706598</c:v>
                </c:pt>
                <c:pt idx="206">
                  <c:v>45057.533874157867</c:v>
                </c:pt>
                <c:pt idx="207">
                  <c:v>45057.533874632638</c:v>
                </c:pt>
                <c:pt idx="208">
                  <c:v>45057.533875077432</c:v>
                </c:pt>
                <c:pt idx="209">
                  <c:v>45057.533875539819</c:v>
                </c:pt>
                <c:pt idx="210">
                  <c:v>45057.533876001275</c:v>
                </c:pt>
                <c:pt idx="211">
                  <c:v>45057.533876599649</c:v>
                </c:pt>
                <c:pt idx="212">
                  <c:v>45057.533877051734</c:v>
                </c:pt>
                <c:pt idx="213">
                  <c:v>45057.533877512265</c:v>
                </c:pt>
                <c:pt idx="214">
                  <c:v>45057.533877960763</c:v>
                </c:pt>
                <c:pt idx="215">
                  <c:v>45057.533878469905</c:v>
                </c:pt>
                <c:pt idx="216">
                  <c:v>45057.533878945484</c:v>
                </c:pt>
                <c:pt idx="217">
                  <c:v>45057.533879427079</c:v>
                </c:pt>
                <c:pt idx="218">
                  <c:v>45057.533879932053</c:v>
                </c:pt>
                <c:pt idx="219">
                  <c:v>45057.533880392009</c:v>
                </c:pt>
                <c:pt idx="220">
                  <c:v>45057.533880865507</c:v>
                </c:pt>
                <c:pt idx="221">
                  <c:v>45057.533881451505</c:v>
                </c:pt>
                <c:pt idx="222">
                  <c:v>45057.533881930671</c:v>
                </c:pt>
                <c:pt idx="223">
                  <c:v>45057.533882380441</c:v>
                </c:pt>
                <c:pt idx="224">
                  <c:v>45057.533882865275</c:v>
                </c:pt>
                <c:pt idx="225">
                  <c:v>45057.533883329168</c:v>
                </c:pt>
                <c:pt idx="226">
                  <c:v>45057.533883776734</c:v>
                </c:pt>
                <c:pt idx="227">
                  <c:v>45057.533884381941</c:v>
                </c:pt>
                <c:pt idx="228">
                  <c:v>45057.53388483842</c:v>
                </c:pt>
                <c:pt idx="229">
                  <c:v>45057.533885309495</c:v>
                </c:pt>
                <c:pt idx="230">
                  <c:v>45057.533885769211</c:v>
                </c:pt>
                <c:pt idx="231">
                  <c:v>45057.533886227196</c:v>
                </c:pt>
                <c:pt idx="232">
                  <c:v>45057.533886703357</c:v>
                </c:pt>
                <c:pt idx="233">
                  <c:v>45057.533887181366</c:v>
                </c:pt>
                <c:pt idx="234">
                  <c:v>45057.533887787962</c:v>
                </c:pt>
                <c:pt idx="235">
                  <c:v>45057.533888247686</c:v>
                </c:pt>
                <c:pt idx="236">
                  <c:v>45057.533888719096</c:v>
                </c:pt>
                <c:pt idx="237">
                  <c:v>45057.533889167011</c:v>
                </c:pt>
                <c:pt idx="238">
                  <c:v>45057.533889634717</c:v>
                </c:pt>
                <c:pt idx="239">
                  <c:v>45057.533890151499</c:v>
                </c:pt>
                <c:pt idx="240">
                  <c:v>45057.533890655322</c:v>
                </c:pt>
                <c:pt idx="241">
                  <c:v>45057.53389116504</c:v>
                </c:pt>
                <c:pt idx="242">
                  <c:v>45057.533891657869</c:v>
                </c:pt>
                <c:pt idx="243">
                  <c:v>45057.5338921125</c:v>
                </c:pt>
                <c:pt idx="244">
                  <c:v>45057.533892605781</c:v>
                </c:pt>
                <c:pt idx="245">
                  <c:v>45057.533893058797</c:v>
                </c:pt>
                <c:pt idx="246">
                  <c:v>45057.533893509833</c:v>
                </c:pt>
                <c:pt idx="247">
                  <c:v>45057.533893992942</c:v>
                </c:pt>
                <c:pt idx="248">
                  <c:v>45057.533894610991</c:v>
                </c:pt>
                <c:pt idx="249">
                  <c:v>45057.533895086344</c:v>
                </c:pt>
                <c:pt idx="250">
                  <c:v>45057.533895570137</c:v>
                </c:pt>
                <c:pt idx="251">
                  <c:v>45057.533896038418</c:v>
                </c:pt>
                <c:pt idx="252">
                  <c:v>45057.53389650023</c:v>
                </c:pt>
                <c:pt idx="253">
                  <c:v>45057.533896968052</c:v>
                </c:pt>
                <c:pt idx="254">
                  <c:v>45057.533897413887</c:v>
                </c:pt>
                <c:pt idx="255">
                  <c:v>45057.533897886453</c:v>
                </c:pt>
                <c:pt idx="256">
                  <c:v>45057.533898354632</c:v>
                </c:pt>
                <c:pt idx="257">
                  <c:v>45057.533898967471</c:v>
                </c:pt>
                <c:pt idx="258">
                  <c:v>45057.53389945902</c:v>
                </c:pt>
                <c:pt idx="259">
                  <c:v>45057.533899926966</c:v>
                </c:pt>
                <c:pt idx="260">
                  <c:v>45057.53390039676</c:v>
                </c:pt>
                <c:pt idx="261">
                  <c:v>45057.533900858914</c:v>
                </c:pt>
                <c:pt idx="262">
                  <c:v>45057.533901328701</c:v>
                </c:pt>
                <c:pt idx="263">
                  <c:v>45057.533901821873</c:v>
                </c:pt>
                <c:pt idx="264">
                  <c:v>45057.533902316551</c:v>
                </c:pt>
                <c:pt idx="265">
                  <c:v>45057.53390281296</c:v>
                </c:pt>
                <c:pt idx="266">
                  <c:v>45057.533903305673</c:v>
                </c:pt>
                <c:pt idx="267">
                  <c:v>45057.533903794094</c:v>
                </c:pt>
                <c:pt idx="268">
                  <c:v>45057.533904250806</c:v>
                </c:pt>
                <c:pt idx="269">
                  <c:v>45057.533904701391</c:v>
                </c:pt>
                <c:pt idx="270">
                  <c:v>45057.533905173033</c:v>
                </c:pt>
                <c:pt idx="271">
                  <c:v>45057.533905788885</c:v>
                </c:pt>
                <c:pt idx="272">
                  <c:v>45057.533906266901</c:v>
                </c:pt>
                <c:pt idx="273">
                  <c:v>45057.533906709599</c:v>
                </c:pt>
                <c:pt idx="274">
                  <c:v>45057.533907180441</c:v>
                </c:pt>
                <c:pt idx="275">
                  <c:v>45057.533907682635</c:v>
                </c:pt>
                <c:pt idx="276">
                  <c:v>45057.533908163074</c:v>
                </c:pt>
                <c:pt idx="277">
                  <c:v>45057.53390864953</c:v>
                </c:pt>
                <c:pt idx="278">
                  <c:v>45057.533909119556</c:v>
                </c:pt>
                <c:pt idx="279">
                  <c:v>45057.533909585305</c:v>
                </c:pt>
                <c:pt idx="280">
                  <c:v>45057.533910056249</c:v>
                </c:pt>
                <c:pt idx="281">
                  <c:v>45057.533910537612</c:v>
                </c:pt>
                <c:pt idx="282">
                  <c:v>45057.533910997685</c:v>
                </c:pt>
                <c:pt idx="283">
                  <c:v>45057.533911621293</c:v>
                </c:pt>
                <c:pt idx="284">
                  <c:v>45057.533912084029</c:v>
                </c:pt>
                <c:pt idx="285">
                  <c:v>45057.533912570485</c:v>
                </c:pt>
                <c:pt idx="286">
                  <c:v>45057.53391302222</c:v>
                </c:pt>
                <c:pt idx="287">
                  <c:v>45057.533913488885</c:v>
                </c:pt>
                <c:pt idx="288">
                  <c:v>45057.533913999992</c:v>
                </c:pt>
                <c:pt idx="289">
                  <c:v>45057.533914504857</c:v>
                </c:pt>
                <c:pt idx="290">
                  <c:v>45057.533914986343</c:v>
                </c:pt>
                <c:pt idx="291">
                  <c:v>45057.533915474305</c:v>
                </c:pt>
                <c:pt idx="292">
                  <c:v>45057.533915944216</c:v>
                </c:pt>
                <c:pt idx="293">
                  <c:v>45057.533916396984</c:v>
                </c:pt>
                <c:pt idx="294">
                  <c:v>45057.533916870831</c:v>
                </c:pt>
                <c:pt idx="295">
                  <c:v>45057.533917327542</c:v>
                </c:pt>
                <c:pt idx="296">
                  <c:v>45057.533917814813</c:v>
                </c:pt>
                <c:pt idx="297">
                  <c:v>45057.533918286346</c:v>
                </c:pt>
                <c:pt idx="298">
                  <c:v>45057.533918900001</c:v>
                </c:pt>
                <c:pt idx="299">
                  <c:v>45057.533919364352</c:v>
                </c:pt>
                <c:pt idx="300">
                  <c:v>45057.533919829744</c:v>
                </c:pt>
                <c:pt idx="301">
                  <c:v>45057.533920298265</c:v>
                </c:pt>
                <c:pt idx="302">
                  <c:v>45057.533920765854</c:v>
                </c:pt>
                <c:pt idx="303">
                  <c:v>45057.5339212287</c:v>
                </c:pt>
                <c:pt idx="304">
                  <c:v>45057.533921709721</c:v>
                </c:pt>
                <c:pt idx="305">
                  <c:v>45057.533922311683</c:v>
                </c:pt>
                <c:pt idx="306">
                  <c:v>45057.533922790855</c:v>
                </c:pt>
                <c:pt idx="307">
                  <c:v>45057.533923242016</c:v>
                </c:pt>
                <c:pt idx="308">
                  <c:v>45057.533923689924</c:v>
                </c:pt>
                <c:pt idx="309">
                  <c:v>45057.533924170602</c:v>
                </c:pt>
                <c:pt idx="310">
                  <c:v>45057.533924643976</c:v>
                </c:pt>
                <c:pt idx="311">
                  <c:v>45057.533925131247</c:v>
                </c:pt>
                <c:pt idx="312">
                  <c:v>45057.533925644784</c:v>
                </c:pt>
                <c:pt idx="313">
                  <c:v>45057.533926132986</c:v>
                </c:pt>
                <c:pt idx="314">
                  <c:v>45057.533926617936</c:v>
                </c:pt>
                <c:pt idx="315">
                  <c:v>45057.533927073026</c:v>
                </c:pt>
                <c:pt idx="316">
                  <c:v>45057.533927536802</c:v>
                </c:pt>
                <c:pt idx="317">
                  <c:v>45057.533928019213</c:v>
                </c:pt>
                <c:pt idx="318">
                  <c:v>45057.533928629746</c:v>
                </c:pt>
                <c:pt idx="319">
                  <c:v>45057.533929094672</c:v>
                </c:pt>
                <c:pt idx="320">
                  <c:v>45057.533929577425</c:v>
                </c:pt>
                <c:pt idx="321">
                  <c:v>45057.533930031357</c:v>
                </c:pt>
                <c:pt idx="322">
                  <c:v>45057.533930486803</c:v>
                </c:pt>
                <c:pt idx="323">
                  <c:v>45057.533930932521</c:v>
                </c:pt>
                <c:pt idx="324">
                  <c:v>45057.533931554164</c:v>
                </c:pt>
                <c:pt idx="325">
                  <c:v>45057.533932021637</c:v>
                </c:pt>
                <c:pt idx="326">
                  <c:v>45057.533932507642</c:v>
                </c:pt>
                <c:pt idx="327">
                  <c:v>45057.533932968749</c:v>
                </c:pt>
                <c:pt idx="328">
                  <c:v>45057.533933421757</c:v>
                </c:pt>
                <c:pt idx="329">
                  <c:v>45057.533933876497</c:v>
                </c:pt>
                <c:pt idx="330">
                  <c:v>45057.5339343331</c:v>
                </c:pt>
                <c:pt idx="331">
                  <c:v>45057.533934963074</c:v>
                </c:pt>
                <c:pt idx="332">
                  <c:v>45057.533935424297</c:v>
                </c:pt>
                <c:pt idx="333">
                  <c:v>45057.533935891661</c:v>
                </c:pt>
                <c:pt idx="334">
                  <c:v>45057.533936366781</c:v>
                </c:pt>
                <c:pt idx="335">
                  <c:v>45057.533936893051</c:v>
                </c:pt>
                <c:pt idx="336">
                  <c:v>45057.533937416782</c:v>
                </c:pt>
                <c:pt idx="337">
                  <c:v>45057.533937754393</c:v>
                </c:pt>
                <c:pt idx="338">
                  <c:v>45057.533938254863</c:v>
                </c:pt>
                <c:pt idx="339">
                  <c:v>45057.533938726156</c:v>
                </c:pt>
                <c:pt idx="340">
                  <c:v>45057.533939345602</c:v>
                </c:pt>
                <c:pt idx="341">
                  <c:v>45057.533939818975</c:v>
                </c:pt>
                <c:pt idx="342">
                  <c:v>45057.533940278467</c:v>
                </c:pt>
                <c:pt idx="343">
                  <c:v>45057.533940748493</c:v>
                </c:pt>
                <c:pt idx="344">
                  <c:v>45057.533941214118</c:v>
                </c:pt>
                <c:pt idx="345">
                  <c:v>45057.5339416809</c:v>
                </c:pt>
                <c:pt idx="346">
                  <c:v>45057.533942160415</c:v>
                </c:pt>
                <c:pt idx="347">
                  <c:v>45057.533942612958</c:v>
                </c:pt>
                <c:pt idx="348">
                  <c:v>45057.533943223498</c:v>
                </c:pt>
                <c:pt idx="349">
                  <c:v>45057.533943672221</c:v>
                </c:pt>
                <c:pt idx="350">
                  <c:v>45057.533944139817</c:v>
                </c:pt>
                <c:pt idx="351">
                  <c:v>45057.533944612034</c:v>
                </c:pt>
                <c:pt idx="352">
                  <c:v>45057.533945060997</c:v>
                </c:pt>
                <c:pt idx="353">
                  <c:v>45057.533945525574</c:v>
                </c:pt>
                <c:pt idx="354">
                  <c:v>45057.533946137846</c:v>
                </c:pt>
                <c:pt idx="355">
                  <c:v>45057.533946597912</c:v>
                </c:pt>
                <c:pt idx="356">
                  <c:v>45057.533947046759</c:v>
                </c:pt>
                <c:pt idx="357">
                  <c:v>45057.533947521406</c:v>
                </c:pt>
                <c:pt idx="358">
                  <c:v>45057.533947990501</c:v>
                </c:pt>
                <c:pt idx="359">
                  <c:v>45057.533948472796</c:v>
                </c:pt>
                <c:pt idx="360">
                  <c:v>45057.533948992357</c:v>
                </c:pt>
                <c:pt idx="361">
                  <c:v>45057.533949462733</c:v>
                </c:pt>
                <c:pt idx="362">
                  <c:v>45057.533949973491</c:v>
                </c:pt>
                <c:pt idx="363">
                  <c:v>45057.533950444784</c:v>
                </c:pt>
                <c:pt idx="364">
                  <c:v>45057.533950915626</c:v>
                </c:pt>
                <c:pt idx="365">
                  <c:v>45057.533951387733</c:v>
                </c:pt>
                <c:pt idx="366">
                  <c:v>45057.533951867474</c:v>
                </c:pt>
                <c:pt idx="367">
                  <c:v>45057.533952345831</c:v>
                </c:pt>
                <c:pt idx="368">
                  <c:v>45057.533952966318</c:v>
                </c:pt>
                <c:pt idx="369">
                  <c:v>45057.533953306243</c:v>
                </c:pt>
                <c:pt idx="370">
                  <c:v>45057.53395391204</c:v>
                </c:pt>
                <c:pt idx="371">
                  <c:v>45057.53395437685</c:v>
                </c:pt>
                <c:pt idx="372">
                  <c:v>45057.533954842474</c:v>
                </c:pt>
                <c:pt idx="373">
                  <c:v>45057.53395532164</c:v>
                </c:pt>
                <c:pt idx="374">
                  <c:v>45057.533955793864</c:v>
                </c:pt>
                <c:pt idx="375">
                  <c:v>45057.533956270716</c:v>
                </c:pt>
                <c:pt idx="376">
                  <c:v>45057.533956720603</c:v>
                </c:pt>
                <c:pt idx="377">
                  <c:v>45057.533957195366</c:v>
                </c:pt>
                <c:pt idx="378">
                  <c:v>45057.533957799882</c:v>
                </c:pt>
                <c:pt idx="379">
                  <c:v>45057.53395827338</c:v>
                </c:pt>
                <c:pt idx="380">
                  <c:v>45057.533958751039</c:v>
                </c:pt>
                <c:pt idx="381">
                  <c:v>45057.533959204513</c:v>
                </c:pt>
                <c:pt idx="382">
                  <c:v>45057.533959667016</c:v>
                </c:pt>
                <c:pt idx="383">
                  <c:v>45057.533960167588</c:v>
                </c:pt>
                <c:pt idx="384">
                  <c:v>45057.53396067916</c:v>
                </c:pt>
                <c:pt idx="385">
                  <c:v>45057.533961182868</c:v>
                </c:pt>
                <c:pt idx="386">
                  <c:v>45057.533961706831</c:v>
                </c:pt>
                <c:pt idx="387">
                  <c:v>45057.533962045134</c:v>
                </c:pt>
                <c:pt idx="388">
                  <c:v>45057.533962656824</c:v>
                </c:pt>
                <c:pt idx="389">
                  <c:v>45057.533963131245</c:v>
                </c:pt>
                <c:pt idx="390">
                  <c:v>45057.533963590271</c:v>
                </c:pt>
                <c:pt idx="391">
                  <c:v>45057.533964060996</c:v>
                </c:pt>
                <c:pt idx="392">
                  <c:v>45057.53396453819</c:v>
                </c:pt>
                <c:pt idx="393">
                  <c:v>45057.533964986687</c:v>
                </c:pt>
                <c:pt idx="394">
                  <c:v>45057.533965483097</c:v>
                </c:pt>
                <c:pt idx="395">
                  <c:v>45057.533965944902</c:v>
                </c:pt>
                <c:pt idx="396">
                  <c:v>45057.533966410301</c:v>
                </c:pt>
                <c:pt idx="397">
                  <c:v>45057.533967022682</c:v>
                </c:pt>
                <c:pt idx="398">
                  <c:v>45057.533967457057</c:v>
                </c:pt>
                <c:pt idx="399">
                  <c:v>45057.533967917356</c:v>
                </c:pt>
                <c:pt idx="400">
                  <c:v>45057.533968382988</c:v>
                </c:pt>
                <c:pt idx="401">
                  <c:v>45057.533968845142</c:v>
                </c:pt>
                <c:pt idx="402">
                  <c:v>45057.533969333563</c:v>
                </c:pt>
                <c:pt idx="403">
                  <c:v>45057.53396996481</c:v>
                </c:pt>
                <c:pt idx="404">
                  <c:v>45057.5339704125</c:v>
                </c:pt>
                <c:pt idx="405">
                  <c:v>45057.533970864119</c:v>
                </c:pt>
                <c:pt idx="406">
                  <c:v>45057.533971303354</c:v>
                </c:pt>
                <c:pt idx="407">
                  <c:v>45057.533971786805</c:v>
                </c:pt>
                <c:pt idx="408">
                  <c:v>45057.533972286335</c:v>
                </c:pt>
                <c:pt idx="409">
                  <c:v>45057.53397279606</c:v>
                </c:pt>
                <c:pt idx="410">
                  <c:v>45057.533973249185</c:v>
                </c:pt>
                <c:pt idx="411">
                  <c:v>45057.533973722682</c:v>
                </c:pt>
                <c:pt idx="412">
                  <c:v>45057.533974340622</c:v>
                </c:pt>
                <c:pt idx="413">
                  <c:v>45057.533974787955</c:v>
                </c:pt>
                <c:pt idx="414">
                  <c:v>45057.533975253587</c:v>
                </c:pt>
                <c:pt idx="415">
                  <c:v>45057.533975711915</c:v>
                </c:pt>
                <c:pt idx="416">
                  <c:v>45057.533976161918</c:v>
                </c:pt>
                <c:pt idx="417">
                  <c:v>45057.533976616549</c:v>
                </c:pt>
                <c:pt idx="418">
                  <c:v>45057.533977235529</c:v>
                </c:pt>
                <c:pt idx="419">
                  <c:v>45057.533977716892</c:v>
                </c:pt>
                <c:pt idx="420">
                  <c:v>45057.533978163076</c:v>
                </c:pt>
                <c:pt idx="421">
                  <c:v>45057.533978648258</c:v>
                </c:pt>
                <c:pt idx="422">
                  <c:v>45057.533979110529</c:v>
                </c:pt>
                <c:pt idx="423">
                  <c:v>45057.533979571177</c:v>
                </c:pt>
                <c:pt idx="424">
                  <c:v>45057.533980054861</c:v>
                </c:pt>
                <c:pt idx="425">
                  <c:v>45057.533980513079</c:v>
                </c:pt>
                <c:pt idx="426">
                  <c:v>45057.533981147564</c:v>
                </c:pt>
                <c:pt idx="427">
                  <c:v>45057.533981634835</c:v>
                </c:pt>
                <c:pt idx="428">
                  <c:v>45057.533982101617</c:v>
                </c:pt>
                <c:pt idx="429">
                  <c:v>45057.533982561341</c:v>
                </c:pt>
                <c:pt idx="430">
                  <c:v>45057.53398300914</c:v>
                </c:pt>
                <c:pt idx="431">
                  <c:v>45057.533983531473</c:v>
                </c:pt>
                <c:pt idx="432">
                  <c:v>45057.533984039466</c:v>
                </c:pt>
                <c:pt idx="433">
                  <c:v>45057.533984552087</c:v>
                </c:pt>
                <c:pt idx="434">
                  <c:v>45057.533985018752</c:v>
                </c:pt>
                <c:pt idx="435">
                  <c:v>45057.53398546551</c:v>
                </c:pt>
                <c:pt idx="436">
                  <c:v>45057.533985943053</c:v>
                </c:pt>
                <c:pt idx="437">
                  <c:v>45057.533986401271</c:v>
                </c:pt>
                <c:pt idx="438">
                  <c:v>45057.533986862145</c:v>
                </c:pt>
                <c:pt idx="439">
                  <c:v>45057.533987318631</c:v>
                </c:pt>
                <c:pt idx="440">
                  <c:v>45057.533987951734</c:v>
                </c:pt>
                <c:pt idx="441">
                  <c:v>45057.533988414354</c:v>
                </c:pt>
                <c:pt idx="442">
                  <c:v>45057.533988870251</c:v>
                </c:pt>
                <c:pt idx="443">
                  <c:v>45057.533989324067</c:v>
                </c:pt>
                <c:pt idx="444">
                  <c:v>45057.533989823605</c:v>
                </c:pt>
                <c:pt idx="445">
                  <c:v>45057.533990281248</c:v>
                </c:pt>
                <c:pt idx="446">
                  <c:v>45057.533990745018</c:v>
                </c:pt>
                <c:pt idx="447">
                  <c:v>45057.533991225348</c:v>
                </c:pt>
                <c:pt idx="448">
                  <c:v>45057.53399168796</c:v>
                </c:pt>
                <c:pt idx="449">
                  <c:v>45057.533992298959</c:v>
                </c:pt>
                <c:pt idx="450">
                  <c:v>45057.533992745135</c:v>
                </c:pt>
                <c:pt idx="451">
                  <c:v>45057.533993198835</c:v>
                </c:pt>
                <c:pt idx="452">
                  <c:v>45057.533993669793</c:v>
                </c:pt>
                <c:pt idx="453">
                  <c:v>45057.533994148027</c:v>
                </c:pt>
                <c:pt idx="454">
                  <c:v>45057.533994618287</c:v>
                </c:pt>
                <c:pt idx="455">
                  <c:v>45057.533995115737</c:v>
                </c:pt>
                <c:pt idx="456">
                  <c:v>45057.533995639817</c:v>
                </c:pt>
                <c:pt idx="457">
                  <c:v>45057.533996154511</c:v>
                </c:pt>
                <c:pt idx="458">
                  <c:v>45057.533996619903</c:v>
                </c:pt>
                <c:pt idx="459">
                  <c:v>45057.533997080209</c:v>
                </c:pt>
                <c:pt idx="460">
                  <c:v>45057.533997536688</c:v>
                </c:pt>
                <c:pt idx="461">
                  <c:v>45057.533998020481</c:v>
                </c:pt>
                <c:pt idx="462">
                  <c:v>45057.533998627427</c:v>
                </c:pt>
                <c:pt idx="463">
                  <c:v>45057.533999099534</c:v>
                </c:pt>
                <c:pt idx="464">
                  <c:v>45057.533999574771</c:v>
                </c:pt>
                <c:pt idx="465">
                  <c:v>45057.534000054053</c:v>
                </c:pt>
                <c:pt idx="466">
                  <c:v>45057.534000495369</c:v>
                </c:pt>
                <c:pt idx="467">
                  <c:v>45057.534000955093</c:v>
                </c:pt>
                <c:pt idx="468">
                  <c:v>45057.534001560183</c:v>
                </c:pt>
                <c:pt idx="469">
                  <c:v>45057.534002015273</c:v>
                </c:pt>
                <c:pt idx="470">
                  <c:v>45057.534002476386</c:v>
                </c:pt>
                <c:pt idx="471">
                  <c:v>45057.534002964116</c:v>
                </c:pt>
                <c:pt idx="472">
                  <c:v>45057.534003420944</c:v>
                </c:pt>
                <c:pt idx="473">
                  <c:v>45057.534003885645</c:v>
                </c:pt>
                <c:pt idx="474">
                  <c:v>45057.534004340741</c:v>
                </c:pt>
                <c:pt idx="475">
                  <c:v>45057.534004954279</c:v>
                </c:pt>
                <c:pt idx="476">
                  <c:v>45057.534005410758</c:v>
                </c:pt>
                <c:pt idx="477">
                  <c:v>45057.534005875343</c:v>
                </c:pt>
                <c:pt idx="478">
                  <c:v>45057.534006347334</c:v>
                </c:pt>
                <c:pt idx="479">
                  <c:v>45057.534006876034</c:v>
                </c:pt>
                <c:pt idx="480">
                  <c:v>45057.534007392358</c:v>
                </c:pt>
                <c:pt idx="481">
                  <c:v>45057.534007737268</c:v>
                </c:pt>
                <c:pt idx="482">
                  <c:v>45057.534008227427</c:v>
                </c:pt>
                <c:pt idx="483">
                  <c:v>45057.534008703238</c:v>
                </c:pt>
                <c:pt idx="484">
                  <c:v>45057.534009337032</c:v>
                </c:pt>
                <c:pt idx="485">
                  <c:v>45057.534009794559</c:v>
                </c:pt>
                <c:pt idx="486">
                  <c:v>45057.534010261916</c:v>
                </c:pt>
                <c:pt idx="487">
                  <c:v>45057.534010757292</c:v>
                </c:pt>
                <c:pt idx="488">
                  <c:v>45057.53401120648</c:v>
                </c:pt>
                <c:pt idx="489">
                  <c:v>45057.534011670599</c:v>
                </c:pt>
                <c:pt idx="490">
                  <c:v>45057.534012132055</c:v>
                </c:pt>
                <c:pt idx="491">
                  <c:v>45057.534012599535</c:v>
                </c:pt>
                <c:pt idx="492">
                  <c:v>45057.534013219905</c:v>
                </c:pt>
                <c:pt idx="493">
                  <c:v>45057.53401367199</c:v>
                </c:pt>
                <c:pt idx="494">
                  <c:v>45057.53401412801</c:v>
                </c:pt>
                <c:pt idx="495">
                  <c:v>45057.53401458935</c:v>
                </c:pt>
                <c:pt idx="496">
                  <c:v>45057.53401507291</c:v>
                </c:pt>
                <c:pt idx="497">
                  <c:v>45057.534015555088</c:v>
                </c:pt>
                <c:pt idx="498">
                  <c:v>45057.534016010883</c:v>
                </c:pt>
                <c:pt idx="499">
                  <c:v>45057.534016623147</c:v>
                </c:pt>
                <c:pt idx="500">
                  <c:v>45057.534017086458</c:v>
                </c:pt>
                <c:pt idx="501">
                  <c:v>45057.53401757338</c:v>
                </c:pt>
                <c:pt idx="502">
                  <c:v>45057.534018048034</c:v>
                </c:pt>
                <c:pt idx="503">
                  <c:v>45057.53401856064</c:v>
                </c:pt>
                <c:pt idx="504">
                  <c:v>45057.534019057406</c:v>
                </c:pt>
                <c:pt idx="505">
                  <c:v>45057.534019409948</c:v>
                </c:pt>
                <c:pt idx="506">
                  <c:v>45057.53401991319</c:v>
                </c:pt>
                <c:pt idx="507">
                  <c:v>45057.534020375577</c:v>
                </c:pt>
                <c:pt idx="508">
                  <c:v>45057.534020975108</c:v>
                </c:pt>
                <c:pt idx="509">
                  <c:v>45057.534021452659</c:v>
                </c:pt>
                <c:pt idx="510">
                  <c:v>45057.534021884254</c:v>
                </c:pt>
                <c:pt idx="511">
                  <c:v>45057.534022346525</c:v>
                </c:pt>
                <c:pt idx="512">
                  <c:v>45057.534022974884</c:v>
                </c:pt>
                <c:pt idx="513">
                  <c:v>45057.534023291431</c:v>
                </c:pt>
                <c:pt idx="514">
                  <c:v>45057.534023770371</c:v>
                </c:pt>
                <c:pt idx="515">
                  <c:v>45057.534024370485</c:v>
                </c:pt>
                <c:pt idx="516">
                  <c:v>45057.534024809836</c:v>
                </c:pt>
                <c:pt idx="517">
                  <c:v>45057.534025254856</c:v>
                </c:pt>
                <c:pt idx="518">
                  <c:v>45057.534025716661</c:v>
                </c:pt>
                <c:pt idx="519">
                  <c:v>45057.534026352201</c:v>
                </c:pt>
                <c:pt idx="520">
                  <c:v>45057.534026817244</c:v>
                </c:pt>
                <c:pt idx="521">
                  <c:v>45057.534027306021</c:v>
                </c:pt>
                <c:pt idx="522">
                  <c:v>45057.534027760186</c:v>
                </c:pt>
                <c:pt idx="523">
                  <c:v>45057.534028207061</c:v>
                </c:pt>
                <c:pt idx="524">
                  <c:v>45057.534028670132</c:v>
                </c:pt>
                <c:pt idx="525">
                  <c:v>45057.534029126844</c:v>
                </c:pt>
                <c:pt idx="526">
                  <c:v>45057.534029752431</c:v>
                </c:pt>
                <c:pt idx="527">
                  <c:v>45057.534030229974</c:v>
                </c:pt>
                <c:pt idx="528">
                  <c:v>45057.534030740157</c:v>
                </c:pt>
                <c:pt idx="529">
                  <c:v>45057.534031104857</c:v>
                </c:pt>
                <c:pt idx="530">
                  <c:v>45057.534031602547</c:v>
                </c:pt>
                <c:pt idx="531">
                  <c:v>45057.534032077427</c:v>
                </c:pt>
                <c:pt idx="532">
                  <c:v>45057.534032526273</c:v>
                </c:pt>
                <c:pt idx="533">
                  <c:v>45057.53403312419</c:v>
                </c:pt>
                <c:pt idx="534">
                  <c:v>45057.534033584488</c:v>
                </c:pt>
                <c:pt idx="535">
                  <c:v>45057.534034058328</c:v>
                </c:pt>
                <c:pt idx="536">
                  <c:v>45057.534034520249</c:v>
                </c:pt>
                <c:pt idx="537">
                  <c:v>45057.53403498113</c:v>
                </c:pt>
                <c:pt idx="538">
                  <c:v>45057.534035442128</c:v>
                </c:pt>
                <c:pt idx="539">
                  <c:v>45057.534035959492</c:v>
                </c:pt>
                <c:pt idx="540">
                  <c:v>45057.534036439807</c:v>
                </c:pt>
                <c:pt idx="541">
                  <c:v>45057.534037041201</c:v>
                </c:pt>
                <c:pt idx="542">
                  <c:v>45057.534037515623</c:v>
                </c:pt>
                <c:pt idx="543">
                  <c:v>45057.534037999998</c:v>
                </c:pt>
                <c:pt idx="544">
                  <c:v>45057.534038456251</c:v>
                </c:pt>
                <c:pt idx="545">
                  <c:v>45057.534038921527</c:v>
                </c:pt>
                <c:pt idx="546">
                  <c:v>45057.534039379861</c:v>
                </c:pt>
                <c:pt idx="547">
                  <c:v>45057.534039848608</c:v>
                </c:pt>
                <c:pt idx="548">
                  <c:v>45057.534040303821</c:v>
                </c:pt>
                <c:pt idx="549">
                  <c:v>45057.534040907871</c:v>
                </c:pt>
                <c:pt idx="550">
                  <c:v>45057.534041392362</c:v>
                </c:pt>
                <c:pt idx="551">
                  <c:v>45057.534041874882</c:v>
                </c:pt>
                <c:pt idx="552">
                  <c:v>45057.534042374529</c:v>
                </c:pt>
                <c:pt idx="553">
                  <c:v>45057.534042871986</c:v>
                </c:pt>
                <c:pt idx="554">
                  <c:v>45057.534043342821</c:v>
                </c:pt>
                <c:pt idx="555">
                  <c:v>45057.534043864121</c:v>
                </c:pt>
                <c:pt idx="556">
                  <c:v>45057.534044326618</c:v>
                </c:pt>
                <c:pt idx="557">
                  <c:v>45057.534044796179</c:v>
                </c:pt>
                <c:pt idx="558">
                  <c:v>45057.534045261804</c:v>
                </c:pt>
                <c:pt idx="559">
                  <c:v>45057.534045723143</c:v>
                </c:pt>
                <c:pt idx="560">
                  <c:v>45057.534046187495</c:v>
                </c:pt>
                <c:pt idx="561">
                  <c:v>45057.534046662266</c:v>
                </c:pt>
                <c:pt idx="562">
                  <c:v>45057.534047130437</c:v>
                </c:pt>
                <c:pt idx="563">
                  <c:v>45057.534047740046</c:v>
                </c:pt>
                <c:pt idx="564">
                  <c:v>45057.53404821088</c:v>
                </c:pt>
                <c:pt idx="565">
                  <c:v>45057.534048679161</c:v>
                </c:pt>
                <c:pt idx="566">
                  <c:v>45057.534049153466</c:v>
                </c:pt>
                <c:pt idx="567">
                  <c:v>45057.534049631016</c:v>
                </c:pt>
                <c:pt idx="568">
                  <c:v>45057.534050105322</c:v>
                </c:pt>
                <c:pt idx="569">
                  <c:v>45057.534050586568</c:v>
                </c:pt>
                <c:pt idx="570">
                  <c:v>45057.534051065159</c:v>
                </c:pt>
                <c:pt idx="571">
                  <c:v>45057.534051533097</c:v>
                </c:pt>
                <c:pt idx="572">
                  <c:v>45057.5340520096</c:v>
                </c:pt>
                <c:pt idx="573">
                  <c:v>45057.534052499417</c:v>
                </c:pt>
                <c:pt idx="574">
                  <c:v>45057.534052976851</c:v>
                </c:pt>
                <c:pt idx="575">
                  <c:v>45057.534053509145</c:v>
                </c:pt>
                <c:pt idx="576">
                  <c:v>45057.534053996525</c:v>
                </c:pt>
                <c:pt idx="577">
                  <c:v>45057.534054505093</c:v>
                </c:pt>
                <c:pt idx="578">
                  <c:v>45057.534055004398</c:v>
                </c:pt>
                <c:pt idx="579">
                  <c:v>45057.53405546736</c:v>
                </c:pt>
                <c:pt idx="580">
                  <c:v>45057.534055966091</c:v>
                </c:pt>
                <c:pt idx="581">
                  <c:v>45057.534056438883</c:v>
                </c:pt>
                <c:pt idx="582">
                  <c:v>45057.534056891083</c:v>
                </c:pt>
                <c:pt idx="583">
                  <c:v>45057.534057344674</c:v>
                </c:pt>
                <c:pt idx="584">
                  <c:v>45057.534057802892</c:v>
                </c:pt>
                <c:pt idx="585">
                  <c:v>45057.534058416088</c:v>
                </c:pt>
                <c:pt idx="586">
                  <c:v>45057.534058880316</c:v>
                </c:pt>
                <c:pt idx="587">
                  <c:v>45057.534059349309</c:v>
                </c:pt>
                <c:pt idx="588">
                  <c:v>45057.534059819205</c:v>
                </c:pt>
                <c:pt idx="589">
                  <c:v>45057.534060303697</c:v>
                </c:pt>
                <c:pt idx="590">
                  <c:v>45057.534060777893</c:v>
                </c:pt>
                <c:pt idx="591">
                  <c:v>45057.534061248727</c:v>
                </c:pt>
                <c:pt idx="592">
                  <c:v>45057.534061729508</c:v>
                </c:pt>
                <c:pt idx="593">
                  <c:v>45057.534062181941</c:v>
                </c:pt>
                <c:pt idx="594">
                  <c:v>45057.534062770363</c:v>
                </c:pt>
                <c:pt idx="595">
                  <c:v>45057.534063231942</c:v>
                </c:pt>
                <c:pt idx="596">
                  <c:v>45057.534063689927</c:v>
                </c:pt>
                <c:pt idx="597">
                  <c:v>45057.534064156127</c:v>
                </c:pt>
                <c:pt idx="598">
                  <c:v>45057.534064622108</c:v>
                </c:pt>
                <c:pt idx="599">
                  <c:v>45057.534065132983</c:v>
                </c:pt>
                <c:pt idx="600">
                  <c:v>45057.534065623382</c:v>
                </c:pt>
                <c:pt idx="601">
                  <c:v>45057.53406612129</c:v>
                </c:pt>
                <c:pt idx="602">
                  <c:v>45057.534066592707</c:v>
                </c:pt>
                <c:pt idx="603">
                  <c:v>45057.534067059489</c:v>
                </c:pt>
                <c:pt idx="604">
                  <c:v>45057.534067527544</c:v>
                </c:pt>
                <c:pt idx="605">
                  <c:v>45057.53406813171</c:v>
                </c:pt>
                <c:pt idx="606">
                  <c:v>45057.534068632289</c:v>
                </c:pt>
                <c:pt idx="607">
                  <c:v>45057.534069101617</c:v>
                </c:pt>
                <c:pt idx="608">
                  <c:v>45057.534069562382</c:v>
                </c:pt>
                <c:pt idx="609">
                  <c:v>45057.534070014466</c:v>
                </c:pt>
                <c:pt idx="610">
                  <c:v>45057.534070463887</c:v>
                </c:pt>
                <c:pt idx="611">
                  <c:v>45057.53407092546</c:v>
                </c:pt>
                <c:pt idx="612">
                  <c:v>45057.534071544673</c:v>
                </c:pt>
                <c:pt idx="613">
                  <c:v>45057.534072003698</c:v>
                </c:pt>
                <c:pt idx="614">
                  <c:v>45057.534072457063</c:v>
                </c:pt>
                <c:pt idx="615">
                  <c:v>45057.534072950577</c:v>
                </c:pt>
                <c:pt idx="616">
                  <c:v>45057.534073418174</c:v>
                </c:pt>
                <c:pt idx="617">
                  <c:v>45057.534073902774</c:v>
                </c:pt>
                <c:pt idx="618">
                  <c:v>45057.534074361458</c:v>
                </c:pt>
                <c:pt idx="619">
                  <c:v>45057.534074818519</c:v>
                </c:pt>
                <c:pt idx="620">
                  <c:v>45057.53407542604</c:v>
                </c:pt>
                <c:pt idx="621">
                  <c:v>45057.534075888769</c:v>
                </c:pt>
                <c:pt idx="622">
                  <c:v>45057.534076340737</c:v>
                </c:pt>
                <c:pt idx="623">
                  <c:v>45057.534076836688</c:v>
                </c:pt>
                <c:pt idx="624">
                  <c:v>45057.534077358679</c:v>
                </c:pt>
                <c:pt idx="625">
                  <c:v>45057.534077876036</c:v>
                </c:pt>
                <c:pt idx="626">
                  <c:v>45057.534078230092</c:v>
                </c:pt>
                <c:pt idx="627">
                  <c:v>45057.534078853125</c:v>
                </c:pt>
                <c:pt idx="628">
                  <c:v>45057.534079322337</c:v>
                </c:pt>
                <c:pt idx="629">
                  <c:v>45057.534079797108</c:v>
                </c:pt>
                <c:pt idx="630">
                  <c:v>45057.534080256017</c:v>
                </c:pt>
                <c:pt idx="631">
                  <c:v>45057.534080734142</c:v>
                </c:pt>
                <c:pt idx="632">
                  <c:v>45057.534081190162</c:v>
                </c:pt>
                <c:pt idx="633">
                  <c:v>45057.534081657868</c:v>
                </c:pt>
                <c:pt idx="634">
                  <c:v>45057.534082123493</c:v>
                </c:pt>
                <c:pt idx="635">
                  <c:v>45057.534082589344</c:v>
                </c:pt>
                <c:pt idx="636">
                  <c:v>45057.534083184488</c:v>
                </c:pt>
                <c:pt idx="637">
                  <c:v>45057.534083649654</c:v>
                </c:pt>
                <c:pt idx="638">
                  <c:v>45057.534084108331</c:v>
                </c:pt>
                <c:pt idx="639">
                  <c:v>45057.534084595136</c:v>
                </c:pt>
                <c:pt idx="640">
                  <c:v>45057.534085048494</c:v>
                </c:pt>
                <c:pt idx="641">
                  <c:v>45057.534085528583</c:v>
                </c:pt>
                <c:pt idx="642">
                  <c:v>45057.534086002546</c:v>
                </c:pt>
                <c:pt idx="643">
                  <c:v>45057.534086628933</c:v>
                </c:pt>
                <c:pt idx="644">
                  <c:v>45057.53408708136</c:v>
                </c:pt>
                <c:pt idx="645">
                  <c:v>45057.534087548025</c:v>
                </c:pt>
                <c:pt idx="646">
                  <c:v>45057.534088011227</c:v>
                </c:pt>
                <c:pt idx="647">
                  <c:v>45057.534088515044</c:v>
                </c:pt>
                <c:pt idx="648">
                  <c:v>45057.534089020832</c:v>
                </c:pt>
                <c:pt idx="649">
                  <c:v>45057.534089521294</c:v>
                </c:pt>
                <c:pt idx="650">
                  <c:v>45057.534089981476</c:v>
                </c:pt>
                <c:pt idx="651">
                  <c:v>45057.534090446527</c:v>
                </c:pt>
                <c:pt idx="652">
                  <c:v>45057.534090922105</c:v>
                </c:pt>
                <c:pt idx="653">
                  <c:v>45057.534091363654</c:v>
                </c:pt>
                <c:pt idx="654">
                  <c:v>45057.534091982176</c:v>
                </c:pt>
                <c:pt idx="655">
                  <c:v>45057.534092450696</c:v>
                </c:pt>
                <c:pt idx="656">
                  <c:v>45057.534092936454</c:v>
                </c:pt>
                <c:pt idx="657">
                  <c:v>45057.5340934052</c:v>
                </c:pt>
                <c:pt idx="658">
                  <c:v>45057.534093856477</c:v>
                </c:pt>
                <c:pt idx="659">
                  <c:v>45057.534094305323</c:v>
                </c:pt>
                <c:pt idx="660">
                  <c:v>45057.534094786803</c:v>
                </c:pt>
                <c:pt idx="661">
                  <c:v>45057.534095237155</c:v>
                </c:pt>
                <c:pt idx="662">
                  <c:v>45057.534095847914</c:v>
                </c:pt>
                <c:pt idx="663">
                  <c:v>45057.534096292475</c:v>
                </c:pt>
                <c:pt idx="664">
                  <c:v>45057.534096777315</c:v>
                </c:pt>
                <c:pt idx="665">
                  <c:v>45057.534097241201</c:v>
                </c:pt>
                <c:pt idx="666">
                  <c:v>45057.534097711228</c:v>
                </c:pt>
                <c:pt idx="667">
                  <c:v>45057.534098164462</c:v>
                </c:pt>
                <c:pt idx="668">
                  <c:v>45057.534098790733</c:v>
                </c:pt>
                <c:pt idx="669">
                  <c:v>45057.534099253702</c:v>
                </c:pt>
                <c:pt idx="670">
                  <c:v>45057.53409970949</c:v>
                </c:pt>
                <c:pt idx="671">
                  <c:v>45057.534100208679</c:v>
                </c:pt>
                <c:pt idx="672">
                  <c:v>45057.534100717821</c:v>
                </c:pt>
                <c:pt idx="673">
                  <c:v>45057.534101062149</c:v>
                </c:pt>
                <c:pt idx="674">
                  <c:v>45057.534101566322</c:v>
                </c:pt>
                <c:pt idx="675">
                  <c:v>45057.534102071986</c:v>
                </c:pt>
                <c:pt idx="676">
                  <c:v>45057.534102542246</c:v>
                </c:pt>
                <c:pt idx="677">
                  <c:v>45057.534103023143</c:v>
                </c:pt>
                <c:pt idx="678">
                  <c:v>45057.534103627077</c:v>
                </c:pt>
                <c:pt idx="679">
                  <c:v>45057.534104101731</c:v>
                </c:pt>
                <c:pt idx="680">
                  <c:v>45057.534104563885</c:v>
                </c:pt>
                <c:pt idx="681">
                  <c:v>45057.534105035993</c:v>
                </c:pt>
                <c:pt idx="682">
                  <c:v>45057.534105488427</c:v>
                </c:pt>
                <c:pt idx="683">
                  <c:v>45057.534105955441</c:v>
                </c:pt>
                <c:pt idx="684">
                  <c:v>45057.534106444211</c:v>
                </c:pt>
                <c:pt idx="685">
                  <c:v>45057.534106911109</c:v>
                </c:pt>
                <c:pt idx="686">
                  <c:v>45057.534107533676</c:v>
                </c:pt>
                <c:pt idx="687">
                  <c:v>45057.534107994674</c:v>
                </c:pt>
                <c:pt idx="688">
                  <c:v>45057.534108436223</c:v>
                </c:pt>
                <c:pt idx="689">
                  <c:v>45057.534108897562</c:v>
                </c:pt>
                <c:pt idx="690">
                  <c:v>45057.534109370368</c:v>
                </c:pt>
                <c:pt idx="691">
                  <c:v>45057.534109824883</c:v>
                </c:pt>
                <c:pt idx="692">
                  <c:v>45057.534110329972</c:v>
                </c:pt>
                <c:pt idx="693">
                  <c:v>45057.534110791668</c:v>
                </c:pt>
                <c:pt idx="694">
                  <c:v>45057.53411142141</c:v>
                </c:pt>
                <c:pt idx="695">
                  <c:v>45057.534111773726</c:v>
                </c:pt>
                <c:pt idx="696">
                  <c:v>45057.534112286805</c:v>
                </c:pt>
                <c:pt idx="697">
                  <c:v>45057.534112781716</c:v>
                </c:pt>
                <c:pt idx="698">
                  <c:v>45057.534113256363</c:v>
                </c:pt>
                <c:pt idx="699">
                  <c:v>45057.534113708789</c:v>
                </c:pt>
                <c:pt idx="700">
                  <c:v>45057.534114228118</c:v>
                </c:pt>
                <c:pt idx="701">
                  <c:v>45057.534114702306</c:v>
                </c:pt>
                <c:pt idx="702">
                  <c:v>45057.534115160532</c:v>
                </c:pt>
                <c:pt idx="703">
                  <c:v>45057.534115777431</c:v>
                </c:pt>
                <c:pt idx="704">
                  <c:v>45057.534116230898</c:v>
                </c:pt>
                <c:pt idx="705">
                  <c:v>45057.534116683564</c:v>
                </c:pt>
                <c:pt idx="706">
                  <c:v>45057.534117153242</c:v>
                </c:pt>
                <c:pt idx="707">
                  <c:v>45057.53411761122</c:v>
                </c:pt>
                <c:pt idx="708">
                  <c:v>45057.534118077543</c:v>
                </c:pt>
                <c:pt idx="709">
                  <c:v>45057.534118566786</c:v>
                </c:pt>
                <c:pt idx="710">
                  <c:v>45057.534119196986</c:v>
                </c:pt>
                <c:pt idx="711">
                  <c:v>45057.534119654629</c:v>
                </c:pt>
                <c:pt idx="712">
                  <c:v>45057.534120123957</c:v>
                </c:pt>
                <c:pt idx="713">
                  <c:v>45057.534120605902</c:v>
                </c:pt>
                <c:pt idx="714">
                  <c:v>45057.534121044671</c:v>
                </c:pt>
                <c:pt idx="715">
                  <c:v>45057.534121507757</c:v>
                </c:pt>
                <c:pt idx="716">
                  <c:v>45057.534121984609</c:v>
                </c:pt>
                <c:pt idx="717">
                  <c:v>45057.534122604855</c:v>
                </c:pt>
                <c:pt idx="718">
                  <c:v>45057.534123063764</c:v>
                </c:pt>
                <c:pt idx="719">
                  <c:v>45057.53412355046</c:v>
                </c:pt>
                <c:pt idx="720">
                  <c:v>45057.534124072452</c:v>
                </c:pt>
                <c:pt idx="721">
                  <c:v>45057.534124427424</c:v>
                </c:pt>
                <c:pt idx="722">
                  <c:v>45057.534124883452</c:v>
                </c:pt>
                <c:pt idx="723">
                  <c:v>45057.534125517712</c:v>
                </c:pt>
                <c:pt idx="724">
                  <c:v>45057.534125973842</c:v>
                </c:pt>
                <c:pt idx="725">
                  <c:v>45057.534126480321</c:v>
                </c:pt>
                <c:pt idx="726">
                  <c:v>45057.534126959603</c:v>
                </c:pt>
                <c:pt idx="727">
                  <c:v>45057.534127407867</c:v>
                </c:pt>
                <c:pt idx="728">
                  <c:v>45057.534127864928</c:v>
                </c:pt>
                <c:pt idx="729">
                  <c:v>45057.534128319559</c:v>
                </c:pt>
                <c:pt idx="730">
                  <c:v>45057.53412877558</c:v>
                </c:pt>
                <c:pt idx="731">
                  <c:v>45057.5341294022</c:v>
                </c:pt>
                <c:pt idx="732">
                  <c:v>45057.534129881249</c:v>
                </c:pt>
                <c:pt idx="733">
                  <c:v>45057.53413033831</c:v>
                </c:pt>
                <c:pt idx="734">
                  <c:v>45057.534130805092</c:v>
                </c:pt>
                <c:pt idx="735">
                  <c:v>45057.534131277433</c:v>
                </c:pt>
                <c:pt idx="736">
                  <c:v>45057.534131726272</c:v>
                </c:pt>
                <c:pt idx="737">
                  <c:v>45057.534132204972</c:v>
                </c:pt>
                <c:pt idx="738">
                  <c:v>45057.534132803929</c:v>
                </c:pt>
                <c:pt idx="739">
                  <c:v>45057.534133255205</c:v>
                </c:pt>
                <c:pt idx="740">
                  <c:v>45057.534133719215</c:v>
                </c:pt>
                <c:pt idx="741">
                  <c:v>45057.534134186229</c:v>
                </c:pt>
                <c:pt idx="742">
                  <c:v>45057.534134642592</c:v>
                </c:pt>
                <c:pt idx="743">
                  <c:v>45057.534135173839</c:v>
                </c:pt>
                <c:pt idx="744">
                  <c:v>45057.534135668633</c:v>
                </c:pt>
                <c:pt idx="745">
                  <c:v>45057.534136162962</c:v>
                </c:pt>
                <c:pt idx="746">
                  <c:v>45057.53413662465</c:v>
                </c:pt>
                <c:pt idx="747">
                  <c:v>45057.534137082403</c:v>
                </c:pt>
                <c:pt idx="748">
                  <c:v>45057.534137547453</c:v>
                </c:pt>
                <c:pt idx="749">
                  <c:v>45057.534138034833</c:v>
                </c:pt>
                <c:pt idx="750">
                  <c:v>45057.53413851215</c:v>
                </c:pt>
                <c:pt idx="751">
                  <c:v>45057.534138984724</c:v>
                </c:pt>
                <c:pt idx="752">
                  <c:v>45057.534139598378</c:v>
                </c:pt>
                <c:pt idx="753">
                  <c:v>45057.534140072799</c:v>
                </c:pt>
                <c:pt idx="754">
                  <c:v>45057.534140526965</c:v>
                </c:pt>
                <c:pt idx="755">
                  <c:v>45057.534140985648</c:v>
                </c:pt>
                <c:pt idx="756">
                  <c:v>45057.53414145486</c:v>
                </c:pt>
                <c:pt idx="757">
                  <c:v>45057.534141926386</c:v>
                </c:pt>
                <c:pt idx="758">
                  <c:v>45057.534142407058</c:v>
                </c:pt>
                <c:pt idx="759">
                  <c:v>45057.534142882294</c:v>
                </c:pt>
                <c:pt idx="760">
                  <c:v>45057.534143499994</c:v>
                </c:pt>
                <c:pt idx="761">
                  <c:v>45057.534143957171</c:v>
                </c:pt>
                <c:pt idx="762">
                  <c:v>45057.534144417594</c:v>
                </c:pt>
                <c:pt idx="763">
                  <c:v>45057.534144865385</c:v>
                </c:pt>
                <c:pt idx="764">
                  <c:v>45057.534145319558</c:v>
                </c:pt>
                <c:pt idx="765">
                  <c:v>45057.534145783909</c:v>
                </c:pt>
                <c:pt idx="766">
                  <c:v>45057.534146420832</c:v>
                </c:pt>
                <c:pt idx="767">
                  <c:v>45057.534146779515</c:v>
                </c:pt>
                <c:pt idx="768">
                  <c:v>45057.534147267703</c:v>
                </c:pt>
                <c:pt idx="769">
                  <c:v>45057.534147762031</c:v>
                </c:pt>
                <c:pt idx="770">
                  <c:v>45057.534148246872</c:v>
                </c:pt>
                <c:pt idx="771">
                  <c:v>45057.534148701619</c:v>
                </c:pt>
                <c:pt idx="772">
                  <c:v>45057.534149320367</c:v>
                </c:pt>
                <c:pt idx="773">
                  <c:v>45057.534149787731</c:v>
                </c:pt>
                <c:pt idx="774">
                  <c:v>45057.534150249303</c:v>
                </c:pt>
                <c:pt idx="775">
                  <c:v>45057.534150741318</c:v>
                </c:pt>
                <c:pt idx="776">
                  <c:v>45057.534151218286</c:v>
                </c:pt>
                <c:pt idx="777">
                  <c:v>45057.534151678701</c:v>
                </c:pt>
                <c:pt idx="778">
                  <c:v>45057.534152146407</c:v>
                </c:pt>
                <c:pt idx="779">
                  <c:v>45057.534152598841</c:v>
                </c:pt>
                <c:pt idx="780">
                  <c:v>45057.534153208799</c:v>
                </c:pt>
                <c:pt idx="781">
                  <c:v>45057.534153671288</c:v>
                </c:pt>
                <c:pt idx="782">
                  <c:v>45057.534154159257</c:v>
                </c:pt>
                <c:pt idx="783">
                  <c:v>45057.534154645022</c:v>
                </c:pt>
                <c:pt idx="784">
                  <c:v>45057.534155123263</c:v>
                </c:pt>
                <c:pt idx="785">
                  <c:v>45057.534155594789</c:v>
                </c:pt>
                <c:pt idx="786">
                  <c:v>45057.534156068745</c:v>
                </c:pt>
                <c:pt idx="787">
                  <c:v>45057.534156548958</c:v>
                </c:pt>
                <c:pt idx="788">
                  <c:v>45057.534157007984</c:v>
                </c:pt>
                <c:pt idx="789">
                  <c:v>45057.534157469556</c:v>
                </c:pt>
                <c:pt idx="790">
                  <c:v>45057.534158088885</c:v>
                </c:pt>
                <c:pt idx="791">
                  <c:v>45057.534158599075</c:v>
                </c:pt>
                <c:pt idx="792">
                  <c:v>45057.534158937029</c:v>
                </c:pt>
                <c:pt idx="793">
                  <c:v>45057.534159455899</c:v>
                </c:pt>
                <c:pt idx="794">
                  <c:v>45057.534159911571</c:v>
                </c:pt>
                <c:pt idx="795">
                  <c:v>45057.534160387266</c:v>
                </c:pt>
                <c:pt idx="796">
                  <c:v>45057.534161008567</c:v>
                </c:pt>
                <c:pt idx="797">
                  <c:v>45057.534161474883</c:v>
                </c:pt>
                <c:pt idx="798">
                  <c:v>45057.534161917363</c:v>
                </c:pt>
                <c:pt idx="799">
                  <c:v>45057.534162371063</c:v>
                </c:pt>
                <c:pt idx="800">
                  <c:v>45057.534162834374</c:v>
                </c:pt>
                <c:pt idx="801">
                  <c:v>45057.534163308563</c:v>
                </c:pt>
                <c:pt idx="802">
                  <c:v>45057.534163775461</c:v>
                </c:pt>
                <c:pt idx="803">
                  <c:v>45057.534164389239</c:v>
                </c:pt>
                <c:pt idx="804">
                  <c:v>45057.534164860648</c:v>
                </c:pt>
                <c:pt idx="805">
                  <c:v>45057.534165324418</c:v>
                </c:pt>
                <c:pt idx="806">
                  <c:v>45057.534165789701</c:v>
                </c:pt>
                <c:pt idx="807">
                  <c:v>45057.53416625208</c:v>
                </c:pt>
                <c:pt idx="808">
                  <c:v>45057.534166731712</c:v>
                </c:pt>
                <c:pt idx="809">
                  <c:v>45057.534167183563</c:v>
                </c:pt>
                <c:pt idx="810">
                  <c:v>45057.534167674188</c:v>
                </c:pt>
                <c:pt idx="811">
                  <c:v>45057.534168294791</c:v>
                </c:pt>
                <c:pt idx="812">
                  <c:v>45057.534168737147</c:v>
                </c:pt>
                <c:pt idx="813">
                  <c:v>45057.534169200808</c:v>
                </c:pt>
                <c:pt idx="814">
                  <c:v>45057.534169659841</c:v>
                </c:pt>
                <c:pt idx="815">
                  <c:v>45057.534170169674</c:v>
                </c:pt>
                <c:pt idx="816">
                  <c:v>45057.534170669322</c:v>
                </c:pt>
                <c:pt idx="817">
                  <c:v>45057.534171173953</c:v>
                </c:pt>
                <c:pt idx="818">
                  <c:v>45057.534171684492</c:v>
                </c:pt>
                <c:pt idx="819">
                  <c:v>45057.534172130436</c:v>
                </c:pt>
                <c:pt idx="820">
                  <c:v>45057.534172595486</c:v>
                </c:pt>
                <c:pt idx="821">
                  <c:v>45057.534173053355</c:v>
                </c:pt>
                <c:pt idx="822">
                  <c:v>45057.53417352523</c:v>
                </c:pt>
                <c:pt idx="823">
                  <c:v>45057.534173995133</c:v>
                </c:pt>
                <c:pt idx="824">
                  <c:v>45057.534174475695</c:v>
                </c:pt>
                <c:pt idx="825">
                  <c:v>45057.534175105211</c:v>
                </c:pt>
                <c:pt idx="826">
                  <c:v>45057.534175563887</c:v>
                </c:pt>
                <c:pt idx="827">
                  <c:v>45057.53417602025</c:v>
                </c:pt>
                <c:pt idx="828">
                  <c:v>45057.534176498149</c:v>
                </c:pt>
                <c:pt idx="829">
                  <c:v>45057.534176984955</c:v>
                </c:pt>
                <c:pt idx="830">
                  <c:v>45057.534177442358</c:v>
                </c:pt>
                <c:pt idx="831">
                  <c:v>45057.534177923611</c:v>
                </c:pt>
                <c:pt idx="832">
                  <c:v>45057.53417837523</c:v>
                </c:pt>
                <c:pt idx="833">
                  <c:v>45057.534178989117</c:v>
                </c:pt>
                <c:pt idx="834">
                  <c:v>45057.534179449307</c:v>
                </c:pt>
                <c:pt idx="835">
                  <c:v>45057.53417992199</c:v>
                </c:pt>
                <c:pt idx="836">
                  <c:v>45057.53418041909</c:v>
                </c:pt>
                <c:pt idx="837">
                  <c:v>45057.534180872572</c:v>
                </c:pt>
                <c:pt idx="838">
                  <c:v>45057.534181356248</c:v>
                </c:pt>
                <c:pt idx="839">
                  <c:v>45057.534181865856</c:v>
                </c:pt>
                <c:pt idx="840">
                  <c:v>45057.534182352196</c:v>
                </c:pt>
                <c:pt idx="841">
                  <c:v>45057.534182810181</c:v>
                </c:pt>
                <c:pt idx="842">
                  <c:v>45057.534183272219</c:v>
                </c:pt>
                <c:pt idx="843">
                  <c:v>45057.534183738309</c:v>
                </c:pt>
                <c:pt idx="844">
                  <c:v>45057.534184218515</c:v>
                </c:pt>
                <c:pt idx="845">
                  <c:v>45057.534184725344</c:v>
                </c:pt>
                <c:pt idx="846">
                  <c:v>45057.534185177079</c:v>
                </c:pt>
                <c:pt idx="847">
                  <c:v>45057.534185656252</c:v>
                </c:pt>
                <c:pt idx="848">
                  <c:v>45057.534186286452</c:v>
                </c:pt>
                <c:pt idx="849">
                  <c:v>45057.534186755438</c:v>
                </c:pt>
                <c:pt idx="850">
                  <c:v>45057.534187230551</c:v>
                </c:pt>
                <c:pt idx="851">
                  <c:v>45057.534187683566</c:v>
                </c:pt>
                <c:pt idx="852">
                  <c:v>45057.534188161459</c:v>
                </c:pt>
                <c:pt idx="853">
                  <c:v>45057.534188639467</c:v>
                </c:pt>
                <c:pt idx="854">
                  <c:v>45057.534189100115</c:v>
                </c:pt>
                <c:pt idx="855">
                  <c:v>45057.534189560763</c:v>
                </c:pt>
                <c:pt idx="856">
                  <c:v>45057.534190032289</c:v>
                </c:pt>
                <c:pt idx="857">
                  <c:v>45057.53419064849</c:v>
                </c:pt>
                <c:pt idx="858">
                  <c:v>45057.534191111343</c:v>
                </c:pt>
                <c:pt idx="859">
                  <c:v>45057.534191590508</c:v>
                </c:pt>
                <c:pt idx="860">
                  <c:v>45057.534192072686</c:v>
                </c:pt>
                <c:pt idx="861">
                  <c:v>45057.534192568281</c:v>
                </c:pt>
                <c:pt idx="862">
                  <c:v>45057.534193043866</c:v>
                </c:pt>
                <c:pt idx="863">
                  <c:v>45057.534193549182</c:v>
                </c:pt>
                <c:pt idx="864">
                  <c:v>45057.534194037966</c:v>
                </c:pt>
                <c:pt idx="865">
                  <c:v>45057.534194539352</c:v>
                </c:pt>
                <c:pt idx="866">
                  <c:v>45057.534195003354</c:v>
                </c:pt>
                <c:pt idx="867">
                  <c:v>45057.534195465625</c:v>
                </c:pt>
                <c:pt idx="868">
                  <c:v>45057.534195953813</c:v>
                </c:pt>
                <c:pt idx="869">
                  <c:v>45057.534196415509</c:v>
                </c:pt>
                <c:pt idx="870">
                  <c:v>45057.534196917477</c:v>
                </c:pt>
                <c:pt idx="871">
                  <c:v>45057.534197380439</c:v>
                </c:pt>
                <c:pt idx="872">
                  <c:v>45057.53419784236</c:v>
                </c:pt>
                <c:pt idx="873">
                  <c:v>45057.534198436573</c:v>
                </c:pt>
                <c:pt idx="874">
                  <c:v>45057.53419889247</c:v>
                </c:pt>
                <c:pt idx="875">
                  <c:v>45057.534199335416</c:v>
                </c:pt>
                <c:pt idx="876">
                  <c:v>45057.534199799651</c:v>
                </c:pt>
                <c:pt idx="877">
                  <c:v>45057.534200266084</c:v>
                </c:pt>
                <c:pt idx="878">
                  <c:v>45057.534200759837</c:v>
                </c:pt>
                <c:pt idx="879">
                  <c:v>45057.534201240858</c:v>
                </c:pt>
                <c:pt idx="880">
                  <c:v>45057.534201706359</c:v>
                </c:pt>
                <c:pt idx="881">
                  <c:v>45057.534202312723</c:v>
                </c:pt>
                <c:pt idx="882">
                  <c:v>45057.534202760879</c:v>
                </c:pt>
                <c:pt idx="883">
                  <c:v>45057.534203214578</c:v>
                </c:pt>
                <c:pt idx="884">
                  <c:v>45057.534203673262</c:v>
                </c:pt>
                <c:pt idx="885">
                  <c:v>45057.534204147109</c:v>
                </c:pt>
                <c:pt idx="886">
                  <c:v>45057.534204613657</c:v>
                </c:pt>
                <c:pt idx="887">
                  <c:v>45057.534205186916</c:v>
                </c:pt>
                <c:pt idx="888">
                  <c:v>45057.534205701268</c:v>
                </c:pt>
                <c:pt idx="889">
                  <c:v>45057.534206186108</c:v>
                </c:pt>
                <c:pt idx="890">
                  <c:v>45057.534206634598</c:v>
                </c:pt>
                <c:pt idx="891">
                  <c:v>45057.534207115161</c:v>
                </c:pt>
                <c:pt idx="892">
                  <c:v>45057.534207586221</c:v>
                </c:pt>
                <c:pt idx="893">
                  <c:v>45057.534208037847</c:v>
                </c:pt>
                <c:pt idx="894">
                  <c:v>45057.534208514691</c:v>
                </c:pt>
                <c:pt idx="895">
                  <c:v>45057.53420898287</c:v>
                </c:pt>
                <c:pt idx="896">
                  <c:v>45057.534209467936</c:v>
                </c:pt>
                <c:pt idx="897">
                  <c:v>45057.534209964004</c:v>
                </c:pt>
                <c:pt idx="898">
                  <c:v>45057.534210568861</c:v>
                </c:pt>
                <c:pt idx="899">
                  <c:v>45057.534211050115</c:v>
                </c:pt>
                <c:pt idx="900">
                  <c:v>45057.534211509723</c:v>
                </c:pt>
                <c:pt idx="901">
                  <c:v>45057.534211978003</c:v>
                </c:pt>
                <c:pt idx="902">
                  <c:v>45057.534212452192</c:v>
                </c:pt>
                <c:pt idx="903">
                  <c:v>45057.53421291319</c:v>
                </c:pt>
                <c:pt idx="904">
                  <c:v>45057.534213370258</c:v>
                </c:pt>
                <c:pt idx="905">
                  <c:v>45057.53421386933</c:v>
                </c:pt>
                <c:pt idx="906">
                  <c:v>45057.534214349769</c:v>
                </c:pt>
                <c:pt idx="907">
                  <c:v>45057.534214812731</c:v>
                </c:pt>
                <c:pt idx="908">
                  <c:v>45057.534215431944</c:v>
                </c:pt>
                <c:pt idx="909">
                  <c:v>45057.534215896296</c:v>
                </c:pt>
                <c:pt idx="910">
                  <c:v>45057.534216380089</c:v>
                </c:pt>
                <c:pt idx="911">
                  <c:v>45057.534216878703</c:v>
                </c:pt>
                <c:pt idx="912">
                  <c:v>45057.534217381712</c:v>
                </c:pt>
                <c:pt idx="913">
                  <c:v>45057.534217873959</c:v>
                </c:pt>
                <c:pt idx="914">
                  <c:v>45057.534218354507</c:v>
                </c:pt>
                <c:pt idx="915">
                  <c:v>45057.534218804976</c:v>
                </c:pt>
                <c:pt idx="916">
                  <c:v>45057.534219257868</c:v>
                </c:pt>
                <c:pt idx="917">
                  <c:v>45057.534219719557</c:v>
                </c:pt>
                <c:pt idx="918">
                  <c:v>45057.534220192356</c:v>
                </c:pt>
                <c:pt idx="919">
                  <c:v>45057.534220646179</c:v>
                </c:pt>
                <c:pt idx="920">
                  <c:v>45057.534221294794</c:v>
                </c:pt>
                <c:pt idx="921">
                  <c:v>45057.534221761227</c:v>
                </c:pt>
                <c:pt idx="922">
                  <c:v>45057.534222259143</c:v>
                </c:pt>
                <c:pt idx="923">
                  <c:v>45057.53422271528</c:v>
                </c:pt>
                <c:pt idx="924">
                  <c:v>45057.534223181014</c:v>
                </c:pt>
                <c:pt idx="925">
                  <c:v>45057.534223641669</c:v>
                </c:pt>
                <c:pt idx="926">
                  <c:v>45057.53422410231</c:v>
                </c:pt>
                <c:pt idx="927">
                  <c:v>45057.534224558905</c:v>
                </c:pt>
                <c:pt idx="928">
                  <c:v>45057.534225030438</c:v>
                </c:pt>
                <c:pt idx="929">
                  <c:v>45057.534225621413</c:v>
                </c:pt>
                <c:pt idx="930">
                  <c:v>45057.534226082753</c:v>
                </c:pt>
                <c:pt idx="931">
                  <c:v>45057.534226522104</c:v>
                </c:pt>
                <c:pt idx="932">
                  <c:v>45057.534226983444</c:v>
                </c:pt>
                <c:pt idx="933">
                  <c:v>45057.53422758646</c:v>
                </c:pt>
                <c:pt idx="934">
                  <c:v>45057.534228054043</c:v>
                </c:pt>
                <c:pt idx="935">
                  <c:v>45057.534228537959</c:v>
                </c:pt>
                <c:pt idx="936">
                  <c:v>45057.534229038421</c:v>
                </c:pt>
                <c:pt idx="937">
                  <c:v>45057.53422952789</c:v>
                </c:pt>
                <c:pt idx="938">
                  <c:v>45057.534230028126</c:v>
                </c:pt>
                <c:pt idx="939">
                  <c:v>45057.53423049803</c:v>
                </c:pt>
                <c:pt idx="940">
                  <c:v>45057.534230957172</c:v>
                </c:pt>
                <c:pt idx="941">
                  <c:v>45057.534231425692</c:v>
                </c:pt>
                <c:pt idx="942">
                  <c:v>45057.534231881822</c:v>
                </c:pt>
                <c:pt idx="943">
                  <c:v>45057.534232342827</c:v>
                </c:pt>
                <c:pt idx="944">
                  <c:v>45057.534232828235</c:v>
                </c:pt>
                <c:pt idx="945">
                  <c:v>45057.534233434257</c:v>
                </c:pt>
                <c:pt idx="946">
                  <c:v>45057.534233902195</c:v>
                </c:pt>
                <c:pt idx="947">
                  <c:v>45057.534234362727</c:v>
                </c:pt>
                <c:pt idx="948">
                  <c:v>45057.534234809376</c:v>
                </c:pt>
                <c:pt idx="949">
                  <c:v>45057.534235269442</c:v>
                </c:pt>
                <c:pt idx="950">
                  <c:v>45057.53423572766</c:v>
                </c:pt>
                <c:pt idx="951">
                  <c:v>45057.534236342479</c:v>
                </c:pt>
                <c:pt idx="952">
                  <c:v>45057.534236800922</c:v>
                </c:pt>
                <c:pt idx="953">
                  <c:v>45057.53423724664</c:v>
                </c:pt>
                <c:pt idx="954">
                  <c:v>45057.534237693631</c:v>
                </c:pt>
                <c:pt idx="955">
                  <c:v>45057.534238151384</c:v>
                </c:pt>
                <c:pt idx="956">
                  <c:v>45057.534238635642</c:v>
                </c:pt>
                <c:pt idx="957">
                  <c:v>45057.534239254281</c:v>
                </c:pt>
                <c:pt idx="958">
                  <c:v>45057.534239710069</c:v>
                </c:pt>
                <c:pt idx="959">
                  <c:v>45057.534240193978</c:v>
                </c:pt>
                <c:pt idx="960">
                  <c:v>45057.534240686342</c:v>
                </c:pt>
                <c:pt idx="961">
                  <c:v>45057.534241172914</c:v>
                </c:pt>
                <c:pt idx="962">
                  <c:v>45057.534241623609</c:v>
                </c:pt>
                <c:pt idx="963">
                  <c:v>45057.534242095484</c:v>
                </c:pt>
                <c:pt idx="964">
                  <c:v>45057.534242578702</c:v>
                </c:pt>
                <c:pt idx="965">
                  <c:v>45057.534243053706</c:v>
                </c:pt>
                <c:pt idx="966">
                  <c:v>45057.534243529393</c:v>
                </c:pt>
                <c:pt idx="967">
                  <c:v>45057.5342440022</c:v>
                </c:pt>
                <c:pt idx="968">
                  <c:v>45057.534244470364</c:v>
                </c:pt>
                <c:pt idx="969">
                  <c:v>45057.534245079391</c:v>
                </c:pt>
                <c:pt idx="970">
                  <c:v>45057.534245561452</c:v>
                </c:pt>
                <c:pt idx="971">
                  <c:v>45057.534246006944</c:v>
                </c:pt>
                <c:pt idx="972">
                  <c:v>45057.53424649479</c:v>
                </c:pt>
                <c:pt idx="973">
                  <c:v>45057.534246940973</c:v>
                </c:pt>
                <c:pt idx="974">
                  <c:v>45057.534247387266</c:v>
                </c:pt>
                <c:pt idx="975">
                  <c:v>45057.534248003467</c:v>
                </c:pt>
                <c:pt idx="976">
                  <c:v>45057.534248484488</c:v>
                </c:pt>
                <c:pt idx="977">
                  <c:v>45057.534248958909</c:v>
                </c:pt>
                <c:pt idx="978">
                  <c:v>45057.534249422453</c:v>
                </c:pt>
                <c:pt idx="979">
                  <c:v>45057.534249878816</c:v>
                </c:pt>
                <c:pt idx="980">
                  <c:v>45057.534250369557</c:v>
                </c:pt>
                <c:pt idx="981">
                  <c:v>45057.534250859484</c:v>
                </c:pt>
                <c:pt idx="982">
                  <c:v>45057.534251318633</c:v>
                </c:pt>
                <c:pt idx="983">
                  <c:v>45057.534251810299</c:v>
                </c:pt>
                <c:pt idx="984">
                  <c:v>45057.534252310994</c:v>
                </c:pt>
                <c:pt idx="985">
                  <c:v>45057.534252828009</c:v>
                </c:pt>
                <c:pt idx="986">
                  <c:v>45057.534253307873</c:v>
                </c:pt>
                <c:pt idx="987">
                  <c:v>45057.534253792706</c:v>
                </c:pt>
                <c:pt idx="988">
                  <c:v>45057.534254254395</c:v>
                </c:pt>
                <c:pt idx="989">
                  <c:v>45057.534254768405</c:v>
                </c:pt>
                <c:pt idx="990">
                  <c:v>45057.534255231476</c:v>
                </c:pt>
                <c:pt idx="991">
                  <c:v>45057.534255704515</c:v>
                </c:pt>
                <c:pt idx="992">
                  <c:v>45057.534256177656</c:v>
                </c:pt>
                <c:pt idx="993">
                  <c:v>45057.534256629857</c:v>
                </c:pt>
                <c:pt idx="994">
                  <c:v>45057.534257216088</c:v>
                </c:pt>
                <c:pt idx="995">
                  <c:v>45057.534257695828</c:v>
                </c:pt>
                <c:pt idx="996">
                  <c:v>45057.5342581691</c:v>
                </c:pt>
                <c:pt idx="997">
                  <c:v>45057.534258681939</c:v>
                </c:pt>
                <c:pt idx="998">
                  <c:v>45057.534259144675</c:v>
                </c:pt>
                <c:pt idx="999">
                  <c:v>45057.534259618631</c:v>
                </c:pt>
                <c:pt idx="1000">
                  <c:v>45057.534260073029</c:v>
                </c:pt>
                <c:pt idx="1001">
                  <c:v>45057.534260531247</c:v>
                </c:pt>
                <c:pt idx="1002">
                  <c:v>45057.534260995257</c:v>
                </c:pt>
                <c:pt idx="1003">
                  <c:v>45057.534261612498</c:v>
                </c:pt>
                <c:pt idx="1004">
                  <c:v>45057.534262075926</c:v>
                </c:pt>
                <c:pt idx="1005">
                  <c:v>45057.534262564463</c:v>
                </c:pt>
                <c:pt idx="1006">
                  <c:v>45057.534263047222</c:v>
                </c:pt>
                <c:pt idx="1007">
                  <c:v>45057.534263566318</c:v>
                </c:pt>
                <c:pt idx="1008">
                  <c:v>45057.534264066548</c:v>
                </c:pt>
                <c:pt idx="1009">
                  <c:v>45057.534264398266</c:v>
                </c:pt>
                <c:pt idx="1010">
                  <c:v>45057.534265026967</c:v>
                </c:pt>
                <c:pt idx="1011">
                  <c:v>45057.534265473143</c:v>
                </c:pt>
                <c:pt idx="1012">
                  <c:v>45057.534265935064</c:v>
                </c:pt>
                <c:pt idx="1013">
                  <c:v>45057.534266392708</c:v>
                </c:pt>
                <c:pt idx="1014">
                  <c:v>45057.534266894909</c:v>
                </c:pt>
                <c:pt idx="1015">
                  <c:v>45057.534267372102</c:v>
                </c:pt>
                <c:pt idx="1016">
                  <c:v>45057.534267828356</c:v>
                </c:pt>
                <c:pt idx="1017">
                  <c:v>45057.534268291776</c:v>
                </c:pt>
                <c:pt idx="1018">
                  <c:v>45057.534268904164</c:v>
                </c:pt>
                <c:pt idx="1019">
                  <c:v>45057.534269387383</c:v>
                </c:pt>
                <c:pt idx="1020">
                  <c:v>45057.534269852076</c:v>
                </c:pt>
                <c:pt idx="1021">
                  <c:v>45057.534270300348</c:v>
                </c:pt>
                <c:pt idx="1022">
                  <c:v>45057.534270784956</c:v>
                </c:pt>
                <c:pt idx="1023">
                  <c:v>45057.534271246062</c:v>
                </c:pt>
                <c:pt idx="1024">
                  <c:v>45057.534271727309</c:v>
                </c:pt>
                <c:pt idx="1025">
                  <c:v>45057.534272179626</c:v>
                </c:pt>
                <c:pt idx="1026">
                  <c:v>45057.534272806595</c:v>
                </c:pt>
                <c:pt idx="1027">
                  <c:v>45057.534273258912</c:v>
                </c:pt>
                <c:pt idx="1028">
                  <c:v>45057.534273721642</c:v>
                </c:pt>
                <c:pt idx="1029">
                  <c:v>45057.534274170255</c:v>
                </c:pt>
                <c:pt idx="1030">
                  <c:v>45057.534274628117</c:v>
                </c:pt>
                <c:pt idx="1031">
                  <c:v>45057.534275127196</c:v>
                </c:pt>
                <c:pt idx="1032">
                  <c:v>45057.534275639693</c:v>
                </c:pt>
                <c:pt idx="1033">
                  <c:v>45057.534276142011</c:v>
                </c:pt>
                <c:pt idx="1034">
                  <c:v>45057.534276636223</c:v>
                </c:pt>
                <c:pt idx="1035">
                  <c:v>45057.534277103587</c:v>
                </c:pt>
                <c:pt idx="1036">
                  <c:v>45057.534277583334</c:v>
                </c:pt>
                <c:pt idx="1037">
                  <c:v>45057.534278040046</c:v>
                </c:pt>
                <c:pt idx="1038">
                  <c:v>45057.534278501735</c:v>
                </c:pt>
                <c:pt idx="1039">
                  <c:v>45057.534278997795</c:v>
                </c:pt>
                <c:pt idx="1040">
                  <c:v>45057.534279601154</c:v>
                </c:pt>
                <c:pt idx="1041">
                  <c:v>45057.534280079162</c:v>
                </c:pt>
                <c:pt idx="1042">
                  <c:v>45057.534280529399</c:v>
                </c:pt>
                <c:pt idx="1043">
                  <c:v>45057.534280968866</c:v>
                </c:pt>
                <c:pt idx="1044">
                  <c:v>45057.534281447915</c:v>
                </c:pt>
                <c:pt idx="1045">
                  <c:v>45057.53428190104</c:v>
                </c:pt>
                <c:pt idx="1046">
                  <c:v>45057.534282521992</c:v>
                </c:pt>
                <c:pt idx="1047">
                  <c:v>45057.534283004628</c:v>
                </c:pt>
                <c:pt idx="1048">
                  <c:v>45057.534283464694</c:v>
                </c:pt>
                <c:pt idx="1049">
                  <c:v>45057.534283932982</c:v>
                </c:pt>
                <c:pt idx="1050">
                  <c:v>45057.53428438391</c:v>
                </c:pt>
                <c:pt idx="1051">
                  <c:v>45057.534284830319</c:v>
                </c:pt>
                <c:pt idx="1052">
                  <c:v>45057.534285301736</c:v>
                </c:pt>
                <c:pt idx="1053">
                  <c:v>45057.534285884838</c:v>
                </c:pt>
                <c:pt idx="1054">
                  <c:v>45057.534286392591</c:v>
                </c:pt>
                <c:pt idx="1055">
                  <c:v>45057.534286912145</c:v>
                </c:pt>
                <c:pt idx="1056">
                  <c:v>45057.534287406364</c:v>
                </c:pt>
                <c:pt idx="1057">
                  <c:v>45057.534287736227</c:v>
                </c:pt>
                <c:pt idx="1058">
                  <c:v>45057.534288243165</c:v>
                </c:pt>
                <c:pt idx="1059">
                  <c:v>45057.53428871146</c:v>
                </c:pt>
                <c:pt idx="1060">
                  <c:v>45057.534289326388</c:v>
                </c:pt>
                <c:pt idx="1061">
                  <c:v>45057.534289783216</c:v>
                </c:pt>
                <c:pt idx="1062">
                  <c:v>45057.534290259609</c:v>
                </c:pt>
                <c:pt idx="1063">
                  <c:v>45057.534290707983</c:v>
                </c:pt>
                <c:pt idx="1064">
                  <c:v>45057.534291170137</c:v>
                </c:pt>
                <c:pt idx="1065">
                  <c:v>45057.534291655436</c:v>
                </c:pt>
                <c:pt idx="1066">
                  <c:v>45057.534292117707</c:v>
                </c:pt>
                <c:pt idx="1067">
                  <c:v>45057.534292724187</c:v>
                </c:pt>
                <c:pt idx="1068">
                  <c:v>45057.534293198376</c:v>
                </c:pt>
                <c:pt idx="1069">
                  <c:v>45057.534293665281</c:v>
                </c:pt>
                <c:pt idx="1070">
                  <c:v>45057.534294136924</c:v>
                </c:pt>
                <c:pt idx="1071">
                  <c:v>45057.534294599995</c:v>
                </c:pt>
                <c:pt idx="1072">
                  <c:v>45057.534295065969</c:v>
                </c:pt>
                <c:pt idx="1073">
                  <c:v>45057.534295527774</c:v>
                </c:pt>
                <c:pt idx="1074">
                  <c:v>45057.534295998492</c:v>
                </c:pt>
                <c:pt idx="1075">
                  <c:v>45057.534296612612</c:v>
                </c:pt>
                <c:pt idx="1076">
                  <c:v>45057.534297077313</c:v>
                </c:pt>
                <c:pt idx="1077">
                  <c:v>45057.534297548838</c:v>
                </c:pt>
                <c:pt idx="1078">
                  <c:v>45057.534298008679</c:v>
                </c:pt>
                <c:pt idx="1079">
                  <c:v>45057.534298503815</c:v>
                </c:pt>
                <c:pt idx="1080">
                  <c:v>45057.534299014231</c:v>
                </c:pt>
                <c:pt idx="1081">
                  <c:v>45057.534299500694</c:v>
                </c:pt>
                <c:pt idx="1082">
                  <c:v>45057.534299982522</c:v>
                </c:pt>
                <c:pt idx="1083">
                  <c:v>45057.534300444786</c:v>
                </c:pt>
                <c:pt idx="1084">
                  <c:v>45057.534300911459</c:v>
                </c:pt>
                <c:pt idx="1085">
                  <c:v>45057.534301383675</c:v>
                </c:pt>
                <c:pt idx="1086">
                  <c:v>45057.534301837957</c:v>
                </c:pt>
                <c:pt idx="1087">
                  <c:v>45057.53430243738</c:v>
                </c:pt>
                <c:pt idx="1088">
                  <c:v>45057.534302909371</c:v>
                </c:pt>
                <c:pt idx="1089">
                  <c:v>45057.534303368862</c:v>
                </c:pt>
                <c:pt idx="1090">
                  <c:v>45057.534303841319</c:v>
                </c:pt>
                <c:pt idx="1091">
                  <c:v>45057.534304300578</c:v>
                </c:pt>
                <c:pt idx="1092">
                  <c:v>45057.534304773842</c:v>
                </c:pt>
                <c:pt idx="1093">
                  <c:v>45057.534305378816</c:v>
                </c:pt>
                <c:pt idx="1094">
                  <c:v>45057.534305835878</c:v>
                </c:pt>
                <c:pt idx="1095">
                  <c:v>45057.534306318979</c:v>
                </c:pt>
                <c:pt idx="1096">
                  <c:v>45057.53430678264</c:v>
                </c:pt>
                <c:pt idx="1097">
                  <c:v>45057.534307260183</c:v>
                </c:pt>
                <c:pt idx="1098">
                  <c:v>45057.53430771736</c:v>
                </c:pt>
                <c:pt idx="1099">
                  <c:v>45057.53430821377</c:v>
                </c:pt>
                <c:pt idx="1100">
                  <c:v>45057.53430868993</c:v>
                </c:pt>
                <c:pt idx="1101">
                  <c:v>45057.534309162613</c:v>
                </c:pt>
                <c:pt idx="1102">
                  <c:v>45057.534309633214</c:v>
                </c:pt>
                <c:pt idx="1103">
                  <c:v>45057.534310138653</c:v>
                </c:pt>
                <c:pt idx="1104">
                  <c:v>45057.534310652431</c:v>
                </c:pt>
                <c:pt idx="1105">
                  <c:v>45057.534311151037</c:v>
                </c:pt>
                <c:pt idx="1106">
                  <c:v>45057.534311613075</c:v>
                </c:pt>
                <c:pt idx="1107">
                  <c:v>45057.534312076619</c:v>
                </c:pt>
                <c:pt idx="1108">
                  <c:v>45057.534312556592</c:v>
                </c:pt>
                <c:pt idx="1109">
                  <c:v>45057.53431301759</c:v>
                </c:pt>
                <c:pt idx="1110">
                  <c:v>45057.53431364421</c:v>
                </c:pt>
                <c:pt idx="1111">
                  <c:v>45057.534314116434</c:v>
                </c:pt>
                <c:pt idx="1112">
                  <c:v>45057.534314581011</c:v>
                </c:pt>
                <c:pt idx="1113">
                  <c:v>45057.53431505787</c:v>
                </c:pt>
                <c:pt idx="1114">
                  <c:v>45057.534315517471</c:v>
                </c:pt>
                <c:pt idx="1115">
                  <c:v>45057.534315999648</c:v>
                </c:pt>
                <c:pt idx="1116">
                  <c:v>45057.534316453122</c:v>
                </c:pt>
                <c:pt idx="1117">
                  <c:v>45057.534316919096</c:v>
                </c:pt>
                <c:pt idx="1118">
                  <c:v>45057.534317381367</c:v>
                </c:pt>
                <c:pt idx="1119">
                  <c:v>45057.534317983678</c:v>
                </c:pt>
                <c:pt idx="1120">
                  <c:v>45057.534318446873</c:v>
                </c:pt>
                <c:pt idx="1121">
                  <c:v>45057.534318910875</c:v>
                </c:pt>
                <c:pt idx="1122">
                  <c:v>45057.53431940289</c:v>
                </c:pt>
                <c:pt idx="1123">
                  <c:v>45057.534319846985</c:v>
                </c:pt>
                <c:pt idx="1124">
                  <c:v>45057.534320435181</c:v>
                </c:pt>
                <c:pt idx="1125">
                  <c:v>45057.534320901621</c:v>
                </c:pt>
                <c:pt idx="1126">
                  <c:v>45057.534321427658</c:v>
                </c:pt>
                <c:pt idx="1127">
                  <c:v>45057.534321781015</c:v>
                </c:pt>
                <c:pt idx="1128">
                  <c:v>45057.534322308791</c:v>
                </c:pt>
                <c:pt idx="1129">
                  <c:v>45057.534322797335</c:v>
                </c:pt>
                <c:pt idx="1130">
                  <c:v>45057.534323257983</c:v>
                </c:pt>
                <c:pt idx="1131">
                  <c:v>45057.534323721411</c:v>
                </c:pt>
                <c:pt idx="1132">
                  <c:v>45057.53432420324</c:v>
                </c:pt>
                <c:pt idx="1133">
                  <c:v>45057.53432469433</c:v>
                </c:pt>
                <c:pt idx="1134">
                  <c:v>45057.534325314002</c:v>
                </c:pt>
                <c:pt idx="1135">
                  <c:v>45057.534325789347</c:v>
                </c:pt>
                <c:pt idx="1136">
                  <c:v>45057.534326254747</c:v>
                </c:pt>
                <c:pt idx="1137">
                  <c:v>45057.534326714354</c:v>
                </c:pt>
                <c:pt idx="1138">
                  <c:v>45057.534327179048</c:v>
                </c:pt>
                <c:pt idx="1139">
                  <c:v>45057.534327643749</c:v>
                </c:pt>
                <c:pt idx="1140">
                  <c:v>45057.534328091082</c:v>
                </c:pt>
                <c:pt idx="1141">
                  <c:v>45057.534328717469</c:v>
                </c:pt>
                <c:pt idx="1142">
                  <c:v>45057.53432920359</c:v>
                </c:pt>
                <c:pt idx="1143">
                  <c:v>45057.534329666894</c:v>
                </c:pt>
                <c:pt idx="1144">
                  <c:v>45057.534330117938</c:v>
                </c:pt>
                <c:pt idx="1145">
                  <c:v>45057.534330589464</c:v>
                </c:pt>
                <c:pt idx="1146">
                  <c:v>45057.534331062147</c:v>
                </c:pt>
                <c:pt idx="1147">
                  <c:v>45057.534331544324</c:v>
                </c:pt>
                <c:pt idx="1148">
                  <c:v>45057.534332004972</c:v>
                </c:pt>
                <c:pt idx="1149">
                  <c:v>45057.534332455201</c:v>
                </c:pt>
                <c:pt idx="1150">
                  <c:v>45057.534332947216</c:v>
                </c:pt>
                <c:pt idx="1151">
                  <c:v>45057.53433348229</c:v>
                </c:pt>
                <c:pt idx="1152">
                  <c:v>45057.534334003583</c:v>
                </c:pt>
                <c:pt idx="1153">
                  <c:v>45057.534334486802</c:v>
                </c:pt>
                <c:pt idx="1154">
                  <c:v>45057.53433495474</c:v>
                </c:pt>
                <c:pt idx="1155">
                  <c:v>45057.534335410761</c:v>
                </c:pt>
                <c:pt idx="1156">
                  <c:v>45057.534335869677</c:v>
                </c:pt>
                <c:pt idx="1157">
                  <c:v>45057.534336488075</c:v>
                </c:pt>
                <c:pt idx="1158">
                  <c:v>45057.534336962148</c:v>
                </c:pt>
                <c:pt idx="1159">
                  <c:v>45057.534337435645</c:v>
                </c:pt>
                <c:pt idx="1160">
                  <c:v>45057.534337913072</c:v>
                </c:pt>
                <c:pt idx="1161">
                  <c:v>45057.534338376041</c:v>
                </c:pt>
                <c:pt idx="1162">
                  <c:v>45057.534338840625</c:v>
                </c:pt>
                <c:pt idx="1163">
                  <c:v>45057.534339297337</c:v>
                </c:pt>
                <c:pt idx="1164">
                  <c:v>45057.534339778817</c:v>
                </c:pt>
                <c:pt idx="1165">
                  <c:v>45057.534340231949</c:v>
                </c:pt>
                <c:pt idx="1166">
                  <c:v>45057.534340864346</c:v>
                </c:pt>
                <c:pt idx="1167">
                  <c:v>45057.534341367711</c:v>
                </c:pt>
                <c:pt idx="1168">
                  <c:v>45057.534341822335</c:v>
                </c:pt>
                <c:pt idx="1169">
                  <c:v>45057.534342286344</c:v>
                </c:pt>
                <c:pt idx="1170">
                  <c:v>45057.534342741434</c:v>
                </c:pt>
                <c:pt idx="1171">
                  <c:v>45057.534343209489</c:v>
                </c:pt>
                <c:pt idx="1172">
                  <c:v>45057.534343665044</c:v>
                </c:pt>
                <c:pt idx="1173">
                  <c:v>45057.534344259257</c:v>
                </c:pt>
                <c:pt idx="1174">
                  <c:v>45057.53434476423</c:v>
                </c:pt>
                <c:pt idx="1175">
                  <c:v>45057.534345103464</c:v>
                </c:pt>
                <c:pt idx="1176">
                  <c:v>45057.534345633911</c:v>
                </c:pt>
                <c:pt idx="1177">
                  <c:v>45057.534346123844</c:v>
                </c:pt>
                <c:pt idx="1178">
                  <c:v>45057.534346573266</c:v>
                </c:pt>
                <c:pt idx="1179">
                  <c:v>45057.534347050459</c:v>
                </c:pt>
                <c:pt idx="1180">
                  <c:v>45057.5343476669</c:v>
                </c:pt>
                <c:pt idx="1181">
                  <c:v>45057.534348130204</c:v>
                </c:pt>
                <c:pt idx="1182">
                  <c:v>45057.534348595138</c:v>
                </c:pt>
                <c:pt idx="1183">
                  <c:v>45057.534349057867</c:v>
                </c:pt>
                <c:pt idx="1184">
                  <c:v>45057.534349516434</c:v>
                </c:pt>
                <c:pt idx="1185">
                  <c:v>45057.534350040391</c:v>
                </c:pt>
                <c:pt idx="1186">
                  <c:v>45057.534350523725</c:v>
                </c:pt>
                <c:pt idx="1187">
                  <c:v>45057.534350981594</c:v>
                </c:pt>
                <c:pt idx="1188">
                  <c:v>45057.534351444905</c:v>
                </c:pt>
                <c:pt idx="1189">
                  <c:v>45057.534351900809</c:v>
                </c:pt>
                <c:pt idx="1190">
                  <c:v>45057.534352525458</c:v>
                </c:pt>
                <c:pt idx="1191">
                  <c:v>45057.534352998489</c:v>
                </c:pt>
                <c:pt idx="1192">
                  <c:v>45057.534353459028</c:v>
                </c:pt>
                <c:pt idx="1193">
                  <c:v>45057.53435395081</c:v>
                </c:pt>
                <c:pt idx="1194">
                  <c:v>45057.53435443472</c:v>
                </c:pt>
                <c:pt idx="1195">
                  <c:v>45057.534354898489</c:v>
                </c:pt>
                <c:pt idx="1196">
                  <c:v>45057.534355361458</c:v>
                </c:pt>
                <c:pt idx="1197">
                  <c:v>45057.534355822914</c:v>
                </c:pt>
                <c:pt idx="1198">
                  <c:v>45057.534356293865</c:v>
                </c:pt>
                <c:pt idx="1199">
                  <c:v>45057.534356802549</c:v>
                </c:pt>
                <c:pt idx="1200">
                  <c:v>45057.534357312616</c:v>
                </c:pt>
                <c:pt idx="1201">
                  <c:v>45057.534357818055</c:v>
                </c:pt>
                <c:pt idx="1202">
                  <c:v>45057.534358280667</c:v>
                </c:pt>
                <c:pt idx="1203">
                  <c:v>45057.534358765617</c:v>
                </c:pt>
                <c:pt idx="1204">
                  <c:v>45057.534359221412</c:v>
                </c:pt>
                <c:pt idx="1205">
                  <c:v>45057.534359683566</c:v>
                </c:pt>
                <c:pt idx="1206">
                  <c:v>45057.53436030486</c:v>
                </c:pt>
                <c:pt idx="1207">
                  <c:v>45057.53436077384</c:v>
                </c:pt>
                <c:pt idx="1208">
                  <c:v>45057.534361233331</c:v>
                </c:pt>
                <c:pt idx="1209">
                  <c:v>45057.534361692007</c:v>
                </c:pt>
                <c:pt idx="1210">
                  <c:v>45057.534362156824</c:v>
                </c:pt>
                <c:pt idx="1211">
                  <c:v>45057.534362670369</c:v>
                </c:pt>
                <c:pt idx="1212">
                  <c:v>45057.534363143051</c:v>
                </c:pt>
                <c:pt idx="1213">
                  <c:v>45057.534363603241</c:v>
                </c:pt>
                <c:pt idx="1214">
                  <c:v>45057.534364068517</c:v>
                </c:pt>
                <c:pt idx="1215">
                  <c:v>45057.534364681364</c:v>
                </c:pt>
                <c:pt idx="1216">
                  <c:v>45057.534365129737</c:v>
                </c:pt>
                <c:pt idx="1217">
                  <c:v>45057.534365605672</c:v>
                </c:pt>
                <c:pt idx="1218">
                  <c:v>45057.534366080326</c:v>
                </c:pt>
                <c:pt idx="1219">
                  <c:v>45057.53436653391</c:v>
                </c:pt>
                <c:pt idx="1220">
                  <c:v>45057.534367010761</c:v>
                </c:pt>
                <c:pt idx="1221">
                  <c:v>45057.534367469205</c:v>
                </c:pt>
                <c:pt idx="1222">
                  <c:v>45057.534367967128</c:v>
                </c:pt>
                <c:pt idx="1223">
                  <c:v>45057.534368469795</c:v>
                </c:pt>
                <c:pt idx="1224">
                  <c:v>45057.534368971181</c:v>
                </c:pt>
                <c:pt idx="1225">
                  <c:v>45057.534369451962</c:v>
                </c:pt>
                <c:pt idx="1226">
                  <c:v>45057.534369915389</c:v>
                </c:pt>
                <c:pt idx="1227">
                  <c:v>45057.534370388305</c:v>
                </c:pt>
                <c:pt idx="1228">
                  <c:v>45057.534370855785</c:v>
                </c:pt>
                <c:pt idx="1229">
                  <c:v>45057.534371478469</c:v>
                </c:pt>
                <c:pt idx="1230">
                  <c:v>45057.534371941081</c:v>
                </c:pt>
                <c:pt idx="1231">
                  <c:v>45057.534372427661</c:v>
                </c:pt>
                <c:pt idx="1232">
                  <c:v>45057.534372900926</c:v>
                </c:pt>
                <c:pt idx="1233">
                  <c:v>45057.534373370021</c:v>
                </c:pt>
                <c:pt idx="1234">
                  <c:v>45057.534373838884</c:v>
                </c:pt>
                <c:pt idx="1235">
                  <c:v>45057.534374289353</c:v>
                </c:pt>
                <c:pt idx="1236">
                  <c:v>45057.534374772913</c:v>
                </c:pt>
                <c:pt idx="1237">
                  <c:v>45057.534375240393</c:v>
                </c:pt>
                <c:pt idx="1238">
                  <c:v>45057.534375863535</c:v>
                </c:pt>
                <c:pt idx="1239">
                  <c:v>45057.534376331947</c:v>
                </c:pt>
                <c:pt idx="1240">
                  <c:v>45057.534376782634</c:v>
                </c:pt>
                <c:pt idx="1241">
                  <c:v>45057.534377248834</c:v>
                </c:pt>
                <c:pt idx="1242">
                  <c:v>45057.534377717711</c:v>
                </c:pt>
                <c:pt idx="1243">
                  <c:v>45057.534378179858</c:v>
                </c:pt>
                <c:pt idx="1244">
                  <c:v>45057.534378798839</c:v>
                </c:pt>
                <c:pt idx="1245">
                  <c:v>45057.534379271405</c:v>
                </c:pt>
                <c:pt idx="1246">
                  <c:v>45057.534379774072</c:v>
                </c:pt>
                <c:pt idx="1247">
                  <c:v>45057.534380240737</c:v>
                </c:pt>
                <c:pt idx="1248">
                  <c:v>45057.534380741774</c:v>
                </c:pt>
                <c:pt idx="1249">
                  <c:v>45057.534381069789</c:v>
                </c:pt>
                <c:pt idx="1250">
                  <c:v>45057.534381685298</c:v>
                </c:pt>
                <c:pt idx="1251">
                  <c:v>45057.534382133097</c:v>
                </c:pt>
                <c:pt idx="1252">
                  <c:v>45057.534382595368</c:v>
                </c:pt>
                <c:pt idx="1253">
                  <c:v>45057.53438309444</c:v>
                </c:pt>
                <c:pt idx="1254">
                  <c:v>45057.534383550803</c:v>
                </c:pt>
                <c:pt idx="1255">
                  <c:v>45057.534383999999</c:v>
                </c:pt>
                <c:pt idx="1256">
                  <c:v>45057.534384615741</c:v>
                </c:pt>
                <c:pt idx="1257">
                  <c:v>45057.534385080326</c:v>
                </c:pt>
                <c:pt idx="1258">
                  <c:v>45057.534385550694</c:v>
                </c:pt>
                <c:pt idx="1259">
                  <c:v>45057.534386011226</c:v>
                </c:pt>
                <c:pt idx="1260">
                  <c:v>45057.534386462263</c:v>
                </c:pt>
                <c:pt idx="1261">
                  <c:v>45057.53438691944</c:v>
                </c:pt>
                <c:pt idx="1262">
                  <c:v>45057.53438739977</c:v>
                </c:pt>
                <c:pt idx="1263">
                  <c:v>45057.534387874308</c:v>
                </c:pt>
                <c:pt idx="1264">
                  <c:v>45057.534388473956</c:v>
                </c:pt>
                <c:pt idx="1265">
                  <c:v>45057.534388941662</c:v>
                </c:pt>
                <c:pt idx="1266">
                  <c:v>45057.534389395027</c:v>
                </c:pt>
                <c:pt idx="1267">
                  <c:v>45057.534389855318</c:v>
                </c:pt>
                <c:pt idx="1268">
                  <c:v>45057.534390304623</c:v>
                </c:pt>
                <c:pt idx="1269">
                  <c:v>45057.534390921988</c:v>
                </c:pt>
                <c:pt idx="1270">
                  <c:v>45057.534391436922</c:v>
                </c:pt>
                <c:pt idx="1271">
                  <c:v>45057.5343917684</c:v>
                </c:pt>
                <c:pt idx="1272">
                  <c:v>45057.534392262729</c:v>
                </c:pt>
                <c:pt idx="1273">
                  <c:v>45057.534392748152</c:v>
                </c:pt>
                <c:pt idx="1274">
                  <c:v>45057.534393234258</c:v>
                </c:pt>
                <c:pt idx="1275">
                  <c:v>45057.534393844791</c:v>
                </c:pt>
                <c:pt idx="1276">
                  <c:v>45057.534394294096</c:v>
                </c:pt>
                <c:pt idx="1277">
                  <c:v>45057.534394749884</c:v>
                </c:pt>
                <c:pt idx="1278">
                  <c:v>45057.534395216317</c:v>
                </c:pt>
                <c:pt idx="1279">
                  <c:v>45057.534395707517</c:v>
                </c:pt>
                <c:pt idx="1280">
                  <c:v>45057.534396187031</c:v>
                </c:pt>
                <c:pt idx="1281">
                  <c:v>45057.534396630093</c:v>
                </c:pt>
                <c:pt idx="1282">
                  <c:v>45057.534397244905</c:v>
                </c:pt>
                <c:pt idx="1283">
                  <c:v>45057.534397709023</c:v>
                </c:pt>
                <c:pt idx="1284">
                  <c:v>45057.534398190743</c:v>
                </c:pt>
                <c:pt idx="1285">
                  <c:v>45057.534398645948</c:v>
                </c:pt>
                <c:pt idx="1286">
                  <c:v>45057.534399126853</c:v>
                </c:pt>
                <c:pt idx="1287">
                  <c:v>45057.534399585529</c:v>
                </c:pt>
                <c:pt idx="1288">
                  <c:v>45057.53440006273</c:v>
                </c:pt>
                <c:pt idx="1289">
                  <c:v>45057.534400546523</c:v>
                </c:pt>
                <c:pt idx="1290">
                  <c:v>45057.534400997341</c:v>
                </c:pt>
                <c:pt idx="1291">
                  <c:v>45057.534401601159</c:v>
                </c:pt>
                <c:pt idx="1292">
                  <c:v>45057.534402089121</c:v>
                </c:pt>
                <c:pt idx="1293">
                  <c:v>45057.534402537036</c:v>
                </c:pt>
                <c:pt idx="1294">
                  <c:v>45057.534403011457</c:v>
                </c:pt>
                <c:pt idx="1295">
                  <c:v>45057.534403485763</c:v>
                </c:pt>
                <c:pt idx="1296">
                  <c:v>45057.534403955557</c:v>
                </c:pt>
                <c:pt idx="1297">
                  <c:v>45057.5344044515</c:v>
                </c:pt>
                <c:pt idx="1298">
                  <c:v>45057.534404894905</c:v>
                </c:pt>
                <c:pt idx="1299">
                  <c:v>45057.534405517821</c:v>
                </c:pt>
                <c:pt idx="1300">
                  <c:v>45057.534405964812</c:v>
                </c:pt>
                <c:pt idx="1301">
                  <c:v>45057.53440641192</c:v>
                </c:pt>
                <c:pt idx="1302">
                  <c:v>45057.53440688784</c:v>
                </c:pt>
                <c:pt idx="1303">
                  <c:v>45057.534407337378</c:v>
                </c:pt>
                <c:pt idx="1304">
                  <c:v>45057.534407813306</c:v>
                </c:pt>
                <c:pt idx="1305">
                  <c:v>45057.534408297797</c:v>
                </c:pt>
                <c:pt idx="1306">
                  <c:v>45057.534408778585</c:v>
                </c:pt>
                <c:pt idx="1307">
                  <c:v>45057.534409408676</c:v>
                </c:pt>
                <c:pt idx="1308">
                  <c:v>45057.534409872802</c:v>
                </c:pt>
                <c:pt idx="1309">
                  <c:v>45057.534410327775</c:v>
                </c:pt>
                <c:pt idx="1310">
                  <c:v>45057.534410779052</c:v>
                </c:pt>
                <c:pt idx="1311">
                  <c:v>45057.534411229972</c:v>
                </c:pt>
                <c:pt idx="1312">
                  <c:v>45057.53441170416</c:v>
                </c:pt>
                <c:pt idx="1313">
                  <c:v>45057.534412174537</c:v>
                </c:pt>
                <c:pt idx="1314">
                  <c:v>45057.534412784837</c:v>
                </c:pt>
                <c:pt idx="1315">
                  <c:v>45057.534413252892</c:v>
                </c:pt>
                <c:pt idx="1316">
                  <c:v>45057.534413715279</c:v>
                </c:pt>
                <c:pt idx="1317">
                  <c:v>45057.534414178699</c:v>
                </c:pt>
                <c:pt idx="1318">
                  <c:v>45057.534414643284</c:v>
                </c:pt>
                <c:pt idx="1319">
                  <c:v>45057.534415117938</c:v>
                </c:pt>
                <c:pt idx="1320">
                  <c:v>45057.534415605674</c:v>
                </c:pt>
                <c:pt idx="1321">
                  <c:v>45057.534416090391</c:v>
                </c:pt>
                <c:pt idx="1322">
                  <c:v>45057.534416574767</c:v>
                </c:pt>
                <c:pt idx="1323">
                  <c:v>45057.534417061113</c:v>
                </c:pt>
                <c:pt idx="1324">
                  <c:v>45057.53441767129</c:v>
                </c:pt>
                <c:pt idx="1325">
                  <c:v>45057.534418157178</c:v>
                </c:pt>
                <c:pt idx="1326">
                  <c:v>45057.534418629053</c:v>
                </c:pt>
                <c:pt idx="1327">
                  <c:v>45057.534419087264</c:v>
                </c:pt>
                <c:pt idx="1328">
                  <c:v>45057.534419574302</c:v>
                </c:pt>
                <c:pt idx="1329">
                  <c:v>45057.534420026503</c:v>
                </c:pt>
                <c:pt idx="1330">
                  <c:v>45057.534420506941</c:v>
                </c:pt>
                <c:pt idx="1331">
                  <c:v>45057.534420970253</c:v>
                </c:pt>
                <c:pt idx="1332">
                  <c:v>45057.534421436569</c:v>
                </c:pt>
                <c:pt idx="1333">
                  <c:v>45057.534421935641</c:v>
                </c:pt>
                <c:pt idx="1334">
                  <c:v>45057.534422402314</c:v>
                </c:pt>
                <c:pt idx="1335">
                  <c:v>45057.534422876619</c:v>
                </c:pt>
                <c:pt idx="1336">
                  <c:v>45057.534423486337</c:v>
                </c:pt>
                <c:pt idx="1337">
                  <c:v>45057.534423934259</c:v>
                </c:pt>
                <c:pt idx="1338">
                  <c:v>45057.534424403821</c:v>
                </c:pt>
                <c:pt idx="1339">
                  <c:v>45057.534424879625</c:v>
                </c:pt>
                <c:pt idx="1340">
                  <c:v>45057.534425329977</c:v>
                </c:pt>
                <c:pt idx="1341">
                  <c:v>45057.534425795369</c:v>
                </c:pt>
                <c:pt idx="1342">
                  <c:v>45057.534426320832</c:v>
                </c:pt>
                <c:pt idx="1343">
                  <c:v>45057.534426804974</c:v>
                </c:pt>
                <c:pt idx="1344">
                  <c:v>45057.534427331593</c:v>
                </c:pt>
                <c:pt idx="1345">
                  <c:v>45057.534427826155</c:v>
                </c:pt>
                <c:pt idx="1346">
                  <c:v>45057.5344283015</c:v>
                </c:pt>
                <c:pt idx="1347">
                  <c:v>45057.534428777893</c:v>
                </c:pt>
                <c:pt idx="1348">
                  <c:v>45057.534429252773</c:v>
                </c:pt>
                <c:pt idx="1349">
                  <c:v>45057.534429717132</c:v>
                </c:pt>
                <c:pt idx="1350">
                  <c:v>45057.534430172564</c:v>
                </c:pt>
                <c:pt idx="1351">
                  <c:v>45057.534430651038</c:v>
                </c:pt>
                <c:pt idx="1352">
                  <c:v>45057.534431246873</c:v>
                </c:pt>
                <c:pt idx="1353">
                  <c:v>45057.534431720247</c:v>
                </c:pt>
                <c:pt idx="1354">
                  <c:v>45057.534432164925</c:v>
                </c:pt>
                <c:pt idx="1355">
                  <c:v>45057.534432636341</c:v>
                </c:pt>
                <c:pt idx="1356">
                  <c:v>45057.534433122913</c:v>
                </c:pt>
                <c:pt idx="1357">
                  <c:v>45057.534433710643</c:v>
                </c:pt>
                <c:pt idx="1358">
                  <c:v>45057.534434157751</c:v>
                </c:pt>
                <c:pt idx="1359">
                  <c:v>45057.534434620837</c:v>
                </c:pt>
                <c:pt idx="1360">
                  <c:v>45057.534435091547</c:v>
                </c:pt>
                <c:pt idx="1361">
                  <c:v>45057.534435570946</c:v>
                </c:pt>
                <c:pt idx="1362">
                  <c:v>45057.534436020833</c:v>
                </c:pt>
                <c:pt idx="1363">
                  <c:v>45057.534436498725</c:v>
                </c:pt>
                <c:pt idx="1364">
                  <c:v>45057.534436972339</c:v>
                </c:pt>
                <c:pt idx="1365">
                  <c:v>45057.534437595248</c:v>
                </c:pt>
                <c:pt idx="1366">
                  <c:v>45057.534438076967</c:v>
                </c:pt>
                <c:pt idx="1367">
                  <c:v>45057.534438425697</c:v>
                </c:pt>
                <c:pt idx="1368">
                  <c:v>45057.534438941315</c:v>
                </c:pt>
                <c:pt idx="1369">
                  <c:v>45057.53443942708</c:v>
                </c:pt>
                <c:pt idx="1370">
                  <c:v>45057.534439888077</c:v>
                </c:pt>
                <c:pt idx="1371">
                  <c:v>45057.534440523727</c:v>
                </c:pt>
                <c:pt idx="1372">
                  <c:v>45057.53444098738</c:v>
                </c:pt>
                <c:pt idx="1373">
                  <c:v>45057.534441448028</c:v>
                </c:pt>
                <c:pt idx="1374">
                  <c:v>45057.534441926844</c:v>
                </c:pt>
                <c:pt idx="1375">
                  <c:v>45057.534442393058</c:v>
                </c:pt>
                <c:pt idx="1376">
                  <c:v>45057.53444285578</c:v>
                </c:pt>
                <c:pt idx="1377">
                  <c:v>45057.534443319448</c:v>
                </c:pt>
                <c:pt idx="1378">
                  <c:v>45057.534443918521</c:v>
                </c:pt>
                <c:pt idx="1379">
                  <c:v>45057.534444395482</c:v>
                </c:pt>
                <c:pt idx="1380">
                  <c:v>45057.534444865967</c:v>
                </c:pt>
                <c:pt idx="1381">
                  <c:v>45057.534445340505</c:v>
                </c:pt>
                <c:pt idx="1382">
                  <c:v>45057.534445789577</c:v>
                </c:pt>
                <c:pt idx="1383">
                  <c:v>45057.534446249301</c:v>
                </c:pt>
                <c:pt idx="1384">
                  <c:v>45057.534446711223</c:v>
                </c:pt>
                <c:pt idx="1385">
                  <c:v>45057.534447313657</c:v>
                </c:pt>
                <c:pt idx="1386">
                  <c:v>45057.534447777543</c:v>
                </c:pt>
                <c:pt idx="1387">
                  <c:v>45057.534448228587</c:v>
                </c:pt>
                <c:pt idx="1388">
                  <c:v>45057.534448694096</c:v>
                </c:pt>
                <c:pt idx="1389">
                  <c:v>45057.534449153005</c:v>
                </c:pt>
                <c:pt idx="1390">
                  <c:v>45057.534449676728</c:v>
                </c:pt>
                <c:pt idx="1391">
                  <c:v>45057.53445017615</c:v>
                </c:pt>
                <c:pt idx="1392">
                  <c:v>45057.534450687388</c:v>
                </c:pt>
                <c:pt idx="1393">
                  <c:v>45057.534451147912</c:v>
                </c:pt>
                <c:pt idx="1394">
                  <c:v>45057.534451601852</c:v>
                </c:pt>
                <c:pt idx="1395">
                  <c:v>45057.534452053696</c:v>
                </c:pt>
                <c:pt idx="1396">
                  <c:v>45057.534452682405</c:v>
                </c:pt>
                <c:pt idx="1397">
                  <c:v>45057.534453159831</c:v>
                </c:pt>
                <c:pt idx="1398">
                  <c:v>45057.534453602311</c:v>
                </c:pt>
                <c:pt idx="1399">
                  <c:v>45057.534454064116</c:v>
                </c:pt>
                <c:pt idx="1400">
                  <c:v>45057.534454530782</c:v>
                </c:pt>
                <c:pt idx="1401">
                  <c:v>45057.53445501504</c:v>
                </c:pt>
                <c:pt idx="1402">
                  <c:v>45057.534455460183</c:v>
                </c:pt>
                <c:pt idx="1403">
                  <c:v>45057.534456066547</c:v>
                </c:pt>
                <c:pt idx="1404">
                  <c:v>45057.534456525689</c:v>
                </c:pt>
                <c:pt idx="1405">
                  <c:v>45057.534456999761</c:v>
                </c:pt>
                <c:pt idx="1406">
                  <c:v>45057.534457483103</c:v>
                </c:pt>
                <c:pt idx="1407">
                  <c:v>45057.534457942013</c:v>
                </c:pt>
                <c:pt idx="1408">
                  <c:v>45057.534458396985</c:v>
                </c:pt>
                <c:pt idx="1409">
                  <c:v>45057.534458841321</c:v>
                </c:pt>
                <c:pt idx="1410">
                  <c:v>45057.534459459835</c:v>
                </c:pt>
                <c:pt idx="1411">
                  <c:v>45057.534459926617</c:v>
                </c:pt>
                <c:pt idx="1412">
                  <c:v>45057.534460408679</c:v>
                </c:pt>
                <c:pt idx="1413">
                  <c:v>45057.534460860414</c:v>
                </c:pt>
                <c:pt idx="1414">
                  <c:v>45057.534461319439</c:v>
                </c:pt>
                <c:pt idx="1415">
                  <c:v>45057.534461833442</c:v>
                </c:pt>
                <c:pt idx="1416">
                  <c:v>45057.534462341551</c:v>
                </c:pt>
                <c:pt idx="1417">
                  <c:v>45057.534462862961</c:v>
                </c:pt>
                <c:pt idx="1418">
                  <c:v>45057.534463349417</c:v>
                </c:pt>
                <c:pt idx="1419">
                  <c:v>45057.534463809025</c:v>
                </c:pt>
                <c:pt idx="1420">
                  <c:v>45057.534464258795</c:v>
                </c:pt>
                <c:pt idx="1421">
                  <c:v>45057.534464736578</c:v>
                </c:pt>
                <c:pt idx="1422">
                  <c:v>45057.534465211917</c:v>
                </c:pt>
                <c:pt idx="1423">
                  <c:v>45057.53446565428</c:v>
                </c:pt>
                <c:pt idx="1424">
                  <c:v>45057.534466280784</c:v>
                </c:pt>
                <c:pt idx="1425">
                  <c:v>45057.534466723613</c:v>
                </c:pt>
                <c:pt idx="1426">
                  <c:v>45057.534467180558</c:v>
                </c:pt>
                <c:pt idx="1427">
                  <c:v>45057.534467642363</c:v>
                </c:pt>
                <c:pt idx="1428">
                  <c:v>45057.534468114121</c:v>
                </c:pt>
                <c:pt idx="1429">
                  <c:v>45057.534468597332</c:v>
                </c:pt>
                <c:pt idx="1430">
                  <c:v>45057.534469049766</c:v>
                </c:pt>
                <c:pt idx="1431">
                  <c:v>45057.534469681246</c:v>
                </c:pt>
                <c:pt idx="1432">
                  <c:v>45057.53447014757</c:v>
                </c:pt>
                <c:pt idx="1433">
                  <c:v>45057.534470604507</c:v>
                </c:pt>
                <c:pt idx="1434">
                  <c:v>45057.53447105729</c:v>
                </c:pt>
                <c:pt idx="1435">
                  <c:v>45057.534471519677</c:v>
                </c:pt>
                <c:pt idx="1436">
                  <c:v>45057.534471981948</c:v>
                </c:pt>
                <c:pt idx="1437">
                  <c:v>45057.534472599764</c:v>
                </c:pt>
                <c:pt idx="1438">
                  <c:v>45057.534473095024</c:v>
                </c:pt>
                <c:pt idx="1439">
                  <c:v>45057.534473436339</c:v>
                </c:pt>
                <c:pt idx="1440">
                  <c:v>45057.534473995249</c:v>
                </c:pt>
                <c:pt idx="1441">
                  <c:v>45057.534474497334</c:v>
                </c:pt>
                <c:pt idx="1442">
                  <c:v>45057.534474957407</c:v>
                </c:pt>
                <c:pt idx="1443">
                  <c:v>45057.534475409375</c:v>
                </c:pt>
                <c:pt idx="1444">
                  <c:v>45057.534475884138</c:v>
                </c:pt>
                <c:pt idx="1445">
                  <c:v>45057.534476358334</c:v>
                </c:pt>
                <c:pt idx="1446">
                  <c:v>45057.534476971639</c:v>
                </c:pt>
                <c:pt idx="1447">
                  <c:v>45057.534477431829</c:v>
                </c:pt>
                <c:pt idx="1448">
                  <c:v>45057.534477909947</c:v>
                </c:pt>
                <c:pt idx="1449">
                  <c:v>45057.534478394322</c:v>
                </c:pt>
                <c:pt idx="1450">
                  <c:v>45057.534478857524</c:v>
                </c:pt>
                <c:pt idx="1451">
                  <c:v>45057.534479322567</c:v>
                </c:pt>
                <c:pt idx="1452">
                  <c:v>45057.534479783797</c:v>
                </c:pt>
                <c:pt idx="1453">
                  <c:v>45057.534480263887</c:v>
                </c:pt>
                <c:pt idx="1454">
                  <c:v>45057.534480722337</c:v>
                </c:pt>
                <c:pt idx="1455">
                  <c:v>45057.534481345137</c:v>
                </c:pt>
                <c:pt idx="1456">
                  <c:v>45057.534481818286</c:v>
                </c:pt>
                <c:pt idx="1457">
                  <c:v>45057.534482277195</c:v>
                </c:pt>
                <c:pt idx="1458">
                  <c:v>45057.534482768511</c:v>
                </c:pt>
                <c:pt idx="1459">
                  <c:v>45057.534483229858</c:v>
                </c:pt>
                <c:pt idx="1460">
                  <c:v>45057.534483695017</c:v>
                </c:pt>
                <c:pt idx="1461">
                  <c:v>45057.53448412662</c:v>
                </c:pt>
                <c:pt idx="1462">
                  <c:v>45057.534484607175</c:v>
                </c:pt>
                <c:pt idx="1463">
                  <c:v>45057.53448510648</c:v>
                </c:pt>
                <c:pt idx="1464">
                  <c:v>45057.534485595832</c:v>
                </c:pt>
                <c:pt idx="1465">
                  <c:v>45057.534486204051</c:v>
                </c:pt>
                <c:pt idx="1466">
                  <c:v>45057.534486708326</c:v>
                </c:pt>
                <c:pt idx="1467">
                  <c:v>45057.534487191318</c:v>
                </c:pt>
                <c:pt idx="1468">
                  <c:v>45057.534487634606</c:v>
                </c:pt>
                <c:pt idx="1469">
                  <c:v>45057.53448810694</c:v>
                </c:pt>
                <c:pt idx="1470">
                  <c:v>45057.534488576151</c:v>
                </c:pt>
                <c:pt idx="1471">
                  <c:v>45057.534489054742</c:v>
                </c:pt>
                <c:pt idx="1472">
                  <c:v>45057.534489522797</c:v>
                </c:pt>
                <c:pt idx="1473">
                  <c:v>45057.534489987731</c:v>
                </c:pt>
                <c:pt idx="1474">
                  <c:v>45057.534490464815</c:v>
                </c:pt>
                <c:pt idx="1475">
                  <c:v>45057.534490952661</c:v>
                </c:pt>
                <c:pt idx="1476">
                  <c:v>45057.534491433566</c:v>
                </c:pt>
                <c:pt idx="1477">
                  <c:v>45057.53449190301</c:v>
                </c:pt>
                <c:pt idx="1478">
                  <c:v>45057.534492523606</c:v>
                </c:pt>
                <c:pt idx="1479">
                  <c:v>45057.534492994098</c:v>
                </c:pt>
                <c:pt idx="1480">
                  <c:v>45057.534493433799</c:v>
                </c:pt>
                <c:pt idx="1481">
                  <c:v>45057.534493895488</c:v>
                </c:pt>
                <c:pt idx="1482">
                  <c:v>45057.534494377316</c:v>
                </c:pt>
                <c:pt idx="1483">
                  <c:v>45057.534494841901</c:v>
                </c:pt>
                <c:pt idx="1484">
                  <c:v>45057.534495454391</c:v>
                </c:pt>
                <c:pt idx="1485">
                  <c:v>45057.534495903354</c:v>
                </c:pt>
                <c:pt idx="1486">
                  <c:v>45057.534496418863</c:v>
                </c:pt>
                <c:pt idx="1487">
                  <c:v>45057.534496905319</c:v>
                </c:pt>
                <c:pt idx="1488">
                  <c:v>45057.534497414119</c:v>
                </c:pt>
                <c:pt idx="1489">
                  <c:v>45057.534497879162</c:v>
                </c:pt>
                <c:pt idx="1490">
                  <c:v>45057.534498330671</c:v>
                </c:pt>
                <c:pt idx="1491">
                  <c:v>45057.534498812267</c:v>
                </c:pt>
                <c:pt idx="1492">
                  <c:v>45057.534499281246</c:v>
                </c:pt>
                <c:pt idx="1493">
                  <c:v>45057.534499767935</c:v>
                </c:pt>
                <c:pt idx="1494">
                  <c:v>45057.534500221991</c:v>
                </c:pt>
                <c:pt idx="1495">
                  <c:v>45057.534500675341</c:v>
                </c:pt>
                <c:pt idx="1496">
                  <c:v>45057.53450114873</c:v>
                </c:pt>
                <c:pt idx="1497">
                  <c:v>45057.534501752663</c:v>
                </c:pt>
                <c:pt idx="1498">
                  <c:v>45057.534502212613</c:v>
                </c:pt>
                <c:pt idx="1499">
                  <c:v>45057.534502668284</c:v>
                </c:pt>
                <c:pt idx="1500">
                  <c:v>45057.534503145485</c:v>
                </c:pt>
                <c:pt idx="1501">
                  <c:v>45057.534503599069</c:v>
                </c:pt>
                <c:pt idx="1502">
                  <c:v>45057.53450419537</c:v>
                </c:pt>
                <c:pt idx="1503">
                  <c:v>45057.534504645831</c:v>
                </c:pt>
                <c:pt idx="1504">
                  <c:v>45057.534505099189</c:v>
                </c:pt>
                <c:pt idx="1505">
                  <c:v>45057.534505560187</c:v>
                </c:pt>
                <c:pt idx="1506">
                  <c:v>45057.53450602245</c:v>
                </c:pt>
                <c:pt idx="1507">
                  <c:v>45057.534506483913</c:v>
                </c:pt>
                <c:pt idx="1508">
                  <c:v>45057.534507119904</c:v>
                </c:pt>
                <c:pt idx="1509">
                  <c:v>45057.534507570374</c:v>
                </c:pt>
                <c:pt idx="1510">
                  <c:v>45057.534508065852</c:v>
                </c:pt>
                <c:pt idx="1511">
                  <c:v>45057.534508540273</c:v>
                </c:pt>
                <c:pt idx="1512">
                  <c:v>45057.53450904051</c:v>
                </c:pt>
                <c:pt idx="1513">
                  <c:v>45057.534509502315</c:v>
                </c:pt>
                <c:pt idx="1514">
                  <c:v>45057.53450995266</c:v>
                </c:pt>
                <c:pt idx="1515">
                  <c:v>45057.534510434722</c:v>
                </c:pt>
                <c:pt idx="1516">
                  <c:v>45057.534510890742</c:v>
                </c:pt>
                <c:pt idx="1517">
                  <c:v>45057.534511380436</c:v>
                </c:pt>
                <c:pt idx="1518">
                  <c:v>45057.534511834725</c:v>
                </c:pt>
                <c:pt idx="1519">
                  <c:v>45057.53451246296</c:v>
                </c:pt>
                <c:pt idx="1520">
                  <c:v>45057.53451290659</c:v>
                </c:pt>
                <c:pt idx="1521">
                  <c:v>45057.534513371873</c:v>
                </c:pt>
                <c:pt idx="1522">
                  <c:v>45057.534513819905</c:v>
                </c:pt>
                <c:pt idx="1523">
                  <c:v>45057.53451429664</c:v>
                </c:pt>
                <c:pt idx="1524">
                  <c:v>45057.534514746178</c:v>
                </c:pt>
                <c:pt idx="1525">
                  <c:v>45057.534515374304</c:v>
                </c:pt>
                <c:pt idx="1526">
                  <c:v>45057.534515853702</c:v>
                </c:pt>
                <c:pt idx="1527">
                  <c:v>45057.534516321641</c:v>
                </c:pt>
                <c:pt idx="1528">
                  <c:v>45057.53451680451</c:v>
                </c:pt>
                <c:pt idx="1529">
                  <c:v>45057.534517270484</c:v>
                </c:pt>
                <c:pt idx="1530">
                  <c:v>45057.5345177294</c:v>
                </c:pt>
                <c:pt idx="1531">
                  <c:v>45057.53451819942</c:v>
                </c:pt>
                <c:pt idx="1532">
                  <c:v>45057.534518662615</c:v>
                </c:pt>
                <c:pt idx="1533">
                  <c:v>45057.534519128931</c:v>
                </c:pt>
                <c:pt idx="1534">
                  <c:v>45057.534519622335</c:v>
                </c:pt>
                <c:pt idx="1535">
                  <c:v>45057.534520110647</c:v>
                </c:pt>
                <c:pt idx="1536">
                  <c:v>45057.534520597917</c:v>
                </c:pt>
                <c:pt idx="1537">
                  <c:v>45057.534521087386</c:v>
                </c:pt>
                <c:pt idx="1538">
                  <c:v>45057.534521552887</c:v>
                </c:pt>
                <c:pt idx="1539">
                  <c:v>45057.534522037728</c:v>
                </c:pt>
                <c:pt idx="1540">
                  <c:v>45057.534522646754</c:v>
                </c:pt>
                <c:pt idx="1541">
                  <c:v>45057.534523173606</c:v>
                </c:pt>
                <c:pt idx="1542">
                  <c:v>45057.53452362361</c:v>
                </c:pt>
                <c:pt idx="1543">
                  <c:v>45057.534524100112</c:v>
                </c:pt>
                <c:pt idx="1544">
                  <c:v>45057.534524585761</c:v>
                </c:pt>
                <c:pt idx="1545">
                  <c:v>45057.534525048257</c:v>
                </c:pt>
                <c:pt idx="1546">
                  <c:v>45057.53452550104</c:v>
                </c:pt>
                <c:pt idx="1547">
                  <c:v>45057.534525959491</c:v>
                </c:pt>
                <c:pt idx="1548">
                  <c:v>45057.534526414929</c:v>
                </c:pt>
                <c:pt idx="1549">
                  <c:v>45057.534527040159</c:v>
                </c:pt>
                <c:pt idx="1550">
                  <c:v>45057.53452750219</c:v>
                </c:pt>
                <c:pt idx="1551">
                  <c:v>45057.534527965974</c:v>
                </c:pt>
                <c:pt idx="1552">
                  <c:v>45057.534528443975</c:v>
                </c:pt>
                <c:pt idx="1553">
                  <c:v>45057.534528917473</c:v>
                </c:pt>
                <c:pt idx="1554">
                  <c:v>45057.534529386918</c:v>
                </c:pt>
                <c:pt idx="1555">
                  <c:v>45057.534529846409</c:v>
                </c:pt>
                <c:pt idx="1556">
                  <c:v>45057.534530455327</c:v>
                </c:pt>
                <c:pt idx="1557">
                  <c:v>45057.534530913188</c:v>
                </c:pt>
                <c:pt idx="1558">
                  <c:v>45057.534531293284</c:v>
                </c:pt>
                <c:pt idx="1559">
                  <c:v>45057.534531819787</c:v>
                </c:pt>
                <c:pt idx="1560">
                  <c:v>45057.534532282174</c:v>
                </c:pt>
                <c:pt idx="1561">
                  <c:v>45057.534532758677</c:v>
                </c:pt>
                <c:pt idx="1562">
                  <c:v>45057.534533224185</c:v>
                </c:pt>
                <c:pt idx="1563">
                  <c:v>45057.534533853475</c:v>
                </c:pt>
                <c:pt idx="1564">
                  <c:v>45057.534534327315</c:v>
                </c:pt>
                <c:pt idx="1565">
                  <c:v>45057.534534794446</c:v>
                </c:pt>
                <c:pt idx="1566">
                  <c:v>45057.534535263076</c:v>
                </c:pt>
                <c:pt idx="1567">
                  <c:v>45057.534535737614</c:v>
                </c:pt>
                <c:pt idx="1568">
                  <c:v>45057.534536181127</c:v>
                </c:pt>
                <c:pt idx="1569">
                  <c:v>45057.53453663356</c:v>
                </c:pt>
                <c:pt idx="1570">
                  <c:v>45057.534537247913</c:v>
                </c:pt>
                <c:pt idx="1571">
                  <c:v>45057.534537704276</c:v>
                </c:pt>
                <c:pt idx="1572">
                  <c:v>45057.534538159605</c:v>
                </c:pt>
                <c:pt idx="1573">
                  <c:v>45057.53453863287</c:v>
                </c:pt>
                <c:pt idx="1574">
                  <c:v>45057.534539100343</c:v>
                </c:pt>
                <c:pt idx="1575">
                  <c:v>45057.5345395853</c:v>
                </c:pt>
                <c:pt idx="1576">
                  <c:v>45057.53454005879</c:v>
                </c:pt>
                <c:pt idx="1577">
                  <c:v>45057.534540533445</c:v>
                </c:pt>
                <c:pt idx="1578">
                  <c:v>45057.534541019093</c:v>
                </c:pt>
                <c:pt idx="1579">
                  <c:v>45057.534541485766</c:v>
                </c:pt>
                <c:pt idx="1580">
                  <c:v>45057.534542100111</c:v>
                </c:pt>
                <c:pt idx="1581">
                  <c:v>45057.534542560294</c:v>
                </c:pt>
                <c:pt idx="1582">
                  <c:v>45057.53454307928</c:v>
                </c:pt>
                <c:pt idx="1583">
                  <c:v>45057.53454358576</c:v>
                </c:pt>
                <c:pt idx="1584">
                  <c:v>45057.534543927082</c:v>
                </c:pt>
                <c:pt idx="1585">
                  <c:v>45057.534544401962</c:v>
                </c:pt>
                <c:pt idx="1586">
                  <c:v>45057.534545037495</c:v>
                </c:pt>
                <c:pt idx="1587">
                  <c:v>45057.534545527895</c:v>
                </c:pt>
                <c:pt idx="1588">
                  <c:v>45057.53454600335</c:v>
                </c:pt>
                <c:pt idx="1589">
                  <c:v>45057.534546455085</c:v>
                </c:pt>
                <c:pt idx="1590">
                  <c:v>45057.534546904164</c:v>
                </c:pt>
                <c:pt idx="1591">
                  <c:v>45057.534547357987</c:v>
                </c:pt>
                <c:pt idx="1592">
                  <c:v>45057.534547839583</c:v>
                </c:pt>
                <c:pt idx="1593">
                  <c:v>45057.534548310068</c:v>
                </c:pt>
                <c:pt idx="1594">
                  <c:v>45057.53454878206</c:v>
                </c:pt>
                <c:pt idx="1595">
                  <c:v>45057.53454938229</c:v>
                </c:pt>
                <c:pt idx="1596">
                  <c:v>45057.534549852775</c:v>
                </c:pt>
                <c:pt idx="1597">
                  <c:v>45057.534550326156</c:v>
                </c:pt>
                <c:pt idx="1598">
                  <c:v>45057.534550777658</c:v>
                </c:pt>
                <c:pt idx="1599">
                  <c:v>45057.534551225232</c:v>
                </c:pt>
                <c:pt idx="1600">
                  <c:v>45057.534551691315</c:v>
                </c:pt>
                <c:pt idx="1601">
                  <c:v>45057.534552197911</c:v>
                </c:pt>
                <c:pt idx="1602">
                  <c:v>45057.534552670135</c:v>
                </c:pt>
                <c:pt idx="1603">
                  <c:v>45057.534553290621</c:v>
                </c:pt>
                <c:pt idx="1604">
                  <c:v>45057.534553744677</c:v>
                </c:pt>
                <c:pt idx="1605">
                  <c:v>45057.53455419583</c:v>
                </c:pt>
                <c:pt idx="1606">
                  <c:v>45057.534554680089</c:v>
                </c:pt>
                <c:pt idx="1607">
                  <c:v>45057.534555180209</c:v>
                </c:pt>
                <c:pt idx="1608">
                  <c:v>45057.534555680664</c:v>
                </c:pt>
                <c:pt idx="1609">
                  <c:v>45057.534556179511</c:v>
                </c:pt>
                <c:pt idx="1610">
                  <c:v>45057.534556662846</c:v>
                </c:pt>
                <c:pt idx="1611">
                  <c:v>45057.534557130435</c:v>
                </c:pt>
                <c:pt idx="1612">
                  <c:v>45057.534557597224</c:v>
                </c:pt>
                <c:pt idx="1613">
                  <c:v>45057.534558075226</c:v>
                </c:pt>
                <c:pt idx="1614">
                  <c:v>45057.53455852245</c:v>
                </c:pt>
                <c:pt idx="1615">
                  <c:v>45057.534558988307</c:v>
                </c:pt>
                <c:pt idx="1616">
                  <c:v>45057.53455959016</c:v>
                </c:pt>
                <c:pt idx="1617">
                  <c:v>45057.534560040855</c:v>
                </c:pt>
                <c:pt idx="1618">
                  <c:v>45057.534560518056</c:v>
                </c:pt>
                <c:pt idx="1619">
                  <c:v>45057.534560976732</c:v>
                </c:pt>
                <c:pt idx="1620">
                  <c:v>45057.534561424305</c:v>
                </c:pt>
                <c:pt idx="1621">
                  <c:v>45057.534561902656</c:v>
                </c:pt>
                <c:pt idx="1622">
                  <c:v>45057.534562509019</c:v>
                </c:pt>
                <c:pt idx="1623">
                  <c:v>45057.534562978348</c:v>
                </c:pt>
                <c:pt idx="1624">
                  <c:v>45057.534563429283</c:v>
                </c:pt>
                <c:pt idx="1625">
                  <c:v>45057.534563886569</c:v>
                </c:pt>
                <c:pt idx="1626">
                  <c:v>45057.534564331479</c:v>
                </c:pt>
                <c:pt idx="1627">
                  <c:v>45057.534564949419</c:v>
                </c:pt>
                <c:pt idx="1628">
                  <c:v>45057.534565401387</c:v>
                </c:pt>
                <c:pt idx="1629">
                  <c:v>45057.534565873146</c:v>
                </c:pt>
                <c:pt idx="1630">
                  <c:v>45057.534566372917</c:v>
                </c:pt>
                <c:pt idx="1631">
                  <c:v>45057.534566873263</c:v>
                </c:pt>
                <c:pt idx="1632">
                  <c:v>45057.534567387956</c:v>
                </c:pt>
                <c:pt idx="1633">
                  <c:v>45057.5345678581</c:v>
                </c:pt>
                <c:pt idx="1634">
                  <c:v>45057.534568336225</c:v>
                </c:pt>
                <c:pt idx="1635">
                  <c:v>45057.534568807525</c:v>
                </c:pt>
                <c:pt idx="1636">
                  <c:v>45057.534569267016</c:v>
                </c:pt>
                <c:pt idx="1637">
                  <c:v>45057.534569719559</c:v>
                </c:pt>
                <c:pt idx="1638">
                  <c:v>45057.534570189928</c:v>
                </c:pt>
                <c:pt idx="1639">
                  <c:v>45057.534570664</c:v>
                </c:pt>
                <c:pt idx="1640">
                  <c:v>45057.53457127708</c:v>
                </c:pt>
                <c:pt idx="1641">
                  <c:v>45057.534571733682</c:v>
                </c:pt>
                <c:pt idx="1642">
                  <c:v>45057.53457220416</c:v>
                </c:pt>
                <c:pt idx="1643">
                  <c:v>45057.534572701501</c:v>
                </c:pt>
                <c:pt idx="1644">
                  <c:v>45057.534573152087</c:v>
                </c:pt>
                <c:pt idx="1645">
                  <c:v>45057.534573601384</c:v>
                </c:pt>
                <c:pt idx="1646">
                  <c:v>45057.534574078585</c:v>
                </c:pt>
                <c:pt idx="1647">
                  <c:v>45057.534574680321</c:v>
                </c:pt>
                <c:pt idx="1648">
                  <c:v>45057.534575140271</c:v>
                </c:pt>
                <c:pt idx="1649">
                  <c:v>45057.53457560567</c:v>
                </c:pt>
                <c:pt idx="1650">
                  <c:v>45057.53457606944</c:v>
                </c:pt>
                <c:pt idx="1651">
                  <c:v>45057.534576539118</c:v>
                </c:pt>
                <c:pt idx="1652">
                  <c:v>45057.534577024766</c:v>
                </c:pt>
                <c:pt idx="1653">
                  <c:v>45057.534577490507</c:v>
                </c:pt>
                <c:pt idx="1654">
                  <c:v>45057.53457795416</c:v>
                </c:pt>
                <c:pt idx="1655">
                  <c:v>45057.534578433791</c:v>
                </c:pt>
                <c:pt idx="1656">
                  <c:v>45057.534578946994</c:v>
                </c:pt>
                <c:pt idx="1657">
                  <c:v>45057.534579461346</c:v>
                </c:pt>
                <c:pt idx="1658">
                  <c:v>45057.534579925581</c:v>
                </c:pt>
                <c:pt idx="1659">
                  <c:v>45057.534580382293</c:v>
                </c:pt>
                <c:pt idx="1660">
                  <c:v>45057.534580854743</c:v>
                </c:pt>
                <c:pt idx="1661">
                  <c:v>45057.534581487147</c:v>
                </c:pt>
                <c:pt idx="1662">
                  <c:v>45057.534581956825</c:v>
                </c:pt>
                <c:pt idx="1663">
                  <c:v>45057.534582423956</c:v>
                </c:pt>
                <c:pt idx="1664">
                  <c:v>45057.534582896646</c:v>
                </c:pt>
                <c:pt idx="1665">
                  <c:v>45057.53458334988</c:v>
                </c:pt>
                <c:pt idx="1666">
                  <c:v>45057.534583825232</c:v>
                </c:pt>
                <c:pt idx="1667">
                  <c:v>45057.534584268164</c:v>
                </c:pt>
                <c:pt idx="1668">
                  <c:v>45057.534584761808</c:v>
                </c:pt>
                <c:pt idx="1669">
                  <c:v>45057.534585232519</c:v>
                </c:pt>
                <c:pt idx="1670">
                  <c:v>45057.534585829046</c:v>
                </c:pt>
                <c:pt idx="1671">
                  <c:v>45057.534586282178</c:v>
                </c:pt>
                <c:pt idx="1672">
                  <c:v>45057.534586733214</c:v>
                </c:pt>
                <c:pt idx="1673">
                  <c:v>45057.534587193171</c:v>
                </c:pt>
                <c:pt idx="1674">
                  <c:v>45057.534587667127</c:v>
                </c:pt>
                <c:pt idx="1675">
                  <c:v>45057.5345882728</c:v>
                </c:pt>
                <c:pt idx="1676">
                  <c:v>45057.534588717353</c:v>
                </c:pt>
                <c:pt idx="1677">
                  <c:v>45057.53458918877</c:v>
                </c:pt>
                <c:pt idx="1678">
                  <c:v>45057.534589708906</c:v>
                </c:pt>
                <c:pt idx="1679">
                  <c:v>45057.534590231829</c:v>
                </c:pt>
                <c:pt idx="1680">
                  <c:v>45057.534590743053</c:v>
                </c:pt>
                <c:pt idx="1681">
                  <c:v>45057.534591201154</c:v>
                </c:pt>
                <c:pt idx="1682">
                  <c:v>45057.534591648146</c:v>
                </c:pt>
                <c:pt idx="1683">
                  <c:v>45057.534592124997</c:v>
                </c:pt>
                <c:pt idx="1684">
                  <c:v>45057.534592586344</c:v>
                </c:pt>
                <c:pt idx="1685">
                  <c:v>45057.534593054625</c:v>
                </c:pt>
                <c:pt idx="1686">
                  <c:v>45057.5345935265</c:v>
                </c:pt>
                <c:pt idx="1687">
                  <c:v>45057.534594129975</c:v>
                </c:pt>
                <c:pt idx="1688">
                  <c:v>45057.534594598379</c:v>
                </c:pt>
                <c:pt idx="1689">
                  <c:v>45057.534595071404</c:v>
                </c:pt>
                <c:pt idx="1690">
                  <c:v>45057.534595557292</c:v>
                </c:pt>
                <c:pt idx="1691">
                  <c:v>45057.534596013655</c:v>
                </c:pt>
                <c:pt idx="1692">
                  <c:v>45057.534596473262</c:v>
                </c:pt>
                <c:pt idx="1693">
                  <c:v>45057.534596958452</c:v>
                </c:pt>
                <c:pt idx="1694">
                  <c:v>45057.534597424419</c:v>
                </c:pt>
                <c:pt idx="1695">
                  <c:v>45057.534597905324</c:v>
                </c:pt>
                <c:pt idx="1696">
                  <c:v>45057.534598357284</c:v>
                </c:pt>
                <c:pt idx="1697">
                  <c:v>45057.53459897315</c:v>
                </c:pt>
                <c:pt idx="1698">
                  <c:v>45057.534599434024</c:v>
                </c:pt>
                <c:pt idx="1699">
                  <c:v>45057.534599892359</c:v>
                </c:pt>
                <c:pt idx="1700">
                  <c:v>45057.534600364575</c:v>
                </c:pt>
                <c:pt idx="1701">
                  <c:v>45057.53460081829</c:v>
                </c:pt>
                <c:pt idx="1702">
                  <c:v>45057.534601334373</c:v>
                </c:pt>
                <c:pt idx="1703">
                  <c:v>45057.534601823143</c:v>
                </c:pt>
                <c:pt idx="1704">
                  <c:v>45057.534602312495</c:v>
                </c:pt>
                <c:pt idx="1705">
                  <c:v>45057.534602809486</c:v>
                </c:pt>
                <c:pt idx="1706">
                  <c:v>45057.53460327303</c:v>
                </c:pt>
                <c:pt idx="1707">
                  <c:v>45057.534603752887</c:v>
                </c:pt>
                <c:pt idx="1708">
                  <c:v>45057.534604218054</c:v>
                </c:pt>
                <c:pt idx="1709">
                  <c:v>45057.534604821754</c:v>
                </c:pt>
                <c:pt idx="1710">
                  <c:v>45057.534605303124</c:v>
                </c:pt>
                <c:pt idx="1711">
                  <c:v>45057.534605803237</c:v>
                </c:pt>
                <c:pt idx="1712">
                  <c:v>45057.534606266549</c:v>
                </c:pt>
                <c:pt idx="1713">
                  <c:v>45057.534606733097</c:v>
                </c:pt>
                <c:pt idx="1714">
                  <c:v>45057.534607182752</c:v>
                </c:pt>
                <c:pt idx="1715">
                  <c:v>45057.534607661109</c:v>
                </c:pt>
                <c:pt idx="1716">
                  <c:v>45057.534608132752</c:v>
                </c:pt>
                <c:pt idx="1717">
                  <c:v>45057.534608582522</c:v>
                </c:pt>
                <c:pt idx="1718">
                  <c:v>45057.534609186223</c:v>
                </c:pt>
                <c:pt idx="1719">
                  <c:v>45057.534609669558</c:v>
                </c:pt>
                <c:pt idx="1720">
                  <c:v>45057.534610130206</c:v>
                </c:pt>
                <c:pt idx="1721">
                  <c:v>45057.534610578128</c:v>
                </c:pt>
                <c:pt idx="1722">
                  <c:v>45057.534611037729</c:v>
                </c:pt>
                <c:pt idx="1723">
                  <c:v>45057.5346115059</c:v>
                </c:pt>
                <c:pt idx="1724">
                  <c:v>45057.534611970601</c:v>
                </c:pt>
                <c:pt idx="1725">
                  <c:v>45057.534612582866</c:v>
                </c:pt>
                <c:pt idx="1726">
                  <c:v>45057.534613095137</c:v>
                </c:pt>
                <c:pt idx="1727">
                  <c:v>45057.534613434604</c:v>
                </c:pt>
                <c:pt idx="1728">
                  <c:v>45057.534613972683</c:v>
                </c:pt>
                <c:pt idx="1729">
                  <c:v>45057.534614438882</c:v>
                </c:pt>
                <c:pt idx="1730">
                  <c:v>45057.53461488356</c:v>
                </c:pt>
                <c:pt idx="1731">
                  <c:v>45057.534615512959</c:v>
                </c:pt>
                <c:pt idx="1732">
                  <c:v>45057.534615995835</c:v>
                </c:pt>
                <c:pt idx="1733">
                  <c:v>45057.534616464465</c:v>
                </c:pt>
                <c:pt idx="1734">
                  <c:v>45057.534616926852</c:v>
                </c:pt>
                <c:pt idx="1735">
                  <c:v>45057.534617394442</c:v>
                </c:pt>
                <c:pt idx="1736">
                  <c:v>45057.534617850462</c:v>
                </c:pt>
                <c:pt idx="1737">
                  <c:v>45057.5346183125</c:v>
                </c:pt>
                <c:pt idx="1738">
                  <c:v>45057.53461892176</c:v>
                </c:pt>
                <c:pt idx="1739">
                  <c:v>45057.534619393053</c:v>
                </c:pt>
                <c:pt idx="1740">
                  <c:v>45057.534619867009</c:v>
                </c:pt>
                <c:pt idx="1741">
                  <c:v>45057.534620327664</c:v>
                </c:pt>
                <c:pt idx="1742">
                  <c:v>45057.534620781364</c:v>
                </c:pt>
                <c:pt idx="1743">
                  <c:v>45057.534621251158</c:v>
                </c:pt>
                <c:pt idx="1744">
                  <c:v>45057.534621714229</c:v>
                </c:pt>
                <c:pt idx="1745">
                  <c:v>45057.534622193518</c:v>
                </c:pt>
                <c:pt idx="1746">
                  <c:v>45057.534622665269</c:v>
                </c:pt>
                <c:pt idx="1747">
                  <c:v>45057.53462327442</c:v>
                </c:pt>
                <c:pt idx="1748">
                  <c:v>45057.534623738196</c:v>
                </c:pt>
                <c:pt idx="1749">
                  <c:v>45057.534624180436</c:v>
                </c:pt>
                <c:pt idx="1750">
                  <c:v>45057.534624693981</c:v>
                </c:pt>
                <c:pt idx="1751">
                  <c:v>45057.534625177424</c:v>
                </c:pt>
                <c:pt idx="1752">
                  <c:v>45057.534625670487</c:v>
                </c:pt>
                <c:pt idx="1753">
                  <c:v>45057.534626134257</c:v>
                </c:pt>
                <c:pt idx="1754">
                  <c:v>45057.534626615503</c:v>
                </c:pt>
                <c:pt idx="1755">
                  <c:v>45057.53462708796</c:v>
                </c:pt>
                <c:pt idx="1756">
                  <c:v>45057.534627533794</c:v>
                </c:pt>
                <c:pt idx="1757">
                  <c:v>45057.534628017704</c:v>
                </c:pt>
                <c:pt idx="1758">
                  <c:v>45057.534628622685</c:v>
                </c:pt>
                <c:pt idx="1759">
                  <c:v>45057.5346291081</c:v>
                </c:pt>
                <c:pt idx="1760">
                  <c:v>45057.534629561567</c:v>
                </c:pt>
                <c:pt idx="1761">
                  <c:v>45057.534630025919</c:v>
                </c:pt>
                <c:pt idx="1762">
                  <c:v>45057.534630490853</c:v>
                </c:pt>
                <c:pt idx="1763">
                  <c:v>45057.534630968985</c:v>
                </c:pt>
                <c:pt idx="1764">
                  <c:v>45057.534631439928</c:v>
                </c:pt>
                <c:pt idx="1765">
                  <c:v>45057.534632041665</c:v>
                </c:pt>
                <c:pt idx="1766">
                  <c:v>45057.534632504277</c:v>
                </c:pt>
                <c:pt idx="1767">
                  <c:v>45057.534632954972</c:v>
                </c:pt>
                <c:pt idx="1768">
                  <c:v>45057.534633432173</c:v>
                </c:pt>
                <c:pt idx="1769">
                  <c:v>45057.5346338897</c:v>
                </c:pt>
                <c:pt idx="1770">
                  <c:v>45057.534634349533</c:v>
                </c:pt>
                <c:pt idx="1771">
                  <c:v>45057.534634815973</c:v>
                </c:pt>
                <c:pt idx="1772">
                  <c:v>45057.534635440505</c:v>
                </c:pt>
                <c:pt idx="1773">
                  <c:v>45057.534635926037</c:v>
                </c:pt>
                <c:pt idx="1774">
                  <c:v>45057.534636279626</c:v>
                </c:pt>
                <c:pt idx="1775">
                  <c:v>45057.534636777076</c:v>
                </c:pt>
                <c:pt idx="1776">
                  <c:v>45057.534637279161</c:v>
                </c:pt>
                <c:pt idx="1777">
                  <c:v>45057.534637758443</c:v>
                </c:pt>
                <c:pt idx="1778">
                  <c:v>45057.534638216901</c:v>
                </c:pt>
                <c:pt idx="1779">
                  <c:v>45057.534638850113</c:v>
                </c:pt>
                <c:pt idx="1780">
                  <c:v>45057.53463931736</c:v>
                </c:pt>
                <c:pt idx="1781">
                  <c:v>45057.534639797224</c:v>
                </c:pt>
                <c:pt idx="1782">
                  <c:v>45057.534640247453</c:v>
                </c:pt>
                <c:pt idx="1783">
                  <c:v>45057.534640735066</c:v>
                </c:pt>
                <c:pt idx="1784">
                  <c:v>45057.534641192709</c:v>
                </c:pt>
                <c:pt idx="1785">
                  <c:v>45057.534641653583</c:v>
                </c:pt>
                <c:pt idx="1786">
                  <c:v>45057.53464213611</c:v>
                </c:pt>
                <c:pt idx="1787">
                  <c:v>45057.534642599188</c:v>
                </c:pt>
                <c:pt idx="1788">
                  <c:v>45057.534643092942</c:v>
                </c:pt>
                <c:pt idx="1789">
                  <c:v>45057.53464369502</c:v>
                </c:pt>
                <c:pt idx="1790">
                  <c:v>45057.534644165389</c:v>
                </c:pt>
                <c:pt idx="1791">
                  <c:v>45057.53464463148</c:v>
                </c:pt>
                <c:pt idx="1792">
                  <c:v>45057.534645111569</c:v>
                </c:pt>
                <c:pt idx="1793">
                  <c:v>45057.53464556898</c:v>
                </c:pt>
                <c:pt idx="1794">
                  <c:v>45057.534646022337</c:v>
                </c:pt>
                <c:pt idx="1795">
                  <c:v>45057.534646480672</c:v>
                </c:pt>
                <c:pt idx="1796">
                  <c:v>45057.53464698622</c:v>
                </c:pt>
                <c:pt idx="1797">
                  <c:v>45057.534647456712</c:v>
                </c:pt>
                <c:pt idx="1798">
                  <c:v>45057.534647951157</c:v>
                </c:pt>
                <c:pt idx="1799">
                  <c:v>45057.534648426277</c:v>
                </c:pt>
                <c:pt idx="1800">
                  <c:v>45057.534649043861</c:v>
                </c:pt>
                <c:pt idx="1801">
                  <c:v>45057.534649505091</c:v>
                </c:pt>
                <c:pt idx="1802">
                  <c:v>45057.534649981135</c:v>
                </c:pt>
                <c:pt idx="1803">
                  <c:v>45057.534650448724</c:v>
                </c:pt>
                <c:pt idx="1804">
                  <c:v>45057.534650900117</c:v>
                </c:pt>
                <c:pt idx="1805">
                  <c:v>45057.534651484377</c:v>
                </c:pt>
                <c:pt idx="1806">
                  <c:v>45057.534651940623</c:v>
                </c:pt>
                <c:pt idx="1807">
                  <c:v>45057.534652401155</c:v>
                </c:pt>
                <c:pt idx="1808">
                  <c:v>45057.53465285289</c:v>
                </c:pt>
                <c:pt idx="1809">
                  <c:v>45057.534653297909</c:v>
                </c:pt>
                <c:pt idx="1810">
                  <c:v>45057.534653919902</c:v>
                </c:pt>
                <c:pt idx="1811">
                  <c:v>45057.534654377661</c:v>
                </c:pt>
                <c:pt idx="1812">
                  <c:v>45057.534654853815</c:v>
                </c:pt>
                <c:pt idx="1813">
                  <c:v>45057.534655292817</c:v>
                </c:pt>
                <c:pt idx="1814">
                  <c:v>45057.534655756826</c:v>
                </c:pt>
                <c:pt idx="1815">
                  <c:v>45057.534656227428</c:v>
                </c:pt>
                <c:pt idx="1816">
                  <c:v>45057.534656710421</c:v>
                </c:pt>
                <c:pt idx="1817">
                  <c:v>45057.534657179858</c:v>
                </c:pt>
                <c:pt idx="1818">
                  <c:v>45057.534657781936</c:v>
                </c:pt>
                <c:pt idx="1819">
                  <c:v>45057.534658244207</c:v>
                </c:pt>
                <c:pt idx="1820">
                  <c:v>45057.534658706711</c:v>
                </c:pt>
                <c:pt idx="1821">
                  <c:v>45057.534659184836</c:v>
                </c:pt>
                <c:pt idx="1822">
                  <c:v>45057.534659656485</c:v>
                </c:pt>
                <c:pt idx="1823">
                  <c:v>45057.534660165511</c:v>
                </c:pt>
                <c:pt idx="1824">
                  <c:v>45057.534660679863</c:v>
                </c:pt>
                <c:pt idx="1825">
                  <c:v>45057.534661147569</c:v>
                </c:pt>
                <c:pt idx="1826">
                  <c:v>45057.534661624071</c:v>
                </c:pt>
                <c:pt idx="1827">
                  <c:v>45057.534662086109</c:v>
                </c:pt>
                <c:pt idx="1828">
                  <c:v>45057.534662537619</c:v>
                </c:pt>
                <c:pt idx="1829">
                  <c:v>45057.534663015045</c:v>
                </c:pt>
                <c:pt idx="1830">
                  <c:v>45057.534663497332</c:v>
                </c:pt>
                <c:pt idx="1831">
                  <c:v>45057.534664121289</c:v>
                </c:pt>
                <c:pt idx="1832">
                  <c:v>45057.534664590275</c:v>
                </c:pt>
                <c:pt idx="1833">
                  <c:v>45057.53466507604</c:v>
                </c:pt>
                <c:pt idx="1834">
                  <c:v>45057.534665542007</c:v>
                </c:pt>
                <c:pt idx="1835">
                  <c:v>45057.534666012965</c:v>
                </c:pt>
                <c:pt idx="1836">
                  <c:v>45057.534666487038</c:v>
                </c:pt>
                <c:pt idx="1837">
                  <c:v>45057.53466695347</c:v>
                </c:pt>
                <c:pt idx="1838">
                  <c:v>45057.534667434949</c:v>
                </c:pt>
                <c:pt idx="1839">
                  <c:v>45057.534667896754</c:v>
                </c:pt>
                <c:pt idx="1840">
                  <c:v>45057.534668491317</c:v>
                </c:pt>
                <c:pt idx="1841">
                  <c:v>45057.534668934721</c:v>
                </c:pt>
                <c:pt idx="1842">
                  <c:v>45057.534669395369</c:v>
                </c:pt>
                <c:pt idx="1843">
                  <c:v>45057.534669852896</c:v>
                </c:pt>
                <c:pt idx="1844">
                  <c:v>45057.534670308218</c:v>
                </c:pt>
                <c:pt idx="1845">
                  <c:v>45057.534670946065</c:v>
                </c:pt>
                <c:pt idx="1846">
                  <c:v>45057.534671421985</c:v>
                </c:pt>
                <c:pt idx="1847">
                  <c:v>45057.534671769208</c:v>
                </c:pt>
                <c:pt idx="1848">
                  <c:v>45057.534672257287</c:v>
                </c:pt>
                <c:pt idx="1849">
                  <c:v>45057.534672734946</c:v>
                </c:pt>
                <c:pt idx="1850">
                  <c:v>45057.534673367009</c:v>
                </c:pt>
                <c:pt idx="1851">
                  <c:v>45057.534673830669</c:v>
                </c:pt>
                <c:pt idx="1852">
                  <c:v>45057.534674310184</c:v>
                </c:pt>
                <c:pt idx="1853">
                  <c:v>45057.534674780669</c:v>
                </c:pt>
                <c:pt idx="1854">
                  <c:v>45057.534675252544</c:v>
                </c:pt>
                <c:pt idx="1855">
                  <c:v>45057.53467570775</c:v>
                </c:pt>
                <c:pt idx="1856">
                  <c:v>45057.534676204166</c:v>
                </c:pt>
                <c:pt idx="1857">
                  <c:v>45057.53467665775</c:v>
                </c:pt>
                <c:pt idx="1858">
                  <c:v>45057.534677124997</c:v>
                </c:pt>
                <c:pt idx="1859">
                  <c:v>45057.534677746291</c:v>
                </c:pt>
                <c:pt idx="1860">
                  <c:v>45057.53467821805</c:v>
                </c:pt>
                <c:pt idx="1861">
                  <c:v>45057.534678700576</c:v>
                </c:pt>
                <c:pt idx="1862">
                  <c:v>45057.534679165969</c:v>
                </c:pt>
                <c:pt idx="1863">
                  <c:v>45057.534679623721</c:v>
                </c:pt>
                <c:pt idx="1864">
                  <c:v>45057.534680097335</c:v>
                </c:pt>
                <c:pt idx="1865">
                  <c:v>45057.534680551624</c:v>
                </c:pt>
                <c:pt idx="1866">
                  <c:v>45057.534681031248</c:v>
                </c:pt>
                <c:pt idx="1867">
                  <c:v>45057.534681486337</c:v>
                </c:pt>
                <c:pt idx="1868">
                  <c:v>45057.534682117475</c:v>
                </c:pt>
                <c:pt idx="1869">
                  <c:v>45057.534682595833</c:v>
                </c:pt>
                <c:pt idx="1870">
                  <c:v>45057.534682957521</c:v>
                </c:pt>
                <c:pt idx="1871">
                  <c:v>45057.534683457525</c:v>
                </c:pt>
                <c:pt idx="1872">
                  <c:v>45057.534683928934</c:v>
                </c:pt>
                <c:pt idx="1873">
                  <c:v>45057.534684399878</c:v>
                </c:pt>
                <c:pt idx="1874">
                  <c:v>45057.534685022802</c:v>
                </c:pt>
                <c:pt idx="1875">
                  <c:v>45057.534685484141</c:v>
                </c:pt>
                <c:pt idx="1876">
                  <c:v>45057.534685955201</c:v>
                </c:pt>
                <c:pt idx="1877">
                  <c:v>45057.5346864081</c:v>
                </c:pt>
                <c:pt idx="1878">
                  <c:v>45057.534686874649</c:v>
                </c:pt>
                <c:pt idx="1879">
                  <c:v>45057.534687338426</c:v>
                </c:pt>
                <c:pt idx="1880">
                  <c:v>45057.534687801504</c:v>
                </c:pt>
                <c:pt idx="1881">
                  <c:v>45057.534688306943</c:v>
                </c:pt>
                <c:pt idx="1882">
                  <c:v>45057.534688780324</c:v>
                </c:pt>
                <c:pt idx="1883">
                  <c:v>45057.534689388194</c:v>
                </c:pt>
                <c:pt idx="1884">
                  <c:v>45057.534689862041</c:v>
                </c:pt>
                <c:pt idx="1885">
                  <c:v>45057.53469032616</c:v>
                </c:pt>
                <c:pt idx="1886">
                  <c:v>45057.534690792942</c:v>
                </c:pt>
                <c:pt idx="1887">
                  <c:v>45057.534691252658</c:v>
                </c:pt>
                <c:pt idx="1888">
                  <c:v>45057.534691732406</c:v>
                </c:pt>
                <c:pt idx="1889">
                  <c:v>45057.534692192356</c:v>
                </c:pt>
                <c:pt idx="1890">
                  <c:v>45057.534692670022</c:v>
                </c:pt>
                <c:pt idx="1891">
                  <c:v>45057.53469328599</c:v>
                </c:pt>
                <c:pt idx="1892">
                  <c:v>45057.534693737151</c:v>
                </c:pt>
                <c:pt idx="1893">
                  <c:v>45057.5346942096</c:v>
                </c:pt>
                <c:pt idx="1894">
                  <c:v>45057.534694715396</c:v>
                </c:pt>
                <c:pt idx="1895">
                  <c:v>45057.534695243397</c:v>
                </c:pt>
                <c:pt idx="1896">
                  <c:v>45057.534695740156</c:v>
                </c:pt>
                <c:pt idx="1897">
                  <c:v>45057.534696221868</c:v>
                </c:pt>
                <c:pt idx="1898">
                  <c:v>45057.534696557057</c:v>
                </c:pt>
                <c:pt idx="1899">
                  <c:v>45057.534697165385</c:v>
                </c:pt>
                <c:pt idx="1900">
                  <c:v>45057.534697635878</c:v>
                </c:pt>
                <c:pt idx="1901">
                  <c:v>45057.534698105206</c:v>
                </c:pt>
                <c:pt idx="1902">
                  <c:v>45057.53469857615</c:v>
                </c:pt>
                <c:pt idx="1903">
                  <c:v>45057.534699057636</c:v>
                </c:pt>
                <c:pt idx="1904">
                  <c:v>45057.534699527081</c:v>
                </c:pt>
                <c:pt idx="1905">
                  <c:v>45057.534700006014</c:v>
                </c:pt>
                <c:pt idx="1906">
                  <c:v>45057.534700494791</c:v>
                </c:pt>
                <c:pt idx="1907">
                  <c:v>45057.534700952659</c:v>
                </c:pt>
                <c:pt idx="1908">
                  <c:v>45057.534701428471</c:v>
                </c:pt>
                <c:pt idx="1909">
                  <c:v>45057.534702039578</c:v>
                </c:pt>
                <c:pt idx="1910">
                  <c:v>45057.534702507641</c:v>
                </c:pt>
                <c:pt idx="1911">
                  <c:v>45057.534702977777</c:v>
                </c:pt>
                <c:pt idx="1912">
                  <c:v>45057.53470344167</c:v>
                </c:pt>
                <c:pt idx="1913">
                  <c:v>45057.534703887497</c:v>
                </c:pt>
                <c:pt idx="1914">
                  <c:v>45057.534704339232</c:v>
                </c:pt>
                <c:pt idx="1915">
                  <c:v>45057.534704821526</c:v>
                </c:pt>
                <c:pt idx="1916">
                  <c:v>45057.534705445949</c:v>
                </c:pt>
                <c:pt idx="1917">
                  <c:v>45057.534705904276</c:v>
                </c:pt>
                <c:pt idx="1918">
                  <c:v>45057.534706421524</c:v>
                </c:pt>
                <c:pt idx="1919">
                  <c:v>45057.534706762039</c:v>
                </c:pt>
                <c:pt idx="1920">
                  <c:v>45057.534707260646</c:v>
                </c:pt>
                <c:pt idx="1921">
                  <c:v>45057.534707769788</c:v>
                </c:pt>
                <c:pt idx="1922">
                  <c:v>45057.534708364699</c:v>
                </c:pt>
                <c:pt idx="1923">
                  <c:v>45057.534708862033</c:v>
                </c:pt>
                <c:pt idx="1924">
                  <c:v>45057.53470933588</c:v>
                </c:pt>
                <c:pt idx="1925">
                  <c:v>45057.534709801039</c:v>
                </c:pt>
                <c:pt idx="1926">
                  <c:v>45057.534710266897</c:v>
                </c:pt>
                <c:pt idx="1927">
                  <c:v>45057.534710720254</c:v>
                </c:pt>
                <c:pt idx="1928">
                  <c:v>45057.534711193519</c:v>
                </c:pt>
                <c:pt idx="1929">
                  <c:v>45057.534711677661</c:v>
                </c:pt>
                <c:pt idx="1930">
                  <c:v>45057.534712128123</c:v>
                </c:pt>
                <c:pt idx="1931">
                  <c:v>45057.534712746063</c:v>
                </c:pt>
                <c:pt idx="1932">
                  <c:v>45057.534713225228</c:v>
                </c:pt>
                <c:pt idx="1933">
                  <c:v>45057.534713679976</c:v>
                </c:pt>
                <c:pt idx="1934">
                  <c:v>45057.534714161571</c:v>
                </c:pt>
                <c:pt idx="1935">
                  <c:v>45057.534714612149</c:v>
                </c:pt>
                <c:pt idx="1936">
                  <c:v>45057.534715083333</c:v>
                </c:pt>
                <c:pt idx="1937">
                  <c:v>45057.534715542475</c:v>
                </c:pt>
                <c:pt idx="1938">
                  <c:v>45057.534716003931</c:v>
                </c:pt>
                <c:pt idx="1939">
                  <c:v>45057.534716633912</c:v>
                </c:pt>
                <c:pt idx="1940">
                  <c:v>45057.534717113078</c:v>
                </c:pt>
                <c:pt idx="1941">
                  <c:v>45057.534717584604</c:v>
                </c:pt>
                <c:pt idx="1942">
                  <c:v>45057.534718064235</c:v>
                </c:pt>
                <c:pt idx="1943">
                  <c:v>45057.53471857465</c:v>
                </c:pt>
                <c:pt idx="1944">
                  <c:v>45057.534719051844</c:v>
                </c:pt>
                <c:pt idx="1945">
                  <c:v>45057.534719501848</c:v>
                </c:pt>
                <c:pt idx="1946">
                  <c:v>45057.53471997234</c:v>
                </c:pt>
                <c:pt idx="1947">
                  <c:v>45057.534720421761</c:v>
                </c:pt>
                <c:pt idx="1948">
                  <c:v>45057.534720870251</c:v>
                </c:pt>
                <c:pt idx="1949">
                  <c:v>45057.534721345372</c:v>
                </c:pt>
                <c:pt idx="1950">
                  <c:v>45057.534721974189</c:v>
                </c:pt>
                <c:pt idx="1951">
                  <c:v>45057.534722435877</c:v>
                </c:pt>
                <c:pt idx="1952">
                  <c:v>45057.534722898956</c:v>
                </c:pt>
                <c:pt idx="1953">
                  <c:v>45057.534723357523</c:v>
                </c:pt>
                <c:pt idx="1954">
                  <c:v>45057.534723831479</c:v>
                </c:pt>
                <c:pt idx="1955">
                  <c:v>45057.534724295714</c:v>
                </c:pt>
                <c:pt idx="1956">
                  <c:v>45057.534724758218</c:v>
                </c:pt>
                <c:pt idx="1957">
                  <c:v>45057.534725231242</c:v>
                </c:pt>
                <c:pt idx="1958">
                  <c:v>45057.534725718171</c:v>
                </c:pt>
                <c:pt idx="1959">
                  <c:v>45057.534726330785</c:v>
                </c:pt>
                <c:pt idx="1960">
                  <c:v>45057.534726805672</c:v>
                </c:pt>
                <c:pt idx="1961">
                  <c:v>45057.534727266313</c:v>
                </c:pt>
                <c:pt idx="1962">
                  <c:v>45057.534727720369</c:v>
                </c:pt>
                <c:pt idx="1963">
                  <c:v>45057.53472818368</c:v>
                </c:pt>
                <c:pt idx="1964">
                  <c:v>45057.534728649072</c:v>
                </c:pt>
                <c:pt idx="1965">
                  <c:v>45057.534729280211</c:v>
                </c:pt>
                <c:pt idx="1966">
                  <c:v>45057.534729680781</c:v>
                </c:pt>
                <c:pt idx="1967">
                  <c:v>45057.534730178006</c:v>
                </c:pt>
                <c:pt idx="1968">
                  <c:v>45057.534730680556</c:v>
                </c:pt>
                <c:pt idx="1969">
                  <c:v>45057.534731160071</c:v>
                </c:pt>
                <c:pt idx="1970">
                  <c:v>45057.534731616666</c:v>
                </c:pt>
                <c:pt idx="1971">
                  <c:v>45057.534732075692</c:v>
                </c:pt>
                <c:pt idx="1972">
                  <c:v>45057.534732547334</c:v>
                </c:pt>
                <c:pt idx="1973">
                  <c:v>45057.534733018168</c:v>
                </c:pt>
                <c:pt idx="1974">
                  <c:v>45057.534733623957</c:v>
                </c:pt>
                <c:pt idx="1975">
                  <c:v>45057.534734101733</c:v>
                </c:pt>
                <c:pt idx="1976">
                  <c:v>45057.53473457673</c:v>
                </c:pt>
                <c:pt idx="1977">
                  <c:v>45057.534735073488</c:v>
                </c:pt>
                <c:pt idx="1978">
                  <c:v>45057.534735451271</c:v>
                </c:pt>
                <c:pt idx="1979">
                  <c:v>45057.534735982168</c:v>
                </c:pt>
                <c:pt idx="1980">
                  <c:v>45057.534736507638</c:v>
                </c:pt>
                <c:pt idx="1981">
                  <c:v>45057.53473697685</c:v>
                </c:pt>
                <c:pt idx="1982">
                  <c:v>45057.534737437731</c:v>
                </c:pt>
                <c:pt idx="1983">
                  <c:v>45057.534737904512</c:v>
                </c:pt>
                <c:pt idx="1984">
                  <c:v>45057.534738387731</c:v>
                </c:pt>
                <c:pt idx="1985">
                  <c:v>45057.534738854512</c:v>
                </c:pt>
                <c:pt idx="1986">
                  <c:v>45057.534739334835</c:v>
                </c:pt>
                <c:pt idx="1987">
                  <c:v>45057.534739962379</c:v>
                </c:pt>
                <c:pt idx="1988">
                  <c:v>45057.534740429393</c:v>
                </c:pt>
                <c:pt idx="1989">
                  <c:v>45057.534740913885</c:v>
                </c:pt>
                <c:pt idx="1990">
                  <c:v>45057.534741407864</c:v>
                </c:pt>
                <c:pt idx="1991">
                  <c:v>45057.534741764466</c:v>
                </c:pt>
                <c:pt idx="1992">
                  <c:v>45057.534742408447</c:v>
                </c:pt>
                <c:pt idx="1993">
                  <c:v>45057.534742751734</c:v>
                </c:pt>
                <c:pt idx="1994">
                  <c:v>45057.534743357748</c:v>
                </c:pt>
                <c:pt idx="1995">
                  <c:v>45057.534743806711</c:v>
                </c:pt>
                <c:pt idx="1996">
                  <c:v>45057.534744287499</c:v>
                </c:pt>
                <c:pt idx="1997">
                  <c:v>45057.534744760531</c:v>
                </c:pt>
                <c:pt idx="1998">
                  <c:v>45057.53474523194</c:v>
                </c:pt>
                <c:pt idx="1999">
                  <c:v>45057.534745711455</c:v>
                </c:pt>
                <c:pt idx="2000">
                  <c:v>45057.5347461618</c:v>
                </c:pt>
                <c:pt idx="2001">
                  <c:v>45057.534746671758</c:v>
                </c:pt>
                <c:pt idx="2002">
                  <c:v>45057.534747134494</c:v>
                </c:pt>
                <c:pt idx="2003">
                  <c:v>45057.534747598031</c:v>
                </c:pt>
                <c:pt idx="2004">
                  <c:v>45057.534748201731</c:v>
                </c:pt>
                <c:pt idx="2005">
                  <c:v>45057.534748652201</c:v>
                </c:pt>
                <c:pt idx="2006">
                  <c:v>45057.534749120023</c:v>
                </c:pt>
                <c:pt idx="2007">
                  <c:v>45057.534749583909</c:v>
                </c:pt>
                <c:pt idx="2008">
                  <c:v>45057.53475006597</c:v>
                </c:pt>
                <c:pt idx="2009">
                  <c:v>45057.534750534258</c:v>
                </c:pt>
                <c:pt idx="2010">
                  <c:v>45057.534751017934</c:v>
                </c:pt>
                <c:pt idx="2011">
                  <c:v>45057.534751488776</c:v>
                </c:pt>
                <c:pt idx="2012">
                  <c:v>45057.534752103238</c:v>
                </c:pt>
                <c:pt idx="2013">
                  <c:v>45057.534752582636</c:v>
                </c:pt>
                <c:pt idx="2014">
                  <c:v>45057.534752962616</c:v>
                </c:pt>
                <c:pt idx="2015">
                  <c:v>45057.534753487496</c:v>
                </c:pt>
                <c:pt idx="2016">
                  <c:v>45057.53475399514</c:v>
                </c:pt>
                <c:pt idx="2017">
                  <c:v>45057.534754475804</c:v>
                </c:pt>
                <c:pt idx="2018">
                  <c:v>45057.534754973727</c:v>
                </c:pt>
                <c:pt idx="2019">
                  <c:v>45057.534755432287</c:v>
                </c:pt>
                <c:pt idx="2020">
                  <c:v>45057.534755899418</c:v>
                </c:pt>
                <c:pt idx="2021">
                  <c:v>45057.534756372683</c:v>
                </c:pt>
                <c:pt idx="2022">
                  <c:v>45057.534756852539</c:v>
                </c:pt>
                <c:pt idx="2023">
                  <c:v>45057.534757331705</c:v>
                </c:pt>
                <c:pt idx="2024">
                  <c:v>45057.534757960995</c:v>
                </c:pt>
                <c:pt idx="2025">
                  <c:v>45057.534758410067</c:v>
                </c:pt>
                <c:pt idx="2026">
                  <c:v>45057.534758882517</c:v>
                </c:pt>
                <c:pt idx="2027">
                  <c:v>45057.534759356822</c:v>
                </c:pt>
                <c:pt idx="2028">
                  <c:v>45057.534759827548</c:v>
                </c:pt>
                <c:pt idx="2029">
                  <c:v>45057.53476028773</c:v>
                </c:pt>
                <c:pt idx="2030">
                  <c:v>45057.534760743401</c:v>
                </c:pt>
                <c:pt idx="2031">
                  <c:v>45057.534761208677</c:v>
                </c:pt>
                <c:pt idx="2032">
                  <c:v>45057.534761811803</c:v>
                </c:pt>
                <c:pt idx="2033">
                  <c:v>45057.534762286807</c:v>
                </c:pt>
                <c:pt idx="2034">
                  <c:v>45057.534762741088</c:v>
                </c:pt>
                <c:pt idx="2035">
                  <c:v>45057.534763229742</c:v>
                </c:pt>
                <c:pt idx="2036">
                  <c:v>45057.534763702781</c:v>
                </c:pt>
                <c:pt idx="2037">
                  <c:v>45057.534764173375</c:v>
                </c:pt>
                <c:pt idx="2038">
                  <c:v>45057.534764678472</c:v>
                </c:pt>
                <c:pt idx="2039">
                  <c:v>45057.534765171986</c:v>
                </c:pt>
                <c:pt idx="2040">
                  <c:v>45057.534765681827</c:v>
                </c:pt>
                <c:pt idx="2041">
                  <c:v>45057.534766154051</c:v>
                </c:pt>
                <c:pt idx="2042">
                  <c:v>45057.534766614692</c:v>
                </c:pt>
                <c:pt idx="2043">
                  <c:v>45057.53476710173</c:v>
                </c:pt>
                <c:pt idx="2044">
                  <c:v>45057.534767551151</c:v>
                </c:pt>
                <c:pt idx="2045">
                  <c:v>45057.534768157981</c:v>
                </c:pt>
                <c:pt idx="2046">
                  <c:v>45057.53476862939</c:v>
                </c:pt>
                <c:pt idx="2047">
                  <c:v>45057.53476908958</c:v>
                </c:pt>
                <c:pt idx="2048">
                  <c:v>45057.534769550228</c:v>
                </c:pt>
                <c:pt idx="2049">
                  <c:v>45057.534770021062</c:v>
                </c:pt>
                <c:pt idx="2050">
                  <c:v>45057.534770496182</c:v>
                </c:pt>
                <c:pt idx="2051">
                  <c:v>45057.534770971295</c:v>
                </c:pt>
                <c:pt idx="2052">
                  <c:v>45057.534771453815</c:v>
                </c:pt>
                <c:pt idx="2053">
                  <c:v>45057.534771923725</c:v>
                </c:pt>
                <c:pt idx="2054">
                  <c:v>45057.534772523381</c:v>
                </c:pt>
                <c:pt idx="2055">
                  <c:v>45057.534772985069</c:v>
                </c:pt>
                <c:pt idx="2056">
                  <c:v>45057.534773467363</c:v>
                </c:pt>
                <c:pt idx="2057">
                  <c:v>45057.534773923959</c:v>
                </c:pt>
                <c:pt idx="2058">
                  <c:v>45057.534774389351</c:v>
                </c:pt>
                <c:pt idx="2059">
                  <c:v>45057.534774853812</c:v>
                </c:pt>
                <c:pt idx="2060">
                  <c:v>45057.534775360989</c:v>
                </c:pt>
                <c:pt idx="2061">
                  <c:v>45057.534775825341</c:v>
                </c:pt>
                <c:pt idx="2062">
                  <c:v>45057.534776333909</c:v>
                </c:pt>
                <c:pt idx="2063">
                  <c:v>45057.534776825349</c:v>
                </c:pt>
                <c:pt idx="2064">
                  <c:v>45057.534777323257</c:v>
                </c:pt>
                <c:pt idx="2065">
                  <c:v>45057.534777816203</c:v>
                </c:pt>
                <c:pt idx="2066">
                  <c:v>45057.534778302077</c:v>
                </c:pt>
                <c:pt idx="2067">
                  <c:v>45057.534778766087</c:v>
                </c:pt>
                <c:pt idx="2068">
                  <c:v>45057.534779235873</c:v>
                </c:pt>
                <c:pt idx="2069">
                  <c:v>45057.534779697336</c:v>
                </c:pt>
                <c:pt idx="2070">
                  <c:v>45057.534780176386</c:v>
                </c:pt>
                <c:pt idx="2071">
                  <c:v>45057.534780801499</c:v>
                </c:pt>
                <c:pt idx="2072">
                  <c:v>45057.534781261689</c:v>
                </c:pt>
                <c:pt idx="2073">
                  <c:v>45057.534781717237</c:v>
                </c:pt>
                <c:pt idx="2074">
                  <c:v>45057.534782180555</c:v>
                </c:pt>
                <c:pt idx="2075">
                  <c:v>45057.534782623152</c:v>
                </c:pt>
                <c:pt idx="2076">
                  <c:v>45057.534783096409</c:v>
                </c:pt>
                <c:pt idx="2077">
                  <c:v>45057.534783712385</c:v>
                </c:pt>
                <c:pt idx="2078">
                  <c:v>45057.534784168631</c:v>
                </c:pt>
                <c:pt idx="2079">
                  <c:v>45057.534784640971</c:v>
                </c:pt>
                <c:pt idx="2080">
                  <c:v>45057.534785114352</c:v>
                </c:pt>
                <c:pt idx="2081">
                  <c:v>45057.534785574535</c:v>
                </c:pt>
                <c:pt idx="2082">
                  <c:v>45057.53478604745</c:v>
                </c:pt>
                <c:pt idx="2083">
                  <c:v>45057.534786518743</c:v>
                </c:pt>
                <c:pt idx="2084">
                  <c:v>45057.53478700023</c:v>
                </c:pt>
                <c:pt idx="2085">
                  <c:v>45057.534787519791</c:v>
                </c:pt>
                <c:pt idx="2086">
                  <c:v>45057.534788029276</c:v>
                </c:pt>
                <c:pt idx="2087">
                  <c:v>45057.534788519559</c:v>
                </c:pt>
                <c:pt idx="2088">
                  <c:v>45057.534789022335</c:v>
                </c:pt>
                <c:pt idx="2089">
                  <c:v>45057.534789466896</c:v>
                </c:pt>
                <c:pt idx="2090">
                  <c:v>45057.534789926271</c:v>
                </c:pt>
                <c:pt idx="2091">
                  <c:v>45057.534790399885</c:v>
                </c:pt>
                <c:pt idx="2092">
                  <c:v>45057.534790860525</c:v>
                </c:pt>
                <c:pt idx="2093">
                  <c:v>45057.534791488077</c:v>
                </c:pt>
                <c:pt idx="2094">
                  <c:v>45057.534791942824</c:v>
                </c:pt>
                <c:pt idx="2095">
                  <c:v>45057.534792404396</c:v>
                </c:pt>
                <c:pt idx="2096">
                  <c:v>45057.53479287176</c:v>
                </c:pt>
                <c:pt idx="2097">
                  <c:v>45057.534793343752</c:v>
                </c:pt>
                <c:pt idx="2098">
                  <c:v>45057.534793816892</c:v>
                </c:pt>
                <c:pt idx="2099">
                  <c:v>45057.534794304745</c:v>
                </c:pt>
                <c:pt idx="2100">
                  <c:v>45057.534794749074</c:v>
                </c:pt>
                <c:pt idx="2101">
                  <c:v>45057.534795368978</c:v>
                </c:pt>
                <c:pt idx="2102">
                  <c:v>45057.534795822685</c:v>
                </c:pt>
                <c:pt idx="2103">
                  <c:v>45057.534796317479</c:v>
                </c:pt>
                <c:pt idx="2104">
                  <c:v>45057.534796807289</c:v>
                </c:pt>
                <c:pt idx="2105">
                  <c:v>45057.534797273031</c:v>
                </c:pt>
                <c:pt idx="2106">
                  <c:v>45057.53479774826</c:v>
                </c:pt>
                <c:pt idx="2107">
                  <c:v>45057.5347982272</c:v>
                </c:pt>
                <c:pt idx="2108">
                  <c:v>45057.534798692133</c:v>
                </c:pt>
                <c:pt idx="2109">
                  <c:v>45057.534799160414</c:v>
                </c:pt>
                <c:pt idx="2110">
                  <c:v>45057.534799664812</c:v>
                </c:pt>
                <c:pt idx="2111">
                  <c:v>45057.534800147339</c:v>
                </c:pt>
                <c:pt idx="2112">
                  <c:v>45057.534800660411</c:v>
                </c:pt>
                <c:pt idx="2113">
                  <c:v>45057.534801178241</c:v>
                </c:pt>
                <c:pt idx="2114">
                  <c:v>45057.534801641312</c:v>
                </c:pt>
                <c:pt idx="2115">
                  <c:v>45057.53480212998</c:v>
                </c:pt>
                <c:pt idx="2116">
                  <c:v>45057.534802588772</c:v>
                </c:pt>
                <c:pt idx="2117">
                  <c:v>45057.534803060065</c:v>
                </c:pt>
                <c:pt idx="2118">
                  <c:v>45057.534803501389</c:v>
                </c:pt>
                <c:pt idx="2119">
                  <c:v>45057.534804143164</c:v>
                </c:pt>
                <c:pt idx="2120">
                  <c:v>45057.534804614123</c:v>
                </c:pt>
                <c:pt idx="2121">
                  <c:v>45057.534805070718</c:v>
                </c:pt>
                <c:pt idx="2122">
                  <c:v>45057.534805549069</c:v>
                </c:pt>
                <c:pt idx="2123">
                  <c:v>45057.53480603113</c:v>
                </c:pt>
                <c:pt idx="2124">
                  <c:v>45057.534806501732</c:v>
                </c:pt>
                <c:pt idx="2125">
                  <c:v>45057.534806959258</c:v>
                </c:pt>
                <c:pt idx="2126">
                  <c:v>45057.5348074309</c:v>
                </c:pt>
                <c:pt idx="2127">
                  <c:v>45057.534807882643</c:v>
                </c:pt>
                <c:pt idx="2128">
                  <c:v>45057.534808357057</c:v>
                </c:pt>
                <c:pt idx="2129">
                  <c:v>45057.534808848381</c:v>
                </c:pt>
                <c:pt idx="2130">
                  <c:v>45057.534809462151</c:v>
                </c:pt>
                <c:pt idx="2131">
                  <c:v>45057.534809916549</c:v>
                </c:pt>
                <c:pt idx="2132">
                  <c:v>45057.534810368983</c:v>
                </c:pt>
                <c:pt idx="2133">
                  <c:v>45057.534810830904</c:v>
                </c:pt>
                <c:pt idx="2134">
                  <c:v>45057.534811332989</c:v>
                </c:pt>
                <c:pt idx="2135">
                  <c:v>45057.534811832295</c:v>
                </c:pt>
                <c:pt idx="2136">
                  <c:v>45057.534812331825</c:v>
                </c:pt>
                <c:pt idx="2137">
                  <c:v>45057.534812812031</c:v>
                </c:pt>
                <c:pt idx="2138">
                  <c:v>45057.534813283215</c:v>
                </c:pt>
                <c:pt idx="2139">
                  <c:v>45057.534813773491</c:v>
                </c:pt>
                <c:pt idx="2140">
                  <c:v>45057.534814229628</c:v>
                </c:pt>
                <c:pt idx="2141">
                  <c:v>45057.534814698607</c:v>
                </c:pt>
                <c:pt idx="2142">
                  <c:v>45057.534815165738</c:v>
                </c:pt>
                <c:pt idx="2143">
                  <c:v>45057.5348157603</c:v>
                </c:pt>
                <c:pt idx="2144">
                  <c:v>45057.534816204046</c:v>
                </c:pt>
                <c:pt idx="2145">
                  <c:v>45057.534816688887</c:v>
                </c:pt>
                <c:pt idx="2146">
                  <c:v>45057.534817176151</c:v>
                </c:pt>
                <c:pt idx="2147">
                  <c:v>45057.53481763669</c:v>
                </c:pt>
                <c:pt idx="2148">
                  <c:v>45057.534818097913</c:v>
                </c:pt>
                <c:pt idx="2149">
                  <c:v>45057.534818694323</c:v>
                </c:pt>
                <c:pt idx="2150">
                  <c:v>45057.534819153356</c:v>
                </c:pt>
                <c:pt idx="2151">
                  <c:v>45057.534819607405</c:v>
                </c:pt>
                <c:pt idx="2152">
                  <c:v>45057.534820071531</c:v>
                </c:pt>
                <c:pt idx="2153">
                  <c:v>45057.534820555324</c:v>
                </c:pt>
                <c:pt idx="2154">
                  <c:v>45057.534821055437</c:v>
                </c:pt>
                <c:pt idx="2155">
                  <c:v>45057.534821499539</c:v>
                </c:pt>
                <c:pt idx="2156">
                  <c:v>45057.534821974077</c:v>
                </c:pt>
                <c:pt idx="2157">
                  <c:v>45057.534822465394</c:v>
                </c:pt>
                <c:pt idx="2158">
                  <c:v>45057.534822969908</c:v>
                </c:pt>
                <c:pt idx="2159">
                  <c:v>45057.534823470945</c:v>
                </c:pt>
                <c:pt idx="2160">
                  <c:v>45057.534823983682</c:v>
                </c:pt>
                <c:pt idx="2161">
                  <c:v>45057.534824441311</c:v>
                </c:pt>
                <c:pt idx="2162">
                  <c:v>45057.534824947914</c:v>
                </c:pt>
                <c:pt idx="2163">
                  <c:v>45057.534825407864</c:v>
                </c:pt>
                <c:pt idx="2164">
                  <c:v>45057.534825861578</c:v>
                </c:pt>
                <c:pt idx="2165">
                  <c:v>45057.534826462965</c:v>
                </c:pt>
                <c:pt idx="2166">
                  <c:v>45057.534826929514</c:v>
                </c:pt>
                <c:pt idx="2167">
                  <c:v>45057.534827404743</c:v>
                </c:pt>
                <c:pt idx="2168">
                  <c:v>45057.534827853706</c:v>
                </c:pt>
                <c:pt idx="2169">
                  <c:v>45057.534828318858</c:v>
                </c:pt>
                <c:pt idx="2170">
                  <c:v>45057.534828939934</c:v>
                </c:pt>
                <c:pt idx="2171">
                  <c:v>45057.534829402888</c:v>
                </c:pt>
                <c:pt idx="2172">
                  <c:v>45057.534829851385</c:v>
                </c:pt>
                <c:pt idx="2173">
                  <c:v>45057.534830306242</c:v>
                </c:pt>
                <c:pt idx="2174">
                  <c:v>45057.534830772456</c:v>
                </c:pt>
                <c:pt idx="2175">
                  <c:v>45057.534831239471</c:v>
                </c:pt>
                <c:pt idx="2176">
                  <c:v>45057.53483169699</c:v>
                </c:pt>
                <c:pt idx="2177">
                  <c:v>45057.534832311801</c:v>
                </c:pt>
                <c:pt idx="2178">
                  <c:v>45057.534832751735</c:v>
                </c:pt>
                <c:pt idx="2179">
                  <c:v>45057.534833212034</c:v>
                </c:pt>
                <c:pt idx="2180">
                  <c:v>45057.534833688194</c:v>
                </c:pt>
                <c:pt idx="2181">
                  <c:v>45057.534834171754</c:v>
                </c:pt>
                <c:pt idx="2182">
                  <c:v>45057.534834686572</c:v>
                </c:pt>
                <c:pt idx="2183">
                  <c:v>45057.534835189697</c:v>
                </c:pt>
                <c:pt idx="2184">
                  <c:v>45057.53483568252</c:v>
                </c:pt>
                <c:pt idx="2185">
                  <c:v>45057.534836158098</c:v>
                </c:pt>
                <c:pt idx="2186">
                  <c:v>45057.534836623956</c:v>
                </c:pt>
                <c:pt idx="2187">
                  <c:v>45057.534837112267</c:v>
                </c:pt>
                <c:pt idx="2188">
                  <c:v>45057.534837561798</c:v>
                </c:pt>
                <c:pt idx="2189">
                  <c:v>45057.534838039814</c:v>
                </c:pt>
                <c:pt idx="2190">
                  <c:v>45057.53483865509</c:v>
                </c:pt>
                <c:pt idx="2191">
                  <c:v>45057.534839129054</c:v>
                </c:pt>
                <c:pt idx="2192">
                  <c:v>45057.534839590509</c:v>
                </c:pt>
                <c:pt idx="2193">
                  <c:v>45057.534840054162</c:v>
                </c:pt>
                <c:pt idx="2194">
                  <c:v>45057.534840528584</c:v>
                </c:pt>
                <c:pt idx="2195">
                  <c:v>45057.534841004395</c:v>
                </c:pt>
                <c:pt idx="2196">
                  <c:v>45057.534841495719</c:v>
                </c:pt>
                <c:pt idx="2197">
                  <c:v>45057.534841954744</c:v>
                </c:pt>
                <c:pt idx="2198">
                  <c:v>45057.534842420362</c:v>
                </c:pt>
                <c:pt idx="2199">
                  <c:v>45057.534842898378</c:v>
                </c:pt>
                <c:pt idx="2200">
                  <c:v>45057.53484336238</c:v>
                </c:pt>
                <c:pt idx="2201">
                  <c:v>45057.534843965739</c:v>
                </c:pt>
                <c:pt idx="2202">
                  <c:v>45057.53484441516</c:v>
                </c:pt>
                <c:pt idx="2203">
                  <c:v>45057.534844860063</c:v>
                </c:pt>
                <c:pt idx="2204">
                  <c:v>45057.534845368056</c:v>
                </c:pt>
                <c:pt idx="2205">
                  <c:v>45057.534845838309</c:v>
                </c:pt>
                <c:pt idx="2206">
                  <c:v>45057.534846353003</c:v>
                </c:pt>
                <c:pt idx="2207">
                  <c:v>45057.534846880204</c:v>
                </c:pt>
                <c:pt idx="2208">
                  <c:v>45057.53484736423</c:v>
                </c:pt>
                <c:pt idx="2209">
                  <c:v>45057.53484781539</c:v>
                </c:pt>
                <c:pt idx="2210">
                  <c:v>45057.534848266085</c:v>
                </c:pt>
                <c:pt idx="2211">
                  <c:v>45057.534848742587</c:v>
                </c:pt>
                <c:pt idx="2212">
                  <c:v>45057.534849217824</c:v>
                </c:pt>
                <c:pt idx="2213">
                  <c:v>45057.534849728239</c:v>
                </c:pt>
                <c:pt idx="2214">
                  <c:v>45057.5348501802</c:v>
                </c:pt>
                <c:pt idx="2215">
                  <c:v>45057.534850787844</c:v>
                </c:pt>
                <c:pt idx="2216">
                  <c:v>45057.534851269906</c:v>
                </c:pt>
                <c:pt idx="2217">
                  <c:v>45057.534851730547</c:v>
                </c:pt>
                <c:pt idx="2218">
                  <c:v>45057.534852178236</c:v>
                </c:pt>
                <c:pt idx="2219">
                  <c:v>45057.534852637262</c:v>
                </c:pt>
                <c:pt idx="2220">
                  <c:v>45057.534853097917</c:v>
                </c:pt>
                <c:pt idx="2221">
                  <c:v>45057.534853635872</c:v>
                </c:pt>
                <c:pt idx="2222">
                  <c:v>45057.534854090387</c:v>
                </c:pt>
                <c:pt idx="2223">
                  <c:v>45057.53485456331</c:v>
                </c:pt>
                <c:pt idx="2224">
                  <c:v>45057.534855157872</c:v>
                </c:pt>
                <c:pt idx="2225">
                  <c:v>45057.534855602775</c:v>
                </c:pt>
                <c:pt idx="2226">
                  <c:v>45057.534856082406</c:v>
                </c:pt>
                <c:pt idx="2227">
                  <c:v>45057.534856539467</c:v>
                </c:pt>
                <c:pt idx="2228">
                  <c:v>45057.534856986342</c:v>
                </c:pt>
                <c:pt idx="2229">
                  <c:v>45057.534857475228</c:v>
                </c:pt>
                <c:pt idx="2230">
                  <c:v>45057.534857979976</c:v>
                </c:pt>
                <c:pt idx="2231">
                  <c:v>45057.534858486913</c:v>
                </c:pt>
                <c:pt idx="2232">
                  <c:v>45057.534859015621</c:v>
                </c:pt>
                <c:pt idx="2233">
                  <c:v>45057.534859508211</c:v>
                </c:pt>
                <c:pt idx="2234">
                  <c:v>45057.534859968517</c:v>
                </c:pt>
                <c:pt idx="2235">
                  <c:v>45057.534860432286</c:v>
                </c:pt>
                <c:pt idx="2236">
                  <c:v>45057.534860910069</c:v>
                </c:pt>
                <c:pt idx="2237">
                  <c:v>45057.534861356013</c:v>
                </c:pt>
                <c:pt idx="2238">
                  <c:v>45057.534861834487</c:v>
                </c:pt>
                <c:pt idx="2239">
                  <c:v>45057.534862436689</c:v>
                </c:pt>
                <c:pt idx="2240">
                  <c:v>45057.534862883564</c:v>
                </c:pt>
                <c:pt idx="2241">
                  <c:v>45057.534863365159</c:v>
                </c:pt>
                <c:pt idx="2242">
                  <c:v>45057.534863827655</c:v>
                </c:pt>
                <c:pt idx="2243">
                  <c:v>45057.53486429953</c:v>
                </c:pt>
                <c:pt idx="2244">
                  <c:v>45057.534864755209</c:v>
                </c:pt>
                <c:pt idx="2245">
                  <c:v>45057.534865360067</c:v>
                </c:pt>
                <c:pt idx="2246">
                  <c:v>45057.534865841895</c:v>
                </c:pt>
                <c:pt idx="2247">
                  <c:v>45057.534866331596</c:v>
                </c:pt>
                <c:pt idx="2248">
                  <c:v>45057.534866810412</c:v>
                </c:pt>
                <c:pt idx="2249">
                  <c:v>45057.534867262846</c:v>
                </c:pt>
                <c:pt idx="2250">
                  <c:v>45057.534867734488</c:v>
                </c:pt>
                <c:pt idx="2251">
                  <c:v>45057.534868185765</c:v>
                </c:pt>
                <c:pt idx="2252">
                  <c:v>45057.534868641429</c:v>
                </c:pt>
                <c:pt idx="2253">
                  <c:v>45057.534869268631</c:v>
                </c:pt>
                <c:pt idx="2254">
                  <c:v>45057.534869620365</c:v>
                </c:pt>
                <c:pt idx="2255">
                  <c:v>45057.534870130788</c:v>
                </c:pt>
                <c:pt idx="2256">
                  <c:v>45057.534870663767</c:v>
                </c:pt>
                <c:pt idx="2257">
                  <c:v>45057.534871125805</c:v>
                </c:pt>
                <c:pt idx="2258">
                  <c:v>45057.534871589924</c:v>
                </c:pt>
                <c:pt idx="2259">
                  <c:v>45057.53487205995</c:v>
                </c:pt>
                <c:pt idx="2260">
                  <c:v>45057.534872543052</c:v>
                </c:pt>
                <c:pt idx="2261">
                  <c:v>45057.534873021526</c:v>
                </c:pt>
                <c:pt idx="2262">
                  <c:v>45057.534873637844</c:v>
                </c:pt>
                <c:pt idx="2263">
                  <c:v>45057.534874088888</c:v>
                </c:pt>
                <c:pt idx="2264">
                  <c:v>45057.534874537268</c:v>
                </c:pt>
                <c:pt idx="2265">
                  <c:v>45057.534875026737</c:v>
                </c:pt>
                <c:pt idx="2266">
                  <c:v>45057.534875511228</c:v>
                </c:pt>
                <c:pt idx="2267">
                  <c:v>45057.534875973841</c:v>
                </c:pt>
                <c:pt idx="2268">
                  <c:v>45057.534876432059</c:v>
                </c:pt>
                <c:pt idx="2269">
                  <c:v>45057.534877045946</c:v>
                </c:pt>
                <c:pt idx="2270">
                  <c:v>45057.534877519669</c:v>
                </c:pt>
                <c:pt idx="2271">
                  <c:v>45057.534877981016</c:v>
                </c:pt>
                <c:pt idx="2272">
                  <c:v>45057.534878441431</c:v>
                </c:pt>
                <c:pt idx="2273">
                  <c:v>45057.534878961458</c:v>
                </c:pt>
                <c:pt idx="2274">
                  <c:v>45057.534879442937</c:v>
                </c:pt>
                <c:pt idx="2275">
                  <c:v>45057.534879904742</c:v>
                </c:pt>
                <c:pt idx="2276">
                  <c:v>45057.534880372688</c:v>
                </c:pt>
                <c:pt idx="2277">
                  <c:v>45057.534880896063</c:v>
                </c:pt>
                <c:pt idx="2278">
                  <c:v>45057.534881389118</c:v>
                </c:pt>
                <c:pt idx="2279">
                  <c:v>45057.534881894324</c:v>
                </c:pt>
                <c:pt idx="2280">
                  <c:v>45057.534882384374</c:v>
                </c:pt>
                <c:pt idx="2281">
                  <c:v>45057.534882879976</c:v>
                </c:pt>
                <c:pt idx="2282">
                  <c:v>45057.534883368404</c:v>
                </c:pt>
                <c:pt idx="2283">
                  <c:v>45057.53488382083</c:v>
                </c:pt>
                <c:pt idx="2284">
                  <c:v>45057.534884300694</c:v>
                </c:pt>
                <c:pt idx="2285">
                  <c:v>45057.534884747569</c:v>
                </c:pt>
                <c:pt idx="2286">
                  <c:v>45057.534885204739</c:v>
                </c:pt>
                <c:pt idx="2287">
                  <c:v>45057.534885653244</c:v>
                </c:pt>
                <c:pt idx="2288">
                  <c:v>45057.534886271525</c:v>
                </c:pt>
                <c:pt idx="2289">
                  <c:v>45057.534886757749</c:v>
                </c:pt>
                <c:pt idx="2290">
                  <c:v>45057.534887238427</c:v>
                </c:pt>
                <c:pt idx="2291">
                  <c:v>45057.53488770347</c:v>
                </c:pt>
                <c:pt idx="2292">
                  <c:v>45057.534888157636</c:v>
                </c:pt>
                <c:pt idx="2293">
                  <c:v>45057.534888627197</c:v>
                </c:pt>
                <c:pt idx="2294">
                  <c:v>45057.534889116323</c:v>
                </c:pt>
                <c:pt idx="2295">
                  <c:v>45057.534889568633</c:v>
                </c:pt>
                <c:pt idx="2296">
                  <c:v>45057.534890031013</c:v>
                </c:pt>
                <c:pt idx="2297">
                  <c:v>45057.534890639465</c:v>
                </c:pt>
                <c:pt idx="2298">
                  <c:v>45057.534891126845</c:v>
                </c:pt>
                <c:pt idx="2299">
                  <c:v>45057.534891578121</c:v>
                </c:pt>
                <c:pt idx="2300">
                  <c:v>45057.53489201991</c:v>
                </c:pt>
                <c:pt idx="2301">
                  <c:v>45057.534892520023</c:v>
                </c:pt>
                <c:pt idx="2302">
                  <c:v>45057.534893030672</c:v>
                </c:pt>
                <c:pt idx="2303">
                  <c:v>45057.534893527198</c:v>
                </c:pt>
                <c:pt idx="2304">
                  <c:v>45057.534894013072</c:v>
                </c:pt>
                <c:pt idx="2305">
                  <c:v>45057.534894462842</c:v>
                </c:pt>
                <c:pt idx="2306">
                  <c:v>45057.534894925811</c:v>
                </c:pt>
                <c:pt idx="2307">
                  <c:v>45057.534895384721</c:v>
                </c:pt>
                <c:pt idx="2308">
                  <c:v>45057.534895993282</c:v>
                </c:pt>
                <c:pt idx="2309">
                  <c:v>45057.534896449419</c:v>
                </c:pt>
                <c:pt idx="2310">
                  <c:v>45057.534896899073</c:v>
                </c:pt>
                <c:pt idx="2311">
                  <c:v>45057.534897372912</c:v>
                </c:pt>
                <c:pt idx="2312">
                  <c:v>45057.534897850455</c:v>
                </c:pt>
                <c:pt idx="2313">
                  <c:v>45057.534898308797</c:v>
                </c:pt>
                <c:pt idx="2314">
                  <c:v>45057.534898919439</c:v>
                </c:pt>
                <c:pt idx="2315">
                  <c:v>45057.534899417478</c:v>
                </c:pt>
                <c:pt idx="2316">
                  <c:v>45057.534899876737</c:v>
                </c:pt>
                <c:pt idx="2317">
                  <c:v>45057.534900360646</c:v>
                </c:pt>
                <c:pt idx="2318">
                  <c:v>45057.534900826962</c:v>
                </c:pt>
                <c:pt idx="2319">
                  <c:v>45057.534901297455</c:v>
                </c:pt>
                <c:pt idx="2320">
                  <c:v>45057.534901750805</c:v>
                </c:pt>
                <c:pt idx="2321">
                  <c:v>45057.534902217238</c:v>
                </c:pt>
                <c:pt idx="2322">
                  <c:v>45057.534902672334</c:v>
                </c:pt>
                <c:pt idx="2323">
                  <c:v>45057.534903165964</c:v>
                </c:pt>
                <c:pt idx="2324">
                  <c:v>45057.534903651387</c:v>
                </c:pt>
                <c:pt idx="2325">
                  <c:v>45057.534904135064</c:v>
                </c:pt>
                <c:pt idx="2326">
                  <c:v>45057.534904622451</c:v>
                </c:pt>
                <c:pt idx="2327">
                  <c:v>45057.534905116197</c:v>
                </c:pt>
                <c:pt idx="2328">
                  <c:v>45057.534905600573</c:v>
                </c:pt>
                <c:pt idx="2329">
                  <c:v>45057.534906225694</c:v>
                </c:pt>
                <c:pt idx="2330">
                  <c:v>45057.534906695255</c:v>
                </c:pt>
                <c:pt idx="2331">
                  <c:v>45057.5349071581</c:v>
                </c:pt>
                <c:pt idx="2332">
                  <c:v>45057.534907625806</c:v>
                </c:pt>
                <c:pt idx="2333">
                  <c:v>45057.534908106252</c:v>
                </c:pt>
                <c:pt idx="2334">
                  <c:v>45057.534908567242</c:v>
                </c:pt>
                <c:pt idx="2335">
                  <c:v>45057.534909025693</c:v>
                </c:pt>
                <c:pt idx="2336">
                  <c:v>45057.534909478585</c:v>
                </c:pt>
                <c:pt idx="2337">
                  <c:v>45057.534909961571</c:v>
                </c:pt>
                <c:pt idx="2338">
                  <c:v>45057.53491055729</c:v>
                </c:pt>
                <c:pt idx="2339">
                  <c:v>45057.534911007519</c:v>
                </c:pt>
                <c:pt idx="2340">
                  <c:v>45057.534911510178</c:v>
                </c:pt>
                <c:pt idx="2341">
                  <c:v>45057.534911963194</c:v>
                </c:pt>
                <c:pt idx="2342">
                  <c:v>45057.534912427545</c:v>
                </c:pt>
                <c:pt idx="2343">
                  <c:v>45057.534912880212</c:v>
                </c:pt>
                <c:pt idx="2344">
                  <c:v>45057.534913356481</c:v>
                </c:pt>
                <c:pt idx="2345">
                  <c:v>45057.534913971984</c:v>
                </c:pt>
                <c:pt idx="2346">
                  <c:v>45057.534914451157</c:v>
                </c:pt>
                <c:pt idx="2347">
                  <c:v>45057.534914902542</c:v>
                </c:pt>
                <c:pt idx="2348">
                  <c:v>45057.534915374999</c:v>
                </c:pt>
                <c:pt idx="2349">
                  <c:v>45057.534915906821</c:v>
                </c:pt>
                <c:pt idx="2350">
                  <c:v>45057.534916407407</c:v>
                </c:pt>
                <c:pt idx="2351">
                  <c:v>45057.534916765966</c:v>
                </c:pt>
                <c:pt idx="2352">
                  <c:v>45057.534917278237</c:v>
                </c:pt>
                <c:pt idx="2353">
                  <c:v>45057.534917763653</c:v>
                </c:pt>
                <c:pt idx="2354">
                  <c:v>45057.53491822847</c:v>
                </c:pt>
                <c:pt idx="2355">
                  <c:v>45057.534918843863</c:v>
                </c:pt>
                <c:pt idx="2356">
                  <c:v>45057.534919312493</c:v>
                </c:pt>
                <c:pt idx="2357">
                  <c:v>45057.534919768288</c:v>
                </c:pt>
                <c:pt idx="2358">
                  <c:v>45057.534920256359</c:v>
                </c:pt>
                <c:pt idx="2359">
                  <c:v>45057.534920736573</c:v>
                </c:pt>
                <c:pt idx="2360">
                  <c:v>45057.534921207749</c:v>
                </c:pt>
                <c:pt idx="2361">
                  <c:v>45057.534921687264</c:v>
                </c:pt>
                <c:pt idx="2362">
                  <c:v>45057.53492213264</c:v>
                </c:pt>
                <c:pt idx="2363">
                  <c:v>45057.534922596642</c:v>
                </c:pt>
                <c:pt idx="2364">
                  <c:v>45057.534923200808</c:v>
                </c:pt>
                <c:pt idx="2365">
                  <c:v>45057.534923641892</c:v>
                </c:pt>
                <c:pt idx="2366">
                  <c:v>45057.534924108331</c:v>
                </c:pt>
                <c:pt idx="2367">
                  <c:v>45057.534924592706</c:v>
                </c:pt>
                <c:pt idx="2368">
                  <c:v>45057.53492505139</c:v>
                </c:pt>
                <c:pt idx="2369">
                  <c:v>45057.534925519212</c:v>
                </c:pt>
                <c:pt idx="2370">
                  <c:v>45057.534926003929</c:v>
                </c:pt>
                <c:pt idx="2371">
                  <c:v>45057.534926611341</c:v>
                </c:pt>
                <c:pt idx="2372">
                  <c:v>45057.534927061111</c:v>
                </c:pt>
                <c:pt idx="2373">
                  <c:v>45057.534927546869</c:v>
                </c:pt>
                <c:pt idx="2374">
                  <c:v>45057.534928024186</c:v>
                </c:pt>
                <c:pt idx="2375">
                  <c:v>45057.534928521993</c:v>
                </c:pt>
                <c:pt idx="2376">
                  <c:v>45057.534929024645</c:v>
                </c:pt>
                <c:pt idx="2377">
                  <c:v>45057.534929483452</c:v>
                </c:pt>
                <c:pt idx="2378">
                  <c:v>45057.534929933099</c:v>
                </c:pt>
                <c:pt idx="2379">
                  <c:v>45057.534930411341</c:v>
                </c:pt>
                <c:pt idx="2380">
                  <c:v>45057.534930881709</c:v>
                </c:pt>
                <c:pt idx="2381">
                  <c:v>45057.534931359485</c:v>
                </c:pt>
                <c:pt idx="2382">
                  <c:v>45057.534931978931</c:v>
                </c:pt>
                <c:pt idx="2383">
                  <c:v>45057.534932443399</c:v>
                </c:pt>
                <c:pt idx="2384">
                  <c:v>45057.534932951392</c:v>
                </c:pt>
                <c:pt idx="2385">
                  <c:v>45057.534933431481</c:v>
                </c:pt>
                <c:pt idx="2386">
                  <c:v>45057.534933897681</c:v>
                </c:pt>
                <c:pt idx="2387">
                  <c:v>45057.534934349074</c:v>
                </c:pt>
                <c:pt idx="2388">
                  <c:v>45057.534934811229</c:v>
                </c:pt>
                <c:pt idx="2389">
                  <c:v>45057.534935281474</c:v>
                </c:pt>
                <c:pt idx="2390">
                  <c:v>45057.534935727781</c:v>
                </c:pt>
                <c:pt idx="2391">
                  <c:v>45057.5349362044</c:v>
                </c:pt>
                <c:pt idx="2392">
                  <c:v>45057.534936836455</c:v>
                </c:pt>
                <c:pt idx="2393">
                  <c:v>45057.534937313074</c:v>
                </c:pt>
                <c:pt idx="2394">
                  <c:v>45057.534937774188</c:v>
                </c:pt>
                <c:pt idx="2395">
                  <c:v>45057.53493824062</c:v>
                </c:pt>
                <c:pt idx="2396">
                  <c:v>45057.534938702076</c:v>
                </c:pt>
                <c:pt idx="2397">
                  <c:v>45057.534939179626</c:v>
                </c:pt>
                <c:pt idx="2398">
                  <c:v>45057.534939665966</c:v>
                </c:pt>
                <c:pt idx="2399">
                  <c:v>45057.534940182632</c:v>
                </c:pt>
                <c:pt idx="2400">
                  <c:v>45057.534940658566</c:v>
                </c:pt>
                <c:pt idx="2401">
                  <c:v>45057.53494115972</c:v>
                </c:pt>
                <c:pt idx="2402">
                  <c:v>45057.534941605896</c:v>
                </c:pt>
                <c:pt idx="2403">
                  <c:v>45057.534942078702</c:v>
                </c:pt>
                <c:pt idx="2404">
                  <c:v>45057.534942534374</c:v>
                </c:pt>
                <c:pt idx="2405">
                  <c:v>45057.534943142244</c:v>
                </c:pt>
                <c:pt idx="2406">
                  <c:v>45057.534943598141</c:v>
                </c:pt>
                <c:pt idx="2407">
                  <c:v>45057.534944061576</c:v>
                </c:pt>
                <c:pt idx="2408">
                  <c:v>45057.534944528932</c:v>
                </c:pt>
                <c:pt idx="2409">
                  <c:v>45057.534944993175</c:v>
                </c:pt>
                <c:pt idx="2410">
                  <c:v>45057.534945457061</c:v>
                </c:pt>
                <c:pt idx="2411">
                  <c:v>45057.534946078355</c:v>
                </c:pt>
                <c:pt idx="2412">
                  <c:v>45057.53494654016</c:v>
                </c:pt>
                <c:pt idx="2413">
                  <c:v>45057.534946997454</c:v>
                </c:pt>
                <c:pt idx="2414">
                  <c:v>45057.534947457985</c:v>
                </c:pt>
                <c:pt idx="2415">
                  <c:v>45057.534947918284</c:v>
                </c:pt>
                <c:pt idx="2416">
                  <c:v>45057.534948364351</c:v>
                </c:pt>
                <c:pt idx="2417">
                  <c:v>45057.534948987268</c:v>
                </c:pt>
                <c:pt idx="2418">
                  <c:v>45057.534949474539</c:v>
                </c:pt>
                <c:pt idx="2419">
                  <c:v>45057.534949931709</c:v>
                </c:pt>
                <c:pt idx="2420">
                  <c:v>45057.534950409368</c:v>
                </c:pt>
                <c:pt idx="2421">
                  <c:v>45057.534950898604</c:v>
                </c:pt>
                <c:pt idx="2422">
                  <c:v>45057.534951390277</c:v>
                </c:pt>
                <c:pt idx="2423">
                  <c:v>45057.534951888076</c:v>
                </c:pt>
                <c:pt idx="2424">
                  <c:v>45057.534952360766</c:v>
                </c:pt>
                <c:pt idx="2425">
                  <c:v>45057.534952834954</c:v>
                </c:pt>
                <c:pt idx="2426">
                  <c:v>45057.534953317474</c:v>
                </c:pt>
                <c:pt idx="2427">
                  <c:v>45057.534953794784</c:v>
                </c:pt>
                <c:pt idx="2428">
                  <c:v>45057.534954255672</c:v>
                </c:pt>
                <c:pt idx="2429">
                  <c:v>45057.534954710303</c:v>
                </c:pt>
                <c:pt idx="2430">
                  <c:v>45057.534955172567</c:v>
                </c:pt>
                <c:pt idx="2431">
                  <c:v>45057.534955777082</c:v>
                </c:pt>
                <c:pt idx="2432">
                  <c:v>45057.534956225929</c:v>
                </c:pt>
                <c:pt idx="2433">
                  <c:v>45057.534956711104</c:v>
                </c:pt>
                <c:pt idx="2434">
                  <c:v>45057.53495716527</c:v>
                </c:pt>
                <c:pt idx="2435">
                  <c:v>45057.534957653239</c:v>
                </c:pt>
                <c:pt idx="2436">
                  <c:v>45057.534958120603</c:v>
                </c:pt>
                <c:pt idx="2437">
                  <c:v>45057.534958571523</c:v>
                </c:pt>
                <c:pt idx="2438">
                  <c:v>45057.534959174074</c:v>
                </c:pt>
                <c:pt idx="2439">
                  <c:v>45057.534959622797</c:v>
                </c:pt>
                <c:pt idx="2440">
                  <c:v>45057.534960071178</c:v>
                </c:pt>
                <c:pt idx="2441">
                  <c:v>45057.534960543977</c:v>
                </c:pt>
                <c:pt idx="2442">
                  <c:v>45057.534961007179</c:v>
                </c:pt>
                <c:pt idx="2443">
                  <c:v>45057.534961611113</c:v>
                </c:pt>
                <c:pt idx="2444">
                  <c:v>45057.534962105092</c:v>
                </c:pt>
                <c:pt idx="2445">
                  <c:v>45057.534962609025</c:v>
                </c:pt>
                <c:pt idx="2446">
                  <c:v>45057.534963059945</c:v>
                </c:pt>
                <c:pt idx="2447">
                  <c:v>45057.534963530787</c:v>
                </c:pt>
                <c:pt idx="2448">
                  <c:v>45057.534963999766</c:v>
                </c:pt>
                <c:pt idx="2449">
                  <c:v>45057.534964506827</c:v>
                </c:pt>
                <c:pt idx="2450">
                  <c:v>45057.53496495451</c:v>
                </c:pt>
                <c:pt idx="2451">
                  <c:v>45057.534965426043</c:v>
                </c:pt>
                <c:pt idx="2452">
                  <c:v>45057.534965914812</c:v>
                </c:pt>
                <c:pt idx="2453">
                  <c:v>45057.534966377891</c:v>
                </c:pt>
                <c:pt idx="2454">
                  <c:v>45057.534966857173</c:v>
                </c:pt>
                <c:pt idx="2455">
                  <c:v>45057.534967462263</c:v>
                </c:pt>
                <c:pt idx="2456">
                  <c:v>45057.534967932173</c:v>
                </c:pt>
                <c:pt idx="2457">
                  <c:v>45057.534968396991</c:v>
                </c:pt>
                <c:pt idx="2458">
                  <c:v>45057.534968872336</c:v>
                </c:pt>
                <c:pt idx="2459">
                  <c:v>45057.534969322682</c:v>
                </c:pt>
                <c:pt idx="2460">
                  <c:v>45057.534969773267</c:v>
                </c:pt>
                <c:pt idx="2461">
                  <c:v>45057.534970252316</c:v>
                </c:pt>
                <c:pt idx="2462">
                  <c:v>45057.534970732981</c:v>
                </c:pt>
                <c:pt idx="2463">
                  <c:v>45057.534971346409</c:v>
                </c:pt>
                <c:pt idx="2464">
                  <c:v>45057.534971811685</c:v>
                </c:pt>
                <c:pt idx="2465">
                  <c:v>45057.534972270019</c:v>
                </c:pt>
                <c:pt idx="2466">
                  <c:v>45057.534972739813</c:v>
                </c:pt>
                <c:pt idx="2467">
                  <c:v>45057.53497320196</c:v>
                </c:pt>
                <c:pt idx="2468">
                  <c:v>45057.5349736559</c:v>
                </c:pt>
                <c:pt idx="2469">
                  <c:v>45057.534974185182</c:v>
                </c:pt>
                <c:pt idx="2470">
                  <c:v>45057.534974701732</c:v>
                </c:pt>
                <c:pt idx="2471">
                  <c:v>45057.534975214345</c:v>
                </c:pt>
                <c:pt idx="2472">
                  <c:v>45057.534975710187</c:v>
                </c:pt>
                <c:pt idx="2473">
                  <c:v>45057.534976179399</c:v>
                </c:pt>
                <c:pt idx="2474">
                  <c:v>45057.534976651274</c:v>
                </c:pt>
                <c:pt idx="2475">
                  <c:v>45057.53497714363</c:v>
                </c:pt>
                <c:pt idx="2476">
                  <c:v>45057.534977606359</c:v>
                </c:pt>
                <c:pt idx="2477">
                  <c:v>45057.534978113887</c:v>
                </c:pt>
                <c:pt idx="2478">
                  <c:v>45057.534978568518</c:v>
                </c:pt>
                <c:pt idx="2479">
                  <c:v>45057.53497904016</c:v>
                </c:pt>
                <c:pt idx="2480">
                  <c:v>45057.534979490047</c:v>
                </c:pt>
                <c:pt idx="2481">
                  <c:v>45057.53498011169</c:v>
                </c:pt>
                <c:pt idx="2482">
                  <c:v>45057.534980580669</c:v>
                </c:pt>
                <c:pt idx="2483">
                  <c:v>45057.534981044439</c:v>
                </c:pt>
                <c:pt idx="2484">
                  <c:v>45057.534981497571</c:v>
                </c:pt>
                <c:pt idx="2485">
                  <c:v>45057.534981944329</c:v>
                </c:pt>
                <c:pt idx="2486">
                  <c:v>45057.534982420832</c:v>
                </c:pt>
                <c:pt idx="2487">
                  <c:v>45057.5349828853</c:v>
                </c:pt>
                <c:pt idx="2488">
                  <c:v>45057.534983507867</c:v>
                </c:pt>
                <c:pt idx="2489">
                  <c:v>45057.534983974881</c:v>
                </c:pt>
                <c:pt idx="2490">
                  <c:v>45057.534984437261</c:v>
                </c:pt>
                <c:pt idx="2491">
                  <c:v>45057.534984878817</c:v>
                </c:pt>
                <c:pt idx="2492">
                  <c:v>45057.534985333557</c:v>
                </c:pt>
                <c:pt idx="2493">
                  <c:v>45057.534985794446</c:v>
                </c:pt>
                <c:pt idx="2494">
                  <c:v>45057.534986303704</c:v>
                </c:pt>
                <c:pt idx="2495">
                  <c:v>45057.534986849299</c:v>
                </c:pt>
                <c:pt idx="2496">
                  <c:v>45057.534987329047</c:v>
                </c:pt>
                <c:pt idx="2497">
                  <c:v>45057.534987820021</c:v>
                </c:pt>
                <c:pt idx="2498">
                  <c:v>45057.534988276042</c:v>
                </c:pt>
                <c:pt idx="2499">
                  <c:v>45057.534988758212</c:v>
                </c:pt>
                <c:pt idx="2500">
                  <c:v>45057.534989216314</c:v>
                </c:pt>
                <c:pt idx="2501">
                  <c:v>45057.534989684376</c:v>
                </c:pt>
                <c:pt idx="2502">
                  <c:v>45057.534990169093</c:v>
                </c:pt>
                <c:pt idx="2503">
                  <c:v>45057.534990782638</c:v>
                </c:pt>
                <c:pt idx="2504">
                  <c:v>45057.534991269327</c:v>
                </c:pt>
                <c:pt idx="2505">
                  <c:v>45057.534991730317</c:v>
                </c:pt>
                <c:pt idx="2506">
                  <c:v>45057.53499220439</c:v>
                </c:pt>
                <c:pt idx="2507">
                  <c:v>45057.534992674417</c:v>
                </c:pt>
                <c:pt idx="2508">
                  <c:v>45057.534993132176</c:v>
                </c:pt>
                <c:pt idx="2509">
                  <c:v>45057.534993586458</c:v>
                </c:pt>
                <c:pt idx="2510">
                  <c:v>45057.53499405914</c:v>
                </c:pt>
                <c:pt idx="2511">
                  <c:v>45057.534994678237</c:v>
                </c:pt>
                <c:pt idx="2512">
                  <c:v>45057.534995153583</c:v>
                </c:pt>
                <c:pt idx="2513">
                  <c:v>45057.534995617127</c:v>
                </c:pt>
                <c:pt idx="2514">
                  <c:v>45057.534996082053</c:v>
                </c:pt>
                <c:pt idx="2515">
                  <c:v>45057.534996537033</c:v>
                </c:pt>
                <c:pt idx="2516">
                  <c:v>45057.534997015624</c:v>
                </c:pt>
                <c:pt idx="2517">
                  <c:v>45057.534997493633</c:v>
                </c:pt>
                <c:pt idx="2518">
                  <c:v>45057.534997982402</c:v>
                </c:pt>
                <c:pt idx="2519">
                  <c:v>45057.534998499417</c:v>
                </c:pt>
                <c:pt idx="2520">
                  <c:v>45057.534998994444</c:v>
                </c:pt>
                <c:pt idx="2521">
                  <c:v>45057.534999478121</c:v>
                </c:pt>
                <c:pt idx="2522">
                  <c:v>45057.534999954507</c:v>
                </c:pt>
                <c:pt idx="2523">
                  <c:v>45057.535000404627</c:v>
                </c:pt>
                <c:pt idx="2524">
                  <c:v>45057.535000877659</c:v>
                </c:pt>
                <c:pt idx="2525">
                  <c:v>45057.535001352422</c:v>
                </c:pt>
                <c:pt idx="2526">
                  <c:v>45057.535001967241</c:v>
                </c:pt>
                <c:pt idx="2527">
                  <c:v>45057.535002429628</c:v>
                </c:pt>
                <c:pt idx="2528">
                  <c:v>45057.535002890392</c:v>
                </c:pt>
                <c:pt idx="2529">
                  <c:v>45057.535003383913</c:v>
                </c:pt>
                <c:pt idx="2530">
                  <c:v>45057.53500383738</c:v>
                </c:pt>
                <c:pt idx="2531">
                  <c:v>45057.535004293859</c:v>
                </c:pt>
                <c:pt idx="2532">
                  <c:v>45057.535004901969</c:v>
                </c:pt>
                <c:pt idx="2533">
                  <c:v>45057.535005368867</c:v>
                </c:pt>
                <c:pt idx="2534">
                  <c:v>45057.5350058287</c:v>
                </c:pt>
                <c:pt idx="2535">
                  <c:v>45057.535006309605</c:v>
                </c:pt>
                <c:pt idx="2536">
                  <c:v>45057.535006771992</c:v>
                </c:pt>
                <c:pt idx="2537">
                  <c:v>45057.535007252314</c:v>
                </c:pt>
                <c:pt idx="2538">
                  <c:v>45057.535007714578</c:v>
                </c:pt>
                <c:pt idx="2539">
                  <c:v>45057.535008176732</c:v>
                </c:pt>
                <c:pt idx="2540">
                  <c:v>45057.535008653351</c:v>
                </c:pt>
                <c:pt idx="2541">
                  <c:v>45057.535009127198</c:v>
                </c:pt>
                <c:pt idx="2542">
                  <c:v>45057.535009635998</c:v>
                </c:pt>
                <c:pt idx="2543">
                  <c:v>45057.535010124418</c:v>
                </c:pt>
                <c:pt idx="2544">
                  <c:v>45057.535010623607</c:v>
                </c:pt>
                <c:pt idx="2545">
                  <c:v>45057.535011097338</c:v>
                </c:pt>
                <c:pt idx="2546">
                  <c:v>45057.535011587497</c:v>
                </c:pt>
                <c:pt idx="2547">
                  <c:v>45057.535012056593</c:v>
                </c:pt>
                <c:pt idx="2548">
                  <c:v>45057.535012531946</c:v>
                </c:pt>
                <c:pt idx="2549">
                  <c:v>45057.53501313935</c:v>
                </c:pt>
                <c:pt idx="2550">
                  <c:v>45057.535013590743</c:v>
                </c:pt>
                <c:pt idx="2551">
                  <c:v>45057.535014062152</c:v>
                </c:pt>
                <c:pt idx="2552">
                  <c:v>45057.535014540736</c:v>
                </c:pt>
                <c:pt idx="2553">
                  <c:v>45057.535014993868</c:v>
                </c:pt>
                <c:pt idx="2554">
                  <c:v>45057.535015453934</c:v>
                </c:pt>
                <c:pt idx="2555">
                  <c:v>45057.535016060181</c:v>
                </c:pt>
                <c:pt idx="2556">
                  <c:v>45057.53501651805</c:v>
                </c:pt>
                <c:pt idx="2557">
                  <c:v>45057.535016965274</c:v>
                </c:pt>
                <c:pt idx="2558">
                  <c:v>45057.535017423957</c:v>
                </c:pt>
                <c:pt idx="2559">
                  <c:v>45057.535017887618</c:v>
                </c:pt>
                <c:pt idx="2560">
                  <c:v>45057.535018498726</c:v>
                </c:pt>
                <c:pt idx="2561">
                  <c:v>45057.535018959032</c:v>
                </c:pt>
                <c:pt idx="2562">
                  <c:v>45057.535019453353</c:v>
                </c:pt>
                <c:pt idx="2563">
                  <c:v>45057.53501989595</c:v>
                </c:pt>
                <c:pt idx="2564">
                  <c:v>45057.53502036284</c:v>
                </c:pt>
                <c:pt idx="2565">
                  <c:v>45057.535020844211</c:v>
                </c:pt>
                <c:pt idx="2566">
                  <c:v>45057.535021346986</c:v>
                </c:pt>
                <c:pt idx="2567">
                  <c:v>45057.535021821408</c:v>
                </c:pt>
                <c:pt idx="2568">
                  <c:v>45057.535022311225</c:v>
                </c:pt>
                <c:pt idx="2569">
                  <c:v>45057.535022782402</c:v>
                </c:pt>
                <c:pt idx="2570">
                  <c:v>45057.535023281824</c:v>
                </c:pt>
                <c:pt idx="2571">
                  <c:v>45057.535023754972</c:v>
                </c:pt>
                <c:pt idx="2572">
                  <c:v>45057.535024217126</c:v>
                </c:pt>
                <c:pt idx="2573">
                  <c:v>45057.53502468935</c:v>
                </c:pt>
                <c:pt idx="2574">
                  <c:v>45057.535025312151</c:v>
                </c:pt>
                <c:pt idx="2575">
                  <c:v>45057.535025791432</c:v>
                </c:pt>
                <c:pt idx="2576">
                  <c:v>45057.535026253703</c:v>
                </c:pt>
                <c:pt idx="2577">
                  <c:v>45057.535026707519</c:v>
                </c:pt>
                <c:pt idx="2578">
                  <c:v>45057.535027199534</c:v>
                </c:pt>
                <c:pt idx="2579">
                  <c:v>45057.535027666665</c:v>
                </c:pt>
                <c:pt idx="2580">
                  <c:v>45057.535028137267</c:v>
                </c:pt>
                <c:pt idx="2581">
                  <c:v>45057.535028591665</c:v>
                </c:pt>
                <c:pt idx="2582">
                  <c:v>45057.535029193052</c:v>
                </c:pt>
                <c:pt idx="2583">
                  <c:v>45057.535029653816</c:v>
                </c:pt>
                <c:pt idx="2584">
                  <c:v>45057.535030114581</c:v>
                </c:pt>
                <c:pt idx="2585">
                  <c:v>45057.535030576728</c:v>
                </c:pt>
                <c:pt idx="2586">
                  <c:v>45057.535031054977</c:v>
                </c:pt>
                <c:pt idx="2587">
                  <c:v>45057.535031521176</c:v>
                </c:pt>
                <c:pt idx="2588">
                  <c:v>45057.535031979285</c:v>
                </c:pt>
                <c:pt idx="2589">
                  <c:v>45057.535032623266</c:v>
                </c:pt>
                <c:pt idx="2590">
                  <c:v>45057.535032955784</c:v>
                </c:pt>
                <c:pt idx="2591">
                  <c:v>45057.535033460299</c:v>
                </c:pt>
                <c:pt idx="2592">
                  <c:v>45057.535033973028</c:v>
                </c:pt>
                <c:pt idx="2593">
                  <c:v>45057.535034428009</c:v>
                </c:pt>
                <c:pt idx="2594">
                  <c:v>45057.535035012035</c:v>
                </c:pt>
                <c:pt idx="2595">
                  <c:v>45057.535035496061</c:v>
                </c:pt>
                <c:pt idx="2596">
                  <c:v>45057.53503599039</c:v>
                </c:pt>
                <c:pt idx="2597">
                  <c:v>45057.535036452544</c:v>
                </c:pt>
                <c:pt idx="2598">
                  <c:v>45057.535036930669</c:v>
                </c:pt>
                <c:pt idx="2599">
                  <c:v>45057.535037391317</c:v>
                </c:pt>
                <c:pt idx="2600">
                  <c:v>45057.535037870832</c:v>
                </c:pt>
                <c:pt idx="2601">
                  <c:v>45057.535038333102</c:v>
                </c:pt>
                <c:pt idx="2602">
                  <c:v>45057.535038793059</c:v>
                </c:pt>
                <c:pt idx="2603">
                  <c:v>45057.535039386807</c:v>
                </c:pt>
                <c:pt idx="2604">
                  <c:v>45057.535039861228</c:v>
                </c:pt>
                <c:pt idx="2605">
                  <c:v>45057.535040348957</c:v>
                </c:pt>
                <c:pt idx="2606">
                  <c:v>45057.535040818286</c:v>
                </c:pt>
                <c:pt idx="2607">
                  <c:v>45057.535041295137</c:v>
                </c:pt>
                <c:pt idx="2608">
                  <c:v>45057.535041756593</c:v>
                </c:pt>
                <c:pt idx="2609">
                  <c:v>45057.535042212381</c:v>
                </c:pt>
                <c:pt idx="2610">
                  <c:v>45057.535042680669</c:v>
                </c:pt>
                <c:pt idx="2611">
                  <c:v>45057.535043292584</c:v>
                </c:pt>
                <c:pt idx="2612">
                  <c:v>45057.535043797914</c:v>
                </c:pt>
                <c:pt idx="2613">
                  <c:v>45057.535044123375</c:v>
                </c:pt>
                <c:pt idx="2614">
                  <c:v>45057.535044740849</c:v>
                </c:pt>
                <c:pt idx="2615">
                  <c:v>45057.5350452368</c:v>
                </c:pt>
                <c:pt idx="2616">
                  <c:v>45057.535045714576</c:v>
                </c:pt>
                <c:pt idx="2617">
                  <c:v>45057.53504617569</c:v>
                </c:pt>
                <c:pt idx="2618">
                  <c:v>45057.535046627432</c:v>
                </c:pt>
                <c:pt idx="2619">
                  <c:v>45057.535047135643</c:v>
                </c:pt>
                <c:pt idx="2620">
                  <c:v>45057.535047589008</c:v>
                </c:pt>
                <c:pt idx="2621">
                  <c:v>45057.535048064696</c:v>
                </c:pt>
                <c:pt idx="2622">
                  <c:v>45057.535048532176</c:v>
                </c:pt>
                <c:pt idx="2623">
                  <c:v>45057.535049009261</c:v>
                </c:pt>
                <c:pt idx="2624">
                  <c:v>45057.53504946782</c:v>
                </c:pt>
                <c:pt idx="2625">
                  <c:v>45057.535050091661</c:v>
                </c:pt>
                <c:pt idx="2626">
                  <c:v>45057.535050559956</c:v>
                </c:pt>
                <c:pt idx="2627">
                  <c:v>45057.535051001738</c:v>
                </c:pt>
                <c:pt idx="2628">
                  <c:v>45057.535051456478</c:v>
                </c:pt>
                <c:pt idx="2629">
                  <c:v>45057.535051934487</c:v>
                </c:pt>
                <c:pt idx="2630">
                  <c:v>45057.535052422798</c:v>
                </c:pt>
                <c:pt idx="2631">
                  <c:v>45057.535052870946</c:v>
                </c:pt>
                <c:pt idx="2632">
                  <c:v>45057.535053488653</c:v>
                </c:pt>
                <c:pt idx="2633">
                  <c:v>45057.535053978929</c:v>
                </c:pt>
                <c:pt idx="2634">
                  <c:v>45057.535054434142</c:v>
                </c:pt>
                <c:pt idx="2635">
                  <c:v>45057.535054884487</c:v>
                </c:pt>
                <c:pt idx="2636">
                  <c:v>45057.535055349304</c:v>
                </c:pt>
                <c:pt idx="2637">
                  <c:v>45057.535055833789</c:v>
                </c:pt>
                <c:pt idx="2638">
                  <c:v>45057.535056348839</c:v>
                </c:pt>
                <c:pt idx="2639">
                  <c:v>45057.535056860877</c:v>
                </c:pt>
                <c:pt idx="2640">
                  <c:v>45057.535057386107</c:v>
                </c:pt>
                <c:pt idx="2641">
                  <c:v>45057.535057851848</c:v>
                </c:pt>
                <c:pt idx="2642">
                  <c:v>45057.535058300688</c:v>
                </c:pt>
                <c:pt idx="2643">
                  <c:v>45057.535058777772</c:v>
                </c:pt>
                <c:pt idx="2644">
                  <c:v>45057.535059242007</c:v>
                </c:pt>
                <c:pt idx="2645">
                  <c:v>45057.535059700458</c:v>
                </c:pt>
                <c:pt idx="2646">
                  <c:v>45057.535060312148</c:v>
                </c:pt>
                <c:pt idx="2647">
                  <c:v>45057.535060817936</c:v>
                </c:pt>
                <c:pt idx="2648">
                  <c:v>45057.535061137147</c:v>
                </c:pt>
                <c:pt idx="2649">
                  <c:v>45057.535061754395</c:v>
                </c:pt>
                <c:pt idx="2650">
                  <c:v>45057.53506221134</c:v>
                </c:pt>
                <c:pt idx="2651">
                  <c:v>45057.535062678471</c:v>
                </c:pt>
                <c:pt idx="2652">
                  <c:v>45057.535063133793</c:v>
                </c:pt>
                <c:pt idx="2653">
                  <c:v>45057.535063575691</c:v>
                </c:pt>
                <c:pt idx="2654">
                  <c:v>45057.535064052085</c:v>
                </c:pt>
                <c:pt idx="2655">
                  <c:v>45057.535064682517</c:v>
                </c:pt>
                <c:pt idx="2656">
                  <c:v>45057.535065134369</c:v>
                </c:pt>
                <c:pt idx="2657">
                  <c:v>45057.535065587959</c:v>
                </c:pt>
                <c:pt idx="2658">
                  <c:v>45057.535066039003</c:v>
                </c:pt>
                <c:pt idx="2659">
                  <c:v>45057.535066500343</c:v>
                </c:pt>
                <c:pt idx="2660">
                  <c:v>45057.535067109719</c:v>
                </c:pt>
                <c:pt idx="2661">
                  <c:v>45057.535067579629</c:v>
                </c:pt>
                <c:pt idx="2662">
                  <c:v>45057.535068036806</c:v>
                </c:pt>
                <c:pt idx="2663">
                  <c:v>45057.535068562029</c:v>
                </c:pt>
                <c:pt idx="2664">
                  <c:v>45057.535069048608</c:v>
                </c:pt>
                <c:pt idx="2665">
                  <c:v>45057.535069498954</c:v>
                </c:pt>
                <c:pt idx="2666">
                  <c:v>45057.535069967358</c:v>
                </c:pt>
                <c:pt idx="2667">
                  <c:v>45057.535070427191</c:v>
                </c:pt>
                <c:pt idx="2668">
                  <c:v>45057.535070886341</c:v>
                </c:pt>
                <c:pt idx="2669">
                  <c:v>45057.535071345141</c:v>
                </c:pt>
                <c:pt idx="2670">
                  <c:v>45057.535071957747</c:v>
                </c:pt>
                <c:pt idx="2671">
                  <c:v>45057.535072411112</c:v>
                </c:pt>
                <c:pt idx="2672">
                  <c:v>45057.53507287673</c:v>
                </c:pt>
                <c:pt idx="2673">
                  <c:v>45057.535073349885</c:v>
                </c:pt>
                <c:pt idx="2674">
                  <c:v>45057.535073801504</c:v>
                </c:pt>
                <c:pt idx="2675">
                  <c:v>45057.535074403815</c:v>
                </c:pt>
                <c:pt idx="2676">
                  <c:v>45057.535074846179</c:v>
                </c:pt>
                <c:pt idx="2677">
                  <c:v>45057.535075320826</c:v>
                </c:pt>
                <c:pt idx="2678">
                  <c:v>45057.535075779284</c:v>
                </c:pt>
                <c:pt idx="2679">
                  <c:v>45057.535076254855</c:v>
                </c:pt>
                <c:pt idx="2680">
                  <c:v>45057.535076715743</c:v>
                </c:pt>
                <c:pt idx="2681">
                  <c:v>45057.535077345718</c:v>
                </c:pt>
                <c:pt idx="2682">
                  <c:v>45057.535077792243</c:v>
                </c:pt>
                <c:pt idx="2683">
                  <c:v>45057.535078267589</c:v>
                </c:pt>
                <c:pt idx="2684">
                  <c:v>45057.535078735069</c:v>
                </c:pt>
                <c:pt idx="2685">
                  <c:v>45057.535079219793</c:v>
                </c:pt>
                <c:pt idx="2686">
                  <c:v>45057.535079717818</c:v>
                </c:pt>
                <c:pt idx="2687">
                  <c:v>45057.535080215857</c:v>
                </c:pt>
                <c:pt idx="2688">
                  <c:v>45057.535080700924</c:v>
                </c:pt>
                <c:pt idx="2689">
                  <c:v>45057.535081163194</c:v>
                </c:pt>
                <c:pt idx="2690">
                  <c:v>45057.535081623028</c:v>
                </c:pt>
                <c:pt idx="2691">
                  <c:v>45057.535082105904</c:v>
                </c:pt>
                <c:pt idx="2692">
                  <c:v>45057.535082572685</c:v>
                </c:pt>
                <c:pt idx="2693">
                  <c:v>45057.535083056478</c:v>
                </c:pt>
                <c:pt idx="2694">
                  <c:v>45057.535083525574</c:v>
                </c:pt>
                <c:pt idx="2695">
                  <c:v>45057.535083985531</c:v>
                </c:pt>
                <c:pt idx="2696">
                  <c:v>45057.535084600575</c:v>
                </c:pt>
                <c:pt idx="2697">
                  <c:v>45057.535085065967</c:v>
                </c:pt>
                <c:pt idx="2698">
                  <c:v>45057.53508554132</c:v>
                </c:pt>
                <c:pt idx="2699">
                  <c:v>45057.53508600474</c:v>
                </c:pt>
                <c:pt idx="2700">
                  <c:v>45057.535086469907</c:v>
                </c:pt>
                <c:pt idx="2701">
                  <c:v>45057.535086926619</c:v>
                </c:pt>
                <c:pt idx="2702">
                  <c:v>45057.535087517819</c:v>
                </c:pt>
                <c:pt idx="2703">
                  <c:v>45057.535087992241</c:v>
                </c:pt>
                <c:pt idx="2704">
                  <c:v>45057.535088457989</c:v>
                </c:pt>
                <c:pt idx="2705">
                  <c:v>45057.535088915276</c:v>
                </c:pt>
                <c:pt idx="2706">
                  <c:v>45057.535089372679</c:v>
                </c:pt>
                <c:pt idx="2707">
                  <c:v>45057.535089836339</c:v>
                </c:pt>
                <c:pt idx="2708">
                  <c:v>45057.535090346988</c:v>
                </c:pt>
                <c:pt idx="2709">
                  <c:v>45057.535090837613</c:v>
                </c:pt>
                <c:pt idx="2710">
                  <c:v>45057.535091386686</c:v>
                </c:pt>
                <c:pt idx="2711">
                  <c:v>45057.535091895603</c:v>
                </c:pt>
                <c:pt idx="2712">
                  <c:v>45057.53509235393</c:v>
                </c:pt>
                <c:pt idx="2713">
                  <c:v>45057.535092839578</c:v>
                </c:pt>
                <c:pt idx="2714">
                  <c:v>45057.535093292245</c:v>
                </c:pt>
                <c:pt idx="2715">
                  <c:v>45057.535093790968</c:v>
                </c:pt>
                <c:pt idx="2716">
                  <c:v>45057.535094241779</c:v>
                </c:pt>
                <c:pt idx="2717">
                  <c:v>45057.535094693514</c:v>
                </c:pt>
                <c:pt idx="2718">
                  <c:v>45057.535095303821</c:v>
                </c:pt>
                <c:pt idx="2719">
                  <c:v>45057.535095768981</c:v>
                </c:pt>
                <c:pt idx="2720">
                  <c:v>45057.535096227781</c:v>
                </c:pt>
                <c:pt idx="2721">
                  <c:v>45057.535096700572</c:v>
                </c:pt>
                <c:pt idx="2722">
                  <c:v>45057.535097162377</c:v>
                </c:pt>
                <c:pt idx="2723">
                  <c:v>45057.535097624299</c:v>
                </c:pt>
                <c:pt idx="2724">
                  <c:v>45057.535098095257</c:v>
                </c:pt>
                <c:pt idx="2725">
                  <c:v>45057.53509856655</c:v>
                </c:pt>
                <c:pt idx="2726">
                  <c:v>45057.535099177541</c:v>
                </c:pt>
                <c:pt idx="2727">
                  <c:v>45057.535099642591</c:v>
                </c:pt>
                <c:pt idx="2728">
                  <c:v>45057.535100099303</c:v>
                </c:pt>
                <c:pt idx="2729">
                  <c:v>45057.535100542475</c:v>
                </c:pt>
                <c:pt idx="2730">
                  <c:v>45057.535101008565</c:v>
                </c:pt>
                <c:pt idx="2731">
                  <c:v>45057.535101483903</c:v>
                </c:pt>
                <c:pt idx="2732">
                  <c:v>45057.535102133101</c:v>
                </c:pt>
                <c:pt idx="2733">
                  <c:v>45057.535102484835</c:v>
                </c:pt>
                <c:pt idx="2734">
                  <c:v>45057.535102968402</c:v>
                </c:pt>
                <c:pt idx="2735">
                  <c:v>45057.535103445021</c:v>
                </c:pt>
                <c:pt idx="2736">
                  <c:v>45057.535103944792</c:v>
                </c:pt>
                <c:pt idx="2737">
                  <c:v>45057.53510440926</c:v>
                </c:pt>
                <c:pt idx="2738">
                  <c:v>45057.535105015042</c:v>
                </c:pt>
                <c:pt idx="2739">
                  <c:v>45057.535105473376</c:v>
                </c:pt>
                <c:pt idx="2740">
                  <c:v>45057.535105959025</c:v>
                </c:pt>
                <c:pt idx="2741">
                  <c:v>45057.535106433097</c:v>
                </c:pt>
                <c:pt idx="2742">
                  <c:v>45057.535106901043</c:v>
                </c:pt>
                <c:pt idx="2743">
                  <c:v>45057.53510736586</c:v>
                </c:pt>
                <c:pt idx="2744">
                  <c:v>45057.535107810996</c:v>
                </c:pt>
                <c:pt idx="2745">
                  <c:v>45057.535108412609</c:v>
                </c:pt>
                <c:pt idx="2746">
                  <c:v>45057.535108887962</c:v>
                </c:pt>
                <c:pt idx="2747">
                  <c:v>45057.535109357756</c:v>
                </c:pt>
                <c:pt idx="2748">
                  <c:v>45057.535109817705</c:v>
                </c:pt>
                <c:pt idx="2749">
                  <c:v>45057.535110267701</c:v>
                </c:pt>
                <c:pt idx="2750">
                  <c:v>45057.535110719436</c:v>
                </c:pt>
                <c:pt idx="2751">
                  <c:v>45057.535111338082</c:v>
                </c:pt>
                <c:pt idx="2752">
                  <c:v>45057.535111801968</c:v>
                </c:pt>
                <c:pt idx="2753">
                  <c:v>45057.535112252888</c:v>
                </c:pt>
                <c:pt idx="2754">
                  <c:v>45057.535112715508</c:v>
                </c:pt>
                <c:pt idx="2755">
                  <c:v>45057.535113166086</c:v>
                </c:pt>
                <c:pt idx="2756">
                  <c:v>45057.535113797108</c:v>
                </c:pt>
                <c:pt idx="2757">
                  <c:v>45057.535114150691</c:v>
                </c:pt>
                <c:pt idx="2758">
                  <c:v>45057.535114672683</c:v>
                </c:pt>
                <c:pt idx="2759">
                  <c:v>45057.535115183098</c:v>
                </c:pt>
                <c:pt idx="2760">
                  <c:v>45057.535115641549</c:v>
                </c:pt>
                <c:pt idx="2761">
                  <c:v>45057.535116092469</c:v>
                </c:pt>
                <c:pt idx="2762">
                  <c:v>45057.535116570718</c:v>
                </c:pt>
                <c:pt idx="2763">
                  <c:v>45057.535117175117</c:v>
                </c:pt>
                <c:pt idx="2764">
                  <c:v>45057.535117635991</c:v>
                </c:pt>
                <c:pt idx="2765">
                  <c:v>45057.535118100808</c:v>
                </c:pt>
                <c:pt idx="2766">
                  <c:v>45057.5351185978</c:v>
                </c:pt>
                <c:pt idx="2767">
                  <c:v>45057.535119065513</c:v>
                </c:pt>
                <c:pt idx="2768">
                  <c:v>45057.535119524306</c:v>
                </c:pt>
                <c:pt idx="2769">
                  <c:v>45057.53511997997</c:v>
                </c:pt>
                <c:pt idx="2770">
                  <c:v>45057.535120587265</c:v>
                </c:pt>
                <c:pt idx="2771">
                  <c:v>45057.535121030902</c:v>
                </c:pt>
                <c:pt idx="2772">
                  <c:v>45057.535121487155</c:v>
                </c:pt>
                <c:pt idx="2773">
                  <c:v>45057.535121950459</c:v>
                </c:pt>
                <c:pt idx="2774">
                  <c:v>45057.535122450696</c:v>
                </c:pt>
                <c:pt idx="2775">
                  <c:v>45057.535122914582</c:v>
                </c:pt>
                <c:pt idx="2776">
                  <c:v>45057.53512337766</c:v>
                </c:pt>
                <c:pt idx="2777">
                  <c:v>45057.535123850575</c:v>
                </c:pt>
                <c:pt idx="2778">
                  <c:v>45057.535124450347</c:v>
                </c:pt>
                <c:pt idx="2779">
                  <c:v>45057.535124901035</c:v>
                </c:pt>
                <c:pt idx="2780">
                  <c:v>45057.535125378818</c:v>
                </c:pt>
                <c:pt idx="2781">
                  <c:v>45057.535125883216</c:v>
                </c:pt>
                <c:pt idx="2782">
                  <c:v>45057.535126410301</c:v>
                </c:pt>
                <c:pt idx="2783">
                  <c:v>45057.535126896408</c:v>
                </c:pt>
                <c:pt idx="2784">
                  <c:v>45057.535127381714</c:v>
                </c:pt>
                <c:pt idx="2785">
                  <c:v>45057.535127845716</c:v>
                </c:pt>
                <c:pt idx="2786">
                  <c:v>45057.535128301613</c:v>
                </c:pt>
                <c:pt idx="2787">
                  <c:v>45057.535128776733</c:v>
                </c:pt>
                <c:pt idx="2788">
                  <c:v>45057.53512923947</c:v>
                </c:pt>
                <c:pt idx="2789">
                  <c:v>45057.535129721531</c:v>
                </c:pt>
                <c:pt idx="2790">
                  <c:v>45057.535130193974</c:v>
                </c:pt>
                <c:pt idx="2791">
                  <c:v>45057.535130666081</c:v>
                </c:pt>
                <c:pt idx="2792">
                  <c:v>45057.535131155317</c:v>
                </c:pt>
                <c:pt idx="2793">
                  <c:v>45057.53513175196</c:v>
                </c:pt>
                <c:pt idx="2794">
                  <c:v>45057.535132227429</c:v>
                </c:pt>
                <c:pt idx="2795">
                  <c:v>45057.535132687728</c:v>
                </c:pt>
                <c:pt idx="2796">
                  <c:v>45057.535133149424</c:v>
                </c:pt>
                <c:pt idx="2797">
                  <c:v>45057.535133595833</c:v>
                </c:pt>
                <c:pt idx="2798">
                  <c:v>45057.535134055091</c:v>
                </c:pt>
                <c:pt idx="2799">
                  <c:v>45057.535134672915</c:v>
                </c:pt>
                <c:pt idx="2800">
                  <c:v>45057.535135155784</c:v>
                </c:pt>
                <c:pt idx="2801">
                  <c:v>45057.535135619786</c:v>
                </c:pt>
                <c:pt idx="2802">
                  <c:v>45057.535136082406</c:v>
                </c:pt>
                <c:pt idx="2803">
                  <c:v>45057.53513655092</c:v>
                </c:pt>
                <c:pt idx="2804">
                  <c:v>45057.535137056482</c:v>
                </c:pt>
                <c:pt idx="2805">
                  <c:v>45057.535137564118</c:v>
                </c:pt>
                <c:pt idx="2806">
                  <c:v>45057.535138044674</c:v>
                </c:pt>
                <c:pt idx="2807">
                  <c:v>45057.535138565043</c:v>
                </c:pt>
                <c:pt idx="2808">
                  <c:v>45057.53513903472</c:v>
                </c:pt>
                <c:pt idx="2809">
                  <c:v>45057.535139494212</c:v>
                </c:pt>
                <c:pt idx="2810">
                  <c:v>45057.535139948603</c:v>
                </c:pt>
                <c:pt idx="2811">
                  <c:v>45057.53514042071</c:v>
                </c:pt>
                <c:pt idx="2812">
                  <c:v>45057.535140870132</c:v>
                </c:pt>
                <c:pt idx="2813">
                  <c:v>45057.53514148495</c:v>
                </c:pt>
                <c:pt idx="2814">
                  <c:v>45057.535141927197</c:v>
                </c:pt>
                <c:pt idx="2815">
                  <c:v>45057.535142384375</c:v>
                </c:pt>
                <c:pt idx="2816">
                  <c:v>45057.535142854169</c:v>
                </c:pt>
                <c:pt idx="2817">
                  <c:v>45057.535143349414</c:v>
                </c:pt>
                <c:pt idx="2818">
                  <c:v>45057.535143824185</c:v>
                </c:pt>
                <c:pt idx="2819">
                  <c:v>45057.535144303009</c:v>
                </c:pt>
                <c:pt idx="2820">
                  <c:v>45057.535144757407</c:v>
                </c:pt>
                <c:pt idx="2821">
                  <c:v>45057.535145234251</c:v>
                </c:pt>
                <c:pt idx="2822">
                  <c:v>45057.535145843285</c:v>
                </c:pt>
                <c:pt idx="2823">
                  <c:v>45057.535146311573</c:v>
                </c:pt>
                <c:pt idx="2824">
                  <c:v>45057.535146773953</c:v>
                </c:pt>
                <c:pt idx="2825">
                  <c:v>45057.535147270137</c:v>
                </c:pt>
                <c:pt idx="2826">
                  <c:v>45057.535147732407</c:v>
                </c:pt>
                <c:pt idx="2827">
                  <c:v>45057.535148194213</c:v>
                </c:pt>
                <c:pt idx="2828">
                  <c:v>45057.535148689698</c:v>
                </c:pt>
                <c:pt idx="2829">
                  <c:v>45057.535149174997</c:v>
                </c:pt>
                <c:pt idx="2830">
                  <c:v>45057.535149659023</c:v>
                </c:pt>
                <c:pt idx="2831">
                  <c:v>45057.53515012384</c:v>
                </c:pt>
                <c:pt idx="2832">
                  <c:v>45057.535150620948</c:v>
                </c:pt>
                <c:pt idx="2833">
                  <c:v>45057.5351510978</c:v>
                </c:pt>
                <c:pt idx="2834">
                  <c:v>45057.535151559256</c:v>
                </c:pt>
                <c:pt idx="2835">
                  <c:v>45057.535152177312</c:v>
                </c:pt>
                <c:pt idx="2836">
                  <c:v>45057.53515264942</c:v>
                </c:pt>
                <c:pt idx="2837">
                  <c:v>45057.535153137731</c:v>
                </c:pt>
                <c:pt idx="2838">
                  <c:v>45057.535153604746</c:v>
                </c:pt>
                <c:pt idx="2839">
                  <c:v>45057.535154092242</c:v>
                </c:pt>
                <c:pt idx="2840">
                  <c:v>45057.535154547797</c:v>
                </c:pt>
                <c:pt idx="2841">
                  <c:v>45057.535155032987</c:v>
                </c:pt>
                <c:pt idx="2842">
                  <c:v>45057.535155488767</c:v>
                </c:pt>
                <c:pt idx="2843">
                  <c:v>45057.535155963538</c:v>
                </c:pt>
                <c:pt idx="2844">
                  <c:v>45057.535156439699</c:v>
                </c:pt>
                <c:pt idx="2845">
                  <c:v>45057.535156914346</c:v>
                </c:pt>
                <c:pt idx="2846">
                  <c:v>45057.535157524188</c:v>
                </c:pt>
                <c:pt idx="2847">
                  <c:v>45057.535157982515</c:v>
                </c:pt>
                <c:pt idx="2848">
                  <c:v>45057.535158414001</c:v>
                </c:pt>
                <c:pt idx="2849">
                  <c:v>45057.535158867242</c:v>
                </c:pt>
                <c:pt idx="2850">
                  <c:v>45057.535159364816</c:v>
                </c:pt>
                <c:pt idx="2851">
                  <c:v>45057.535159846295</c:v>
                </c:pt>
                <c:pt idx="2852">
                  <c:v>45057.535160322332</c:v>
                </c:pt>
                <c:pt idx="2853">
                  <c:v>45057.535160806015</c:v>
                </c:pt>
                <c:pt idx="2854">
                  <c:v>45057.535161304164</c:v>
                </c:pt>
                <c:pt idx="2855">
                  <c:v>45057.535161804051</c:v>
                </c:pt>
                <c:pt idx="2856">
                  <c:v>45057.535162275344</c:v>
                </c:pt>
                <c:pt idx="2857">
                  <c:v>45057.535162749999</c:v>
                </c:pt>
                <c:pt idx="2858">
                  <c:v>45057.535163372915</c:v>
                </c:pt>
                <c:pt idx="2859">
                  <c:v>45057.53516384097</c:v>
                </c:pt>
                <c:pt idx="2860">
                  <c:v>45057.53516430359</c:v>
                </c:pt>
                <c:pt idx="2861">
                  <c:v>45057.535164770372</c:v>
                </c:pt>
                <c:pt idx="2862">
                  <c:v>45057.535165226735</c:v>
                </c:pt>
                <c:pt idx="2863">
                  <c:v>45057.535165694215</c:v>
                </c:pt>
                <c:pt idx="2864">
                  <c:v>45057.535166173839</c:v>
                </c:pt>
                <c:pt idx="2865">
                  <c:v>45057.535166642243</c:v>
                </c:pt>
                <c:pt idx="2866">
                  <c:v>45057.535167276386</c:v>
                </c:pt>
                <c:pt idx="2867">
                  <c:v>45057.535167747796</c:v>
                </c:pt>
                <c:pt idx="2868">
                  <c:v>45057.535168221526</c:v>
                </c:pt>
                <c:pt idx="2869">
                  <c:v>45057.53516868101</c:v>
                </c:pt>
                <c:pt idx="2870">
                  <c:v>45057.535169137038</c:v>
                </c:pt>
                <c:pt idx="2871">
                  <c:v>45057.535169591894</c:v>
                </c:pt>
                <c:pt idx="2872">
                  <c:v>45057.535170049421</c:v>
                </c:pt>
                <c:pt idx="2873">
                  <c:v>45057.535170519441</c:v>
                </c:pt>
                <c:pt idx="2874">
                  <c:v>45057.535171129282</c:v>
                </c:pt>
                <c:pt idx="2875">
                  <c:v>45057.535171580668</c:v>
                </c:pt>
                <c:pt idx="2876">
                  <c:v>45057.535172065509</c:v>
                </c:pt>
                <c:pt idx="2877">
                  <c:v>45057.535172589349</c:v>
                </c:pt>
                <c:pt idx="2878">
                  <c:v>45057.535172945136</c:v>
                </c:pt>
                <c:pt idx="2879">
                  <c:v>45057.535173451615</c:v>
                </c:pt>
                <c:pt idx="2880">
                  <c:v>45057.535173921526</c:v>
                </c:pt>
                <c:pt idx="2881">
                  <c:v>45057.535174522913</c:v>
                </c:pt>
                <c:pt idx="2882">
                  <c:v>45057.535174988538</c:v>
                </c:pt>
                <c:pt idx="2883">
                  <c:v>45057.535175460413</c:v>
                </c:pt>
                <c:pt idx="2884">
                  <c:v>45057.535175919787</c:v>
                </c:pt>
                <c:pt idx="2885">
                  <c:v>45057.535176383564</c:v>
                </c:pt>
                <c:pt idx="2886">
                  <c:v>45057.535176836107</c:v>
                </c:pt>
                <c:pt idx="2887">
                  <c:v>45057.53517746678</c:v>
                </c:pt>
                <c:pt idx="2888">
                  <c:v>45057.535177924416</c:v>
                </c:pt>
                <c:pt idx="2889">
                  <c:v>45057.535178384605</c:v>
                </c:pt>
                <c:pt idx="2890">
                  <c:v>45057.535178870945</c:v>
                </c:pt>
                <c:pt idx="2891">
                  <c:v>45057.535179334831</c:v>
                </c:pt>
                <c:pt idx="2892">
                  <c:v>45057.535179787264</c:v>
                </c:pt>
                <c:pt idx="2893">
                  <c:v>45057.535180247105</c:v>
                </c:pt>
                <c:pt idx="2894">
                  <c:v>45057.535180867359</c:v>
                </c:pt>
                <c:pt idx="2895">
                  <c:v>45057.535181347797</c:v>
                </c:pt>
                <c:pt idx="2896">
                  <c:v>45057.535181794905</c:v>
                </c:pt>
                <c:pt idx="2897">
                  <c:v>45057.535182257758</c:v>
                </c:pt>
                <c:pt idx="2898">
                  <c:v>45057.535182737382</c:v>
                </c:pt>
                <c:pt idx="2899">
                  <c:v>45057.535183226042</c:v>
                </c:pt>
                <c:pt idx="2900">
                  <c:v>45057.53518372315</c:v>
                </c:pt>
                <c:pt idx="2901">
                  <c:v>45057.535184232758</c:v>
                </c:pt>
                <c:pt idx="2902">
                  <c:v>45057.535184762033</c:v>
                </c:pt>
                <c:pt idx="2903">
                  <c:v>45057.535185094901</c:v>
                </c:pt>
                <c:pt idx="2904">
                  <c:v>45057.53518571458</c:v>
                </c:pt>
                <c:pt idx="2905">
                  <c:v>45057.535186188536</c:v>
                </c:pt>
                <c:pt idx="2906">
                  <c:v>45057.535186656947</c:v>
                </c:pt>
                <c:pt idx="2907">
                  <c:v>45057.535187109257</c:v>
                </c:pt>
                <c:pt idx="2908">
                  <c:v>45057.535187560301</c:v>
                </c:pt>
                <c:pt idx="2909">
                  <c:v>45057.535188013419</c:v>
                </c:pt>
                <c:pt idx="2910">
                  <c:v>45057.535188631598</c:v>
                </c:pt>
                <c:pt idx="2911">
                  <c:v>45057.535189091548</c:v>
                </c:pt>
                <c:pt idx="2912">
                  <c:v>45057.53518956319</c:v>
                </c:pt>
                <c:pt idx="2913">
                  <c:v>45057.535190036571</c:v>
                </c:pt>
                <c:pt idx="2914">
                  <c:v>45057.535190496877</c:v>
                </c:pt>
                <c:pt idx="2915">
                  <c:v>45057.5351909581</c:v>
                </c:pt>
                <c:pt idx="2916">
                  <c:v>45057.535191570023</c:v>
                </c:pt>
                <c:pt idx="2917">
                  <c:v>45057.535192041782</c:v>
                </c:pt>
                <c:pt idx="2918">
                  <c:v>45057.535192502772</c:v>
                </c:pt>
                <c:pt idx="2919">
                  <c:v>45057.535192964002</c:v>
                </c:pt>
                <c:pt idx="2920">
                  <c:v>45057.53519341979</c:v>
                </c:pt>
                <c:pt idx="2921">
                  <c:v>45057.535193878583</c:v>
                </c:pt>
                <c:pt idx="2922">
                  <c:v>45057.535194351738</c:v>
                </c:pt>
                <c:pt idx="2923">
                  <c:v>45057.535194828008</c:v>
                </c:pt>
                <c:pt idx="2924">
                  <c:v>45057.535195325923</c:v>
                </c:pt>
                <c:pt idx="2925">
                  <c:v>45057.535195841665</c:v>
                </c:pt>
                <c:pt idx="2926">
                  <c:v>45057.535196313889</c:v>
                </c:pt>
                <c:pt idx="2927">
                  <c:v>45057.535196791083</c:v>
                </c:pt>
                <c:pt idx="2928">
                  <c:v>45057.535197254161</c:v>
                </c:pt>
                <c:pt idx="2929">
                  <c:v>45057.535197873025</c:v>
                </c:pt>
                <c:pt idx="2930">
                  <c:v>45057.53519834733</c:v>
                </c:pt>
                <c:pt idx="2931">
                  <c:v>45057.535198810183</c:v>
                </c:pt>
                <c:pt idx="2932">
                  <c:v>45057.535199293518</c:v>
                </c:pt>
                <c:pt idx="2933">
                  <c:v>45057.535199765734</c:v>
                </c:pt>
                <c:pt idx="2934">
                  <c:v>45057.535200254628</c:v>
                </c:pt>
                <c:pt idx="2935">
                  <c:v>45057.53520071238</c:v>
                </c:pt>
                <c:pt idx="2936">
                  <c:v>45057.535201175924</c:v>
                </c:pt>
                <c:pt idx="2937">
                  <c:v>45057.535201655664</c:v>
                </c:pt>
                <c:pt idx="2938">
                  <c:v>45057.535202122679</c:v>
                </c:pt>
                <c:pt idx="2939">
                  <c:v>45057.535202762265</c:v>
                </c:pt>
                <c:pt idx="2940">
                  <c:v>45057.535203211221</c:v>
                </c:pt>
                <c:pt idx="2941">
                  <c:v>45057.535203679399</c:v>
                </c:pt>
                <c:pt idx="2942">
                  <c:v>45057.535204154396</c:v>
                </c:pt>
                <c:pt idx="2943">
                  <c:v>45057.535204614345</c:v>
                </c:pt>
                <c:pt idx="2944">
                  <c:v>45057.535205070257</c:v>
                </c:pt>
                <c:pt idx="2945">
                  <c:v>45057.535205537155</c:v>
                </c:pt>
                <c:pt idx="2946">
                  <c:v>45057.535206016553</c:v>
                </c:pt>
                <c:pt idx="2947">
                  <c:v>45057.535206492357</c:v>
                </c:pt>
                <c:pt idx="2948">
                  <c:v>45057.535207015397</c:v>
                </c:pt>
                <c:pt idx="2949">
                  <c:v>45057.535207534376</c:v>
                </c:pt>
                <c:pt idx="2950">
                  <c:v>45057.535208053006</c:v>
                </c:pt>
                <c:pt idx="2951">
                  <c:v>45057.535208559486</c:v>
                </c:pt>
                <c:pt idx="2952">
                  <c:v>45057.535209012152</c:v>
                </c:pt>
                <c:pt idx="2953">
                  <c:v>45057.535209485643</c:v>
                </c:pt>
                <c:pt idx="2954">
                  <c:v>45057.535209976966</c:v>
                </c:pt>
                <c:pt idx="2955">
                  <c:v>45057.535210447335</c:v>
                </c:pt>
                <c:pt idx="2956">
                  <c:v>45057.535210884256</c:v>
                </c:pt>
                <c:pt idx="2957">
                  <c:v>45057.535211500115</c:v>
                </c:pt>
                <c:pt idx="2958">
                  <c:v>45057.535211953815</c:v>
                </c:pt>
                <c:pt idx="2959">
                  <c:v>45057.535212404277</c:v>
                </c:pt>
                <c:pt idx="2960">
                  <c:v>45057.535212886105</c:v>
                </c:pt>
                <c:pt idx="2961">
                  <c:v>45057.535213349191</c:v>
                </c:pt>
                <c:pt idx="2962">
                  <c:v>45057.535213836345</c:v>
                </c:pt>
                <c:pt idx="2963">
                  <c:v>45057.535214277894</c:v>
                </c:pt>
                <c:pt idx="2964">
                  <c:v>45057.535214867246</c:v>
                </c:pt>
                <c:pt idx="2965">
                  <c:v>45057.535215329284</c:v>
                </c:pt>
                <c:pt idx="2966">
                  <c:v>45057.535215790158</c:v>
                </c:pt>
                <c:pt idx="2967">
                  <c:v>45057.535216251963</c:v>
                </c:pt>
                <c:pt idx="2968">
                  <c:v>45057.535216706943</c:v>
                </c:pt>
                <c:pt idx="2969">
                  <c:v>45057.535217181598</c:v>
                </c:pt>
                <c:pt idx="2970">
                  <c:v>45057.535217803474</c:v>
                </c:pt>
                <c:pt idx="2971">
                  <c:v>45057.535218268516</c:v>
                </c:pt>
                <c:pt idx="2972">
                  <c:v>45057.535218766199</c:v>
                </c:pt>
                <c:pt idx="2973">
                  <c:v>45057.535219224417</c:v>
                </c:pt>
                <c:pt idx="2974">
                  <c:v>45057.535219675461</c:v>
                </c:pt>
                <c:pt idx="2975">
                  <c:v>45057.535220139347</c:v>
                </c:pt>
                <c:pt idx="2976">
                  <c:v>45057.535220601385</c:v>
                </c:pt>
                <c:pt idx="2977">
                  <c:v>45057.535221220016</c:v>
                </c:pt>
                <c:pt idx="2978">
                  <c:v>45057.535221674298</c:v>
                </c:pt>
                <c:pt idx="2979">
                  <c:v>45057.53522216111</c:v>
                </c:pt>
                <c:pt idx="2980">
                  <c:v>45057.535222606479</c:v>
                </c:pt>
                <c:pt idx="2981">
                  <c:v>45057.53522307708</c:v>
                </c:pt>
                <c:pt idx="2982">
                  <c:v>45057.535223541548</c:v>
                </c:pt>
                <c:pt idx="2983">
                  <c:v>45057.535223999534</c:v>
                </c:pt>
                <c:pt idx="2984">
                  <c:v>45057.535224623723</c:v>
                </c:pt>
                <c:pt idx="2985">
                  <c:v>45057.535225102307</c:v>
                </c:pt>
                <c:pt idx="2986">
                  <c:v>45057.53522556134</c:v>
                </c:pt>
                <c:pt idx="2987">
                  <c:v>45057.535226030443</c:v>
                </c:pt>
                <c:pt idx="2988">
                  <c:v>45057.535226482178</c:v>
                </c:pt>
                <c:pt idx="2989">
                  <c:v>45057.53522692986</c:v>
                </c:pt>
                <c:pt idx="2990">
                  <c:v>45057.535227400462</c:v>
                </c:pt>
                <c:pt idx="2991">
                  <c:v>45057.535228011686</c:v>
                </c:pt>
                <c:pt idx="2992">
                  <c:v>45057.535228485067</c:v>
                </c:pt>
                <c:pt idx="2993">
                  <c:v>45057.5352289449</c:v>
                </c:pt>
                <c:pt idx="2994">
                  <c:v>45057.535229420253</c:v>
                </c:pt>
                <c:pt idx="2995">
                  <c:v>45057.535229886103</c:v>
                </c:pt>
                <c:pt idx="2996">
                  <c:v>45057.535230429865</c:v>
                </c:pt>
                <c:pt idx="2997">
                  <c:v>45057.535230923495</c:v>
                </c:pt>
                <c:pt idx="2998">
                  <c:v>45057.535231276153</c:v>
                </c:pt>
                <c:pt idx="2999">
                  <c:v>45057.535231771755</c:v>
                </c:pt>
                <c:pt idx="3000">
                  <c:v>45057.535232372567</c:v>
                </c:pt>
                <c:pt idx="3001">
                  <c:v>45057.535232851849</c:v>
                </c:pt>
                <c:pt idx="3002">
                  <c:v>45057.535233301962</c:v>
                </c:pt>
                <c:pt idx="3003">
                  <c:v>45057.535233769326</c:v>
                </c:pt>
                <c:pt idx="3004">
                  <c:v>45057.535234232979</c:v>
                </c:pt>
                <c:pt idx="3005">
                  <c:v>45057.535234719551</c:v>
                </c:pt>
                <c:pt idx="3006">
                  <c:v>45057.535235197684</c:v>
                </c:pt>
                <c:pt idx="3007">
                  <c:v>45057.535235660878</c:v>
                </c:pt>
                <c:pt idx="3008">
                  <c:v>45057.535236145137</c:v>
                </c:pt>
                <c:pt idx="3009">
                  <c:v>45057.535236776384</c:v>
                </c:pt>
                <c:pt idx="3010">
                  <c:v>45057.535237226271</c:v>
                </c:pt>
                <c:pt idx="3011">
                  <c:v>45057.535237688651</c:v>
                </c:pt>
                <c:pt idx="3012">
                  <c:v>45057.535238144446</c:v>
                </c:pt>
                <c:pt idx="3013">
                  <c:v>45057.535238602199</c:v>
                </c:pt>
                <c:pt idx="3014">
                  <c:v>45057.53523909051</c:v>
                </c:pt>
                <c:pt idx="3015">
                  <c:v>45057.535239556244</c:v>
                </c:pt>
                <c:pt idx="3016">
                  <c:v>45057.535240181831</c:v>
                </c:pt>
                <c:pt idx="3017">
                  <c:v>45057.535240642821</c:v>
                </c:pt>
                <c:pt idx="3018">
                  <c:v>45057.535241106241</c:v>
                </c:pt>
                <c:pt idx="3019">
                  <c:v>45057.535241559024</c:v>
                </c:pt>
                <c:pt idx="3020">
                  <c:v>45057.535242073376</c:v>
                </c:pt>
                <c:pt idx="3021">
                  <c:v>45057.53524255845</c:v>
                </c:pt>
                <c:pt idx="3022">
                  <c:v>45057.535243091195</c:v>
                </c:pt>
                <c:pt idx="3023">
                  <c:v>45057.535243561571</c:v>
                </c:pt>
                <c:pt idx="3024">
                  <c:v>45057.535244010294</c:v>
                </c:pt>
                <c:pt idx="3025">
                  <c:v>45057.53524448449</c:v>
                </c:pt>
                <c:pt idx="3026">
                  <c:v>45057.535244961684</c:v>
                </c:pt>
                <c:pt idx="3027">
                  <c:v>45057.535245437153</c:v>
                </c:pt>
                <c:pt idx="3028">
                  <c:v>45057.535245922452</c:v>
                </c:pt>
                <c:pt idx="3029">
                  <c:v>45057.535246384607</c:v>
                </c:pt>
                <c:pt idx="3030">
                  <c:v>45057.535246980435</c:v>
                </c:pt>
                <c:pt idx="3031">
                  <c:v>45057.535247441665</c:v>
                </c:pt>
                <c:pt idx="3032">
                  <c:v>45057.5352479059</c:v>
                </c:pt>
                <c:pt idx="3033">
                  <c:v>45057.535248365624</c:v>
                </c:pt>
                <c:pt idx="3034">
                  <c:v>45057.535248828819</c:v>
                </c:pt>
                <c:pt idx="3035">
                  <c:v>45057.535249285065</c:v>
                </c:pt>
                <c:pt idx="3036">
                  <c:v>45057.535249899418</c:v>
                </c:pt>
                <c:pt idx="3037">
                  <c:v>45057.535250353008</c:v>
                </c:pt>
                <c:pt idx="3038">
                  <c:v>45057.535250837151</c:v>
                </c:pt>
                <c:pt idx="3039">
                  <c:v>45057.535251306363</c:v>
                </c:pt>
                <c:pt idx="3040">
                  <c:v>45057.535251785062</c:v>
                </c:pt>
                <c:pt idx="3041">
                  <c:v>45057.535252236805</c:v>
                </c:pt>
                <c:pt idx="3042">
                  <c:v>45057.535252699534</c:v>
                </c:pt>
                <c:pt idx="3043">
                  <c:v>45057.535253158443</c:v>
                </c:pt>
                <c:pt idx="3044">
                  <c:v>45057.535253681599</c:v>
                </c:pt>
                <c:pt idx="3045">
                  <c:v>45057.53525417349</c:v>
                </c:pt>
                <c:pt idx="3046">
                  <c:v>45057.535254667127</c:v>
                </c:pt>
                <c:pt idx="3047">
                  <c:v>45057.535255129747</c:v>
                </c:pt>
                <c:pt idx="3048">
                  <c:v>45057.53525569896</c:v>
                </c:pt>
                <c:pt idx="3049">
                  <c:v>45057.535256148956</c:v>
                </c:pt>
                <c:pt idx="3050">
                  <c:v>45057.53525661771</c:v>
                </c:pt>
                <c:pt idx="3051">
                  <c:v>45057.535257071759</c:v>
                </c:pt>
                <c:pt idx="3052">
                  <c:v>45057.53525755139</c:v>
                </c:pt>
                <c:pt idx="3053">
                  <c:v>45057.535258171527</c:v>
                </c:pt>
                <c:pt idx="3054">
                  <c:v>45057.535258644908</c:v>
                </c:pt>
                <c:pt idx="3055">
                  <c:v>45057.535259112497</c:v>
                </c:pt>
                <c:pt idx="3056">
                  <c:v>45057.535259595948</c:v>
                </c:pt>
                <c:pt idx="3057">
                  <c:v>45057.535260064928</c:v>
                </c:pt>
                <c:pt idx="3058">
                  <c:v>45057.535260512501</c:v>
                </c:pt>
                <c:pt idx="3059">
                  <c:v>45057.535260970712</c:v>
                </c:pt>
                <c:pt idx="3060">
                  <c:v>45057.535261438192</c:v>
                </c:pt>
                <c:pt idx="3061">
                  <c:v>45057.535261911115</c:v>
                </c:pt>
                <c:pt idx="3062">
                  <c:v>45057.535262518628</c:v>
                </c:pt>
                <c:pt idx="3063">
                  <c:v>45057.535262987614</c:v>
                </c:pt>
                <c:pt idx="3064">
                  <c:v>45057.53526344282</c:v>
                </c:pt>
                <c:pt idx="3065">
                  <c:v>45057.535263908336</c:v>
                </c:pt>
                <c:pt idx="3066">
                  <c:v>45057.53526438414</c:v>
                </c:pt>
                <c:pt idx="3067">
                  <c:v>45057.535264848957</c:v>
                </c:pt>
                <c:pt idx="3068">
                  <c:v>45057.535265360995</c:v>
                </c:pt>
                <c:pt idx="3069">
                  <c:v>45057.53526588044</c:v>
                </c:pt>
                <c:pt idx="3070">
                  <c:v>45057.535266324885</c:v>
                </c:pt>
                <c:pt idx="3071">
                  <c:v>45057.535266783096</c:v>
                </c:pt>
                <c:pt idx="3072">
                  <c:v>45057.535267254512</c:v>
                </c:pt>
                <c:pt idx="3073">
                  <c:v>45057.535267880325</c:v>
                </c:pt>
                <c:pt idx="3074">
                  <c:v>45057.535268358792</c:v>
                </c:pt>
                <c:pt idx="3075">
                  <c:v>45057.535268830434</c:v>
                </c:pt>
                <c:pt idx="3076">
                  <c:v>45057.53526930081</c:v>
                </c:pt>
                <c:pt idx="3077">
                  <c:v>45057.535269743748</c:v>
                </c:pt>
                <c:pt idx="3078">
                  <c:v>45057.535270206245</c:v>
                </c:pt>
                <c:pt idx="3079">
                  <c:v>45057.535270680666</c:v>
                </c:pt>
                <c:pt idx="3080">
                  <c:v>45057.53527114178</c:v>
                </c:pt>
                <c:pt idx="3081">
                  <c:v>45057.535271757988</c:v>
                </c:pt>
                <c:pt idx="3082">
                  <c:v>45057.53527223241</c:v>
                </c:pt>
                <c:pt idx="3083">
                  <c:v>45057.535272693051</c:v>
                </c:pt>
                <c:pt idx="3084">
                  <c:v>45057.535273155321</c:v>
                </c:pt>
                <c:pt idx="3085">
                  <c:v>45057.535273605208</c:v>
                </c:pt>
                <c:pt idx="3086">
                  <c:v>45057.535274061222</c:v>
                </c:pt>
                <c:pt idx="3087">
                  <c:v>45057.535274544905</c:v>
                </c:pt>
                <c:pt idx="3088">
                  <c:v>45057.535275136113</c:v>
                </c:pt>
                <c:pt idx="3089">
                  <c:v>45057.535275584371</c:v>
                </c:pt>
                <c:pt idx="3090">
                  <c:v>45057.535276057177</c:v>
                </c:pt>
                <c:pt idx="3091">
                  <c:v>45057.535276523842</c:v>
                </c:pt>
                <c:pt idx="3092">
                  <c:v>45057.535277018978</c:v>
                </c:pt>
                <c:pt idx="3093">
                  <c:v>45057.535277500807</c:v>
                </c:pt>
                <c:pt idx="3094">
                  <c:v>45057.535277988885</c:v>
                </c:pt>
                <c:pt idx="3095">
                  <c:v>45057.535278463423</c:v>
                </c:pt>
                <c:pt idx="3096">
                  <c:v>45057.535279067939</c:v>
                </c:pt>
                <c:pt idx="3097">
                  <c:v>45057.535279531592</c:v>
                </c:pt>
                <c:pt idx="3098">
                  <c:v>45057.535280028234</c:v>
                </c:pt>
                <c:pt idx="3099">
                  <c:v>45057.535280498378</c:v>
                </c:pt>
                <c:pt idx="3100">
                  <c:v>45057.535280966433</c:v>
                </c:pt>
                <c:pt idx="3101">
                  <c:v>45057.535281432756</c:v>
                </c:pt>
                <c:pt idx="3102">
                  <c:v>45057.535281902317</c:v>
                </c:pt>
                <c:pt idx="3103">
                  <c:v>45057.535282370714</c:v>
                </c:pt>
                <c:pt idx="3104">
                  <c:v>45057.535282826502</c:v>
                </c:pt>
                <c:pt idx="3105">
                  <c:v>45057.535283310302</c:v>
                </c:pt>
                <c:pt idx="3106">
                  <c:v>45057.535283785408</c:v>
                </c:pt>
                <c:pt idx="3107">
                  <c:v>45057.535284410063</c:v>
                </c:pt>
                <c:pt idx="3108">
                  <c:v>45057.535284860649</c:v>
                </c:pt>
                <c:pt idx="3109">
                  <c:v>45057.535285321756</c:v>
                </c:pt>
                <c:pt idx="3110">
                  <c:v>45057.535285785874</c:v>
                </c:pt>
                <c:pt idx="3111">
                  <c:v>45057.535286257058</c:v>
                </c:pt>
                <c:pt idx="3112">
                  <c:v>45057.535286710416</c:v>
                </c:pt>
                <c:pt idx="3113">
                  <c:v>45057.535287321291</c:v>
                </c:pt>
                <c:pt idx="3114">
                  <c:v>45057.53528778148</c:v>
                </c:pt>
                <c:pt idx="3115">
                  <c:v>45057.53528834421</c:v>
                </c:pt>
                <c:pt idx="3116">
                  <c:v>45057.535288683452</c:v>
                </c:pt>
                <c:pt idx="3117">
                  <c:v>45057.535289209489</c:v>
                </c:pt>
                <c:pt idx="3118">
                  <c:v>45057.53528972419</c:v>
                </c:pt>
                <c:pt idx="3119">
                  <c:v>45057.535290240041</c:v>
                </c:pt>
                <c:pt idx="3120">
                  <c:v>45057.535290689113</c:v>
                </c:pt>
                <c:pt idx="3121">
                  <c:v>45057.535291160879</c:v>
                </c:pt>
                <c:pt idx="3122">
                  <c:v>45057.535291633096</c:v>
                </c:pt>
                <c:pt idx="3123">
                  <c:v>45057.53529208796</c:v>
                </c:pt>
                <c:pt idx="3124">
                  <c:v>45057.53529255266</c:v>
                </c:pt>
                <c:pt idx="3125">
                  <c:v>45057.535293037843</c:v>
                </c:pt>
                <c:pt idx="3126">
                  <c:v>45057.535293504741</c:v>
                </c:pt>
                <c:pt idx="3127">
                  <c:v>45057.535293993518</c:v>
                </c:pt>
                <c:pt idx="3128">
                  <c:v>45057.535294602312</c:v>
                </c:pt>
                <c:pt idx="3129">
                  <c:v>45057.535295080903</c:v>
                </c:pt>
                <c:pt idx="3130">
                  <c:v>45057.535295537033</c:v>
                </c:pt>
                <c:pt idx="3131">
                  <c:v>45057.535295991089</c:v>
                </c:pt>
                <c:pt idx="3132">
                  <c:v>45057.535296450689</c:v>
                </c:pt>
                <c:pt idx="3133">
                  <c:v>45057.535296953931</c:v>
                </c:pt>
                <c:pt idx="3134">
                  <c:v>45057.535297430433</c:v>
                </c:pt>
                <c:pt idx="3135">
                  <c:v>45057.535297904971</c:v>
                </c:pt>
                <c:pt idx="3136">
                  <c:v>45057.535298360301</c:v>
                </c:pt>
                <c:pt idx="3137">
                  <c:v>45057.535298980096</c:v>
                </c:pt>
                <c:pt idx="3138">
                  <c:v>45057.535299454743</c:v>
                </c:pt>
                <c:pt idx="3139">
                  <c:v>45057.535299939809</c:v>
                </c:pt>
                <c:pt idx="3140">
                  <c:v>45057.535300461343</c:v>
                </c:pt>
                <c:pt idx="3141">
                  <c:v>45057.535300811105</c:v>
                </c:pt>
                <c:pt idx="3142">
                  <c:v>45057.535301323725</c:v>
                </c:pt>
                <c:pt idx="3143">
                  <c:v>45057.535301810181</c:v>
                </c:pt>
                <c:pt idx="3144">
                  <c:v>45057.535302271295</c:v>
                </c:pt>
                <c:pt idx="3145">
                  <c:v>45057.535302749653</c:v>
                </c:pt>
                <c:pt idx="3146">
                  <c:v>45057.535303357516</c:v>
                </c:pt>
                <c:pt idx="3147">
                  <c:v>45057.535303796409</c:v>
                </c:pt>
                <c:pt idx="3148">
                  <c:v>45057.535304257406</c:v>
                </c:pt>
                <c:pt idx="3149">
                  <c:v>45057.535304749421</c:v>
                </c:pt>
                <c:pt idx="3150">
                  <c:v>45057.535305237267</c:v>
                </c:pt>
                <c:pt idx="3151">
                  <c:v>45057.535305706362</c:v>
                </c:pt>
                <c:pt idx="3152">
                  <c:v>45057.535306169208</c:v>
                </c:pt>
                <c:pt idx="3153">
                  <c:v>45057.535306650578</c:v>
                </c:pt>
                <c:pt idx="3154">
                  <c:v>45057.535307239697</c:v>
                </c:pt>
                <c:pt idx="3155">
                  <c:v>45057.535307718521</c:v>
                </c:pt>
                <c:pt idx="3156">
                  <c:v>45057.535308181476</c:v>
                </c:pt>
                <c:pt idx="3157">
                  <c:v>45057.535308643164</c:v>
                </c:pt>
                <c:pt idx="3158">
                  <c:v>45057.535309148028</c:v>
                </c:pt>
                <c:pt idx="3159">
                  <c:v>45057.535309616782</c:v>
                </c:pt>
                <c:pt idx="3160">
                  <c:v>45057.535310083214</c:v>
                </c:pt>
                <c:pt idx="3161">
                  <c:v>45057.535310550229</c:v>
                </c:pt>
                <c:pt idx="3162">
                  <c:v>45057.535311013307</c:v>
                </c:pt>
                <c:pt idx="3163">
                  <c:v>45057.535311634951</c:v>
                </c:pt>
                <c:pt idx="3164">
                  <c:v>45057.535311973719</c:v>
                </c:pt>
                <c:pt idx="3165">
                  <c:v>45057.535312463653</c:v>
                </c:pt>
                <c:pt idx="3166">
                  <c:v>45057.535312992819</c:v>
                </c:pt>
                <c:pt idx="3167">
                  <c:v>45057.535313476845</c:v>
                </c:pt>
                <c:pt idx="3168">
                  <c:v>45057.535313930901</c:v>
                </c:pt>
                <c:pt idx="3169">
                  <c:v>45057.5353145544</c:v>
                </c:pt>
                <c:pt idx="3170">
                  <c:v>45057.535315024877</c:v>
                </c:pt>
                <c:pt idx="3171">
                  <c:v>45057.535315503585</c:v>
                </c:pt>
                <c:pt idx="3172">
                  <c:v>45057.535315982059</c:v>
                </c:pt>
                <c:pt idx="3173">
                  <c:v>45057.535316438305</c:v>
                </c:pt>
                <c:pt idx="3174">
                  <c:v>45057.535316886344</c:v>
                </c:pt>
                <c:pt idx="3175">
                  <c:v>45057.53531738009</c:v>
                </c:pt>
                <c:pt idx="3176">
                  <c:v>45057.535317838541</c:v>
                </c:pt>
                <c:pt idx="3177">
                  <c:v>45057.535318301154</c:v>
                </c:pt>
                <c:pt idx="3178">
                  <c:v>45057.535318904513</c:v>
                </c:pt>
                <c:pt idx="3179">
                  <c:v>45057.535319353934</c:v>
                </c:pt>
                <c:pt idx="3180">
                  <c:v>45057.535319810762</c:v>
                </c:pt>
                <c:pt idx="3181">
                  <c:v>45057.535320258445</c:v>
                </c:pt>
                <c:pt idx="3182">
                  <c:v>45057.535320743751</c:v>
                </c:pt>
                <c:pt idx="3183">
                  <c:v>45057.535321209602</c:v>
                </c:pt>
                <c:pt idx="3184">
                  <c:v>45057.535321821058</c:v>
                </c:pt>
                <c:pt idx="3185">
                  <c:v>45057.535322273841</c:v>
                </c:pt>
                <c:pt idx="3186">
                  <c:v>45057.53532273553</c:v>
                </c:pt>
                <c:pt idx="3187">
                  <c:v>45057.535323205782</c:v>
                </c:pt>
                <c:pt idx="3188">
                  <c:v>45057.535323713309</c:v>
                </c:pt>
                <c:pt idx="3189">
                  <c:v>45057.535324198841</c:v>
                </c:pt>
                <c:pt idx="3190">
                  <c:v>45057.535324710996</c:v>
                </c:pt>
                <c:pt idx="3191">
                  <c:v>45057.535325174074</c:v>
                </c:pt>
                <c:pt idx="3192">
                  <c:v>45057.535325668054</c:v>
                </c:pt>
                <c:pt idx="3193">
                  <c:v>45057.53532615451</c:v>
                </c:pt>
                <c:pt idx="3194">
                  <c:v>45057.535326616664</c:v>
                </c:pt>
                <c:pt idx="3195">
                  <c:v>45057.535327056823</c:v>
                </c:pt>
                <c:pt idx="3196">
                  <c:v>45057.535327690159</c:v>
                </c:pt>
                <c:pt idx="3197">
                  <c:v>45057.535328139929</c:v>
                </c:pt>
                <c:pt idx="3198">
                  <c:v>45057.535328610298</c:v>
                </c:pt>
                <c:pt idx="3199">
                  <c:v>45057.535329072685</c:v>
                </c:pt>
                <c:pt idx="3200">
                  <c:v>45057.535329550228</c:v>
                </c:pt>
                <c:pt idx="3201">
                  <c:v>45057.535330026847</c:v>
                </c:pt>
                <c:pt idx="3202">
                  <c:v>45057.535330487844</c:v>
                </c:pt>
                <c:pt idx="3203">
                  <c:v>45057.535330953127</c:v>
                </c:pt>
                <c:pt idx="3204">
                  <c:v>45057.535331547682</c:v>
                </c:pt>
                <c:pt idx="3205">
                  <c:v>45057.53533200625</c:v>
                </c:pt>
                <c:pt idx="3206">
                  <c:v>45057.535332453357</c:v>
                </c:pt>
                <c:pt idx="3207">
                  <c:v>45057.535332927197</c:v>
                </c:pt>
                <c:pt idx="3208">
                  <c:v>45057.535333377891</c:v>
                </c:pt>
                <c:pt idx="3209">
                  <c:v>45057.535333860527</c:v>
                </c:pt>
                <c:pt idx="3210">
                  <c:v>45057.53533446759</c:v>
                </c:pt>
                <c:pt idx="3211">
                  <c:v>45057.535334940047</c:v>
                </c:pt>
                <c:pt idx="3212">
                  <c:v>45057.535335450455</c:v>
                </c:pt>
                <c:pt idx="3213">
                  <c:v>45057.53533579097</c:v>
                </c:pt>
                <c:pt idx="3214">
                  <c:v>45057.535336296991</c:v>
                </c:pt>
                <c:pt idx="3215">
                  <c:v>45057.535336768633</c:v>
                </c:pt>
                <c:pt idx="3216">
                  <c:v>45057.535337398491</c:v>
                </c:pt>
                <c:pt idx="3217">
                  <c:v>45057.535337852081</c:v>
                </c:pt>
                <c:pt idx="3218">
                  <c:v>45057.535338309135</c:v>
                </c:pt>
                <c:pt idx="3219">
                  <c:v>45057.535338759022</c:v>
                </c:pt>
                <c:pt idx="3220">
                  <c:v>45057.535339219212</c:v>
                </c:pt>
                <c:pt idx="3221">
                  <c:v>45057.535339822105</c:v>
                </c:pt>
                <c:pt idx="3222">
                  <c:v>45057.535340296185</c:v>
                </c:pt>
                <c:pt idx="3223">
                  <c:v>45057.535340759838</c:v>
                </c:pt>
                <c:pt idx="3224">
                  <c:v>45057.535341220711</c:v>
                </c:pt>
                <c:pt idx="3225">
                  <c:v>45057.535341683797</c:v>
                </c:pt>
                <c:pt idx="3226">
                  <c:v>45057.535342162031</c:v>
                </c:pt>
                <c:pt idx="3227">
                  <c:v>45057.535342628238</c:v>
                </c:pt>
                <c:pt idx="3228">
                  <c:v>45057.53534310023</c:v>
                </c:pt>
                <c:pt idx="3229">
                  <c:v>45057.535343718402</c:v>
                </c:pt>
                <c:pt idx="3230">
                  <c:v>45057.535344169788</c:v>
                </c:pt>
                <c:pt idx="3231">
                  <c:v>45057.535344616204</c:v>
                </c:pt>
                <c:pt idx="3232">
                  <c:v>45057.535345071527</c:v>
                </c:pt>
                <c:pt idx="3233">
                  <c:v>45057.53534554004</c:v>
                </c:pt>
                <c:pt idx="3234">
                  <c:v>45057.535346017357</c:v>
                </c:pt>
                <c:pt idx="3235">
                  <c:v>45057.53534651528</c:v>
                </c:pt>
                <c:pt idx="3236">
                  <c:v>45057.535347008445</c:v>
                </c:pt>
                <c:pt idx="3237">
                  <c:v>45057.535347484947</c:v>
                </c:pt>
                <c:pt idx="3238">
                  <c:v>45057.53534809086</c:v>
                </c:pt>
                <c:pt idx="3239">
                  <c:v>45057.535348562385</c:v>
                </c:pt>
                <c:pt idx="3240">
                  <c:v>45057.535349017933</c:v>
                </c:pt>
                <c:pt idx="3241">
                  <c:v>45057.535349492129</c:v>
                </c:pt>
                <c:pt idx="3242">
                  <c:v>45057.535349969206</c:v>
                </c:pt>
                <c:pt idx="3243">
                  <c:v>45057.535350422455</c:v>
                </c:pt>
                <c:pt idx="3244">
                  <c:v>45057.535350889928</c:v>
                </c:pt>
                <c:pt idx="3245">
                  <c:v>45057.535351357983</c:v>
                </c:pt>
                <c:pt idx="3246">
                  <c:v>45057.535351957988</c:v>
                </c:pt>
                <c:pt idx="3247">
                  <c:v>45057.535352433675</c:v>
                </c:pt>
                <c:pt idx="3248">
                  <c:v>45057.535352898143</c:v>
                </c:pt>
                <c:pt idx="3249">
                  <c:v>45057.535353351392</c:v>
                </c:pt>
                <c:pt idx="3250">
                  <c:v>45057.535353818748</c:v>
                </c:pt>
                <c:pt idx="3251">
                  <c:v>45057.535354268395</c:v>
                </c:pt>
                <c:pt idx="3252">
                  <c:v>45057.535354891894</c:v>
                </c:pt>
                <c:pt idx="3253">
                  <c:v>45057.535355372333</c:v>
                </c:pt>
                <c:pt idx="3254">
                  <c:v>45057.535355851964</c:v>
                </c:pt>
                <c:pt idx="3255">
                  <c:v>45057.535356300687</c:v>
                </c:pt>
                <c:pt idx="3256">
                  <c:v>45057.535356767818</c:v>
                </c:pt>
                <c:pt idx="3257">
                  <c:v>45057.535357243862</c:v>
                </c:pt>
                <c:pt idx="3258">
                  <c:v>45057.535357726963</c:v>
                </c:pt>
                <c:pt idx="3259">
                  <c:v>45057.535358221525</c:v>
                </c:pt>
                <c:pt idx="3260">
                  <c:v>45057.535358762841</c:v>
                </c:pt>
                <c:pt idx="3261">
                  <c:v>45057.535359298032</c:v>
                </c:pt>
                <c:pt idx="3262">
                  <c:v>45057.535359626847</c:v>
                </c:pt>
                <c:pt idx="3263">
                  <c:v>45057.53536011828</c:v>
                </c:pt>
                <c:pt idx="3264">
                  <c:v>45057.535360715738</c:v>
                </c:pt>
                <c:pt idx="3265">
                  <c:v>45057.535361184717</c:v>
                </c:pt>
                <c:pt idx="3266">
                  <c:v>45057.535361658447</c:v>
                </c:pt>
                <c:pt idx="3267">
                  <c:v>45057.53536211227</c:v>
                </c:pt>
                <c:pt idx="3268">
                  <c:v>45057.535362565504</c:v>
                </c:pt>
                <c:pt idx="3269">
                  <c:v>45057.535363020252</c:v>
                </c:pt>
                <c:pt idx="3270">
                  <c:v>45057.535363513765</c:v>
                </c:pt>
                <c:pt idx="3271">
                  <c:v>45057.535363986804</c:v>
                </c:pt>
                <c:pt idx="3272">
                  <c:v>45057.535364607749</c:v>
                </c:pt>
                <c:pt idx="3273">
                  <c:v>45057.535365062613</c:v>
                </c:pt>
                <c:pt idx="3274">
                  <c:v>45057.535365529977</c:v>
                </c:pt>
                <c:pt idx="3275">
                  <c:v>45057.535365995594</c:v>
                </c:pt>
                <c:pt idx="3276">
                  <c:v>45057.535366471762</c:v>
                </c:pt>
                <c:pt idx="3277">
                  <c:v>45057.535366939461</c:v>
                </c:pt>
                <c:pt idx="3278">
                  <c:v>45057.535367412842</c:v>
                </c:pt>
                <c:pt idx="3279">
                  <c:v>45057.535367878932</c:v>
                </c:pt>
                <c:pt idx="3280">
                  <c:v>45057.535368491088</c:v>
                </c:pt>
                <c:pt idx="3281">
                  <c:v>45057.535368948498</c:v>
                </c:pt>
                <c:pt idx="3282">
                  <c:v>45057.535369416313</c:v>
                </c:pt>
                <c:pt idx="3283">
                  <c:v>45057.53536987523</c:v>
                </c:pt>
                <c:pt idx="3284">
                  <c:v>45057.535370363774</c:v>
                </c:pt>
                <c:pt idx="3285">
                  <c:v>45057.535370836224</c:v>
                </c:pt>
                <c:pt idx="3286">
                  <c:v>45057.53537133865</c:v>
                </c:pt>
                <c:pt idx="3287">
                  <c:v>45057.535371846876</c:v>
                </c:pt>
                <c:pt idx="3288">
                  <c:v>45057.535372327198</c:v>
                </c:pt>
                <c:pt idx="3289">
                  <c:v>45057.535372776736</c:v>
                </c:pt>
                <c:pt idx="3290">
                  <c:v>45057.535373262384</c:v>
                </c:pt>
                <c:pt idx="3291">
                  <c:v>45057.535373715851</c:v>
                </c:pt>
                <c:pt idx="3292">
                  <c:v>45057.535374353938</c:v>
                </c:pt>
                <c:pt idx="3293">
                  <c:v>45057.535374816543</c:v>
                </c:pt>
                <c:pt idx="3294">
                  <c:v>45057.535375295367</c:v>
                </c:pt>
                <c:pt idx="3295">
                  <c:v>45057.535375791667</c:v>
                </c:pt>
                <c:pt idx="3296">
                  <c:v>45057.535376256594</c:v>
                </c:pt>
                <c:pt idx="3297">
                  <c:v>45057.535376716085</c:v>
                </c:pt>
                <c:pt idx="3298">
                  <c:v>45057.535377158907</c:v>
                </c:pt>
                <c:pt idx="3299">
                  <c:v>45057.535377606131</c:v>
                </c:pt>
                <c:pt idx="3300">
                  <c:v>45057.535378205903</c:v>
                </c:pt>
                <c:pt idx="3301">
                  <c:v>45057.535378680783</c:v>
                </c:pt>
                <c:pt idx="3302">
                  <c:v>45057.535379140507</c:v>
                </c:pt>
                <c:pt idx="3303">
                  <c:v>45057.535379614237</c:v>
                </c:pt>
                <c:pt idx="3304">
                  <c:v>45057.535380107634</c:v>
                </c:pt>
                <c:pt idx="3305">
                  <c:v>45057.535380570371</c:v>
                </c:pt>
                <c:pt idx="3306">
                  <c:v>45057.535381037153</c:v>
                </c:pt>
                <c:pt idx="3307">
                  <c:v>45057.535381509144</c:v>
                </c:pt>
                <c:pt idx="3308">
                  <c:v>45057.53538202199</c:v>
                </c:pt>
                <c:pt idx="3309">
                  <c:v>45057.535382522336</c:v>
                </c:pt>
                <c:pt idx="3310">
                  <c:v>45057.535383006827</c:v>
                </c:pt>
                <c:pt idx="3311">
                  <c:v>45057.535383436458</c:v>
                </c:pt>
                <c:pt idx="3312">
                  <c:v>45057.53538395081</c:v>
                </c:pt>
                <c:pt idx="3313">
                  <c:v>45057.535384421404</c:v>
                </c:pt>
                <c:pt idx="3314">
                  <c:v>45057.535384888419</c:v>
                </c:pt>
                <c:pt idx="3315">
                  <c:v>45057.535385507406</c:v>
                </c:pt>
                <c:pt idx="3316">
                  <c:v>45057.53538596967</c:v>
                </c:pt>
                <c:pt idx="3317">
                  <c:v>45057.535386440162</c:v>
                </c:pt>
                <c:pt idx="3318">
                  <c:v>45057.535386902549</c:v>
                </c:pt>
                <c:pt idx="3319">
                  <c:v>45057.53538738958</c:v>
                </c:pt>
                <c:pt idx="3320">
                  <c:v>45057.535387854281</c:v>
                </c:pt>
                <c:pt idx="3321">
                  <c:v>45057.535388345488</c:v>
                </c:pt>
                <c:pt idx="3322">
                  <c:v>45057.535388807519</c:v>
                </c:pt>
                <c:pt idx="3323">
                  <c:v>45057.535389272103</c:v>
                </c:pt>
                <c:pt idx="3324">
                  <c:v>45057.535389890625</c:v>
                </c:pt>
                <c:pt idx="3325">
                  <c:v>45057.535390345489</c:v>
                </c:pt>
                <c:pt idx="3326">
                  <c:v>45057.535390812154</c:v>
                </c:pt>
                <c:pt idx="3327">
                  <c:v>45057.535391277539</c:v>
                </c:pt>
                <c:pt idx="3328">
                  <c:v>45057.535391728474</c:v>
                </c:pt>
                <c:pt idx="3329">
                  <c:v>45057.535392194557</c:v>
                </c:pt>
                <c:pt idx="3330">
                  <c:v>45057.535392794904</c:v>
                </c:pt>
                <c:pt idx="3331">
                  <c:v>45057.535393312268</c:v>
                </c:pt>
                <c:pt idx="3332">
                  <c:v>45057.535393656479</c:v>
                </c:pt>
                <c:pt idx="3333">
                  <c:v>45057.535394183797</c:v>
                </c:pt>
                <c:pt idx="3334">
                  <c:v>45057.535394670595</c:v>
                </c:pt>
                <c:pt idx="3335">
                  <c:v>45057.53539513646</c:v>
                </c:pt>
                <c:pt idx="3336">
                  <c:v>45057.535395615159</c:v>
                </c:pt>
                <c:pt idx="3337">
                  <c:v>45057.53539608854</c:v>
                </c:pt>
                <c:pt idx="3338">
                  <c:v>45057.535396581945</c:v>
                </c:pt>
                <c:pt idx="3339">
                  <c:v>45057.535397042011</c:v>
                </c:pt>
                <c:pt idx="3340">
                  <c:v>45057.535397661683</c:v>
                </c:pt>
                <c:pt idx="3341">
                  <c:v>45057.535398118744</c:v>
                </c:pt>
                <c:pt idx="3342">
                  <c:v>45057.535398579632</c:v>
                </c:pt>
                <c:pt idx="3343">
                  <c:v>45057.535399040389</c:v>
                </c:pt>
                <c:pt idx="3344">
                  <c:v>45057.535399517357</c:v>
                </c:pt>
                <c:pt idx="3345">
                  <c:v>45057.535399972687</c:v>
                </c:pt>
                <c:pt idx="3346">
                  <c:v>45057.535400582638</c:v>
                </c:pt>
                <c:pt idx="3347">
                  <c:v>45057.535401035762</c:v>
                </c:pt>
                <c:pt idx="3348">
                  <c:v>45057.535401493398</c:v>
                </c:pt>
                <c:pt idx="3349">
                  <c:v>45057.535401954163</c:v>
                </c:pt>
                <c:pt idx="3350">
                  <c:v>45057.535402427086</c:v>
                </c:pt>
                <c:pt idx="3351">
                  <c:v>45057.5354028824</c:v>
                </c:pt>
                <c:pt idx="3352">
                  <c:v>45057.535403503818</c:v>
                </c:pt>
                <c:pt idx="3353">
                  <c:v>45057.535403964699</c:v>
                </c:pt>
                <c:pt idx="3354">
                  <c:v>45057.535404416783</c:v>
                </c:pt>
                <c:pt idx="3355">
                  <c:v>45057.535404917588</c:v>
                </c:pt>
                <c:pt idx="3356">
                  <c:v>45057.535405389812</c:v>
                </c:pt>
                <c:pt idx="3357">
                  <c:v>45057.535405870833</c:v>
                </c:pt>
                <c:pt idx="3358">
                  <c:v>45057.535406384719</c:v>
                </c:pt>
                <c:pt idx="3359">
                  <c:v>45057.535406829622</c:v>
                </c:pt>
                <c:pt idx="3360">
                  <c:v>45057.535407290394</c:v>
                </c:pt>
                <c:pt idx="3361">
                  <c:v>45057.53540775914</c:v>
                </c:pt>
                <c:pt idx="3362">
                  <c:v>45057.53540838333</c:v>
                </c:pt>
                <c:pt idx="3363">
                  <c:v>45057.535408729971</c:v>
                </c:pt>
                <c:pt idx="3364">
                  <c:v>45057.535409328128</c:v>
                </c:pt>
                <c:pt idx="3365">
                  <c:v>45057.535409797572</c:v>
                </c:pt>
                <c:pt idx="3366">
                  <c:v>45057.535410281715</c:v>
                </c:pt>
                <c:pt idx="3367">
                  <c:v>45057.535410727309</c:v>
                </c:pt>
                <c:pt idx="3368">
                  <c:v>45057.53541118576</c:v>
                </c:pt>
                <c:pt idx="3369">
                  <c:v>45057.535411644094</c:v>
                </c:pt>
                <c:pt idx="3370">
                  <c:v>45057.535412254969</c:v>
                </c:pt>
                <c:pt idx="3371">
                  <c:v>45057.535412742822</c:v>
                </c:pt>
                <c:pt idx="3372">
                  <c:v>45057.535413218051</c:v>
                </c:pt>
                <c:pt idx="3373">
                  <c:v>45057.535413671409</c:v>
                </c:pt>
                <c:pt idx="3374">
                  <c:v>45057.535414131249</c:v>
                </c:pt>
                <c:pt idx="3375">
                  <c:v>45057.535414608217</c:v>
                </c:pt>
                <c:pt idx="3376">
                  <c:v>45057.535415062848</c:v>
                </c:pt>
                <c:pt idx="3377">
                  <c:v>45057.535415523605</c:v>
                </c:pt>
                <c:pt idx="3378">
                  <c:v>45057.535416156366</c:v>
                </c:pt>
                <c:pt idx="3379">
                  <c:v>45057.535416501501</c:v>
                </c:pt>
                <c:pt idx="3380">
                  <c:v>45057.53541704722</c:v>
                </c:pt>
                <c:pt idx="3381">
                  <c:v>45057.535417558443</c:v>
                </c:pt>
                <c:pt idx="3382">
                  <c:v>45057.535418063773</c:v>
                </c:pt>
                <c:pt idx="3383">
                  <c:v>45057.53541852974</c:v>
                </c:pt>
                <c:pt idx="3384">
                  <c:v>45057.535418999767</c:v>
                </c:pt>
                <c:pt idx="3385">
                  <c:v>45057.535419457061</c:v>
                </c:pt>
                <c:pt idx="3386">
                  <c:v>45057.535419914697</c:v>
                </c:pt>
                <c:pt idx="3387">
                  <c:v>45057.535420396984</c:v>
                </c:pt>
                <c:pt idx="3388">
                  <c:v>45057.535420868859</c:v>
                </c:pt>
                <c:pt idx="3389">
                  <c:v>45057.535421365967</c:v>
                </c:pt>
                <c:pt idx="3390">
                  <c:v>45057.535421839122</c:v>
                </c:pt>
                <c:pt idx="3391">
                  <c:v>45057.535422461224</c:v>
                </c:pt>
                <c:pt idx="3392">
                  <c:v>45057.535422918743</c:v>
                </c:pt>
                <c:pt idx="3393">
                  <c:v>45057.535423377885</c:v>
                </c:pt>
                <c:pt idx="3394">
                  <c:v>45057.535423853238</c:v>
                </c:pt>
                <c:pt idx="3395">
                  <c:v>45057.535424325812</c:v>
                </c:pt>
                <c:pt idx="3396">
                  <c:v>45057.535424759604</c:v>
                </c:pt>
                <c:pt idx="3397">
                  <c:v>45057.535425398608</c:v>
                </c:pt>
                <c:pt idx="3398">
                  <c:v>45057.535425854971</c:v>
                </c:pt>
                <c:pt idx="3399">
                  <c:v>45057.53542631898</c:v>
                </c:pt>
                <c:pt idx="3400">
                  <c:v>45057.535426783907</c:v>
                </c:pt>
                <c:pt idx="3401">
                  <c:v>45057.535427246992</c:v>
                </c:pt>
                <c:pt idx="3402">
                  <c:v>45057.535427709263</c:v>
                </c:pt>
                <c:pt idx="3403">
                  <c:v>45057.5354281912</c:v>
                </c:pt>
                <c:pt idx="3404">
                  <c:v>45057.53542870914</c:v>
                </c:pt>
                <c:pt idx="3405">
                  <c:v>45057.535429199306</c:v>
                </c:pt>
                <c:pt idx="3406">
                  <c:v>45057.535429713542</c:v>
                </c:pt>
                <c:pt idx="3407">
                  <c:v>45057.535430170137</c:v>
                </c:pt>
                <c:pt idx="3408">
                  <c:v>45057.535430623604</c:v>
                </c:pt>
                <c:pt idx="3409">
                  <c:v>45057.535431094788</c:v>
                </c:pt>
                <c:pt idx="3410">
                  <c:v>45057.535431571414</c:v>
                </c:pt>
                <c:pt idx="3411">
                  <c:v>45057.53543205023</c:v>
                </c:pt>
                <c:pt idx="3412">
                  <c:v>45057.535432655553</c:v>
                </c:pt>
                <c:pt idx="3413">
                  <c:v>45057.53543310798</c:v>
                </c:pt>
                <c:pt idx="3414">
                  <c:v>45057.535433573612</c:v>
                </c:pt>
                <c:pt idx="3415">
                  <c:v>45057.535434049882</c:v>
                </c:pt>
                <c:pt idx="3416">
                  <c:v>45057.535434512502</c:v>
                </c:pt>
                <c:pt idx="3417">
                  <c:v>45057.535434984144</c:v>
                </c:pt>
                <c:pt idx="3418">
                  <c:v>45057.535435450693</c:v>
                </c:pt>
                <c:pt idx="3419">
                  <c:v>45057.535436049766</c:v>
                </c:pt>
                <c:pt idx="3420">
                  <c:v>45057.535436503698</c:v>
                </c:pt>
                <c:pt idx="3421">
                  <c:v>45057.535436971993</c:v>
                </c:pt>
                <c:pt idx="3422">
                  <c:v>45057.535437429629</c:v>
                </c:pt>
                <c:pt idx="3423">
                  <c:v>45057.535437906248</c:v>
                </c:pt>
                <c:pt idx="3424">
                  <c:v>45057.535438360879</c:v>
                </c:pt>
                <c:pt idx="3425">
                  <c:v>45057.535438972911</c:v>
                </c:pt>
                <c:pt idx="3426">
                  <c:v>45057.535439443636</c:v>
                </c:pt>
                <c:pt idx="3427">
                  <c:v>45057.53543995833</c:v>
                </c:pt>
                <c:pt idx="3428">
                  <c:v>45057.535440469095</c:v>
                </c:pt>
                <c:pt idx="3429">
                  <c:v>45057.535440801505</c:v>
                </c:pt>
                <c:pt idx="3430">
                  <c:v>45057.535441283566</c:v>
                </c:pt>
                <c:pt idx="3431">
                  <c:v>45057.535441767126</c:v>
                </c:pt>
                <c:pt idx="3432">
                  <c:v>45057.53544240856</c:v>
                </c:pt>
                <c:pt idx="3433">
                  <c:v>45057.535442882749</c:v>
                </c:pt>
                <c:pt idx="3434">
                  <c:v>45057.53544333703</c:v>
                </c:pt>
                <c:pt idx="3435">
                  <c:v>45057.535443812732</c:v>
                </c:pt>
                <c:pt idx="3436">
                  <c:v>45057.535444262961</c:v>
                </c:pt>
                <c:pt idx="3437">
                  <c:v>45057.535444725458</c:v>
                </c:pt>
                <c:pt idx="3438">
                  <c:v>45057.535445181595</c:v>
                </c:pt>
                <c:pt idx="3439">
                  <c:v>45057.535445663772</c:v>
                </c:pt>
                <c:pt idx="3440">
                  <c:v>45057.535446310409</c:v>
                </c:pt>
                <c:pt idx="3441">
                  <c:v>45057.535446652313</c:v>
                </c:pt>
                <c:pt idx="3442">
                  <c:v>45057.535447262962</c:v>
                </c:pt>
                <c:pt idx="3443">
                  <c:v>45057.535447736453</c:v>
                </c:pt>
                <c:pt idx="3444">
                  <c:v>45057.535448198141</c:v>
                </c:pt>
                <c:pt idx="3445">
                  <c:v>45057.535448663308</c:v>
                </c:pt>
                <c:pt idx="3446">
                  <c:v>45057.535449134259</c:v>
                </c:pt>
                <c:pt idx="3447">
                  <c:v>45057.535449588424</c:v>
                </c:pt>
                <c:pt idx="3448">
                  <c:v>45057.535450075229</c:v>
                </c:pt>
                <c:pt idx="3449">
                  <c:v>45057.535450588191</c:v>
                </c:pt>
                <c:pt idx="3450">
                  <c:v>45057.535451070718</c:v>
                </c:pt>
                <c:pt idx="3451">
                  <c:v>45057.535451553696</c:v>
                </c:pt>
                <c:pt idx="3452">
                  <c:v>45057.535452023141</c:v>
                </c:pt>
                <c:pt idx="3453">
                  <c:v>45057.535452527773</c:v>
                </c:pt>
                <c:pt idx="3454">
                  <c:v>45057.535452985299</c:v>
                </c:pt>
                <c:pt idx="3455">
                  <c:v>45057.535453432058</c:v>
                </c:pt>
                <c:pt idx="3456">
                  <c:v>45057.535454039236</c:v>
                </c:pt>
                <c:pt idx="3457">
                  <c:v>45057.535454528705</c:v>
                </c:pt>
                <c:pt idx="3458">
                  <c:v>45057.535455001038</c:v>
                </c:pt>
                <c:pt idx="3459">
                  <c:v>45057.535455475459</c:v>
                </c:pt>
                <c:pt idx="3460">
                  <c:v>45057.535455943049</c:v>
                </c:pt>
                <c:pt idx="3461">
                  <c:v>45057.535456414123</c:v>
                </c:pt>
                <c:pt idx="3462">
                  <c:v>45057.535456881131</c:v>
                </c:pt>
                <c:pt idx="3463">
                  <c:v>45057.535457350343</c:v>
                </c:pt>
                <c:pt idx="3464">
                  <c:v>45057.535457958445</c:v>
                </c:pt>
                <c:pt idx="3465">
                  <c:v>45057.53545841921</c:v>
                </c:pt>
                <c:pt idx="3466">
                  <c:v>45057.535458922684</c:v>
                </c:pt>
                <c:pt idx="3467">
                  <c:v>45057.535459382641</c:v>
                </c:pt>
                <c:pt idx="3468">
                  <c:v>45057.535459843399</c:v>
                </c:pt>
                <c:pt idx="3469">
                  <c:v>45057.535460296989</c:v>
                </c:pt>
                <c:pt idx="3470">
                  <c:v>45057.535460760068</c:v>
                </c:pt>
                <c:pt idx="3471">
                  <c:v>45057.535461210413</c:v>
                </c:pt>
                <c:pt idx="3472">
                  <c:v>45057.535461797677</c:v>
                </c:pt>
                <c:pt idx="3473">
                  <c:v>45057.535462260297</c:v>
                </c:pt>
                <c:pt idx="3474">
                  <c:v>45057.535462728243</c:v>
                </c:pt>
                <c:pt idx="3475">
                  <c:v>45057.535463229397</c:v>
                </c:pt>
                <c:pt idx="3476">
                  <c:v>45057.535463731248</c:v>
                </c:pt>
                <c:pt idx="3477">
                  <c:v>45057.535464232169</c:v>
                </c:pt>
                <c:pt idx="3478">
                  <c:v>45057.535464703586</c:v>
                </c:pt>
                <c:pt idx="3479">
                  <c:v>45057.535465177432</c:v>
                </c:pt>
                <c:pt idx="3480">
                  <c:v>45057.535465654859</c:v>
                </c:pt>
                <c:pt idx="3481">
                  <c:v>45057.535466132285</c:v>
                </c:pt>
                <c:pt idx="3482">
                  <c:v>45057.535466572452</c:v>
                </c:pt>
                <c:pt idx="3483">
                  <c:v>45057.535467083908</c:v>
                </c:pt>
                <c:pt idx="3484">
                  <c:v>45057.535467566551</c:v>
                </c:pt>
                <c:pt idx="3485">
                  <c:v>45057.535468025111</c:v>
                </c:pt>
                <c:pt idx="3486">
                  <c:v>45057.53546865104</c:v>
                </c:pt>
                <c:pt idx="3487">
                  <c:v>45057.535469114118</c:v>
                </c:pt>
                <c:pt idx="3488">
                  <c:v>45057.535469596063</c:v>
                </c:pt>
                <c:pt idx="3489">
                  <c:v>45057.535470044328</c:v>
                </c:pt>
                <c:pt idx="3490">
                  <c:v>45057.535470517243</c:v>
                </c:pt>
                <c:pt idx="3491">
                  <c:v>45057.535470993629</c:v>
                </c:pt>
                <c:pt idx="3492">
                  <c:v>45057.535471454401</c:v>
                </c:pt>
                <c:pt idx="3493">
                  <c:v>45057.535471911113</c:v>
                </c:pt>
                <c:pt idx="3494">
                  <c:v>45057.535472519208</c:v>
                </c:pt>
                <c:pt idx="3495">
                  <c:v>45057.535472971409</c:v>
                </c:pt>
                <c:pt idx="3496">
                  <c:v>45057.535473422453</c:v>
                </c:pt>
                <c:pt idx="3497">
                  <c:v>45057.535473869211</c:v>
                </c:pt>
                <c:pt idx="3498">
                  <c:v>45057.535474336684</c:v>
                </c:pt>
                <c:pt idx="3499">
                  <c:v>45057.535474984958</c:v>
                </c:pt>
                <c:pt idx="3500">
                  <c:v>45057.535475333447</c:v>
                </c:pt>
                <c:pt idx="3501">
                  <c:v>45057.535475845951</c:v>
                </c:pt>
                <c:pt idx="3502">
                  <c:v>45057.5354763059</c:v>
                </c:pt>
                <c:pt idx="3503">
                  <c:v>45057.535476917248</c:v>
                </c:pt>
                <c:pt idx="3504">
                  <c:v>45057.535477388999</c:v>
                </c:pt>
                <c:pt idx="3505">
                  <c:v>45057.535477853358</c:v>
                </c:pt>
                <c:pt idx="3506">
                  <c:v>45057.535478328813</c:v>
                </c:pt>
                <c:pt idx="3507">
                  <c:v>45057.535478781829</c:v>
                </c:pt>
                <c:pt idx="3508">
                  <c:v>45057.53547923125</c:v>
                </c:pt>
                <c:pt idx="3509">
                  <c:v>45057.535479696759</c:v>
                </c:pt>
                <c:pt idx="3510">
                  <c:v>45057.535480308674</c:v>
                </c:pt>
                <c:pt idx="3511">
                  <c:v>45057.535480753584</c:v>
                </c:pt>
                <c:pt idx="3512">
                  <c:v>45057.535481214465</c:v>
                </c:pt>
                <c:pt idx="3513">
                  <c:v>45057.535481692707</c:v>
                </c:pt>
                <c:pt idx="3514">
                  <c:v>45057.535482156709</c:v>
                </c:pt>
                <c:pt idx="3515">
                  <c:v>45057.535482611456</c:v>
                </c:pt>
                <c:pt idx="3516">
                  <c:v>45057.535483221873</c:v>
                </c:pt>
                <c:pt idx="3517">
                  <c:v>45057.535483701271</c:v>
                </c:pt>
                <c:pt idx="3518">
                  <c:v>45057.535484152897</c:v>
                </c:pt>
                <c:pt idx="3519">
                  <c:v>45057.535484588538</c:v>
                </c:pt>
                <c:pt idx="3520">
                  <c:v>45057.535485047105</c:v>
                </c:pt>
                <c:pt idx="3521">
                  <c:v>45057.535485536457</c:v>
                </c:pt>
                <c:pt idx="3522">
                  <c:v>45057.535486004977</c:v>
                </c:pt>
                <c:pt idx="3523">
                  <c:v>45057.535486495944</c:v>
                </c:pt>
                <c:pt idx="3524">
                  <c:v>45057.535486989698</c:v>
                </c:pt>
                <c:pt idx="3525">
                  <c:v>45057.535487506822</c:v>
                </c:pt>
                <c:pt idx="3526">
                  <c:v>45057.535487987385</c:v>
                </c:pt>
                <c:pt idx="3527">
                  <c:v>45057.53548844676</c:v>
                </c:pt>
                <c:pt idx="3528">
                  <c:v>45057.535488919442</c:v>
                </c:pt>
                <c:pt idx="3529">
                  <c:v>45057.535489541544</c:v>
                </c:pt>
                <c:pt idx="3530">
                  <c:v>45057.535490006827</c:v>
                </c:pt>
                <c:pt idx="3531">
                  <c:v>45057.535490482871</c:v>
                </c:pt>
                <c:pt idx="3532">
                  <c:v>45057.535490929855</c:v>
                </c:pt>
                <c:pt idx="3533">
                  <c:v>45057.535491392242</c:v>
                </c:pt>
                <c:pt idx="3534">
                  <c:v>45057.535491911687</c:v>
                </c:pt>
                <c:pt idx="3535">
                  <c:v>45057.535492373609</c:v>
                </c:pt>
                <c:pt idx="3536">
                  <c:v>45057.535492854622</c:v>
                </c:pt>
                <c:pt idx="3537">
                  <c:v>45057.535493305091</c:v>
                </c:pt>
                <c:pt idx="3538">
                  <c:v>45057.535493920135</c:v>
                </c:pt>
                <c:pt idx="3539">
                  <c:v>45057.535494390504</c:v>
                </c:pt>
                <c:pt idx="3540">
                  <c:v>45057.535494859258</c:v>
                </c:pt>
                <c:pt idx="3541">
                  <c:v>45057.535495320139</c:v>
                </c:pt>
                <c:pt idx="3542">
                  <c:v>45057.535495790849</c:v>
                </c:pt>
                <c:pt idx="3543">
                  <c:v>45057.535496255899</c:v>
                </c:pt>
                <c:pt idx="3544">
                  <c:v>45057.535496704746</c:v>
                </c:pt>
                <c:pt idx="3545">
                  <c:v>45057.53549731493</c:v>
                </c:pt>
                <c:pt idx="3546">
                  <c:v>45057.535497791549</c:v>
                </c:pt>
                <c:pt idx="3547">
                  <c:v>45057.535498293866</c:v>
                </c:pt>
                <c:pt idx="3548">
                  <c:v>45057.535498790625</c:v>
                </c:pt>
                <c:pt idx="3549">
                  <c:v>45057.535499133905</c:v>
                </c:pt>
                <c:pt idx="3550">
                  <c:v>45057.535499617363</c:v>
                </c:pt>
                <c:pt idx="3551">
                  <c:v>45057.535500232058</c:v>
                </c:pt>
                <c:pt idx="3552">
                  <c:v>45057.535500709484</c:v>
                </c:pt>
                <c:pt idx="3553">
                  <c:v>45057.535501159022</c:v>
                </c:pt>
                <c:pt idx="3554">
                  <c:v>45057.535501619328</c:v>
                </c:pt>
                <c:pt idx="3555">
                  <c:v>45057.535502077539</c:v>
                </c:pt>
                <c:pt idx="3556">
                  <c:v>45057.535502677543</c:v>
                </c:pt>
                <c:pt idx="3557">
                  <c:v>45057.535503145373</c:v>
                </c:pt>
                <c:pt idx="3558">
                  <c:v>45057.535503602776</c:v>
                </c:pt>
                <c:pt idx="3559">
                  <c:v>45057.535504079278</c:v>
                </c:pt>
                <c:pt idx="3560">
                  <c:v>45057.535504532403</c:v>
                </c:pt>
                <c:pt idx="3561">
                  <c:v>45057.535504991545</c:v>
                </c:pt>
                <c:pt idx="3562">
                  <c:v>45057.535505456595</c:v>
                </c:pt>
                <c:pt idx="3563">
                  <c:v>45057.535506059721</c:v>
                </c:pt>
                <c:pt idx="3564">
                  <c:v>45057.535506526037</c:v>
                </c:pt>
                <c:pt idx="3565">
                  <c:v>45057.535506992594</c:v>
                </c:pt>
                <c:pt idx="3566">
                  <c:v>45057.535507455206</c:v>
                </c:pt>
                <c:pt idx="3567">
                  <c:v>45057.535507936111</c:v>
                </c:pt>
                <c:pt idx="3568">
                  <c:v>45057.535508420835</c:v>
                </c:pt>
                <c:pt idx="3569">
                  <c:v>45057.535508898836</c:v>
                </c:pt>
                <c:pt idx="3570">
                  <c:v>45057.535509398491</c:v>
                </c:pt>
                <c:pt idx="3571">
                  <c:v>45057.535509867703</c:v>
                </c:pt>
                <c:pt idx="3572">
                  <c:v>45057.535510361224</c:v>
                </c:pt>
                <c:pt idx="3573">
                  <c:v>45057.535510866197</c:v>
                </c:pt>
                <c:pt idx="3574">
                  <c:v>45057.535511332753</c:v>
                </c:pt>
                <c:pt idx="3575">
                  <c:v>45057.535511810296</c:v>
                </c:pt>
                <c:pt idx="3576">
                  <c:v>45057.535512290626</c:v>
                </c:pt>
                <c:pt idx="3577">
                  <c:v>45057.535512766197</c:v>
                </c:pt>
                <c:pt idx="3578">
                  <c:v>45057.535513371178</c:v>
                </c:pt>
                <c:pt idx="3579">
                  <c:v>45057.535513849187</c:v>
                </c:pt>
                <c:pt idx="3580">
                  <c:v>45057.535514305557</c:v>
                </c:pt>
                <c:pt idx="3581">
                  <c:v>45057.535514765623</c:v>
                </c:pt>
                <c:pt idx="3582">
                  <c:v>45057.535515216667</c:v>
                </c:pt>
                <c:pt idx="3583">
                  <c:v>45057.535515662494</c:v>
                </c:pt>
                <c:pt idx="3584">
                  <c:v>45057.535516145836</c:v>
                </c:pt>
                <c:pt idx="3585">
                  <c:v>45057.535516787037</c:v>
                </c:pt>
                <c:pt idx="3586">
                  <c:v>45057.535517256132</c:v>
                </c:pt>
                <c:pt idx="3587">
                  <c:v>45057.535517734257</c:v>
                </c:pt>
                <c:pt idx="3588">
                  <c:v>45057.53551820312</c:v>
                </c:pt>
                <c:pt idx="3589">
                  <c:v>45057.535518658908</c:v>
                </c:pt>
                <c:pt idx="3590">
                  <c:v>45057.535519114354</c:v>
                </c:pt>
                <c:pt idx="3591">
                  <c:v>45057.535519566663</c:v>
                </c:pt>
                <c:pt idx="3592">
                  <c:v>45057.535520029975</c:v>
                </c:pt>
                <c:pt idx="3593">
                  <c:v>45057.535520655896</c:v>
                </c:pt>
                <c:pt idx="3594">
                  <c:v>45057.535521159261</c:v>
                </c:pt>
                <c:pt idx="3595">
                  <c:v>45057.535521507401</c:v>
                </c:pt>
                <c:pt idx="3596">
                  <c:v>45057.535522000231</c:v>
                </c:pt>
                <c:pt idx="3597">
                  <c:v>45057.535522505554</c:v>
                </c:pt>
                <c:pt idx="3598">
                  <c:v>45057.535522970946</c:v>
                </c:pt>
                <c:pt idx="3599">
                  <c:v>45057.535523431019</c:v>
                </c:pt>
                <c:pt idx="3600">
                  <c:v>45057.53552403576</c:v>
                </c:pt>
                <c:pt idx="3601">
                  <c:v>45057.535524526735</c:v>
                </c:pt>
                <c:pt idx="3602">
                  <c:v>45057.535524989922</c:v>
                </c:pt>
                <c:pt idx="3603">
                  <c:v>45057.535525464926</c:v>
                </c:pt>
                <c:pt idx="3604">
                  <c:v>45057.535525929045</c:v>
                </c:pt>
                <c:pt idx="3605">
                  <c:v>45057.535526360647</c:v>
                </c:pt>
                <c:pt idx="3606">
                  <c:v>45057.53552683819</c:v>
                </c:pt>
                <c:pt idx="3607">
                  <c:v>45057.535527450462</c:v>
                </c:pt>
                <c:pt idx="3608">
                  <c:v>45057.535527941196</c:v>
                </c:pt>
                <c:pt idx="3609">
                  <c:v>45057.535528404398</c:v>
                </c:pt>
                <c:pt idx="3610">
                  <c:v>45057.535528855435</c:v>
                </c:pt>
                <c:pt idx="3611">
                  <c:v>45057.535529318746</c:v>
                </c:pt>
                <c:pt idx="3612">
                  <c:v>45057.535529791661</c:v>
                </c:pt>
                <c:pt idx="3613">
                  <c:v>45057.535530246292</c:v>
                </c:pt>
                <c:pt idx="3614">
                  <c:v>45057.535530869442</c:v>
                </c:pt>
                <c:pt idx="3615">
                  <c:v>45057.535531324414</c:v>
                </c:pt>
                <c:pt idx="3616">
                  <c:v>45057.535531788766</c:v>
                </c:pt>
                <c:pt idx="3617">
                  <c:v>45057.535532276852</c:v>
                </c:pt>
                <c:pt idx="3618">
                  <c:v>45057.535532790855</c:v>
                </c:pt>
                <c:pt idx="3619">
                  <c:v>45057.535533302544</c:v>
                </c:pt>
                <c:pt idx="3620">
                  <c:v>45057.535533660994</c:v>
                </c:pt>
                <c:pt idx="3621">
                  <c:v>45057.535534132177</c:v>
                </c:pt>
                <c:pt idx="3622">
                  <c:v>45057.535534613424</c:v>
                </c:pt>
                <c:pt idx="3623">
                  <c:v>45057.535535248382</c:v>
                </c:pt>
                <c:pt idx="3624">
                  <c:v>45057.535535707524</c:v>
                </c:pt>
                <c:pt idx="3625">
                  <c:v>45057.535536171876</c:v>
                </c:pt>
                <c:pt idx="3626">
                  <c:v>45057.535536692121</c:v>
                </c:pt>
                <c:pt idx="3627">
                  <c:v>45057.535537148724</c:v>
                </c:pt>
                <c:pt idx="3628">
                  <c:v>45057.535537602082</c:v>
                </c:pt>
                <c:pt idx="3629">
                  <c:v>45057.535538060525</c:v>
                </c:pt>
                <c:pt idx="3630">
                  <c:v>45057.535538513424</c:v>
                </c:pt>
                <c:pt idx="3631">
                  <c:v>45057.535539134253</c:v>
                </c:pt>
                <c:pt idx="3632">
                  <c:v>45057.535539605778</c:v>
                </c:pt>
                <c:pt idx="3633">
                  <c:v>45057.535540053235</c:v>
                </c:pt>
                <c:pt idx="3634">
                  <c:v>45057.5355405265</c:v>
                </c:pt>
                <c:pt idx="3635">
                  <c:v>45057.535540998608</c:v>
                </c:pt>
                <c:pt idx="3636">
                  <c:v>45057.535541463651</c:v>
                </c:pt>
                <c:pt idx="3637">
                  <c:v>45057.535541914003</c:v>
                </c:pt>
                <c:pt idx="3638">
                  <c:v>45057.535542530786</c:v>
                </c:pt>
                <c:pt idx="3639">
                  <c:v>45057.535542992708</c:v>
                </c:pt>
                <c:pt idx="3640">
                  <c:v>45057.535543468861</c:v>
                </c:pt>
                <c:pt idx="3641">
                  <c:v>45057.535543936923</c:v>
                </c:pt>
                <c:pt idx="3642">
                  <c:v>45057.535544404745</c:v>
                </c:pt>
                <c:pt idx="3643">
                  <c:v>45057.535544926388</c:v>
                </c:pt>
                <c:pt idx="3644">
                  <c:v>45057.535545459948</c:v>
                </c:pt>
                <c:pt idx="3645">
                  <c:v>45057.535545790044</c:v>
                </c:pt>
                <c:pt idx="3646">
                  <c:v>45057.53554642442</c:v>
                </c:pt>
                <c:pt idx="3647">
                  <c:v>45057.535546897801</c:v>
                </c:pt>
                <c:pt idx="3648">
                  <c:v>45057.53554736435</c:v>
                </c:pt>
                <c:pt idx="3649">
                  <c:v>45057.535547837382</c:v>
                </c:pt>
                <c:pt idx="3650">
                  <c:v>45057.535548296641</c:v>
                </c:pt>
                <c:pt idx="3651">
                  <c:v>45057.535548776039</c:v>
                </c:pt>
                <c:pt idx="3652">
                  <c:v>45057.535549238077</c:v>
                </c:pt>
                <c:pt idx="3653">
                  <c:v>45057.535549706248</c:v>
                </c:pt>
                <c:pt idx="3654">
                  <c:v>45057.535550178822</c:v>
                </c:pt>
                <c:pt idx="3655">
                  <c:v>45057.535550804976</c:v>
                </c:pt>
                <c:pt idx="3656">
                  <c:v>45057.535551290966</c:v>
                </c:pt>
                <c:pt idx="3657">
                  <c:v>45057.535551744215</c:v>
                </c:pt>
                <c:pt idx="3658">
                  <c:v>45057.535552202309</c:v>
                </c:pt>
                <c:pt idx="3659">
                  <c:v>45057.535552666777</c:v>
                </c:pt>
                <c:pt idx="3660">
                  <c:v>45057.535553111222</c:v>
                </c:pt>
                <c:pt idx="3661">
                  <c:v>45057.535553571528</c:v>
                </c:pt>
                <c:pt idx="3662">
                  <c:v>45057.535554215858</c:v>
                </c:pt>
                <c:pt idx="3663">
                  <c:v>45057.535554541544</c:v>
                </c:pt>
                <c:pt idx="3664">
                  <c:v>45057.535555159142</c:v>
                </c:pt>
                <c:pt idx="3665">
                  <c:v>45057.535555622446</c:v>
                </c:pt>
                <c:pt idx="3666">
                  <c:v>45057.535556084717</c:v>
                </c:pt>
                <c:pt idx="3667">
                  <c:v>45057.535556573726</c:v>
                </c:pt>
                <c:pt idx="3668">
                  <c:v>45057.535557081712</c:v>
                </c:pt>
                <c:pt idx="3669">
                  <c:v>45057.535557584262</c:v>
                </c:pt>
                <c:pt idx="3670">
                  <c:v>45057.53555794467</c:v>
                </c:pt>
                <c:pt idx="3671">
                  <c:v>45057.535558561336</c:v>
                </c:pt>
                <c:pt idx="3672">
                  <c:v>45057.535559035066</c:v>
                </c:pt>
                <c:pt idx="3673">
                  <c:v>45057.535559517353</c:v>
                </c:pt>
                <c:pt idx="3674">
                  <c:v>45057.535559984026</c:v>
                </c:pt>
                <c:pt idx="3675">
                  <c:v>45057.535560443976</c:v>
                </c:pt>
                <c:pt idx="3676">
                  <c:v>45057.535560917589</c:v>
                </c:pt>
                <c:pt idx="3677">
                  <c:v>45057.535561406825</c:v>
                </c:pt>
                <c:pt idx="3678">
                  <c:v>45057.535561879165</c:v>
                </c:pt>
                <c:pt idx="3679">
                  <c:v>45057.535562369325</c:v>
                </c:pt>
                <c:pt idx="3680">
                  <c:v>45057.535562816782</c:v>
                </c:pt>
                <c:pt idx="3681">
                  <c:v>45057.535563437377</c:v>
                </c:pt>
                <c:pt idx="3682">
                  <c:v>45057.535563903359</c:v>
                </c:pt>
                <c:pt idx="3683">
                  <c:v>45057.535564374302</c:v>
                </c:pt>
                <c:pt idx="3684">
                  <c:v>45057.535564836457</c:v>
                </c:pt>
                <c:pt idx="3685">
                  <c:v>45057.535565325226</c:v>
                </c:pt>
                <c:pt idx="3686">
                  <c:v>45057.535565787148</c:v>
                </c:pt>
                <c:pt idx="3687">
                  <c:v>45057.535566244558</c:v>
                </c:pt>
                <c:pt idx="3688">
                  <c:v>45057.535566720479</c:v>
                </c:pt>
                <c:pt idx="3689">
                  <c:v>45057.535567322564</c:v>
                </c:pt>
                <c:pt idx="3690">
                  <c:v>45057.535567832754</c:v>
                </c:pt>
                <c:pt idx="3691">
                  <c:v>45057.535568299536</c:v>
                </c:pt>
                <c:pt idx="3692">
                  <c:v>45057.535568654399</c:v>
                </c:pt>
                <c:pt idx="3693">
                  <c:v>45057.535569165506</c:v>
                </c:pt>
                <c:pt idx="3694">
                  <c:v>45057.535569628468</c:v>
                </c:pt>
                <c:pt idx="3695">
                  <c:v>45057.535570118976</c:v>
                </c:pt>
                <c:pt idx="3696">
                  <c:v>45057.535570734835</c:v>
                </c:pt>
                <c:pt idx="3697">
                  <c:v>45057.535571195018</c:v>
                </c:pt>
                <c:pt idx="3698">
                  <c:v>45057.535571645371</c:v>
                </c:pt>
                <c:pt idx="3699">
                  <c:v>45057.535572115739</c:v>
                </c:pt>
                <c:pt idx="3700">
                  <c:v>45057.535572584376</c:v>
                </c:pt>
                <c:pt idx="3701">
                  <c:v>45057.535573061345</c:v>
                </c:pt>
                <c:pt idx="3702">
                  <c:v>45057.5355735103</c:v>
                </c:pt>
                <c:pt idx="3703">
                  <c:v>45057.535574131478</c:v>
                </c:pt>
                <c:pt idx="3704">
                  <c:v>45057.535574590969</c:v>
                </c:pt>
                <c:pt idx="3705">
                  <c:v>45057.535575059483</c:v>
                </c:pt>
                <c:pt idx="3706">
                  <c:v>45057.53557553079</c:v>
                </c:pt>
                <c:pt idx="3707">
                  <c:v>45057.535576011571</c:v>
                </c:pt>
                <c:pt idx="3708">
                  <c:v>45057.535576464004</c:v>
                </c:pt>
                <c:pt idx="3709">
                  <c:v>45057.535576947448</c:v>
                </c:pt>
                <c:pt idx="3710">
                  <c:v>45057.535577409253</c:v>
                </c:pt>
                <c:pt idx="3711">
                  <c:v>45057.535577873263</c:v>
                </c:pt>
                <c:pt idx="3712">
                  <c:v>45057.535578490504</c:v>
                </c:pt>
                <c:pt idx="3713">
                  <c:v>45057.535578995718</c:v>
                </c:pt>
                <c:pt idx="3714">
                  <c:v>45057.535579497569</c:v>
                </c:pt>
                <c:pt idx="3715">
                  <c:v>45057.535579844793</c:v>
                </c:pt>
                <c:pt idx="3716">
                  <c:v>45057.535580354859</c:v>
                </c:pt>
                <c:pt idx="3717">
                  <c:v>45057.535580866206</c:v>
                </c:pt>
                <c:pt idx="3718">
                  <c:v>45057.535581337732</c:v>
                </c:pt>
                <c:pt idx="3719">
                  <c:v>45057.535581780321</c:v>
                </c:pt>
                <c:pt idx="3720">
                  <c:v>45057.535582401739</c:v>
                </c:pt>
                <c:pt idx="3721">
                  <c:v>45057.53558285231</c:v>
                </c:pt>
                <c:pt idx="3722">
                  <c:v>45057.535583335419</c:v>
                </c:pt>
                <c:pt idx="3723">
                  <c:v>45057.535583772449</c:v>
                </c:pt>
                <c:pt idx="3724">
                  <c:v>45057.535584253936</c:v>
                </c:pt>
                <c:pt idx="3725">
                  <c:v>45057.535584705904</c:v>
                </c:pt>
                <c:pt idx="3726">
                  <c:v>45057.535585187266</c:v>
                </c:pt>
                <c:pt idx="3727">
                  <c:v>45057.535585789468</c:v>
                </c:pt>
                <c:pt idx="3728">
                  <c:v>45057.535586249876</c:v>
                </c:pt>
                <c:pt idx="3729">
                  <c:v>45057.53558670717</c:v>
                </c:pt>
                <c:pt idx="3730">
                  <c:v>45057.535587218743</c:v>
                </c:pt>
                <c:pt idx="3731">
                  <c:v>45057.535587689934</c:v>
                </c:pt>
                <c:pt idx="3732">
                  <c:v>45057.535588149876</c:v>
                </c:pt>
                <c:pt idx="3733">
                  <c:v>45057.535588603932</c:v>
                </c:pt>
                <c:pt idx="3734">
                  <c:v>45057.535589070598</c:v>
                </c:pt>
                <c:pt idx="3735">
                  <c:v>45057.53558968148</c:v>
                </c:pt>
                <c:pt idx="3736">
                  <c:v>45057.535590146297</c:v>
                </c:pt>
                <c:pt idx="3737">
                  <c:v>45057.535590610649</c:v>
                </c:pt>
                <c:pt idx="3738">
                  <c:v>45057.535591123837</c:v>
                </c:pt>
                <c:pt idx="3739">
                  <c:v>45057.535591484957</c:v>
                </c:pt>
                <c:pt idx="3740">
                  <c:v>45057.535591977772</c:v>
                </c:pt>
                <c:pt idx="3741">
                  <c:v>45057.535592588079</c:v>
                </c:pt>
                <c:pt idx="3742">
                  <c:v>45057.535593049186</c:v>
                </c:pt>
                <c:pt idx="3743">
                  <c:v>45057.535593515509</c:v>
                </c:pt>
                <c:pt idx="3744">
                  <c:v>45057.535593975226</c:v>
                </c:pt>
                <c:pt idx="3745">
                  <c:v>45057.535594431938</c:v>
                </c:pt>
                <c:pt idx="3746">
                  <c:v>45057.535594906709</c:v>
                </c:pt>
                <c:pt idx="3747">
                  <c:v>45057.535595512847</c:v>
                </c:pt>
                <c:pt idx="3748">
                  <c:v>45057.535595984948</c:v>
                </c:pt>
                <c:pt idx="3749">
                  <c:v>45057.53559643773</c:v>
                </c:pt>
                <c:pt idx="3750">
                  <c:v>45057.535596911337</c:v>
                </c:pt>
                <c:pt idx="3751">
                  <c:v>45057.535597370945</c:v>
                </c:pt>
                <c:pt idx="3752">
                  <c:v>45057.535597828006</c:v>
                </c:pt>
                <c:pt idx="3753">
                  <c:v>45057.535598303351</c:v>
                </c:pt>
                <c:pt idx="3754">
                  <c:v>45057.535598914001</c:v>
                </c:pt>
                <c:pt idx="3755">
                  <c:v>45057.535599378236</c:v>
                </c:pt>
                <c:pt idx="3756">
                  <c:v>45057.535599845251</c:v>
                </c:pt>
                <c:pt idx="3757">
                  <c:v>45057.535600315627</c:v>
                </c:pt>
                <c:pt idx="3758">
                  <c:v>45057.535600764233</c:v>
                </c:pt>
                <c:pt idx="3759">
                  <c:v>45057.535601227544</c:v>
                </c:pt>
                <c:pt idx="3760">
                  <c:v>45057.535601713193</c:v>
                </c:pt>
                <c:pt idx="3761">
                  <c:v>45057.535602187731</c:v>
                </c:pt>
                <c:pt idx="3762">
                  <c:v>45057.535602704746</c:v>
                </c:pt>
                <c:pt idx="3763">
                  <c:v>45057.53560319027</c:v>
                </c:pt>
                <c:pt idx="3764">
                  <c:v>45057.535603700344</c:v>
                </c:pt>
                <c:pt idx="3765">
                  <c:v>45057.535604182289</c:v>
                </c:pt>
                <c:pt idx="3766">
                  <c:v>45057.535604659839</c:v>
                </c:pt>
                <c:pt idx="3767">
                  <c:v>45057.535605144905</c:v>
                </c:pt>
                <c:pt idx="3768">
                  <c:v>45057.535605625111</c:v>
                </c:pt>
                <c:pt idx="3769">
                  <c:v>45057.535606075689</c:v>
                </c:pt>
                <c:pt idx="3770">
                  <c:v>45057.535606703816</c:v>
                </c:pt>
                <c:pt idx="3771">
                  <c:v>45057.535607167818</c:v>
                </c:pt>
                <c:pt idx="3772">
                  <c:v>45057.535607648148</c:v>
                </c:pt>
                <c:pt idx="3773">
                  <c:v>45057.535608106824</c:v>
                </c:pt>
                <c:pt idx="3774">
                  <c:v>45057.535608594793</c:v>
                </c:pt>
                <c:pt idx="3775">
                  <c:v>45057.535609061226</c:v>
                </c:pt>
                <c:pt idx="3776">
                  <c:v>45057.535609531704</c:v>
                </c:pt>
                <c:pt idx="3777">
                  <c:v>45057.535609988539</c:v>
                </c:pt>
                <c:pt idx="3778">
                  <c:v>45057.535610456245</c:v>
                </c:pt>
                <c:pt idx="3779">
                  <c:v>45057.535610936458</c:v>
                </c:pt>
                <c:pt idx="3780">
                  <c:v>45057.535611541316</c:v>
                </c:pt>
                <c:pt idx="3781">
                  <c:v>45057.535612005559</c:v>
                </c:pt>
                <c:pt idx="3782">
                  <c:v>45057.535612489119</c:v>
                </c:pt>
                <c:pt idx="3783">
                  <c:v>45057.535612940505</c:v>
                </c:pt>
                <c:pt idx="3784">
                  <c:v>45057.535613399188</c:v>
                </c:pt>
                <c:pt idx="3785">
                  <c:v>45057.535613864464</c:v>
                </c:pt>
                <c:pt idx="3786">
                  <c:v>45057.535614375811</c:v>
                </c:pt>
                <c:pt idx="3787">
                  <c:v>45057.535614875691</c:v>
                </c:pt>
                <c:pt idx="3788">
                  <c:v>45057.535615382985</c:v>
                </c:pt>
                <c:pt idx="3789">
                  <c:v>45057.535615870023</c:v>
                </c:pt>
                <c:pt idx="3790">
                  <c:v>45057.535616346875</c:v>
                </c:pt>
                <c:pt idx="3791">
                  <c:v>45057.535616810295</c:v>
                </c:pt>
                <c:pt idx="3792">
                  <c:v>45057.535617276735</c:v>
                </c:pt>
                <c:pt idx="3793">
                  <c:v>45057.535617740628</c:v>
                </c:pt>
                <c:pt idx="3794">
                  <c:v>45057.535618344904</c:v>
                </c:pt>
                <c:pt idx="3795">
                  <c:v>45057.535618806367</c:v>
                </c:pt>
                <c:pt idx="3796">
                  <c:v>45057.535619278126</c:v>
                </c:pt>
                <c:pt idx="3797">
                  <c:v>45057.535619740163</c:v>
                </c:pt>
                <c:pt idx="3798">
                  <c:v>45057.535620206363</c:v>
                </c:pt>
                <c:pt idx="3799">
                  <c:v>45057.535620651506</c:v>
                </c:pt>
                <c:pt idx="3800">
                  <c:v>45057.535621274532</c:v>
                </c:pt>
                <c:pt idx="3801">
                  <c:v>45057.535621759955</c:v>
                </c:pt>
                <c:pt idx="3802">
                  <c:v>45057.535622223957</c:v>
                </c:pt>
                <c:pt idx="3803">
                  <c:v>45057.535622680203</c:v>
                </c:pt>
                <c:pt idx="3804">
                  <c:v>45057.535623146985</c:v>
                </c:pt>
                <c:pt idx="3805">
                  <c:v>45057.535623619675</c:v>
                </c:pt>
                <c:pt idx="3806">
                  <c:v>45057.535624075688</c:v>
                </c:pt>
                <c:pt idx="3807">
                  <c:v>45057.535624682285</c:v>
                </c:pt>
                <c:pt idx="3808">
                  <c:v>45057.535625165969</c:v>
                </c:pt>
                <c:pt idx="3809">
                  <c:v>45057.535625604512</c:v>
                </c:pt>
                <c:pt idx="3810">
                  <c:v>45057.535626111341</c:v>
                </c:pt>
                <c:pt idx="3811">
                  <c:v>45057.535626630553</c:v>
                </c:pt>
                <c:pt idx="3812">
                  <c:v>45057.535627140627</c:v>
                </c:pt>
                <c:pt idx="3813">
                  <c:v>45057.535627589816</c:v>
                </c:pt>
                <c:pt idx="3814">
                  <c:v>45057.535628029742</c:v>
                </c:pt>
                <c:pt idx="3815">
                  <c:v>45057.535628492471</c:v>
                </c:pt>
                <c:pt idx="3816">
                  <c:v>45057.535628950929</c:v>
                </c:pt>
                <c:pt idx="3817">
                  <c:v>45057.535629451035</c:v>
                </c:pt>
                <c:pt idx="3818">
                  <c:v>45057.535629903468</c:v>
                </c:pt>
                <c:pt idx="3819">
                  <c:v>45057.535630376617</c:v>
                </c:pt>
                <c:pt idx="3820">
                  <c:v>45057.535630966893</c:v>
                </c:pt>
                <c:pt idx="3821">
                  <c:v>45057.535631423721</c:v>
                </c:pt>
                <c:pt idx="3822">
                  <c:v>45057.535631894214</c:v>
                </c:pt>
                <c:pt idx="3823">
                  <c:v>45057.53563237442</c:v>
                </c:pt>
                <c:pt idx="3824">
                  <c:v>45057.535632839696</c:v>
                </c:pt>
                <c:pt idx="3825">
                  <c:v>45057.535633366082</c:v>
                </c:pt>
                <c:pt idx="3826">
                  <c:v>45057.535633837957</c:v>
                </c:pt>
                <c:pt idx="3827">
                  <c:v>45057.535634291089</c:v>
                </c:pt>
                <c:pt idx="3828">
                  <c:v>45057.535634756365</c:v>
                </c:pt>
                <c:pt idx="3829">
                  <c:v>45057.535635369095</c:v>
                </c:pt>
                <c:pt idx="3830">
                  <c:v>45057.53563582951</c:v>
                </c:pt>
                <c:pt idx="3831">
                  <c:v>45057.535636267356</c:v>
                </c:pt>
                <c:pt idx="3832">
                  <c:v>45057.535636707056</c:v>
                </c:pt>
                <c:pt idx="3833">
                  <c:v>45057.535637186338</c:v>
                </c:pt>
                <c:pt idx="3834">
                  <c:v>45057.535637745365</c:v>
                </c:pt>
                <c:pt idx="3835">
                  <c:v>45057.535638236805</c:v>
                </c:pt>
                <c:pt idx="3836">
                  <c:v>45057.535638735761</c:v>
                </c:pt>
                <c:pt idx="3837">
                  <c:v>45057.535639220368</c:v>
                </c:pt>
                <c:pt idx="3838">
                  <c:v>45057.53563967986</c:v>
                </c:pt>
                <c:pt idx="3839">
                  <c:v>45057.535640138078</c:v>
                </c:pt>
                <c:pt idx="3840">
                  <c:v>45057.535640630093</c:v>
                </c:pt>
                <c:pt idx="3841">
                  <c:v>45057.535641092705</c:v>
                </c:pt>
                <c:pt idx="3842">
                  <c:v>45057.535641565621</c:v>
                </c:pt>
                <c:pt idx="3843">
                  <c:v>45057.53564205474</c:v>
                </c:pt>
                <c:pt idx="3844">
                  <c:v>45057.535642680668</c:v>
                </c:pt>
                <c:pt idx="3845">
                  <c:v>45057.53564314606</c:v>
                </c:pt>
                <c:pt idx="3846">
                  <c:v>45057.535643633099</c:v>
                </c:pt>
                <c:pt idx="3847">
                  <c:v>45057.53564410613</c:v>
                </c:pt>
                <c:pt idx="3848">
                  <c:v>45057.53564454872</c:v>
                </c:pt>
                <c:pt idx="3849">
                  <c:v>45057.535645027892</c:v>
                </c:pt>
                <c:pt idx="3850">
                  <c:v>45057.535645495715</c:v>
                </c:pt>
                <c:pt idx="3851">
                  <c:v>45057.535645956938</c:v>
                </c:pt>
                <c:pt idx="3852">
                  <c:v>45057.535646440505</c:v>
                </c:pt>
                <c:pt idx="3853">
                  <c:v>45057.535647053352</c:v>
                </c:pt>
                <c:pt idx="3854">
                  <c:v>45057.535647511111</c:v>
                </c:pt>
                <c:pt idx="3855">
                  <c:v>45057.535647968398</c:v>
                </c:pt>
                <c:pt idx="3856">
                  <c:v>45057.535648431593</c:v>
                </c:pt>
                <c:pt idx="3857">
                  <c:v>45057.53564888495</c:v>
                </c:pt>
                <c:pt idx="3858">
                  <c:v>45057.535649368634</c:v>
                </c:pt>
                <c:pt idx="3859">
                  <c:v>45057.5356498662</c:v>
                </c:pt>
                <c:pt idx="3860">
                  <c:v>45057.535650400117</c:v>
                </c:pt>
                <c:pt idx="3861">
                  <c:v>45057.535650907754</c:v>
                </c:pt>
                <c:pt idx="3862">
                  <c:v>45057.53565137789</c:v>
                </c:pt>
                <c:pt idx="3863">
                  <c:v>45057.535651830556</c:v>
                </c:pt>
                <c:pt idx="3864">
                  <c:v>45057.535652282175</c:v>
                </c:pt>
                <c:pt idx="3865">
                  <c:v>45057.535652892475</c:v>
                </c:pt>
                <c:pt idx="3866">
                  <c:v>45057.535653372332</c:v>
                </c:pt>
                <c:pt idx="3867">
                  <c:v>45057.535653823266</c:v>
                </c:pt>
                <c:pt idx="3868">
                  <c:v>45057.535654302432</c:v>
                </c:pt>
                <c:pt idx="3869">
                  <c:v>45057.535654753934</c:v>
                </c:pt>
                <c:pt idx="3870">
                  <c:v>45057.53565520289</c:v>
                </c:pt>
                <c:pt idx="3871">
                  <c:v>45057.535655670254</c:v>
                </c:pt>
                <c:pt idx="3872">
                  <c:v>45057.535656144209</c:v>
                </c:pt>
                <c:pt idx="3873">
                  <c:v>45057.535656776854</c:v>
                </c:pt>
                <c:pt idx="3874">
                  <c:v>45057.535657229164</c:v>
                </c:pt>
                <c:pt idx="3875">
                  <c:v>45057.535657676963</c:v>
                </c:pt>
                <c:pt idx="3876">
                  <c:v>45057.535658135879</c:v>
                </c:pt>
                <c:pt idx="3877">
                  <c:v>45057.535658609951</c:v>
                </c:pt>
                <c:pt idx="3878">
                  <c:v>45057.535659068752</c:v>
                </c:pt>
                <c:pt idx="3879">
                  <c:v>45057.535659542824</c:v>
                </c:pt>
                <c:pt idx="3880">
                  <c:v>45057.535660172915</c:v>
                </c:pt>
                <c:pt idx="3881">
                  <c:v>45057.535660632057</c:v>
                </c:pt>
                <c:pt idx="3882">
                  <c:v>45057.535661141774</c:v>
                </c:pt>
                <c:pt idx="3883">
                  <c:v>45057.535661638882</c:v>
                </c:pt>
                <c:pt idx="3884">
                  <c:v>45057.535661978356</c:v>
                </c:pt>
                <c:pt idx="3885">
                  <c:v>45057.535662492359</c:v>
                </c:pt>
                <c:pt idx="3886">
                  <c:v>45057.535662949653</c:v>
                </c:pt>
                <c:pt idx="3887">
                  <c:v>45057.535663576149</c:v>
                </c:pt>
                <c:pt idx="3888">
                  <c:v>45057.535664049654</c:v>
                </c:pt>
                <c:pt idx="3889">
                  <c:v>45057.535664509487</c:v>
                </c:pt>
                <c:pt idx="3890">
                  <c:v>45057.535664962612</c:v>
                </c:pt>
                <c:pt idx="3891">
                  <c:v>45057.535665423609</c:v>
                </c:pt>
                <c:pt idx="3892">
                  <c:v>45057.535665881478</c:v>
                </c:pt>
                <c:pt idx="3893">
                  <c:v>45057.535666389005</c:v>
                </c:pt>
                <c:pt idx="3894">
                  <c:v>45057.535666848031</c:v>
                </c:pt>
                <c:pt idx="3895">
                  <c:v>45057.535667319789</c:v>
                </c:pt>
                <c:pt idx="3896">
                  <c:v>45057.535667923839</c:v>
                </c:pt>
                <c:pt idx="3897">
                  <c:v>45057.535668379744</c:v>
                </c:pt>
                <c:pt idx="3898">
                  <c:v>45057.535668840508</c:v>
                </c:pt>
                <c:pt idx="3899">
                  <c:v>45057.535669312034</c:v>
                </c:pt>
                <c:pt idx="3900">
                  <c:v>45057.535669784025</c:v>
                </c:pt>
                <c:pt idx="3901">
                  <c:v>45057.535670238307</c:v>
                </c:pt>
                <c:pt idx="3902">
                  <c:v>45057.535670848032</c:v>
                </c:pt>
                <c:pt idx="3903">
                  <c:v>45057.53567131111</c:v>
                </c:pt>
                <c:pt idx="3904">
                  <c:v>45057.535671765043</c:v>
                </c:pt>
                <c:pt idx="3905">
                  <c:v>45057.535672215505</c:v>
                </c:pt>
                <c:pt idx="3906">
                  <c:v>45057.53567270474</c:v>
                </c:pt>
                <c:pt idx="3907">
                  <c:v>45057.535673209954</c:v>
                </c:pt>
                <c:pt idx="3908">
                  <c:v>45057.53567371898</c:v>
                </c:pt>
                <c:pt idx="3909">
                  <c:v>45057.535674215971</c:v>
                </c:pt>
                <c:pt idx="3910">
                  <c:v>45057.535674670136</c:v>
                </c:pt>
                <c:pt idx="3911">
                  <c:v>45057.535675121406</c:v>
                </c:pt>
                <c:pt idx="3912">
                  <c:v>45057.535675583211</c:v>
                </c:pt>
                <c:pt idx="3913">
                  <c:v>45057.535676206709</c:v>
                </c:pt>
                <c:pt idx="3914">
                  <c:v>45057.535676671869</c:v>
                </c:pt>
                <c:pt idx="3915">
                  <c:v>45057.535677124069</c:v>
                </c:pt>
                <c:pt idx="3916">
                  <c:v>45057.535677576619</c:v>
                </c:pt>
                <c:pt idx="3917">
                  <c:v>45057.535678039356</c:v>
                </c:pt>
                <c:pt idx="3918">
                  <c:v>45057.535678504973</c:v>
                </c:pt>
                <c:pt idx="3919">
                  <c:v>45057.535679125343</c:v>
                </c:pt>
                <c:pt idx="3920">
                  <c:v>45057.535679590503</c:v>
                </c:pt>
                <c:pt idx="3921">
                  <c:v>45057.535680051849</c:v>
                </c:pt>
                <c:pt idx="3922">
                  <c:v>45057.535680506822</c:v>
                </c:pt>
                <c:pt idx="3923">
                  <c:v>45057.535680948611</c:v>
                </c:pt>
                <c:pt idx="3924">
                  <c:v>45057.535681566551</c:v>
                </c:pt>
                <c:pt idx="3925">
                  <c:v>45057.535682030437</c:v>
                </c:pt>
                <c:pt idx="3926">
                  <c:v>45057.535682513997</c:v>
                </c:pt>
                <c:pt idx="3927">
                  <c:v>45057.535683016547</c:v>
                </c:pt>
                <c:pt idx="3928">
                  <c:v>45057.535683487149</c:v>
                </c:pt>
                <c:pt idx="3929">
                  <c:v>45057.535683953007</c:v>
                </c:pt>
                <c:pt idx="3930">
                  <c:v>45057.535684454859</c:v>
                </c:pt>
                <c:pt idx="3931">
                  <c:v>45057.5356849581</c:v>
                </c:pt>
                <c:pt idx="3932">
                  <c:v>45057.535685453004</c:v>
                </c:pt>
                <c:pt idx="3933">
                  <c:v>45057.53568591817</c:v>
                </c:pt>
                <c:pt idx="3934">
                  <c:v>45057.535686389463</c:v>
                </c:pt>
                <c:pt idx="3935">
                  <c:v>45057.53568688206</c:v>
                </c:pt>
                <c:pt idx="3936">
                  <c:v>45057.535687356714</c:v>
                </c:pt>
                <c:pt idx="3937">
                  <c:v>45057.5356877956</c:v>
                </c:pt>
                <c:pt idx="3938">
                  <c:v>45057.535688256241</c:v>
                </c:pt>
                <c:pt idx="3939">
                  <c:v>45057.535688719909</c:v>
                </c:pt>
                <c:pt idx="3940">
                  <c:v>45057.535689320714</c:v>
                </c:pt>
                <c:pt idx="3941">
                  <c:v>45057.53568976817</c:v>
                </c:pt>
                <c:pt idx="3942">
                  <c:v>45057.535690228127</c:v>
                </c:pt>
                <c:pt idx="3943">
                  <c:v>45057.535690700235</c:v>
                </c:pt>
                <c:pt idx="3944">
                  <c:v>45057.535691182748</c:v>
                </c:pt>
                <c:pt idx="3945">
                  <c:v>45057.535691666206</c:v>
                </c:pt>
                <c:pt idx="3946">
                  <c:v>45057.535692136342</c:v>
                </c:pt>
                <c:pt idx="3947">
                  <c:v>45057.535692740967</c:v>
                </c:pt>
                <c:pt idx="3948">
                  <c:v>45057.535693192243</c:v>
                </c:pt>
                <c:pt idx="3949">
                  <c:v>45057.535693630787</c:v>
                </c:pt>
                <c:pt idx="3950">
                  <c:v>45057.535694093516</c:v>
                </c:pt>
                <c:pt idx="3951">
                  <c:v>45057.535694540857</c:v>
                </c:pt>
                <c:pt idx="3952">
                  <c:v>45057.535695040504</c:v>
                </c:pt>
                <c:pt idx="3953">
                  <c:v>45057.535695663653</c:v>
                </c:pt>
                <c:pt idx="3954">
                  <c:v>45057.53569612858</c:v>
                </c:pt>
                <c:pt idx="3955">
                  <c:v>45057.535696618048</c:v>
                </c:pt>
                <c:pt idx="3956">
                  <c:v>45057.535697120482</c:v>
                </c:pt>
                <c:pt idx="3957">
                  <c:v>45057.535697585648</c:v>
                </c:pt>
                <c:pt idx="3958">
                  <c:v>45057.535698053587</c:v>
                </c:pt>
                <c:pt idx="3959">
                  <c:v>45057.53569851377</c:v>
                </c:pt>
                <c:pt idx="3960">
                  <c:v>45057.535698996529</c:v>
                </c:pt>
                <c:pt idx="3961">
                  <c:v>45057.535699470602</c:v>
                </c:pt>
                <c:pt idx="3962">
                  <c:v>45057.535699930093</c:v>
                </c:pt>
                <c:pt idx="3963">
                  <c:v>45057.535700397682</c:v>
                </c:pt>
                <c:pt idx="3964">
                  <c:v>45057.535700864581</c:v>
                </c:pt>
                <c:pt idx="3965">
                  <c:v>45057.535701501154</c:v>
                </c:pt>
                <c:pt idx="3966">
                  <c:v>45057.535701972105</c:v>
                </c:pt>
                <c:pt idx="3967">
                  <c:v>45057.53570241516</c:v>
                </c:pt>
                <c:pt idx="3968">
                  <c:v>45057.535702873261</c:v>
                </c:pt>
                <c:pt idx="3969">
                  <c:v>45057.535703359368</c:v>
                </c:pt>
                <c:pt idx="3970">
                  <c:v>45057.535703809954</c:v>
                </c:pt>
                <c:pt idx="3971">
                  <c:v>45057.535704408328</c:v>
                </c:pt>
                <c:pt idx="3972">
                  <c:v>45057.53570488518</c:v>
                </c:pt>
                <c:pt idx="3973">
                  <c:v>45057.535705342008</c:v>
                </c:pt>
                <c:pt idx="3974">
                  <c:v>45057.535705809372</c:v>
                </c:pt>
                <c:pt idx="3975">
                  <c:v>45057.535706269096</c:v>
                </c:pt>
                <c:pt idx="3976">
                  <c:v>45057.535706722796</c:v>
                </c:pt>
                <c:pt idx="3977">
                  <c:v>45057.535707193289</c:v>
                </c:pt>
                <c:pt idx="3978">
                  <c:v>45057.535707711453</c:v>
                </c:pt>
                <c:pt idx="3979">
                  <c:v>45057.535708222567</c:v>
                </c:pt>
                <c:pt idx="3980">
                  <c:v>45057.535708707292</c:v>
                </c:pt>
                <c:pt idx="3981">
                  <c:v>45057.535709160649</c:v>
                </c:pt>
                <c:pt idx="3982">
                  <c:v>45057.535709621989</c:v>
                </c:pt>
                <c:pt idx="3983">
                  <c:v>45057.53571023298</c:v>
                </c:pt>
                <c:pt idx="3984">
                  <c:v>45057.53571070289</c:v>
                </c:pt>
                <c:pt idx="3985">
                  <c:v>45057.535711183213</c:v>
                </c:pt>
                <c:pt idx="3986">
                  <c:v>45057.535711644443</c:v>
                </c:pt>
                <c:pt idx="3987">
                  <c:v>45057.535712110293</c:v>
                </c:pt>
                <c:pt idx="3988">
                  <c:v>45057.535712575111</c:v>
                </c:pt>
                <c:pt idx="3989">
                  <c:v>45057.535713028468</c:v>
                </c:pt>
                <c:pt idx="3990">
                  <c:v>45057.535713631827</c:v>
                </c:pt>
                <c:pt idx="3991">
                  <c:v>45057.535714091318</c:v>
                </c:pt>
                <c:pt idx="3992">
                  <c:v>45057.535714575228</c:v>
                </c:pt>
                <c:pt idx="3993">
                  <c:v>45057.535715028011</c:v>
                </c:pt>
                <c:pt idx="3994">
                  <c:v>45057.5357154956</c:v>
                </c:pt>
                <c:pt idx="3995">
                  <c:v>45057.535715950107</c:v>
                </c:pt>
                <c:pt idx="3996">
                  <c:v>45057.535716424994</c:v>
                </c:pt>
                <c:pt idx="3997">
                  <c:v>45057.535716905091</c:v>
                </c:pt>
                <c:pt idx="3998">
                  <c:v>45057.535717514584</c:v>
                </c:pt>
                <c:pt idx="3999">
                  <c:v>45057.535717971179</c:v>
                </c:pt>
                <c:pt idx="4000">
                  <c:v>45057.535718452076</c:v>
                </c:pt>
                <c:pt idx="4001">
                  <c:v>45057.535718950698</c:v>
                </c:pt>
                <c:pt idx="4002">
                  <c:v>45057.535719495136</c:v>
                </c:pt>
                <c:pt idx="4003">
                  <c:v>45057.535719829742</c:v>
                </c:pt>
                <c:pt idx="4004">
                  <c:v>45057.535720319785</c:v>
                </c:pt>
                <c:pt idx="4005">
                  <c:v>45057.535720808104</c:v>
                </c:pt>
                <c:pt idx="4006">
                  <c:v>45057.535721402775</c:v>
                </c:pt>
                <c:pt idx="4007">
                  <c:v>45057.535721874076</c:v>
                </c:pt>
                <c:pt idx="4008">
                  <c:v>45057.535722338886</c:v>
                </c:pt>
                <c:pt idx="4009">
                  <c:v>45057.535722791319</c:v>
                </c:pt>
                <c:pt idx="4010">
                  <c:v>45057.535723265617</c:v>
                </c:pt>
                <c:pt idx="4011">
                  <c:v>45057.535723726156</c:v>
                </c:pt>
                <c:pt idx="4012">
                  <c:v>45057.535724199304</c:v>
                </c:pt>
                <c:pt idx="4013">
                  <c:v>45057.535724820256</c:v>
                </c:pt>
                <c:pt idx="4014">
                  <c:v>45057.535725279631</c:v>
                </c:pt>
                <c:pt idx="4015">
                  <c:v>45057.535725746988</c:v>
                </c:pt>
                <c:pt idx="4016">
                  <c:v>45057.535726225578</c:v>
                </c:pt>
                <c:pt idx="4017">
                  <c:v>45057.535726690629</c:v>
                </c:pt>
                <c:pt idx="4018">
                  <c:v>45057.535727152543</c:v>
                </c:pt>
                <c:pt idx="4019">
                  <c:v>45057.535727607865</c:v>
                </c:pt>
                <c:pt idx="4020">
                  <c:v>45057.535728212497</c:v>
                </c:pt>
                <c:pt idx="4021">
                  <c:v>45057.535728670024</c:v>
                </c:pt>
                <c:pt idx="4022">
                  <c:v>45057.53572915127</c:v>
                </c:pt>
                <c:pt idx="4023">
                  <c:v>45057.535729604053</c:v>
                </c:pt>
                <c:pt idx="4024">
                  <c:v>45057.535730051612</c:v>
                </c:pt>
                <c:pt idx="4025">
                  <c:v>45057.53573052604</c:v>
                </c:pt>
                <c:pt idx="4026">
                  <c:v>45057.535731016083</c:v>
                </c:pt>
                <c:pt idx="4027">
                  <c:v>45057.535731512959</c:v>
                </c:pt>
                <c:pt idx="4028">
                  <c:v>45057.535732036806</c:v>
                </c:pt>
                <c:pt idx="4029">
                  <c:v>45057.535732489931</c:v>
                </c:pt>
                <c:pt idx="4030">
                  <c:v>45057.535733004283</c:v>
                </c:pt>
                <c:pt idx="4031">
                  <c:v>45057.535733482633</c:v>
                </c:pt>
                <c:pt idx="4032">
                  <c:v>45057.535733942706</c:v>
                </c:pt>
                <c:pt idx="4033">
                  <c:v>45057.535734549303</c:v>
                </c:pt>
                <c:pt idx="4034">
                  <c:v>45057.535735025573</c:v>
                </c:pt>
                <c:pt idx="4035">
                  <c:v>45057.535735474419</c:v>
                </c:pt>
                <c:pt idx="4036">
                  <c:v>45057.535735944904</c:v>
                </c:pt>
                <c:pt idx="4037">
                  <c:v>45057.535736391546</c:v>
                </c:pt>
                <c:pt idx="4038">
                  <c:v>45057.535736872567</c:v>
                </c:pt>
                <c:pt idx="4039">
                  <c:v>45057.53573734768</c:v>
                </c:pt>
                <c:pt idx="4040">
                  <c:v>45057.535737956474</c:v>
                </c:pt>
                <c:pt idx="4041">
                  <c:v>45057.535738411338</c:v>
                </c:pt>
                <c:pt idx="4042">
                  <c:v>45057.535738856714</c:v>
                </c:pt>
                <c:pt idx="4043">
                  <c:v>45057.535739324187</c:v>
                </c:pt>
                <c:pt idx="4044">
                  <c:v>45057.535739791085</c:v>
                </c:pt>
                <c:pt idx="4045">
                  <c:v>45057.535740260297</c:v>
                </c:pt>
                <c:pt idx="4046">
                  <c:v>45057.535740858795</c:v>
                </c:pt>
                <c:pt idx="4047">
                  <c:v>45057.535741347681</c:v>
                </c:pt>
                <c:pt idx="4048">
                  <c:v>45057.535741818632</c:v>
                </c:pt>
                <c:pt idx="4049">
                  <c:v>45057.535742299187</c:v>
                </c:pt>
                <c:pt idx="4050">
                  <c:v>45057.535742820022</c:v>
                </c:pt>
                <c:pt idx="4051">
                  <c:v>45057.535743155902</c:v>
                </c:pt>
                <c:pt idx="4052">
                  <c:v>45057.53574364329</c:v>
                </c:pt>
                <c:pt idx="4053">
                  <c:v>45057.535744242363</c:v>
                </c:pt>
                <c:pt idx="4054">
                  <c:v>45057.535744714929</c:v>
                </c:pt>
                <c:pt idx="4055">
                  <c:v>45057.535745189809</c:v>
                </c:pt>
                <c:pt idx="4056">
                  <c:v>45057.535745653469</c:v>
                </c:pt>
                <c:pt idx="4057">
                  <c:v>45057.535746127433</c:v>
                </c:pt>
                <c:pt idx="4058">
                  <c:v>45057.535746579051</c:v>
                </c:pt>
                <c:pt idx="4059">
                  <c:v>45057.535747041897</c:v>
                </c:pt>
                <c:pt idx="4060">
                  <c:v>45057.535747669324</c:v>
                </c:pt>
                <c:pt idx="4061">
                  <c:v>45057.535748121059</c:v>
                </c:pt>
                <c:pt idx="4062">
                  <c:v>45057.535748578819</c:v>
                </c:pt>
                <c:pt idx="4063">
                  <c:v>45057.535749049304</c:v>
                </c:pt>
                <c:pt idx="4064">
                  <c:v>45057.535749522685</c:v>
                </c:pt>
                <c:pt idx="4065">
                  <c:v>45057.535749987495</c:v>
                </c:pt>
                <c:pt idx="4066">
                  <c:v>45057.535750445364</c:v>
                </c:pt>
                <c:pt idx="4067">
                  <c:v>45057.535751059026</c:v>
                </c:pt>
                <c:pt idx="4068">
                  <c:v>45057.535751522686</c:v>
                </c:pt>
                <c:pt idx="4069">
                  <c:v>45057.535751989002</c:v>
                </c:pt>
                <c:pt idx="4070">
                  <c:v>45057.535752449192</c:v>
                </c:pt>
                <c:pt idx="4071">
                  <c:v>45057.535752913427</c:v>
                </c:pt>
                <c:pt idx="4072">
                  <c:v>45057.535753402197</c:v>
                </c:pt>
                <c:pt idx="4073">
                  <c:v>45057.535753894328</c:v>
                </c:pt>
                <c:pt idx="4074">
                  <c:v>45057.535754390046</c:v>
                </c:pt>
                <c:pt idx="4075">
                  <c:v>45057.535754873847</c:v>
                </c:pt>
                <c:pt idx="4076">
                  <c:v>45057.535755359488</c:v>
                </c:pt>
                <c:pt idx="4077">
                  <c:v>45057.535755828932</c:v>
                </c:pt>
                <c:pt idx="4078">
                  <c:v>45057.535756297337</c:v>
                </c:pt>
                <c:pt idx="4079">
                  <c:v>45057.535756906589</c:v>
                </c:pt>
                <c:pt idx="4080">
                  <c:v>45057.535757409256</c:v>
                </c:pt>
                <c:pt idx="4081">
                  <c:v>45057.53575785752</c:v>
                </c:pt>
                <c:pt idx="4082">
                  <c:v>45057.535758338076</c:v>
                </c:pt>
                <c:pt idx="4083">
                  <c:v>45057.535758800812</c:v>
                </c:pt>
                <c:pt idx="4084">
                  <c:v>45057.535759237617</c:v>
                </c:pt>
                <c:pt idx="4085">
                  <c:v>45057.535759697683</c:v>
                </c:pt>
                <c:pt idx="4086">
                  <c:v>45057.535760184372</c:v>
                </c:pt>
                <c:pt idx="4087">
                  <c:v>45057.535760665625</c:v>
                </c:pt>
                <c:pt idx="4088">
                  <c:v>45057.53576126157</c:v>
                </c:pt>
                <c:pt idx="4089">
                  <c:v>45057.535761741201</c:v>
                </c:pt>
                <c:pt idx="4090">
                  <c:v>45057.535762220366</c:v>
                </c:pt>
                <c:pt idx="4091">
                  <c:v>45057.535762679043</c:v>
                </c:pt>
                <c:pt idx="4092">
                  <c:v>45057.535763153472</c:v>
                </c:pt>
                <c:pt idx="4093">
                  <c:v>45057.535763609601</c:v>
                </c:pt>
                <c:pt idx="4094">
                  <c:v>45057.535764066204</c:v>
                </c:pt>
                <c:pt idx="4095">
                  <c:v>45057.535764675347</c:v>
                </c:pt>
                <c:pt idx="4096">
                  <c:v>45057.535765128814</c:v>
                </c:pt>
                <c:pt idx="4097">
                  <c:v>45057.535765667242</c:v>
                </c:pt>
                <c:pt idx="4098">
                  <c:v>45057.53576603032</c:v>
                </c:pt>
                <c:pt idx="4099">
                  <c:v>45057.53576653808</c:v>
                </c:pt>
                <c:pt idx="4100">
                  <c:v>45057.53576701053</c:v>
                </c:pt>
                <c:pt idx="4101">
                  <c:v>45057.535767469446</c:v>
                </c:pt>
                <c:pt idx="4102">
                  <c:v>45057.53576808067</c:v>
                </c:pt>
                <c:pt idx="4103">
                  <c:v>45057.535768538655</c:v>
                </c:pt>
                <c:pt idx="4104">
                  <c:v>45057.535768996873</c:v>
                </c:pt>
                <c:pt idx="4105">
                  <c:v>45057.535769474998</c:v>
                </c:pt>
                <c:pt idx="4106">
                  <c:v>45057.535769960996</c:v>
                </c:pt>
                <c:pt idx="4107">
                  <c:v>45057.535770430673</c:v>
                </c:pt>
                <c:pt idx="4108">
                  <c:v>45057.535770907176</c:v>
                </c:pt>
                <c:pt idx="4109">
                  <c:v>45057.535771366202</c:v>
                </c:pt>
                <c:pt idx="4110">
                  <c:v>45057.535771835996</c:v>
                </c:pt>
                <c:pt idx="4111">
                  <c:v>45057.535772457522</c:v>
                </c:pt>
                <c:pt idx="4112">
                  <c:v>45057.535772913885</c:v>
                </c:pt>
                <c:pt idx="4113">
                  <c:v>45057.535773395022</c:v>
                </c:pt>
                <c:pt idx="4114">
                  <c:v>45057.535773855088</c:v>
                </c:pt>
                <c:pt idx="4115">
                  <c:v>45057.535774340162</c:v>
                </c:pt>
                <c:pt idx="4116">
                  <c:v>45057.535774814234</c:v>
                </c:pt>
                <c:pt idx="4117">
                  <c:v>45057.53577527812</c:v>
                </c:pt>
                <c:pt idx="4118">
                  <c:v>45057.535775728356</c:v>
                </c:pt>
                <c:pt idx="4119">
                  <c:v>45057.535776346405</c:v>
                </c:pt>
                <c:pt idx="4120">
                  <c:v>45057.535776824305</c:v>
                </c:pt>
                <c:pt idx="4121">
                  <c:v>45057.535777320598</c:v>
                </c:pt>
                <c:pt idx="4122">
                  <c:v>45057.535777790275</c:v>
                </c:pt>
                <c:pt idx="4123">
                  <c:v>45057.535778326848</c:v>
                </c:pt>
                <c:pt idx="4124">
                  <c:v>45057.535778678124</c:v>
                </c:pt>
                <c:pt idx="4125">
                  <c:v>45057.535779173028</c:v>
                </c:pt>
                <c:pt idx="4126">
                  <c:v>45057.535779625112</c:v>
                </c:pt>
                <c:pt idx="4127">
                  <c:v>45057.535780237733</c:v>
                </c:pt>
                <c:pt idx="4128">
                  <c:v>45057.535780699887</c:v>
                </c:pt>
                <c:pt idx="4129">
                  <c:v>45057.535781152423</c:v>
                </c:pt>
                <c:pt idx="4130">
                  <c:v>45057.535781623264</c:v>
                </c:pt>
                <c:pt idx="4131">
                  <c:v>45057.535782080209</c:v>
                </c:pt>
                <c:pt idx="4132">
                  <c:v>45057.53578261342</c:v>
                </c:pt>
                <c:pt idx="4133">
                  <c:v>45057.535783068866</c:v>
                </c:pt>
                <c:pt idx="4134">
                  <c:v>45057.535783543288</c:v>
                </c:pt>
                <c:pt idx="4135">
                  <c:v>45057.535784008556</c:v>
                </c:pt>
                <c:pt idx="4136">
                  <c:v>45057.535784471758</c:v>
                </c:pt>
                <c:pt idx="4137">
                  <c:v>45057.535785082284</c:v>
                </c:pt>
                <c:pt idx="4138">
                  <c:v>45057.535785543863</c:v>
                </c:pt>
                <c:pt idx="4139">
                  <c:v>45057.535786025575</c:v>
                </c:pt>
                <c:pt idx="4140">
                  <c:v>45057.535786493747</c:v>
                </c:pt>
                <c:pt idx="4141">
                  <c:v>45057.535786982175</c:v>
                </c:pt>
                <c:pt idx="4142">
                  <c:v>45057.53578744884</c:v>
                </c:pt>
                <c:pt idx="4143">
                  <c:v>45057.535787916429</c:v>
                </c:pt>
                <c:pt idx="4144">
                  <c:v>45057.535788376386</c:v>
                </c:pt>
                <c:pt idx="4145">
                  <c:v>45057.53578885139</c:v>
                </c:pt>
                <c:pt idx="4146">
                  <c:v>45057.535789346635</c:v>
                </c:pt>
                <c:pt idx="4147">
                  <c:v>45057.53578985799</c:v>
                </c:pt>
                <c:pt idx="4148">
                  <c:v>45057.535790348724</c:v>
                </c:pt>
                <c:pt idx="4149">
                  <c:v>45057.535790863774</c:v>
                </c:pt>
                <c:pt idx="4150">
                  <c:v>45057.535791317008</c:v>
                </c:pt>
                <c:pt idx="4151">
                  <c:v>45057.535791782175</c:v>
                </c:pt>
                <c:pt idx="4152">
                  <c:v>45057.535792249771</c:v>
                </c:pt>
                <c:pt idx="4153">
                  <c:v>45057.53579287546</c:v>
                </c:pt>
                <c:pt idx="4154">
                  <c:v>45057.535793325696</c:v>
                </c:pt>
                <c:pt idx="4155">
                  <c:v>45057.535793784955</c:v>
                </c:pt>
                <c:pt idx="4156">
                  <c:v>45057.535794257405</c:v>
                </c:pt>
                <c:pt idx="4157">
                  <c:v>45057.535794733798</c:v>
                </c:pt>
                <c:pt idx="4158">
                  <c:v>45057.535795209369</c:v>
                </c:pt>
                <c:pt idx="4159">
                  <c:v>45057.535795671058</c:v>
                </c:pt>
                <c:pt idx="4160">
                  <c:v>45057.535796275231</c:v>
                </c:pt>
                <c:pt idx="4161">
                  <c:v>45057.535796740391</c:v>
                </c:pt>
                <c:pt idx="4162">
                  <c:v>45057.535797205557</c:v>
                </c:pt>
                <c:pt idx="4163">
                  <c:v>45057.535797669909</c:v>
                </c:pt>
                <c:pt idx="4164">
                  <c:v>45057.535798137615</c:v>
                </c:pt>
                <c:pt idx="4165">
                  <c:v>45057.535798614459</c:v>
                </c:pt>
                <c:pt idx="4166">
                  <c:v>45057.535799087964</c:v>
                </c:pt>
                <c:pt idx="4167">
                  <c:v>45057.535799569094</c:v>
                </c:pt>
                <c:pt idx="4168">
                  <c:v>45057.535800055433</c:v>
                </c:pt>
                <c:pt idx="4169">
                  <c:v>45057.535800516664</c:v>
                </c:pt>
                <c:pt idx="4170">
                  <c:v>45057.535801009835</c:v>
                </c:pt>
                <c:pt idx="4171">
                  <c:v>45057.535801510647</c:v>
                </c:pt>
                <c:pt idx="4172">
                  <c:v>45057.535802002079</c:v>
                </c:pt>
                <c:pt idx="4173">
                  <c:v>45057.5358026221</c:v>
                </c:pt>
                <c:pt idx="4174">
                  <c:v>45057.535803053819</c:v>
                </c:pt>
                <c:pt idx="4175">
                  <c:v>45057.535803559724</c:v>
                </c:pt>
                <c:pt idx="4176">
                  <c:v>45057.535804020714</c:v>
                </c:pt>
                <c:pt idx="4177">
                  <c:v>45057.535804490974</c:v>
                </c:pt>
                <c:pt idx="4178">
                  <c:v>45057.535804955674</c:v>
                </c:pt>
                <c:pt idx="4179">
                  <c:v>45057.535805404281</c:v>
                </c:pt>
                <c:pt idx="4180">
                  <c:v>45057.535805880208</c:v>
                </c:pt>
                <c:pt idx="4181">
                  <c:v>45057.535806497566</c:v>
                </c:pt>
                <c:pt idx="4182">
                  <c:v>45057.535806981825</c:v>
                </c:pt>
                <c:pt idx="4183">
                  <c:v>45057.535807330321</c:v>
                </c:pt>
                <c:pt idx="4184">
                  <c:v>45057.535807960296</c:v>
                </c:pt>
                <c:pt idx="4185">
                  <c:v>45057.535808415741</c:v>
                </c:pt>
                <c:pt idx="4186">
                  <c:v>45057.535808891313</c:v>
                </c:pt>
                <c:pt idx="4187">
                  <c:v>45057.535809368397</c:v>
                </c:pt>
                <c:pt idx="4188">
                  <c:v>45057.535809831832</c:v>
                </c:pt>
                <c:pt idx="4189">
                  <c:v>45057.535810282287</c:v>
                </c:pt>
                <c:pt idx="4190">
                  <c:v>45057.535810744208</c:v>
                </c:pt>
                <c:pt idx="4191">
                  <c:v>45057.535811367357</c:v>
                </c:pt>
                <c:pt idx="4192">
                  <c:v>45057.53581169722</c:v>
                </c:pt>
                <c:pt idx="4193">
                  <c:v>45057.535812193863</c:v>
                </c:pt>
                <c:pt idx="4194">
                  <c:v>45057.535812690396</c:v>
                </c:pt>
                <c:pt idx="4195">
                  <c:v>45057.535813167706</c:v>
                </c:pt>
                <c:pt idx="4196">
                  <c:v>45057.535813790157</c:v>
                </c:pt>
                <c:pt idx="4197">
                  <c:v>45057.535814254974</c:v>
                </c:pt>
                <c:pt idx="4198">
                  <c:v>45057.535814714232</c:v>
                </c:pt>
                <c:pt idx="4199">
                  <c:v>45057.535815185067</c:v>
                </c:pt>
                <c:pt idx="4200">
                  <c:v>45057.535815663308</c:v>
                </c:pt>
                <c:pt idx="4201">
                  <c:v>45057.535816137381</c:v>
                </c:pt>
                <c:pt idx="4202">
                  <c:v>45057.535816590622</c:v>
                </c:pt>
                <c:pt idx="4203">
                  <c:v>45057.535817048374</c:v>
                </c:pt>
                <c:pt idx="4204">
                  <c:v>45057.535817531942</c:v>
                </c:pt>
                <c:pt idx="4205">
                  <c:v>45057.535818138655</c:v>
                </c:pt>
                <c:pt idx="4206">
                  <c:v>45057.535818600692</c:v>
                </c:pt>
                <c:pt idx="4207">
                  <c:v>45057.535819051271</c:v>
                </c:pt>
                <c:pt idx="4208">
                  <c:v>45057.535819509489</c:v>
                </c:pt>
                <c:pt idx="4209">
                  <c:v>45057.535819998957</c:v>
                </c:pt>
                <c:pt idx="4210">
                  <c:v>45057.535820485995</c:v>
                </c:pt>
                <c:pt idx="4211">
                  <c:v>45057.535820946527</c:v>
                </c:pt>
                <c:pt idx="4212">
                  <c:v>45057.535821564808</c:v>
                </c:pt>
                <c:pt idx="4213">
                  <c:v>45057.535822025697</c:v>
                </c:pt>
                <c:pt idx="4214">
                  <c:v>45057.535822484489</c:v>
                </c:pt>
                <c:pt idx="4215">
                  <c:v>45057.535822946527</c:v>
                </c:pt>
                <c:pt idx="4216">
                  <c:v>45057.535823412378</c:v>
                </c:pt>
                <c:pt idx="4217">
                  <c:v>45057.535823947452</c:v>
                </c:pt>
                <c:pt idx="4218">
                  <c:v>45057.53582447442</c:v>
                </c:pt>
                <c:pt idx="4219">
                  <c:v>45057.535824972685</c:v>
                </c:pt>
                <c:pt idx="4220">
                  <c:v>45057.535825435181</c:v>
                </c:pt>
                <c:pt idx="4221">
                  <c:v>45057.535825884137</c:v>
                </c:pt>
                <c:pt idx="4222">
                  <c:v>45057.535826340165</c:v>
                </c:pt>
                <c:pt idx="4223">
                  <c:v>45057.535826815387</c:v>
                </c:pt>
                <c:pt idx="4224">
                  <c:v>45057.53582726539</c:v>
                </c:pt>
                <c:pt idx="4225">
                  <c:v>45057.535827881824</c:v>
                </c:pt>
                <c:pt idx="4226">
                  <c:v>45057.535828382985</c:v>
                </c:pt>
                <c:pt idx="4227">
                  <c:v>45057.535828848959</c:v>
                </c:pt>
                <c:pt idx="4228">
                  <c:v>45057.535829325228</c:v>
                </c:pt>
                <c:pt idx="4229">
                  <c:v>45057.535829777662</c:v>
                </c:pt>
                <c:pt idx="4230">
                  <c:v>45057.535830216431</c:v>
                </c:pt>
                <c:pt idx="4231">
                  <c:v>45057.535830675341</c:v>
                </c:pt>
                <c:pt idx="4232">
                  <c:v>45057.535831142355</c:v>
                </c:pt>
                <c:pt idx="4233">
                  <c:v>45057.535831630674</c:v>
                </c:pt>
                <c:pt idx="4234">
                  <c:v>45057.535832240625</c:v>
                </c:pt>
                <c:pt idx="4235">
                  <c:v>45057.535832701622</c:v>
                </c:pt>
                <c:pt idx="4236">
                  <c:v>45057.535833170834</c:v>
                </c:pt>
                <c:pt idx="4237">
                  <c:v>45057.535833639115</c:v>
                </c:pt>
                <c:pt idx="4238">
                  <c:v>45057.535834123257</c:v>
                </c:pt>
                <c:pt idx="4239">
                  <c:v>45057.53583456979</c:v>
                </c:pt>
                <c:pt idx="4240">
                  <c:v>45057.535835043054</c:v>
                </c:pt>
                <c:pt idx="4241">
                  <c:v>45057.535835533097</c:v>
                </c:pt>
                <c:pt idx="4242">
                  <c:v>45057.535836011455</c:v>
                </c:pt>
                <c:pt idx="4243">
                  <c:v>45057.53583651458</c:v>
                </c:pt>
                <c:pt idx="4244">
                  <c:v>45057.535837005671</c:v>
                </c:pt>
                <c:pt idx="4245">
                  <c:v>45057.535837484138</c:v>
                </c:pt>
                <c:pt idx="4246">
                  <c:v>45057.535838105898</c:v>
                </c:pt>
                <c:pt idx="4247">
                  <c:v>45057.535838559255</c:v>
                </c:pt>
                <c:pt idx="4248">
                  <c:v>45057.535839019096</c:v>
                </c:pt>
                <c:pt idx="4249">
                  <c:v>45057.535839496755</c:v>
                </c:pt>
                <c:pt idx="4250">
                  <c:v>45057.535839946526</c:v>
                </c:pt>
                <c:pt idx="4251">
                  <c:v>45057.53584040983</c:v>
                </c:pt>
                <c:pt idx="4252">
                  <c:v>45057.535840885183</c:v>
                </c:pt>
                <c:pt idx="4253">
                  <c:v>45057.535841349069</c:v>
                </c:pt>
                <c:pt idx="4254">
                  <c:v>45057.535841968631</c:v>
                </c:pt>
                <c:pt idx="4255">
                  <c:v>45057.535842427424</c:v>
                </c:pt>
                <c:pt idx="4256">
                  <c:v>45057.535842895486</c:v>
                </c:pt>
                <c:pt idx="4257">
                  <c:v>45057.535843354512</c:v>
                </c:pt>
                <c:pt idx="4258">
                  <c:v>45057.535843816899</c:v>
                </c:pt>
                <c:pt idx="4259">
                  <c:v>45057.535844405553</c:v>
                </c:pt>
                <c:pt idx="4260">
                  <c:v>45057.535844901155</c:v>
                </c:pt>
                <c:pt idx="4261">
                  <c:v>45057.535845360762</c:v>
                </c:pt>
                <c:pt idx="4262">
                  <c:v>45057.535845838771</c:v>
                </c:pt>
                <c:pt idx="4263">
                  <c:v>45057.535846304287</c:v>
                </c:pt>
                <c:pt idx="4264">
                  <c:v>45057.535846775463</c:v>
                </c:pt>
                <c:pt idx="4265">
                  <c:v>45057.535847272338</c:v>
                </c:pt>
                <c:pt idx="4266">
                  <c:v>45057.535847720137</c:v>
                </c:pt>
                <c:pt idx="4267">
                  <c:v>45057.535848211803</c:v>
                </c:pt>
                <c:pt idx="4268">
                  <c:v>45057.535848723033</c:v>
                </c:pt>
                <c:pt idx="4269">
                  <c:v>45057.53584923275</c:v>
                </c:pt>
                <c:pt idx="4270">
                  <c:v>45057.53584968784</c:v>
                </c:pt>
                <c:pt idx="4271">
                  <c:v>45057.535850144326</c:v>
                </c:pt>
                <c:pt idx="4272">
                  <c:v>45057.535850604509</c:v>
                </c:pt>
                <c:pt idx="4273">
                  <c:v>45057.535851076616</c:v>
                </c:pt>
                <c:pt idx="4274">
                  <c:v>45057.535851712841</c:v>
                </c:pt>
                <c:pt idx="4275">
                  <c:v>45057.53585217824</c:v>
                </c:pt>
                <c:pt idx="4276">
                  <c:v>45057.535852635883</c:v>
                </c:pt>
                <c:pt idx="4277">
                  <c:v>45057.535853110181</c:v>
                </c:pt>
                <c:pt idx="4278">
                  <c:v>45057.535853593981</c:v>
                </c:pt>
                <c:pt idx="4279">
                  <c:v>45057.535854052658</c:v>
                </c:pt>
                <c:pt idx="4280">
                  <c:v>45057.53585451065</c:v>
                </c:pt>
                <c:pt idx="4281">
                  <c:v>45057.535855115391</c:v>
                </c:pt>
                <c:pt idx="4282">
                  <c:v>45057.535855571528</c:v>
                </c:pt>
                <c:pt idx="4283">
                  <c:v>45057.535856038427</c:v>
                </c:pt>
                <c:pt idx="4284">
                  <c:v>45057.535856519207</c:v>
                </c:pt>
                <c:pt idx="4285">
                  <c:v>45057.535856989118</c:v>
                </c:pt>
                <c:pt idx="4286">
                  <c:v>45057.535857462724</c:v>
                </c:pt>
                <c:pt idx="4287">
                  <c:v>45057.53585794838</c:v>
                </c:pt>
                <c:pt idx="4288">
                  <c:v>45057.535858408904</c:v>
                </c:pt>
                <c:pt idx="4289">
                  <c:v>45057.535858945143</c:v>
                </c:pt>
                <c:pt idx="4290">
                  <c:v>45057.535859466436</c:v>
                </c:pt>
                <c:pt idx="4291">
                  <c:v>45057.535859979973</c:v>
                </c:pt>
                <c:pt idx="4292">
                  <c:v>45057.535860443633</c:v>
                </c:pt>
                <c:pt idx="4293">
                  <c:v>45057.535860919445</c:v>
                </c:pt>
                <c:pt idx="4294">
                  <c:v>45057.535861341668</c:v>
                </c:pt>
                <c:pt idx="4295">
                  <c:v>45057.535861824646</c:v>
                </c:pt>
                <c:pt idx="4296">
                  <c:v>45057.535862280325</c:v>
                </c:pt>
                <c:pt idx="4297">
                  <c:v>45057.535862752316</c:v>
                </c:pt>
                <c:pt idx="4298">
                  <c:v>45057.535863354402</c:v>
                </c:pt>
                <c:pt idx="4299">
                  <c:v>45057.535863822333</c:v>
                </c:pt>
                <c:pt idx="4300">
                  <c:v>45057.535864285412</c:v>
                </c:pt>
                <c:pt idx="4301">
                  <c:v>45057.535864754631</c:v>
                </c:pt>
                <c:pt idx="4302">
                  <c:v>45057.535865231133</c:v>
                </c:pt>
                <c:pt idx="4303">
                  <c:v>45057.535865696875</c:v>
                </c:pt>
                <c:pt idx="4304">
                  <c:v>45057.535866144906</c:v>
                </c:pt>
                <c:pt idx="4305">
                  <c:v>45057.535866764927</c:v>
                </c:pt>
                <c:pt idx="4306">
                  <c:v>45057.535867215156</c:v>
                </c:pt>
                <c:pt idx="4307">
                  <c:v>45057.535867692357</c:v>
                </c:pt>
                <c:pt idx="4308">
                  <c:v>45057.53586813993</c:v>
                </c:pt>
                <c:pt idx="4309">
                  <c:v>45057.535868611456</c:v>
                </c:pt>
                <c:pt idx="4310">
                  <c:v>45057.535869086227</c:v>
                </c:pt>
                <c:pt idx="4311">
                  <c:v>45057.535869550113</c:v>
                </c:pt>
                <c:pt idx="4312">
                  <c:v>45057.535870033906</c:v>
                </c:pt>
                <c:pt idx="4313">
                  <c:v>45057.535870534957</c:v>
                </c:pt>
                <c:pt idx="4314">
                  <c:v>45057.53587105011</c:v>
                </c:pt>
                <c:pt idx="4315">
                  <c:v>45057.535871562846</c:v>
                </c:pt>
                <c:pt idx="4316">
                  <c:v>45057.535872040047</c:v>
                </c:pt>
                <c:pt idx="4317">
                  <c:v>45057.535872512271</c:v>
                </c:pt>
                <c:pt idx="4318">
                  <c:v>45057.535872981942</c:v>
                </c:pt>
                <c:pt idx="4319">
                  <c:v>45057.535873460067</c:v>
                </c:pt>
                <c:pt idx="4320">
                  <c:v>45057.535873940047</c:v>
                </c:pt>
                <c:pt idx="4321">
                  <c:v>45057.535874416899</c:v>
                </c:pt>
                <c:pt idx="4322">
                  <c:v>45057.535874896064</c:v>
                </c:pt>
                <c:pt idx="4323">
                  <c:v>45057.535875534835</c:v>
                </c:pt>
                <c:pt idx="4324">
                  <c:v>45057.535875989815</c:v>
                </c:pt>
                <c:pt idx="4325">
                  <c:v>45057.53587644548</c:v>
                </c:pt>
                <c:pt idx="4326">
                  <c:v>45057.53587691678</c:v>
                </c:pt>
                <c:pt idx="4327">
                  <c:v>45057.535877427079</c:v>
                </c:pt>
                <c:pt idx="4328">
                  <c:v>45057.535877913768</c:v>
                </c:pt>
                <c:pt idx="4329">
                  <c:v>45057.535878373259</c:v>
                </c:pt>
                <c:pt idx="4330">
                  <c:v>45057.53587883796</c:v>
                </c:pt>
                <c:pt idx="4331">
                  <c:v>45057.535879308445</c:v>
                </c:pt>
                <c:pt idx="4332">
                  <c:v>45057.535879767478</c:v>
                </c:pt>
                <c:pt idx="4333">
                  <c:v>45057.535880385643</c:v>
                </c:pt>
                <c:pt idx="4334">
                  <c:v>45057.535880855903</c:v>
                </c:pt>
                <c:pt idx="4335">
                  <c:v>45057.535881318749</c:v>
                </c:pt>
                <c:pt idx="4336">
                  <c:v>45057.53588183692</c:v>
                </c:pt>
                <c:pt idx="4337">
                  <c:v>45057.535882323959</c:v>
                </c:pt>
                <c:pt idx="4338">
                  <c:v>45057.535882829274</c:v>
                </c:pt>
                <c:pt idx="4339">
                  <c:v>45057.535883173958</c:v>
                </c:pt>
                <c:pt idx="4340">
                  <c:v>45057.535883645716</c:v>
                </c:pt>
                <c:pt idx="4341">
                  <c:v>45057.535884282057</c:v>
                </c:pt>
                <c:pt idx="4342">
                  <c:v>45057.53588475474</c:v>
                </c:pt>
                <c:pt idx="4343">
                  <c:v>45057.535885218516</c:v>
                </c:pt>
                <c:pt idx="4344">
                  <c:v>45057.535885694095</c:v>
                </c:pt>
                <c:pt idx="4345">
                  <c:v>45057.535886168982</c:v>
                </c:pt>
                <c:pt idx="4346">
                  <c:v>45057.535886636571</c:v>
                </c:pt>
                <c:pt idx="4347">
                  <c:v>45057.535887088656</c:v>
                </c:pt>
                <c:pt idx="4348">
                  <c:v>45057.535887546641</c:v>
                </c:pt>
                <c:pt idx="4349">
                  <c:v>45057.535888020946</c:v>
                </c:pt>
                <c:pt idx="4350">
                  <c:v>45057.535888617822</c:v>
                </c:pt>
                <c:pt idx="4351">
                  <c:v>45057.535889086568</c:v>
                </c:pt>
                <c:pt idx="4352">
                  <c:v>45057.535889560648</c:v>
                </c:pt>
                <c:pt idx="4353">
                  <c:v>45057.535890022911</c:v>
                </c:pt>
                <c:pt idx="4354">
                  <c:v>45057.535890484025</c:v>
                </c:pt>
                <c:pt idx="4355">
                  <c:v>45057.535890944673</c:v>
                </c:pt>
                <c:pt idx="4356">
                  <c:v>45057.535891569212</c:v>
                </c:pt>
                <c:pt idx="4357">
                  <c:v>45057.535892037609</c:v>
                </c:pt>
                <c:pt idx="4358">
                  <c:v>45057.535892498381</c:v>
                </c:pt>
                <c:pt idx="4359">
                  <c:v>45057.535892969325</c:v>
                </c:pt>
                <c:pt idx="4360">
                  <c:v>45057.535893421409</c:v>
                </c:pt>
                <c:pt idx="4361">
                  <c:v>45057.535893916087</c:v>
                </c:pt>
                <c:pt idx="4362">
                  <c:v>45057.53589440474</c:v>
                </c:pt>
                <c:pt idx="4363">
                  <c:v>45057.535894894558</c:v>
                </c:pt>
                <c:pt idx="4364">
                  <c:v>45057.535895380897</c:v>
                </c:pt>
                <c:pt idx="4365">
                  <c:v>45057.535895841087</c:v>
                </c:pt>
                <c:pt idx="4366">
                  <c:v>45057.535896302077</c:v>
                </c:pt>
                <c:pt idx="4367">
                  <c:v>45057.535896770365</c:v>
                </c:pt>
                <c:pt idx="4368">
                  <c:v>45057.535897384951</c:v>
                </c:pt>
                <c:pt idx="4369">
                  <c:v>45057.535897864465</c:v>
                </c:pt>
                <c:pt idx="4370">
                  <c:v>45057.535898344322</c:v>
                </c:pt>
                <c:pt idx="4371">
                  <c:v>45057.53589880799</c:v>
                </c:pt>
                <c:pt idx="4372">
                  <c:v>45057.535899282753</c:v>
                </c:pt>
                <c:pt idx="4373">
                  <c:v>45057.535899747796</c:v>
                </c:pt>
                <c:pt idx="4374">
                  <c:v>45057.535900216433</c:v>
                </c:pt>
                <c:pt idx="4375">
                  <c:v>45057.535900676266</c:v>
                </c:pt>
                <c:pt idx="4376">
                  <c:v>45057.535901298375</c:v>
                </c:pt>
                <c:pt idx="4377">
                  <c:v>45057.535901774303</c:v>
                </c:pt>
                <c:pt idx="4378">
                  <c:v>45057.535902245836</c:v>
                </c:pt>
                <c:pt idx="4379">
                  <c:v>45057.535902720942</c:v>
                </c:pt>
                <c:pt idx="4380">
                  <c:v>45057.535903188422</c:v>
                </c:pt>
                <c:pt idx="4381">
                  <c:v>45057.535903638192</c:v>
                </c:pt>
                <c:pt idx="4382">
                  <c:v>45057.535904098491</c:v>
                </c:pt>
                <c:pt idx="4383">
                  <c:v>45057.535904562385</c:v>
                </c:pt>
                <c:pt idx="4384">
                  <c:v>45057.535905039469</c:v>
                </c:pt>
                <c:pt idx="4385">
                  <c:v>45057.535905590506</c:v>
                </c:pt>
                <c:pt idx="4386">
                  <c:v>45057.535906150231</c:v>
                </c:pt>
                <c:pt idx="4387">
                  <c:v>45057.535906525118</c:v>
                </c:pt>
                <c:pt idx="4388">
                  <c:v>45057.535907000572</c:v>
                </c:pt>
                <c:pt idx="4389">
                  <c:v>45057.535907460646</c:v>
                </c:pt>
                <c:pt idx="4390">
                  <c:v>45057.535908081823</c:v>
                </c:pt>
                <c:pt idx="4391">
                  <c:v>45057.535908547106</c:v>
                </c:pt>
                <c:pt idx="4392">
                  <c:v>45057.535909024424</c:v>
                </c:pt>
                <c:pt idx="4393">
                  <c:v>45057.535909487611</c:v>
                </c:pt>
                <c:pt idx="4394">
                  <c:v>45057.535909951388</c:v>
                </c:pt>
                <c:pt idx="4395">
                  <c:v>45057.535910432525</c:v>
                </c:pt>
                <c:pt idx="4396">
                  <c:v>45057.535910901621</c:v>
                </c:pt>
                <c:pt idx="4397">
                  <c:v>45057.535911366089</c:v>
                </c:pt>
                <c:pt idx="4398">
                  <c:v>45057.535911844439</c:v>
                </c:pt>
                <c:pt idx="4399">
                  <c:v>45057.535912477084</c:v>
                </c:pt>
                <c:pt idx="4400">
                  <c:v>45057.535912940155</c:v>
                </c:pt>
                <c:pt idx="4401">
                  <c:v>45057.535913407519</c:v>
                </c:pt>
                <c:pt idx="4402">
                  <c:v>45057.535913858104</c:v>
                </c:pt>
                <c:pt idx="4403">
                  <c:v>45057.535914316664</c:v>
                </c:pt>
                <c:pt idx="4404">
                  <c:v>45057.535914828819</c:v>
                </c:pt>
                <c:pt idx="4405">
                  <c:v>45057.535915294553</c:v>
                </c:pt>
                <c:pt idx="4406">
                  <c:v>45057.535915752662</c:v>
                </c:pt>
                <c:pt idx="4407">
                  <c:v>45057.535916225112</c:v>
                </c:pt>
                <c:pt idx="4408">
                  <c:v>45057.535916842127</c:v>
                </c:pt>
                <c:pt idx="4409">
                  <c:v>45057.535917181936</c:v>
                </c:pt>
                <c:pt idx="4410">
                  <c:v>45057.53591783507</c:v>
                </c:pt>
                <c:pt idx="4411">
                  <c:v>45057.535918166897</c:v>
                </c:pt>
                <c:pt idx="4412">
                  <c:v>45057.535918654627</c:v>
                </c:pt>
                <c:pt idx="4413">
                  <c:v>45057.535919275579</c:v>
                </c:pt>
                <c:pt idx="4414">
                  <c:v>45057.535919756243</c:v>
                </c:pt>
                <c:pt idx="4415">
                  <c:v>45057.5359202287</c:v>
                </c:pt>
                <c:pt idx="4416">
                  <c:v>45057.53592066354</c:v>
                </c:pt>
                <c:pt idx="4417">
                  <c:v>45057.535921144095</c:v>
                </c:pt>
                <c:pt idx="4418">
                  <c:v>45057.535921594557</c:v>
                </c:pt>
                <c:pt idx="4419">
                  <c:v>45057.535922048257</c:v>
                </c:pt>
                <c:pt idx="4420">
                  <c:v>45057.535922673145</c:v>
                </c:pt>
                <c:pt idx="4421">
                  <c:v>45057.535923085765</c:v>
                </c:pt>
                <c:pt idx="4422">
                  <c:v>45057.535923551157</c:v>
                </c:pt>
                <c:pt idx="4423">
                  <c:v>45057.535923999538</c:v>
                </c:pt>
                <c:pt idx="4424">
                  <c:v>45057.535924621297</c:v>
                </c:pt>
                <c:pt idx="4425">
                  <c:v>45057.535925083335</c:v>
                </c:pt>
                <c:pt idx="4426">
                  <c:v>45057.535925538425</c:v>
                </c:pt>
                <c:pt idx="4427">
                  <c:v>45057.535925991433</c:v>
                </c:pt>
                <c:pt idx="4428">
                  <c:v>45057.535926442128</c:v>
                </c:pt>
                <c:pt idx="4429">
                  <c:v>45057.53592692106</c:v>
                </c:pt>
                <c:pt idx="4430">
                  <c:v>45057.53592738865</c:v>
                </c:pt>
                <c:pt idx="4431">
                  <c:v>45057.535928007521</c:v>
                </c:pt>
                <c:pt idx="4432">
                  <c:v>45057.535928524536</c:v>
                </c:pt>
                <c:pt idx="4433">
                  <c:v>45057.535928867008</c:v>
                </c:pt>
                <c:pt idx="4434">
                  <c:v>45057.535929384605</c:v>
                </c:pt>
                <c:pt idx="4435">
                  <c:v>45057.535929887381</c:v>
                </c:pt>
                <c:pt idx="4436">
                  <c:v>45057.535930339465</c:v>
                </c:pt>
                <c:pt idx="4437">
                  <c:v>45057.535930811107</c:v>
                </c:pt>
                <c:pt idx="4438">
                  <c:v>45057.535931430903</c:v>
                </c:pt>
                <c:pt idx="4439">
                  <c:v>45057.535931879516</c:v>
                </c:pt>
                <c:pt idx="4440">
                  <c:v>45057.535932339924</c:v>
                </c:pt>
                <c:pt idx="4441">
                  <c:v>45057.535932817125</c:v>
                </c:pt>
                <c:pt idx="4442">
                  <c:v>45057.535933276617</c:v>
                </c:pt>
                <c:pt idx="4443">
                  <c:v>45057.535933741783</c:v>
                </c:pt>
                <c:pt idx="4444">
                  <c:v>45057.535934199303</c:v>
                </c:pt>
                <c:pt idx="4445">
                  <c:v>45057.535934820255</c:v>
                </c:pt>
                <c:pt idx="4446">
                  <c:v>45057.535935281012</c:v>
                </c:pt>
                <c:pt idx="4447">
                  <c:v>45057.535935761109</c:v>
                </c:pt>
                <c:pt idx="4448">
                  <c:v>45057.535936216889</c:v>
                </c:pt>
                <c:pt idx="4449">
                  <c:v>45057.535936678818</c:v>
                </c:pt>
                <c:pt idx="4450">
                  <c:v>45057.535937143977</c:v>
                </c:pt>
                <c:pt idx="4451">
                  <c:v>45057.53593775347</c:v>
                </c:pt>
                <c:pt idx="4452">
                  <c:v>45057.535938224646</c:v>
                </c:pt>
                <c:pt idx="4453">
                  <c:v>45057.535938701614</c:v>
                </c:pt>
                <c:pt idx="4454">
                  <c:v>45057.535939151967</c:v>
                </c:pt>
                <c:pt idx="4455">
                  <c:v>45057.535939610068</c:v>
                </c:pt>
                <c:pt idx="4456">
                  <c:v>45057.535940105437</c:v>
                </c:pt>
                <c:pt idx="4457">
                  <c:v>45057.535940611684</c:v>
                </c:pt>
                <c:pt idx="4458">
                  <c:v>45057.535941098373</c:v>
                </c:pt>
                <c:pt idx="4459">
                  <c:v>45057.535941580085</c:v>
                </c:pt>
                <c:pt idx="4460">
                  <c:v>45057.535942046641</c:v>
                </c:pt>
                <c:pt idx="4461">
                  <c:v>45057.535942519673</c:v>
                </c:pt>
                <c:pt idx="4462">
                  <c:v>45057.535942973955</c:v>
                </c:pt>
                <c:pt idx="4463">
                  <c:v>45057.535943431249</c:v>
                </c:pt>
                <c:pt idx="4464">
                  <c:v>45057.535944068288</c:v>
                </c:pt>
                <c:pt idx="4465">
                  <c:v>45057.535944534371</c:v>
                </c:pt>
                <c:pt idx="4466">
                  <c:v>45057.535944990625</c:v>
                </c:pt>
                <c:pt idx="4467">
                  <c:v>45057.535945478237</c:v>
                </c:pt>
                <c:pt idx="4468">
                  <c:v>45057.535945958676</c:v>
                </c:pt>
                <c:pt idx="4469">
                  <c:v>45057.535946441545</c:v>
                </c:pt>
                <c:pt idx="4470">
                  <c:v>45057.535946910757</c:v>
                </c:pt>
                <c:pt idx="4471">
                  <c:v>45057.535947362376</c:v>
                </c:pt>
                <c:pt idx="4472">
                  <c:v>45057.535947824072</c:v>
                </c:pt>
                <c:pt idx="4473">
                  <c:v>45057.535948449069</c:v>
                </c:pt>
                <c:pt idx="4474">
                  <c:v>45057.535948906247</c:v>
                </c:pt>
                <c:pt idx="4475">
                  <c:v>45057.535949368517</c:v>
                </c:pt>
                <c:pt idx="4476">
                  <c:v>45057.535949823032</c:v>
                </c:pt>
                <c:pt idx="4477">
                  <c:v>45057.535950271405</c:v>
                </c:pt>
                <c:pt idx="4478">
                  <c:v>45057.535950732869</c:v>
                </c:pt>
                <c:pt idx="4479">
                  <c:v>45057.535951337035</c:v>
                </c:pt>
                <c:pt idx="4480">
                  <c:v>45057.535951816775</c:v>
                </c:pt>
                <c:pt idx="4481">
                  <c:v>45057.535952188307</c:v>
                </c:pt>
                <c:pt idx="4482">
                  <c:v>45057.53595270012</c:v>
                </c:pt>
                <c:pt idx="4483">
                  <c:v>45057.535953212726</c:v>
                </c:pt>
                <c:pt idx="4484">
                  <c:v>45057.535953679049</c:v>
                </c:pt>
                <c:pt idx="4485">
                  <c:v>45057.53595415521</c:v>
                </c:pt>
                <c:pt idx="4486">
                  <c:v>45057.535954616898</c:v>
                </c:pt>
                <c:pt idx="4487">
                  <c:v>45057.535955222564</c:v>
                </c:pt>
                <c:pt idx="4488">
                  <c:v>45057.535955697102</c:v>
                </c:pt>
                <c:pt idx="4489">
                  <c:v>45057.535956174652</c:v>
                </c:pt>
                <c:pt idx="4490">
                  <c:v>45057.535956628817</c:v>
                </c:pt>
                <c:pt idx="4491">
                  <c:v>45057.535957095599</c:v>
                </c:pt>
                <c:pt idx="4492">
                  <c:v>45057.535957575114</c:v>
                </c:pt>
                <c:pt idx="4493">
                  <c:v>45057.53595802778</c:v>
                </c:pt>
                <c:pt idx="4494">
                  <c:v>45057.535958644214</c:v>
                </c:pt>
                <c:pt idx="4495">
                  <c:v>45057.53595911157</c:v>
                </c:pt>
                <c:pt idx="4496">
                  <c:v>45057.535959570254</c:v>
                </c:pt>
                <c:pt idx="4497">
                  <c:v>45057.535960043977</c:v>
                </c:pt>
                <c:pt idx="4498">
                  <c:v>45057.535960521411</c:v>
                </c:pt>
                <c:pt idx="4499">
                  <c:v>45057.535960986112</c:v>
                </c:pt>
                <c:pt idx="4500">
                  <c:v>45057.535961447684</c:v>
                </c:pt>
                <c:pt idx="4501">
                  <c:v>45057.535962056711</c:v>
                </c:pt>
                <c:pt idx="4502">
                  <c:v>45057.535962509835</c:v>
                </c:pt>
                <c:pt idx="4503">
                  <c:v>45057.535962973496</c:v>
                </c:pt>
                <c:pt idx="4504">
                  <c:v>45057.535963452079</c:v>
                </c:pt>
                <c:pt idx="4505">
                  <c:v>45057.535964017014</c:v>
                </c:pt>
                <c:pt idx="4506">
                  <c:v>45057.535964363538</c:v>
                </c:pt>
                <c:pt idx="4507">
                  <c:v>45057.535964907518</c:v>
                </c:pt>
                <c:pt idx="4508">
                  <c:v>45057.535965401847</c:v>
                </c:pt>
                <c:pt idx="4509">
                  <c:v>45057.53596584664</c:v>
                </c:pt>
                <c:pt idx="4510">
                  <c:v>45057.535966324191</c:v>
                </c:pt>
                <c:pt idx="4511">
                  <c:v>45057.535966784024</c:v>
                </c:pt>
                <c:pt idx="4512">
                  <c:v>45057.535967394324</c:v>
                </c:pt>
                <c:pt idx="4513">
                  <c:v>45057.535967854281</c:v>
                </c:pt>
                <c:pt idx="4514">
                  <c:v>45057.535968302545</c:v>
                </c:pt>
                <c:pt idx="4515">
                  <c:v>45057.535968765042</c:v>
                </c:pt>
                <c:pt idx="4516">
                  <c:v>45057.535969254975</c:v>
                </c:pt>
                <c:pt idx="4517">
                  <c:v>45057.535969732635</c:v>
                </c:pt>
                <c:pt idx="4518">
                  <c:v>45057.535970180783</c:v>
                </c:pt>
                <c:pt idx="4519">
                  <c:v>45057.535970787962</c:v>
                </c:pt>
                <c:pt idx="4520">
                  <c:v>45057.535971258447</c:v>
                </c:pt>
                <c:pt idx="4521">
                  <c:v>45057.535971715501</c:v>
                </c:pt>
                <c:pt idx="4522">
                  <c:v>45057.535972167934</c:v>
                </c:pt>
                <c:pt idx="4523">
                  <c:v>45057.535972628822</c:v>
                </c:pt>
                <c:pt idx="4524">
                  <c:v>45057.5359731934</c:v>
                </c:pt>
                <c:pt idx="4525">
                  <c:v>45057.535973670369</c:v>
                </c:pt>
                <c:pt idx="4526">
                  <c:v>45057.535974126156</c:v>
                </c:pt>
                <c:pt idx="4527">
                  <c:v>45057.535974589002</c:v>
                </c:pt>
                <c:pt idx="4528">
                  <c:v>45057.535975071063</c:v>
                </c:pt>
                <c:pt idx="4529">
                  <c:v>45057.53597555578</c:v>
                </c:pt>
                <c:pt idx="4530">
                  <c:v>45057.535976065854</c:v>
                </c:pt>
                <c:pt idx="4531">
                  <c:v>45057.535976580089</c:v>
                </c:pt>
                <c:pt idx="4532">
                  <c:v>45057.535977025</c:v>
                </c:pt>
                <c:pt idx="4533">
                  <c:v>45057.535977486106</c:v>
                </c:pt>
                <c:pt idx="4534">
                  <c:v>45057.53597796736</c:v>
                </c:pt>
                <c:pt idx="4535">
                  <c:v>45057.53597856898</c:v>
                </c:pt>
                <c:pt idx="4536">
                  <c:v>45057.535979064</c:v>
                </c:pt>
                <c:pt idx="4537">
                  <c:v>45057.535979539352</c:v>
                </c:pt>
                <c:pt idx="4538">
                  <c:v>45057.535979997338</c:v>
                </c:pt>
                <c:pt idx="4539">
                  <c:v>45057.535980448956</c:v>
                </c:pt>
                <c:pt idx="4540">
                  <c:v>45057.535980908673</c:v>
                </c:pt>
                <c:pt idx="4541">
                  <c:v>45057.53598140891</c:v>
                </c:pt>
                <c:pt idx="4542">
                  <c:v>45057.535981906367</c:v>
                </c:pt>
                <c:pt idx="4543">
                  <c:v>45057.535982379741</c:v>
                </c:pt>
                <c:pt idx="4544">
                  <c:v>45057.535982838883</c:v>
                </c:pt>
                <c:pt idx="4545">
                  <c:v>45057.535983319096</c:v>
                </c:pt>
                <c:pt idx="4546">
                  <c:v>45057.535983916663</c:v>
                </c:pt>
                <c:pt idx="4547">
                  <c:v>45057.535984394439</c:v>
                </c:pt>
                <c:pt idx="4548">
                  <c:v>45057.535984867362</c:v>
                </c:pt>
                <c:pt idx="4549">
                  <c:v>45057.535985327544</c:v>
                </c:pt>
                <c:pt idx="4550">
                  <c:v>45057.535985803006</c:v>
                </c:pt>
                <c:pt idx="4551">
                  <c:v>45057.53598628287</c:v>
                </c:pt>
                <c:pt idx="4552">
                  <c:v>45057.535986752315</c:v>
                </c:pt>
                <c:pt idx="4553">
                  <c:v>45057.535987280782</c:v>
                </c:pt>
                <c:pt idx="4554">
                  <c:v>45057.5359877956</c:v>
                </c:pt>
                <c:pt idx="4555">
                  <c:v>45057.535988293748</c:v>
                </c:pt>
                <c:pt idx="4556">
                  <c:v>45057.535988770484</c:v>
                </c:pt>
                <c:pt idx="4557">
                  <c:v>45057.535989215969</c:v>
                </c:pt>
                <c:pt idx="4558">
                  <c:v>45057.535989696407</c:v>
                </c:pt>
                <c:pt idx="4559">
                  <c:v>45057.535990168515</c:v>
                </c:pt>
                <c:pt idx="4560">
                  <c:v>45057.535990647222</c:v>
                </c:pt>
                <c:pt idx="4561">
                  <c:v>45057.535991104509</c:v>
                </c:pt>
                <c:pt idx="4562">
                  <c:v>45057.535991582867</c:v>
                </c:pt>
                <c:pt idx="4563">
                  <c:v>45057.535992056939</c:v>
                </c:pt>
                <c:pt idx="4564">
                  <c:v>45057.535992639467</c:v>
                </c:pt>
                <c:pt idx="4565">
                  <c:v>45057.535993099766</c:v>
                </c:pt>
                <c:pt idx="4566">
                  <c:v>45057.535993556368</c:v>
                </c:pt>
                <c:pt idx="4567">
                  <c:v>45057.535994035992</c:v>
                </c:pt>
                <c:pt idx="4568">
                  <c:v>45057.535994496291</c:v>
                </c:pt>
                <c:pt idx="4569">
                  <c:v>45057.535995106249</c:v>
                </c:pt>
                <c:pt idx="4570">
                  <c:v>45057.535995580787</c:v>
                </c:pt>
                <c:pt idx="4571">
                  <c:v>45057.535996053703</c:v>
                </c:pt>
                <c:pt idx="4572">
                  <c:v>45057.535996540508</c:v>
                </c:pt>
                <c:pt idx="4573">
                  <c:v>45057.535996977196</c:v>
                </c:pt>
                <c:pt idx="4574">
                  <c:v>45057.535997427774</c:v>
                </c:pt>
                <c:pt idx="4575">
                  <c:v>45057.535997915853</c:v>
                </c:pt>
                <c:pt idx="4576">
                  <c:v>45057.535998398147</c:v>
                </c:pt>
                <c:pt idx="4577">
                  <c:v>45057.535998900807</c:v>
                </c:pt>
                <c:pt idx="4578">
                  <c:v>45057.535999365624</c:v>
                </c:pt>
                <c:pt idx="4579">
                  <c:v>45057.535999823151</c:v>
                </c:pt>
                <c:pt idx="4580">
                  <c:v>45057.536000447224</c:v>
                </c:pt>
                <c:pt idx="4581">
                  <c:v>45057.536000907865</c:v>
                </c:pt>
                <c:pt idx="4582">
                  <c:v>45057.536001372799</c:v>
                </c:pt>
                <c:pt idx="4583">
                  <c:v>45057.536001818517</c:v>
                </c:pt>
                <c:pt idx="4584">
                  <c:v>45057.536002296642</c:v>
                </c:pt>
                <c:pt idx="4585">
                  <c:v>45057.536002764347</c:v>
                </c:pt>
                <c:pt idx="4586">
                  <c:v>45057.536003223955</c:v>
                </c:pt>
                <c:pt idx="4587">
                  <c:v>45057.536003831476</c:v>
                </c:pt>
                <c:pt idx="4588">
                  <c:v>45057.536004296875</c:v>
                </c:pt>
                <c:pt idx="4589">
                  <c:v>45057.536004770714</c:v>
                </c:pt>
                <c:pt idx="4590">
                  <c:v>45057.536005243863</c:v>
                </c:pt>
                <c:pt idx="4591">
                  <c:v>45057.536005712849</c:v>
                </c:pt>
                <c:pt idx="4592">
                  <c:v>45057.536006174305</c:v>
                </c:pt>
                <c:pt idx="4593">
                  <c:v>45057.536006641894</c:v>
                </c:pt>
                <c:pt idx="4594">
                  <c:v>45057.536007131363</c:v>
                </c:pt>
                <c:pt idx="4595">
                  <c:v>45057.536007738883</c:v>
                </c:pt>
                <c:pt idx="4596">
                  <c:v>45057.536008216317</c:v>
                </c:pt>
                <c:pt idx="4597">
                  <c:v>45057.536008680319</c:v>
                </c:pt>
                <c:pt idx="4598">
                  <c:v>45057.536009152078</c:v>
                </c:pt>
                <c:pt idx="4599">
                  <c:v>45057.536009608906</c:v>
                </c:pt>
                <c:pt idx="4600">
                  <c:v>45057.536010106131</c:v>
                </c:pt>
                <c:pt idx="4601">
                  <c:v>45057.536010621989</c:v>
                </c:pt>
                <c:pt idx="4602">
                  <c:v>45057.53601110023</c:v>
                </c:pt>
                <c:pt idx="4603">
                  <c:v>45057.536011619326</c:v>
                </c:pt>
                <c:pt idx="4604">
                  <c:v>45057.536012129858</c:v>
                </c:pt>
                <c:pt idx="4605">
                  <c:v>45057.536012577541</c:v>
                </c:pt>
                <c:pt idx="4606">
                  <c:v>45057.536013028475</c:v>
                </c:pt>
                <c:pt idx="4607">
                  <c:v>45057.53601350914</c:v>
                </c:pt>
                <c:pt idx="4608">
                  <c:v>45057.53601398391</c:v>
                </c:pt>
                <c:pt idx="4609">
                  <c:v>45057.536014469559</c:v>
                </c:pt>
                <c:pt idx="4610">
                  <c:v>45057.536014938654</c:v>
                </c:pt>
                <c:pt idx="4611">
                  <c:v>45057.53601541643</c:v>
                </c:pt>
                <c:pt idx="4612">
                  <c:v>45057.536015889702</c:v>
                </c:pt>
                <c:pt idx="4613">
                  <c:v>45057.536016351965</c:v>
                </c:pt>
                <c:pt idx="4614">
                  <c:v>45057.536016946062</c:v>
                </c:pt>
                <c:pt idx="4615">
                  <c:v>45057.536017427665</c:v>
                </c:pt>
                <c:pt idx="4616">
                  <c:v>45057.536017889812</c:v>
                </c:pt>
                <c:pt idx="4617">
                  <c:v>45057.53601837442</c:v>
                </c:pt>
                <c:pt idx="4618">
                  <c:v>45057.536018829625</c:v>
                </c:pt>
                <c:pt idx="4619">
                  <c:v>45057.536019300693</c:v>
                </c:pt>
                <c:pt idx="4620">
                  <c:v>45057.536019780207</c:v>
                </c:pt>
                <c:pt idx="4621">
                  <c:v>45057.536020390624</c:v>
                </c:pt>
                <c:pt idx="4622">
                  <c:v>45057.536020853586</c:v>
                </c:pt>
                <c:pt idx="4623">
                  <c:v>45057.536021307518</c:v>
                </c:pt>
                <c:pt idx="4624">
                  <c:v>45057.536021777887</c:v>
                </c:pt>
                <c:pt idx="4625">
                  <c:v>45057.536022290624</c:v>
                </c:pt>
                <c:pt idx="4626">
                  <c:v>45057.536022796638</c:v>
                </c:pt>
                <c:pt idx="4627">
                  <c:v>45057.536023304398</c:v>
                </c:pt>
                <c:pt idx="4628">
                  <c:v>45057.53602376701</c:v>
                </c:pt>
                <c:pt idx="4629">
                  <c:v>45057.536024218287</c:v>
                </c:pt>
                <c:pt idx="4630">
                  <c:v>45057.536024671521</c:v>
                </c:pt>
                <c:pt idx="4631">
                  <c:v>45057.536025138077</c:v>
                </c:pt>
                <c:pt idx="4632">
                  <c:v>45057.536025620131</c:v>
                </c:pt>
                <c:pt idx="4633">
                  <c:v>45057.536026069785</c:v>
                </c:pt>
                <c:pt idx="4634">
                  <c:v>45057.536026574184</c:v>
                </c:pt>
                <c:pt idx="4635">
                  <c:v>45057.536027191316</c:v>
                </c:pt>
                <c:pt idx="4636">
                  <c:v>45057.536027637492</c:v>
                </c:pt>
                <c:pt idx="4637">
                  <c:v>45057.536028088543</c:v>
                </c:pt>
                <c:pt idx="4638">
                  <c:v>45057.536028559371</c:v>
                </c:pt>
                <c:pt idx="4639">
                  <c:v>45057.53602902592</c:v>
                </c:pt>
                <c:pt idx="4640">
                  <c:v>45057.536029485178</c:v>
                </c:pt>
                <c:pt idx="4641">
                  <c:v>45057.536030077543</c:v>
                </c:pt>
                <c:pt idx="4642">
                  <c:v>45057.536030536685</c:v>
                </c:pt>
                <c:pt idx="4643">
                  <c:v>45057.536031034608</c:v>
                </c:pt>
                <c:pt idx="4644">
                  <c:v>45057.53603151736</c:v>
                </c:pt>
                <c:pt idx="4645">
                  <c:v>45057.536031971642</c:v>
                </c:pt>
                <c:pt idx="4646">
                  <c:v>45057.536032421638</c:v>
                </c:pt>
                <c:pt idx="4647">
                  <c:v>45057.536032883327</c:v>
                </c:pt>
                <c:pt idx="4648">
                  <c:v>45057.536033550226</c:v>
                </c:pt>
                <c:pt idx="4649">
                  <c:v>45057.536033893513</c:v>
                </c:pt>
                <c:pt idx="4650">
                  <c:v>45057.536034404977</c:v>
                </c:pt>
                <c:pt idx="4651">
                  <c:v>45057.536034916084</c:v>
                </c:pt>
                <c:pt idx="4652">
                  <c:v>45057.536035383564</c:v>
                </c:pt>
                <c:pt idx="4653">
                  <c:v>45057.53603584745</c:v>
                </c:pt>
                <c:pt idx="4654">
                  <c:v>45057.536036318743</c:v>
                </c:pt>
                <c:pt idx="4655">
                  <c:v>45057.536036778583</c:v>
                </c:pt>
                <c:pt idx="4656">
                  <c:v>45057.536037264807</c:v>
                </c:pt>
                <c:pt idx="4657">
                  <c:v>45057.53603786169</c:v>
                </c:pt>
                <c:pt idx="4658">
                  <c:v>45057.536038327198</c:v>
                </c:pt>
                <c:pt idx="4659">
                  <c:v>45057.536038793165</c:v>
                </c:pt>
                <c:pt idx="4660">
                  <c:v>45057.536039278588</c:v>
                </c:pt>
                <c:pt idx="4661">
                  <c:v>45057.536039735882</c:v>
                </c:pt>
                <c:pt idx="4662">
                  <c:v>45057.536040204162</c:v>
                </c:pt>
                <c:pt idx="4663">
                  <c:v>45057.536040684834</c:v>
                </c:pt>
                <c:pt idx="4664">
                  <c:v>45057.536041146413</c:v>
                </c:pt>
                <c:pt idx="4665">
                  <c:v>45057.53604174294</c:v>
                </c:pt>
                <c:pt idx="4666">
                  <c:v>45057.536042197687</c:v>
                </c:pt>
                <c:pt idx="4667">
                  <c:v>45057.536042660526</c:v>
                </c:pt>
                <c:pt idx="4668">
                  <c:v>45057.536043173845</c:v>
                </c:pt>
                <c:pt idx="4669">
                  <c:v>45057.536043624415</c:v>
                </c:pt>
                <c:pt idx="4670">
                  <c:v>45057.53604409039</c:v>
                </c:pt>
                <c:pt idx="4671">
                  <c:v>45057.536044550805</c:v>
                </c:pt>
                <c:pt idx="4672">
                  <c:v>45057.536045174187</c:v>
                </c:pt>
                <c:pt idx="4673">
                  <c:v>45057.536045662266</c:v>
                </c:pt>
                <c:pt idx="4674">
                  <c:v>45057.536046002198</c:v>
                </c:pt>
                <c:pt idx="4675">
                  <c:v>45057.53604662291</c:v>
                </c:pt>
                <c:pt idx="4676">
                  <c:v>45057.536047112379</c:v>
                </c:pt>
                <c:pt idx="4677">
                  <c:v>45057.536047590278</c:v>
                </c:pt>
                <c:pt idx="4678">
                  <c:v>45057.53604805949</c:v>
                </c:pt>
                <c:pt idx="4679">
                  <c:v>45057.536048539703</c:v>
                </c:pt>
                <c:pt idx="4680">
                  <c:v>45057.536049009599</c:v>
                </c:pt>
                <c:pt idx="4681">
                  <c:v>45057.536049468748</c:v>
                </c:pt>
                <c:pt idx="4682">
                  <c:v>45057.53604993553</c:v>
                </c:pt>
                <c:pt idx="4683">
                  <c:v>45057.536050394679</c:v>
                </c:pt>
                <c:pt idx="4684">
                  <c:v>45057.536050876508</c:v>
                </c:pt>
                <c:pt idx="4685">
                  <c:v>45057.536051347801</c:v>
                </c:pt>
                <c:pt idx="4686">
                  <c:v>45057.536051964584</c:v>
                </c:pt>
                <c:pt idx="4687">
                  <c:v>45057.536052414696</c:v>
                </c:pt>
                <c:pt idx="4688">
                  <c:v>45057.536052897449</c:v>
                </c:pt>
                <c:pt idx="4689">
                  <c:v>45057.53605337187</c:v>
                </c:pt>
                <c:pt idx="4690">
                  <c:v>45057.536053825228</c:v>
                </c:pt>
                <c:pt idx="4691">
                  <c:v>45057.536054416436</c:v>
                </c:pt>
                <c:pt idx="4692">
                  <c:v>45057.536054875462</c:v>
                </c:pt>
                <c:pt idx="4693">
                  <c:v>45057.53605536215</c:v>
                </c:pt>
                <c:pt idx="4694">
                  <c:v>45057.536055823257</c:v>
                </c:pt>
                <c:pt idx="4695">
                  <c:v>45057.536056290737</c:v>
                </c:pt>
                <c:pt idx="4696">
                  <c:v>45057.536056773148</c:v>
                </c:pt>
                <c:pt idx="4697">
                  <c:v>45057.536057274883</c:v>
                </c:pt>
                <c:pt idx="4698">
                  <c:v>45057.536057777659</c:v>
                </c:pt>
                <c:pt idx="4699">
                  <c:v>45057.536058285528</c:v>
                </c:pt>
                <c:pt idx="4700">
                  <c:v>45057.536058743637</c:v>
                </c:pt>
                <c:pt idx="4701">
                  <c:v>45057.536059187732</c:v>
                </c:pt>
                <c:pt idx="4702">
                  <c:v>45057.536059679747</c:v>
                </c:pt>
                <c:pt idx="4703">
                  <c:v>45057.536060132174</c:v>
                </c:pt>
                <c:pt idx="4704">
                  <c:v>45057.536060607868</c:v>
                </c:pt>
                <c:pt idx="4705">
                  <c:v>45057.53606107708</c:v>
                </c:pt>
                <c:pt idx="4706">
                  <c:v>45057.536061678235</c:v>
                </c:pt>
                <c:pt idx="4707">
                  <c:v>45057.536062157291</c:v>
                </c:pt>
                <c:pt idx="4708">
                  <c:v>45057.536062623374</c:v>
                </c:pt>
                <c:pt idx="4709">
                  <c:v>45057.536063092244</c:v>
                </c:pt>
                <c:pt idx="4710">
                  <c:v>45057.536063579282</c:v>
                </c:pt>
                <c:pt idx="4711">
                  <c:v>45057.536064041436</c:v>
                </c:pt>
                <c:pt idx="4712">
                  <c:v>45057.536064513428</c:v>
                </c:pt>
                <c:pt idx="4713">
                  <c:v>45057.53606498611</c:v>
                </c:pt>
                <c:pt idx="4714">
                  <c:v>45057.53606545856</c:v>
                </c:pt>
                <c:pt idx="4715">
                  <c:v>45057.536066065972</c:v>
                </c:pt>
                <c:pt idx="4716">
                  <c:v>45057.536066532753</c:v>
                </c:pt>
                <c:pt idx="4717">
                  <c:v>45057.536066989931</c:v>
                </c:pt>
                <c:pt idx="4718">
                  <c:v>45057.536067452893</c:v>
                </c:pt>
                <c:pt idx="4719">
                  <c:v>45057.536067911693</c:v>
                </c:pt>
                <c:pt idx="4720">
                  <c:v>45057.536068447567</c:v>
                </c:pt>
                <c:pt idx="4721">
                  <c:v>45057.536068957983</c:v>
                </c:pt>
                <c:pt idx="4722">
                  <c:v>45057.536069463305</c:v>
                </c:pt>
                <c:pt idx="4723">
                  <c:v>45057.536069927657</c:v>
                </c:pt>
                <c:pt idx="4724">
                  <c:v>45057.536070400696</c:v>
                </c:pt>
                <c:pt idx="4725">
                  <c:v>45057.536070861337</c:v>
                </c:pt>
                <c:pt idx="4726">
                  <c:v>45057.536071313305</c:v>
                </c:pt>
                <c:pt idx="4727">
                  <c:v>45057.536071923954</c:v>
                </c:pt>
                <c:pt idx="4728">
                  <c:v>45057.536072259369</c:v>
                </c:pt>
                <c:pt idx="4729">
                  <c:v>45057.536072739815</c:v>
                </c:pt>
                <c:pt idx="4730">
                  <c:v>45057.536073229399</c:v>
                </c:pt>
                <c:pt idx="4731">
                  <c:v>45057.536073849995</c:v>
                </c:pt>
                <c:pt idx="4732">
                  <c:v>45057.53607430822</c:v>
                </c:pt>
                <c:pt idx="4733">
                  <c:v>45057.536074755211</c:v>
                </c:pt>
                <c:pt idx="4734">
                  <c:v>45057.5360752169</c:v>
                </c:pt>
                <c:pt idx="4735">
                  <c:v>45057.536075667354</c:v>
                </c:pt>
                <c:pt idx="4736">
                  <c:v>45057.536076290395</c:v>
                </c:pt>
                <c:pt idx="4737">
                  <c:v>45057.536076750461</c:v>
                </c:pt>
                <c:pt idx="4738">
                  <c:v>45057.536077202887</c:v>
                </c:pt>
                <c:pt idx="4739">
                  <c:v>45057.536077634599</c:v>
                </c:pt>
                <c:pt idx="4740">
                  <c:v>45057.536078096753</c:v>
                </c:pt>
                <c:pt idx="4741">
                  <c:v>45057.536078695834</c:v>
                </c:pt>
                <c:pt idx="4742">
                  <c:v>45057.536079148842</c:v>
                </c:pt>
                <c:pt idx="4743">
                  <c:v>45057.536079603473</c:v>
                </c:pt>
                <c:pt idx="4744">
                  <c:v>45057.536080116544</c:v>
                </c:pt>
                <c:pt idx="4745">
                  <c:v>45057.536080599188</c:v>
                </c:pt>
                <c:pt idx="4746">
                  <c:v>45057.536081142702</c:v>
                </c:pt>
                <c:pt idx="4747">
                  <c:v>45057.536081622449</c:v>
                </c:pt>
                <c:pt idx="4748">
                  <c:v>45057.536082075923</c:v>
                </c:pt>
                <c:pt idx="4749">
                  <c:v>45057.536082532635</c:v>
                </c:pt>
                <c:pt idx="4750">
                  <c:v>45057.536082988539</c:v>
                </c:pt>
                <c:pt idx="4751">
                  <c:v>45057.536083461455</c:v>
                </c:pt>
                <c:pt idx="4752">
                  <c:v>45057.536083917359</c:v>
                </c:pt>
                <c:pt idx="4753">
                  <c:v>45057.536084552085</c:v>
                </c:pt>
                <c:pt idx="4754">
                  <c:v>45057.536085008447</c:v>
                </c:pt>
                <c:pt idx="4755">
                  <c:v>45057.536085454856</c:v>
                </c:pt>
                <c:pt idx="4756">
                  <c:v>45057.536085913307</c:v>
                </c:pt>
                <c:pt idx="4757">
                  <c:v>45057.536086365508</c:v>
                </c:pt>
                <c:pt idx="4758">
                  <c:v>45057.536086835993</c:v>
                </c:pt>
                <c:pt idx="4759">
                  <c:v>45057.53608744259</c:v>
                </c:pt>
                <c:pt idx="4760">
                  <c:v>45057.536087901732</c:v>
                </c:pt>
                <c:pt idx="4761">
                  <c:v>45057.536088403933</c:v>
                </c:pt>
                <c:pt idx="4762">
                  <c:v>45057.53608886389</c:v>
                </c:pt>
                <c:pt idx="4763">
                  <c:v>45057.536089326852</c:v>
                </c:pt>
                <c:pt idx="4764">
                  <c:v>45057.536089793401</c:v>
                </c:pt>
                <c:pt idx="4765">
                  <c:v>45057.536090274654</c:v>
                </c:pt>
                <c:pt idx="4766">
                  <c:v>45057.536090725807</c:v>
                </c:pt>
                <c:pt idx="4767">
                  <c:v>45057.536091332753</c:v>
                </c:pt>
                <c:pt idx="4768">
                  <c:v>45057.536091855094</c:v>
                </c:pt>
                <c:pt idx="4769">
                  <c:v>45057.53609234016</c:v>
                </c:pt>
                <c:pt idx="4770">
                  <c:v>45057.536092682749</c:v>
                </c:pt>
                <c:pt idx="4771">
                  <c:v>45057.536093161114</c:v>
                </c:pt>
                <c:pt idx="4772">
                  <c:v>45057.536093785988</c:v>
                </c:pt>
                <c:pt idx="4773">
                  <c:v>45057.536094246061</c:v>
                </c:pt>
                <c:pt idx="4774">
                  <c:v>45057.536094714691</c:v>
                </c:pt>
                <c:pt idx="4775">
                  <c:v>45057.536095167823</c:v>
                </c:pt>
                <c:pt idx="4776">
                  <c:v>45057.53609562535</c:v>
                </c:pt>
                <c:pt idx="4777">
                  <c:v>45057.536096078467</c:v>
                </c:pt>
                <c:pt idx="4778">
                  <c:v>45057.536096696531</c:v>
                </c:pt>
                <c:pt idx="4779">
                  <c:v>45057.536097181706</c:v>
                </c:pt>
                <c:pt idx="4780">
                  <c:v>45057.536097638185</c:v>
                </c:pt>
                <c:pt idx="4781">
                  <c:v>45057.536098092474</c:v>
                </c:pt>
                <c:pt idx="4782">
                  <c:v>45057.536098535646</c:v>
                </c:pt>
                <c:pt idx="4783">
                  <c:v>45057.53609900127</c:v>
                </c:pt>
                <c:pt idx="4784">
                  <c:v>45057.536099621873</c:v>
                </c:pt>
                <c:pt idx="4785">
                  <c:v>45057.536100105433</c:v>
                </c:pt>
                <c:pt idx="4786">
                  <c:v>45057.536100574878</c:v>
                </c:pt>
                <c:pt idx="4787">
                  <c:v>45057.536101058678</c:v>
                </c:pt>
                <c:pt idx="4788">
                  <c:v>45057.536101530095</c:v>
                </c:pt>
                <c:pt idx="4789">
                  <c:v>45057.536101993632</c:v>
                </c:pt>
                <c:pt idx="4790">
                  <c:v>45057.536102447564</c:v>
                </c:pt>
                <c:pt idx="4791">
                  <c:v>45057.536102904392</c:v>
                </c:pt>
                <c:pt idx="4792">
                  <c:v>45057.536103401966</c:v>
                </c:pt>
                <c:pt idx="4793">
                  <c:v>45057.536103895363</c:v>
                </c:pt>
                <c:pt idx="4794">
                  <c:v>45057.536104369785</c:v>
                </c:pt>
                <c:pt idx="4795">
                  <c:v>45057.536104854858</c:v>
                </c:pt>
                <c:pt idx="4796">
                  <c:v>45057.536105331477</c:v>
                </c:pt>
                <c:pt idx="4797">
                  <c:v>45057.536105814703</c:v>
                </c:pt>
                <c:pt idx="4798">
                  <c:v>45057.536106286338</c:v>
                </c:pt>
                <c:pt idx="4799">
                  <c:v>45057.536106894906</c:v>
                </c:pt>
                <c:pt idx="4800">
                  <c:v>45057.536107358908</c:v>
                </c:pt>
                <c:pt idx="4801">
                  <c:v>45057.536107827429</c:v>
                </c:pt>
                <c:pt idx="4802">
                  <c:v>45057.536108315508</c:v>
                </c:pt>
                <c:pt idx="4803">
                  <c:v>45057.536108762266</c:v>
                </c:pt>
                <c:pt idx="4804">
                  <c:v>45057.536109256711</c:v>
                </c:pt>
                <c:pt idx="4805">
                  <c:v>45057.53610971204</c:v>
                </c:pt>
                <c:pt idx="4806">
                  <c:v>45057.536110174762</c:v>
                </c:pt>
                <c:pt idx="4807">
                  <c:v>45057.536110787965</c:v>
                </c:pt>
                <c:pt idx="4808">
                  <c:v>45057.536111249537</c:v>
                </c:pt>
                <c:pt idx="4809">
                  <c:v>45057.5361117059</c:v>
                </c:pt>
                <c:pt idx="4810">
                  <c:v>45057.536112164118</c:v>
                </c:pt>
                <c:pt idx="4811">
                  <c:v>45057.536112611342</c:v>
                </c:pt>
                <c:pt idx="4812">
                  <c:v>45057.536113254973</c:v>
                </c:pt>
                <c:pt idx="4813">
                  <c:v>45057.536113574766</c:v>
                </c:pt>
                <c:pt idx="4814">
                  <c:v>45057.536114208218</c:v>
                </c:pt>
                <c:pt idx="4815">
                  <c:v>45057.536114662267</c:v>
                </c:pt>
                <c:pt idx="4816">
                  <c:v>45057.536115162613</c:v>
                </c:pt>
                <c:pt idx="4817">
                  <c:v>45057.536115660761</c:v>
                </c:pt>
                <c:pt idx="4818">
                  <c:v>45057.536116164927</c:v>
                </c:pt>
                <c:pt idx="4819">
                  <c:v>45057.536116521063</c:v>
                </c:pt>
                <c:pt idx="4820">
                  <c:v>45057.53611714398</c:v>
                </c:pt>
                <c:pt idx="4821">
                  <c:v>45057.536117471296</c:v>
                </c:pt>
                <c:pt idx="4822">
                  <c:v>45057.536118084718</c:v>
                </c:pt>
                <c:pt idx="4823">
                  <c:v>45057.536118543168</c:v>
                </c:pt>
                <c:pt idx="4824">
                  <c:v>45057.536119022225</c:v>
                </c:pt>
                <c:pt idx="4825">
                  <c:v>45057.536119460179</c:v>
                </c:pt>
                <c:pt idx="4826">
                  <c:v>45057.53611993981</c:v>
                </c:pt>
                <c:pt idx="4827">
                  <c:v>45057.536120390505</c:v>
                </c:pt>
                <c:pt idx="4828">
                  <c:v>45057.536120881596</c:v>
                </c:pt>
                <c:pt idx="4829">
                  <c:v>45057.536121354169</c:v>
                </c:pt>
                <c:pt idx="4830">
                  <c:v>45057.536121972218</c:v>
                </c:pt>
                <c:pt idx="4831">
                  <c:v>45057.536122429512</c:v>
                </c:pt>
                <c:pt idx="4832">
                  <c:v>45057.536122911573</c:v>
                </c:pt>
                <c:pt idx="4833">
                  <c:v>45057.536123370133</c:v>
                </c:pt>
                <c:pt idx="4834">
                  <c:v>45057.53612383287</c:v>
                </c:pt>
                <c:pt idx="4835">
                  <c:v>45057.536124292594</c:v>
                </c:pt>
                <c:pt idx="4836">
                  <c:v>45057.536124902312</c:v>
                </c:pt>
                <c:pt idx="4837">
                  <c:v>45057.536125377541</c:v>
                </c:pt>
                <c:pt idx="4838">
                  <c:v>45057.536125862265</c:v>
                </c:pt>
                <c:pt idx="4839">
                  <c:v>45057.536126321873</c:v>
                </c:pt>
                <c:pt idx="4840">
                  <c:v>45057.536126859261</c:v>
                </c:pt>
                <c:pt idx="4841">
                  <c:v>45057.536127195832</c:v>
                </c:pt>
                <c:pt idx="4842">
                  <c:v>45057.536127695952</c:v>
                </c:pt>
                <c:pt idx="4843">
                  <c:v>45057.536128186221</c:v>
                </c:pt>
                <c:pt idx="4844">
                  <c:v>45057.536128793865</c:v>
                </c:pt>
                <c:pt idx="4845">
                  <c:v>45057.536129245484</c:v>
                </c:pt>
                <c:pt idx="4846">
                  <c:v>45057.53612972558</c:v>
                </c:pt>
                <c:pt idx="4847">
                  <c:v>45057.53613020706</c:v>
                </c:pt>
                <c:pt idx="4848">
                  <c:v>45057.5361306669</c:v>
                </c:pt>
                <c:pt idx="4849">
                  <c:v>45057.536131139459</c:v>
                </c:pt>
                <c:pt idx="4850">
                  <c:v>45057.536131615278</c:v>
                </c:pt>
                <c:pt idx="4851">
                  <c:v>45057.536132052199</c:v>
                </c:pt>
                <c:pt idx="4852">
                  <c:v>45057.53613253912</c:v>
                </c:pt>
                <c:pt idx="4853">
                  <c:v>45057.536133146525</c:v>
                </c:pt>
                <c:pt idx="4854">
                  <c:v>45057.536133607871</c:v>
                </c:pt>
                <c:pt idx="4855">
                  <c:v>45057.536134046175</c:v>
                </c:pt>
                <c:pt idx="4856">
                  <c:v>45057.536134503818</c:v>
                </c:pt>
                <c:pt idx="4857">
                  <c:v>45057.536134966089</c:v>
                </c:pt>
                <c:pt idx="4858">
                  <c:v>45057.536135605784</c:v>
                </c:pt>
                <c:pt idx="4859">
                  <c:v>45057.536136068979</c:v>
                </c:pt>
                <c:pt idx="4860">
                  <c:v>45057.536136542585</c:v>
                </c:pt>
                <c:pt idx="4861">
                  <c:v>45057.536136992356</c:v>
                </c:pt>
                <c:pt idx="4862">
                  <c:v>45057.536137454394</c:v>
                </c:pt>
                <c:pt idx="4863">
                  <c:v>45057.536137953699</c:v>
                </c:pt>
                <c:pt idx="4864">
                  <c:v>45057.536138454278</c:v>
                </c:pt>
                <c:pt idx="4865">
                  <c:v>45057.536138953357</c:v>
                </c:pt>
                <c:pt idx="4866">
                  <c:v>45057.536139435993</c:v>
                </c:pt>
                <c:pt idx="4867">
                  <c:v>45057.536139919095</c:v>
                </c:pt>
                <c:pt idx="4868">
                  <c:v>45057.536140398144</c:v>
                </c:pt>
                <c:pt idx="4869">
                  <c:v>45057.53614085359</c:v>
                </c:pt>
                <c:pt idx="4870">
                  <c:v>45057.536141310418</c:v>
                </c:pt>
                <c:pt idx="4871">
                  <c:v>45057.536141915043</c:v>
                </c:pt>
                <c:pt idx="4872">
                  <c:v>45057.536142388773</c:v>
                </c:pt>
                <c:pt idx="4873">
                  <c:v>45057.536142870602</c:v>
                </c:pt>
                <c:pt idx="4874">
                  <c:v>45057.536143333557</c:v>
                </c:pt>
                <c:pt idx="4875">
                  <c:v>45057.536143810416</c:v>
                </c:pt>
                <c:pt idx="4876">
                  <c:v>45057.53614427639</c:v>
                </c:pt>
                <c:pt idx="4877">
                  <c:v>45057.536144745602</c:v>
                </c:pt>
                <c:pt idx="4878">
                  <c:v>45057.536145207639</c:v>
                </c:pt>
                <c:pt idx="4879">
                  <c:v>45057.536145680322</c:v>
                </c:pt>
                <c:pt idx="4880">
                  <c:v>45057.536146145023</c:v>
                </c:pt>
                <c:pt idx="4881">
                  <c:v>45057.536146750113</c:v>
                </c:pt>
                <c:pt idx="4882">
                  <c:v>45057.536147217361</c:v>
                </c:pt>
                <c:pt idx="4883">
                  <c:v>45057.536147678351</c:v>
                </c:pt>
                <c:pt idx="4884">
                  <c:v>45057.536148137842</c:v>
                </c:pt>
                <c:pt idx="4885">
                  <c:v>45057.536148599072</c:v>
                </c:pt>
                <c:pt idx="4886">
                  <c:v>45057.53614920775</c:v>
                </c:pt>
                <c:pt idx="4887">
                  <c:v>45057.536149670021</c:v>
                </c:pt>
                <c:pt idx="4888">
                  <c:v>45057.53615016296</c:v>
                </c:pt>
                <c:pt idx="4889">
                  <c:v>45057.536150676729</c:v>
                </c:pt>
                <c:pt idx="4890">
                  <c:v>45057.536151016895</c:v>
                </c:pt>
                <c:pt idx="4891">
                  <c:v>45057.536151490393</c:v>
                </c:pt>
                <c:pt idx="4892">
                  <c:v>45057.536152099878</c:v>
                </c:pt>
                <c:pt idx="4893">
                  <c:v>45057.536152544788</c:v>
                </c:pt>
                <c:pt idx="4894">
                  <c:v>45057.536153027431</c:v>
                </c:pt>
                <c:pt idx="4895">
                  <c:v>45057.536153505433</c:v>
                </c:pt>
                <c:pt idx="4896">
                  <c:v>45057.536153978937</c:v>
                </c:pt>
                <c:pt idx="4897">
                  <c:v>45057.536154429166</c:v>
                </c:pt>
                <c:pt idx="4898">
                  <c:v>45057.536154898611</c:v>
                </c:pt>
                <c:pt idx="4899">
                  <c:v>45057.536155503934</c:v>
                </c:pt>
                <c:pt idx="4900">
                  <c:v>45057.536155972099</c:v>
                </c:pt>
                <c:pt idx="4901">
                  <c:v>45057.53615642315</c:v>
                </c:pt>
                <c:pt idx="4902">
                  <c:v>45057.536156898488</c:v>
                </c:pt>
                <c:pt idx="4903">
                  <c:v>45057.536157359144</c:v>
                </c:pt>
                <c:pt idx="4904">
                  <c:v>45057.536157823612</c:v>
                </c:pt>
                <c:pt idx="4905">
                  <c:v>45057.536158443516</c:v>
                </c:pt>
                <c:pt idx="4906">
                  <c:v>45057.536158911455</c:v>
                </c:pt>
                <c:pt idx="4907">
                  <c:v>45057.536159391435</c:v>
                </c:pt>
                <c:pt idx="4908">
                  <c:v>45057.536159857169</c:v>
                </c:pt>
                <c:pt idx="4909">
                  <c:v>45057.536160325115</c:v>
                </c:pt>
                <c:pt idx="4910">
                  <c:v>45057.536160799769</c:v>
                </c:pt>
                <c:pt idx="4911">
                  <c:v>45057.536161263888</c:v>
                </c:pt>
                <c:pt idx="4912">
                  <c:v>45057.53616172581</c:v>
                </c:pt>
                <c:pt idx="4913">
                  <c:v>45057.536162215743</c:v>
                </c:pt>
                <c:pt idx="4914">
                  <c:v>45057.536162704047</c:v>
                </c:pt>
                <c:pt idx="4915">
                  <c:v>45057.536163175115</c:v>
                </c:pt>
                <c:pt idx="4916">
                  <c:v>45057.536163667937</c:v>
                </c:pt>
                <c:pt idx="4917">
                  <c:v>45057.5361641368</c:v>
                </c:pt>
                <c:pt idx="4918">
                  <c:v>45057.5361646206</c:v>
                </c:pt>
                <c:pt idx="4919">
                  <c:v>45057.536165246987</c:v>
                </c:pt>
                <c:pt idx="4920">
                  <c:v>45057.536165720834</c:v>
                </c:pt>
                <c:pt idx="4921">
                  <c:v>45057.536166169324</c:v>
                </c:pt>
                <c:pt idx="4922">
                  <c:v>45057.536166644211</c:v>
                </c:pt>
                <c:pt idx="4923">
                  <c:v>45057.536167101156</c:v>
                </c:pt>
                <c:pt idx="4924">
                  <c:v>45057.536167565158</c:v>
                </c:pt>
                <c:pt idx="4925">
                  <c:v>45057.536168028011</c:v>
                </c:pt>
                <c:pt idx="4926">
                  <c:v>45057.536168641083</c:v>
                </c:pt>
                <c:pt idx="4927">
                  <c:v>45057.536169099418</c:v>
                </c:pt>
                <c:pt idx="4928">
                  <c:v>45057.536169566891</c:v>
                </c:pt>
                <c:pt idx="4929">
                  <c:v>45057.53617004757</c:v>
                </c:pt>
                <c:pt idx="4930">
                  <c:v>45057.536170514584</c:v>
                </c:pt>
                <c:pt idx="4931">
                  <c:v>45057.536170984029</c:v>
                </c:pt>
                <c:pt idx="4932">
                  <c:v>45057.536171455322</c:v>
                </c:pt>
                <c:pt idx="4933">
                  <c:v>45057.536171906708</c:v>
                </c:pt>
                <c:pt idx="4934">
                  <c:v>45057.536172498956</c:v>
                </c:pt>
                <c:pt idx="4935">
                  <c:v>45057.536172963075</c:v>
                </c:pt>
                <c:pt idx="4936">
                  <c:v>45057.53617346481</c:v>
                </c:pt>
                <c:pt idx="4937">
                  <c:v>45057.536173929977</c:v>
                </c:pt>
                <c:pt idx="4938">
                  <c:v>45057.536174407636</c:v>
                </c:pt>
                <c:pt idx="4939">
                  <c:v>45057.536174892819</c:v>
                </c:pt>
                <c:pt idx="4940">
                  <c:v>45057.536175366091</c:v>
                </c:pt>
                <c:pt idx="4941">
                  <c:v>45057.536175841313</c:v>
                </c:pt>
                <c:pt idx="4942">
                  <c:v>45057.536176284491</c:v>
                </c:pt>
                <c:pt idx="4943">
                  <c:v>45057.536176916554</c:v>
                </c:pt>
                <c:pt idx="4944">
                  <c:v>45057.5361773603</c:v>
                </c:pt>
                <c:pt idx="4945">
                  <c:v>45057.536177820599</c:v>
                </c:pt>
                <c:pt idx="4946">
                  <c:v>45057.536178274306</c:v>
                </c:pt>
                <c:pt idx="4947">
                  <c:v>45057.536178735994</c:v>
                </c:pt>
                <c:pt idx="4948">
                  <c:v>45057.536179342242</c:v>
                </c:pt>
                <c:pt idx="4949">
                  <c:v>45057.536179807059</c:v>
                </c:pt>
                <c:pt idx="4950">
                  <c:v>45057.536180268398</c:v>
                </c:pt>
                <c:pt idx="4951">
                  <c:v>45057.536180730436</c:v>
                </c:pt>
                <c:pt idx="4952">
                  <c:v>45057.536181183335</c:v>
                </c:pt>
                <c:pt idx="4953">
                  <c:v>45057.536181639931</c:v>
                </c:pt>
                <c:pt idx="4954">
                  <c:v>45057.53618224676</c:v>
                </c:pt>
                <c:pt idx="4955">
                  <c:v>45057.536182735646</c:v>
                </c:pt>
                <c:pt idx="4956">
                  <c:v>45057.536183198492</c:v>
                </c:pt>
                <c:pt idx="4957">
                  <c:v>45057.53618369178</c:v>
                </c:pt>
                <c:pt idx="4958">
                  <c:v>45057.536184142016</c:v>
                </c:pt>
                <c:pt idx="4959">
                  <c:v>45057.536184605204</c:v>
                </c:pt>
                <c:pt idx="4960">
                  <c:v>45057.536185122568</c:v>
                </c:pt>
                <c:pt idx="4961">
                  <c:v>45057.536185631245</c:v>
                </c:pt>
                <c:pt idx="4962">
                  <c:v>45057.536186143516</c:v>
                </c:pt>
                <c:pt idx="4963">
                  <c:v>45057.536186596524</c:v>
                </c:pt>
                <c:pt idx="4964">
                  <c:v>45057.53618706944</c:v>
                </c:pt>
                <c:pt idx="4965">
                  <c:v>45057.536187537735</c:v>
                </c:pt>
                <c:pt idx="4966">
                  <c:v>45057.536188001155</c:v>
                </c:pt>
                <c:pt idx="4967">
                  <c:v>45057.536188452657</c:v>
                </c:pt>
                <c:pt idx="4968">
                  <c:v>45057.536188919556</c:v>
                </c:pt>
                <c:pt idx="4969">
                  <c:v>45057.536189520601</c:v>
                </c:pt>
                <c:pt idx="4970">
                  <c:v>45057.536189968283</c:v>
                </c:pt>
                <c:pt idx="4971">
                  <c:v>45057.536190439925</c:v>
                </c:pt>
                <c:pt idx="4972">
                  <c:v>45057.536190890045</c:v>
                </c:pt>
                <c:pt idx="4973">
                  <c:v>45057.536191347688</c:v>
                </c:pt>
                <c:pt idx="4974">
                  <c:v>45057.536191844098</c:v>
                </c:pt>
                <c:pt idx="4975">
                  <c:v>45057.53619245116</c:v>
                </c:pt>
                <c:pt idx="4976">
                  <c:v>45057.536192931708</c:v>
                </c:pt>
                <c:pt idx="4977">
                  <c:v>45057.536193396758</c:v>
                </c:pt>
                <c:pt idx="4978">
                  <c:v>45057.536193854976</c:v>
                </c:pt>
                <c:pt idx="4979">
                  <c:v>45057.536194308566</c:v>
                </c:pt>
                <c:pt idx="4980">
                  <c:v>45057.536194781474</c:v>
                </c:pt>
                <c:pt idx="4981">
                  <c:v>45057.536195245368</c:v>
                </c:pt>
                <c:pt idx="4982">
                  <c:v>45057.536195849993</c:v>
                </c:pt>
                <c:pt idx="4983">
                  <c:v>45057.536196323839</c:v>
                </c:pt>
                <c:pt idx="4984">
                  <c:v>45057.536196848145</c:v>
                </c:pt>
                <c:pt idx="4985">
                  <c:v>45057.536197186455</c:v>
                </c:pt>
                <c:pt idx="4986">
                  <c:v>45057.536197804744</c:v>
                </c:pt>
                <c:pt idx="4987">
                  <c:v>45057.536198267822</c:v>
                </c:pt>
                <c:pt idx="4988">
                  <c:v>45057.536198731017</c:v>
                </c:pt>
                <c:pt idx="4989">
                  <c:v>45057.536199207178</c:v>
                </c:pt>
                <c:pt idx="4990">
                  <c:v>45057.536199673028</c:v>
                </c:pt>
                <c:pt idx="4991">
                  <c:v>45057.536200132519</c:v>
                </c:pt>
                <c:pt idx="4992">
                  <c:v>45057.536200591203</c:v>
                </c:pt>
                <c:pt idx="4993">
                  <c:v>45057.53620121516</c:v>
                </c:pt>
                <c:pt idx="4994">
                  <c:v>45057.536201680552</c:v>
                </c:pt>
                <c:pt idx="4995">
                  <c:v>45057.53620213391</c:v>
                </c:pt>
                <c:pt idx="4996">
                  <c:v>45057.536202595715</c:v>
                </c:pt>
                <c:pt idx="4997">
                  <c:v>45057.536203079399</c:v>
                </c:pt>
                <c:pt idx="4998">
                  <c:v>45057.53620354375</c:v>
                </c:pt>
                <c:pt idx="4999">
                  <c:v>45057.536204014003</c:v>
                </c:pt>
                <c:pt idx="5000">
                  <c:v>45057.536204511336</c:v>
                </c:pt>
                <c:pt idx="5001">
                  <c:v>45057.536204983444</c:v>
                </c:pt>
                <c:pt idx="5002">
                  <c:v>45057.536205446529</c:v>
                </c:pt>
                <c:pt idx="5003">
                  <c:v>45057.536206074416</c:v>
                </c:pt>
                <c:pt idx="5004">
                  <c:v>45057.536206529512</c:v>
                </c:pt>
                <c:pt idx="5005">
                  <c:v>45057.536206993514</c:v>
                </c:pt>
                <c:pt idx="5006">
                  <c:v>45057.53620745775</c:v>
                </c:pt>
                <c:pt idx="5007">
                  <c:v>45057.536207937614</c:v>
                </c:pt>
                <c:pt idx="5008">
                  <c:v>45057.536208413767</c:v>
                </c:pt>
                <c:pt idx="5009">
                  <c:v>45057.536208921178</c:v>
                </c:pt>
                <c:pt idx="5010">
                  <c:v>45057.536209439349</c:v>
                </c:pt>
                <c:pt idx="5011">
                  <c:v>45057.536209947219</c:v>
                </c:pt>
                <c:pt idx="5012">
                  <c:v>45057.536210439583</c:v>
                </c:pt>
                <c:pt idx="5013">
                  <c:v>45057.536210897219</c:v>
                </c:pt>
                <c:pt idx="5014">
                  <c:v>45057.53621137303</c:v>
                </c:pt>
                <c:pt idx="5015">
                  <c:v>45057.536211825929</c:v>
                </c:pt>
                <c:pt idx="5016">
                  <c:v>45057.536212309606</c:v>
                </c:pt>
                <c:pt idx="5017">
                  <c:v>45057.5362127853</c:v>
                </c:pt>
                <c:pt idx="5018">
                  <c:v>45057.536213230669</c:v>
                </c:pt>
                <c:pt idx="5019">
                  <c:v>45057.53621383565</c:v>
                </c:pt>
                <c:pt idx="5020">
                  <c:v>45057.536214300577</c:v>
                </c:pt>
                <c:pt idx="5021">
                  <c:v>45057.536214758678</c:v>
                </c:pt>
                <c:pt idx="5022">
                  <c:v>45057.536215227658</c:v>
                </c:pt>
                <c:pt idx="5023">
                  <c:v>45057.53621569815</c:v>
                </c:pt>
                <c:pt idx="5024">
                  <c:v>45057.536216142129</c:v>
                </c:pt>
                <c:pt idx="5025">
                  <c:v>45057.536216782632</c:v>
                </c:pt>
                <c:pt idx="5026">
                  <c:v>45057.536217245251</c:v>
                </c:pt>
                <c:pt idx="5027">
                  <c:v>45057.536217717126</c:v>
                </c:pt>
                <c:pt idx="5028">
                  <c:v>45057.536218155321</c:v>
                </c:pt>
                <c:pt idx="5029">
                  <c:v>45057.536218630201</c:v>
                </c:pt>
                <c:pt idx="5030">
                  <c:v>45057.536219071299</c:v>
                </c:pt>
                <c:pt idx="5031">
                  <c:v>45057.536219576963</c:v>
                </c:pt>
                <c:pt idx="5032">
                  <c:v>45057.536220062728</c:v>
                </c:pt>
                <c:pt idx="5033">
                  <c:v>45057.536220516551</c:v>
                </c:pt>
                <c:pt idx="5034">
                  <c:v>45057.536221016439</c:v>
                </c:pt>
                <c:pt idx="5035">
                  <c:v>45057.536221628012</c:v>
                </c:pt>
                <c:pt idx="5036">
                  <c:v>45057.536222086455</c:v>
                </c:pt>
                <c:pt idx="5037">
                  <c:v>45057.536222549767</c:v>
                </c:pt>
                <c:pt idx="5038">
                  <c:v>45057.536223021067</c:v>
                </c:pt>
                <c:pt idx="5039">
                  <c:v>45057.536223483105</c:v>
                </c:pt>
                <c:pt idx="5040">
                  <c:v>45057.53622395335</c:v>
                </c:pt>
                <c:pt idx="5041">
                  <c:v>45057.536224405434</c:v>
                </c:pt>
                <c:pt idx="5042">
                  <c:v>45057.536225017124</c:v>
                </c:pt>
                <c:pt idx="5043">
                  <c:v>45057.536225488075</c:v>
                </c:pt>
                <c:pt idx="5044">
                  <c:v>45057.536225960066</c:v>
                </c:pt>
                <c:pt idx="5045">
                  <c:v>45057.536226415155</c:v>
                </c:pt>
                <c:pt idx="5046">
                  <c:v>45057.536226880671</c:v>
                </c:pt>
                <c:pt idx="5047">
                  <c:v>45057.536227343633</c:v>
                </c:pt>
                <c:pt idx="5048">
                  <c:v>45057.536227960067</c:v>
                </c:pt>
                <c:pt idx="5049">
                  <c:v>45057.536228421755</c:v>
                </c:pt>
                <c:pt idx="5050">
                  <c:v>45057.536228887962</c:v>
                </c:pt>
                <c:pt idx="5051">
                  <c:v>45057.536229344558</c:v>
                </c:pt>
                <c:pt idx="5052">
                  <c:v>45057.53622979491</c:v>
                </c:pt>
                <c:pt idx="5053">
                  <c:v>45057.536230248959</c:v>
                </c:pt>
                <c:pt idx="5054">
                  <c:v>45057.536230734484</c:v>
                </c:pt>
                <c:pt idx="5055">
                  <c:v>45057.536231344558</c:v>
                </c:pt>
                <c:pt idx="5056">
                  <c:v>45057.536231851387</c:v>
                </c:pt>
                <c:pt idx="5057">
                  <c:v>45057.536232190156</c:v>
                </c:pt>
                <c:pt idx="5058">
                  <c:v>45057.536232703242</c:v>
                </c:pt>
                <c:pt idx="5059">
                  <c:v>45057.536233158789</c:v>
                </c:pt>
                <c:pt idx="5060">
                  <c:v>45057.536233789702</c:v>
                </c:pt>
                <c:pt idx="5061">
                  <c:v>45057.536234255786</c:v>
                </c:pt>
                <c:pt idx="5062">
                  <c:v>45057.536234717125</c:v>
                </c:pt>
                <c:pt idx="5063">
                  <c:v>45057.53623517129</c:v>
                </c:pt>
                <c:pt idx="5064">
                  <c:v>45057.536235631829</c:v>
                </c:pt>
                <c:pt idx="5065">
                  <c:v>45057.536236098844</c:v>
                </c:pt>
                <c:pt idx="5066">
                  <c:v>45057.536236566433</c:v>
                </c:pt>
                <c:pt idx="5067">
                  <c:v>45057.53623719942</c:v>
                </c:pt>
                <c:pt idx="5068">
                  <c:v>45057.536237660184</c:v>
                </c:pt>
                <c:pt idx="5069">
                  <c:v>45057.536238127774</c:v>
                </c:pt>
                <c:pt idx="5070">
                  <c:v>45057.53623858808</c:v>
                </c:pt>
                <c:pt idx="5071">
                  <c:v>45057.536239046407</c:v>
                </c:pt>
                <c:pt idx="5072">
                  <c:v>45057.536239499539</c:v>
                </c:pt>
                <c:pt idx="5073">
                  <c:v>45057.536239974303</c:v>
                </c:pt>
                <c:pt idx="5074">
                  <c:v>45057.536240594207</c:v>
                </c:pt>
                <c:pt idx="5075">
                  <c:v>45057.536241058675</c:v>
                </c:pt>
                <c:pt idx="5076">
                  <c:v>45057.536241527312</c:v>
                </c:pt>
                <c:pt idx="5077">
                  <c:v>45057.53624201435</c:v>
                </c:pt>
                <c:pt idx="5078">
                  <c:v>45057.536242479975</c:v>
                </c:pt>
                <c:pt idx="5079">
                  <c:v>45057.536242968512</c:v>
                </c:pt>
                <c:pt idx="5080">
                  <c:v>45057.536243417017</c:v>
                </c:pt>
                <c:pt idx="5081">
                  <c:v>45057.53624390428</c:v>
                </c:pt>
                <c:pt idx="5082">
                  <c:v>45057.536244444207</c:v>
                </c:pt>
                <c:pt idx="5083">
                  <c:v>45057.536244897798</c:v>
                </c:pt>
                <c:pt idx="5084">
                  <c:v>45057.536245361109</c:v>
                </c:pt>
                <c:pt idx="5085">
                  <c:v>45057.536245834024</c:v>
                </c:pt>
                <c:pt idx="5086">
                  <c:v>45057.536246303127</c:v>
                </c:pt>
                <c:pt idx="5087">
                  <c:v>45057.536246912961</c:v>
                </c:pt>
                <c:pt idx="5088">
                  <c:v>45057.536247370597</c:v>
                </c:pt>
                <c:pt idx="5089">
                  <c:v>45057.536247830671</c:v>
                </c:pt>
                <c:pt idx="5090">
                  <c:v>45057.536248277895</c:v>
                </c:pt>
                <c:pt idx="5091">
                  <c:v>45057.536248764001</c:v>
                </c:pt>
                <c:pt idx="5092">
                  <c:v>45057.536249217701</c:v>
                </c:pt>
                <c:pt idx="5093">
                  <c:v>45057.536249828125</c:v>
                </c:pt>
                <c:pt idx="5094">
                  <c:v>45057.536250294441</c:v>
                </c:pt>
                <c:pt idx="5095">
                  <c:v>45057.536250756129</c:v>
                </c:pt>
                <c:pt idx="5096">
                  <c:v>45057.536251209953</c:v>
                </c:pt>
                <c:pt idx="5097">
                  <c:v>45057.53625169352</c:v>
                </c:pt>
                <c:pt idx="5098">
                  <c:v>45057.536252148609</c:v>
                </c:pt>
                <c:pt idx="5099">
                  <c:v>45057.536252615741</c:v>
                </c:pt>
                <c:pt idx="5100">
                  <c:v>45057.536253094331</c:v>
                </c:pt>
                <c:pt idx="5101">
                  <c:v>45057.536253725462</c:v>
                </c:pt>
                <c:pt idx="5102">
                  <c:v>45057.536254207873</c:v>
                </c:pt>
                <c:pt idx="5103">
                  <c:v>45057.536254548373</c:v>
                </c:pt>
                <c:pt idx="5104">
                  <c:v>45057.53625506597</c:v>
                </c:pt>
                <c:pt idx="5105">
                  <c:v>45057.536255574531</c:v>
                </c:pt>
                <c:pt idx="5106">
                  <c:v>45057.536256096988</c:v>
                </c:pt>
                <c:pt idx="5107">
                  <c:v>45057.536256595478</c:v>
                </c:pt>
                <c:pt idx="5108">
                  <c:v>45057.536257080319</c:v>
                </c:pt>
                <c:pt idx="5109">
                  <c:v>45057.536257543637</c:v>
                </c:pt>
                <c:pt idx="5110">
                  <c:v>45057.536258004162</c:v>
                </c:pt>
                <c:pt idx="5111">
                  <c:v>45057.536258472916</c:v>
                </c:pt>
                <c:pt idx="5112">
                  <c:v>45057.536258941203</c:v>
                </c:pt>
                <c:pt idx="5113">
                  <c:v>45057.536259564113</c:v>
                </c:pt>
                <c:pt idx="5114">
                  <c:v>45057.536260037734</c:v>
                </c:pt>
                <c:pt idx="5115">
                  <c:v>45057.536260496992</c:v>
                </c:pt>
                <c:pt idx="5116">
                  <c:v>45057.53626097153</c:v>
                </c:pt>
                <c:pt idx="5117">
                  <c:v>45057.536261434027</c:v>
                </c:pt>
                <c:pt idx="5118">
                  <c:v>45057.536261884256</c:v>
                </c:pt>
                <c:pt idx="5119">
                  <c:v>45057.536262336806</c:v>
                </c:pt>
                <c:pt idx="5120">
                  <c:v>45057.536262810761</c:v>
                </c:pt>
                <c:pt idx="5121">
                  <c:v>45057.536263418981</c:v>
                </c:pt>
                <c:pt idx="5122">
                  <c:v>45057.536263896756</c:v>
                </c:pt>
                <c:pt idx="5123">
                  <c:v>45057.53626433912</c:v>
                </c:pt>
                <c:pt idx="5124">
                  <c:v>45057.536264805203</c:v>
                </c:pt>
                <c:pt idx="5125">
                  <c:v>45057.536265252427</c:v>
                </c:pt>
                <c:pt idx="5126">
                  <c:v>45057.536265867711</c:v>
                </c:pt>
                <c:pt idx="5127">
                  <c:v>45057.536266351854</c:v>
                </c:pt>
                <c:pt idx="5128">
                  <c:v>45057.536266842471</c:v>
                </c:pt>
                <c:pt idx="5129">
                  <c:v>45057.536267183445</c:v>
                </c:pt>
                <c:pt idx="5130">
                  <c:v>45057.536267688076</c:v>
                </c:pt>
                <c:pt idx="5131">
                  <c:v>45057.536268155898</c:v>
                </c:pt>
                <c:pt idx="5132">
                  <c:v>45057.536268796641</c:v>
                </c:pt>
                <c:pt idx="5133">
                  <c:v>45057.536269270604</c:v>
                </c:pt>
                <c:pt idx="5134">
                  <c:v>45057.536269725919</c:v>
                </c:pt>
                <c:pt idx="5135">
                  <c:v>45057.536270204633</c:v>
                </c:pt>
                <c:pt idx="5136">
                  <c:v>45057.536270646298</c:v>
                </c:pt>
                <c:pt idx="5137">
                  <c:v>45057.536271121637</c:v>
                </c:pt>
                <c:pt idx="5138">
                  <c:v>45057.536271578007</c:v>
                </c:pt>
                <c:pt idx="5139">
                  <c:v>45057.536272056597</c:v>
                </c:pt>
                <c:pt idx="5140">
                  <c:v>45057.536272683566</c:v>
                </c:pt>
                <c:pt idx="5141">
                  <c:v>45057.536273157872</c:v>
                </c:pt>
                <c:pt idx="5142">
                  <c:v>45057.5362736272</c:v>
                </c:pt>
                <c:pt idx="5143">
                  <c:v>45057.536274092701</c:v>
                </c:pt>
                <c:pt idx="5144">
                  <c:v>45057.53627456088</c:v>
                </c:pt>
                <c:pt idx="5145">
                  <c:v>45057.536275031242</c:v>
                </c:pt>
                <c:pt idx="5146">
                  <c:v>45057.536275480554</c:v>
                </c:pt>
                <c:pt idx="5147">
                  <c:v>45057.536276084604</c:v>
                </c:pt>
                <c:pt idx="5148">
                  <c:v>45057.536276545252</c:v>
                </c:pt>
                <c:pt idx="5149">
                  <c:v>45057.536277009953</c:v>
                </c:pt>
                <c:pt idx="5150">
                  <c:v>45057.536277462154</c:v>
                </c:pt>
                <c:pt idx="5151">
                  <c:v>45057.536278001506</c:v>
                </c:pt>
                <c:pt idx="5152">
                  <c:v>45057.536278516083</c:v>
                </c:pt>
                <c:pt idx="5153">
                  <c:v>45057.53627886701</c:v>
                </c:pt>
                <c:pt idx="5154">
                  <c:v>45057.536279341664</c:v>
                </c:pt>
                <c:pt idx="5155">
                  <c:v>45057.536279971064</c:v>
                </c:pt>
                <c:pt idx="5156">
                  <c:v>45057.536280447915</c:v>
                </c:pt>
                <c:pt idx="5157">
                  <c:v>45057.536280895714</c:v>
                </c:pt>
                <c:pt idx="5158">
                  <c:v>45057.536281353932</c:v>
                </c:pt>
                <c:pt idx="5159">
                  <c:v>45057.536281830784</c:v>
                </c:pt>
                <c:pt idx="5160">
                  <c:v>45057.536282288311</c:v>
                </c:pt>
                <c:pt idx="5161">
                  <c:v>45057.536282778354</c:v>
                </c:pt>
                <c:pt idx="5162">
                  <c:v>45057.536283225345</c:v>
                </c:pt>
                <c:pt idx="5163">
                  <c:v>45057.536283842703</c:v>
                </c:pt>
                <c:pt idx="5164">
                  <c:v>45057.536284323149</c:v>
                </c:pt>
                <c:pt idx="5165">
                  <c:v>45057.536284793634</c:v>
                </c:pt>
                <c:pt idx="5166">
                  <c:v>45057.536285264236</c:v>
                </c:pt>
                <c:pt idx="5167">
                  <c:v>45057.536285718284</c:v>
                </c:pt>
                <c:pt idx="5168">
                  <c:v>45057.536286178125</c:v>
                </c:pt>
                <c:pt idx="5169">
                  <c:v>45057.536286635303</c:v>
                </c:pt>
                <c:pt idx="5170">
                  <c:v>45057.536287262497</c:v>
                </c:pt>
                <c:pt idx="5171">
                  <c:v>45057.536287728006</c:v>
                </c:pt>
                <c:pt idx="5172">
                  <c:v>45057.536288186915</c:v>
                </c:pt>
                <c:pt idx="5173">
                  <c:v>45057.536288637035</c:v>
                </c:pt>
                <c:pt idx="5174">
                  <c:v>45057.53628908356</c:v>
                </c:pt>
                <c:pt idx="5175">
                  <c:v>45057.536289581134</c:v>
                </c:pt>
                <c:pt idx="5176">
                  <c:v>45057.536290044322</c:v>
                </c:pt>
                <c:pt idx="5177">
                  <c:v>45057.536290539116</c:v>
                </c:pt>
                <c:pt idx="5178">
                  <c:v>45057.536291006247</c:v>
                </c:pt>
                <c:pt idx="5179">
                  <c:v>45057.536291633565</c:v>
                </c:pt>
                <c:pt idx="5180">
                  <c:v>45057.536292106364</c:v>
                </c:pt>
                <c:pt idx="5181">
                  <c:v>45057.536292567478</c:v>
                </c:pt>
                <c:pt idx="5182">
                  <c:v>45057.536293033329</c:v>
                </c:pt>
                <c:pt idx="5183">
                  <c:v>45057.53629349768</c:v>
                </c:pt>
                <c:pt idx="5184">
                  <c:v>45057.536293947102</c:v>
                </c:pt>
                <c:pt idx="5185">
                  <c:v>45057.536294406593</c:v>
                </c:pt>
                <c:pt idx="5186">
                  <c:v>45057.536294996527</c:v>
                </c:pt>
                <c:pt idx="5187">
                  <c:v>45057.536295452192</c:v>
                </c:pt>
                <c:pt idx="5188">
                  <c:v>45057.536295937032</c:v>
                </c:pt>
                <c:pt idx="5189">
                  <c:v>45057.536296396407</c:v>
                </c:pt>
                <c:pt idx="5190">
                  <c:v>45057.536296849074</c:v>
                </c:pt>
                <c:pt idx="5191">
                  <c:v>45057.53629746435</c:v>
                </c:pt>
                <c:pt idx="5192">
                  <c:v>45057.536297935534</c:v>
                </c:pt>
                <c:pt idx="5193">
                  <c:v>45057.53629838935</c:v>
                </c:pt>
                <c:pt idx="5194">
                  <c:v>45057.536298850689</c:v>
                </c:pt>
                <c:pt idx="5195">
                  <c:v>45057.536299314925</c:v>
                </c:pt>
                <c:pt idx="5196">
                  <c:v>45057.536299779276</c:v>
                </c:pt>
                <c:pt idx="5197">
                  <c:v>45057.536300247797</c:v>
                </c:pt>
                <c:pt idx="5198">
                  <c:v>45057.536300862266</c:v>
                </c:pt>
                <c:pt idx="5199">
                  <c:v>45057.536301373148</c:v>
                </c:pt>
                <c:pt idx="5200">
                  <c:v>45057.536301709835</c:v>
                </c:pt>
                <c:pt idx="5201">
                  <c:v>45057.536302208442</c:v>
                </c:pt>
                <c:pt idx="5202">
                  <c:v>45057.536302690736</c:v>
                </c:pt>
                <c:pt idx="5203">
                  <c:v>45057.536303312845</c:v>
                </c:pt>
                <c:pt idx="5204">
                  <c:v>45057.536303783098</c:v>
                </c:pt>
                <c:pt idx="5205">
                  <c:v>45057.536304239584</c:v>
                </c:pt>
                <c:pt idx="5206">
                  <c:v>45057.536304636691</c:v>
                </c:pt>
                <c:pt idx="5207">
                  <c:v>45057.536305105205</c:v>
                </c:pt>
                <c:pt idx="5208">
                  <c:v>45057.536305722919</c:v>
                </c:pt>
                <c:pt idx="5209">
                  <c:v>45057.536306192131</c:v>
                </c:pt>
                <c:pt idx="5210">
                  <c:v>45057.536306649308</c:v>
                </c:pt>
                <c:pt idx="5211">
                  <c:v>45057.536307101385</c:v>
                </c:pt>
                <c:pt idx="5212">
                  <c:v>45057.536307552196</c:v>
                </c:pt>
                <c:pt idx="5213">
                  <c:v>45057.536308172916</c:v>
                </c:pt>
                <c:pt idx="5214">
                  <c:v>45057.536308632982</c:v>
                </c:pt>
                <c:pt idx="5215">
                  <c:v>45057.53630909502</c:v>
                </c:pt>
                <c:pt idx="5216">
                  <c:v>45057.536309546638</c:v>
                </c:pt>
                <c:pt idx="5217">
                  <c:v>45057.53631001099</c:v>
                </c:pt>
                <c:pt idx="5218">
                  <c:v>45057.536310471296</c:v>
                </c:pt>
                <c:pt idx="5219">
                  <c:v>45057.536311077078</c:v>
                </c:pt>
                <c:pt idx="5220">
                  <c:v>45057.536311570599</c:v>
                </c:pt>
                <c:pt idx="5221">
                  <c:v>45057.536312038188</c:v>
                </c:pt>
                <c:pt idx="5222">
                  <c:v>45057.536312526274</c:v>
                </c:pt>
                <c:pt idx="5223">
                  <c:v>45057.536313024306</c:v>
                </c:pt>
                <c:pt idx="5224">
                  <c:v>45057.536313521174</c:v>
                </c:pt>
                <c:pt idx="5225">
                  <c:v>45057.536313850229</c:v>
                </c:pt>
                <c:pt idx="5226">
                  <c:v>45057.536314360645</c:v>
                </c:pt>
                <c:pt idx="5227">
                  <c:v>45057.53631483738</c:v>
                </c:pt>
                <c:pt idx="5228">
                  <c:v>45057.536315442361</c:v>
                </c:pt>
                <c:pt idx="5229">
                  <c:v>45057.53631590752</c:v>
                </c:pt>
                <c:pt idx="5230">
                  <c:v>45057.536316373029</c:v>
                </c:pt>
                <c:pt idx="5231">
                  <c:v>45057.536316854741</c:v>
                </c:pt>
                <c:pt idx="5232">
                  <c:v>45057.53631730521</c:v>
                </c:pt>
                <c:pt idx="5233">
                  <c:v>45057.536317785874</c:v>
                </c:pt>
                <c:pt idx="5234">
                  <c:v>45057.536318240273</c:v>
                </c:pt>
                <c:pt idx="5235">
                  <c:v>45057.536318854509</c:v>
                </c:pt>
                <c:pt idx="5236">
                  <c:v>45057.536319311337</c:v>
                </c:pt>
                <c:pt idx="5237">
                  <c:v>45057.536319767241</c:v>
                </c:pt>
                <c:pt idx="5238">
                  <c:v>45057.536320240157</c:v>
                </c:pt>
                <c:pt idx="5239">
                  <c:v>45057.536320699415</c:v>
                </c:pt>
                <c:pt idx="5240">
                  <c:v>45057.536321148604</c:v>
                </c:pt>
                <c:pt idx="5241">
                  <c:v>45057.536321778702</c:v>
                </c:pt>
                <c:pt idx="5242">
                  <c:v>45057.536322233682</c:v>
                </c:pt>
                <c:pt idx="5243">
                  <c:v>45057.53632269572</c:v>
                </c:pt>
                <c:pt idx="5244">
                  <c:v>45057.536323167245</c:v>
                </c:pt>
                <c:pt idx="5245">
                  <c:v>45057.536323630666</c:v>
                </c:pt>
                <c:pt idx="5246">
                  <c:v>45057.536324096531</c:v>
                </c:pt>
                <c:pt idx="5247">
                  <c:v>45057.53632460822</c:v>
                </c:pt>
                <c:pt idx="5248">
                  <c:v>45057.536325132409</c:v>
                </c:pt>
                <c:pt idx="5249">
                  <c:v>45057.536325646528</c:v>
                </c:pt>
                <c:pt idx="5250">
                  <c:v>45057.536326129048</c:v>
                </c:pt>
                <c:pt idx="5251">
                  <c:v>45057.536326599649</c:v>
                </c:pt>
                <c:pt idx="5252">
                  <c:v>45057.536327048954</c:v>
                </c:pt>
                <c:pt idx="5253">
                  <c:v>45057.536327538772</c:v>
                </c:pt>
                <c:pt idx="5254">
                  <c:v>45057.536328000111</c:v>
                </c:pt>
                <c:pt idx="5255">
                  <c:v>45057.536328454509</c:v>
                </c:pt>
                <c:pt idx="5256">
                  <c:v>45057.536329062736</c:v>
                </c:pt>
                <c:pt idx="5257">
                  <c:v>45057.536329530783</c:v>
                </c:pt>
                <c:pt idx="5258">
                  <c:v>45057.536329990624</c:v>
                </c:pt>
                <c:pt idx="5259">
                  <c:v>45057.536330475581</c:v>
                </c:pt>
                <c:pt idx="5260">
                  <c:v>45057.536330939118</c:v>
                </c:pt>
                <c:pt idx="5261">
                  <c:v>45057.536331407064</c:v>
                </c:pt>
                <c:pt idx="5262">
                  <c:v>45057.536331867821</c:v>
                </c:pt>
                <c:pt idx="5263">
                  <c:v>45057.536332330092</c:v>
                </c:pt>
                <c:pt idx="5264">
                  <c:v>45057.536332950229</c:v>
                </c:pt>
                <c:pt idx="5265">
                  <c:v>45057.536333425458</c:v>
                </c:pt>
                <c:pt idx="5266">
                  <c:v>45057.536333895951</c:v>
                </c:pt>
                <c:pt idx="5267">
                  <c:v>45057.536334365162</c:v>
                </c:pt>
                <c:pt idx="5268">
                  <c:v>45057.536334821059</c:v>
                </c:pt>
                <c:pt idx="5269">
                  <c:v>45057.536335283447</c:v>
                </c:pt>
                <c:pt idx="5270">
                  <c:v>45057.536335746408</c:v>
                </c:pt>
                <c:pt idx="5271">
                  <c:v>45057.536336263656</c:v>
                </c:pt>
                <c:pt idx="5272">
                  <c:v>45057.536336759491</c:v>
                </c:pt>
                <c:pt idx="5273">
                  <c:v>45057.53633726597</c:v>
                </c:pt>
                <c:pt idx="5274">
                  <c:v>45057.53633773113</c:v>
                </c:pt>
                <c:pt idx="5275">
                  <c:v>45057.536338183563</c:v>
                </c:pt>
                <c:pt idx="5276">
                  <c:v>45057.536338659491</c:v>
                </c:pt>
                <c:pt idx="5277">
                  <c:v>45057.536339258797</c:v>
                </c:pt>
                <c:pt idx="5278">
                  <c:v>45057.536339710066</c:v>
                </c:pt>
                <c:pt idx="5279">
                  <c:v>45057.536340180442</c:v>
                </c:pt>
                <c:pt idx="5280">
                  <c:v>45057.536340636805</c:v>
                </c:pt>
                <c:pt idx="5281">
                  <c:v>45057.536341111925</c:v>
                </c:pt>
                <c:pt idx="5282">
                  <c:v>45057.536341574072</c:v>
                </c:pt>
                <c:pt idx="5283">
                  <c:v>45057.536342054278</c:v>
                </c:pt>
                <c:pt idx="5284">
                  <c:v>45057.53634268391</c:v>
                </c:pt>
                <c:pt idx="5285">
                  <c:v>45057.536343142354</c:v>
                </c:pt>
                <c:pt idx="5286">
                  <c:v>45057.536343601962</c:v>
                </c:pt>
                <c:pt idx="5287">
                  <c:v>45057.536344086104</c:v>
                </c:pt>
                <c:pt idx="5288">
                  <c:v>45057.5363445478</c:v>
                </c:pt>
                <c:pt idx="5289">
                  <c:v>45057.536345009146</c:v>
                </c:pt>
                <c:pt idx="5290">
                  <c:v>45057.536345463195</c:v>
                </c:pt>
                <c:pt idx="5291">
                  <c:v>45057.536345942477</c:v>
                </c:pt>
                <c:pt idx="5292">
                  <c:v>45057.536346556364</c:v>
                </c:pt>
                <c:pt idx="5293">
                  <c:v>45057.536347046756</c:v>
                </c:pt>
                <c:pt idx="5294">
                  <c:v>45057.536347529742</c:v>
                </c:pt>
                <c:pt idx="5295">
                  <c:v>45057.536348027774</c:v>
                </c:pt>
                <c:pt idx="5296">
                  <c:v>45057.536348375346</c:v>
                </c:pt>
                <c:pt idx="5297">
                  <c:v>45057.536348899761</c:v>
                </c:pt>
                <c:pt idx="5298">
                  <c:v>45057.536349357055</c:v>
                </c:pt>
                <c:pt idx="5299">
                  <c:v>45057.536349964583</c:v>
                </c:pt>
                <c:pt idx="5300">
                  <c:v>45057.53635043461</c:v>
                </c:pt>
                <c:pt idx="5301">
                  <c:v>45057.536350916089</c:v>
                </c:pt>
                <c:pt idx="5302">
                  <c:v>45057.53635139652</c:v>
                </c:pt>
                <c:pt idx="5303">
                  <c:v>45057.536351859257</c:v>
                </c:pt>
                <c:pt idx="5304">
                  <c:v>45057.536352328469</c:v>
                </c:pt>
                <c:pt idx="5305">
                  <c:v>45057.536352790157</c:v>
                </c:pt>
                <c:pt idx="5306">
                  <c:v>45057.536353257521</c:v>
                </c:pt>
                <c:pt idx="5307">
                  <c:v>45057.536353717594</c:v>
                </c:pt>
                <c:pt idx="5308">
                  <c:v>45057.53635433437</c:v>
                </c:pt>
                <c:pt idx="5309">
                  <c:v>45057.536354822914</c:v>
                </c:pt>
                <c:pt idx="5310">
                  <c:v>45057.536355270837</c:v>
                </c:pt>
                <c:pt idx="5311">
                  <c:v>45057.536355729979</c:v>
                </c:pt>
                <c:pt idx="5312">
                  <c:v>45057.536356181365</c:v>
                </c:pt>
                <c:pt idx="5313">
                  <c:v>45057.536356635064</c:v>
                </c:pt>
                <c:pt idx="5314">
                  <c:v>45057.53635724826</c:v>
                </c:pt>
                <c:pt idx="5315">
                  <c:v>45057.536357711455</c:v>
                </c:pt>
                <c:pt idx="5316">
                  <c:v>45057.536358201964</c:v>
                </c:pt>
                <c:pt idx="5317">
                  <c:v>45057.536358677193</c:v>
                </c:pt>
                <c:pt idx="5318">
                  <c:v>45057.536359155209</c:v>
                </c:pt>
                <c:pt idx="5319">
                  <c:v>45057.5363596647</c:v>
                </c:pt>
                <c:pt idx="5320">
                  <c:v>45057.53636014583</c:v>
                </c:pt>
                <c:pt idx="5321">
                  <c:v>45057.536360642589</c:v>
                </c:pt>
                <c:pt idx="5322">
                  <c:v>45057.53636111736</c:v>
                </c:pt>
                <c:pt idx="5323">
                  <c:v>45057.536361589002</c:v>
                </c:pt>
                <c:pt idx="5324">
                  <c:v>45057.5363620559</c:v>
                </c:pt>
                <c:pt idx="5325">
                  <c:v>45057.536362515973</c:v>
                </c:pt>
                <c:pt idx="5326">
                  <c:v>45057.536363018975</c:v>
                </c:pt>
                <c:pt idx="5327">
                  <c:v>45057.536363485298</c:v>
                </c:pt>
                <c:pt idx="5328">
                  <c:v>45057.536363970597</c:v>
                </c:pt>
                <c:pt idx="5329">
                  <c:v>45057.536364435997</c:v>
                </c:pt>
                <c:pt idx="5330">
                  <c:v>45057.536364899534</c:v>
                </c:pt>
                <c:pt idx="5331">
                  <c:v>45057.536365535758</c:v>
                </c:pt>
                <c:pt idx="5332">
                  <c:v>45057.536365998378</c:v>
                </c:pt>
                <c:pt idx="5333">
                  <c:v>45057.536366454973</c:v>
                </c:pt>
                <c:pt idx="5334">
                  <c:v>45057.53636695243</c:v>
                </c:pt>
                <c:pt idx="5335">
                  <c:v>45057.536367416549</c:v>
                </c:pt>
                <c:pt idx="5336">
                  <c:v>45057.536367860528</c:v>
                </c:pt>
                <c:pt idx="5337">
                  <c:v>45057.536368307636</c:v>
                </c:pt>
                <c:pt idx="5338">
                  <c:v>45057.536368925917</c:v>
                </c:pt>
                <c:pt idx="5339">
                  <c:v>45057.536369390851</c:v>
                </c:pt>
                <c:pt idx="5340">
                  <c:v>45057.536369840389</c:v>
                </c:pt>
                <c:pt idx="5341">
                  <c:v>45057.536370311456</c:v>
                </c:pt>
                <c:pt idx="5342">
                  <c:v>45057.536370774069</c:v>
                </c:pt>
                <c:pt idx="5343">
                  <c:v>45057.536371273607</c:v>
                </c:pt>
                <c:pt idx="5344">
                  <c:v>45057.536371743285</c:v>
                </c:pt>
                <c:pt idx="5345">
                  <c:v>45057.536372229508</c:v>
                </c:pt>
                <c:pt idx="5346">
                  <c:v>45057.536372756127</c:v>
                </c:pt>
                <c:pt idx="5347">
                  <c:v>45057.536373235642</c:v>
                </c:pt>
                <c:pt idx="5348">
                  <c:v>45057.536373717128</c:v>
                </c:pt>
                <c:pt idx="5349">
                  <c:v>45057.536374182171</c:v>
                </c:pt>
                <c:pt idx="5350">
                  <c:v>45057.536374642827</c:v>
                </c:pt>
                <c:pt idx="5351">
                  <c:v>45057.536375111224</c:v>
                </c:pt>
                <c:pt idx="5352">
                  <c:v>45057.536375738309</c:v>
                </c:pt>
                <c:pt idx="5353">
                  <c:v>45057.536376187847</c:v>
                </c:pt>
                <c:pt idx="5354">
                  <c:v>45057.536376651267</c:v>
                </c:pt>
                <c:pt idx="5355">
                  <c:v>45057.536377104167</c:v>
                </c:pt>
                <c:pt idx="5356">
                  <c:v>45057.536377567587</c:v>
                </c:pt>
                <c:pt idx="5357">
                  <c:v>45057.536378026154</c:v>
                </c:pt>
                <c:pt idx="5358">
                  <c:v>45057.536378648605</c:v>
                </c:pt>
                <c:pt idx="5359">
                  <c:v>45057.536379113422</c:v>
                </c:pt>
                <c:pt idx="5360">
                  <c:v>45057.536379568752</c:v>
                </c:pt>
                <c:pt idx="5361">
                  <c:v>45057.536380038429</c:v>
                </c:pt>
                <c:pt idx="5362">
                  <c:v>45057.536380496291</c:v>
                </c:pt>
                <c:pt idx="5363">
                  <c:v>45057.536380963655</c:v>
                </c:pt>
                <c:pt idx="5364">
                  <c:v>45057.536381443984</c:v>
                </c:pt>
                <c:pt idx="5365">
                  <c:v>45057.53638205208</c:v>
                </c:pt>
                <c:pt idx="5366">
                  <c:v>45057.536382556595</c:v>
                </c:pt>
                <c:pt idx="5367">
                  <c:v>45057.53638289919</c:v>
                </c:pt>
                <c:pt idx="5368">
                  <c:v>45057.536383376042</c:v>
                </c:pt>
                <c:pt idx="5369">
                  <c:v>45057.53638388565</c:v>
                </c:pt>
                <c:pt idx="5370">
                  <c:v>45057.536384401152</c:v>
                </c:pt>
                <c:pt idx="5371">
                  <c:v>45057.536384867242</c:v>
                </c:pt>
                <c:pt idx="5372">
                  <c:v>45057.536385341089</c:v>
                </c:pt>
                <c:pt idx="5373">
                  <c:v>45057.536385803702</c:v>
                </c:pt>
                <c:pt idx="5374">
                  <c:v>45057.536386421176</c:v>
                </c:pt>
                <c:pt idx="5375">
                  <c:v>45057.53638686701</c:v>
                </c:pt>
                <c:pt idx="5376">
                  <c:v>45057.536387328473</c:v>
                </c:pt>
                <c:pt idx="5377">
                  <c:v>45057.536387800697</c:v>
                </c:pt>
                <c:pt idx="5378">
                  <c:v>45057.53638828484</c:v>
                </c:pt>
                <c:pt idx="5379">
                  <c:v>45057.5363887434</c:v>
                </c:pt>
                <c:pt idx="5380">
                  <c:v>45057.536389206936</c:v>
                </c:pt>
                <c:pt idx="5381">
                  <c:v>45057.53638981736</c:v>
                </c:pt>
                <c:pt idx="5382">
                  <c:v>45057.536390269095</c:v>
                </c:pt>
                <c:pt idx="5383">
                  <c:v>45057.536390734494</c:v>
                </c:pt>
                <c:pt idx="5384">
                  <c:v>45057.536391212379</c:v>
                </c:pt>
                <c:pt idx="5385">
                  <c:v>45057.536391667942</c:v>
                </c:pt>
                <c:pt idx="5386">
                  <c:v>45057.536392171991</c:v>
                </c:pt>
                <c:pt idx="5387">
                  <c:v>45057.536392613889</c:v>
                </c:pt>
                <c:pt idx="5388">
                  <c:v>45057.536393227427</c:v>
                </c:pt>
                <c:pt idx="5389">
                  <c:v>45057.536393689465</c:v>
                </c:pt>
                <c:pt idx="5390">
                  <c:v>45057.536394162955</c:v>
                </c:pt>
                <c:pt idx="5391">
                  <c:v>45057.536394688541</c:v>
                </c:pt>
                <c:pt idx="5392">
                  <c:v>45057.536395179275</c:v>
                </c:pt>
                <c:pt idx="5393">
                  <c:v>45057.536395635303</c:v>
                </c:pt>
                <c:pt idx="5394">
                  <c:v>45057.536396105781</c:v>
                </c:pt>
                <c:pt idx="5395">
                  <c:v>45057.536396572104</c:v>
                </c:pt>
                <c:pt idx="5396">
                  <c:v>45057.536397053816</c:v>
                </c:pt>
                <c:pt idx="5397">
                  <c:v>45057.536397519209</c:v>
                </c:pt>
                <c:pt idx="5398">
                  <c:v>45057.536397994561</c:v>
                </c:pt>
                <c:pt idx="5399">
                  <c:v>45057.536398461343</c:v>
                </c:pt>
                <c:pt idx="5400">
                  <c:v>45057.53639893217</c:v>
                </c:pt>
                <c:pt idx="5401">
                  <c:v>45057.536399558674</c:v>
                </c:pt>
                <c:pt idx="5402">
                  <c:v>45057.536400037381</c:v>
                </c:pt>
                <c:pt idx="5403">
                  <c:v>45057.536400516554</c:v>
                </c:pt>
                <c:pt idx="5404">
                  <c:v>45057.53640098287</c:v>
                </c:pt>
                <c:pt idx="5405">
                  <c:v>45057.536401446989</c:v>
                </c:pt>
                <c:pt idx="5406">
                  <c:v>45057.53640192176</c:v>
                </c:pt>
                <c:pt idx="5407">
                  <c:v>45057.536402378821</c:v>
                </c:pt>
                <c:pt idx="5408">
                  <c:v>45057.536402838887</c:v>
                </c:pt>
                <c:pt idx="5409">
                  <c:v>45057.536403313534</c:v>
                </c:pt>
                <c:pt idx="5410">
                  <c:v>45057.536403924649</c:v>
                </c:pt>
                <c:pt idx="5411">
                  <c:v>45057.536404384715</c:v>
                </c:pt>
                <c:pt idx="5412">
                  <c:v>45057.536404871636</c:v>
                </c:pt>
                <c:pt idx="5413">
                  <c:v>45057.536405339117</c:v>
                </c:pt>
                <c:pt idx="5414">
                  <c:v>45057.536405840852</c:v>
                </c:pt>
                <c:pt idx="5415">
                  <c:v>45057.536406349303</c:v>
                </c:pt>
                <c:pt idx="5416">
                  <c:v>45057.536406859603</c:v>
                </c:pt>
                <c:pt idx="5417">
                  <c:v>45057.53640719386</c:v>
                </c:pt>
                <c:pt idx="5418">
                  <c:v>45057.53640780718</c:v>
                </c:pt>
                <c:pt idx="5419">
                  <c:v>45057.536408270833</c:v>
                </c:pt>
                <c:pt idx="5420">
                  <c:v>45057.536408760185</c:v>
                </c:pt>
                <c:pt idx="5421">
                  <c:v>45057.536409230088</c:v>
                </c:pt>
                <c:pt idx="5422">
                  <c:v>45057.536409685294</c:v>
                </c:pt>
                <c:pt idx="5423">
                  <c:v>45057.536410140972</c:v>
                </c:pt>
                <c:pt idx="5424">
                  <c:v>45057.536410588655</c:v>
                </c:pt>
                <c:pt idx="5425">
                  <c:v>45057.536411226152</c:v>
                </c:pt>
                <c:pt idx="5426">
                  <c:v>45057.53641168715</c:v>
                </c:pt>
                <c:pt idx="5427">
                  <c:v>45057.536412169902</c:v>
                </c:pt>
                <c:pt idx="5428">
                  <c:v>45057.536412652196</c:v>
                </c:pt>
                <c:pt idx="5429">
                  <c:v>45057.536413126618</c:v>
                </c:pt>
                <c:pt idx="5430">
                  <c:v>45057.536413588772</c:v>
                </c:pt>
                <c:pt idx="5431">
                  <c:v>45057.536414051276</c:v>
                </c:pt>
                <c:pt idx="5432">
                  <c:v>45057.536414507289</c:v>
                </c:pt>
                <c:pt idx="5433">
                  <c:v>45057.536414965623</c:v>
                </c:pt>
                <c:pt idx="5434">
                  <c:v>45057.536415594557</c:v>
                </c:pt>
                <c:pt idx="5435">
                  <c:v>45057.536416048264</c:v>
                </c:pt>
                <c:pt idx="5436">
                  <c:v>45057.536416510069</c:v>
                </c:pt>
                <c:pt idx="5437">
                  <c:v>45057.5364169897</c:v>
                </c:pt>
                <c:pt idx="5438">
                  <c:v>45057.536417503354</c:v>
                </c:pt>
                <c:pt idx="5439">
                  <c:v>45057.53641800359</c:v>
                </c:pt>
                <c:pt idx="5440">
                  <c:v>45057.536418527197</c:v>
                </c:pt>
                <c:pt idx="5441">
                  <c:v>45057.536419008444</c:v>
                </c:pt>
                <c:pt idx="5442">
                  <c:v>45057.536419472563</c:v>
                </c:pt>
                <c:pt idx="5443">
                  <c:v>45057.536419932054</c:v>
                </c:pt>
                <c:pt idx="5444">
                  <c:v>45057.536420408789</c:v>
                </c:pt>
                <c:pt idx="5445">
                  <c:v>45057.536420916898</c:v>
                </c:pt>
                <c:pt idx="5446">
                  <c:v>45057.536421374534</c:v>
                </c:pt>
                <c:pt idx="5447">
                  <c:v>45057.536421851386</c:v>
                </c:pt>
                <c:pt idx="5448">
                  <c:v>45057.536422306592</c:v>
                </c:pt>
                <c:pt idx="5449">
                  <c:v>45057.536422757636</c:v>
                </c:pt>
                <c:pt idx="5450">
                  <c:v>45057.536423234946</c:v>
                </c:pt>
                <c:pt idx="5451">
                  <c:v>45057.536423846985</c:v>
                </c:pt>
                <c:pt idx="5452">
                  <c:v>45057.536424319092</c:v>
                </c:pt>
                <c:pt idx="5453">
                  <c:v>45057.536424782862</c:v>
                </c:pt>
                <c:pt idx="5454">
                  <c:v>45057.536425246755</c:v>
                </c:pt>
                <c:pt idx="5455">
                  <c:v>45057.536425718747</c:v>
                </c:pt>
                <c:pt idx="5456">
                  <c:v>45057.536426191196</c:v>
                </c:pt>
                <c:pt idx="5457">
                  <c:v>45057.536426657636</c:v>
                </c:pt>
                <c:pt idx="5458">
                  <c:v>45057.536427121871</c:v>
                </c:pt>
                <c:pt idx="5459">
                  <c:v>45057.536427737614</c:v>
                </c:pt>
                <c:pt idx="5460">
                  <c:v>45057.53642819271</c:v>
                </c:pt>
                <c:pt idx="5461">
                  <c:v>45057.536428658212</c:v>
                </c:pt>
                <c:pt idx="5462">
                  <c:v>45057.536429156942</c:v>
                </c:pt>
                <c:pt idx="5463">
                  <c:v>45057.536429665393</c:v>
                </c:pt>
                <c:pt idx="5464">
                  <c:v>45057.536430040855</c:v>
                </c:pt>
                <c:pt idx="5465">
                  <c:v>45057.536430556363</c:v>
                </c:pt>
                <c:pt idx="5466">
                  <c:v>45057.536431018983</c:v>
                </c:pt>
                <c:pt idx="5467">
                  <c:v>45057.536431638655</c:v>
                </c:pt>
                <c:pt idx="5468">
                  <c:v>45057.536432125926</c:v>
                </c:pt>
                <c:pt idx="5469">
                  <c:v>45057.536432598259</c:v>
                </c:pt>
                <c:pt idx="5470">
                  <c:v>45057.536433080786</c:v>
                </c:pt>
                <c:pt idx="5471">
                  <c:v>45057.536433551038</c:v>
                </c:pt>
                <c:pt idx="5472">
                  <c:v>45057.536434017937</c:v>
                </c:pt>
                <c:pt idx="5473">
                  <c:v>45057.536434495596</c:v>
                </c:pt>
                <c:pt idx="5474">
                  <c:v>45057.536434941438</c:v>
                </c:pt>
                <c:pt idx="5475">
                  <c:v>45057.536435402195</c:v>
                </c:pt>
                <c:pt idx="5476">
                  <c:v>45057.536435880436</c:v>
                </c:pt>
                <c:pt idx="5477">
                  <c:v>45057.53643635023</c:v>
                </c:pt>
                <c:pt idx="5478">
                  <c:v>45057.536436975228</c:v>
                </c:pt>
                <c:pt idx="5479">
                  <c:v>45057.53643743923</c:v>
                </c:pt>
                <c:pt idx="5480">
                  <c:v>45057.536437897339</c:v>
                </c:pt>
                <c:pt idx="5481">
                  <c:v>45057.53643834676</c:v>
                </c:pt>
                <c:pt idx="5482">
                  <c:v>45057.536438813426</c:v>
                </c:pt>
                <c:pt idx="5483">
                  <c:v>45057.536439265976</c:v>
                </c:pt>
                <c:pt idx="5484">
                  <c:v>45057.536439910757</c:v>
                </c:pt>
                <c:pt idx="5485">
                  <c:v>45057.53644037222</c:v>
                </c:pt>
                <c:pt idx="5486">
                  <c:v>45057.536440861346</c:v>
                </c:pt>
                <c:pt idx="5487">
                  <c:v>45057.536441372453</c:v>
                </c:pt>
                <c:pt idx="5488">
                  <c:v>45057.536441724769</c:v>
                </c:pt>
                <c:pt idx="5489">
                  <c:v>45057.53644222048</c:v>
                </c:pt>
                <c:pt idx="5490">
                  <c:v>45057.536442690856</c:v>
                </c:pt>
                <c:pt idx="5491">
                  <c:v>45057.536443166202</c:v>
                </c:pt>
                <c:pt idx="5492">
                  <c:v>45057.536443785873</c:v>
                </c:pt>
                <c:pt idx="5493">
                  <c:v>45057.536444264122</c:v>
                </c:pt>
                <c:pt idx="5494">
                  <c:v>45057.536444715392</c:v>
                </c:pt>
                <c:pt idx="5495">
                  <c:v>45057.536445183789</c:v>
                </c:pt>
                <c:pt idx="5496">
                  <c:v>45057.536445656362</c:v>
                </c:pt>
                <c:pt idx="5497">
                  <c:v>45057.536446146754</c:v>
                </c:pt>
                <c:pt idx="5498">
                  <c:v>45057.536446623497</c:v>
                </c:pt>
                <c:pt idx="5499">
                  <c:v>45057.536447094557</c:v>
                </c:pt>
                <c:pt idx="5500">
                  <c:v>45057.536447548264</c:v>
                </c:pt>
                <c:pt idx="5501">
                  <c:v>45057.536448152539</c:v>
                </c:pt>
                <c:pt idx="5502">
                  <c:v>45057.536448610183</c:v>
                </c:pt>
                <c:pt idx="5503">
                  <c:v>45057.53644907847</c:v>
                </c:pt>
                <c:pt idx="5504">
                  <c:v>45057.536449550003</c:v>
                </c:pt>
                <c:pt idx="5505">
                  <c:v>45057.536450030901</c:v>
                </c:pt>
                <c:pt idx="5506">
                  <c:v>45057.536450503583</c:v>
                </c:pt>
                <c:pt idx="5507">
                  <c:v>45057.536450952779</c:v>
                </c:pt>
                <c:pt idx="5508">
                  <c:v>45057.53645155995</c:v>
                </c:pt>
                <c:pt idx="5509">
                  <c:v>45057.536452032291</c:v>
                </c:pt>
                <c:pt idx="5510">
                  <c:v>45057.536452543281</c:v>
                </c:pt>
                <c:pt idx="5511">
                  <c:v>45057.53645287986</c:v>
                </c:pt>
                <c:pt idx="5512">
                  <c:v>45057.536453383327</c:v>
                </c:pt>
                <c:pt idx="5513">
                  <c:v>45057.536453877772</c:v>
                </c:pt>
                <c:pt idx="5514">
                  <c:v>45057.536454488887</c:v>
                </c:pt>
                <c:pt idx="5515">
                  <c:v>45057.536454951616</c:v>
                </c:pt>
                <c:pt idx="5516">
                  <c:v>45057.536455411107</c:v>
                </c:pt>
                <c:pt idx="5517">
                  <c:v>45057.536455871872</c:v>
                </c:pt>
                <c:pt idx="5518">
                  <c:v>45057.536456335765</c:v>
                </c:pt>
                <c:pt idx="5519">
                  <c:v>45057.536456796755</c:v>
                </c:pt>
                <c:pt idx="5520">
                  <c:v>45057.536457253467</c:v>
                </c:pt>
                <c:pt idx="5521">
                  <c:v>45057.53645787928</c:v>
                </c:pt>
                <c:pt idx="5522">
                  <c:v>45057.536458335184</c:v>
                </c:pt>
                <c:pt idx="5523">
                  <c:v>45057.536458809838</c:v>
                </c:pt>
                <c:pt idx="5524">
                  <c:v>45057.536459274997</c:v>
                </c:pt>
                <c:pt idx="5525">
                  <c:v>45057.536459727082</c:v>
                </c:pt>
                <c:pt idx="5526">
                  <c:v>45057.536460171636</c:v>
                </c:pt>
                <c:pt idx="5527">
                  <c:v>45057.536460780553</c:v>
                </c:pt>
                <c:pt idx="5528">
                  <c:v>45057.536461243631</c:v>
                </c:pt>
                <c:pt idx="5529">
                  <c:v>45057.536461694675</c:v>
                </c:pt>
                <c:pt idx="5530">
                  <c:v>45057.536462171411</c:v>
                </c:pt>
                <c:pt idx="5531">
                  <c:v>45057.53646264282</c:v>
                </c:pt>
                <c:pt idx="5532">
                  <c:v>45057.536463098142</c:v>
                </c:pt>
                <c:pt idx="5533">
                  <c:v>45057.536463705786</c:v>
                </c:pt>
                <c:pt idx="5534">
                  <c:v>45057.536464083561</c:v>
                </c:pt>
                <c:pt idx="5535">
                  <c:v>45057.536464600926</c:v>
                </c:pt>
                <c:pt idx="5536">
                  <c:v>45057.536465114586</c:v>
                </c:pt>
                <c:pt idx="5537">
                  <c:v>45057.536465570367</c:v>
                </c:pt>
                <c:pt idx="5538">
                  <c:v>45057.536466025806</c:v>
                </c:pt>
                <c:pt idx="5539">
                  <c:v>45057.536466495025</c:v>
                </c:pt>
                <c:pt idx="5540">
                  <c:v>45057.536466975114</c:v>
                </c:pt>
                <c:pt idx="5541">
                  <c:v>45057.536467581485</c:v>
                </c:pt>
                <c:pt idx="5542">
                  <c:v>45057.53646806215</c:v>
                </c:pt>
                <c:pt idx="5543">
                  <c:v>45057.536468509374</c:v>
                </c:pt>
                <c:pt idx="5544">
                  <c:v>45057.536468973958</c:v>
                </c:pt>
                <c:pt idx="5545">
                  <c:v>45057.536469424995</c:v>
                </c:pt>
                <c:pt idx="5546">
                  <c:v>45057.536470024999</c:v>
                </c:pt>
                <c:pt idx="5547">
                  <c:v>45057.536470491665</c:v>
                </c:pt>
                <c:pt idx="5548">
                  <c:v>45057.536470986808</c:v>
                </c:pt>
                <c:pt idx="5549">
                  <c:v>45057.536471446751</c:v>
                </c:pt>
                <c:pt idx="5550">
                  <c:v>45057.536471902778</c:v>
                </c:pt>
                <c:pt idx="5551">
                  <c:v>45057.536472356827</c:v>
                </c:pt>
                <c:pt idx="5552">
                  <c:v>45057.53647296007</c:v>
                </c:pt>
                <c:pt idx="5553">
                  <c:v>45057.536473421751</c:v>
                </c:pt>
                <c:pt idx="5554">
                  <c:v>45057.536473875116</c:v>
                </c:pt>
                <c:pt idx="5555">
                  <c:v>45057.536474341898</c:v>
                </c:pt>
                <c:pt idx="5556">
                  <c:v>45057.536474834953</c:v>
                </c:pt>
                <c:pt idx="5557">
                  <c:v>45057.536475300578</c:v>
                </c:pt>
                <c:pt idx="5558">
                  <c:v>45057.536475819674</c:v>
                </c:pt>
                <c:pt idx="5559">
                  <c:v>45057.536476337154</c:v>
                </c:pt>
                <c:pt idx="5560">
                  <c:v>45057.536476838308</c:v>
                </c:pt>
                <c:pt idx="5561">
                  <c:v>45057.536477321177</c:v>
                </c:pt>
                <c:pt idx="5562">
                  <c:v>45057.536477787035</c:v>
                </c:pt>
                <c:pt idx="5563">
                  <c:v>45057.536478249189</c:v>
                </c:pt>
                <c:pt idx="5564">
                  <c:v>45057.536478698843</c:v>
                </c:pt>
                <c:pt idx="5565">
                  <c:v>45057.536479196635</c:v>
                </c:pt>
                <c:pt idx="5566">
                  <c:v>45057.536479658564</c:v>
                </c:pt>
                <c:pt idx="5567">
                  <c:v>45057.536480135073</c:v>
                </c:pt>
                <c:pt idx="5568">
                  <c:v>45057.536480606825</c:v>
                </c:pt>
                <c:pt idx="5569">
                  <c:v>45057.536481204625</c:v>
                </c:pt>
                <c:pt idx="5570">
                  <c:v>45057.5364816765</c:v>
                </c:pt>
                <c:pt idx="5571">
                  <c:v>45057.536482156596</c:v>
                </c:pt>
                <c:pt idx="5572">
                  <c:v>45057.536482613774</c:v>
                </c:pt>
                <c:pt idx="5573">
                  <c:v>45057.536483076503</c:v>
                </c:pt>
                <c:pt idx="5574">
                  <c:v>45057.536483527896</c:v>
                </c:pt>
                <c:pt idx="5575">
                  <c:v>45057.536483997916</c:v>
                </c:pt>
                <c:pt idx="5576">
                  <c:v>45057.536484590739</c:v>
                </c:pt>
                <c:pt idx="5577">
                  <c:v>45057.536485043405</c:v>
                </c:pt>
                <c:pt idx="5578">
                  <c:v>45057.536485510071</c:v>
                </c:pt>
                <c:pt idx="5579">
                  <c:v>45057.536485971876</c:v>
                </c:pt>
                <c:pt idx="5580">
                  <c:v>45057.536486430668</c:v>
                </c:pt>
                <c:pt idx="5581">
                  <c:v>45057.536487079276</c:v>
                </c:pt>
                <c:pt idx="5582">
                  <c:v>45057.536487448488</c:v>
                </c:pt>
                <c:pt idx="5583">
                  <c:v>45057.536487932288</c:v>
                </c:pt>
                <c:pt idx="5584">
                  <c:v>45057.536488423029</c:v>
                </c:pt>
                <c:pt idx="5585">
                  <c:v>45057.536488904509</c:v>
                </c:pt>
                <c:pt idx="5586">
                  <c:v>45057.536489376151</c:v>
                </c:pt>
                <c:pt idx="5587">
                  <c:v>45057.536489830432</c:v>
                </c:pt>
                <c:pt idx="5588">
                  <c:v>45057.536490447914</c:v>
                </c:pt>
                <c:pt idx="5589">
                  <c:v>45057.536490927545</c:v>
                </c:pt>
                <c:pt idx="5590">
                  <c:v>45057.536491409955</c:v>
                </c:pt>
                <c:pt idx="5591">
                  <c:v>45057.536491870829</c:v>
                </c:pt>
                <c:pt idx="5592">
                  <c:v>45057.536492333682</c:v>
                </c:pt>
                <c:pt idx="5593">
                  <c:v>45057.53649279652</c:v>
                </c:pt>
                <c:pt idx="5594">
                  <c:v>45057.536493246873</c:v>
                </c:pt>
                <c:pt idx="5595">
                  <c:v>45057.536493727886</c:v>
                </c:pt>
                <c:pt idx="5596">
                  <c:v>45057.536494341897</c:v>
                </c:pt>
                <c:pt idx="5597">
                  <c:v>45057.536494807173</c:v>
                </c:pt>
                <c:pt idx="5598">
                  <c:v>45057.536495270251</c:v>
                </c:pt>
                <c:pt idx="5599">
                  <c:v>45057.536495771987</c:v>
                </c:pt>
                <c:pt idx="5600">
                  <c:v>45057.536496229855</c:v>
                </c:pt>
                <c:pt idx="5601">
                  <c:v>45057.536496701272</c:v>
                </c:pt>
                <c:pt idx="5602">
                  <c:v>45057.536497174769</c:v>
                </c:pt>
                <c:pt idx="5603">
                  <c:v>45057.53649762534</c:v>
                </c:pt>
                <c:pt idx="5604">
                  <c:v>45057.536498229165</c:v>
                </c:pt>
                <c:pt idx="5605">
                  <c:v>45057.536498709371</c:v>
                </c:pt>
                <c:pt idx="5606">
                  <c:v>45057.536499207519</c:v>
                </c:pt>
                <c:pt idx="5607">
                  <c:v>45057.536499548143</c:v>
                </c:pt>
                <c:pt idx="5608">
                  <c:v>45057.536500045484</c:v>
                </c:pt>
                <c:pt idx="5609">
                  <c:v>45057.536500535534</c:v>
                </c:pt>
                <c:pt idx="5610">
                  <c:v>45057.536501154747</c:v>
                </c:pt>
                <c:pt idx="5611">
                  <c:v>45057.536501630319</c:v>
                </c:pt>
                <c:pt idx="5612">
                  <c:v>45057.536502100811</c:v>
                </c:pt>
                <c:pt idx="5613">
                  <c:v>45057.53650255972</c:v>
                </c:pt>
                <c:pt idx="5614">
                  <c:v>45057.536503018047</c:v>
                </c:pt>
                <c:pt idx="5615">
                  <c:v>45057.53650346597</c:v>
                </c:pt>
                <c:pt idx="5616">
                  <c:v>45057.536503930205</c:v>
                </c:pt>
                <c:pt idx="5617">
                  <c:v>45057.536504554046</c:v>
                </c:pt>
                <c:pt idx="5618">
                  <c:v>45057.536505022457</c:v>
                </c:pt>
                <c:pt idx="5619">
                  <c:v>45057.536505473028</c:v>
                </c:pt>
                <c:pt idx="5620">
                  <c:v>45057.536505950695</c:v>
                </c:pt>
                <c:pt idx="5621">
                  <c:v>45057.536506409022</c:v>
                </c:pt>
                <c:pt idx="5622">
                  <c:v>45057.536506852892</c:v>
                </c:pt>
                <c:pt idx="5623">
                  <c:v>45057.536507465506</c:v>
                </c:pt>
                <c:pt idx="5624">
                  <c:v>45057.536507922217</c:v>
                </c:pt>
                <c:pt idx="5625">
                  <c:v>45057.53650841528</c:v>
                </c:pt>
                <c:pt idx="5626">
                  <c:v>45057.536508890502</c:v>
                </c:pt>
                <c:pt idx="5627">
                  <c:v>45057.536509355552</c:v>
                </c:pt>
                <c:pt idx="5628">
                  <c:v>45057.536509827776</c:v>
                </c:pt>
                <c:pt idx="5629">
                  <c:v>45057.536510323494</c:v>
                </c:pt>
                <c:pt idx="5630">
                  <c:v>45057.536510786456</c:v>
                </c:pt>
                <c:pt idx="5631">
                  <c:v>45057.536511272338</c:v>
                </c:pt>
                <c:pt idx="5632">
                  <c:v>45057.536511764345</c:v>
                </c:pt>
                <c:pt idx="5633">
                  <c:v>45057.536512213883</c:v>
                </c:pt>
                <c:pt idx="5634">
                  <c:v>45057.536512675688</c:v>
                </c:pt>
                <c:pt idx="5635">
                  <c:v>45057.536513286461</c:v>
                </c:pt>
                <c:pt idx="5636">
                  <c:v>45057.536513757987</c:v>
                </c:pt>
                <c:pt idx="5637">
                  <c:v>45057.536514212734</c:v>
                </c:pt>
                <c:pt idx="5638">
                  <c:v>45057.536514672676</c:v>
                </c:pt>
                <c:pt idx="5639">
                  <c:v>45057.536515111919</c:v>
                </c:pt>
                <c:pt idx="5640">
                  <c:v>45057.536515725697</c:v>
                </c:pt>
                <c:pt idx="5641">
                  <c:v>45057.536516181361</c:v>
                </c:pt>
                <c:pt idx="5642">
                  <c:v>45057.536516644563</c:v>
                </c:pt>
                <c:pt idx="5643">
                  <c:v>45057.53651711667</c:v>
                </c:pt>
                <c:pt idx="5644">
                  <c:v>45057.536517589928</c:v>
                </c:pt>
                <c:pt idx="5645">
                  <c:v>45057.536518051267</c:v>
                </c:pt>
                <c:pt idx="5646">
                  <c:v>45057.536518521993</c:v>
                </c:pt>
                <c:pt idx="5647">
                  <c:v>45057.53651912338</c:v>
                </c:pt>
                <c:pt idx="5648">
                  <c:v>45057.536519574765</c:v>
                </c:pt>
                <c:pt idx="5649">
                  <c:v>45057.536520038768</c:v>
                </c:pt>
                <c:pt idx="5650">
                  <c:v>45057.536520502086</c:v>
                </c:pt>
                <c:pt idx="5651">
                  <c:v>45057.536520975809</c:v>
                </c:pt>
                <c:pt idx="5652">
                  <c:v>45057.536521439928</c:v>
                </c:pt>
                <c:pt idx="5653">
                  <c:v>45057.536521905095</c:v>
                </c:pt>
                <c:pt idx="5654">
                  <c:v>45057.536522418515</c:v>
                </c:pt>
                <c:pt idx="5655">
                  <c:v>45057.536522937145</c:v>
                </c:pt>
                <c:pt idx="5656">
                  <c:v>45057.536523457638</c:v>
                </c:pt>
                <c:pt idx="5657">
                  <c:v>45057.536523940733</c:v>
                </c:pt>
                <c:pt idx="5658">
                  <c:v>45057.536524395022</c:v>
                </c:pt>
                <c:pt idx="5659">
                  <c:v>45057.536524856136</c:v>
                </c:pt>
                <c:pt idx="5660">
                  <c:v>45057.536525318515</c:v>
                </c:pt>
                <c:pt idx="5661">
                  <c:v>45057.536525954398</c:v>
                </c:pt>
                <c:pt idx="5662">
                  <c:v>45057.536526428354</c:v>
                </c:pt>
                <c:pt idx="5663">
                  <c:v>45057.536526889002</c:v>
                </c:pt>
                <c:pt idx="5664">
                  <c:v>45057.536527357872</c:v>
                </c:pt>
                <c:pt idx="5665">
                  <c:v>45057.536527811921</c:v>
                </c:pt>
                <c:pt idx="5666">
                  <c:v>45057.536528263656</c:v>
                </c:pt>
                <c:pt idx="5667">
                  <c:v>45057.536528734949</c:v>
                </c:pt>
                <c:pt idx="5668">
                  <c:v>45057.536529228237</c:v>
                </c:pt>
                <c:pt idx="5669">
                  <c:v>45057.536529692363</c:v>
                </c:pt>
                <c:pt idx="5670">
                  <c:v>45057.536530310761</c:v>
                </c:pt>
                <c:pt idx="5671">
                  <c:v>45057.536530772566</c:v>
                </c:pt>
                <c:pt idx="5672">
                  <c:v>45057.536531231941</c:v>
                </c:pt>
                <c:pt idx="5673">
                  <c:v>45057.536531700804</c:v>
                </c:pt>
                <c:pt idx="5674">
                  <c:v>45057.536532161575</c:v>
                </c:pt>
                <c:pt idx="5675">
                  <c:v>45057.53653261366</c:v>
                </c:pt>
                <c:pt idx="5676">
                  <c:v>45057.536533093866</c:v>
                </c:pt>
                <c:pt idx="5677">
                  <c:v>45057.536533748142</c:v>
                </c:pt>
                <c:pt idx="5678">
                  <c:v>45057.536534091669</c:v>
                </c:pt>
                <c:pt idx="5679">
                  <c:v>45057.536534613428</c:v>
                </c:pt>
                <c:pt idx="5680">
                  <c:v>45057.536535097453</c:v>
                </c:pt>
                <c:pt idx="5681">
                  <c:v>45057.536535565159</c:v>
                </c:pt>
                <c:pt idx="5682">
                  <c:v>45057.536536015738</c:v>
                </c:pt>
                <c:pt idx="5683">
                  <c:v>45057.536536604508</c:v>
                </c:pt>
                <c:pt idx="5684">
                  <c:v>45057.536537064232</c:v>
                </c:pt>
                <c:pt idx="5685">
                  <c:v>45057.536537543514</c:v>
                </c:pt>
                <c:pt idx="5686">
                  <c:v>45057.536538005552</c:v>
                </c:pt>
                <c:pt idx="5687">
                  <c:v>45057.536538474997</c:v>
                </c:pt>
                <c:pt idx="5688">
                  <c:v>45057.53653892858</c:v>
                </c:pt>
                <c:pt idx="5689">
                  <c:v>45057.536539535991</c:v>
                </c:pt>
                <c:pt idx="5690">
                  <c:v>45057.536540001391</c:v>
                </c:pt>
                <c:pt idx="5691">
                  <c:v>45057.536540467241</c:v>
                </c:pt>
                <c:pt idx="5692">
                  <c:v>45057.536540914814</c:v>
                </c:pt>
                <c:pt idx="5693">
                  <c:v>45057.536541375805</c:v>
                </c:pt>
                <c:pt idx="5694">
                  <c:v>45057.536541877307</c:v>
                </c:pt>
                <c:pt idx="5695">
                  <c:v>45057.536542343405</c:v>
                </c:pt>
                <c:pt idx="5696">
                  <c:v>45057.536542959373</c:v>
                </c:pt>
                <c:pt idx="5697">
                  <c:v>45057.536543409609</c:v>
                </c:pt>
                <c:pt idx="5698">
                  <c:v>45057.536543855786</c:v>
                </c:pt>
                <c:pt idx="5699">
                  <c:v>45057.536544332521</c:v>
                </c:pt>
                <c:pt idx="5700">
                  <c:v>45057.536544793744</c:v>
                </c:pt>
                <c:pt idx="5701">
                  <c:v>45057.536545258095</c:v>
                </c:pt>
                <c:pt idx="5702">
                  <c:v>45057.536545748961</c:v>
                </c:pt>
                <c:pt idx="5703">
                  <c:v>45057.536546237381</c:v>
                </c:pt>
                <c:pt idx="5704">
                  <c:v>45057.536546707641</c:v>
                </c:pt>
                <c:pt idx="5705">
                  <c:v>45057.536547320946</c:v>
                </c:pt>
                <c:pt idx="5706">
                  <c:v>45057.536547763775</c:v>
                </c:pt>
                <c:pt idx="5707">
                  <c:v>45057.536548213313</c:v>
                </c:pt>
                <c:pt idx="5708">
                  <c:v>45057.536548681244</c:v>
                </c:pt>
                <c:pt idx="5709">
                  <c:v>45057.536549147102</c:v>
                </c:pt>
                <c:pt idx="5710">
                  <c:v>45057.53654976331</c:v>
                </c:pt>
                <c:pt idx="5711">
                  <c:v>45057.536550202545</c:v>
                </c:pt>
                <c:pt idx="5712">
                  <c:v>45057.536550675228</c:v>
                </c:pt>
                <c:pt idx="5713">
                  <c:v>45057.536551150806</c:v>
                </c:pt>
                <c:pt idx="5714">
                  <c:v>45057.536551599187</c:v>
                </c:pt>
                <c:pt idx="5715">
                  <c:v>45057.536552045487</c:v>
                </c:pt>
                <c:pt idx="5716">
                  <c:v>45057.53655266585</c:v>
                </c:pt>
                <c:pt idx="5717">
                  <c:v>45057.536553149192</c:v>
                </c:pt>
                <c:pt idx="5718">
                  <c:v>45057.536553613078</c:v>
                </c:pt>
                <c:pt idx="5719">
                  <c:v>45057.536554082173</c:v>
                </c:pt>
                <c:pt idx="5720">
                  <c:v>45057.536554555089</c:v>
                </c:pt>
                <c:pt idx="5721">
                  <c:v>45057.53655500069</c:v>
                </c:pt>
                <c:pt idx="5722">
                  <c:v>45057.536555463077</c:v>
                </c:pt>
                <c:pt idx="5723">
                  <c:v>45057.536555934603</c:v>
                </c:pt>
                <c:pt idx="5724">
                  <c:v>45057.536556420833</c:v>
                </c:pt>
                <c:pt idx="5725">
                  <c:v>45057.536557035644</c:v>
                </c:pt>
                <c:pt idx="5726">
                  <c:v>45057.536557519095</c:v>
                </c:pt>
                <c:pt idx="5727">
                  <c:v>45057.536557892941</c:v>
                </c:pt>
                <c:pt idx="5728">
                  <c:v>45057.536558400228</c:v>
                </c:pt>
                <c:pt idx="5729">
                  <c:v>45057.536558881366</c:v>
                </c:pt>
                <c:pt idx="5730">
                  <c:v>45057.536559343171</c:v>
                </c:pt>
                <c:pt idx="5731">
                  <c:v>45057.536559825807</c:v>
                </c:pt>
                <c:pt idx="5732">
                  <c:v>45057.536560439468</c:v>
                </c:pt>
                <c:pt idx="5733">
                  <c:v>45057.536560908215</c:v>
                </c:pt>
                <c:pt idx="5734">
                  <c:v>45057.536561377659</c:v>
                </c:pt>
                <c:pt idx="5735">
                  <c:v>45057.53656184618</c:v>
                </c:pt>
                <c:pt idx="5736">
                  <c:v>45057.536562333677</c:v>
                </c:pt>
                <c:pt idx="5737">
                  <c:v>45057.536562809721</c:v>
                </c:pt>
                <c:pt idx="5738">
                  <c:v>45057.53656327002</c:v>
                </c:pt>
                <c:pt idx="5739">
                  <c:v>45057.536563746755</c:v>
                </c:pt>
                <c:pt idx="5740">
                  <c:v>45057.536564209142</c:v>
                </c:pt>
                <c:pt idx="5741">
                  <c:v>45057.536564844209</c:v>
                </c:pt>
                <c:pt idx="5742">
                  <c:v>45057.536565288661</c:v>
                </c:pt>
                <c:pt idx="5743">
                  <c:v>45057.536565745373</c:v>
                </c:pt>
                <c:pt idx="5744">
                  <c:v>45057.536566227085</c:v>
                </c:pt>
                <c:pt idx="5745">
                  <c:v>45057.536566707633</c:v>
                </c:pt>
                <c:pt idx="5746">
                  <c:v>45057.536567178009</c:v>
                </c:pt>
                <c:pt idx="5747">
                  <c:v>45057.53656764757</c:v>
                </c:pt>
                <c:pt idx="5748">
                  <c:v>45057.536568096526</c:v>
                </c:pt>
                <c:pt idx="5749">
                  <c:v>45057.536568574535</c:v>
                </c:pt>
                <c:pt idx="5750">
                  <c:v>45057.536569075113</c:v>
                </c:pt>
                <c:pt idx="5751">
                  <c:v>45057.536569562268</c:v>
                </c:pt>
                <c:pt idx="5752">
                  <c:v>45057.536570039469</c:v>
                </c:pt>
                <c:pt idx="5753">
                  <c:v>45057.536570667704</c:v>
                </c:pt>
                <c:pt idx="5754">
                  <c:v>45057.536571140859</c:v>
                </c:pt>
                <c:pt idx="5755">
                  <c:v>45057.536571613535</c:v>
                </c:pt>
                <c:pt idx="5756">
                  <c:v>45057.536572079167</c:v>
                </c:pt>
                <c:pt idx="5757">
                  <c:v>45057.536572539924</c:v>
                </c:pt>
                <c:pt idx="5758">
                  <c:v>45057.536573008678</c:v>
                </c:pt>
                <c:pt idx="5759">
                  <c:v>45057.536573460071</c:v>
                </c:pt>
                <c:pt idx="5760">
                  <c:v>45057.536573926969</c:v>
                </c:pt>
                <c:pt idx="5761">
                  <c:v>45057.536574551617</c:v>
                </c:pt>
                <c:pt idx="5762">
                  <c:v>45057.536575018632</c:v>
                </c:pt>
                <c:pt idx="5763">
                  <c:v>45057.536575460072</c:v>
                </c:pt>
                <c:pt idx="5764">
                  <c:v>45057.5365759419</c:v>
                </c:pt>
                <c:pt idx="5765">
                  <c:v>45057.536576402541</c:v>
                </c:pt>
                <c:pt idx="5766">
                  <c:v>45057.536576881939</c:v>
                </c:pt>
                <c:pt idx="5767">
                  <c:v>45057.536577360763</c:v>
                </c:pt>
                <c:pt idx="5768">
                  <c:v>45057.5365778169</c:v>
                </c:pt>
                <c:pt idx="5769">
                  <c:v>45057.536578422216</c:v>
                </c:pt>
                <c:pt idx="5770">
                  <c:v>45057.536578888197</c:v>
                </c:pt>
                <c:pt idx="5771">
                  <c:v>45057.536579350686</c:v>
                </c:pt>
                <c:pt idx="5772">
                  <c:v>45057.536579821761</c:v>
                </c:pt>
                <c:pt idx="5773">
                  <c:v>45057.536580307402</c:v>
                </c:pt>
                <c:pt idx="5774">
                  <c:v>45057.536580821754</c:v>
                </c:pt>
                <c:pt idx="5775">
                  <c:v>45057.536581330321</c:v>
                </c:pt>
                <c:pt idx="5776">
                  <c:v>45057.536581811342</c:v>
                </c:pt>
                <c:pt idx="5777">
                  <c:v>45057.53658228206</c:v>
                </c:pt>
                <c:pt idx="5778">
                  <c:v>45057.536582730441</c:v>
                </c:pt>
                <c:pt idx="5779">
                  <c:v>45057.536583223606</c:v>
                </c:pt>
                <c:pt idx="5780">
                  <c:v>45057.536583670248</c:v>
                </c:pt>
                <c:pt idx="5781">
                  <c:v>45057.536584156594</c:v>
                </c:pt>
                <c:pt idx="5782">
                  <c:v>45057.536584764464</c:v>
                </c:pt>
                <c:pt idx="5783">
                  <c:v>45057.536585214119</c:v>
                </c:pt>
                <c:pt idx="5784">
                  <c:v>45057.536585677772</c:v>
                </c:pt>
                <c:pt idx="5785">
                  <c:v>45057.536586135182</c:v>
                </c:pt>
                <c:pt idx="5786">
                  <c:v>45057.536586593982</c:v>
                </c:pt>
                <c:pt idx="5787">
                  <c:v>45057.536587075461</c:v>
                </c:pt>
                <c:pt idx="5788">
                  <c:v>45057.536587545947</c:v>
                </c:pt>
                <c:pt idx="5789">
                  <c:v>45057.536588169554</c:v>
                </c:pt>
                <c:pt idx="5790">
                  <c:v>45057.536588636918</c:v>
                </c:pt>
                <c:pt idx="5791">
                  <c:v>45057.536589104515</c:v>
                </c:pt>
                <c:pt idx="5792">
                  <c:v>45057.536589573261</c:v>
                </c:pt>
                <c:pt idx="5793">
                  <c:v>45057.536590025346</c:v>
                </c:pt>
                <c:pt idx="5794">
                  <c:v>45057.536590487849</c:v>
                </c:pt>
                <c:pt idx="5795">
                  <c:v>45057.536590942706</c:v>
                </c:pt>
                <c:pt idx="5796">
                  <c:v>45057.536591560529</c:v>
                </c:pt>
                <c:pt idx="5797">
                  <c:v>45057.536592070021</c:v>
                </c:pt>
                <c:pt idx="5798">
                  <c:v>45057.536592433215</c:v>
                </c:pt>
                <c:pt idx="5799">
                  <c:v>45057.53659295231</c:v>
                </c:pt>
                <c:pt idx="5800">
                  <c:v>45057.536593447796</c:v>
                </c:pt>
                <c:pt idx="5801">
                  <c:v>45057.536593921184</c:v>
                </c:pt>
                <c:pt idx="5802">
                  <c:v>45057.536594396988</c:v>
                </c:pt>
                <c:pt idx="5803">
                  <c:v>45057.536594878467</c:v>
                </c:pt>
                <c:pt idx="5804">
                  <c:v>45057.536595386111</c:v>
                </c:pt>
                <c:pt idx="5805">
                  <c:v>45057.536595855789</c:v>
                </c:pt>
                <c:pt idx="5806">
                  <c:v>45057.536596333906</c:v>
                </c:pt>
                <c:pt idx="5807">
                  <c:v>45057.536596798724</c:v>
                </c:pt>
                <c:pt idx="5808">
                  <c:v>45057.53659740671</c:v>
                </c:pt>
                <c:pt idx="5809">
                  <c:v>45057.536597866318</c:v>
                </c:pt>
                <c:pt idx="5810">
                  <c:v>45057.536598336803</c:v>
                </c:pt>
                <c:pt idx="5811">
                  <c:v>45057.536598812381</c:v>
                </c:pt>
                <c:pt idx="5812">
                  <c:v>45057.536599273953</c:v>
                </c:pt>
                <c:pt idx="5813">
                  <c:v>45057.536599731015</c:v>
                </c:pt>
                <c:pt idx="5814">
                  <c:v>45057.536600200925</c:v>
                </c:pt>
                <c:pt idx="5815">
                  <c:v>45057.536600660409</c:v>
                </c:pt>
                <c:pt idx="5816">
                  <c:v>45057.536601275577</c:v>
                </c:pt>
                <c:pt idx="5817">
                  <c:v>45057.536601740736</c:v>
                </c:pt>
                <c:pt idx="5818">
                  <c:v>45057.536602204164</c:v>
                </c:pt>
                <c:pt idx="5819">
                  <c:v>45057.536602659951</c:v>
                </c:pt>
                <c:pt idx="5820">
                  <c:v>45057.536603149762</c:v>
                </c:pt>
                <c:pt idx="5821">
                  <c:v>45057.536603648266</c:v>
                </c:pt>
                <c:pt idx="5822">
                  <c:v>45057.536604165158</c:v>
                </c:pt>
                <c:pt idx="5823">
                  <c:v>45057.536604669331</c:v>
                </c:pt>
                <c:pt idx="5824">
                  <c:v>45057.536605144902</c:v>
                </c:pt>
                <c:pt idx="5825">
                  <c:v>45057.536605624882</c:v>
                </c:pt>
                <c:pt idx="5826">
                  <c:v>45057.53660610706</c:v>
                </c:pt>
                <c:pt idx="5827">
                  <c:v>45057.536606579626</c:v>
                </c:pt>
                <c:pt idx="5828">
                  <c:v>45057.536607059832</c:v>
                </c:pt>
                <c:pt idx="5829">
                  <c:v>45057.536607572452</c:v>
                </c:pt>
                <c:pt idx="5830">
                  <c:v>45057.536608024886</c:v>
                </c:pt>
                <c:pt idx="5831">
                  <c:v>45057.536608492701</c:v>
                </c:pt>
                <c:pt idx="5832">
                  <c:v>45057.53660895845</c:v>
                </c:pt>
                <c:pt idx="5833">
                  <c:v>45057.536609439005</c:v>
                </c:pt>
                <c:pt idx="5834">
                  <c:v>45057.536609911687</c:v>
                </c:pt>
                <c:pt idx="5835">
                  <c:v>45057.536610516203</c:v>
                </c:pt>
                <c:pt idx="5836">
                  <c:v>45057.536610990741</c:v>
                </c:pt>
                <c:pt idx="5837">
                  <c:v>45057.536611489115</c:v>
                </c:pt>
                <c:pt idx="5838">
                  <c:v>45057.536611958327</c:v>
                </c:pt>
                <c:pt idx="5839">
                  <c:v>45057.536612436576</c:v>
                </c:pt>
                <c:pt idx="5840">
                  <c:v>45057.536612911455</c:v>
                </c:pt>
                <c:pt idx="5841">
                  <c:v>45057.536613366661</c:v>
                </c:pt>
                <c:pt idx="5842">
                  <c:v>45057.536613821874</c:v>
                </c:pt>
                <c:pt idx="5843">
                  <c:v>45057.5366142684</c:v>
                </c:pt>
                <c:pt idx="5844">
                  <c:v>45057.536614861572</c:v>
                </c:pt>
                <c:pt idx="5845">
                  <c:v>45057.53661535625</c:v>
                </c:pt>
                <c:pt idx="5846">
                  <c:v>45057.536615851386</c:v>
                </c:pt>
                <c:pt idx="5847">
                  <c:v>45057.5366163375</c:v>
                </c:pt>
                <c:pt idx="5848">
                  <c:v>45057.536616826037</c:v>
                </c:pt>
                <c:pt idx="5849">
                  <c:v>45057.536617306825</c:v>
                </c:pt>
                <c:pt idx="5850">
                  <c:v>45057.536617767939</c:v>
                </c:pt>
                <c:pt idx="5851">
                  <c:v>45057.536618231483</c:v>
                </c:pt>
                <c:pt idx="5852">
                  <c:v>45057.536618698614</c:v>
                </c:pt>
                <c:pt idx="5853">
                  <c:v>45057.536619146871</c:v>
                </c:pt>
                <c:pt idx="5854">
                  <c:v>45057.536619639235</c:v>
                </c:pt>
                <c:pt idx="5855">
                  <c:v>45057.536620108214</c:v>
                </c:pt>
                <c:pt idx="5856">
                  <c:v>45057.536620721636</c:v>
                </c:pt>
                <c:pt idx="5857">
                  <c:v>45057.536621180901</c:v>
                </c:pt>
                <c:pt idx="5858">
                  <c:v>45057.536621639236</c:v>
                </c:pt>
                <c:pt idx="5859">
                  <c:v>45057.536622091895</c:v>
                </c:pt>
                <c:pt idx="5860">
                  <c:v>45057.536622542939</c:v>
                </c:pt>
                <c:pt idx="5861">
                  <c:v>45057.536623143744</c:v>
                </c:pt>
                <c:pt idx="5862">
                  <c:v>45057.536623592474</c:v>
                </c:pt>
                <c:pt idx="5863">
                  <c:v>45057.536624052198</c:v>
                </c:pt>
                <c:pt idx="5864">
                  <c:v>45057.536624506254</c:v>
                </c:pt>
                <c:pt idx="5865">
                  <c:v>45057.536625110646</c:v>
                </c:pt>
                <c:pt idx="5866">
                  <c:v>45057.536625575231</c:v>
                </c:pt>
                <c:pt idx="5867">
                  <c:v>45057.536626017354</c:v>
                </c:pt>
                <c:pt idx="5868">
                  <c:v>45057.536626475696</c:v>
                </c:pt>
                <c:pt idx="5869">
                  <c:v>45057.536626974186</c:v>
                </c:pt>
                <c:pt idx="5870">
                  <c:v>45057.536627484951</c:v>
                </c:pt>
                <c:pt idx="5871">
                  <c:v>45057.536628014692</c:v>
                </c:pt>
                <c:pt idx="5872">
                  <c:v>45057.53662847037</c:v>
                </c:pt>
                <c:pt idx="5873">
                  <c:v>45057.536628933332</c:v>
                </c:pt>
                <c:pt idx="5874">
                  <c:v>45057.536629414586</c:v>
                </c:pt>
                <c:pt idx="5875">
                  <c:v>45057.536629865739</c:v>
                </c:pt>
                <c:pt idx="5876">
                  <c:v>45057.536630342242</c:v>
                </c:pt>
                <c:pt idx="5877">
                  <c:v>45057.536630799885</c:v>
                </c:pt>
                <c:pt idx="5878">
                  <c:v>45057.536631429743</c:v>
                </c:pt>
                <c:pt idx="5879">
                  <c:v>45057.536631921525</c:v>
                </c:pt>
                <c:pt idx="5880">
                  <c:v>45057.536632370255</c:v>
                </c:pt>
                <c:pt idx="5881">
                  <c:v>45057.536632838419</c:v>
                </c:pt>
                <c:pt idx="5882">
                  <c:v>45057.536633309486</c:v>
                </c:pt>
                <c:pt idx="5883">
                  <c:v>45057.536633764925</c:v>
                </c:pt>
                <c:pt idx="5884">
                  <c:v>45057.536634215277</c:v>
                </c:pt>
                <c:pt idx="5885">
                  <c:v>45057.536634827542</c:v>
                </c:pt>
                <c:pt idx="5886">
                  <c:v>45057.536635282864</c:v>
                </c:pt>
                <c:pt idx="5887">
                  <c:v>45057.536635738659</c:v>
                </c:pt>
                <c:pt idx="5888">
                  <c:v>45057.536636235302</c:v>
                </c:pt>
                <c:pt idx="5889">
                  <c:v>45057.536636700803</c:v>
                </c:pt>
                <c:pt idx="5890">
                  <c:v>45057.536637162033</c:v>
                </c:pt>
                <c:pt idx="5891">
                  <c:v>45057.536637755322</c:v>
                </c:pt>
                <c:pt idx="5892">
                  <c:v>45057.53663822222</c:v>
                </c:pt>
                <c:pt idx="5893">
                  <c:v>45057.536638720369</c:v>
                </c:pt>
                <c:pt idx="5894">
                  <c:v>45057.536639226848</c:v>
                </c:pt>
                <c:pt idx="5895">
                  <c:v>45057.53663957338</c:v>
                </c:pt>
                <c:pt idx="5896">
                  <c:v>45057.536640179977</c:v>
                </c:pt>
                <c:pt idx="5897">
                  <c:v>45057.536640655089</c:v>
                </c:pt>
                <c:pt idx="5898">
                  <c:v>45057.536641129285</c:v>
                </c:pt>
                <c:pt idx="5899">
                  <c:v>45057.53664158217</c:v>
                </c:pt>
                <c:pt idx="5900">
                  <c:v>45057.536642054045</c:v>
                </c:pt>
                <c:pt idx="5901">
                  <c:v>45057.536642507526</c:v>
                </c:pt>
                <c:pt idx="5902">
                  <c:v>45057.536642965621</c:v>
                </c:pt>
                <c:pt idx="5903">
                  <c:v>45057.536643442123</c:v>
                </c:pt>
                <c:pt idx="5904">
                  <c:v>45057.536644049418</c:v>
                </c:pt>
                <c:pt idx="5905">
                  <c:v>45057.536644531945</c:v>
                </c:pt>
                <c:pt idx="5906">
                  <c:v>45057.536644969907</c:v>
                </c:pt>
                <c:pt idx="5907">
                  <c:v>45057.536645450695</c:v>
                </c:pt>
                <c:pt idx="5908">
                  <c:v>45057.536645905668</c:v>
                </c:pt>
                <c:pt idx="5909">
                  <c:v>45057.536646368979</c:v>
                </c:pt>
                <c:pt idx="5910">
                  <c:v>45057.536646985529</c:v>
                </c:pt>
                <c:pt idx="5911">
                  <c:v>45057.536647457637</c:v>
                </c:pt>
                <c:pt idx="5912">
                  <c:v>45057.536647913075</c:v>
                </c:pt>
                <c:pt idx="5913">
                  <c:v>45057.536648386806</c:v>
                </c:pt>
                <c:pt idx="5914">
                  <c:v>45057.536648847105</c:v>
                </c:pt>
                <c:pt idx="5915">
                  <c:v>45057.536649336223</c:v>
                </c:pt>
                <c:pt idx="5916">
                  <c:v>45057.536649803355</c:v>
                </c:pt>
                <c:pt idx="5917">
                  <c:v>45057.536650326736</c:v>
                </c:pt>
                <c:pt idx="5918">
                  <c:v>45057.536650847564</c:v>
                </c:pt>
                <c:pt idx="5919">
                  <c:v>45057.536651312381</c:v>
                </c:pt>
                <c:pt idx="5920">
                  <c:v>45057.536651785071</c:v>
                </c:pt>
                <c:pt idx="5921">
                  <c:v>45057.536652245828</c:v>
                </c:pt>
                <c:pt idx="5922">
                  <c:v>45057.536652699193</c:v>
                </c:pt>
                <c:pt idx="5923">
                  <c:v>45057.53665318912</c:v>
                </c:pt>
                <c:pt idx="5924">
                  <c:v>45057.536653650233</c:v>
                </c:pt>
                <c:pt idx="5925">
                  <c:v>45057.536654260068</c:v>
                </c:pt>
                <c:pt idx="5926">
                  <c:v>45057.53665473275</c:v>
                </c:pt>
                <c:pt idx="5927">
                  <c:v>45057.536655189579</c:v>
                </c:pt>
                <c:pt idx="5928">
                  <c:v>45057.536655653355</c:v>
                </c:pt>
                <c:pt idx="5929">
                  <c:v>45057.536656120246</c:v>
                </c:pt>
                <c:pt idx="5930">
                  <c:v>45057.536656568518</c:v>
                </c:pt>
                <c:pt idx="5931">
                  <c:v>45057.536657180557</c:v>
                </c:pt>
                <c:pt idx="5932">
                  <c:v>45057.536657649187</c:v>
                </c:pt>
                <c:pt idx="5933">
                  <c:v>45057.536658105433</c:v>
                </c:pt>
                <c:pt idx="5934">
                  <c:v>45057.536658552657</c:v>
                </c:pt>
                <c:pt idx="5935">
                  <c:v>45057.536659032987</c:v>
                </c:pt>
                <c:pt idx="5936">
                  <c:v>45057.536659478697</c:v>
                </c:pt>
                <c:pt idx="5937">
                  <c:v>45057.536660095022</c:v>
                </c:pt>
                <c:pt idx="5938">
                  <c:v>45057.536660559374</c:v>
                </c:pt>
                <c:pt idx="5939">
                  <c:v>45057.536661027196</c:v>
                </c:pt>
                <c:pt idx="5940">
                  <c:v>45057.536661515041</c:v>
                </c:pt>
                <c:pt idx="5941">
                  <c:v>45057.536661988306</c:v>
                </c:pt>
                <c:pt idx="5942">
                  <c:v>45057.536662464809</c:v>
                </c:pt>
                <c:pt idx="5943">
                  <c:v>45057.536662936684</c:v>
                </c:pt>
                <c:pt idx="5944">
                  <c:v>45057.536663393512</c:v>
                </c:pt>
                <c:pt idx="5945">
                  <c:v>45057.536663990039</c:v>
                </c:pt>
                <c:pt idx="5946">
                  <c:v>45057.536664465857</c:v>
                </c:pt>
                <c:pt idx="5947">
                  <c:v>45057.536664937499</c:v>
                </c:pt>
                <c:pt idx="5948">
                  <c:v>45057.536665433101</c:v>
                </c:pt>
                <c:pt idx="5949">
                  <c:v>45057.536665907748</c:v>
                </c:pt>
                <c:pt idx="5950">
                  <c:v>45057.536666369902</c:v>
                </c:pt>
                <c:pt idx="5951">
                  <c:v>45057.536666842359</c:v>
                </c:pt>
                <c:pt idx="5952">
                  <c:v>45057.536667291199</c:v>
                </c:pt>
                <c:pt idx="5953">
                  <c:v>45057.536667748609</c:v>
                </c:pt>
                <c:pt idx="5954">
                  <c:v>45057.536668382869</c:v>
                </c:pt>
                <c:pt idx="5955">
                  <c:v>45057.536668849418</c:v>
                </c:pt>
                <c:pt idx="5956">
                  <c:v>45057.536669332985</c:v>
                </c:pt>
                <c:pt idx="5957">
                  <c:v>45057.536669782749</c:v>
                </c:pt>
                <c:pt idx="5958">
                  <c:v>45057.536670227193</c:v>
                </c:pt>
                <c:pt idx="5959">
                  <c:v>45057.536670688081</c:v>
                </c:pt>
                <c:pt idx="5960">
                  <c:v>45057.536671285758</c:v>
                </c:pt>
                <c:pt idx="5961">
                  <c:v>45057.536671734837</c:v>
                </c:pt>
                <c:pt idx="5962">
                  <c:v>45057.536672204398</c:v>
                </c:pt>
                <c:pt idx="5963">
                  <c:v>45057.536672668626</c:v>
                </c:pt>
                <c:pt idx="5964">
                  <c:v>45057.536673118746</c:v>
                </c:pt>
                <c:pt idx="5965">
                  <c:v>45057.536673642469</c:v>
                </c:pt>
                <c:pt idx="5966">
                  <c:v>45057.536674148381</c:v>
                </c:pt>
                <c:pt idx="5967">
                  <c:v>45057.536674650575</c:v>
                </c:pt>
                <c:pt idx="5968">
                  <c:v>45057.536675104631</c:v>
                </c:pt>
                <c:pt idx="5969">
                  <c:v>45057.536675587151</c:v>
                </c:pt>
                <c:pt idx="5970">
                  <c:v>45057.536676043863</c:v>
                </c:pt>
                <c:pt idx="5971">
                  <c:v>45057.536676492477</c:v>
                </c:pt>
                <c:pt idx="5972">
                  <c:v>45057.536676977434</c:v>
                </c:pt>
                <c:pt idx="5973">
                  <c:v>45057.536677617245</c:v>
                </c:pt>
                <c:pt idx="5974">
                  <c:v>45057.536678092591</c:v>
                </c:pt>
                <c:pt idx="5975">
                  <c:v>45057.536678564233</c:v>
                </c:pt>
                <c:pt idx="5976">
                  <c:v>45057.536679056015</c:v>
                </c:pt>
                <c:pt idx="5977">
                  <c:v>45057.536679516779</c:v>
                </c:pt>
                <c:pt idx="5978">
                  <c:v>45057.536679997451</c:v>
                </c:pt>
                <c:pt idx="5979">
                  <c:v>45057.536680444558</c:v>
                </c:pt>
                <c:pt idx="5980">
                  <c:v>45057.536680894795</c:v>
                </c:pt>
                <c:pt idx="5981">
                  <c:v>45057.536681362384</c:v>
                </c:pt>
                <c:pt idx="5982">
                  <c:v>45057.536681840858</c:v>
                </c:pt>
                <c:pt idx="5983">
                  <c:v>45057.536682481827</c:v>
                </c:pt>
                <c:pt idx="5984">
                  <c:v>45057.536682955899</c:v>
                </c:pt>
                <c:pt idx="5985">
                  <c:v>45057.536683418286</c:v>
                </c:pt>
                <c:pt idx="5986">
                  <c:v>45057.536683868057</c:v>
                </c:pt>
                <c:pt idx="5987">
                  <c:v>45057.53668434421</c:v>
                </c:pt>
                <c:pt idx="5988">
                  <c:v>45057.53668479676</c:v>
                </c:pt>
                <c:pt idx="5989">
                  <c:v>45057.536685308332</c:v>
                </c:pt>
                <c:pt idx="5990">
                  <c:v>45057.536685835759</c:v>
                </c:pt>
                <c:pt idx="5991">
                  <c:v>45057.536686351617</c:v>
                </c:pt>
                <c:pt idx="5992">
                  <c:v>45057.53668684305</c:v>
                </c:pt>
                <c:pt idx="5993">
                  <c:v>45057.536687306361</c:v>
                </c:pt>
                <c:pt idx="5994">
                  <c:v>45057.536687767708</c:v>
                </c:pt>
                <c:pt idx="5995">
                  <c:v>45057.53668823796</c:v>
                </c:pt>
                <c:pt idx="5996">
                  <c:v>45057.536688711807</c:v>
                </c:pt>
                <c:pt idx="5997">
                  <c:v>45057.53668918831</c:v>
                </c:pt>
                <c:pt idx="5998">
                  <c:v>45057.536689651497</c:v>
                </c:pt>
                <c:pt idx="5999">
                  <c:v>45057.536690120025</c:v>
                </c:pt>
                <c:pt idx="6000">
                  <c:v>45057.536690730092</c:v>
                </c:pt>
                <c:pt idx="6001">
                  <c:v>45057.536691212379</c:v>
                </c:pt>
                <c:pt idx="6002">
                  <c:v>45057.536691666435</c:v>
                </c:pt>
                <c:pt idx="6003">
                  <c:v>45057.536692135298</c:v>
                </c:pt>
                <c:pt idx="6004">
                  <c:v>45057.536692588306</c:v>
                </c:pt>
                <c:pt idx="6005">
                  <c:v>45057.53669306932</c:v>
                </c:pt>
                <c:pt idx="6006">
                  <c:v>45057.53669352593</c:v>
                </c:pt>
                <c:pt idx="6007">
                  <c:v>45057.536694141316</c:v>
                </c:pt>
                <c:pt idx="6008">
                  <c:v>45057.536694612842</c:v>
                </c:pt>
                <c:pt idx="6009">
                  <c:v>45057.536695091665</c:v>
                </c:pt>
                <c:pt idx="6010">
                  <c:v>45057.536695554627</c:v>
                </c:pt>
                <c:pt idx="6011">
                  <c:v>45057.53669601585</c:v>
                </c:pt>
                <c:pt idx="6012">
                  <c:v>45057.536696483912</c:v>
                </c:pt>
                <c:pt idx="6013">
                  <c:v>45057.536696992589</c:v>
                </c:pt>
                <c:pt idx="6014">
                  <c:v>45057.53669745451</c:v>
                </c:pt>
                <c:pt idx="6015">
                  <c:v>45057.53669794734</c:v>
                </c:pt>
                <c:pt idx="6016">
                  <c:v>45057.536698413074</c:v>
                </c:pt>
                <c:pt idx="6017">
                  <c:v>45057.536698879856</c:v>
                </c:pt>
                <c:pt idx="6018">
                  <c:v>45057.536699340511</c:v>
                </c:pt>
                <c:pt idx="6019">
                  <c:v>45057.536699982636</c:v>
                </c:pt>
                <c:pt idx="6020">
                  <c:v>45057.536700438999</c:v>
                </c:pt>
                <c:pt idx="6021">
                  <c:v>45057.53670089502</c:v>
                </c:pt>
                <c:pt idx="6022">
                  <c:v>45057.536701375</c:v>
                </c:pt>
                <c:pt idx="6023">
                  <c:v>45057.536701850688</c:v>
                </c:pt>
                <c:pt idx="6024">
                  <c:v>45057.53670231979</c:v>
                </c:pt>
                <c:pt idx="6025">
                  <c:v>45057.536702785648</c:v>
                </c:pt>
                <c:pt idx="6026">
                  <c:v>45057.536703249534</c:v>
                </c:pt>
                <c:pt idx="6027">
                  <c:v>45057.536703869562</c:v>
                </c:pt>
                <c:pt idx="6028">
                  <c:v>45057.53670432396</c:v>
                </c:pt>
                <c:pt idx="6029">
                  <c:v>45057.536704792823</c:v>
                </c:pt>
                <c:pt idx="6030">
                  <c:v>45057.536705258099</c:v>
                </c:pt>
                <c:pt idx="6031">
                  <c:v>45057.53670572245</c:v>
                </c:pt>
                <c:pt idx="6032">
                  <c:v>45057.536706173494</c:v>
                </c:pt>
                <c:pt idx="6033">
                  <c:v>45057.53670664502</c:v>
                </c:pt>
                <c:pt idx="6034">
                  <c:v>45057.536707259605</c:v>
                </c:pt>
                <c:pt idx="6035">
                  <c:v>45057.536707727428</c:v>
                </c:pt>
                <c:pt idx="6036">
                  <c:v>45057.536708199535</c:v>
                </c:pt>
                <c:pt idx="6037">
                  <c:v>45057.536708727777</c:v>
                </c:pt>
                <c:pt idx="6038">
                  <c:v>45057.536709061336</c:v>
                </c:pt>
                <c:pt idx="6039">
                  <c:v>45057.536709568631</c:v>
                </c:pt>
                <c:pt idx="6040">
                  <c:v>45057.536710042936</c:v>
                </c:pt>
                <c:pt idx="6041">
                  <c:v>45057.536710672219</c:v>
                </c:pt>
                <c:pt idx="6042">
                  <c:v>45057.536711146757</c:v>
                </c:pt>
                <c:pt idx="6043">
                  <c:v>45057.536711611807</c:v>
                </c:pt>
                <c:pt idx="6044">
                  <c:v>45057.536712068519</c:v>
                </c:pt>
                <c:pt idx="6045">
                  <c:v>45057.53671253912</c:v>
                </c:pt>
                <c:pt idx="6046">
                  <c:v>45057.536713014117</c:v>
                </c:pt>
                <c:pt idx="6047">
                  <c:v>45057.536713464586</c:v>
                </c:pt>
                <c:pt idx="6048">
                  <c:v>45057.536713934947</c:v>
                </c:pt>
                <c:pt idx="6049">
                  <c:v>45057.536714546295</c:v>
                </c:pt>
                <c:pt idx="6050">
                  <c:v>45057.536715022681</c:v>
                </c:pt>
                <c:pt idx="6051">
                  <c:v>45057.536715498842</c:v>
                </c:pt>
                <c:pt idx="6052">
                  <c:v>45057.536715967472</c:v>
                </c:pt>
                <c:pt idx="6053">
                  <c:v>45057.536716424882</c:v>
                </c:pt>
                <c:pt idx="6054">
                  <c:v>45057.536716889234</c:v>
                </c:pt>
                <c:pt idx="6055">
                  <c:v>45057.536717334144</c:v>
                </c:pt>
                <c:pt idx="6056">
                  <c:v>45057.536717957868</c:v>
                </c:pt>
                <c:pt idx="6057">
                  <c:v>45057.536718419324</c:v>
                </c:pt>
                <c:pt idx="6058">
                  <c:v>45057.536718872689</c:v>
                </c:pt>
                <c:pt idx="6059">
                  <c:v>45057.53671935312</c:v>
                </c:pt>
                <c:pt idx="6060">
                  <c:v>45057.536719837379</c:v>
                </c:pt>
                <c:pt idx="6061">
                  <c:v>45057.536720356133</c:v>
                </c:pt>
                <c:pt idx="6062">
                  <c:v>45057.536720872566</c:v>
                </c:pt>
                <c:pt idx="6063">
                  <c:v>45057.53672139618</c:v>
                </c:pt>
                <c:pt idx="6064">
                  <c:v>45057.536721705204</c:v>
                </c:pt>
                <c:pt idx="6065">
                  <c:v>45057.536722335644</c:v>
                </c:pt>
                <c:pt idx="6066">
                  <c:v>45057.53672281828</c:v>
                </c:pt>
                <c:pt idx="6067">
                  <c:v>45057.53672329097</c:v>
                </c:pt>
                <c:pt idx="6068">
                  <c:v>45057.536723768171</c:v>
                </c:pt>
                <c:pt idx="6069">
                  <c:v>45057.536724225691</c:v>
                </c:pt>
                <c:pt idx="6070">
                  <c:v>45057.536724681595</c:v>
                </c:pt>
                <c:pt idx="6071">
                  <c:v>45057.536725145248</c:v>
                </c:pt>
                <c:pt idx="6072">
                  <c:v>45057.536725615391</c:v>
                </c:pt>
                <c:pt idx="6073">
                  <c:v>45057.536726227314</c:v>
                </c:pt>
                <c:pt idx="6074">
                  <c:v>45057.536726696875</c:v>
                </c:pt>
                <c:pt idx="6075">
                  <c:v>45057.536727149418</c:v>
                </c:pt>
                <c:pt idx="6076">
                  <c:v>45057.536727624072</c:v>
                </c:pt>
                <c:pt idx="6077">
                  <c:v>45057.536728084255</c:v>
                </c:pt>
                <c:pt idx="6078">
                  <c:v>45057.536728537845</c:v>
                </c:pt>
                <c:pt idx="6079">
                  <c:v>45057.536728993167</c:v>
                </c:pt>
                <c:pt idx="6080">
                  <c:v>45057.536729603242</c:v>
                </c:pt>
                <c:pt idx="6081">
                  <c:v>45057.536730071755</c:v>
                </c:pt>
                <c:pt idx="6082">
                  <c:v>45057.536730528234</c:v>
                </c:pt>
                <c:pt idx="6083">
                  <c:v>45057.536730992586</c:v>
                </c:pt>
                <c:pt idx="6084">
                  <c:v>45057.536731467473</c:v>
                </c:pt>
                <c:pt idx="6085">
                  <c:v>45057.536731982524</c:v>
                </c:pt>
                <c:pt idx="6086">
                  <c:v>45057.536732486922</c:v>
                </c:pt>
                <c:pt idx="6087">
                  <c:v>45057.5367330191</c:v>
                </c:pt>
                <c:pt idx="6088">
                  <c:v>45057.536733502428</c:v>
                </c:pt>
                <c:pt idx="6089">
                  <c:v>45057.536733965622</c:v>
                </c:pt>
                <c:pt idx="6090">
                  <c:v>45057.536734420253</c:v>
                </c:pt>
                <c:pt idx="6091">
                  <c:v>45057.536734893518</c:v>
                </c:pt>
                <c:pt idx="6092">
                  <c:v>45057.536735356021</c:v>
                </c:pt>
                <c:pt idx="6093">
                  <c:v>45057.536735837035</c:v>
                </c:pt>
                <c:pt idx="6094">
                  <c:v>45057.536736292015</c:v>
                </c:pt>
                <c:pt idx="6095">
                  <c:v>45057.53673691539</c:v>
                </c:pt>
                <c:pt idx="6096">
                  <c:v>45057.536737364811</c:v>
                </c:pt>
                <c:pt idx="6097">
                  <c:v>45057.536737829629</c:v>
                </c:pt>
                <c:pt idx="6098">
                  <c:v>45057.53673830405</c:v>
                </c:pt>
                <c:pt idx="6099">
                  <c:v>45057.536738736344</c:v>
                </c:pt>
                <c:pt idx="6100">
                  <c:v>45057.536739212264</c:v>
                </c:pt>
                <c:pt idx="6101">
                  <c:v>45057.536739828582</c:v>
                </c:pt>
                <c:pt idx="6102">
                  <c:v>45057.536740290969</c:v>
                </c:pt>
                <c:pt idx="6103">
                  <c:v>45057.536740748379</c:v>
                </c:pt>
                <c:pt idx="6104">
                  <c:v>45057.536741210759</c:v>
                </c:pt>
                <c:pt idx="6105">
                  <c:v>45057.53674166296</c:v>
                </c:pt>
                <c:pt idx="6106">
                  <c:v>45057.536742133212</c:v>
                </c:pt>
                <c:pt idx="6107">
                  <c:v>45057.536742755205</c:v>
                </c:pt>
                <c:pt idx="6108">
                  <c:v>45057.536743250232</c:v>
                </c:pt>
                <c:pt idx="6109">
                  <c:v>45057.536743575467</c:v>
                </c:pt>
                <c:pt idx="6110">
                  <c:v>45057.536744096527</c:v>
                </c:pt>
                <c:pt idx="6111">
                  <c:v>45057.536744598496</c:v>
                </c:pt>
                <c:pt idx="6112">
                  <c:v>45057.536745059835</c:v>
                </c:pt>
                <c:pt idx="6113">
                  <c:v>45057.536745544327</c:v>
                </c:pt>
                <c:pt idx="6114">
                  <c:v>45057.536746011108</c:v>
                </c:pt>
                <c:pt idx="6115">
                  <c:v>45057.536746617123</c:v>
                </c:pt>
                <c:pt idx="6116">
                  <c:v>45057.536747104394</c:v>
                </c:pt>
                <c:pt idx="6117">
                  <c:v>45057.536747588652</c:v>
                </c:pt>
                <c:pt idx="6118">
                  <c:v>45057.536748040737</c:v>
                </c:pt>
                <c:pt idx="6119">
                  <c:v>45057.536748538885</c:v>
                </c:pt>
                <c:pt idx="6120">
                  <c:v>45057.536749010302</c:v>
                </c:pt>
                <c:pt idx="6121">
                  <c:v>45057.536749459257</c:v>
                </c:pt>
                <c:pt idx="6122">
                  <c:v>45057.536749926039</c:v>
                </c:pt>
                <c:pt idx="6123">
                  <c:v>45057.536750401618</c:v>
                </c:pt>
                <c:pt idx="6124">
                  <c:v>45057.536750868749</c:v>
                </c:pt>
                <c:pt idx="6125">
                  <c:v>45057.536751490043</c:v>
                </c:pt>
                <c:pt idx="6126">
                  <c:v>45057.536751952313</c:v>
                </c:pt>
                <c:pt idx="6127">
                  <c:v>45057.536752411339</c:v>
                </c:pt>
                <c:pt idx="6128">
                  <c:v>45057.536752871871</c:v>
                </c:pt>
                <c:pt idx="6129">
                  <c:v>45057.536753354165</c:v>
                </c:pt>
                <c:pt idx="6130">
                  <c:v>45057.536753814697</c:v>
                </c:pt>
                <c:pt idx="6131">
                  <c:v>45057.536754273264</c:v>
                </c:pt>
                <c:pt idx="6132">
                  <c:v>45057.536754905559</c:v>
                </c:pt>
                <c:pt idx="6133">
                  <c:v>45057.536755275003</c:v>
                </c:pt>
                <c:pt idx="6134">
                  <c:v>45057.536755814348</c:v>
                </c:pt>
                <c:pt idx="6135">
                  <c:v>45057.536756326845</c:v>
                </c:pt>
                <c:pt idx="6136">
                  <c:v>45057.536756784953</c:v>
                </c:pt>
                <c:pt idx="6137">
                  <c:v>45057.536757259259</c:v>
                </c:pt>
                <c:pt idx="6138">
                  <c:v>45057.536757714348</c:v>
                </c:pt>
                <c:pt idx="6139">
                  <c:v>45057.536758197333</c:v>
                </c:pt>
                <c:pt idx="6140">
                  <c:v>45057.536758648952</c:v>
                </c:pt>
                <c:pt idx="6141">
                  <c:v>45057.536759263421</c:v>
                </c:pt>
                <c:pt idx="6142">
                  <c:v>45057.536759732749</c:v>
                </c:pt>
                <c:pt idx="6143">
                  <c:v>45057.536760214345</c:v>
                </c:pt>
                <c:pt idx="6144">
                  <c:v>45057.536760671872</c:v>
                </c:pt>
                <c:pt idx="6145">
                  <c:v>45057.53676112523</c:v>
                </c:pt>
                <c:pt idx="6146">
                  <c:v>45057.536761584837</c:v>
                </c:pt>
                <c:pt idx="6147">
                  <c:v>45057.536762052543</c:v>
                </c:pt>
                <c:pt idx="6148">
                  <c:v>45057.536762657641</c:v>
                </c:pt>
                <c:pt idx="6149">
                  <c:v>45057.536763112497</c:v>
                </c:pt>
                <c:pt idx="6150">
                  <c:v>45057.536763572796</c:v>
                </c:pt>
                <c:pt idx="6151">
                  <c:v>45057.536764048382</c:v>
                </c:pt>
                <c:pt idx="6152">
                  <c:v>45057.536764502314</c:v>
                </c:pt>
                <c:pt idx="6153">
                  <c:v>45057.536764984608</c:v>
                </c:pt>
                <c:pt idx="6154">
                  <c:v>45057.536765451157</c:v>
                </c:pt>
                <c:pt idx="6155">
                  <c:v>45057.536766078127</c:v>
                </c:pt>
                <c:pt idx="6156">
                  <c:v>45057.536766546058</c:v>
                </c:pt>
                <c:pt idx="6157">
                  <c:v>45057.53676702048</c:v>
                </c:pt>
                <c:pt idx="6158">
                  <c:v>45057.53676751782</c:v>
                </c:pt>
                <c:pt idx="6159">
                  <c:v>45057.536768018632</c:v>
                </c:pt>
                <c:pt idx="6160">
                  <c:v>45057.536768520135</c:v>
                </c:pt>
                <c:pt idx="6161">
                  <c:v>45057.536768964586</c:v>
                </c:pt>
                <c:pt idx="6162">
                  <c:v>45057.536769443286</c:v>
                </c:pt>
                <c:pt idx="6163">
                  <c:v>45057.536769900464</c:v>
                </c:pt>
                <c:pt idx="6164">
                  <c:v>45057.536770375118</c:v>
                </c:pt>
                <c:pt idx="6165">
                  <c:v>45057.536770840044</c:v>
                </c:pt>
                <c:pt idx="6166">
                  <c:v>45057.536771316321</c:v>
                </c:pt>
                <c:pt idx="6167">
                  <c:v>45057.536771768289</c:v>
                </c:pt>
                <c:pt idx="6168">
                  <c:v>45057.536772402775</c:v>
                </c:pt>
                <c:pt idx="6169">
                  <c:v>45057.536772872219</c:v>
                </c:pt>
                <c:pt idx="6170">
                  <c:v>45057.536773333792</c:v>
                </c:pt>
                <c:pt idx="6171">
                  <c:v>45057.536773793749</c:v>
                </c:pt>
                <c:pt idx="6172">
                  <c:v>45057.536774270375</c:v>
                </c:pt>
                <c:pt idx="6173">
                  <c:v>45057.536774749991</c:v>
                </c:pt>
                <c:pt idx="6174">
                  <c:v>45057.536775227658</c:v>
                </c:pt>
                <c:pt idx="6175">
                  <c:v>45057.536775688539</c:v>
                </c:pt>
                <c:pt idx="6176">
                  <c:v>45057.536776147921</c:v>
                </c:pt>
                <c:pt idx="6177">
                  <c:v>45057.536776651621</c:v>
                </c:pt>
                <c:pt idx="6178">
                  <c:v>45057.5367772596</c:v>
                </c:pt>
                <c:pt idx="6179">
                  <c:v>45057.536777725807</c:v>
                </c:pt>
                <c:pt idx="6180">
                  <c:v>45057.536778189467</c:v>
                </c:pt>
                <c:pt idx="6181">
                  <c:v>45057.536778711343</c:v>
                </c:pt>
                <c:pt idx="6182">
                  <c:v>45057.536779207287</c:v>
                </c:pt>
                <c:pt idx="6183">
                  <c:v>45057.536779553244</c:v>
                </c:pt>
                <c:pt idx="6184">
                  <c:v>45057.536780174305</c:v>
                </c:pt>
                <c:pt idx="6185">
                  <c:v>45057.53678064236</c:v>
                </c:pt>
                <c:pt idx="6186">
                  <c:v>45057.536781094437</c:v>
                </c:pt>
                <c:pt idx="6187">
                  <c:v>45057.536781567476</c:v>
                </c:pt>
                <c:pt idx="6188">
                  <c:v>45057.536782041432</c:v>
                </c:pt>
                <c:pt idx="6189">
                  <c:v>45057.53678250486</c:v>
                </c:pt>
                <c:pt idx="6190">
                  <c:v>45057.536782970834</c:v>
                </c:pt>
                <c:pt idx="6191">
                  <c:v>45057.536783589698</c:v>
                </c:pt>
                <c:pt idx="6192">
                  <c:v>45057.53678405856</c:v>
                </c:pt>
                <c:pt idx="6193">
                  <c:v>45057.536784527889</c:v>
                </c:pt>
                <c:pt idx="6194">
                  <c:v>45057.536785003125</c:v>
                </c:pt>
                <c:pt idx="6195">
                  <c:v>45057.536785493627</c:v>
                </c:pt>
                <c:pt idx="6196">
                  <c:v>45057.536785959841</c:v>
                </c:pt>
                <c:pt idx="6197">
                  <c:v>45057.536786415389</c:v>
                </c:pt>
                <c:pt idx="6198">
                  <c:v>45057.536786895369</c:v>
                </c:pt>
                <c:pt idx="6199">
                  <c:v>45057.536787352081</c:v>
                </c:pt>
                <c:pt idx="6200">
                  <c:v>45057.53678781585</c:v>
                </c:pt>
                <c:pt idx="6201">
                  <c:v>45057.536788303703</c:v>
                </c:pt>
                <c:pt idx="6202">
                  <c:v>45057.536788940743</c:v>
                </c:pt>
                <c:pt idx="6203">
                  <c:v>45057.536789404629</c:v>
                </c:pt>
                <c:pt idx="6204">
                  <c:v>45057.536789867707</c:v>
                </c:pt>
                <c:pt idx="6205">
                  <c:v>45057.536790385762</c:v>
                </c:pt>
                <c:pt idx="6206">
                  <c:v>45057.536790880789</c:v>
                </c:pt>
                <c:pt idx="6207">
                  <c:v>45057.536791220715</c:v>
                </c:pt>
                <c:pt idx="6208">
                  <c:v>45057.536791815503</c:v>
                </c:pt>
                <c:pt idx="6209">
                  <c:v>45057.536792285529</c:v>
                </c:pt>
                <c:pt idx="6210">
                  <c:v>45057.536792771869</c:v>
                </c:pt>
                <c:pt idx="6211">
                  <c:v>45057.536793210529</c:v>
                </c:pt>
                <c:pt idx="6212">
                  <c:v>45057.53679368912</c:v>
                </c:pt>
                <c:pt idx="6213">
                  <c:v>45057.536794136111</c:v>
                </c:pt>
                <c:pt idx="6214">
                  <c:v>45057.536794764696</c:v>
                </c:pt>
                <c:pt idx="6215">
                  <c:v>45057.536795213884</c:v>
                </c:pt>
                <c:pt idx="6216">
                  <c:v>45057.536795687156</c:v>
                </c:pt>
                <c:pt idx="6217">
                  <c:v>45057.536796156019</c:v>
                </c:pt>
                <c:pt idx="6218">
                  <c:v>45057.536796629625</c:v>
                </c:pt>
                <c:pt idx="6219">
                  <c:v>45057.536797096873</c:v>
                </c:pt>
                <c:pt idx="6220">
                  <c:v>45057.536797576737</c:v>
                </c:pt>
                <c:pt idx="6221">
                  <c:v>45057.536798050343</c:v>
                </c:pt>
                <c:pt idx="6222">
                  <c:v>45057.536798658097</c:v>
                </c:pt>
                <c:pt idx="6223">
                  <c:v>45057.536799105437</c:v>
                </c:pt>
                <c:pt idx="6224">
                  <c:v>45057.536799563539</c:v>
                </c:pt>
                <c:pt idx="6225">
                  <c:v>45057.536800023379</c:v>
                </c:pt>
                <c:pt idx="6226">
                  <c:v>45057.536800483103</c:v>
                </c:pt>
                <c:pt idx="6227">
                  <c:v>45057.536800943053</c:v>
                </c:pt>
                <c:pt idx="6228">
                  <c:v>45057.536801579976</c:v>
                </c:pt>
                <c:pt idx="6229">
                  <c:v>45057.536801925344</c:v>
                </c:pt>
                <c:pt idx="6230">
                  <c:v>45057.536802394789</c:v>
                </c:pt>
                <c:pt idx="6231">
                  <c:v>45057.536802900802</c:v>
                </c:pt>
                <c:pt idx="6232">
                  <c:v>45057.536803384603</c:v>
                </c:pt>
                <c:pt idx="6233">
                  <c:v>45057.536803986804</c:v>
                </c:pt>
                <c:pt idx="6234">
                  <c:v>45057.536804442359</c:v>
                </c:pt>
                <c:pt idx="6235">
                  <c:v>45057.536804897456</c:v>
                </c:pt>
                <c:pt idx="6236">
                  <c:v>45057.536805357748</c:v>
                </c:pt>
                <c:pt idx="6237">
                  <c:v>45057.536805834141</c:v>
                </c:pt>
                <c:pt idx="6238">
                  <c:v>45057.536806297336</c:v>
                </c:pt>
                <c:pt idx="6239">
                  <c:v>45057.536806778349</c:v>
                </c:pt>
                <c:pt idx="6240">
                  <c:v>45057.536807379394</c:v>
                </c:pt>
                <c:pt idx="6241">
                  <c:v>45057.536807854514</c:v>
                </c:pt>
                <c:pt idx="6242">
                  <c:v>45057.536808318859</c:v>
                </c:pt>
                <c:pt idx="6243">
                  <c:v>45057.536808772915</c:v>
                </c:pt>
                <c:pt idx="6244">
                  <c:v>45057.536809248959</c:v>
                </c:pt>
                <c:pt idx="6245">
                  <c:v>45057.536809717589</c:v>
                </c:pt>
                <c:pt idx="6246">
                  <c:v>45057.53681018715</c:v>
                </c:pt>
                <c:pt idx="6247">
                  <c:v>45057.536810806596</c:v>
                </c:pt>
                <c:pt idx="6248">
                  <c:v>45057.536811277656</c:v>
                </c:pt>
                <c:pt idx="6249">
                  <c:v>45057.536811735648</c:v>
                </c:pt>
                <c:pt idx="6250">
                  <c:v>45057.536812192244</c:v>
                </c:pt>
                <c:pt idx="6251">
                  <c:v>45057.536812662729</c:v>
                </c:pt>
                <c:pt idx="6252">
                  <c:v>45057.536813117586</c:v>
                </c:pt>
                <c:pt idx="6253">
                  <c:v>45057.536813626502</c:v>
                </c:pt>
                <c:pt idx="6254">
                  <c:v>45057.536814117593</c:v>
                </c:pt>
                <c:pt idx="6255">
                  <c:v>45057.53681460613</c:v>
                </c:pt>
                <c:pt idx="6256">
                  <c:v>45057.536815059837</c:v>
                </c:pt>
                <c:pt idx="6257">
                  <c:v>45057.536815668631</c:v>
                </c:pt>
                <c:pt idx="6258">
                  <c:v>45057.536816130902</c:v>
                </c:pt>
                <c:pt idx="6259">
                  <c:v>45057.536816600921</c:v>
                </c:pt>
                <c:pt idx="6260">
                  <c:v>45057.536817065156</c:v>
                </c:pt>
                <c:pt idx="6261">
                  <c:v>45057.53681755266</c:v>
                </c:pt>
                <c:pt idx="6262">
                  <c:v>45057.536818024186</c:v>
                </c:pt>
                <c:pt idx="6263">
                  <c:v>45057.536818494787</c:v>
                </c:pt>
                <c:pt idx="6264">
                  <c:v>45057.536818976849</c:v>
                </c:pt>
                <c:pt idx="6265">
                  <c:v>45057.536819429857</c:v>
                </c:pt>
                <c:pt idx="6266">
                  <c:v>45057.536819912151</c:v>
                </c:pt>
                <c:pt idx="6267">
                  <c:v>45057.536820527894</c:v>
                </c:pt>
                <c:pt idx="6268">
                  <c:v>45057.536820970367</c:v>
                </c:pt>
                <c:pt idx="6269">
                  <c:v>45057.536821442358</c:v>
                </c:pt>
                <c:pt idx="6270">
                  <c:v>45057.53682194039</c:v>
                </c:pt>
                <c:pt idx="6271">
                  <c:v>45057.536822414353</c:v>
                </c:pt>
                <c:pt idx="6272">
                  <c:v>45057.536822874652</c:v>
                </c:pt>
                <c:pt idx="6273">
                  <c:v>45057.536823339113</c:v>
                </c:pt>
                <c:pt idx="6274">
                  <c:v>45057.536823946757</c:v>
                </c:pt>
                <c:pt idx="6275">
                  <c:v>45057.536824267932</c:v>
                </c:pt>
                <c:pt idx="6276">
                  <c:v>45057.536824887728</c:v>
                </c:pt>
                <c:pt idx="6277">
                  <c:v>45057.536825240277</c:v>
                </c:pt>
                <c:pt idx="6278">
                  <c:v>45057.536825750576</c:v>
                </c:pt>
                <c:pt idx="6279">
                  <c:v>45057.536826257521</c:v>
                </c:pt>
                <c:pt idx="6280">
                  <c:v>45057.53682671782</c:v>
                </c:pt>
                <c:pt idx="6281">
                  <c:v>45057.536827187265</c:v>
                </c:pt>
                <c:pt idx="6282">
                  <c:v>45057.536827802774</c:v>
                </c:pt>
                <c:pt idx="6283">
                  <c:v>45057.536828264929</c:v>
                </c:pt>
                <c:pt idx="6284">
                  <c:v>45057.536828722099</c:v>
                </c:pt>
                <c:pt idx="6285">
                  <c:v>45057.536829174183</c:v>
                </c:pt>
                <c:pt idx="6286">
                  <c:v>45057.536829634257</c:v>
                </c:pt>
                <c:pt idx="6287">
                  <c:v>45057.536830115387</c:v>
                </c:pt>
                <c:pt idx="6288">
                  <c:v>45057.536830754972</c:v>
                </c:pt>
                <c:pt idx="6289">
                  <c:v>45057.536831072568</c:v>
                </c:pt>
                <c:pt idx="6290">
                  <c:v>45057.536831662845</c:v>
                </c:pt>
                <c:pt idx="6291">
                  <c:v>45057.53683212951</c:v>
                </c:pt>
                <c:pt idx="6292">
                  <c:v>45057.536832602775</c:v>
                </c:pt>
                <c:pt idx="6293">
                  <c:v>45057.53683307951</c:v>
                </c:pt>
                <c:pt idx="6294">
                  <c:v>45057.536833553</c:v>
                </c:pt>
                <c:pt idx="6295">
                  <c:v>45057.536834010178</c:v>
                </c:pt>
                <c:pt idx="6296">
                  <c:v>45057.536834486229</c:v>
                </c:pt>
                <c:pt idx="6297">
                  <c:v>45057.536835099301</c:v>
                </c:pt>
                <c:pt idx="6298">
                  <c:v>45057.536835571875</c:v>
                </c:pt>
                <c:pt idx="6299">
                  <c:v>45057.536836038307</c:v>
                </c:pt>
                <c:pt idx="6300">
                  <c:v>45057.536836504507</c:v>
                </c:pt>
                <c:pt idx="6301">
                  <c:v>45057.536837030093</c:v>
                </c:pt>
                <c:pt idx="6302">
                  <c:v>45057.536837510874</c:v>
                </c:pt>
                <c:pt idx="6303">
                  <c:v>45057.536838006949</c:v>
                </c:pt>
                <c:pt idx="6304">
                  <c:v>45057.536838492357</c:v>
                </c:pt>
                <c:pt idx="6305">
                  <c:v>45057.536838945372</c:v>
                </c:pt>
                <c:pt idx="6306">
                  <c:v>45057.536839408443</c:v>
                </c:pt>
                <c:pt idx="6307">
                  <c:v>45057.536839866894</c:v>
                </c:pt>
                <c:pt idx="6308">
                  <c:v>45057.536840329514</c:v>
                </c:pt>
                <c:pt idx="6309">
                  <c:v>45057.536840942361</c:v>
                </c:pt>
                <c:pt idx="6310">
                  <c:v>45057.536841421643</c:v>
                </c:pt>
                <c:pt idx="6311">
                  <c:v>45057.53684187754</c:v>
                </c:pt>
                <c:pt idx="6312">
                  <c:v>45057.536842322101</c:v>
                </c:pt>
                <c:pt idx="6313">
                  <c:v>45057.53684279618</c:v>
                </c:pt>
                <c:pt idx="6314">
                  <c:v>45057.536843256945</c:v>
                </c:pt>
                <c:pt idx="6315">
                  <c:v>45057.536843713307</c:v>
                </c:pt>
                <c:pt idx="6316">
                  <c:v>45057.536844335882</c:v>
                </c:pt>
                <c:pt idx="6317">
                  <c:v>45057.536844780327</c:v>
                </c:pt>
                <c:pt idx="6318">
                  <c:v>45057.536845249655</c:v>
                </c:pt>
                <c:pt idx="6319">
                  <c:v>45057.536845709488</c:v>
                </c:pt>
                <c:pt idx="6320">
                  <c:v>45057.536846160881</c:v>
                </c:pt>
                <c:pt idx="6321">
                  <c:v>45057.536846639698</c:v>
                </c:pt>
                <c:pt idx="6322">
                  <c:v>45057.536847259376</c:v>
                </c:pt>
                <c:pt idx="6323">
                  <c:v>45057.536847731826</c:v>
                </c:pt>
                <c:pt idx="6324">
                  <c:v>45057.536848215394</c:v>
                </c:pt>
                <c:pt idx="6325">
                  <c:v>45057.536848730437</c:v>
                </c:pt>
                <c:pt idx="6326">
                  <c:v>45057.536849063188</c:v>
                </c:pt>
                <c:pt idx="6327">
                  <c:v>45057.536849571639</c:v>
                </c:pt>
                <c:pt idx="6328">
                  <c:v>45057.536850037031</c:v>
                </c:pt>
                <c:pt idx="6329">
                  <c:v>45057.536850523145</c:v>
                </c:pt>
                <c:pt idx="6330">
                  <c:v>45057.536851149423</c:v>
                </c:pt>
                <c:pt idx="6331">
                  <c:v>45057.536851610879</c:v>
                </c:pt>
                <c:pt idx="6332">
                  <c:v>45057.536852077312</c:v>
                </c:pt>
                <c:pt idx="6333">
                  <c:v>45057.536852522222</c:v>
                </c:pt>
                <c:pt idx="6334">
                  <c:v>45057.536852973608</c:v>
                </c:pt>
                <c:pt idx="6335">
                  <c:v>45057.536853451849</c:v>
                </c:pt>
                <c:pt idx="6336">
                  <c:v>45057.536853926038</c:v>
                </c:pt>
                <c:pt idx="6337">
                  <c:v>45057.536854575577</c:v>
                </c:pt>
                <c:pt idx="6338">
                  <c:v>45057.536854902428</c:v>
                </c:pt>
                <c:pt idx="6339">
                  <c:v>45057.536855517588</c:v>
                </c:pt>
                <c:pt idx="6340">
                  <c:v>45057.536855985651</c:v>
                </c:pt>
                <c:pt idx="6341">
                  <c:v>45057.536856433559</c:v>
                </c:pt>
                <c:pt idx="6342">
                  <c:v>45057.536856907864</c:v>
                </c:pt>
                <c:pt idx="6343">
                  <c:v>45057.536857357401</c:v>
                </c:pt>
                <c:pt idx="6344">
                  <c:v>45057.536857823492</c:v>
                </c:pt>
                <c:pt idx="6345">
                  <c:v>45057.53685844248</c:v>
                </c:pt>
                <c:pt idx="6346">
                  <c:v>45057.536858938423</c:v>
                </c:pt>
                <c:pt idx="6347">
                  <c:v>45057.536859415857</c:v>
                </c:pt>
                <c:pt idx="6348">
                  <c:v>45057.536859907756</c:v>
                </c:pt>
                <c:pt idx="6349">
                  <c:v>45057.536860252891</c:v>
                </c:pt>
                <c:pt idx="6350">
                  <c:v>45057.536860769098</c:v>
                </c:pt>
                <c:pt idx="6351">
                  <c:v>45057.536861261338</c:v>
                </c:pt>
                <c:pt idx="6352">
                  <c:v>45057.536861754161</c:v>
                </c:pt>
                <c:pt idx="6353">
                  <c:v>45057.536862228699</c:v>
                </c:pt>
                <c:pt idx="6354">
                  <c:v>45057.536862680317</c:v>
                </c:pt>
                <c:pt idx="6355">
                  <c:v>45057.536863159141</c:v>
                </c:pt>
                <c:pt idx="6356">
                  <c:v>45057.536863802314</c:v>
                </c:pt>
                <c:pt idx="6357">
                  <c:v>45057.536864269096</c:v>
                </c:pt>
                <c:pt idx="6358">
                  <c:v>45057.536864751273</c:v>
                </c:pt>
                <c:pt idx="6359">
                  <c:v>45057.536865212031</c:v>
                </c:pt>
                <c:pt idx="6360">
                  <c:v>45057.536865687034</c:v>
                </c:pt>
                <c:pt idx="6361">
                  <c:v>45057.536866151037</c:v>
                </c:pt>
                <c:pt idx="6362">
                  <c:v>45057.536866632516</c:v>
                </c:pt>
                <c:pt idx="6363">
                  <c:v>45057.536867121868</c:v>
                </c:pt>
                <c:pt idx="6364">
                  <c:v>45057.536867581475</c:v>
                </c:pt>
                <c:pt idx="6365">
                  <c:v>45057.53686806238</c:v>
                </c:pt>
                <c:pt idx="6366">
                  <c:v>45057.536868517935</c:v>
                </c:pt>
                <c:pt idx="6367">
                  <c:v>45057.536869124764</c:v>
                </c:pt>
                <c:pt idx="6368">
                  <c:v>45057.536869591895</c:v>
                </c:pt>
                <c:pt idx="6369">
                  <c:v>45057.536870045828</c:v>
                </c:pt>
                <c:pt idx="6370">
                  <c:v>45057.536870501157</c:v>
                </c:pt>
                <c:pt idx="6371">
                  <c:v>45057.536870987613</c:v>
                </c:pt>
                <c:pt idx="6372">
                  <c:v>45057.536871443976</c:v>
                </c:pt>
                <c:pt idx="6373">
                  <c:v>45057.536871956479</c:v>
                </c:pt>
                <c:pt idx="6374">
                  <c:v>45057.536872462035</c:v>
                </c:pt>
                <c:pt idx="6375">
                  <c:v>45057.536872953009</c:v>
                </c:pt>
                <c:pt idx="6376">
                  <c:v>45057.53687340521</c:v>
                </c:pt>
                <c:pt idx="6377">
                  <c:v>45057.536873865734</c:v>
                </c:pt>
                <c:pt idx="6378">
                  <c:v>45057.536874484373</c:v>
                </c:pt>
                <c:pt idx="6379">
                  <c:v>45057.536874963655</c:v>
                </c:pt>
                <c:pt idx="6380">
                  <c:v>45057.536875434605</c:v>
                </c:pt>
                <c:pt idx="6381">
                  <c:v>45057.536875886224</c:v>
                </c:pt>
                <c:pt idx="6382">
                  <c:v>45057.536876365622</c:v>
                </c:pt>
                <c:pt idx="6383">
                  <c:v>45057.536876821294</c:v>
                </c:pt>
                <c:pt idx="6384">
                  <c:v>45057.536877286919</c:v>
                </c:pt>
                <c:pt idx="6385">
                  <c:v>45057.536877750455</c:v>
                </c:pt>
                <c:pt idx="6386">
                  <c:v>45057.53687836678</c:v>
                </c:pt>
                <c:pt idx="6387">
                  <c:v>45057.536878817707</c:v>
                </c:pt>
                <c:pt idx="6388">
                  <c:v>45057.536879284373</c:v>
                </c:pt>
                <c:pt idx="6389">
                  <c:v>45057.536879740386</c:v>
                </c:pt>
                <c:pt idx="6390">
                  <c:v>45057.536880190622</c:v>
                </c:pt>
                <c:pt idx="6391">
                  <c:v>45057.536880814347</c:v>
                </c:pt>
                <c:pt idx="6392">
                  <c:v>45057.536881277665</c:v>
                </c:pt>
                <c:pt idx="6393">
                  <c:v>45057.536881738073</c:v>
                </c:pt>
                <c:pt idx="6394">
                  <c:v>45057.536882201617</c:v>
                </c:pt>
                <c:pt idx="6395">
                  <c:v>45057.536882668282</c:v>
                </c:pt>
                <c:pt idx="6396">
                  <c:v>45057.53688315046</c:v>
                </c:pt>
                <c:pt idx="6397">
                  <c:v>45057.536883642359</c:v>
                </c:pt>
                <c:pt idx="6398">
                  <c:v>45057.536884142937</c:v>
                </c:pt>
                <c:pt idx="6399">
                  <c:v>45057.536884623609</c:v>
                </c:pt>
                <c:pt idx="6400">
                  <c:v>45057.536885088884</c:v>
                </c:pt>
                <c:pt idx="6401">
                  <c:v>45057.536885538073</c:v>
                </c:pt>
                <c:pt idx="6402">
                  <c:v>45057.536886022681</c:v>
                </c:pt>
                <c:pt idx="6403">
                  <c:v>45057.53688649409</c:v>
                </c:pt>
                <c:pt idx="6404">
                  <c:v>45057.536887097223</c:v>
                </c:pt>
                <c:pt idx="6405">
                  <c:v>45057.536887568982</c:v>
                </c:pt>
                <c:pt idx="6406">
                  <c:v>45057.536888042705</c:v>
                </c:pt>
                <c:pt idx="6407">
                  <c:v>45057.536888505783</c:v>
                </c:pt>
                <c:pt idx="6408">
                  <c:v>45057.536888966781</c:v>
                </c:pt>
                <c:pt idx="6409">
                  <c:v>45057.536889418865</c:v>
                </c:pt>
                <c:pt idx="6410">
                  <c:v>45057.53689003703</c:v>
                </c:pt>
                <c:pt idx="6411">
                  <c:v>45057.536890497802</c:v>
                </c:pt>
                <c:pt idx="6412">
                  <c:v>45057.536890960182</c:v>
                </c:pt>
                <c:pt idx="6413">
                  <c:v>45057.53689142604</c:v>
                </c:pt>
                <c:pt idx="6414">
                  <c:v>45057.536891938777</c:v>
                </c:pt>
                <c:pt idx="6415">
                  <c:v>45057.536892394324</c:v>
                </c:pt>
                <c:pt idx="6416">
                  <c:v>45057.536892861572</c:v>
                </c:pt>
                <c:pt idx="6417">
                  <c:v>45057.536893323377</c:v>
                </c:pt>
                <c:pt idx="6418">
                  <c:v>45057.536893790275</c:v>
                </c:pt>
                <c:pt idx="6419">
                  <c:v>45057.53689440115</c:v>
                </c:pt>
                <c:pt idx="6420">
                  <c:v>45057.536894874771</c:v>
                </c:pt>
                <c:pt idx="6421">
                  <c:v>45057.536895402081</c:v>
                </c:pt>
                <c:pt idx="6422">
                  <c:v>45057.536895782636</c:v>
                </c:pt>
                <c:pt idx="6423">
                  <c:v>45057.536896308789</c:v>
                </c:pt>
                <c:pt idx="6424">
                  <c:v>45057.536896809142</c:v>
                </c:pt>
                <c:pt idx="6425">
                  <c:v>45057.536897268634</c:v>
                </c:pt>
                <c:pt idx="6426">
                  <c:v>45057.536897713544</c:v>
                </c:pt>
                <c:pt idx="6427">
                  <c:v>45057.536898187842</c:v>
                </c:pt>
                <c:pt idx="6428">
                  <c:v>45057.536898652084</c:v>
                </c:pt>
                <c:pt idx="6429">
                  <c:v>45057.536899277191</c:v>
                </c:pt>
                <c:pt idx="6430">
                  <c:v>45057.53689973877</c:v>
                </c:pt>
                <c:pt idx="6431">
                  <c:v>45057.536900184139</c:v>
                </c:pt>
                <c:pt idx="6432">
                  <c:v>45057.536900650572</c:v>
                </c:pt>
                <c:pt idx="6433">
                  <c:v>45057.536901108448</c:v>
                </c:pt>
                <c:pt idx="6434">
                  <c:v>45057.536901568172</c:v>
                </c:pt>
                <c:pt idx="6435">
                  <c:v>45057.536902182634</c:v>
                </c:pt>
                <c:pt idx="6436">
                  <c:v>45057.536902647451</c:v>
                </c:pt>
                <c:pt idx="6437">
                  <c:v>45057.536903094791</c:v>
                </c:pt>
                <c:pt idx="6438">
                  <c:v>45057.536903553242</c:v>
                </c:pt>
                <c:pt idx="6439">
                  <c:v>45057.536904014349</c:v>
                </c:pt>
                <c:pt idx="6440">
                  <c:v>45057.536904477543</c:v>
                </c:pt>
                <c:pt idx="6441">
                  <c:v>45057.536904978937</c:v>
                </c:pt>
                <c:pt idx="6442">
                  <c:v>45057.536905598725</c:v>
                </c:pt>
                <c:pt idx="6443">
                  <c:v>45057.536906044093</c:v>
                </c:pt>
                <c:pt idx="6444">
                  <c:v>45057.536906533212</c:v>
                </c:pt>
                <c:pt idx="6445">
                  <c:v>45057.536907030786</c:v>
                </c:pt>
                <c:pt idx="6446">
                  <c:v>45057.53690752801</c:v>
                </c:pt>
                <c:pt idx="6447">
                  <c:v>45057.536908028931</c:v>
                </c:pt>
                <c:pt idx="6448">
                  <c:v>45057.536908542701</c:v>
                </c:pt>
                <c:pt idx="6449">
                  <c:v>45057.536908859256</c:v>
                </c:pt>
                <c:pt idx="6450">
                  <c:v>45057.536909484719</c:v>
                </c:pt>
                <c:pt idx="6451">
                  <c:v>45057.536909959257</c:v>
                </c:pt>
                <c:pt idx="6452">
                  <c:v>45057.536910398958</c:v>
                </c:pt>
                <c:pt idx="6453">
                  <c:v>45057.536910868752</c:v>
                </c:pt>
                <c:pt idx="6454">
                  <c:v>45057.536911337498</c:v>
                </c:pt>
                <c:pt idx="6455">
                  <c:v>45057.536911793977</c:v>
                </c:pt>
                <c:pt idx="6456">
                  <c:v>45057.536912397562</c:v>
                </c:pt>
                <c:pt idx="6457">
                  <c:v>45057.536912894786</c:v>
                </c:pt>
                <c:pt idx="6458">
                  <c:v>45057.536913354044</c:v>
                </c:pt>
                <c:pt idx="6459">
                  <c:v>45057.536913813077</c:v>
                </c:pt>
                <c:pt idx="6460">
                  <c:v>45057.536914276505</c:v>
                </c:pt>
                <c:pt idx="6461">
                  <c:v>45057.536914736222</c:v>
                </c:pt>
                <c:pt idx="6462">
                  <c:v>45057.536915188655</c:v>
                </c:pt>
                <c:pt idx="6463">
                  <c:v>45057.536915806129</c:v>
                </c:pt>
                <c:pt idx="6464">
                  <c:v>45057.536916281133</c:v>
                </c:pt>
                <c:pt idx="6465">
                  <c:v>45057.536916734483</c:v>
                </c:pt>
                <c:pt idx="6466">
                  <c:v>45057.536917209021</c:v>
                </c:pt>
                <c:pt idx="6467">
                  <c:v>45057.536917678699</c:v>
                </c:pt>
                <c:pt idx="6468">
                  <c:v>45057.53691814444</c:v>
                </c:pt>
                <c:pt idx="6469">
                  <c:v>45057.536918651844</c:v>
                </c:pt>
                <c:pt idx="6470">
                  <c:v>45057.536919146063</c:v>
                </c:pt>
                <c:pt idx="6471">
                  <c:v>45057.536919645478</c:v>
                </c:pt>
                <c:pt idx="6472">
                  <c:v>45057.536920128819</c:v>
                </c:pt>
                <c:pt idx="6473">
                  <c:v>45057.536920585881</c:v>
                </c:pt>
                <c:pt idx="6474">
                  <c:v>45057.53692104826</c:v>
                </c:pt>
                <c:pt idx="6475">
                  <c:v>45057.536921517822</c:v>
                </c:pt>
                <c:pt idx="6476">
                  <c:v>45057.536921982515</c:v>
                </c:pt>
                <c:pt idx="6477">
                  <c:v>45057.536922599305</c:v>
                </c:pt>
                <c:pt idx="6478">
                  <c:v>45057.536923046871</c:v>
                </c:pt>
                <c:pt idx="6479">
                  <c:v>45057.536923517131</c:v>
                </c:pt>
                <c:pt idx="6480">
                  <c:v>45057.536923990156</c:v>
                </c:pt>
                <c:pt idx="6481">
                  <c:v>45057.536924466665</c:v>
                </c:pt>
                <c:pt idx="6482">
                  <c:v>45057.536924957756</c:v>
                </c:pt>
                <c:pt idx="6483">
                  <c:v>45057.536925435532</c:v>
                </c:pt>
                <c:pt idx="6484">
                  <c:v>45057.536925876855</c:v>
                </c:pt>
                <c:pt idx="6485">
                  <c:v>45057.536926473382</c:v>
                </c:pt>
                <c:pt idx="6486">
                  <c:v>45057.536926929162</c:v>
                </c:pt>
                <c:pt idx="6487">
                  <c:v>45057.536927410183</c:v>
                </c:pt>
                <c:pt idx="6488">
                  <c:v>45057.536927864006</c:v>
                </c:pt>
                <c:pt idx="6489">
                  <c:v>45057.536928324997</c:v>
                </c:pt>
                <c:pt idx="6490">
                  <c:v>45057.53692881528</c:v>
                </c:pt>
                <c:pt idx="6491">
                  <c:v>45057.536929282178</c:v>
                </c:pt>
                <c:pt idx="6492">
                  <c:v>45057.536929931019</c:v>
                </c:pt>
                <c:pt idx="6493">
                  <c:v>45057.536930264461</c:v>
                </c:pt>
                <c:pt idx="6494">
                  <c:v>45057.536930886919</c:v>
                </c:pt>
                <c:pt idx="6495">
                  <c:v>45057.53693135544</c:v>
                </c:pt>
                <c:pt idx="6496">
                  <c:v>45057.5369318331</c:v>
                </c:pt>
                <c:pt idx="6497">
                  <c:v>45057.536932297335</c:v>
                </c:pt>
                <c:pt idx="6498">
                  <c:v>45057.536932761453</c:v>
                </c:pt>
                <c:pt idx="6499">
                  <c:v>45057.536933205207</c:v>
                </c:pt>
                <c:pt idx="6500">
                  <c:v>45057.536933704621</c:v>
                </c:pt>
                <c:pt idx="6501">
                  <c:v>45057.53693415787</c:v>
                </c:pt>
                <c:pt idx="6502">
                  <c:v>45057.536934626267</c:v>
                </c:pt>
                <c:pt idx="6503">
                  <c:v>45057.536935238539</c:v>
                </c:pt>
                <c:pt idx="6504">
                  <c:v>45057.536935689699</c:v>
                </c:pt>
                <c:pt idx="6505">
                  <c:v>45057.536936150464</c:v>
                </c:pt>
                <c:pt idx="6506">
                  <c:v>45057.536936613309</c:v>
                </c:pt>
                <c:pt idx="6507">
                  <c:v>45057.536937083561</c:v>
                </c:pt>
                <c:pt idx="6508">
                  <c:v>45057.536937570367</c:v>
                </c:pt>
                <c:pt idx="6509">
                  <c:v>45057.536938040394</c:v>
                </c:pt>
                <c:pt idx="6510">
                  <c:v>45057.536938644327</c:v>
                </c:pt>
                <c:pt idx="6511">
                  <c:v>45057.536939115162</c:v>
                </c:pt>
                <c:pt idx="6512">
                  <c:v>45057.536939569785</c:v>
                </c:pt>
                <c:pt idx="6513">
                  <c:v>45057.536940047219</c:v>
                </c:pt>
                <c:pt idx="6514">
                  <c:v>45057.536940503698</c:v>
                </c:pt>
                <c:pt idx="6515">
                  <c:v>45057.536940952887</c:v>
                </c:pt>
                <c:pt idx="6516">
                  <c:v>45057.53694161366</c:v>
                </c:pt>
                <c:pt idx="6517">
                  <c:v>45057.536941966202</c:v>
                </c:pt>
                <c:pt idx="6518">
                  <c:v>45057.53694246435</c:v>
                </c:pt>
                <c:pt idx="6519">
                  <c:v>45057.536942974533</c:v>
                </c:pt>
                <c:pt idx="6520">
                  <c:v>45057.536943449421</c:v>
                </c:pt>
                <c:pt idx="6521">
                  <c:v>45057.536943910884</c:v>
                </c:pt>
                <c:pt idx="6522">
                  <c:v>45057.536944386338</c:v>
                </c:pt>
                <c:pt idx="6523">
                  <c:v>45057.536944862608</c:v>
                </c:pt>
                <c:pt idx="6524">
                  <c:v>45057.536945319669</c:v>
                </c:pt>
                <c:pt idx="6525">
                  <c:v>45057.536945944907</c:v>
                </c:pt>
                <c:pt idx="6526">
                  <c:v>45057.536946414701</c:v>
                </c:pt>
                <c:pt idx="6527">
                  <c:v>45057.536946863656</c:v>
                </c:pt>
                <c:pt idx="6528">
                  <c:v>45057.536947347333</c:v>
                </c:pt>
                <c:pt idx="6529">
                  <c:v>45057.536947818175</c:v>
                </c:pt>
                <c:pt idx="6530">
                  <c:v>45057.536948265617</c:v>
                </c:pt>
                <c:pt idx="6531">
                  <c:v>45057.536948716202</c:v>
                </c:pt>
                <c:pt idx="6532">
                  <c:v>45057.536949329973</c:v>
                </c:pt>
                <c:pt idx="6533">
                  <c:v>45057.536949790621</c:v>
                </c:pt>
                <c:pt idx="6534">
                  <c:v>45057.536950272683</c:v>
                </c:pt>
                <c:pt idx="6535">
                  <c:v>45057.536950722104</c:v>
                </c:pt>
                <c:pt idx="6536">
                  <c:v>45057.536951174305</c:v>
                </c:pt>
                <c:pt idx="6537">
                  <c:v>45057.536951778704</c:v>
                </c:pt>
                <c:pt idx="6538">
                  <c:v>45057.536952230206</c:v>
                </c:pt>
                <c:pt idx="6539">
                  <c:v>45057.536952685761</c:v>
                </c:pt>
                <c:pt idx="6540">
                  <c:v>45057.536953152077</c:v>
                </c:pt>
                <c:pt idx="6541">
                  <c:v>45057.536953657989</c:v>
                </c:pt>
                <c:pt idx="6542">
                  <c:v>45057.536954190968</c:v>
                </c:pt>
                <c:pt idx="6543">
                  <c:v>45057.536954721756</c:v>
                </c:pt>
                <c:pt idx="6544">
                  <c:v>45057.536955061572</c:v>
                </c:pt>
                <c:pt idx="6545">
                  <c:v>45057.536955522104</c:v>
                </c:pt>
                <c:pt idx="6546">
                  <c:v>45057.536956132404</c:v>
                </c:pt>
                <c:pt idx="6547">
                  <c:v>45057.536956590971</c:v>
                </c:pt>
                <c:pt idx="6548">
                  <c:v>45057.536957074299</c:v>
                </c:pt>
                <c:pt idx="6549">
                  <c:v>45057.53695752778</c:v>
                </c:pt>
                <c:pt idx="6550">
                  <c:v>45057.536958008561</c:v>
                </c:pt>
                <c:pt idx="6551">
                  <c:v>45057.536958493052</c:v>
                </c:pt>
                <c:pt idx="6552">
                  <c:v>45057.536958971985</c:v>
                </c:pt>
                <c:pt idx="6553">
                  <c:v>45057.536959422105</c:v>
                </c:pt>
                <c:pt idx="6554">
                  <c:v>45057.53696003784</c:v>
                </c:pt>
                <c:pt idx="6555">
                  <c:v>45057.536960521298</c:v>
                </c:pt>
                <c:pt idx="6556">
                  <c:v>45057.536960972684</c:v>
                </c:pt>
                <c:pt idx="6557">
                  <c:v>45057.53696144143</c:v>
                </c:pt>
                <c:pt idx="6558">
                  <c:v>45057.536961912156</c:v>
                </c:pt>
                <c:pt idx="6559">
                  <c:v>45057.536962378588</c:v>
                </c:pt>
                <c:pt idx="6560">
                  <c:v>45057.536962856597</c:v>
                </c:pt>
                <c:pt idx="6561">
                  <c:v>45057.536963316546</c:v>
                </c:pt>
                <c:pt idx="6562">
                  <c:v>45057.536963791783</c:v>
                </c:pt>
                <c:pt idx="6563">
                  <c:v>45057.536964405088</c:v>
                </c:pt>
                <c:pt idx="6564">
                  <c:v>45057.536964880674</c:v>
                </c:pt>
                <c:pt idx="6565">
                  <c:v>45057.536965363885</c:v>
                </c:pt>
                <c:pt idx="6566">
                  <c:v>45057.53696587083</c:v>
                </c:pt>
                <c:pt idx="6567">
                  <c:v>45057.536966377658</c:v>
                </c:pt>
                <c:pt idx="6568">
                  <c:v>45057.536966844091</c:v>
                </c:pt>
                <c:pt idx="6569">
                  <c:v>45057.536967321059</c:v>
                </c:pt>
                <c:pt idx="6570">
                  <c:v>45057.536967792475</c:v>
                </c:pt>
                <c:pt idx="6571">
                  <c:v>45057.536968264118</c:v>
                </c:pt>
                <c:pt idx="6572">
                  <c:v>45057.53696874201</c:v>
                </c:pt>
                <c:pt idx="6573">
                  <c:v>45057.536969228007</c:v>
                </c:pt>
                <c:pt idx="6574">
                  <c:v>45057.536969681714</c:v>
                </c:pt>
                <c:pt idx="6575">
                  <c:v>45057.536970144094</c:v>
                </c:pt>
                <c:pt idx="6576">
                  <c:v>45057.536970592359</c:v>
                </c:pt>
                <c:pt idx="6577">
                  <c:v>45057.536971089467</c:v>
                </c:pt>
                <c:pt idx="6578">
                  <c:v>45057.536971712841</c:v>
                </c:pt>
                <c:pt idx="6579">
                  <c:v>45057.536972177077</c:v>
                </c:pt>
                <c:pt idx="6580">
                  <c:v>45057.536972647336</c:v>
                </c:pt>
                <c:pt idx="6581">
                  <c:v>45057.536973106595</c:v>
                </c:pt>
                <c:pt idx="6582">
                  <c:v>45057.536973550807</c:v>
                </c:pt>
                <c:pt idx="6583">
                  <c:v>45057.536974000577</c:v>
                </c:pt>
                <c:pt idx="6584">
                  <c:v>45057.53697462858</c:v>
                </c:pt>
                <c:pt idx="6585">
                  <c:v>45057.536975094095</c:v>
                </c:pt>
                <c:pt idx="6586">
                  <c:v>45057.536975555784</c:v>
                </c:pt>
                <c:pt idx="6587">
                  <c:v>45057.536976005438</c:v>
                </c:pt>
                <c:pt idx="6588">
                  <c:v>45057.536976531133</c:v>
                </c:pt>
                <c:pt idx="6589">
                  <c:v>45057.536977029748</c:v>
                </c:pt>
                <c:pt idx="6590">
                  <c:v>45057.536977528936</c:v>
                </c:pt>
                <c:pt idx="6591">
                  <c:v>45057.536978029391</c:v>
                </c:pt>
                <c:pt idx="6592">
                  <c:v>45057.536978498494</c:v>
                </c:pt>
                <c:pt idx="6593">
                  <c:v>45057.536978979282</c:v>
                </c:pt>
                <c:pt idx="6594">
                  <c:v>45057.536979471763</c:v>
                </c:pt>
                <c:pt idx="6595">
                  <c:v>45057.536979947567</c:v>
                </c:pt>
                <c:pt idx="6596">
                  <c:v>45057.536980420715</c:v>
                </c:pt>
                <c:pt idx="6597">
                  <c:v>45057.536980890967</c:v>
                </c:pt>
                <c:pt idx="6598">
                  <c:v>45057.536981364239</c:v>
                </c:pt>
                <c:pt idx="6599">
                  <c:v>45057.536981836798</c:v>
                </c:pt>
                <c:pt idx="6600">
                  <c:v>45057.536982329162</c:v>
                </c:pt>
                <c:pt idx="6601">
                  <c:v>45057.536982794678</c:v>
                </c:pt>
                <c:pt idx="6602">
                  <c:v>45057.536983245947</c:v>
                </c:pt>
                <c:pt idx="6603">
                  <c:v>45057.536983855673</c:v>
                </c:pt>
                <c:pt idx="6604">
                  <c:v>45057.536984313534</c:v>
                </c:pt>
                <c:pt idx="6605">
                  <c:v>45057.536984779974</c:v>
                </c:pt>
                <c:pt idx="6606">
                  <c:v>45057.536985260063</c:v>
                </c:pt>
                <c:pt idx="6607">
                  <c:v>45057.536985716892</c:v>
                </c:pt>
                <c:pt idx="6608">
                  <c:v>45057.536986187966</c:v>
                </c:pt>
                <c:pt idx="6609">
                  <c:v>45057.536986646759</c:v>
                </c:pt>
                <c:pt idx="6610">
                  <c:v>45057.536987253821</c:v>
                </c:pt>
                <c:pt idx="6611">
                  <c:v>45057.536987740736</c:v>
                </c:pt>
                <c:pt idx="6612">
                  <c:v>45057.536988210879</c:v>
                </c:pt>
                <c:pt idx="6613">
                  <c:v>45057.53698870034</c:v>
                </c:pt>
                <c:pt idx="6614">
                  <c:v>45057.536989185646</c:v>
                </c:pt>
                <c:pt idx="6615">
                  <c:v>45057.536989695829</c:v>
                </c:pt>
                <c:pt idx="6616">
                  <c:v>45057.536990174187</c:v>
                </c:pt>
                <c:pt idx="6617">
                  <c:v>45057.536990647335</c:v>
                </c:pt>
                <c:pt idx="6618">
                  <c:v>45057.536991099078</c:v>
                </c:pt>
                <c:pt idx="6619">
                  <c:v>45057.536991578927</c:v>
                </c:pt>
                <c:pt idx="6620">
                  <c:v>45057.536992062502</c:v>
                </c:pt>
                <c:pt idx="6621">
                  <c:v>45057.53699251412</c:v>
                </c:pt>
                <c:pt idx="6622">
                  <c:v>45057.536992963658</c:v>
                </c:pt>
                <c:pt idx="6623">
                  <c:v>45057.536993570138</c:v>
                </c:pt>
                <c:pt idx="6624">
                  <c:v>45057.536994052774</c:v>
                </c:pt>
                <c:pt idx="6625">
                  <c:v>45057.536994510643</c:v>
                </c:pt>
                <c:pt idx="6626">
                  <c:v>45057.536994979971</c:v>
                </c:pt>
                <c:pt idx="6627">
                  <c:v>45057.536995437615</c:v>
                </c:pt>
                <c:pt idx="6628">
                  <c:v>45057.53699591053</c:v>
                </c:pt>
                <c:pt idx="6629">
                  <c:v>45057.536996377661</c:v>
                </c:pt>
                <c:pt idx="6630">
                  <c:v>45057.536996992938</c:v>
                </c:pt>
                <c:pt idx="6631">
                  <c:v>45057.536997454394</c:v>
                </c:pt>
                <c:pt idx="6632">
                  <c:v>45057.536997925803</c:v>
                </c:pt>
                <c:pt idx="6633">
                  <c:v>45057.536998401505</c:v>
                </c:pt>
                <c:pt idx="6634">
                  <c:v>45057.53699886956</c:v>
                </c:pt>
                <c:pt idx="6635">
                  <c:v>45057.536999325581</c:v>
                </c:pt>
                <c:pt idx="6636">
                  <c:v>45057.536999820484</c:v>
                </c:pt>
                <c:pt idx="6637">
                  <c:v>45057.537000290504</c:v>
                </c:pt>
                <c:pt idx="6638">
                  <c:v>45057.537000803124</c:v>
                </c:pt>
                <c:pt idx="6639">
                  <c:v>45057.537001308789</c:v>
                </c:pt>
                <c:pt idx="6640">
                  <c:v>45057.537001753233</c:v>
                </c:pt>
                <c:pt idx="6641">
                  <c:v>45057.537002219906</c:v>
                </c:pt>
                <c:pt idx="6642">
                  <c:v>45057.537002699646</c:v>
                </c:pt>
                <c:pt idx="6643">
                  <c:v>45057.537003166202</c:v>
                </c:pt>
                <c:pt idx="6644">
                  <c:v>45057.53700380856</c:v>
                </c:pt>
                <c:pt idx="6645">
                  <c:v>45057.537004267244</c:v>
                </c:pt>
                <c:pt idx="6646">
                  <c:v>45057.537004742822</c:v>
                </c:pt>
                <c:pt idx="6647">
                  <c:v>45057.537005187849</c:v>
                </c:pt>
                <c:pt idx="6648">
                  <c:v>45057.537005648606</c:v>
                </c:pt>
                <c:pt idx="6649">
                  <c:v>45057.537006110644</c:v>
                </c:pt>
                <c:pt idx="6650">
                  <c:v>45057.537006565508</c:v>
                </c:pt>
                <c:pt idx="6651">
                  <c:v>45057.537007182524</c:v>
                </c:pt>
                <c:pt idx="6652">
                  <c:v>45057.537007637271</c:v>
                </c:pt>
                <c:pt idx="6653">
                  <c:v>45057.537008090738</c:v>
                </c:pt>
                <c:pt idx="6654">
                  <c:v>45057.537008551386</c:v>
                </c:pt>
                <c:pt idx="6655">
                  <c:v>45057.537009016778</c:v>
                </c:pt>
                <c:pt idx="6656">
                  <c:v>45057.537009478008</c:v>
                </c:pt>
                <c:pt idx="6657">
                  <c:v>45057.537009967818</c:v>
                </c:pt>
                <c:pt idx="6658">
                  <c:v>45057.53701059884</c:v>
                </c:pt>
                <c:pt idx="6659">
                  <c:v>45057.537011062501</c:v>
                </c:pt>
                <c:pt idx="6660">
                  <c:v>45057.537011557521</c:v>
                </c:pt>
                <c:pt idx="6661">
                  <c:v>45057.537012059598</c:v>
                </c:pt>
                <c:pt idx="6662">
                  <c:v>45057.537012395485</c:v>
                </c:pt>
                <c:pt idx="6663">
                  <c:v>45057.537013040965</c:v>
                </c:pt>
                <c:pt idx="6664">
                  <c:v>45057.53701351933</c:v>
                </c:pt>
                <c:pt idx="6665">
                  <c:v>45057.53701398414</c:v>
                </c:pt>
                <c:pt idx="6666">
                  <c:v>45057.537014448033</c:v>
                </c:pt>
                <c:pt idx="6667">
                  <c:v>45057.537014912959</c:v>
                </c:pt>
                <c:pt idx="6668">
                  <c:v>45057.537015378002</c:v>
                </c:pt>
                <c:pt idx="6669">
                  <c:v>45057.537015827889</c:v>
                </c:pt>
                <c:pt idx="6670">
                  <c:v>45057.537016289578</c:v>
                </c:pt>
                <c:pt idx="6671">
                  <c:v>45057.537016789</c:v>
                </c:pt>
                <c:pt idx="6672">
                  <c:v>45057.537017396877</c:v>
                </c:pt>
                <c:pt idx="6673">
                  <c:v>45057.537017849878</c:v>
                </c:pt>
                <c:pt idx="6674">
                  <c:v>45057.537018308445</c:v>
                </c:pt>
                <c:pt idx="6675">
                  <c:v>45057.537018780553</c:v>
                </c:pt>
                <c:pt idx="6676">
                  <c:v>45057.537019234376</c:v>
                </c:pt>
                <c:pt idx="6677">
                  <c:v>45057.537019687494</c:v>
                </c:pt>
                <c:pt idx="6678">
                  <c:v>45057.537020291318</c:v>
                </c:pt>
                <c:pt idx="6679">
                  <c:v>45057.537020768163</c:v>
                </c:pt>
                <c:pt idx="6680">
                  <c:v>45057.537021244789</c:v>
                </c:pt>
                <c:pt idx="6681">
                  <c:v>45057.537021695018</c:v>
                </c:pt>
                <c:pt idx="6682">
                  <c:v>45057.537022154393</c:v>
                </c:pt>
                <c:pt idx="6683">
                  <c:v>45057.537022645141</c:v>
                </c:pt>
                <c:pt idx="6684">
                  <c:v>45057.537023174074</c:v>
                </c:pt>
                <c:pt idx="6685">
                  <c:v>45057.537023685763</c:v>
                </c:pt>
                <c:pt idx="6686">
                  <c:v>45057.537024190737</c:v>
                </c:pt>
                <c:pt idx="6687">
                  <c:v>45057.537024702775</c:v>
                </c:pt>
                <c:pt idx="6688">
                  <c:v>45057.537025179168</c:v>
                </c:pt>
                <c:pt idx="6689">
                  <c:v>45057.537025632984</c:v>
                </c:pt>
                <c:pt idx="6690">
                  <c:v>45057.537026122685</c:v>
                </c:pt>
                <c:pt idx="6691">
                  <c:v>45057.537026576269</c:v>
                </c:pt>
                <c:pt idx="6692">
                  <c:v>45057.537027020713</c:v>
                </c:pt>
                <c:pt idx="6693">
                  <c:v>45057.537027481711</c:v>
                </c:pt>
                <c:pt idx="6694">
                  <c:v>45057.537028081708</c:v>
                </c:pt>
                <c:pt idx="6695">
                  <c:v>45057.537028569328</c:v>
                </c:pt>
                <c:pt idx="6696">
                  <c:v>45057.537029040272</c:v>
                </c:pt>
                <c:pt idx="6697">
                  <c:v>45057.53702952373</c:v>
                </c:pt>
                <c:pt idx="6698">
                  <c:v>45057.537029984371</c:v>
                </c:pt>
                <c:pt idx="6699">
                  <c:v>45057.537030435873</c:v>
                </c:pt>
                <c:pt idx="6700">
                  <c:v>45057.537030920714</c:v>
                </c:pt>
                <c:pt idx="6701">
                  <c:v>45057.537031399763</c:v>
                </c:pt>
                <c:pt idx="6702">
                  <c:v>45057.537031875581</c:v>
                </c:pt>
                <c:pt idx="6703">
                  <c:v>45057.537032339817</c:v>
                </c:pt>
                <c:pt idx="6704">
                  <c:v>45057.537032819331</c:v>
                </c:pt>
                <c:pt idx="6705">
                  <c:v>45057.537033297798</c:v>
                </c:pt>
                <c:pt idx="6706">
                  <c:v>45057.537033924302</c:v>
                </c:pt>
                <c:pt idx="6707">
                  <c:v>45057.537034397799</c:v>
                </c:pt>
                <c:pt idx="6708">
                  <c:v>45057.537034893285</c:v>
                </c:pt>
                <c:pt idx="6709">
                  <c:v>45057.537035387963</c:v>
                </c:pt>
                <c:pt idx="6710">
                  <c:v>45057.537035877664</c:v>
                </c:pt>
                <c:pt idx="6711">
                  <c:v>45057.537036340393</c:v>
                </c:pt>
                <c:pt idx="6712">
                  <c:v>45057.537036815389</c:v>
                </c:pt>
                <c:pt idx="6713">
                  <c:v>45057.537037288886</c:v>
                </c:pt>
                <c:pt idx="6714">
                  <c:v>45057.537037740854</c:v>
                </c:pt>
                <c:pt idx="6715">
                  <c:v>45057.53703823356</c:v>
                </c:pt>
                <c:pt idx="6716">
                  <c:v>45057.537038689814</c:v>
                </c:pt>
                <c:pt idx="6717">
                  <c:v>45057.537039159601</c:v>
                </c:pt>
                <c:pt idx="6718">
                  <c:v>45057.537039761453</c:v>
                </c:pt>
                <c:pt idx="6719">
                  <c:v>45057.537040214811</c:v>
                </c:pt>
                <c:pt idx="6720">
                  <c:v>45057.537040688774</c:v>
                </c:pt>
                <c:pt idx="6721">
                  <c:v>45057.537041177311</c:v>
                </c:pt>
                <c:pt idx="6722">
                  <c:v>45057.537041627314</c:v>
                </c:pt>
                <c:pt idx="6723">
                  <c:v>45057.537042100339</c:v>
                </c:pt>
                <c:pt idx="6724">
                  <c:v>45057.537042558331</c:v>
                </c:pt>
                <c:pt idx="6725">
                  <c:v>45057.53704301898</c:v>
                </c:pt>
                <c:pt idx="6726">
                  <c:v>45057.537043616896</c:v>
                </c:pt>
                <c:pt idx="6727">
                  <c:v>45057.537044074881</c:v>
                </c:pt>
                <c:pt idx="6728">
                  <c:v>45057.537044544326</c:v>
                </c:pt>
                <c:pt idx="6729">
                  <c:v>45057.53704500926</c:v>
                </c:pt>
                <c:pt idx="6730">
                  <c:v>45057.537045492943</c:v>
                </c:pt>
                <c:pt idx="6731">
                  <c:v>45057.537045969329</c:v>
                </c:pt>
                <c:pt idx="6732">
                  <c:v>45057.537046466088</c:v>
                </c:pt>
                <c:pt idx="6733">
                  <c:v>45057.537046943056</c:v>
                </c:pt>
                <c:pt idx="6734">
                  <c:v>45057.53704744039</c:v>
                </c:pt>
                <c:pt idx="6735">
                  <c:v>45057.537047895479</c:v>
                </c:pt>
                <c:pt idx="6736">
                  <c:v>45057.537048381251</c:v>
                </c:pt>
                <c:pt idx="6737">
                  <c:v>45057.537049007522</c:v>
                </c:pt>
                <c:pt idx="6738">
                  <c:v>45057.53704947963</c:v>
                </c:pt>
                <c:pt idx="6739">
                  <c:v>45057.537049945713</c:v>
                </c:pt>
                <c:pt idx="6740">
                  <c:v>45057.537050403822</c:v>
                </c:pt>
                <c:pt idx="6741">
                  <c:v>45057.537050862033</c:v>
                </c:pt>
                <c:pt idx="6742">
                  <c:v>45057.537051321058</c:v>
                </c:pt>
                <c:pt idx="6743">
                  <c:v>45057.537051805433</c:v>
                </c:pt>
                <c:pt idx="6744">
                  <c:v>45057.537052264466</c:v>
                </c:pt>
                <c:pt idx="6745">
                  <c:v>45057.537052863656</c:v>
                </c:pt>
                <c:pt idx="6746">
                  <c:v>45057.537053371874</c:v>
                </c:pt>
                <c:pt idx="6747">
                  <c:v>45057.537053827313</c:v>
                </c:pt>
                <c:pt idx="6748">
                  <c:v>45057.537054290857</c:v>
                </c:pt>
                <c:pt idx="6749">
                  <c:v>45057.537054774068</c:v>
                </c:pt>
                <c:pt idx="6750">
                  <c:v>45057.537055230438</c:v>
                </c:pt>
                <c:pt idx="6751">
                  <c:v>45057.537055695138</c:v>
                </c:pt>
                <c:pt idx="6752">
                  <c:v>45057.537056150111</c:v>
                </c:pt>
                <c:pt idx="6753">
                  <c:v>45057.53705677847</c:v>
                </c:pt>
                <c:pt idx="6754">
                  <c:v>45057.537057261456</c:v>
                </c:pt>
                <c:pt idx="6755">
                  <c:v>45057.537057762376</c:v>
                </c:pt>
                <c:pt idx="6756">
                  <c:v>45057.537058111113</c:v>
                </c:pt>
                <c:pt idx="6757">
                  <c:v>45057.537058596754</c:v>
                </c:pt>
                <c:pt idx="6758">
                  <c:v>45057.537059071641</c:v>
                </c:pt>
                <c:pt idx="6759">
                  <c:v>45057.537059680202</c:v>
                </c:pt>
                <c:pt idx="6760">
                  <c:v>45057.537060150113</c:v>
                </c:pt>
                <c:pt idx="6761">
                  <c:v>45057.537060620489</c:v>
                </c:pt>
                <c:pt idx="6762">
                  <c:v>45057.537061073839</c:v>
                </c:pt>
                <c:pt idx="6763">
                  <c:v>45057.537061529743</c:v>
                </c:pt>
                <c:pt idx="6764">
                  <c:v>45057.53706199224</c:v>
                </c:pt>
                <c:pt idx="6765">
                  <c:v>45057.537062464697</c:v>
                </c:pt>
                <c:pt idx="6766">
                  <c:v>45057.537063099888</c:v>
                </c:pt>
                <c:pt idx="6767">
                  <c:v>45057.537063548494</c:v>
                </c:pt>
                <c:pt idx="6768">
                  <c:v>45057.537064019671</c:v>
                </c:pt>
                <c:pt idx="6769">
                  <c:v>45057.537064480326</c:v>
                </c:pt>
                <c:pt idx="6770">
                  <c:v>45057.537064947915</c:v>
                </c:pt>
                <c:pt idx="6771">
                  <c:v>45057.537065398377</c:v>
                </c:pt>
                <c:pt idx="6772">
                  <c:v>45057.537065872915</c:v>
                </c:pt>
                <c:pt idx="6773">
                  <c:v>45057.53706649386</c:v>
                </c:pt>
                <c:pt idx="6774">
                  <c:v>45057.537066967241</c:v>
                </c:pt>
                <c:pt idx="6775">
                  <c:v>45057.537067436344</c:v>
                </c:pt>
                <c:pt idx="6776">
                  <c:v>45057.537067889461</c:v>
                </c:pt>
                <c:pt idx="6777">
                  <c:v>45057.537068339232</c:v>
                </c:pt>
                <c:pt idx="6778">
                  <c:v>45057.53706880231</c:v>
                </c:pt>
                <c:pt idx="6779">
                  <c:v>45057.537069276157</c:v>
                </c:pt>
                <c:pt idx="6780">
                  <c:v>45057.537069791208</c:v>
                </c:pt>
                <c:pt idx="6781">
                  <c:v>45057.537070316779</c:v>
                </c:pt>
                <c:pt idx="6782">
                  <c:v>45057.537070804283</c:v>
                </c:pt>
                <c:pt idx="6783">
                  <c:v>45057.537071283565</c:v>
                </c:pt>
                <c:pt idx="6784">
                  <c:v>45057.53707175266</c:v>
                </c:pt>
                <c:pt idx="6785">
                  <c:v>45057.537072232983</c:v>
                </c:pt>
                <c:pt idx="6786">
                  <c:v>45057.537072694096</c:v>
                </c:pt>
                <c:pt idx="6787">
                  <c:v>45057.537073166895</c:v>
                </c:pt>
                <c:pt idx="6788">
                  <c:v>45057.537073868974</c:v>
                </c:pt>
                <c:pt idx="6789">
                  <c:v>45057.537074186454</c:v>
                </c:pt>
                <c:pt idx="6790">
                  <c:v>45057.537074673492</c:v>
                </c:pt>
                <c:pt idx="6791">
                  <c:v>45057.537075132517</c:v>
                </c:pt>
                <c:pt idx="6792">
                  <c:v>45057.537075605091</c:v>
                </c:pt>
                <c:pt idx="6793">
                  <c:v>45057.537076218512</c:v>
                </c:pt>
                <c:pt idx="6794">
                  <c:v>45057.537076679975</c:v>
                </c:pt>
                <c:pt idx="6795">
                  <c:v>45057.53707715671</c:v>
                </c:pt>
                <c:pt idx="6796">
                  <c:v>45057.537077613888</c:v>
                </c:pt>
                <c:pt idx="6797">
                  <c:v>45057.53707811574</c:v>
                </c:pt>
                <c:pt idx="6798">
                  <c:v>45057.537078578236</c:v>
                </c:pt>
                <c:pt idx="6799">
                  <c:v>45057.537079024536</c:v>
                </c:pt>
                <c:pt idx="6800">
                  <c:v>45057.537079489004</c:v>
                </c:pt>
                <c:pt idx="6801">
                  <c:v>45057.53708011227</c:v>
                </c:pt>
                <c:pt idx="6802">
                  <c:v>45057.537080586226</c:v>
                </c:pt>
                <c:pt idx="6803">
                  <c:v>45057.537081095368</c:v>
                </c:pt>
                <c:pt idx="6804">
                  <c:v>45057.537081584022</c:v>
                </c:pt>
                <c:pt idx="6805">
                  <c:v>45057.537081950803</c:v>
                </c:pt>
                <c:pt idx="6806">
                  <c:v>45057.537082463656</c:v>
                </c:pt>
                <c:pt idx="6807">
                  <c:v>45057.537082929164</c:v>
                </c:pt>
                <c:pt idx="6808">
                  <c:v>45057.537083409137</c:v>
                </c:pt>
                <c:pt idx="6809">
                  <c:v>45057.537084009258</c:v>
                </c:pt>
                <c:pt idx="6810">
                  <c:v>45057.537084469557</c:v>
                </c:pt>
                <c:pt idx="6811">
                  <c:v>45057.537084945601</c:v>
                </c:pt>
                <c:pt idx="6812">
                  <c:v>45057.537085398952</c:v>
                </c:pt>
                <c:pt idx="6813">
                  <c:v>45057.5370858397</c:v>
                </c:pt>
                <c:pt idx="6814">
                  <c:v>45057.537086327771</c:v>
                </c:pt>
                <c:pt idx="6815">
                  <c:v>45057.537086782402</c:v>
                </c:pt>
                <c:pt idx="6816">
                  <c:v>45057.537087389697</c:v>
                </c:pt>
                <c:pt idx="6817">
                  <c:v>45057.5370878537</c:v>
                </c:pt>
                <c:pt idx="6818">
                  <c:v>45057.537088330901</c:v>
                </c:pt>
                <c:pt idx="6819">
                  <c:v>45057.537088787263</c:v>
                </c:pt>
                <c:pt idx="6820">
                  <c:v>45057.537089244091</c:v>
                </c:pt>
                <c:pt idx="6821">
                  <c:v>45057.537089704747</c:v>
                </c:pt>
                <c:pt idx="6822">
                  <c:v>45057.537090186226</c:v>
                </c:pt>
                <c:pt idx="6823">
                  <c:v>45057.537090804275</c:v>
                </c:pt>
                <c:pt idx="6824">
                  <c:v>45057.537091267361</c:v>
                </c:pt>
                <c:pt idx="6825">
                  <c:v>45057.537091718055</c:v>
                </c:pt>
                <c:pt idx="6826">
                  <c:v>45057.537092193284</c:v>
                </c:pt>
                <c:pt idx="6827">
                  <c:v>45057.537092682403</c:v>
                </c:pt>
                <c:pt idx="6828">
                  <c:v>45057.53709318379</c:v>
                </c:pt>
                <c:pt idx="6829">
                  <c:v>45057.537093686806</c:v>
                </c:pt>
                <c:pt idx="6830">
                  <c:v>45057.537094162384</c:v>
                </c:pt>
                <c:pt idx="6831">
                  <c:v>45057.537094620719</c:v>
                </c:pt>
                <c:pt idx="6832">
                  <c:v>45057.537095100233</c:v>
                </c:pt>
                <c:pt idx="6833">
                  <c:v>45057.537095580323</c:v>
                </c:pt>
                <c:pt idx="6834">
                  <c:v>45057.537096032058</c:v>
                </c:pt>
                <c:pt idx="6835">
                  <c:v>45057.537096491433</c:v>
                </c:pt>
                <c:pt idx="6836">
                  <c:v>45057.537097123262</c:v>
                </c:pt>
                <c:pt idx="6837">
                  <c:v>45057.537097589702</c:v>
                </c:pt>
                <c:pt idx="6838">
                  <c:v>45057.537098059031</c:v>
                </c:pt>
                <c:pt idx="6839">
                  <c:v>45057.537098548491</c:v>
                </c:pt>
                <c:pt idx="6840">
                  <c:v>45057.537099013418</c:v>
                </c:pt>
                <c:pt idx="6841">
                  <c:v>45057.537099479974</c:v>
                </c:pt>
                <c:pt idx="6842">
                  <c:v>45057.537099946181</c:v>
                </c:pt>
                <c:pt idx="6843">
                  <c:v>45057.53710040787</c:v>
                </c:pt>
                <c:pt idx="6844">
                  <c:v>45057.53710088021</c:v>
                </c:pt>
                <c:pt idx="6845">
                  <c:v>45057.537101497219</c:v>
                </c:pt>
                <c:pt idx="6846">
                  <c:v>45057.537101936803</c:v>
                </c:pt>
                <c:pt idx="6847">
                  <c:v>45057.537102398492</c:v>
                </c:pt>
                <c:pt idx="6848">
                  <c:v>45057.537102865506</c:v>
                </c:pt>
                <c:pt idx="6849">
                  <c:v>45057.537103328934</c:v>
                </c:pt>
                <c:pt idx="6850">
                  <c:v>45057.537103794784</c:v>
                </c:pt>
                <c:pt idx="6851">
                  <c:v>45057.537104293864</c:v>
                </c:pt>
                <c:pt idx="6852">
                  <c:v>45057.53710480567</c:v>
                </c:pt>
                <c:pt idx="6853">
                  <c:v>45057.53710531933</c:v>
                </c:pt>
                <c:pt idx="6854">
                  <c:v>45057.537105795949</c:v>
                </c:pt>
                <c:pt idx="6855">
                  <c:v>45057.537106255673</c:v>
                </c:pt>
                <c:pt idx="6856">
                  <c:v>45057.53710672928</c:v>
                </c:pt>
                <c:pt idx="6857">
                  <c:v>45057.537107191551</c:v>
                </c:pt>
                <c:pt idx="6858">
                  <c:v>45057.537107788194</c:v>
                </c:pt>
                <c:pt idx="6859">
                  <c:v>45057.53710826423</c:v>
                </c:pt>
                <c:pt idx="6860">
                  <c:v>45057.5371087147</c:v>
                </c:pt>
                <c:pt idx="6861">
                  <c:v>45057.537109176388</c:v>
                </c:pt>
                <c:pt idx="6862">
                  <c:v>45057.537109648496</c:v>
                </c:pt>
                <c:pt idx="6863">
                  <c:v>45057.537110105783</c:v>
                </c:pt>
                <c:pt idx="6864">
                  <c:v>45057.537110601268</c:v>
                </c:pt>
                <c:pt idx="6865">
                  <c:v>45057.53711123368</c:v>
                </c:pt>
                <c:pt idx="6866">
                  <c:v>45057.537111687379</c:v>
                </c:pt>
                <c:pt idx="6867">
                  <c:v>45057.537112140046</c:v>
                </c:pt>
                <c:pt idx="6868">
                  <c:v>45057.537112613769</c:v>
                </c:pt>
                <c:pt idx="6869">
                  <c:v>45057.537113085062</c:v>
                </c:pt>
                <c:pt idx="6870">
                  <c:v>45057.537113545251</c:v>
                </c:pt>
                <c:pt idx="6871">
                  <c:v>45057.53711399965</c:v>
                </c:pt>
                <c:pt idx="6872">
                  <c:v>45057.537114627317</c:v>
                </c:pt>
                <c:pt idx="6873">
                  <c:v>45057.537115092935</c:v>
                </c:pt>
                <c:pt idx="6874">
                  <c:v>45057.537115559833</c:v>
                </c:pt>
                <c:pt idx="6875">
                  <c:v>45057.537116086802</c:v>
                </c:pt>
                <c:pt idx="6876">
                  <c:v>45057.537116598141</c:v>
                </c:pt>
                <c:pt idx="6877">
                  <c:v>45057.537116935993</c:v>
                </c:pt>
                <c:pt idx="6878">
                  <c:v>45057.537117406253</c:v>
                </c:pt>
                <c:pt idx="6879">
                  <c:v>45057.537118021988</c:v>
                </c:pt>
                <c:pt idx="6880">
                  <c:v>45057.53711847384</c:v>
                </c:pt>
                <c:pt idx="6881">
                  <c:v>45057.53711898761</c:v>
                </c:pt>
                <c:pt idx="6882">
                  <c:v>45057.537119431712</c:v>
                </c:pt>
                <c:pt idx="6883">
                  <c:v>45057.537119890738</c:v>
                </c:pt>
                <c:pt idx="6884">
                  <c:v>45057.537120351968</c:v>
                </c:pt>
                <c:pt idx="6885">
                  <c:v>45057.537120806825</c:v>
                </c:pt>
                <c:pt idx="6886">
                  <c:v>45057.537121408452</c:v>
                </c:pt>
                <c:pt idx="6887">
                  <c:v>45057.537121875001</c:v>
                </c:pt>
                <c:pt idx="6888">
                  <c:v>45057.537122320944</c:v>
                </c:pt>
                <c:pt idx="6889">
                  <c:v>45057.537122804744</c:v>
                </c:pt>
                <c:pt idx="6890">
                  <c:v>45057.537123298032</c:v>
                </c:pt>
                <c:pt idx="6891">
                  <c:v>45057.537123761453</c:v>
                </c:pt>
                <c:pt idx="6892">
                  <c:v>45057.537124216433</c:v>
                </c:pt>
                <c:pt idx="6893">
                  <c:v>45057.537124816896</c:v>
                </c:pt>
                <c:pt idx="6894">
                  <c:v>45057.537125277311</c:v>
                </c:pt>
                <c:pt idx="6895">
                  <c:v>45057.537125764233</c:v>
                </c:pt>
                <c:pt idx="6896">
                  <c:v>45057.537126219788</c:v>
                </c:pt>
                <c:pt idx="6897">
                  <c:v>45057.537126688076</c:v>
                </c:pt>
                <c:pt idx="6898">
                  <c:v>45057.537127148382</c:v>
                </c:pt>
                <c:pt idx="6899">
                  <c:v>45057.537127630327</c:v>
                </c:pt>
                <c:pt idx="6900">
                  <c:v>45057.537128111107</c:v>
                </c:pt>
                <c:pt idx="6901">
                  <c:v>45057.537128612385</c:v>
                </c:pt>
                <c:pt idx="6902">
                  <c:v>45057.537129096068</c:v>
                </c:pt>
                <c:pt idx="6903">
                  <c:v>45057.537129560071</c:v>
                </c:pt>
                <c:pt idx="6904">
                  <c:v>45057.537130036806</c:v>
                </c:pt>
                <c:pt idx="6905">
                  <c:v>45057.537130646415</c:v>
                </c:pt>
                <c:pt idx="6906">
                  <c:v>45057.537131107754</c:v>
                </c:pt>
                <c:pt idx="6907">
                  <c:v>45057.537131573255</c:v>
                </c:pt>
                <c:pt idx="6908">
                  <c:v>45057.537132036341</c:v>
                </c:pt>
                <c:pt idx="6909">
                  <c:v>45057.537132496989</c:v>
                </c:pt>
                <c:pt idx="6910">
                  <c:v>45057.537133098958</c:v>
                </c:pt>
                <c:pt idx="6911">
                  <c:v>45057.537133576385</c:v>
                </c:pt>
                <c:pt idx="6912">
                  <c:v>45057.537134035068</c:v>
                </c:pt>
                <c:pt idx="6913">
                  <c:v>45057.537134482751</c:v>
                </c:pt>
                <c:pt idx="6914">
                  <c:v>45057.537134947335</c:v>
                </c:pt>
                <c:pt idx="6915">
                  <c:v>45057.537135404164</c:v>
                </c:pt>
                <c:pt idx="6916">
                  <c:v>45057.537135884952</c:v>
                </c:pt>
                <c:pt idx="6917">
                  <c:v>45057.537136380204</c:v>
                </c:pt>
                <c:pt idx="6918">
                  <c:v>45057.537136854859</c:v>
                </c:pt>
                <c:pt idx="6919">
                  <c:v>45057.537137324769</c:v>
                </c:pt>
                <c:pt idx="6920">
                  <c:v>45057.537137944099</c:v>
                </c:pt>
                <c:pt idx="6921">
                  <c:v>45057.537138408683</c:v>
                </c:pt>
                <c:pt idx="6922">
                  <c:v>45057.537138860302</c:v>
                </c:pt>
                <c:pt idx="6923">
                  <c:v>45057.537139370943</c:v>
                </c:pt>
                <c:pt idx="6924">
                  <c:v>45057.53713989618</c:v>
                </c:pt>
                <c:pt idx="6925">
                  <c:v>45057.537140244443</c:v>
                </c:pt>
                <c:pt idx="6926">
                  <c:v>45057.537140882989</c:v>
                </c:pt>
                <c:pt idx="6927">
                  <c:v>45057.537141362845</c:v>
                </c:pt>
                <c:pt idx="6928">
                  <c:v>45057.53714180972</c:v>
                </c:pt>
                <c:pt idx="6929">
                  <c:v>45057.537142281937</c:v>
                </c:pt>
                <c:pt idx="6930">
                  <c:v>45057.537142760302</c:v>
                </c:pt>
                <c:pt idx="6931">
                  <c:v>45057.537143207635</c:v>
                </c:pt>
                <c:pt idx="6932">
                  <c:v>45057.537143670248</c:v>
                </c:pt>
                <c:pt idx="6933">
                  <c:v>45057.537144137495</c:v>
                </c:pt>
                <c:pt idx="6934">
                  <c:v>45057.537144624184</c:v>
                </c:pt>
                <c:pt idx="6935">
                  <c:v>45057.537145228816</c:v>
                </c:pt>
                <c:pt idx="6936">
                  <c:v>45057.537145707174</c:v>
                </c:pt>
                <c:pt idx="6937">
                  <c:v>45057.537146168863</c:v>
                </c:pt>
                <c:pt idx="6938">
                  <c:v>45057.53714664757</c:v>
                </c:pt>
                <c:pt idx="6939">
                  <c:v>45057.537147115851</c:v>
                </c:pt>
                <c:pt idx="6940">
                  <c:v>45057.537147587493</c:v>
                </c:pt>
                <c:pt idx="6941">
                  <c:v>45057.537148048148</c:v>
                </c:pt>
                <c:pt idx="6942">
                  <c:v>45057.537148651041</c:v>
                </c:pt>
                <c:pt idx="6943">
                  <c:v>45057.537149127202</c:v>
                </c:pt>
                <c:pt idx="6944">
                  <c:v>45057.537149584488</c:v>
                </c:pt>
                <c:pt idx="6945">
                  <c:v>45057.537150046061</c:v>
                </c:pt>
                <c:pt idx="6946">
                  <c:v>45057.53715050035</c:v>
                </c:pt>
                <c:pt idx="6947">
                  <c:v>45057.537151023374</c:v>
                </c:pt>
                <c:pt idx="6948">
                  <c:v>45057.537151524186</c:v>
                </c:pt>
                <c:pt idx="6949">
                  <c:v>45057.537152018638</c:v>
                </c:pt>
                <c:pt idx="6950">
                  <c:v>45057.537152468743</c:v>
                </c:pt>
                <c:pt idx="6951">
                  <c:v>45057.537152967365</c:v>
                </c:pt>
                <c:pt idx="6952">
                  <c:v>45057.537153448262</c:v>
                </c:pt>
                <c:pt idx="6953">
                  <c:v>45057.537153909136</c:v>
                </c:pt>
                <c:pt idx="6954">
                  <c:v>45057.53715437292</c:v>
                </c:pt>
                <c:pt idx="6955">
                  <c:v>45057.53715483634</c:v>
                </c:pt>
                <c:pt idx="6956">
                  <c:v>45057.537155446982</c:v>
                </c:pt>
                <c:pt idx="6957">
                  <c:v>45057.537155918631</c:v>
                </c:pt>
                <c:pt idx="6958">
                  <c:v>45057.537156393053</c:v>
                </c:pt>
                <c:pt idx="6959">
                  <c:v>45057.53715685405</c:v>
                </c:pt>
                <c:pt idx="6960">
                  <c:v>45057.537157339233</c:v>
                </c:pt>
                <c:pt idx="6961">
                  <c:v>45057.53715779155</c:v>
                </c:pt>
                <c:pt idx="6962">
                  <c:v>45057.537158244442</c:v>
                </c:pt>
                <c:pt idx="6963">
                  <c:v>45057.537158854859</c:v>
                </c:pt>
                <c:pt idx="6964">
                  <c:v>45057.537159324187</c:v>
                </c:pt>
                <c:pt idx="6965">
                  <c:v>45057.537159756364</c:v>
                </c:pt>
                <c:pt idx="6966">
                  <c:v>45057.537160209955</c:v>
                </c:pt>
                <c:pt idx="6967">
                  <c:v>45057.537160675922</c:v>
                </c:pt>
                <c:pt idx="6968">
                  <c:v>45057.537161164466</c:v>
                </c:pt>
                <c:pt idx="6969">
                  <c:v>45057.537161786917</c:v>
                </c:pt>
                <c:pt idx="6970">
                  <c:v>45057.537162273373</c:v>
                </c:pt>
                <c:pt idx="6971">
                  <c:v>45057.537162606131</c:v>
                </c:pt>
                <c:pt idx="6972">
                  <c:v>45057.537163090274</c:v>
                </c:pt>
                <c:pt idx="6973">
                  <c:v>45057.537163718975</c:v>
                </c:pt>
                <c:pt idx="6974">
                  <c:v>45057.537164182635</c:v>
                </c:pt>
                <c:pt idx="6975">
                  <c:v>45057.537164647219</c:v>
                </c:pt>
                <c:pt idx="6976">
                  <c:v>45057.537165128473</c:v>
                </c:pt>
                <c:pt idx="6977">
                  <c:v>45057.537165597103</c:v>
                </c:pt>
                <c:pt idx="6978">
                  <c:v>45057.537166054281</c:v>
                </c:pt>
                <c:pt idx="6979">
                  <c:v>45057.537166513423</c:v>
                </c:pt>
                <c:pt idx="6980">
                  <c:v>45057.537166984832</c:v>
                </c:pt>
                <c:pt idx="6981">
                  <c:v>45057.537167601273</c:v>
                </c:pt>
                <c:pt idx="6982">
                  <c:v>45057.537168045827</c:v>
                </c:pt>
                <c:pt idx="6983">
                  <c:v>45057.537168504859</c:v>
                </c:pt>
                <c:pt idx="6984">
                  <c:v>45057.537168955321</c:v>
                </c:pt>
                <c:pt idx="6985">
                  <c:v>45057.537169438656</c:v>
                </c:pt>
                <c:pt idx="6986">
                  <c:v>45057.537169895942</c:v>
                </c:pt>
                <c:pt idx="6987">
                  <c:v>45057.537170516553</c:v>
                </c:pt>
                <c:pt idx="6988">
                  <c:v>45057.537170992473</c:v>
                </c:pt>
                <c:pt idx="6989">
                  <c:v>45057.537171457174</c:v>
                </c:pt>
                <c:pt idx="6990">
                  <c:v>45057.537171918979</c:v>
                </c:pt>
                <c:pt idx="6991">
                  <c:v>45057.537172395132</c:v>
                </c:pt>
                <c:pt idx="6992">
                  <c:v>45057.537172861223</c:v>
                </c:pt>
                <c:pt idx="6993">
                  <c:v>45057.537173328354</c:v>
                </c:pt>
                <c:pt idx="6994">
                  <c:v>45057.537173797224</c:v>
                </c:pt>
                <c:pt idx="6995">
                  <c:v>45057.537174342469</c:v>
                </c:pt>
                <c:pt idx="6996">
                  <c:v>45057.537174857869</c:v>
                </c:pt>
                <c:pt idx="6997">
                  <c:v>45057.537175362959</c:v>
                </c:pt>
                <c:pt idx="6998">
                  <c:v>45057.537175811107</c:v>
                </c:pt>
                <c:pt idx="6999">
                  <c:v>45057.53717626226</c:v>
                </c:pt>
                <c:pt idx="7000">
                  <c:v>45057.537176726153</c:v>
                </c:pt>
                <c:pt idx="7001">
                  <c:v>45057.537177334721</c:v>
                </c:pt>
                <c:pt idx="7002">
                  <c:v>45057.537177815851</c:v>
                </c:pt>
                <c:pt idx="7003">
                  <c:v>45057.537178307284</c:v>
                </c:pt>
                <c:pt idx="7004">
                  <c:v>45057.537178757404</c:v>
                </c:pt>
                <c:pt idx="7005">
                  <c:v>45057.537179212959</c:v>
                </c:pt>
                <c:pt idx="7006">
                  <c:v>45057.537179685991</c:v>
                </c:pt>
                <c:pt idx="7007">
                  <c:v>45057.537180145016</c:v>
                </c:pt>
                <c:pt idx="7008">
                  <c:v>45057.537180615858</c:v>
                </c:pt>
                <c:pt idx="7009">
                  <c:v>45057.537181089931</c:v>
                </c:pt>
                <c:pt idx="7010">
                  <c:v>45057.537181723143</c:v>
                </c:pt>
                <c:pt idx="7011">
                  <c:v>45057.537182174419</c:v>
                </c:pt>
                <c:pt idx="7012">
                  <c:v>45057.537182662498</c:v>
                </c:pt>
                <c:pt idx="7013">
                  <c:v>45057.537183122913</c:v>
                </c:pt>
                <c:pt idx="7014">
                  <c:v>45057.537183595829</c:v>
                </c:pt>
                <c:pt idx="7015">
                  <c:v>45057.537184037727</c:v>
                </c:pt>
                <c:pt idx="7016">
                  <c:v>45057.537184513771</c:v>
                </c:pt>
                <c:pt idx="7017">
                  <c:v>45057.537184977547</c:v>
                </c:pt>
                <c:pt idx="7018">
                  <c:v>45057.537185602312</c:v>
                </c:pt>
                <c:pt idx="7019">
                  <c:v>45057.537185946181</c:v>
                </c:pt>
                <c:pt idx="7020">
                  <c:v>45057.537186437381</c:v>
                </c:pt>
                <c:pt idx="7021">
                  <c:v>45057.537186967937</c:v>
                </c:pt>
                <c:pt idx="7022">
                  <c:v>45057.537187453352</c:v>
                </c:pt>
                <c:pt idx="7023">
                  <c:v>45057.537187920017</c:v>
                </c:pt>
                <c:pt idx="7024">
                  <c:v>45057.537188382754</c:v>
                </c:pt>
                <c:pt idx="7025">
                  <c:v>45057.53718886261</c:v>
                </c:pt>
                <c:pt idx="7026">
                  <c:v>45057.537189472678</c:v>
                </c:pt>
                <c:pt idx="7027">
                  <c:v>45057.537189945833</c:v>
                </c:pt>
                <c:pt idx="7028">
                  <c:v>45057.537190422452</c:v>
                </c:pt>
                <c:pt idx="7029">
                  <c:v>45057.537190885414</c:v>
                </c:pt>
                <c:pt idx="7030">
                  <c:v>45057.537191358912</c:v>
                </c:pt>
                <c:pt idx="7031">
                  <c:v>45057.53719183692</c:v>
                </c:pt>
                <c:pt idx="7032">
                  <c:v>45057.537192287033</c:v>
                </c:pt>
                <c:pt idx="7033">
                  <c:v>45057.537192879972</c:v>
                </c:pt>
                <c:pt idx="7034">
                  <c:v>45057.537193345248</c:v>
                </c:pt>
                <c:pt idx="7035">
                  <c:v>45057.537193807519</c:v>
                </c:pt>
                <c:pt idx="7036">
                  <c:v>45057.537194313889</c:v>
                </c:pt>
                <c:pt idx="7037">
                  <c:v>45057.537194776851</c:v>
                </c:pt>
                <c:pt idx="7038">
                  <c:v>45057.537195222452</c:v>
                </c:pt>
                <c:pt idx="7039">
                  <c:v>45057.53719568588</c:v>
                </c:pt>
                <c:pt idx="7040">
                  <c:v>45057.537196163656</c:v>
                </c:pt>
                <c:pt idx="7041">
                  <c:v>45057.537196774072</c:v>
                </c:pt>
                <c:pt idx="7042">
                  <c:v>45057.537197253238</c:v>
                </c:pt>
                <c:pt idx="7043">
                  <c:v>45057.537197610065</c:v>
                </c:pt>
                <c:pt idx="7044">
                  <c:v>45057.5371981059</c:v>
                </c:pt>
                <c:pt idx="7045">
                  <c:v>45057.537198614933</c:v>
                </c:pt>
                <c:pt idx="7046">
                  <c:v>45057.537199071878</c:v>
                </c:pt>
                <c:pt idx="7047">
                  <c:v>45057.537199685765</c:v>
                </c:pt>
                <c:pt idx="7048">
                  <c:v>45057.537200156592</c:v>
                </c:pt>
                <c:pt idx="7049">
                  <c:v>45057.537200603125</c:v>
                </c:pt>
                <c:pt idx="7050">
                  <c:v>45057.537201077314</c:v>
                </c:pt>
                <c:pt idx="7051">
                  <c:v>45057.537201544321</c:v>
                </c:pt>
                <c:pt idx="7052">
                  <c:v>45057.537202021296</c:v>
                </c:pt>
                <c:pt idx="7053">
                  <c:v>45057.537202500345</c:v>
                </c:pt>
                <c:pt idx="7054">
                  <c:v>45057.537202983563</c:v>
                </c:pt>
                <c:pt idx="7055">
                  <c:v>45057.537203446642</c:v>
                </c:pt>
                <c:pt idx="7056">
                  <c:v>45057.537204057982</c:v>
                </c:pt>
                <c:pt idx="7057">
                  <c:v>45057.537204500921</c:v>
                </c:pt>
                <c:pt idx="7058">
                  <c:v>45057.53720497233</c:v>
                </c:pt>
                <c:pt idx="7059">
                  <c:v>45057.537205429624</c:v>
                </c:pt>
                <c:pt idx="7060">
                  <c:v>45057.537205907058</c:v>
                </c:pt>
                <c:pt idx="7061">
                  <c:v>45057.537206371991</c:v>
                </c:pt>
                <c:pt idx="7062">
                  <c:v>45057.537206984489</c:v>
                </c:pt>
                <c:pt idx="7063">
                  <c:v>45057.537207450347</c:v>
                </c:pt>
                <c:pt idx="7064">
                  <c:v>45057.537207914</c:v>
                </c:pt>
                <c:pt idx="7065">
                  <c:v>45057.537208375688</c:v>
                </c:pt>
                <c:pt idx="7066">
                  <c:v>45057.537208856484</c:v>
                </c:pt>
                <c:pt idx="7067">
                  <c:v>45057.53720938044</c:v>
                </c:pt>
                <c:pt idx="7068">
                  <c:v>45057.537209870716</c:v>
                </c:pt>
                <c:pt idx="7069">
                  <c:v>45057.537210382179</c:v>
                </c:pt>
                <c:pt idx="7070">
                  <c:v>45057.537210870134</c:v>
                </c:pt>
                <c:pt idx="7071">
                  <c:v>45057.537211334835</c:v>
                </c:pt>
                <c:pt idx="7072">
                  <c:v>45057.537211784373</c:v>
                </c:pt>
                <c:pt idx="7073">
                  <c:v>45057.537212247451</c:v>
                </c:pt>
                <c:pt idx="7074">
                  <c:v>45057.537212688541</c:v>
                </c:pt>
                <c:pt idx="7075">
                  <c:v>45057.537213286916</c:v>
                </c:pt>
                <c:pt idx="7076">
                  <c:v>45057.537213738302</c:v>
                </c:pt>
                <c:pt idx="7077">
                  <c:v>45057.537214198259</c:v>
                </c:pt>
                <c:pt idx="7078">
                  <c:v>45057.537214663193</c:v>
                </c:pt>
                <c:pt idx="7079">
                  <c:v>45057.537215143748</c:v>
                </c:pt>
                <c:pt idx="7080">
                  <c:v>45057.537215590623</c:v>
                </c:pt>
                <c:pt idx="7081">
                  <c:v>45057.53721621562</c:v>
                </c:pt>
                <c:pt idx="7082">
                  <c:v>45057.537216674413</c:v>
                </c:pt>
                <c:pt idx="7083">
                  <c:v>45057.537217157522</c:v>
                </c:pt>
                <c:pt idx="7084">
                  <c:v>45057.537217613077</c:v>
                </c:pt>
                <c:pt idx="7085">
                  <c:v>45057.537218078702</c:v>
                </c:pt>
                <c:pt idx="7086">
                  <c:v>45057.537218554855</c:v>
                </c:pt>
                <c:pt idx="7087">
                  <c:v>45057.537219066318</c:v>
                </c:pt>
                <c:pt idx="7088">
                  <c:v>45057.537219531361</c:v>
                </c:pt>
                <c:pt idx="7089">
                  <c:v>45057.537220012491</c:v>
                </c:pt>
                <c:pt idx="7090">
                  <c:v>45057.537220496524</c:v>
                </c:pt>
                <c:pt idx="7091">
                  <c:v>45057.537220968865</c:v>
                </c:pt>
                <c:pt idx="7092">
                  <c:v>45057.537221461454</c:v>
                </c:pt>
                <c:pt idx="7093">
                  <c:v>45057.537221950224</c:v>
                </c:pt>
                <c:pt idx="7094">
                  <c:v>45057.537222424187</c:v>
                </c:pt>
                <c:pt idx="7095">
                  <c:v>45057.537223064115</c:v>
                </c:pt>
                <c:pt idx="7096">
                  <c:v>45057.53722338935</c:v>
                </c:pt>
                <c:pt idx="7097">
                  <c:v>45057.537223998843</c:v>
                </c:pt>
                <c:pt idx="7098">
                  <c:v>45057.537224464002</c:v>
                </c:pt>
                <c:pt idx="7099">
                  <c:v>45057.537224926265</c:v>
                </c:pt>
                <c:pt idx="7100">
                  <c:v>45057.537225386455</c:v>
                </c:pt>
                <c:pt idx="7101">
                  <c:v>45057.537225829627</c:v>
                </c:pt>
                <c:pt idx="7102">
                  <c:v>45057.537226304165</c:v>
                </c:pt>
                <c:pt idx="7103">
                  <c:v>45057.537226915163</c:v>
                </c:pt>
                <c:pt idx="7104">
                  <c:v>45057.537227366898</c:v>
                </c:pt>
                <c:pt idx="7105">
                  <c:v>45057.537227819441</c:v>
                </c:pt>
                <c:pt idx="7106">
                  <c:v>45057.53722828217</c:v>
                </c:pt>
                <c:pt idx="7107">
                  <c:v>45057.537228746056</c:v>
                </c:pt>
                <c:pt idx="7108">
                  <c:v>45057.537229205205</c:v>
                </c:pt>
                <c:pt idx="7109">
                  <c:v>45057.537229825924</c:v>
                </c:pt>
                <c:pt idx="7110">
                  <c:v>45057.537230292706</c:v>
                </c:pt>
                <c:pt idx="7111">
                  <c:v>45057.537230770256</c:v>
                </c:pt>
                <c:pt idx="7112">
                  <c:v>45057.537231226735</c:v>
                </c:pt>
                <c:pt idx="7113">
                  <c:v>45057.537231679627</c:v>
                </c:pt>
                <c:pt idx="7114">
                  <c:v>45057.537232184601</c:v>
                </c:pt>
                <c:pt idx="7115">
                  <c:v>45057.537232696755</c:v>
                </c:pt>
                <c:pt idx="7116">
                  <c:v>45057.537233221643</c:v>
                </c:pt>
                <c:pt idx="7117">
                  <c:v>45057.53723371146</c:v>
                </c:pt>
                <c:pt idx="7118">
                  <c:v>45057.537234164345</c:v>
                </c:pt>
                <c:pt idx="7119">
                  <c:v>45057.537234647687</c:v>
                </c:pt>
                <c:pt idx="7120">
                  <c:v>45057.537235117474</c:v>
                </c:pt>
                <c:pt idx="7121">
                  <c:v>45057.537235616663</c:v>
                </c:pt>
                <c:pt idx="7122">
                  <c:v>45057.53723607002</c:v>
                </c:pt>
                <c:pt idx="7123">
                  <c:v>45057.537236522912</c:v>
                </c:pt>
                <c:pt idx="7124">
                  <c:v>45057.537237119788</c:v>
                </c:pt>
                <c:pt idx="7125">
                  <c:v>45057.537237579629</c:v>
                </c:pt>
                <c:pt idx="7126">
                  <c:v>45057.537238051154</c:v>
                </c:pt>
                <c:pt idx="7127">
                  <c:v>45057.537238499885</c:v>
                </c:pt>
                <c:pt idx="7128">
                  <c:v>45057.537238956596</c:v>
                </c:pt>
                <c:pt idx="7129">
                  <c:v>45057.537239430436</c:v>
                </c:pt>
                <c:pt idx="7130">
                  <c:v>45057.537239896526</c:v>
                </c:pt>
                <c:pt idx="7131">
                  <c:v>45057.53724051539</c:v>
                </c:pt>
                <c:pt idx="7132">
                  <c:v>45057.537240967358</c:v>
                </c:pt>
                <c:pt idx="7133">
                  <c:v>45057.537241406368</c:v>
                </c:pt>
                <c:pt idx="7134">
                  <c:v>45057.537241872335</c:v>
                </c:pt>
                <c:pt idx="7135">
                  <c:v>45057.537242475344</c:v>
                </c:pt>
                <c:pt idx="7136">
                  <c:v>45057.537242930899</c:v>
                </c:pt>
                <c:pt idx="7137">
                  <c:v>45057.537243393519</c:v>
                </c:pt>
                <c:pt idx="7138">
                  <c:v>45057.537243864812</c:v>
                </c:pt>
                <c:pt idx="7139">
                  <c:v>45057.537244365391</c:v>
                </c:pt>
                <c:pt idx="7140">
                  <c:v>45057.537244853585</c:v>
                </c:pt>
                <c:pt idx="7141">
                  <c:v>45057.537245334257</c:v>
                </c:pt>
                <c:pt idx="7142">
                  <c:v>45057.537245799998</c:v>
                </c:pt>
                <c:pt idx="7143">
                  <c:v>45057.537246249885</c:v>
                </c:pt>
                <c:pt idx="7144">
                  <c:v>45057.537246723376</c:v>
                </c:pt>
                <c:pt idx="7145">
                  <c:v>45057.537247186687</c:v>
                </c:pt>
                <c:pt idx="7146">
                  <c:v>45057.537247808097</c:v>
                </c:pt>
                <c:pt idx="7147">
                  <c:v>45057.537248280089</c:v>
                </c:pt>
                <c:pt idx="7148">
                  <c:v>45057.537248734952</c:v>
                </c:pt>
                <c:pt idx="7149">
                  <c:v>45057.537249225345</c:v>
                </c:pt>
                <c:pt idx="7150">
                  <c:v>45057.537249687033</c:v>
                </c:pt>
                <c:pt idx="7151">
                  <c:v>45057.537250146059</c:v>
                </c:pt>
                <c:pt idx="7152">
                  <c:v>45057.537250609726</c:v>
                </c:pt>
                <c:pt idx="7153">
                  <c:v>45057.537251080204</c:v>
                </c:pt>
                <c:pt idx="7154">
                  <c:v>45057.537251705668</c:v>
                </c:pt>
                <c:pt idx="7155">
                  <c:v>45057.537252186339</c:v>
                </c:pt>
                <c:pt idx="7156">
                  <c:v>45057.537252643284</c:v>
                </c:pt>
                <c:pt idx="7157">
                  <c:v>45057.537253102193</c:v>
                </c:pt>
                <c:pt idx="7158">
                  <c:v>45057.537253563656</c:v>
                </c:pt>
                <c:pt idx="7159">
                  <c:v>45057.537254025003</c:v>
                </c:pt>
                <c:pt idx="7160">
                  <c:v>45057.537254506133</c:v>
                </c:pt>
                <c:pt idx="7161">
                  <c:v>45057.537254978932</c:v>
                </c:pt>
                <c:pt idx="7162">
                  <c:v>45057.537255479278</c:v>
                </c:pt>
                <c:pt idx="7163">
                  <c:v>45057.53725599734</c:v>
                </c:pt>
                <c:pt idx="7164">
                  <c:v>45057.537256502197</c:v>
                </c:pt>
                <c:pt idx="7165">
                  <c:v>45057.537257002659</c:v>
                </c:pt>
                <c:pt idx="7166">
                  <c:v>45057.537257467935</c:v>
                </c:pt>
                <c:pt idx="7167">
                  <c:v>45057.537257916316</c:v>
                </c:pt>
                <c:pt idx="7168">
                  <c:v>45057.53725838125</c:v>
                </c:pt>
                <c:pt idx="7169">
                  <c:v>45057.537259002893</c:v>
                </c:pt>
                <c:pt idx="7170">
                  <c:v>45057.53725946643</c:v>
                </c:pt>
                <c:pt idx="7171">
                  <c:v>45057.537259966899</c:v>
                </c:pt>
                <c:pt idx="7172">
                  <c:v>45057.537260435412</c:v>
                </c:pt>
                <c:pt idx="7173">
                  <c:v>45057.53726088391</c:v>
                </c:pt>
                <c:pt idx="7174">
                  <c:v>45057.537261329162</c:v>
                </c:pt>
                <c:pt idx="7175">
                  <c:v>45057.537261794096</c:v>
                </c:pt>
                <c:pt idx="7176">
                  <c:v>45057.537262264581</c:v>
                </c:pt>
                <c:pt idx="7177">
                  <c:v>45057.537262883678</c:v>
                </c:pt>
                <c:pt idx="7178">
                  <c:v>45057.537263350117</c:v>
                </c:pt>
                <c:pt idx="7179">
                  <c:v>45057.537263815968</c:v>
                </c:pt>
                <c:pt idx="7180">
                  <c:v>45057.537264298961</c:v>
                </c:pt>
                <c:pt idx="7181">
                  <c:v>45057.537264769671</c:v>
                </c:pt>
                <c:pt idx="7182">
                  <c:v>45057.537265253006</c:v>
                </c:pt>
                <c:pt idx="7183">
                  <c:v>45057.537265711806</c:v>
                </c:pt>
                <c:pt idx="7184">
                  <c:v>45057.537266174309</c:v>
                </c:pt>
                <c:pt idx="7185">
                  <c:v>45057.537266635532</c:v>
                </c:pt>
                <c:pt idx="7186">
                  <c:v>45057.537267263768</c:v>
                </c:pt>
                <c:pt idx="7187">
                  <c:v>45057.537267611224</c:v>
                </c:pt>
                <c:pt idx="7188">
                  <c:v>45057.537268109139</c:v>
                </c:pt>
                <c:pt idx="7189">
                  <c:v>45057.537268646178</c:v>
                </c:pt>
                <c:pt idx="7190">
                  <c:v>45057.537269123146</c:v>
                </c:pt>
                <c:pt idx="7191">
                  <c:v>45057.537269601969</c:v>
                </c:pt>
                <c:pt idx="7192">
                  <c:v>45057.537270072447</c:v>
                </c:pt>
                <c:pt idx="7193">
                  <c:v>45057.537270520021</c:v>
                </c:pt>
                <c:pt idx="7194">
                  <c:v>45057.537271148605</c:v>
                </c:pt>
                <c:pt idx="7195">
                  <c:v>45057.537271604509</c:v>
                </c:pt>
                <c:pt idx="7196">
                  <c:v>45057.537272066897</c:v>
                </c:pt>
                <c:pt idx="7197">
                  <c:v>45057.537272531132</c:v>
                </c:pt>
                <c:pt idx="7198">
                  <c:v>45057.537272999769</c:v>
                </c:pt>
                <c:pt idx="7199">
                  <c:v>45057.537273468864</c:v>
                </c:pt>
                <c:pt idx="7200">
                  <c:v>45057.537273946065</c:v>
                </c:pt>
                <c:pt idx="7201">
                  <c:v>45057.537274562266</c:v>
                </c:pt>
                <c:pt idx="7202">
                  <c:v>45057.537275039234</c:v>
                </c:pt>
                <c:pt idx="7203">
                  <c:v>45057.537275491894</c:v>
                </c:pt>
                <c:pt idx="7204">
                  <c:v>45057.537275955787</c:v>
                </c:pt>
                <c:pt idx="7205">
                  <c:v>45057.537276449068</c:v>
                </c:pt>
                <c:pt idx="7206">
                  <c:v>45057.537276937845</c:v>
                </c:pt>
                <c:pt idx="7207">
                  <c:v>45057.537277398027</c:v>
                </c:pt>
                <c:pt idx="7208">
                  <c:v>45057.537277868054</c:v>
                </c:pt>
                <c:pt idx="7209">
                  <c:v>45057.537278329626</c:v>
                </c:pt>
                <c:pt idx="7210">
                  <c:v>45057.537278820368</c:v>
                </c:pt>
                <c:pt idx="7211">
                  <c:v>45057.53727933576</c:v>
                </c:pt>
                <c:pt idx="7212">
                  <c:v>45057.53727983217</c:v>
                </c:pt>
                <c:pt idx="7213">
                  <c:v>45057.537280326156</c:v>
                </c:pt>
                <c:pt idx="7214">
                  <c:v>45057.537280784258</c:v>
                </c:pt>
                <c:pt idx="7215">
                  <c:v>45057.53728124826</c:v>
                </c:pt>
                <c:pt idx="7216">
                  <c:v>45057.537281710298</c:v>
                </c:pt>
                <c:pt idx="7217">
                  <c:v>45057.537282324418</c:v>
                </c:pt>
                <c:pt idx="7218">
                  <c:v>45057.537282811805</c:v>
                </c:pt>
                <c:pt idx="7219">
                  <c:v>45057.53728327118</c:v>
                </c:pt>
                <c:pt idx="7220">
                  <c:v>45057.537283730089</c:v>
                </c:pt>
                <c:pt idx="7221">
                  <c:v>45057.537284217011</c:v>
                </c:pt>
                <c:pt idx="7222">
                  <c:v>45057.537284683676</c:v>
                </c:pt>
                <c:pt idx="7223">
                  <c:v>45057.537285170831</c:v>
                </c:pt>
                <c:pt idx="7224">
                  <c:v>45057.537285620019</c:v>
                </c:pt>
                <c:pt idx="7225">
                  <c:v>45057.537286225466</c:v>
                </c:pt>
                <c:pt idx="7226">
                  <c:v>45057.537286693514</c:v>
                </c:pt>
                <c:pt idx="7227">
                  <c:v>45057.537287154286</c:v>
                </c:pt>
                <c:pt idx="7228">
                  <c:v>45057.537287630556</c:v>
                </c:pt>
                <c:pt idx="7229">
                  <c:v>45057.537288099418</c:v>
                </c:pt>
                <c:pt idx="7230">
                  <c:v>45057.537288581363</c:v>
                </c:pt>
                <c:pt idx="7231">
                  <c:v>45057.53728910983</c:v>
                </c:pt>
                <c:pt idx="7232">
                  <c:v>45057.537289578817</c:v>
                </c:pt>
                <c:pt idx="7233">
                  <c:v>45057.537290054395</c:v>
                </c:pt>
                <c:pt idx="7234">
                  <c:v>45057.537290529974</c:v>
                </c:pt>
                <c:pt idx="7235">
                  <c:v>45057.537291038658</c:v>
                </c:pt>
                <c:pt idx="7236">
                  <c:v>45057.537291560991</c:v>
                </c:pt>
                <c:pt idx="7237">
                  <c:v>45057.537291918052</c:v>
                </c:pt>
                <c:pt idx="7238">
                  <c:v>45057.537292537723</c:v>
                </c:pt>
                <c:pt idx="7239">
                  <c:v>45057.537293004629</c:v>
                </c:pt>
                <c:pt idx="7240">
                  <c:v>45057.537293492358</c:v>
                </c:pt>
                <c:pt idx="7241">
                  <c:v>45057.537293967129</c:v>
                </c:pt>
                <c:pt idx="7242">
                  <c:v>45057.537294433328</c:v>
                </c:pt>
                <c:pt idx="7243">
                  <c:v>45057.537294888425</c:v>
                </c:pt>
                <c:pt idx="7244">
                  <c:v>45057.537295335882</c:v>
                </c:pt>
                <c:pt idx="7245">
                  <c:v>45057.537295797105</c:v>
                </c:pt>
                <c:pt idx="7246">
                  <c:v>45057.537296430208</c:v>
                </c:pt>
                <c:pt idx="7247">
                  <c:v>45057.537296877425</c:v>
                </c:pt>
                <c:pt idx="7248">
                  <c:v>45057.537297371986</c:v>
                </c:pt>
                <c:pt idx="7249">
                  <c:v>45057.537297865048</c:v>
                </c:pt>
                <c:pt idx="7250">
                  <c:v>45057.537298319905</c:v>
                </c:pt>
                <c:pt idx="7251">
                  <c:v>45057.537298796182</c:v>
                </c:pt>
                <c:pt idx="7252">
                  <c:v>45057.537299255673</c:v>
                </c:pt>
                <c:pt idx="7253">
                  <c:v>45057.537299721291</c:v>
                </c:pt>
                <c:pt idx="7254">
                  <c:v>45057.537300187498</c:v>
                </c:pt>
                <c:pt idx="7255">
                  <c:v>45057.537300815275</c:v>
                </c:pt>
                <c:pt idx="7256">
                  <c:v>45057.537301281707</c:v>
                </c:pt>
                <c:pt idx="7257">
                  <c:v>45057.537301751734</c:v>
                </c:pt>
                <c:pt idx="7258">
                  <c:v>45057.537302223842</c:v>
                </c:pt>
                <c:pt idx="7259">
                  <c:v>45057.537302729514</c:v>
                </c:pt>
                <c:pt idx="7260">
                  <c:v>45057.537303239231</c:v>
                </c:pt>
                <c:pt idx="7261">
                  <c:v>45057.537303592828</c:v>
                </c:pt>
                <c:pt idx="7262">
                  <c:v>45057.537304226622</c:v>
                </c:pt>
                <c:pt idx="7263">
                  <c:v>45057.537304700927</c:v>
                </c:pt>
                <c:pt idx="7264">
                  <c:v>45057.537305171754</c:v>
                </c:pt>
                <c:pt idx="7265">
                  <c:v>45057.53730563206</c:v>
                </c:pt>
                <c:pt idx="7266">
                  <c:v>45057.537306096296</c:v>
                </c:pt>
                <c:pt idx="7267">
                  <c:v>45057.53730655359</c:v>
                </c:pt>
                <c:pt idx="7268">
                  <c:v>45057.537307013881</c:v>
                </c:pt>
                <c:pt idx="7269">
                  <c:v>45057.537307492363</c:v>
                </c:pt>
                <c:pt idx="7270">
                  <c:v>45057.537307952429</c:v>
                </c:pt>
                <c:pt idx="7271">
                  <c:v>45057.537308572682</c:v>
                </c:pt>
                <c:pt idx="7272">
                  <c:v>45057.537309043517</c:v>
                </c:pt>
                <c:pt idx="7273">
                  <c:v>45057.537309518746</c:v>
                </c:pt>
                <c:pt idx="7274">
                  <c:v>45057.537309989697</c:v>
                </c:pt>
                <c:pt idx="7275">
                  <c:v>45057.537310467356</c:v>
                </c:pt>
                <c:pt idx="7276">
                  <c:v>45057.537310941079</c:v>
                </c:pt>
                <c:pt idx="7277">
                  <c:v>45057.537311392938</c:v>
                </c:pt>
                <c:pt idx="7278">
                  <c:v>45057.537311985761</c:v>
                </c:pt>
                <c:pt idx="7279">
                  <c:v>45057.537312447217</c:v>
                </c:pt>
                <c:pt idx="7280">
                  <c:v>45057.537312914814</c:v>
                </c:pt>
                <c:pt idx="7281">
                  <c:v>45057.537313382061</c:v>
                </c:pt>
                <c:pt idx="7282">
                  <c:v>45057.537313869674</c:v>
                </c:pt>
                <c:pt idx="7283">
                  <c:v>45057.53731434849</c:v>
                </c:pt>
                <c:pt idx="7284">
                  <c:v>45057.537314863541</c:v>
                </c:pt>
                <c:pt idx="7285">
                  <c:v>45057.537315368747</c:v>
                </c:pt>
                <c:pt idx="7286">
                  <c:v>45057.537315869442</c:v>
                </c:pt>
                <c:pt idx="7287">
                  <c:v>45057.53731633877</c:v>
                </c:pt>
                <c:pt idx="7288">
                  <c:v>45057.53731678507</c:v>
                </c:pt>
                <c:pt idx="7289">
                  <c:v>45057.537317257178</c:v>
                </c:pt>
                <c:pt idx="7290">
                  <c:v>45057.537317720482</c:v>
                </c:pt>
                <c:pt idx="7291">
                  <c:v>45057.537318211456</c:v>
                </c:pt>
                <c:pt idx="7292">
                  <c:v>45057.537318677198</c:v>
                </c:pt>
                <c:pt idx="7293">
                  <c:v>45057.5373192802</c:v>
                </c:pt>
                <c:pt idx="7294">
                  <c:v>45057.537319745716</c:v>
                </c:pt>
                <c:pt idx="7295">
                  <c:v>45057.537320223375</c:v>
                </c:pt>
                <c:pt idx="7296">
                  <c:v>45057.537320666313</c:v>
                </c:pt>
                <c:pt idx="7297">
                  <c:v>45057.537321129283</c:v>
                </c:pt>
                <c:pt idx="7298">
                  <c:v>45057.53732157511</c:v>
                </c:pt>
                <c:pt idx="7299">
                  <c:v>45057.537322056131</c:v>
                </c:pt>
                <c:pt idx="7300">
                  <c:v>45057.537322671291</c:v>
                </c:pt>
                <c:pt idx="7301">
                  <c:v>45057.537323121527</c:v>
                </c:pt>
                <c:pt idx="7302">
                  <c:v>45057.537323601508</c:v>
                </c:pt>
                <c:pt idx="7303">
                  <c:v>45057.537324087265</c:v>
                </c:pt>
                <c:pt idx="7304">
                  <c:v>45057.537324546873</c:v>
                </c:pt>
                <c:pt idx="7305">
                  <c:v>45057.537325017824</c:v>
                </c:pt>
                <c:pt idx="7306">
                  <c:v>45057.537325518751</c:v>
                </c:pt>
                <c:pt idx="7307">
                  <c:v>45057.537326052545</c:v>
                </c:pt>
                <c:pt idx="7308">
                  <c:v>45057.537326574537</c:v>
                </c:pt>
                <c:pt idx="7309">
                  <c:v>45057.537326919446</c:v>
                </c:pt>
                <c:pt idx="7310">
                  <c:v>45057.537327538776</c:v>
                </c:pt>
                <c:pt idx="7311">
                  <c:v>45057.53732799166</c:v>
                </c:pt>
                <c:pt idx="7312">
                  <c:v>45057.537328462844</c:v>
                </c:pt>
                <c:pt idx="7313">
                  <c:v>45057.537328920946</c:v>
                </c:pt>
                <c:pt idx="7314">
                  <c:v>45057.537329377425</c:v>
                </c:pt>
                <c:pt idx="7315">
                  <c:v>45057.537329977196</c:v>
                </c:pt>
                <c:pt idx="7316">
                  <c:v>45057.537330419327</c:v>
                </c:pt>
                <c:pt idx="7317">
                  <c:v>45057.537330868399</c:v>
                </c:pt>
                <c:pt idx="7318">
                  <c:v>45057.537331348263</c:v>
                </c:pt>
                <c:pt idx="7319">
                  <c:v>45057.537331792359</c:v>
                </c:pt>
                <c:pt idx="7320">
                  <c:v>45057.537332263768</c:v>
                </c:pt>
                <c:pt idx="7321">
                  <c:v>45057.537332874301</c:v>
                </c:pt>
                <c:pt idx="7322">
                  <c:v>45057.537333336571</c:v>
                </c:pt>
                <c:pt idx="7323">
                  <c:v>45057.537333790278</c:v>
                </c:pt>
                <c:pt idx="7324">
                  <c:v>45057.537334245142</c:v>
                </c:pt>
                <c:pt idx="7325">
                  <c:v>45057.537334713539</c:v>
                </c:pt>
                <c:pt idx="7326">
                  <c:v>45057.53733531863</c:v>
                </c:pt>
                <c:pt idx="7327">
                  <c:v>45057.537335769441</c:v>
                </c:pt>
                <c:pt idx="7328">
                  <c:v>45057.537336243979</c:v>
                </c:pt>
                <c:pt idx="7329">
                  <c:v>45057.537336700807</c:v>
                </c:pt>
                <c:pt idx="7330">
                  <c:v>45057.53733719189</c:v>
                </c:pt>
                <c:pt idx="7331">
                  <c:v>45057.537337644673</c:v>
                </c:pt>
                <c:pt idx="7332">
                  <c:v>45057.5373381397</c:v>
                </c:pt>
                <c:pt idx="7333">
                  <c:v>45057.537338642702</c:v>
                </c:pt>
                <c:pt idx="7334">
                  <c:v>45057.537339165858</c:v>
                </c:pt>
                <c:pt idx="7335">
                  <c:v>45057.537339614115</c:v>
                </c:pt>
                <c:pt idx="7336">
                  <c:v>45057.537340084607</c:v>
                </c:pt>
                <c:pt idx="7337">
                  <c:v>45057.537340546638</c:v>
                </c:pt>
                <c:pt idx="7338">
                  <c:v>45057.537341158335</c:v>
                </c:pt>
                <c:pt idx="7339">
                  <c:v>45057.537341623261</c:v>
                </c:pt>
                <c:pt idx="7340">
                  <c:v>45057.537342099073</c:v>
                </c:pt>
                <c:pt idx="7341">
                  <c:v>45057.537342549884</c:v>
                </c:pt>
                <c:pt idx="7342">
                  <c:v>45057.537343011914</c:v>
                </c:pt>
                <c:pt idx="7343">
                  <c:v>45057.537343498727</c:v>
                </c:pt>
                <c:pt idx="7344">
                  <c:v>45057.537343965967</c:v>
                </c:pt>
                <c:pt idx="7345">
                  <c:v>45057.537344432632</c:v>
                </c:pt>
                <c:pt idx="7346">
                  <c:v>45057.537345048149</c:v>
                </c:pt>
                <c:pt idx="7347">
                  <c:v>45057.537345513651</c:v>
                </c:pt>
                <c:pt idx="7348">
                  <c:v>45057.537345978817</c:v>
                </c:pt>
                <c:pt idx="7349">
                  <c:v>45057.53734644004</c:v>
                </c:pt>
                <c:pt idx="7350">
                  <c:v>45057.537346909136</c:v>
                </c:pt>
                <c:pt idx="7351">
                  <c:v>45057.537347408906</c:v>
                </c:pt>
                <c:pt idx="7352">
                  <c:v>45057.537347886224</c:v>
                </c:pt>
                <c:pt idx="7353">
                  <c:v>45057.537348333448</c:v>
                </c:pt>
                <c:pt idx="7354">
                  <c:v>45057.537348840742</c:v>
                </c:pt>
                <c:pt idx="7355">
                  <c:v>45057.537349364116</c:v>
                </c:pt>
                <c:pt idx="7356">
                  <c:v>45057.537349881248</c:v>
                </c:pt>
                <c:pt idx="7357">
                  <c:v>45057.537350375344</c:v>
                </c:pt>
                <c:pt idx="7358">
                  <c:v>45057.537350833103</c:v>
                </c:pt>
                <c:pt idx="7359">
                  <c:v>45057.537351303123</c:v>
                </c:pt>
                <c:pt idx="7360">
                  <c:v>45057.537351776853</c:v>
                </c:pt>
                <c:pt idx="7361">
                  <c:v>45057.537352227424</c:v>
                </c:pt>
                <c:pt idx="7362">
                  <c:v>45057.537352684718</c:v>
                </c:pt>
                <c:pt idx="7363">
                  <c:v>45057.53735330324</c:v>
                </c:pt>
                <c:pt idx="7364">
                  <c:v>45057.537353755899</c:v>
                </c:pt>
                <c:pt idx="7365">
                  <c:v>45057.537354203705</c:v>
                </c:pt>
                <c:pt idx="7366">
                  <c:v>45057.537354662265</c:v>
                </c:pt>
                <c:pt idx="7367">
                  <c:v>45057.537355124885</c:v>
                </c:pt>
                <c:pt idx="7368">
                  <c:v>45057.537355749191</c:v>
                </c:pt>
                <c:pt idx="7369">
                  <c:v>45057.537356209599</c:v>
                </c:pt>
                <c:pt idx="7370">
                  <c:v>45057.537356690511</c:v>
                </c:pt>
                <c:pt idx="7371">
                  <c:v>45057.537357146757</c:v>
                </c:pt>
                <c:pt idx="7372">
                  <c:v>45057.537357604167</c:v>
                </c:pt>
                <c:pt idx="7373">
                  <c:v>45057.537358069443</c:v>
                </c:pt>
                <c:pt idx="7374">
                  <c:v>45057.537358544556</c:v>
                </c:pt>
                <c:pt idx="7375">
                  <c:v>45057.537359016664</c:v>
                </c:pt>
                <c:pt idx="7376">
                  <c:v>45057.537359641203</c:v>
                </c:pt>
                <c:pt idx="7377">
                  <c:v>45057.53736011609</c:v>
                </c:pt>
                <c:pt idx="7378">
                  <c:v>45057.537360601156</c:v>
                </c:pt>
                <c:pt idx="7379">
                  <c:v>45057.53736109491</c:v>
                </c:pt>
                <c:pt idx="7380">
                  <c:v>45057.537361586808</c:v>
                </c:pt>
                <c:pt idx="7381">
                  <c:v>45057.53736192581</c:v>
                </c:pt>
                <c:pt idx="7382">
                  <c:v>45057.537362400806</c:v>
                </c:pt>
                <c:pt idx="7383">
                  <c:v>45057.537363042014</c:v>
                </c:pt>
                <c:pt idx="7384">
                  <c:v>45057.537363504744</c:v>
                </c:pt>
                <c:pt idx="7385">
                  <c:v>45057.537363980671</c:v>
                </c:pt>
                <c:pt idx="7386">
                  <c:v>45057.537364458214</c:v>
                </c:pt>
                <c:pt idx="7387">
                  <c:v>45057.537364914584</c:v>
                </c:pt>
                <c:pt idx="7388">
                  <c:v>45057.537365379969</c:v>
                </c:pt>
                <c:pt idx="7389">
                  <c:v>45057.537365855205</c:v>
                </c:pt>
                <c:pt idx="7390">
                  <c:v>45057.537366325349</c:v>
                </c:pt>
                <c:pt idx="7391">
                  <c:v>45057.53736680578</c:v>
                </c:pt>
                <c:pt idx="7392">
                  <c:v>45057.537367287492</c:v>
                </c:pt>
                <c:pt idx="7393">
                  <c:v>45057.537367802193</c:v>
                </c:pt>
                <c:pt idx="7394">
                  <c:v>45057.537368265737</c:v>
                </c:pt>
                <c:pt idx="7395">
                  <c:v>45057.537368725229</c:v>
                </c:pt>
                <c:pt idx="7396">
                  <c:v>45057.537369344442</c:v>
                </c:pt>
                <c:pt idx="7397">
                  <c:v>45057.537369806938</c:v>
                </c:pt>
                <c:pt idx="7398">
                  <c:v>45057.537370281709</c:v>
                </c:pt>
                <c:pt idx="7399">
                  <c:v>45057.5373707412</c:v>
                </c:pt>
                <c:pt idx="7400">
                  <c:v>45057.537371203005</c:v>
                </c:pt>
                <c:pt idx="7401">
                  <c:v>45057.537371667589</c:v>
                </c:pt>
                <c:pt idx="7402">
                  <c:v>45057.537372186453</c:v>
                </c:pt>
                <c:pt idx="7403">
                  <c:v>45057.537372706014</c:v>
                </c:pt>
                <c:pt idx="7404">
                  <c:v>45057.537373222913</c:v>
                </c:pt>
                <c:pt idx="7405">
                  <c:v>45057.537373712032</c:v>
                </c:pt>
                <c:pt idx="7406">
                  <c:v>45057.537374174652</c:v>
                </c:pt>
                <c:pt idx="7407">
                  <c:v>45057.537374652085</c:v>
                </c:pt>
                <c:pt idx="7408">
                  <c:v>45057.537375113192</c:v>
                </c:pt>
                <c:pt idx="7409">
                  <c:v>45057.537375603701</c:v>
                </c:pt>
                <c:pt idx="7410">
                  <c:v>45057.537376056127</c:v>
                </c:pt>
                <c:pt idx="7411">
                  <c:v>45057.537376525346</c:v>
                </c:pt>
                <c:pt idx="7412">
                  <c:v>45057.537376992586</c:v>
                </c:pt>
                <c:pt idx="7413">
                  <c:v>45057.537377608103</c:v>
                </c:pt>
                <c:pt idx="7414">
                  <c:v>45057.5373780706</c:v>
                </c:pt>
                <c:pt idx="7415">
                  <c:v>45057.537378537148</c:v>
                </c:pt>
                <c:pt idx="7416">
                  <c:v>45057.537379004971</c:v>
                </c:pt>
                <c:pt idx="7417">
                  <c:v>45057.537379474074</c:v>
                </c:pt>
                <c:pt idx="7418">
                  <c:v>45057.537379931942</c:v>
                </c:pt>
                <c:pt idx="7419">
                  <c:v>45057.537380409951</c:v>
                </c:pt>
                <c:pt idx="7420">
                  <c:v>45057.537381009257</c:v>
                </c:pt>
                <c:pt idx="7421">
                  <c:v>45057.53738146829</c:v>
                </c:pt>
                <c:pt idx="7422">
                  <c:v>45057.537381945716</c:v>
                </c:pt>
                <c:pt idx="7423">
                  <c:v>45057.53738239676</c:v>
                </c:pt>
                <c:pt idx="7424">
                  <c:v>45057.53738284803</c:v>
                </c:pt>
                <c:pt idx="7425">
                  <c:v>45057.53738345208</c:v>
                </c:pt>
                <c:pt idx="7426">
                  <c:v>45057.537383815848</c:v>
                </c:pt>
                <c:pt idx="7427">
                  <c:v>45057.537384305549</c:v>
                </c:pt>
                <c:pt idx="7428">
                  <c:v>45057.537384803938</c:v>
                </c:pt>
                <c:pt idx="7429">
                  <c:v>45057.537385313997</c:v>
                </c:pt>
                <c:pt idx="7430">
                  <c:v>45057.537385775118</c:v>
                </c:pt>
                <c:pt idx="7431">
                  <c:v>45057.537386237382</c:v>
                </c:pt>
                <c:pt idx="7432">
                  <c:v>45057.537386837612</c:v>
                </c:pt>
                <c:pt idx="7433">
                  <c:v>45057.537387282639</c:v>
                </c:pt>
                <c:pt idx="7434">
                  <c:v>45057.537387768745</c:v>
                </c:pt>
                <c:pt idx="7435">
                  <c:v>45057.53738823298</c:v>
                </c:pt>
                <c:pt idx="7436">
                  <c:v>45057.537388737612</c:v>
                </c:pt>
                <c:pt idx="7437">
                  <c:v>45057.537389207173</c:v>
                </c:pt>
                <c:pt idx="7438">
                  <c:v>45057.537389681012</c:v>
                </c:pt>
                <c:pt idx="7439">
                  <c:v>45057.537390131132</c:v>
                </c:pt>
                <c:pt idx="7440">
                  <c:v>45057.537390591322</c:v>
                </c:pt>
                <c:pt idx="7441">
                  <c:v>45057.537391206126</c:v>
                </c:pt>
                <c:pt idx="7442">
                  <c:v>45057.537391676851</c:v>
                </c:pt>
                <c:pt idx="7443">
                  <c:v>45057.537392134604</c:v>
                </c:pt>
                <c:pt idx="7444">
                  <c:v>45057.537392580438</c:v>
                </c:pt>
                <c:pt idx="7445">
                  <c:v>45057.537393049999</c:v>
                </c:pt>
                <c:pt idx="7446">
                  <c:v>45057.537393650688</c:v>
                </c:pt>
                <c:pt idx="7447">
                  <c:v>45057.537394101506</c:v>
                </c:pt>
                <c:pt idx="7448">
                  <c:v>45057.537394547915</c:v>
                </c:pt>
                <c:pt idx="7449">
                  <c:v>45057.537395004976</c:v>
                </c:pt>
                <c:pt idx="7450">
                  <c:v>45057.537395468513</c:v>
                </c:pt>
                <c:pt idx="7451">
                  <c:v>45057.537395967476</c:v>
                </c:pt>
                <c:pt idx="7452">
                  <c:v>45057.53739646724</c:v>
                </c:pt>
                <c:pt idx="7453">
                  <c:v>45057.537396973836</c:v>
                </c:pt>
                <c:pt idx="7454">
                  <c:v>45057.537397430322</c:v>
                </c:pt>
                <c:pt idx="7455">
                  <c:v>45057.537397900924</c:v>
                </c:pt>
                <c:pt idx="7456">
                  <c:v>45057.537398381479</c:v>
                </c:pt>
                <c:pt idx="7457">
                  <c:v>45057.537398995257</c:v>
                </c:pt>
                <c:pt idx="7458">
                  <c:v>45057.537399455898</c:v>
                </c:pt>
                <c:pt idx="7459">
                  <c:v>45057.537399934263</c:v>
                </c:pt>
                <c:pt idx="7460">
                  <c:v>45057.537400403358</c:v>
                </c:pt>
                <c:pt idx="7461">
                  <c:v>45057.537400898145</c:v>
                </c:pt>
                <c:pt idx="7462">
                  <c:v>45057.53740139398</c:v>
                </c:pt>
                <c:pt idx="7463">
                  <c:v>45057.537401843751</c:v>
                </c:pt>
                <c:pt idx="7464">
                  <c:v>45057.53740231238</c:v>
                </c:pt>
                <c:pt idx="7465">
                  <c:v>45057.537402773378</c:v>
                </c:pt>
                <c:pt idx="7466">
                  <c:v>45057.537403246642</c:v>
                </c:pt>
                <c:pt idx="7467">
                  <c:v>45057.537403871873</c:v>
                </c:pt>
                <c:pt idx="7468">
                  <c:v>45057.537404333103</c:v>
                </c:pt>
                <c:pt idx="7469">
                  <c:v>45057.537404814932</c:v>
                </c:pt>
                <c:pt idx="7470">
                  <c:v>45057.537405264811</c:v>
                </c:pt>
                <c:pt idx="7471">
                  <c:v>45057.537405747331</c:v>
                </c:pt>
                <c:pt idx="7472">
                  <c:v>45057.537406219322</c:v>
                </c:pt>
                <c:pt idx="7473">
                  <c:v>45057.537406689582</c:v>
                </c:pt>
                <c:pt idx="7474">
                  <c:v>45057.537407186108</c:v>
                </c:pt>
                <c:pt idx="7475">
                  <c:v>45057.537407703589</c:v>
                </c:pt>
                <c:pt idx="7476">
                  <c:v>45057.537408212847</c:v>
                </c:pt>
                <c:pt idx="7477">
                  <c:v>45057.537408692704</c:v>
                </c:pt>
                <c:pt idx="7478">
                  <c:v>45057.537409155324</c:v>
                </c:pt>
                <c:pt idx="7479">
                  <c:v>45057.537409654855</c:v>
                </c:pt>
                <c:pt idx="7480">
                  <c:v>45057.537410122452</c:v>
                </c:pt>
                <c:pt idx="7481">
                  <c:v>45057.53741059317</c:v>
                </c:pt>
                <c:pt idx="7482">
                  <c:v>45057.537411057288</c:v>
                </c:pt>
                <c:pt idx="7483">
                  <c:v>45057.537411530902</c:v>
                </c:pt>
                <c:pt idx="7484">
                  <c:v>45057.537412003701</c:v>
                </c:pt>
                <c:pt idx="7485">
                  <c:v>45057.537412467711</c:v>
                </c:pt>
                <c:pt idx="7486">
                  <c:v>45057.537412951155</c:v>
                </c:pt>
                <c:pt idx="7487">
                  <c:v>45057.537413583792</c:v>
                </c:pt>
                <c:pt idx="7488">
                  <c:v>45057.53741406701</c:v>
                </c:pt>
                <c:pt idx="7489">
                  <c:v>45057.537414517363</c:v>
                </c:pt>
                <c:pt idx="7490">
                  <c:v>45057.537414976738</c:v>
                </c:pt>
                <c:pt idx="7491">
                  <c:v>45057.537415444327</c:v>
                </c:pt>
                <c:pt idx="7492">
                  <c:v>45057.537415904742</c:v>
                </c:pt>
                <c:pt idx="7493">
                  <c:v>45057.5374163706</c:v>
                </c:pt>
                <c:pt idx="7494">
                  <c:v>45057.537416968749</c:v>
                </c:pt>
                <c:pt idx="7495">
                  <c:v>45057.537417439809</c:v>
                </c:pt>
                <c:pt idx="7496">
                  <c:v>45057.53741793715</c:v>
                </c:pt>
                <c:pt idx="7497">
                  <c:v>45057.537418416781</c:v>
                </c:pt>
                <c:pt idx="7498">
                  <c:v>45057.537418918866</c:v>
                </c:pt>
                <c:pt idx="7499">
                  <c:v>45057.537419399181</c:v>
                </c:pt>
                <c:pt idx="7500">
                  <c:v>45057.537419930326</c:v>
                </c:pt>
                <c:pt idx="7501">
                  <c:v>45057.537420249188</c:v>
                </c:pt>
                <c:pt idx="7502">
                  <c:v>45057.537420856366</c:v>
                </c:pt>
                <c:pt idx="7503">
                  <c:v>45057.537421336106</c:v>
                </c:pt>
                <c:pt idx="7504">
                  <c:v>45057.537421802197</c:v>
                </c:pt>
                <c:pt idx="7505">
                  <c:v>45057.537422284258</c:v>
                </c:pt>
                <c:pt idx="7506">
                  <c:v>45057.537422735993</c:v>
                </c:pt>
                <c:pt idx="7507">
                  <c:v>45057.537423217473</c:v>
                </c:pt>
                <c:pt idx="7508">
                  <c:v>45057.537423679511</c:v>
                </c:pt>
                <c:pt idx="7509">
                  <c:v>45057.537424133909</c:v>
                </c:pt>
                <c:pt idx="7510">
                  <c:v>45057.537424754511</c:v>
                </c:pt>
                <c:pt idx="7511">
                  <c:v>45057.537425200695</c:v>
                </c:pt>
                <c:pt idx="7512">
                  <c:v>45057.537425668976</c:v>
                </c:pt>
                <c:pt idx="7513">
                  <c:v>45057.537426158095</c:v>
                </c:pt>
                <c:pt idx="7514">
                  <c:v>45057.537426635994</c:v>
                </c:pt>
                <c:pt idx="7515">
                  <c:v>45057.537427099647</c:v>
                </c:pt>
                <c:pt idx="7516">
                  <c:v>45057.537427577889</c:v>
                </c:pt>
                <c:pt idx="7517">
                  <c:v>45057.537428022682</c:v>
                </c:pt>
                <c:pt idx="7518">
                  <c:v>45057.537428640506</c:v>
                </c:pt>
                <c:pt idx="7519">
                  <c:v>45057.537429093405</c:v>
                </c:pt>
                <c:pt idx="7520">
                  <c:v>45057.537429540964</c:v>
                </c:pt>
                <c:pt idx="7521">
                  <c:v>45057.537430022217</c:v>
                </c:pt>
                <c:pt idx="7522">
                  <c:v>45057.537430536686</c:v>
                </c:pt>
                <c:pt idx="7523">
                  <c:v>45057.53743105405</c:v>
                </c:pt>
                <c:pt idx="7524">
                  <c:v>45057.537431553006</c:v>
                </c:pt>
                <c:pt idx="7525">
                  <c:v>45057.537432030433</c:v>
                </c:pt>
                <c:pt idx="7526">
                  <c:v>45057.537432494209</c:v>
                </c:pt>
                <c:pt idx="7527">
                  <c:v>45057.537432957404</c:v>
                </c:pt>
                <c:pt idx="7528">
                  <c:v>45057.537433414582</c:v>
                </c:pt>
                <c:pt idx="7529">
                  <c:v>45057.537433896643</c:v>
                </c:pt>
                <c:pt idx="7530">
                  <c:v>45057.537434412036</c:v>
                </c:pt>
                <c:pt idx="7531">
                  <c:v>45057.53743488808</c:v>
                </c:pt>
                <c:pt idx="7532">
                  <c:v>45057.537435355436</c:v>
                </c:pt>
                <c:pt idx="7533">
                  <c:v>45057.537435806014</c:v>
                </c:pt>
                <c:pt idx="7534">
                  <c:v>45057.53743629004</c:v>
                </c:pt>
                <c:pt idx="7535">
                  <c:v>45057.537436913655</c:v>
                </c:pt>
                <c:pt idx="7536">
                  <c:v>45057.537437390391</c:v>
                </c:pt>
                <c:pt idx="7537">
                  <c:v>45057.537437851388</c:v>
                </c:pt>
                <c:pt idx="7538">
                  <c:v>45057.537438299994</c:v>
                </c:pt>
                <c:pt idx="7539">
                  <c:v>45057.537438767475</c:v>
                </c:pt>
                <c:pt idx="7540">
                  <c:v>45057.537439238076</c:v>
                </c:pt>
                <c:pt idx="7541">
                  <c:v>45057.537439690852</c:v>
                </c:pt>
                <c:pt idx="7542">
                  <c:v>45057.537440294902</c:v>
                </c:pt>
                <c:pt idx="7543">
                  <c:v>45057.537440761218</c:v>
                </c:pt>
                <c:pt idx="7544">
                  <c:v>45057.537441221641</c:v>
                </c:pt>
                <c:pt idx="7545">
                  <c:v>45057.537441657521</c:v>
                </c:pt>
                <c:pt idx="7546">
                  <c:v>45057.537442150111</c:v>
                </c:pt>
                <c:pt idx="7547">
                  <c:v>45057.5374426868</c:v>
                </c:pt>
                <c:pt idx="7548">
                  <c:v>45057.537443200803</c:v>
                </c:pt>
                <c:pt idx="7549">
                  <c:v>45057.537443687375</c:v>
                </c:pt>
                <c:pt idx="7550">
                  <c:v>45057.537444139693</c:v>
                </c:pt>
                <c:pt idx="7551">
                  <c:v>45057.537444605783</c:v>
                </c:pt>
                <c:pt idx="7552">
                  <c:v>45057.537445067363</c:v>
                </c:pt>
                <c:pt idx="7553">
                  <c:v>45057.537445547336</c:v>
                </c:pt>
                <c:pt idx="7554">
                  <c:v>45057.537446020833</c:v>
                </c:pt>
                <c:pt idx="7555">
                  <c:v>45057.537446496062</c:v>
                </c:pt>
                <c:pt idx="7556">
                  <c:v>45057.537447007984</c:v>
                </c:pt>
                <c:pt idx="7557">
                  <c:v>45057.537447473143</c:v>
                </c:pt>
                <c:pt idx="7558">
                  <c:v>45057.537448076386</c:v>
                </c:pt>
                <c:pt idx="7559">
                  <c:v>45057.537448528929</c:v>
                </c:pt>
                <c:pt idx="7560">
                  <c:v>45057.537449001036</c:v>
                </c:pt>
                <c:pt idx="7561">
                  <c:v>45057.53744945069</c:v>
                </c:pt>
                <c:pt idx="7562">
                  <c:v>45057.53744991366</c:v>
                </c:pt>
                <c:pt idx="7563">
                  <c:v>45057.537450530675</c:v>
                </c:pt>
                <c:pt idx="7564">
                  <c:v>45057.537451001503</c:v>
                </c:pt>
                <c:pt idx="7565">
                  <c:v>45057.53745146632</c:v>
                </c:pt>
                <c:pt idx="7566">
                  <c:v>45057.537451939577</c:v>
                </c:pt>
                <c:pt idx="7567">
                  <c:v>45057.537452405559</c:v>
                </c:pt>
                <c:pt idx="7568">
                  <c:v>45057.537452860641</c:v>
                </c:pt>
                <c:pt idx="7569">
                  <c:v>45057.537453307748</c:v>
                </c:pt>
                <c:pt idx="7570">
                  <c:v>45057.537453807636</c:v>
                </c:pt>
                <c:pt idx="7571">
                  <c:v>45057.537454299534</c:v>
                </c:pt>
                <c:pt idx="7572">
                  <c:v>45057.537454799654</c:v>
                </c:pt>
                <c:pt idx="7573">
                  <c:v>45057.537455326965</c:v>
                </c:pt>
                <c:pt idx="7574">
                  <c:v>45057.537455785998</c:v>
                </c:pt>
                <c:pt idx="7575">
                  <c:v>45057.537456246064</c:v>
                </c:pt>
                <c:pt idx="7576">
                  <c:v>45057.537456706596</c:v>
                </c:pt>
                <c:pt idx="7577">
                  <c:v>45057.537457323378</c:v>
                </c:pt>
                <c:pt idx="7578">
                  <c:v>45057.537457782521</c:v>
                </c:pt>
                <c:pt idx="7579">
                  <c:v>45057.537458245715</c:v>
                </c:pt>
                <c:pt idx="7580">
                  <c:v>45057.537458711922</c:v>
                </c:pt>
                <c:pt idx="7581">
                  <c:v>45057.537459177081</c:v>
                </c:pt>
                <c:pt idx="7582">
                  <c:v>45057.537459654741</c:v>
                </c:pt>
                <c:pt idx="7583">
                  <c:v>45057.537460117012</c:v>
                </c:pt>
                <c:pt idx="7584">
                  <c:v>45057.53746060266</c:v>
                </c:pt>
                <c:pt idx="7585">
                  <c:v>45057.53746107882</c:v>
                </c:pt>
                <c:pt idx="7586">
                  <c:v>45057.537461698383</c:v>
                </c:pt>
                <c:pt idx="7587">
                  <c:v>45057.537462170134</c:v>
                </c:pt>
                <c:pt idx="7588">
                  <c:v>45057.537462642933</c:v>
                </c:pt>
                <c:pt idx="7589">
                  <c:v>45057.537463100343</c:v>
                </c:pt>
                <c:pt idx="7590">
                  <c:v>45057.537463582521</c:v>
                </c:pt>
                <c:pt idx="7591">
                  <c:v>45057.53746405428</c:v>
                </c:pt>
                <c:pt idx="7592">
                  <c:v>45057.537464506015</c:v>
                </c:pt>
                <c:pt idx="7593">
                  <c:v>45057.537464973262</c:v>
                </c:pt>
                <c:pt idx="7594">
                  <c:v>45057.537465491892</c:v>
                </c:pt>
                <c:pt idx="7595">
                  <c:v>45057.537466008442</c:v>
                </c:pt>
                <c:pt idx="7596">
                  <c:v>45057.537466508678</c:v>
                </c:pt>
                <c:pt idx="7597">
                  <c:v>45057.537466958915</c:v>
                </c:pt>
                <c:pt idx="7598">
                  <c:v>45057.537467432056</c:v>
                </c:pt>
                <c:pt idx="7599">
                  <c:v>45057.53746792164</c:v>
                </c:pt>
                <c:pt idx="7600">
                  <c:v>45057.537468391201</c:v>
                </c:pt>
                <c:pt idx="7601">
                  <c:v>45057.537468858332</c:v>
                </c:pt>
                <c:pt idx="7602">
                  <c:v>45057.537469472685</c:v>
                </c:pt>
                <c:pt idx="7603">
                  <c:v>45057.537469943978</c:v>
                </c:pt>
                <c:pt idx="7604">
                  <c:v>45057.537470389347</c:v>
                </c:pt>
                <c:pt idx="7605">
                  <c:v>45057.537470853706</c:v>
                </c:pt>
                <c:pt idx="7606">
                  <c:v>45057.537471303811</c:v>
                </c:pt>
                <c:pt idx="7607">
                  <c:v>45057.537471781019</c:v>
                </c:pt>
                <c:pt idx="7608">
                  <c:v>45057.537472258213</c:v>
                </c:pt>
                <c:pt idx="7609">
                  <c:v>45057.5374728721</c:v>
                </c:pt>
                <c:pt idx="7610">
                  <c:v>45057.537473345714</c:v>
                </c:pt>
                <c:pt idx="7611">
                  <c:v>45057.537473807519</c:v>
                </c:pt>
                <c:pt idx="7612">
                  <c:v>45057.537474267701</c:v>
                </c:pt>
                <c:pt idx="7613">
                  <c:v>45057.537474744211</c:v>
                </c:pt>
                <c:pt idx="7614">
                  <c:v>45057.53747520694</c:v>
                </c:pt>
                <c:pt idx="7615">
                  <c:v>45057.537475668978</c:v>
                </c:pt>
                <c:pt idx="7616">
                  <c:v>45057.53747629132</c:v>
                </c:pt>
                <c:pt idx="7617">
                  <c:v>45057.537476763078</c:v>
                </c:pt>
                <c:pt idx="7618">
                  <c:v>45057.537477270947</c:v>
                </c:pt>
                <c:pt idx="7619">
                  <c:v>45057.537477606944</c:v>
                </c:pt>
                <c:pt idx="7620">
                  <c:v>45057.537478116894</c:v>
                </c:pt>
                <c:pt idx="7621">
                  <c:v>45057.537478616323</c:v>
                </c:pt>
                <c:pt idx="7622">
                  <c:v>45057.537479085302</c:v>
                </c:pt>
                <c:pt idx="7623">
                  <c:v>45057.537479698025</c:v>
                </c:pt>
                <c:pt idx="7624">
                  <c:v>45057.537480178587</c:v>
                </c:pt>
                <c:pt idx="7625">
                  <c:v>45057.537480653584</c:v>
                </c:pt>
                <c:pt idx="7626">
                  <c:v>45057.537481137966</c:v>
                </c:pt>
                <c:pt idx="7627">
                  <c:v>45057.537481591899</c:v>
                </c:pt>
                <c:pt idx="7628">
                  <c:v>45057.537482080435</c:v>
                </c:pt>
                <c:pt idx="7629">
                  <c:v>45057.53748252488</c:v>
                </c:pt>
                <c:pt idx="7630">
                  <c:v>45057.537482975458</c:v>
                </c:pt>
                <c:pt idx="7631">
                  <c:v>45057.537483443979</c:v>
                </c:pt>
                <c:pt idx="7632">
                  <c:v>45057.537484074644</c:v>
                </c:pt>
                <c:pt idx="7633">
                  <c:v>45057.537484565859</c:v>
                </c:pt>
                <c:pt idx="7634">
                  <c:v>45057.537485027773</c:v>
                </c:pt>
                <c:pt idx="7635">
                  <c:v>45057.537485497684</c:v>
                </c:pt>
                <c:pt idx="7636">
                  <c:v>45057.537485961919</c:v>
                </c:pt>
                <c:pt idx="7637">
                  <c:v>45057.537486433568</c:v>
                </c:pt>
                <c:pt idx="7638">
                  <c:v>45057.537486918402</c:v>
                </c:pt>
                <c:pt idx="7639">
                  <c:v>45057.537487393281</c:v>
                </c:pt>
                <c:pt idx="7640">
                  <c:v>45057.537487849535</c:v>
                </c:pt>
                <c:pt idx="7641">
                  <c:v>45057.537488337381</c:v>
                </c:pt>
                <c:pt idx="7642">
                  <c:v>45057.537488802664</c:v>
                </c:pt>
                <c:pt idx="7643">
                  <c:v>45057.537489321643</c:v>
                </c:pt>
                <c:pt idx="7644">
                  <c:v>45057.537489827075</c:v>
                </c:pt>
                <c:pt idx="7645">
                  <c:v>45057.537490326038</c:v>
                </c:pt>
                <c:pt idx="7646">
                  <c:v>45057.537490774186</c:v>
                </c:pt>
                <c:pt idx="7647">
                  <c:v>45057.537491238538</c:v>
                </c:pt>
                <c:pt idx="7648">
                  <c:v>45057.537491700459</c:v>
                </c:pt>
                <c:pt idx="7649">
                  <c:v>45057.537492336683</c:v>
                </c:pt>
                <c:pt idx="7650">
                  <c:v>45057.537492791198</c:v>
                </c:pt>
                <c:pt idx="7651">
                  <c:v>45057.537493241085</c:v>
                </c:pt>
                <c:pt idx="7652">
                  <c:v>45057.53749371435</c:v>
                </c:pt>
                <c:pt idx="7653">
                  <c:v>45057.537494172451</c:v>
                </c:pt>
                <c:pt idx="7654">
                  <c:v>45057.537494627897</c:v>
                </c:pt>
                <c:pt idx="7655">
                  <c:v>45057.53749523947</c:v>
                </c:pt>
                <c:pt idx="7656">
                  <c:v>45057.537495691548</c:v>
                </c:pt>
                <c:pt idx="7657">
                  <c:v>45057.537496168974</c:v>
                </c:pt>
                <c:pt idx="7658">
                  <c:v>45057.537496647572</c:v>
                </c:pt>
                <c:pt idx="7659">
                  <c:v>45057.537497092824</c:v>
                </c:pt>
                <c:pt idx="7660">
                  <c:v>45057.537497547215</c:v>
                </c:pt>
                <c:pt idx="7661">
                  <c:v>45057.537498029975</c:v>
                </c:pt>
                <c:pt idx="7662">
                  <c:v>45057.537498511105</c:v>
                </c:pt>
                <c:pt idx="7663">
                  <c:v>45057.537499125116</c:v>
                </c:pt>
                <c:pt idx="7664">
                  <c:v>45057.537499586688</c:v>
                </c:pt>
                <c:pt idx="7665">
                  <c:v>45057.537500054626</c:v>
                </c:pt>
                <c:pt idx="7666">
                  <c:v>45057.537500527425</c:v>
                </c:pt>
                <c:pt idx="7667">
                  <c:v>45057.537501011691</c:v>
                </c:pt>
                <c:pt idx="7668">
                  <c:v>45057.537501534258</c:v>
                </c:pt>
                <c:pt idx="7669">
                  <c:v>45057.537502016086</c:v>
                </c:pt>
                <c:pt idx="7670">
                  <c:v>45057.537502484141</c:v>
                </c:pt>
                <c:pt idx="7671">
                  <c:v>45057.537502945714</c:v>
                </c:pt>
                <c:pt idx="7672">
                  <c:v>45057.537503397565</c:v>
                </c:pt>
                <c:pt idx="7673">
                  <c:v>45057.537503862965</c:v>
                </c:pt>
                <c:pt idx="7674">
                  <c:v>45057.537504468979</c:v>
                </c:pt>
                <c:pt idx="7675">
                  <c:v>45057.537504949185</c:v>
                </c:pt>
                <c:pt idx="7676">
                  <c:v>45057.537505399763</c:v>
                </c:pt>
                <c:pt idx="7677">
                  <c:v>45057.537505861568</c:v>
                </c:pt>
                <c:pt idx="7678">
                  <c:v>45057.537506320594</c:v>
                </c:pt>
                <c:pt idx="7679">
                  <c:v>45057.537506791785</c:v>
                </c:pt>
                <c:pt idx="7680">
                  <c:v>45057.537507401845</c:v>
                </c:pt>
                <c:pt idx="7681">
                  <c:v>45057.537507861685</c:v>
                </c:pt>
                <c:pt idx="7682">
                  <c:v>45057.537508312038</c:v>
                </c:pt>
                <c:pt idx="7683">
                  <c:v>45057.53750883483</c:v>
                </c:pt>
                <c:pt idx="7684">
                  <c:v>45057.53750930891</c:v>
                </c:pt>
                <c:pt idx="7685">
                  <c:v>45057.537509775349</c:v>
                </c:pt>
                <c:pt idx="7686">
                  <c:v>45057.537510223956</c:v>
                </c:pt>
                <c:pt idx="7687">
                  <c:v>45057.537510671646</c:v>
                </c:pt>
                <c:pt idx="7688">
                  <c:v>45057.537511157403</c:v>
                </c:pt>
                <c:pt idx="7689">
                  <c:v>45057.53751176365</c:v>
                </c:pt>
                <c:pt idx="7690">
                  <c:v>45057.53751224884</c:v>
                </c:pt>
                <c:pt idx="7691">
                  <c:v>45057.537512726623</c:v>
                </c:pt>
                <c:pt idx="7692">
                  <c:v>45057.537513237032</c:v>
                </c:pt>
                <c:pt idx="7693">
                  <c:v>45057.537513584022</c:v>
                </c:pt>
                <c:pt idx="7694">
                  <c:v>45057.53751417662</c:v>
                </c:pt>
                <c:pt idx="7695">
                  <c:v>45057.537514646756</c:v>
                </c:pt>
                <c:pt idx="7696">
                  <c:v>45057.537515118172</c:v>
                </c:pt>
                <c:pt idx="7697">
                  <c:v>45057.537515565855</c:v>
                </c:pt>
                <c:pt idx="7698">
                  <c:v>45057.537516043281</c:v>
                </c:pt>
                <c:pt idx="7699">
                  <c:v>45057.537516501507</c:v>
                </c:pt>
                <c:pt idx="7700">
                  <c:v>45057.537516992823</c:v>
                </c:pt>
                <c:pt idx="7701">
                  <c:v>45057.53751748264</c:v>
                </c:pt>
                <c:pt idx="7702">
                  <c:v>45057.537517961689</c:v>
                </c:pt>
                <c:pt idx="7703">
                  <c:v>45057.537518566663</c:v>
                </c:pt>
                <c:pt idx="7704">
                  <c:v>45057.537519011457</c:v>
                </c:pt>
                <c:pt idx="7705">
                  <c:v>45057.537519481019</c:v>
                </c:pt>
                <c:pt idx="7706">
                  <c:v>45057.537519945363</c:v>
                </c:pt>
                <c:pt idx="7707">
                  <c:v>45057.537520407284</c:v>
                </c:pt>
                <c:pt idx="7708">
                  <c:v>45057.537521010767</c:v>
                </c:pt>
                <c:pt idx="7709">
                  <c:v>45057.537521485414</c:v>
                </c:pt>
                <c:pt idx="7710">
                  <c:v>45057.537521936923</c:v>
                </c:pt>
                <c:pt idx="7711">
                  <c:v>45057.537522418053</c:v>
                </c:pt>
                <c:pt idx="7712">
                  <c:v>45057.537522867475</c:v>
                </c:pt>
                <c:pt idx="7713">
                  <c:v>45057.537523326384</c:v>
                </c:pt>
                <c:pt idx="7714">
                  <c:v>45057.537523855666</c:v>
                </c:pt>
                <c:pt idx="7715">
                  <c:v>45057.537524334257</c:v>
                </c:pt>
                <c:pt idx="7716">
                  <c:v>45057.537524837848</c:v>
                </c:pt>
                <c:pt idx="7717">
                  <c:v>45057.537525296757</c:v>
                </c:pt>
                <c:pt idx="7718">
                  <c:v>45057.537525763539</c:v>
                </c:pt>
                <c:pt idx="7719">
                  <c:v>45057.537526225111</c:v>
                </c:pt>
                <c:pt idx="7720">
                  <c:v>45057.537526840744</c:v>
                </c:pt>
                <c:pt idx="7721">
                  <c:v>45057.537527300919</c:v>
                </c:pt>
                <c:pt idx="7722">
                  <c:v>45057.537527775574</c:v>
                </c:pt>
                <c:pt idx="7723">
                  <c:v>45057.537528228124</c:v>
                </c:pt>
                <c:pt idx="7724">
                  <c:v>45057.537528690737</c:v>
                </c:pt>
                <c:pt idx="7725">
                  <c:v>45057.537529154164</c:v>
                </c:pt>
                <c:pt idx="7726">
                  <c:v>45057.537529624766</c:v>
                </c:pt>
                <c:pt idx="7727">
                  <c:v>45057.537530268171</c:v>
                </c:pt>
                <c:pt idx="7728">
                  <c:v>45057.537530598951</c:v>
                </c:pt>
                <c:pt idx="7729">
                  <c:v>45057.537531199421</c:v>
                </c:pt>
                <c:pt idx="7730">
                  <c:v>45057.537531666203</c:v>
                </c:pt>
                <c:pt idx="7731">
                  <c:v>45057.537532121758</c:v>
                </c:pt>
                <c:pt idx="7732">
                  <c:v>45057.537532590395</c:v>
                </c:pt>
                <c:pt idx="7733">
                  <c:v>45057.537533045135</c:v>
                </c:pt>
                <c:pt idx="7734">
                  <c:v>45057.537533513656</c:v>
                </c:pt>
                <c:pt idx="7735">
                  <c:v>45057.537534119903</c:v>
                </c:pt>
                <c:pt idx="7736">
                  <c:v>45057.537534602779</c:v>
                </c:pt>
                <c:pt idx="7737">
                  <c:v>45057.537535100688</c:v>
                </c:pt>
                <c:pt idx="7738">
                  <c:v>45057.537535596763</c:v>
                </c:pt>
                <c:pt idx="7739">
                  <c:v>45057.537535943637</c:v>
                </c:pt>
                <c:pt idx="7740">
                  <c:v>45057.537536448952</c:v>
                </c:pt>
                <c:pt idx="7741">
                  <c:v>45057.537536923031</c:v>
                </c:pt>
                <c:pt idx="7742">
                  <c:v>45057.537537518983</c:v>
                </c:pt>
                <c:pt idx="7743">
                  <c:v>45057.537537973956</c:v>
                </c:pt>
                <c:pt idx="7744">
                  <c:v>45057.537538454279</c:v>
                </c:pt>
                <c:pt idx="7745">
                  <c:v>45057.537538923956</c:v>
                </c:pt>
                <c:pt idx="7746">
                  <c:v>45057.537539395715</c:v>
                </c:pt>
                <c:pt idx="7747">
                  <c:v>45057.537539853009</c:v>
                </c:pt>
                <c:pt idx="7748">
                  <c:v>45057.537540326499</c:v>
                </c:pt>
                <c:pt idx="7749">
                  <c:v>45057.537540942249</c:v>
                </c:pt>
                <c:pt idx="7750">
                  <c:v>45057.5375413949</c:v>
                </c:pt>
                <c:pt idx="7751">
                  <c:v>45057.537541854275</c:v>
                </c:pt>
                <c:pt idx="7752">
                  <c:v>45057.53754231771</c:v>
                </c:pt>
                <c:pt idx="7753">
                  <c:v>45057.537542790502</c:v>
                </c:pt>
                <c:pt idx="7754">
                  <c:v>45057.537543265156</c:v>
                </c:pt>
                <c:pt idx="7755">
                  <c:v>45057.537543729741</c:v>
                </c:pt>
                <c:pt idx="7756">
                  <c:v>45057.537544341081</c:v>
                </c:pt>
                <c:pt idx="7757">
                  <c:v>45057.53754481933</c:v>
                </c:pt>
                <c:pt idx="7758">
                  <c:v>45057.537545283099</c:v>
                </c:pt>
                <c:pt idx="7759">
                  <c:v>45057.537545763655</c:v>
                </c:pt>
                <c:pt idx="7760">
                  <c:v>45057.537546217478</c:v>
                </c:pt>
                <c:pt idx="7761">
                  <c:v>45057.537546714004</c:v>
                </c:pt>
                <c:pt idx="7762">
                  <c:v>45057.537547213542</c:v>
                </c:pt>
                <c:pt idx="7763">
                  <c:v>45057.537547688196</c:v>
                </c:pt>
                <c:pt idx="7764">
                  <c:v>45057.53754817789</c:v>
                </c:pt>
                <c:pt idx="7765">
                  <c:v>45057.537548694447</c:v>
                </c:pt>
                <c:pt idx="7766">
                  <c:v>45057.537549165274</c:v>
                </c:pt>
                <c:pt idx="7767">
                  <c:v>45057.537549632638</c:v>
                </c:pt>
                <c:pt idx="7768">
                  <c:v>45057.537550084839</c:v>
                </c:pt>
                <c:pt idx="7769">
                  <c:v>45057.53755055277</c:v>
                </c:pt>
                <c:pt idx="7770">
                  <c:v>45057.537551060646</c:v>
                </c:pt>
                <c:pt idx="7771">
                  <c:v>45057.537551510417</c:v>
                </c:pt>
                <c:pt idx="7772">
                  <c:v>45057.537552122798</c:v>
                </c:pt>
                <c:pt idx="7773">
                  <c:v>45057.537552587957</c:v>
                </c:pt>
                <c:pt idx="7774">
                  <c:v>45057.537553058333</c:v>
                </c:pt>
                <c:pt idx="7775">
                  <c:v>45057.537553527196</c:v>
                </c:pt>
                <c:pt idx="7776">
                  <c:v>45057.537553985414</c:v>
                </c:pt>
                <c:pt idx="7777">
                  <c:v>45057.537554457173</c:v>
                </c:pt>
                <c:pt idx="7778">
                  <c:v>45057.537554918519</c:v>
                </c:pt>
                <c:pt idx="7779">
                  <c:v>45057.53755539409</c:v>
                </c:pt>
                <c:pt idx="7780">
                  <c:v>45057.537555877316</c:v>
                </c:pt>
                <c:pt idx="7781">
                  <c:v>45057.537556489588</c:v>
                </c:pt>
                <c:pt idx="7782">
                  <c:v>45057.537556963311</c:v>
                </c:pt>
                <c:pt idx="7783">
                  <c:v>45057.537557414231</c:v>
                </c:pt>
                <c:pt idx="7784">
                  <c:v>45057.537557888187</c:v>
                </c:pt>
                <c:pt idx="7785">
                  <c:v>45057.537558372103</c:v>
                </c:pt>
                <c:pt idx="7786">
                  <c:v>45057.537558868404</c:v>
                </c:pt>
                <c:pt idx="7787">
                  <c:v>45057.537559393742</c:v>
                </c:pt>
                <c:pt idx="7788">
                  <c:v>45057.537559877426</c:v>
                </c:pt>
                <c:pt idx="7789">
                  <c:v>45057.537560338656</c:v>
                </c:pt>
                <c:pt idx="7790">
                  <c:v>45057.537560820252</c:v>
                </c:pt>
                <c:pt idx="7791">
                  <c:v>45057.537561272569</c:v>
                </c:pt>
                <c:pt idx="7792">
                  <c:v>45057.53756175578</c:v>
                </c:pt>
                <c:pt idx="7793">
                  <c:v>45057.537562206715</c:v>
                </c:pt>
                <c:pt idx="7794">
                  <c:v>45057.537562821868</c:v>
                </c:pt>
                <c:pt idx="7795">
                  <c:v>45057.537563294907</c:v>
                </c:pt>
                <c:pt idx="7796">
                  <c:v>45057.537563761223</c:v>
                </c:pt>
                <c:pt idx="7797">
                  <c:v>45057.537564238541</c:v>
                </c:pt>
                <c:pt idx="7798">
                  <c:v>45057.537564703125</c:v>
                </c:pt>
                <c:pt idx="7799">
                  <c:v>45057.537565165854</c:v>
                </c:pt>
                <c:pt idx="7800">
                  <c:v>45057.537565621875</c:v>
                </c:pt>
                <c:pt idx="7801">
                  <c:v>45057.537566229046</c:v>
                </c:pt>
                <c:pt idx="7802">
                  <c:v>45057.537566707055</c:v>
                </c:pt>
                <c:pt idx="7803">
                  <c:v>45057.537567160762</c:v>
                </c:pt>
                <c:pt idx="7804">
                  <c:v>45057.537567620137</c:v>
                </c:pt>
                <c:pt idx="7805">
                  <c:v>45057.537568121181</c:v>
                </c:pt>
                <c:pt idx="7806">
                  <c:v>45057.537568568405</c:v>
                </c:pt>
                <c:pt idx="7807">
                  <c:v>45057.537569045831</c:v>
                </c:pt>
                <c:pt idx="7808">
                  <c:v>45057.53756950891</c:v>
                </c:pt>
                <c:pt idx="7809">
                  <c:v>45057.537569972563</c:v>
                </c:pt>
                <c:pt idx="7810">
                  <c:v>45057.537570483684</c:v>
                </c:pt>
                <c:pt idx="7811">
                  <c:v>45057.537570981243</c:v>
                </c:pt>
                <c:pt idx="7812">
                  <c:v>45057.537571432294</c:v>
                </c:pt>
                <c:pt idx="7813">
                  <c:v>45057.537572053123</c:v>
                </c:pt>
                <c:pt idx="7814">
                  <c:v>45057.537572533336</c:v>
                </c:pt>
                <c:pt idx="7815">
                  <c:v>45057.537573006244</c:v>
                </c:pt>
                <c:pt idx="7816">
                  <c:v>45057.537573448491</c:v>
                </c:pt>
                <c:pt idx="7817">
                  <c:v>45057.537573907292</c:v>
                </c:pt>
                <c:pt idx="7818">
                  <c:v>45057.537574356713</c:v>
                </c:pt>
                <c:pt idx="7819">
                  <c:v>45057.537574830436</c:v>
                </c:pt>
                <c:pt idx="7820">
                  <c:v>45057.537575464237</c:v>
                </c:pt>
                <c:pt idx="7821">
                  <c:v>45057.537575922681</c:v>
                </c:pt>
                <c:pt idx="7822">
                  <c:v>45057.537576389695</c:v>
                </c:pt>
                <c:pt idx="7823">
                  <c:v>45057.537576864001</c:v>
                </c:pt>
                <c:pt idx="7824">
                  <c:v>45057.537577331597</c:v>
                </c:pt>
                <c:pt idx="7825">
                  <c:v>45057.537577789117</c:v>
                </c:pt>
                <c:pt idx="7826">
                  <c:v>45057.537578251962</c:v>
                </c:pt>
                <c:pt idx="7827">
                  <c:v>45057.537578715048</c:v>
                </c:pt>
                <c:pt idx="7828">
                  <c:v>45057.537579327887</c:v>
                </c:pt>
                <c:pt idx="7829">
                  <c:v>45057.537579794785</c:v>
                </c:pt>
                <c:pt idx="7830">
                  <c:v>45057.537580283679</c:v>
                </c:pt>
                <c:pt idx="7831">
                  <c:v>45057.537580757409</c:v>
                </c:pt>
                <c:pt idx="7832">
                  <c:v>45057.537581224882</c:v>
                </c:pt>
                <c:pt idx="7833">
                  <c:v>45057.537581733908</c:v>
                </c:pt>
                <c:pt idx="7834">
                  <c:v>45057.537582240162</c:v>
                </c:pt>
                <c:pt idx="7835">
                  <c:v>45057.537582728357</c:v>
                </c:pt>
                <c:pt idx="7836">
                  <c:v>45057.53758321597</c:v>
                </c:pt>
                <c:pt idx="7837">
                  <c:v>45057.537583684716</c:v>
                </c:pt>
                <c:pt idx="7838">
                  <c:v>45057.5375841309</c:v>
                </c:pt>
                <c:pt idx="7839">
                  <c:v>45057.537584618745</c:v>
                </c:pt>
                <c:pt idx="7840">
                  <c:v>45057.537585095022</c:v>
                </c:pt>
                <c:pt idx="7841">
                  <c:v>45057.537585571874</c:v>
                </c:pt>
                <c:pt idx="7842">
                  <c:v>45057.53758604444</c:v>
                </c:pt>
                <c:pt idx="7843">
                  <c:v>45057.537586501385</c:v>
                </c:pt>
                <c:pt idx="7844">
                  <c:v>45057.537587131941</c:v>
                </c:pt>
                <c:pt idx="7845">
                  <c:v>45057.537587596642</c:v>
                </c:pt>
                <c:pt idx="7846">
                  <c:v>45057.537588046871</c:v>
                </c:pt>
                <c:pt idx="7847">
                  <c:v>45057.537588495026</c:v>
                </c:pt>
                <c:pt idx="7848">
                  <c:v>45057.537588996762</c:v>
                </c:pt>
                <c:pt idx="7849">
                  <c:v>45057.537589477659</c:v>
                </c:pt>
                <c:pt idx="7850">
                  <c:v>45057.53758994236</c:v>
                </c:pt>
                <c:pt idx="7851">
                  <c:v>45057.537590412503</c:v>
                </c:pt>
                <c:pt idx="7852">
                  <c:v>45057.537591032749</c:v>
                </c:pt>
                <c:pt idx="7853">
                  <c:v>45057.537591357635</c:v>
                </c:pt>
                <c:pt idx="7854">
                  <c:v>45057.537591961569</c:v>
                </c:pt>
                <c:pt idx="7855">
                  <c:v>45057.537592423723</c:v>
                </c:pt>
                <c:pt idx="7856">
                  <c:v>45057.53759291875</c:v>
                </c:pt>
                <c:pt idx="7857">
                  <c:v>45057.537593385998</c:v>
                </c:pt>
                <c:pt idx="7858">
                  <c:v>45057.53759390115</c:v>
                </c:pt>
                <c:pt idx="7859">
                  <c:v>45057.537594395828</c:v>
                </c:pt>
                <c:pt idx="7860">
                  <c:v>45057.537594894209</c:v>
                </c:pt>
                <c:pt idx="7861">
                  <c:v>45057.537595371068</c:v>
                </c:pt>
                <c:pt idx="7862">
                  <c:v>45057.537595846756</c:v>
                </c:pt>
                <c:pt idx="7863">
                  <c:v>45057.537596312381</c:v>
                </c:pt>
                <c:pt idx="7864">
                  <c:v>45057.537596760994</c:v>
                </c:pt>
                <c:pt idx="7865">
                  <c:v>45057.537597240625</c:v>
                </c:pt>
                <c:pt idx="7866">
                  <c:v>45057.537597692011</c:v>
                </c:pt>
                <c:pt idx="7867">
                  <c:v>45057.537598168979</c:v>
                </c:pt>
                <c:pt idx="7868">
                  <c:v>45057.537598779047</c:v>
                </c:pt>
                <c:pt idx="7869">
                  <c:v>45057.537599229276</c:v>
                </c:pt>
                <c:pt idx="7870">
                  <c:v>45057.537599688883</c:v>
                </c:pt>
                <c:pt idx="7871">
                  <c:v>45057.537600137272</c:v>
                </c:pt>
                <c:pt idx="7872">
                  <c:v>45057.537600598494</c:v>
                </c:pt>
                <c:pt idx="7873">
                  <c:v>45057.537601220254</c:v>
                </c:pt>
                <c:pt idx="7874">
                  <c:v>45057.53760169282</c:v>
                </c:pt>
                <c:pt idx="7875">
                  <c:v>45057.537602155549</c:v>
                </c:pt>
                <c:pt idx="7876">
                  <c:v>45057.537602638193</c:v>
                </c:pt>
                <c:pt idx="7877">
                  <c:v>45057.537603090743</c:v>
                </c:pt>
                <c:pt idx="7878">
                  <c:v>45057.537603553355</c:v>
                </c:pt>
                <c:pt idx="7879">
                  <c:v>45057.537604009143</c:v>
                </c:pt>
                <c:pt idx="7880">
                  <c:v>45057.537604623845</c:v>
                </c:pt>
                <c:pt idx="7881">
                  <c:v>45057.537605141195</c:v>
                </c:pt>
                <c:pt idx="7882">
                  <c:v>45057.537605480094</c:v>
                </c:pt>
                <c:pt idx="7883">
                  <c:v>45057.537605979749</c:v>
                </c:pt>
                <c:pt idx="7884">
                  <c:v>45057.537606471415</c:v>
                </c:pt>
                <c:pt idx="7885">
                  <c:v>45057.537607007638</c:v>
                </c:pt>
                <c:pt idx="7886">
                  <c:v>45057.537607477199</c:v>
                </c:pt>
                <c:pt idx="7887">
                  <c:v>45057.53760795718</c:v>
                </c:pt>
                <c:pt idx="7888">
                  <c:v>45057.537608431361</c:v>
                </c:pt>
                <c:pt idx="7889">
                  <c:v>45057.537608883453</c:v>
                </c:pt>
                <c:pt idx="7890">
                  <c:v>45057.537609355211</c:v>
                </c:pt>
                <c:pt idx="7891">
                  <c:v>45057.537609977888</c:v>
                </c:pt>
                <c:pt idx="7892">
                  <c:v>45057.537610448955</c:v>
                </c:pt>
                <c:pt idx="7893">
                  <c:v>45057.537610907755</c:v>
                </c:pt>
                <c:pt idx="7894">
                  <c:v>45057.537611362735</c:v>
                </c:pt>
                <c:pt idx="7895">
                  <c:v>45057.537611827662</c:v>
                </c:pt>
                <c:pt idx="7896">
                  <c:v>45057.537612306478</c:v>
                </c:pt>
                <c:pt idx="7897">
                  <c:v>45057.537612763539</c:v>
                </c:pt>
                <c:pt idx="7898">
                  <c:v>45057.537613354747</c:v>
                </c:pt>
                <c:pt idx="7899">
                  <c:v>45057.537613858796</c:v>
                </c:pt>
                <c:pt idx="7900">
                  <c:v>45057.537614330206</c:v>
                </c:pt>
                <c:pt idx="7901">
                  <c:v>45057.537614799767</c:v>
                </c:pt>
                <c:pt idx="7902">
                  <c:v>45057.53761525578</c:v>
                </c:pt>
                <c:pt idx="7903">
                  <c:v>45057.537615716086</c:v>
                </c:pt>
                <c:pt idx="7904">
                  <c:v>45057.537616185415</c:v>
                </c:pt>
                <c:pt idx="7905">
                  <c:v>45057.537616671063</c:v>
                </c:pt>
                <c:pt idx="7906">
                  <c:v>45057.537617167131</c:v>
                </c:pt>
                <c:pt idx="7907">
                  <c:v>45057.537617667243</c:v>
                </c:pt>
                <c:pt idx="7908">
                  <c:v>45057.537618156595</c:v>
                </c:pt>
                <c:pt idx="7909">
                  <c:v>45057.537618613766</c:v>
                </c:pt>
                <c:pt idx="7910">
                  <c:v>45057.53761907755</c:v>
                </c:pt>
                <c:pt idx="7911">
                  <c:v>45057.537619693867</c:v>
                </c:pt>
                <c:pt idx="7912">
                  <c:v>45057.53762016759</c:v>
                </c:pt>
                <c:pt idx="7913">
                  <c:v>45057.537620617593</c:v>
                </c:pt>
                <c:pt idx="7914">
                  <c:v>45057.537621089701</c:v>
                </c:pt>
                <c:pt idx="7915">
                  <c:v>45057.537621565272</c:v>
                </c:pt>
                <c:pt idx="7916">
                  <c:v>45057.537622044438</c:v>
                </c:pt>
                <c:pt idx="7917">
                  <c:v>45057.537622522337</c:v>
                </c:pt>
                <c:pt idx="7918">
                  <c:v>45057.537622989468</c:v>
                </c:pt>
                <c:pt idx="7919">
                  <c:v>45057.53762345983</c:v>
                </c:pt>
                <c:pt idx="7920">
                  <c:v>45057.537623941549</c:v>
                </c:pt>
                <c:pt idx="7921">
                  <c:v>45057.537624544093</c:v>
                </c:pt>
                <c:pt idx="7922">
                  <c:v>45057.537624994904</c:v>
                </c:pt>
                <c:pt idx="7923">
                  <c:v>45057.537625458332</c:v>
                </c:pt>
                <c:pt idx="7924">
                  <c:v>45057.53762591273</c:v>
                </c:pt>
                <c:pt idx="7925">
                  <c:v>45057.537626378704</c:v>
                </c:pt>
                <c:pt idx="7926">
                  <c:v>45057.537626982295</c:v>
                </c:pt>
                <c:pt idx="7927">
                  <c:v>45057.537627440855</c:v>
                </c:pt>
                <c:pt idx="7928">
                  <c:v>45057.537627900696</c:v>
                </c:pt>
                <c:pt idx="7929">
                  <c:v>45057.537628366779</c:v>
                </c:pt>
                <c:pt idx="7930">
                  <c:v>45057.537628863072</c:v>
                </c:pt>
                <c:pt idx="7931">
                  <c:v>45057.537629358565</c:v>
                </c:pt>
                <c:pt idx="7932">
                  <c:v>45057.537629841892</c:v>
                </c:pt>
                <c:pt idx="7933">
                  <c:v>45057.537630297571</c:v>
                </c:pt>
                <c:pt idx="7934">
                  <c:v>45057.537630767823</c:v>
                </c:pt>
                <c:pt idx="7935">
                  <c:v>45057.537631246756</c:v>
                </c:pt>
                <c:pt idx="7936">
                  <c:v>45057.537631716434</c:v>
                </c:pt>
                <c:pt idx="7937">
                  <c:v>45057.53763232685</c:v>
                </c:pt>
                <c:pt idx="7938">
                  <c:v>45057.537632783678</c:v>
                </c:pt>
                <c:pt idx="7939">
                  <c:v>45057.537633238659</c:v>
                </c:pt>
                <c:pt idx="7940">
                  <c:v>45057.537633721295</c:v>
                </c:pt>
                <c:pt idx="7941">
                  <c:v>45057.537634168395</c:v>
                </c:pt>
                <c:pt idx="7942">
                  <c:v>45057.537634624772</c:v>
                </c:pt>
                <c:pt idx="7943">
                  <c:v>45057.53763523206</c:v>
                </c:pt>
                <c:pt idx="7944">
                  <c:v>45057.537635707173</c:v>
                </c:pt>
                <c:pt idx="7945">
                  <c:v>45057.53763618692</c:v>
                </c:pt>
                <c:pt idx="7946">
                  <c:v>45057.537636653004</c:v>
                </c:pt>
                <c:pt idx="7947">
                  <c:v>45057.537637123962</c:v>
                </c:pt>
                <c:pt idx="7948">
                  <c:v>45057.537637603811</c:v>
                </c:pt>
                <c:pt idx="7949">
                  <c:v>45057.537638065849</c:v>
                </c:pt>
                <c:pt idx="7950">
                  <c:v>45057.537638558446</c:v>
                </c:pt>
                <c:pt idx="7951">
                  <c:v>45057.537639040274</c:v>
                </c:pt>
                <c:pt idx="7952">
                  <c:v>45057.537639500464</c:v>
                </c:pt>
                <c:pt idx="7953">
                  <c:v>45057.537640118629</c:v>
                </c:pt>
                <c:pt idx="7954">
                  <c:v>45057.53764059236</c:v>
                </c:pt>
                <c:pt idx="7955">
                  <c:v>45057.53764105116</c:v>
                </c:pt>
                <c:pt idx="7956">
                  <c:v>45057.537641565163</c:v>
                </c:pt>
                <c:pt idx="7957">
                  <c:v>45057.537642028699</c:v>
                </c:pt>
                <c:pt idx="7958">
                  <c:v>45057.537642486684</c:v>
                </c:pt>
                <c:pt idx="7959">
                  <c:v>45057.537642966083</c:v>
                </c:pt>
                <c:pt idx="7960">
                  <c:v>45057.537643438656</c:v>
                </c:pt>
                <c:pt idx="7961">
                  <c:v>45057.537643907635</c:v>
                </c:pt>
                <c:pt idx="7962">
                  <c:v>45057.537644370022</c:v>
                </c:pt>
                <c:pt idx="7963">
                  <c:v>45057.537644976735</c:v>
                </c:pt>
                <c:pt idx="7964">
                  <c:v>45057.537645428587</c:v>
                </c:pt>
                <c:pt idx="7965">
                  <c:v>45057.537645910757</c:v>
                </c:pt>
                <c:pt idx="7966">
                  <c:v>45057.537646369332</c:v>
                </c:pt>
                <c:pt idx="7967">
                  <c:v>45057.537646864002</c:v>
                </c:pt>
                <c:pt idx="7968">
                  <c:v>45057.537647319907</c:v>
                </c:pt>
                <c:pt idx="7969">
                  <c:v>45057.537647779398</c:v>
                </c:pt>
                <c:pt idx="7970">
                  <c:v>45057.537648392819</c:v>
                </c:pt>
                <c:pt idx="7971">
                  <c:v>45057.537648859485</c:v>
                </c:pt>
                <c:pt idx="7972">
                  <c:v>45057.53764934108</c:v>
                </c:pt>
                <c:pt idx="7973">
                  <c:v>45057.537649801969</c:v>
                </c:pt>
                <c:pt idx="7974">
                  <c:v>45057.537650268634</c:v>
                </c:pt>
                <c:pt idx="7975">
                  <c:v>45057.537650742357</c:v>
                </c:pt>
                <c:pt idx="7976">
                  <c:v>45057.537651217244</c:v>
                </c:pt>
                <c:pt idx="7977">
                  <c:v>45057.53765166516</c:v>
                </c:pt>
                <c:pt idx="7978">
                  <c:v>45057.537652137959</c:v>
                </c:pt>
                <c:pt idx="7979">
                  <c:v>45057.537652645369</c:v>
                </c:pt>
                <c:pt idx="7980">
                  <c:v>45057.537653140971</c:v>
                </c:pt>
                <c:pt idx="7981">
                  <c:v>45057.537653627543</c:v>
                </c:pt>
                <c:pt idx="7982">
                  <c:v>45057.537654105086</c:v>
                </c:pt>
                <c:pt idx="7983">
                  <c:v>45057.537654572217</c:v>
                </c:pt>
                <c:pt idx="7984">
                  <c:v>45057.537655069791</c:v>
                </c:pt>
                <c:pt idx="7985">
                  <c:v>45057.537655523374</c:v>
                </c:pt>
                <c:pt idx="7986">
                  <c:v>45057.537656144559</c:v>
                </c:pt>
                <c:pt idx="7987">
                  <c:v>45057.537656602311</c:v>
                </c:pt>
                <c:pt idx="7988">
                  <c:v>45057.537657077781</c:v>
                </c:pt>
                <c:pt idx="7989">
                  <c:v>45057.537657528235</c:v>
                </c:pt>
                <c:pt idx="7990">
                  <c:v>45057.537657982866</c:v>
                </c:pt>
                <c:pt idx="7991">
                  <c:v>45057.537658457521</c:v>
                </c:pt>
                <c:pt idx="7992">
                  <c:v>45057.537658940972</c:v>
                </c:pt>
                <c:pt idx="7993">
                  <c:v>45057.537659413305</c:v>
                </c:pt>
                <c:pt idx="7994">
                  <c:v>45057.537660037146</c:v>
                </c:pt>
                <c:pt idx="7995">
                  <c:v>45057.537660507987</c:v>
                </c:pt>
                <c:pt idx="7996">
                  <c:v>45057.537660962269</c:v>
                </c:pt>
                <c:pt idx="7997">
                  <c:v>45057.537661420596</c:v>
                </c:pt>
                <c:pt idx="7998">
                  <c:v>45057.537661867013</c:v>
                </c:pt>
                <c:pt idx="7999">
                  <c:v>45057.537662484487</c:v>
                </c:pt>
                <c:pt idx="8000">
                  <c:v>45057.537662944676</c:v>
                </c:pt>
                <c:pt idx="8001">
                  <c:v>45057.537663302544</c:v>
                </c:pt>
                <c:pt idx="8002">
                  <c:v>45057.53766379907</c:v>
                </c:pt>
                <c:pt idx="8003">
                  <c:v>45057.537664301963</c:v>
                </c:pt>
                <c:pt idx="8004">
                  <c:v>45057.537664825577</c:v>
                </c:pt>
                <c:pt idx="8005">
                  <c:v>45057.537665279051</c:v>
                </c:pt>
                <c:pt idx="8006">
                  <c:v>45057.537665762036</c:v>
                </c:pt>
                <c:pt idx="8007">
                  <c:v>45057.537666228236</c:v>
                </c:pt>
                <c:pt idx="8008">
                  <c:v>45057.537666845368</c:v>
                </c:pt>
                <c:pt idx="8009">
                  <c:v>45057.537667318982</c:v>
                </c:pt>
                <c:pt idx="8010">
                  <c:v>45057.537667800112</c:v>
                </c:pt>
                <c:pt idx="8011">
                  <c:v>45057.537668254277</c:v>
                </c:pt>
                <c:pt idx="8012">
                  <c:v>45057.537668693745</c:v>
                </c:pt>
                <c:pt idx="8013">
                  <c:v>45057.53766913819</c:v>
                </c:pt>
                <c:pt idx="8014">
                  <c:v>45057.537669741774</c:v>
                </c:pt>
                <c:pt idx="8015">
                  <c:v>45057.537670216661</c:v>
                </c:pt>
                <c:pt idx="8016">
                  <c:v>45057.53767066828</c:v>
                </c:pt>
                <c:pt idx="8017">
                  <c:v>45057.537671124075</c:v>
                </c:pt>
                <c:pt idx="8018">
                  <c:v>45057.537671602309</c:v>
                </c:pt>
                <c:pt idx="8019">
                  <c:v>45057.537672195605</c:v>
                </c:pt>
                <c:pt idx="8020">
                  <c:v>45057.537672663195</c:v>
                </c:pt>
                <c:pt idx="8021">
                  <c:v>45057.537673120714</c:v>
                </c:pt>
                <c:pt idx="8022">
                  <c:v>45057.537673592124</c:v>
                </c:pt>
                <c:pt idx="8023">
                  <c:v>45057.537674055784</c:v>
                </c:pt>
                <c:pt idx="8024">
                  <c:v>45057.537674516316</c:v>
                </c:pt>
                <c:pt idx="8025">
                  <c:v>45057.537674975116</c:v>
                </c:pt>
                <c:pt idx="8026">
                  <c:v>45057.537675471067</c:v>
                </c:pt>
                <c:pt idx="8027">
                  <c:v>45057.537676095024</c:v>
                </c:pt>
                <c:pt idx="8028">
                  <c:v>45057.537676579857</c:v>
                </c:pt>
                <c:pt idx="8029">
                  <c:v>45057.537676913424</c:v>
                </c:pt>
                <c:pt idx="8030">
                  <c:v>45057.537677529392</c:v>
                </c:pt>
                <c:pt idx="8031">
                  <c:v>45057.537677975233</c:v>
                </c:pt>
                <c:pt idx="8032">
                  <c:v>45057.537678437038</c:v>
                </c:pt>
                <c:pt idx="8033">
                  <c:v>45057.537678916204</c:v>
                </c:pt>
                <c:pt idx="8034">
                  <c:v>45057.53767938009</c:v>
                </c:pt>
                <c:pt idx="8035">
                  <c:v>45057.537679844325</c:v>
                </c:pt>
                <c:pt idx="8036">
                  <c:v>45057.537680466085</c:v>
                </c:pt>
                <c:pt idx="8037">
                  <c:v>45057.537680953355</c:v>
                </c:pt>
                <c:pt idx="8038">
                  <c:v>45057.537681398382</c:v>
                </c:pt>
                <c:pt idx="8039">
                  <c:v>45057.537681879512</c:v>
                </c:pt>
                <c:pt idx="8040">
                  <c:v>45057.53768233252</c:v>
                </c:pt>
                <c:pt idx="8041">
                  <c:v>45057.537682799419</c:v>
                </c:pt>
                <c:pt idx="8042">
                  <c:v>45057.53768328044</c:v>
                </c:pt>
                <c:pt idx="8043">
                  <c:v>45057.537683740855</c:v>
                </c:pt>
                <c:pt idx="8044">
                  <c:v>45057.537684204399</c:v>
                </c:pt>
                <c:pt idx="8045">
                  <c:v>45057.537684842704</c:v>
                </c:pt>
                <c:pt idx="8046">
                  <c:v>45057.537685295487</c:v>
                </c:pt>
                <c:pt idx="8047">
                  <c:v>45057.537685748837</c:v>
                </c:pt>
                <c:pt idx="8048">
                  <c:v>45057.537686203817</c:v>
                </c:pt>
                <c:pt idx="8049">
                  <c:v>45057.53768668796</c:v>
                </c:pt>
                <c:pt idx="8050">
                  <c:v>45057.537687196636</c:v>
                </c:pt>
                <c:pt idx="8051">
                  <c:v>45057.537687686337</c:v>
                </c:pt>
                <c:pt idx="8052">
                  <c:v>45057.537688223376</c:v>
                </c:pt>
                <c:pt idx="8053">
                  <c:v>45057.537688686461</c:v>
                </c:pt>
                <c:pt idx="8054">
                  <c:v>45057.537689167708</c:v>
                </c:pt>
                <c:pt idx="8055">
                  <c:v>45057.537689617595</c:v>
                </c:pt>
                <c:pt idx="8056">
                  <c:v>45057.537690070254</c:v>
                </c:pt>
                <c:pt idx="8057">
                  <c:v>45057.537690540856</c:v>
                </c:pt>
                <c:pt idx="8058">
                  <c:v>45057.537691157057</c:v>
                </c:pt>
                <c:pt idx="8059">
                  <c:v>45057.537691601501</c:v>
                </c:pt>
                <c:pt idx="8060">
                  <c:v>45057.537692071528</c:v>
                </c:pt>
                <c:pt idx="8061">
                  <c:v>45057.537692555787</c:v>
                </c:pt>
                <c:pt idx="8062">
                  <c:v>45057.537693015853</c:v>
                </c:pt>
                <c:pt idx="8063">
                  <c:v>45057.53769348449</c:v>
                </c:pt>
                <c:pt idx="8064">
                  <c:v>45057.537693964347</c:v>
                </c:pt>
                <c:pt idx="8065">
                  <c:v>45057.537694432867</c:v>
                </c:pt>
                <c:pt idx="8066">
                  <c:v>45057.537695050924</c:v>
                </c:pt>
                <c:pt idx="8067">
                  <c:v>45057.537695508101</c:v>
                </c:pt>
                <c:pt idx="8068">
                  <c:v>45057.537695977313</c:v>
                </c:pt>
                <c:pt idx="8069">
                  <c:v>45057.537696436921</c:v>
                </c:pt>
                <c:pt idx="8070">
                  <c:v>45057.537696893749</c:v>
                </c:pt>
                <c:pt idx="8071">
                  <c:v>45057.53769736192</c:v>
                </c:pt>
                <c:pt idx="8072">
                  <c:v>45057.537697822452</c:v>
                </c:pt>
                <c:pt idx="8073">
                  <c:v>45057.537698437962</c:v>
                </c:pt>
                <c:pt idx="8074">
                  <c:v>45057.537698898377</c:v>
                </c:pt>
                <c:pt idx="8075">
                  <c:v>45057.537699384957</c:v>
                </c:pt>
                <c:pt idx="8076">
                  <c:v>45057.537699889239</c:v>
                </c:pt>
                <c:pt idx="8077">
                  <c:v>45057.537700403242</c:v>
                </c:pt>
                <c:pt idx="8078">
                  <c:v>45057.537700876041</c:v>
                </c:pt>
                <c:pt idx="8079">
                  <c:v>45057.537701329049</c:v>
                </c:pt>
                <c:pt idx="8080">
                  <c:v>45057.53770180139</c:v>
                </c:pt>
                <c:pt idx="8081">
                  <c:v>45057.537702269903</c:v>
                </c:pt>
                <c:pt idx="8082">
                  <c:v>45057.537702755668</c:v>
                </c:pt>
                <c:pt idx="8083">
                  <c:v>45057.537703233094</c:v>
                </c:pt>
                <c:pt idx="8084">
                  <c:v>45057.537703707058</c:v>
                </c:pt>
                <c:pt idx="8085">
                  <c:v>45057.537704151386</c:v>
                </c:pt>
                <c:pt idx="8086">
                  <c:v>45057.537704640505</c:v>
                </c:pt>
                <c:pt idx="8087">
                  <c:v>45057.537705124771</c:v>
                </c:pt>
                <c:pt idx="8088">
                  <c:v>45057.537705605668</c:v>
                </c:pt>
                <c:pt idx="8089">
                  <c:v>45057.53770620266</c:v>
                </c:pt>
                <c:pt idx="8090">
                  <c:v>45057.537706680436</c:v>
                </c:pt>
                <c:pt idx="8091">
                  <c:v>45057.537707154857</c:v>
                </c:pt>
                <c:pt idx="8092">
                  <c:v>45057.537707608099</c:v>
                </c:pt>
                <c:pt idx="8093">
                  <c:v>45057.537708082637</c:v>
                </c:pt>
                <c:pt idx="8094">
                  <c:v>45057.537708562268</c:v>
                </c:pt>
                <c:pt idx="8095">
                  <c:v>45057.537709005781</c:v>
                </c:pt>
                <c:pt idx="8096">
                  <c:v>45057.537709626507</c:v>
                </c:pt>
                <c:pt idx="8097">
                  <c:v>45057.537710084951</c:v>
                </c:pt>
                <c:pt idx="8098">
                  <c:v>45057.537710606019</c:v>
                </c:pt>
                <c:pt idx="8099">
                  <c:v>45057.53771110683</c:v>
                </c:pt>
                <c:pt idx="8100">
                  <c:v>45057.537711446763</c:v>
                </c:pt>
                <c:pt idx="8101">
                  <c:v>45057.537711958677</c:v>
                </c:pt>
                <c:pt idx="8102">
                  <c:v>45057.537712456709</c:v>
                </c:pt>
                <c:pt idx="8103">
                  <c:v>45057.537712912723</c:v>
                </c:pt>
                <c:pt idx="8104">
                  <c:v>45057.537713514925</c:v>
                </c:pt>
                <c:pt idx="8105">
                  <c:v>45057.537713957987</c:v>
                </c:pt>
                <c:pt idx="8106">
                  <c:v>45057.537714436687</c:v>
                </c:pt>
                <c:pt idx="8107">
                  <c:v>45057.537714906714</c:v>
                </c:pt>
                <c:pt idx="8108">
                  <c:v>45057.537715379854</c:v>
                </c:pt>
                <c:pt idx="8109">
                  <c:v>45057.537715857754</c:v>
                </c:pt>
                <c:pt idx="8110">
                  <c:v>45057.537716329978</c:v>
                </c:pt>
                <c:pt idx="8111">
                  <c:v>45057.537716822568</c:v>
                </c:pt>
                <c:pt idx="8112">
                  <c:v>45057.53771728414</c:v>
                </c:pt>
                <c:pt idx="8113">
                  <c:v>45057.537717743515</c:v>
                </c:pt>
                <c:pt idx="8114">
                  <c:v>45057.537718354513</c:v>
                </c:pt>
                <c:pt idx="8115">
                  <c:v>45057.537718828818</c:v>
                </c:pt>
                <c:pt idx="8116">
                  <c:v>45057.537719274529</c:v>
                </c:pt>
                <c:pt idx="8117">
                  <c:v>45057.537719726388</c:v>
                </c:pt>
                <c:pt idx="8118">
                  <c:v>45057.537720195942</c:v>
                </c:pt>
                <c:pt idx="8119">
                  <c:v>45057.537720677428</c:v>
                </c:pt>
                <c:pt idx="8120">
                  <c:v>45057.537721285182</c:v>
                </c:pt>
                <c:pt idx="8121">
                  <c:v>45057.537721763882</c:v>
                </c:pt>
                <c:pt idx="8122">
                  <c:v>45057.537722276502</c:v>
                </c:pt>
                <c:pt idx="8123">
                  <c:v>45057.537722615969</c:v>
                </c:pt>
                <c:pt idx="8124">
                  <c:v>45057.537723124187</c:v>
                </c:pt>
                <c:pt idx="8125">
                  <c:v>45057.537723590278</c:v>
                </c:pt>
                <c:pt idx="8126">
                  <c:v>45057.537724066198</c:v>
                </c:pt>
                <c:pt idx="8127">
                  <c:v>45057.537724701157</c:v>
                </c:pt>
                <c:pt idx="8128">
                  <c:v>45057.537725186339</c:v>
                </c:pt>
                <c:pt idx="8129">
                  <c:v>45057.537725653929</c:v>
                </c:pt>
                <c:pt idx="8130">
                  <c:v>45057.537726114351</c:v>
                </c:pt>
                <c:pt idx="8131">
                  <c:v>45057.537726559145</c:v>
                </c:pt>
                <c:pt idx="8132">
                  <c:v>45057.537727034025</c:v>
                </c:pt>
                <c:pt idx="8133">
                  <c:v>45057.537727506242</c:v>
                </c:pt>
                <c:pt idx="8134">
                  <c:v>45057.537727968978</c:v>
                </c:pt>
                <c:pt idx="8135">
                  <c:v>45057.537728442592</c:v>
                </c:pt>
                <c:pt idx="8136">
                  <c:v>45057.537729075695</c:v>
                </c:pt>
                <c:pt idx="8137">
                  <c:v>45057.537729549651</c:v>
                </c:pt>
                <c:pt idx="8138">
                  <c:v>45057.537730016666</c:v>
                </c:pt>
                <c:pt idx="8139">
                  <c:v>45057.537730476848</c:v>
                </c:pt>
                <c:pt idx="8140">
                  <c:v>45057.537730942822</c:v>
                </c:pt>
                <c:pt idx="8141">
                  <c:v>45057.537731426266</c:v>
                </c:pt>
                <c:pt idx="8142">
                  <c:v>45057.5377318787</c:v>
                </c:pt>
                <c:pt idx="8143">
                  <c:v>45057.537732340737</c:v>
                </c:pt>
                <c:pt idx="8144">
                  <c:v>45057.537732957637</c:v>
                </c:pt>
                <c:pt idx="8145">
                  <c:v>45057.537733424186</c:v>
                </c:pt>
                <c:pt idx="8146">
                  <c:v>45057.537733930782</c:v>
                </c:pt>
                <c:pt idx="8147">
                  <c:v>45057.537734432291</c:v>
                </c:pt>
                <c:pt idx="8148">
                  <c:v>45057.537734770951</c:v>
                </c:pt>
                <c:pt idx="8149">
                  <c:v>45057.537735390506</c:v>
                </c:pt>
                <c:pt idx="8150">
                  <c:v>45057.537735830549</c:v>
                </c:pt>
                <c:pt idx="8151">
                  <c:v>45057.537736298611</c:v>
                </c:pt>
                <c:pt idx="8152">
                  <c:v>45057.537736773382</c:v>
                </c:pt>
                <c:pt idx="8153">
                  <c:v>45057.537737246173</c:v>
                </c:pt>
                <c:pt idx="8154">
                  <c:v>45057.537737753468</c:v>
                </c:pt>
                <c:pt idx="8155">
                  <c:v>45057.537738217128</c:v>
                </c:pt>
                <c:pt idx="8156">
                  <c:v>45057.537738688887</c:v>
                </c:pt>
                <c:pt idx="8157">
                  <c:v>45057.537739150117</c:v>
                </c:pt>
                <c:pt idx="8158">
                  <c:v>45057.537739629515</c:v>
                </c:pt>
                <c:pt idx="8159">
                  <c:v>45057.537740233332</c:v>
                </c:pt>
                <c:pt idx="8160">
                  <c:v>45057.537740701729</c:v>
                </c:pt>
                <c:pt idx="8161">
                  <c:v>45057.537741166314</c:v>
                </c:pt>
                <c:pt idx="8162">
                  <c:v>45057.537741633445</c:v>
                </c:pt>
                <c:pt idx="8163">
                  <c:v>45057.537742125227</c:v>
                </c:pt>
                <c:pt idx="8164">
                  <c:v>45057.537742590044</c:v>
                </c:pt>
                <c:pt idx="8165">
                  <c:v>45057.537743046065</c:v>
                </c:pt>
                <c:pt idx="8166">
                  <c:v>45057.537743663073</c:v>
                </c:pt>
                <c:pt idx="8167">
                  <c:v>45057.537744116438</c:v>
                </c:pt>
                <c:pt idx="8168">
                  <c:v>45057.537744590511</c:v>
                </c:pt>
                <c:pt idx="8169">
                  <c:v>45057.537745057874</c:v>
                </c:pt>
                <c:pt idx="8170">
                  <c:v>45057.537745531481</c:v>
                </c:pt>
                <c:pt idx="8171">
                  <c:v>45057.537746087844</c:v>
                </c:pt>
                <c:pt idx="8172">
                  <c:v>45057.537746433904</c:v>
                </c:pt>
                <c:pt idx="8173">
                  <c:v>45057.537747060873</c:v>
                </c:pt>
                <c:pt idx="8174">
                  <c:v>45057.537747534028</c:v>
                </c:pt>
                <c:pt idx="8175">
                  <c:v>45057.537748005787</c:v>
                </c:pt>
                <c:pt idx="8176">
                  <c:v>45057.53774846423</c:v>
                </c:pt>
                <c:pt idx="8177">
                  <c:v>45057.53774892685</c:v>
                </c:pt>
                <c:pt idx="8178">
                  <c:v>45057.537749390503</c:v>
                </c:pt>
                <c:pt idx="8179">
                  <c:v>45057.537749880903</c:v>
                </c:pt>
                <c:pt idx="8180">
                  <c:v>45057.537750377429</c:v>
                </c:pt>
                <c:pt idx="8181">
                  <c:v>45057.537750854048</c:v>
                </c:pt>
                <c:pt idx="8182">
                  <c:v>45057.53775130451</c:v>
                </c:pt>
                <c:pt idx="8183">
                  <c:v>45057.537751896642</c:v>
                </c:pt>
                <c:pt idx="8184">
                  <c:v>45057.537752380325</c:v>
                </c:pt>
                <c:pt idx="8185">
                  <c:v>45057.537752838194</c:v>
                </c:pt>
                <c:pt idx="8186">
                  <c:v>45057.537753296529</c:v>
                </c:pt>
                <c:pt idx="8187">
                  <c:v>45057.537753771525</c:v>
                </c:pt>
                <c:pt idx="8188">
                  <c:v>45057.537754256824</c:v>
                </c:pt>
                <c:pt idx="8189">
                  <c:v>45057.537754740617</c:v>
                </c:pt>
                <c:pt idx="8190">
                  <c:v>45057.537755206598</c:v>
                </c:pt>
                <c:pt idx="8191">
                  <c:v>45057.537755676276</c:v>
                </c:pt>
                <c:pt idx="8192">
                  <c:v>45057.537756288082</c:v>
                </c:pt>
                <c:pt idx="8193">
                  <c:v>45057.537756760757</c:v>
                </c:pt>
                <c:pt idx="8194">
                  <c:v>45057.537757278355</c:v>
                </c:pt>
                <c:pt idx="8195">
                  <c:v>45057.53775762453</c:v>
                </c:pt>
                <c:pt idx="8196">
                  <c:v>45057.537758108796</c:v>
                </c:pt>
                <c:pt idx="8197">
                  <c:v>45057.537758596642</c:v>
                </c:pt>
                <c:pt idx="8198">
                  <c:v>45057.537759227191</c:v>
                </c:pt>
                <c:pt idx="8199">
                  <c:v>45057.537759689927</c:v>
                </c:pt>
                <c:pt idx="8200">
                  <c:v>45057.537760164698</c:v>
                </c:pt>
                <c:pt idx="8201">
                  <c:v>45057.53776062384</c:v>
                </c:pt>
                <c:pt idx="8202">
                  <c:v>45057.537761099651</c:v>
                </c:pt>
                <c:pt idx="8203">
                  <c:v>45057.537761550695</c:v>
                </c:pt>
                <c:pt idx="8204">
                  <c:v>45057.537762008789</c:v>
                </c:pt>
                <c:pt idx="8205">
                  <c:v>45057.537762473723</c:v>
                </c:pt>
                <c:pt idx="8206">
                  <c:v>45057.537763096989</c:v>
                </c:pt>
                <c:pt idx="8207">
                  <c:v>45057.537763556364</c:v>
                </c:pt>
                <c:pt idx="8208">
                  <c:v>45057.537764024884</c:v>
                </c:pt>
                <c:pt idx="8209">
                  <c:v>45057.5377644728</c:v>
                </c:pt>
                <c:pt idx="8210">
                  <c:v>45057.537764941662</c:v>
                </c:pt>
                <c:pt idx="8211">
                  <c:v>45057.537765426961</c:v>
                </c:pt>
                <c:pt idx="8212">
                  <c:v>45057.537765910762</c:v>
                </c:pt>
                <c:pt idx="8213">
                  <c:v>45057.537766372334</c:v>
                </c:pt>
                <c:pt idx="8214">
                  <c:v>45057.537766907401</c:v>
                </c:pt>
                <c:pt idx="8215">
                  <c:v>45057.537767359718</c:v>
                </c:pt>
                <c:pt idx="8216">
                  <c:v>45057.537767821406</c:v>
                </c:pt>
                <c:pt idx="8217">
                  <c:v>45057.53776847569</c:v>
                </c:pt>
                <c:pt idx="8218">
                  <c:v>45057.537768791779</c:v>
                </c:pt>
                <c:pt idx="8219">
                  <c:v>45057.537769281131</c:v>
                </c:pt>
                <c:pt idx="8220">
                  <c:v>45057.537769779279</c:v>
                </c:pt>
                <c:pt idx="8221">
                  <c:v>45057.537770251154</c:v>
                </c:pt>
                <c:pt idx="8222">
                  <c:v>45057.537770889117</c:v>
                </c:pt>
                <c:pt idx="8223">
                  <c:v>45057.53777135173</c:v>
                </c:pt>
                <c:pt idx="8224">
                  <c:v>45057.537771829164</c:v>
                </c:pt>
                <c:pt idx="8225">
                  <c:v>45057.537772279858</c:v>
                </c:pt>
                <c:pt idx="8226">
                  <c:v>45057.537772738309</c:v>
                </c:pt>
                <c:pt idx="8227">
                  <c:v>45057.53777321829</c:v>
                </c:pt>
                <c:pt idx="8228">
                  <c:v>45057.537773687036</c:v>
                </c:pt>
                <c:pt idx="8229">
                  <c:v>45057.537774133794</c:v>
                </c:pt>
                <c:pt idx="8230">
                  <c:v>45057.537774748263</c:v>
                </c:pt>
                <c:pt idx="8231">
                  <c:v>45057.537775199882</c:v>
                </c:pt>
                <c:pt idx="8232">
                  <c:v>45057.537775659956</c:v>
                </c:pt>
                <c:pt idx="8233">
                  <c:v>45057.537776111574</c:v>
                </c:pt>
                <c:pt idx="8234">
                  <c:v>45057.537776570483</c:v>
                </c:pt>
                <c:pt idx="8235">
                  <c:v>45057.537777184603</c:v>
                </c:pt>
                <c:pt idx="8236">
                  <c:v>45057.537777647456</c:v>
                </c:pt>
                <c:pt idx="8237">
                  <c:v>45057.537778106715</c:v>
                </c:pt>
                <c:pt idx="8238">
                  <c:v>45057.537778566089</c:v>
                </c:pt>
                <c:pt idx="8239">
                  <c:v>45057.537779017242</c:v>
                </c:pt>
                <c:pt idx="8240">
                  <c:v>45057.537779489699</c:v>
                </c:pt>
                <c:pt idx="8241">
                  <c:v>45057.537780155784</c:v>
                </c:pt>
                <c:pt idx="8242">
                  <c:v>45057.537780521525</c:v>
                </c:pt>
                <c:pt idx="8243">
                  <c:v>45057.537781035069</c:v>
                </c:pt>
                <c:pt idx="8244">
                  <c:v>45057.537781556828</c:v>
                </c:pt>
                <c:pt idx="8245">
                  <c:v>45057.537782025574</c:v>
                </c:pt>
                <c:pt idx="8246">
                  <c:v>45057.53778248345</c:v>
                </c:pt>
                <c:pt idx="8247">
                  <c:v>45057.537782938998</c:v>
                </c:pt>
                <c:pt idx="8248">
                  <c:v>45057.537783464002</c:v>
                </c:pt>
                <c:pt idx="8249">
                  <c:v>45057.537783955551</c:v>
                </c:pt>
                <c:pt idx="8250">
                  <c:v>45057.537784400927</c:v>
                </c:pt>
                <c:pt idx="8251">
                  <c:v>45057.537784875924</c:v>
                </c:pt>
                <c:pt idx="8252">
                  <c:v>45057.537785347457</c:v>
                </c:pt>
                <c:pt idx="8253">
                  <c:v>45057.537785810528</c:v>
                </c:pt>
                <c:pt idx="8254">
                  <c:v>45057.537786426044</c:v>
                </c:pt>
                <c:pt idx="8255">
                  <c:v>45057.537786879628</c:v>
                </c:pt>
                <c:pt idx="8256">
                  <c:v>45057.537787372225</c:v>
                </c:pt>
                <c:pt idx="8257">
                  <c:v>45057.537787841204</c:v>
                </c:pt>
                <c:pt idx="8258">
                  <c:v>45057.537788299298</c:v>
                </c:pt>
                <c:pt idx="8259">
                  <c:v>45057.537788757523</c:v>
                </c:pt>
                <c:pt idx="8260">
                  <c:v>45057.537789206363</c:v>
                </c:pt>
                <c:pt idx="8261">
                  <c:v>45057.537789844559</c:v>
                </c:pt>
                <c:pt idx="8262">
                  <c:v>45057.537790175695</c:v>
                </c:pt>
                <c:pt idx="8263">
                  <c:v>45057.537790798604</c:v>
                </c:pt>
                <c:pt idx="8264">
                  <c:v>45057.537791275689</c:v>
                </c:pt>
                <c:pt idx="8265">
                  <c:v>45057.537791781251</c:v>
                </c:pt>
                <c:pt idx="8266">
                  <c:v>45057.537792132287</c:v>
                </c:pt>
                <c:pt idx="8267">
                  <c:v>45057.537792649884</c:v>
                </c:pt>
                <c:pt idx="8268">
                  <c:v>45057.537793154515</c:v>
                </c:pt>
                <c:pt idx="8269">
                  <c:v>45057.537793630436</c:v>
                </c:pt>
                <c:pt idx="8270">
                  <c:v>45057.537794095719</c:v>
                </c:pt>
                <c:pt idx="8271">
                  <c:v>45057.537794564814</c:v>
                </c:pt>
                <c:pt idx="8272">
                  <c:v>45057.537795051503</c:v>
                </c:pt>
                <c:pt idx="8273">
                  <c:v>45057.53779557396</c:v>
                </c:pt>
                <c:pt idx="8274">
                  <c:v>45057.537796041666</c:v>
                </c:pt>
                <c:pt idx="8275">
                  <c:v>45057.537796502664</c:v>
                </c:pt>
                <c:pt idx="8276">
                  <c:v>45057.537797120713</c:v>
                </c:pt>
                <c:pt idx="8277">
                  <c:v>45057.537797601042</c:v>
                </c:pt>
                <c:pt idx="8278">
                  <c:v>45057.537798048608</c:v>
                </c:pt>
                <c:pt idx="8279">
                  <c:v>45057.537798517245</c:v>
                </c:pt>
                <c:pt idx="8280">
                  <c:v>45057.537798988422</c:v>
                </c:pt>
                <c:pt idx="8281">
                  <c:v>45057.537799454163</c:v>
                </c:pt>
                <c:pt idx="8282">
                  <c:v>45057.537799932055</c:v>
                </c:pt>
                <c:pt idx="8283">
                  <c:v>45057.537800398954</c:v>
                </c:pt>
                <c:pt idx="8284">
                  <c:v>45057.537801014005</c:v>
                </c:pt>
                <c:pt idx="8285">
                  <c:v>45057.537801473612</c:v>
                </c:pt>
                <c:pt idx="8286">
                  <c:v>45057.537801940161</c:v>
                </c:pt>
                <c:pt idx="8287">
                  <c:v>45057.537802401501</c:v>
                </c:pt>
                <c:pt idx="8288">
                  <c:v>45057.537802879742</c:v>
                </c:pt>
                <c:pt idx="8289">
                  <c:v>45057.53780334178</c:v>
                </c:pt>
                <c:pt idx="8290">
                  <c:v>45057.53780385173</c:v>
                </c:pt>
                <c:pt idx="8291">
                  <c:v>45057.537804339816</c:v>
                </c:pt>
                <c:pt idx="8292">
                  <c:v>45057.537804819789</c:v>
                </c:pt>
                <c:pt idx="8293">
                  <c:v>45057.537805303124</c:v>
                </c:pt>
                <c:pt idx="8294">
                  <c:v>45057.537805768057</c:v>
                </c:pt>
                <c:pt idx="8295">
                  <c:v>45057.537806253349</c:v>
                </c:pt>
                <c:pt idx="8296">
                  <c:v>45057.537806722794</c:v>
                </c:pt>
                <c:pt idx="8297">
                  <c:v>45057.537807337729</c:v>
                </c:pt>
                <c:pt idx="8298">
                  <c:v>45057.537807817243</c:v>
                </c:pt>
                <c:pt idx="8299">
                  <c:v>45057.537808301269</c:v>
                </c:pt>
                <c:pt idx="8300">
                  <c:v>45057.537808749308</c:v>
                </c:pt>
                <c:pt idx="8301">
                  <c:v>45057.537809212263</c:v>
                </c:pt>
                <c:pt idx="8302">
                  <c:v>45057.537809674533</c:v>
                </c:pt>
                <c:pt idx="8303">
                  <c:v>45057.537810151152</c:v>
                </c:pt>
                <c:pt idx="8304">
                  <c:v>45057.537810619331</c:v>
                </c:pt>
                <c:pt idx="8305">
                  <c:v>45057.537811080787</c:v>
                </c:pt>
                <c:pt idx="8306">
                  <c:v>45057.537811707407</c:v>
                </c:pt>
                <c:pt idx="8307">
                  <c:v>45057.537812167815</c:v>
                </c:pt>
                <c:pt idx="8308">
                  <c:v>45057.537812639697</c:v>
                </c:pt>
                <c:pt idx="8309">
                  <c:v>45057.53781309953</c:v>
                </c:pt>
                <c:pt idx="8310">
                  <c:v>45057.537813553812</c:v>
                </c:pt>
                <c:pt idx="8311">
                  <c:v>45057.537814034142</c:v>
                </c:pt>
                <c:pt idx="8312">
                  <c:v>45057.537814481133</c:v>
                </c:pt>
                <c:pt idx="8313">
                  <c:v>45057.537815113545</c:v>
                </c:pt>
                <c:pt idx="8314">
                  <c:v>45057.537815614582</c:v>
                </c:pt>
                <c:pt idx="8315">
                  <c:v>45057.537815944444</c:v>
                </c:pt>
                <c:pt idx="8316">
                  <c:v>45057.537816466087</c:v>
                </c:pt>
                <c:pt idx="8317">
                  <c:v>45057.537816939926</c:v>
                </c:pt>
                <c:pt idx="8318">
                  <c:v>45057.53781741632</c:v>
                </c:pt>
                <c:pt idx="8319">
                  <c:v>45057.537817886805</c:v>
                </c:pt>
                <c:pt idx="8320">
                  <c:v>45057.537818513774</c:v>
                </c:pt>
                <c:pt idx="8321">
                  <c:v>45057.537818965626</c:v>
                </c:pt>
                <c:pt idx="8322">
                  <c:v>45057.537819442594</c:v>
                </c:pt>
                <c:pt idx="8323">
                  <c:v>45057.537819928701</c:v>
                </c:pt>
                <c:pt idx="8324">
                  <c:v>45057.537820415972</c:v>
                </c:pt>
                <c:pt idx="8325">
                  <c:v>45057.53782088044</c:v>
                </c:pt>
                <c:pt idx="8326">
                  <c:v>45057.537821359721</c:v>
                </c:pt>
                <c:pt idx="8327">
                  <c:v>45057.537821825688</c:v>
                </c:pt>
                <c:pt idx="8328">
                  <c:v>45057.537822279395</c:v>
                </c:pt>
                <c:pt idx="8329">
                  <c:v>45057.537822895953</c:v>
                </c:pt>
                <c:pt idx="8330">
                  <c:v>45057.537823353472</c:v>
                </c:pt>
                <c:pt idx="8331">
                  <c:v>45057.537823800347</c:v>
                </c:pt>
                <c:pt idx="8332">
                  <c:v>45057.53782428171</c:v>
                </c:pt>
                <c:pt idx="8333">
                  <c:v>45057.53782475301</c:v>
                </c:pt>
                <c:pt idx="8334">
                  <c:v>45057.537825198262</c:v>
                </c:pt>
                <c:pt idx="8335">
                  <c:v>45057.537825668864</c:v>
                </c:pt>
                <c:pt idx="8336">
                  <c:v>45057.537826280321</c:v>
                </c:pt>
                <c:pt idx="8337">
                  <c:v>45057.537826782405</c:v>
                </c:pt>
                <c:pt idx="8338">
                  <c:v>45057.537827291431</c:v>
                </c:pt>
                <c:pt idx="8339">
                  <c:v>45057.537827638189</c:v>
                </c:pt>
                <c:pt idx="8340">
                  <c:v>45057.537828137261</c:v>
                </c:pt>
                <c:pt idx="8341">
                  <c:v>45057.537828608562</c:v>
                </c:pt>
                <c:pt idx="8342">
                  <c:v>45057.537829079629</c:v>
                </c:pt>
                <c:pt idx="8343">
                  <c:v>45057.537829711342</c:v>
                </c:pt>
                <c:pt idx="8344">
                  <c:v>45057.537830035995</c:v>
                </c:pt>
                <c:pt idx="8345">
                  <c:v>45057.5378306743</c:v>
                </c:pt>
                <c:pt idx="8346">
                  <c:v>45057.537831136804</c:v>
                </c:pt>
                <c:pt idx="8347">
                  <c:v>45057.53783160312</c:v>
                </c:pt>
                <c:pt idx="8348">
                  <c:v>45057.537832075926</c:v>
                </c:pt>
                <c:pt idx="8349">
                  <c:v>45057.537832526614</c:v>
                </c:pt>
                <c:pt idx="8350">
                  <c:v>45057.537832991082</c:v>
                </c:pt>
                <c:pt idx="8351">
                  <c:v>45057.537833449649</c:v>
                </c:pt>
                <c:pt idx="8352">
                  <c:v>45057.537834062379</c:v>
                </c:pt>
                <c:pt idx="8353">
                  <c:v>45057.53783452951</c:v>
                </c:pt>
                <c:pt idx="8354">
                  <c:v>45057.537834991665</c:v>
                </c:pt>
                <c:pt idx="8355">
                  <c:v>45057.537835463074</c:v>
                </c:pt>
                <c:pt idx="8356">
                  <c:v>45057.537835928473</c:v>
                </c:pt>
                <c:pt idx="8357">
                  <c:v>45057.537836391661</c:v>
                </c:pt>
                <c:pt idx="8358">
                  <c:v>45057.537836874995</c:v>
                </c:pt>
                <c:pt idx="8359">
                  <c:v>45057.53783735069</c:v>
                </c:pt>
                <c:pt idx="8360">
                  <c:v>45057.537837966083</c:v>
                </c:pt>
                <c:pt idx="8361">
                  <c:v>45057.537838440738</c:v>
                </c:pt>
                <c:pt idx="8362">
                  <c:v>45057.537838950688</c:v>
                </c:pt>
                <c:pt idx="8363">
                  <c:v>45057.537839328237</c:v>
                </c:pt>
                <c:pt idx="8364">
                  <c:v>45057.537839839577</c:v>
                </c:pt>
                <c:pt idx="8365">
                  <c:v>45057.537840311685</c:v>
                </c:pt>
                <c:pt idx="8366">
                  <c:v>45057.537840815618</c:v>
                </c:pt>
                <c:pt idx="8367">
                  <c:v>45057.537841296755</c:v>
                </c:pt>
                <c:pt idx="8368">
                  <c:v>45057.537841750578</c:v>
                </c:pt>
                <c:pt idx="8369">
                  <c:v>45057.537842209953</c:v>
                </c:pt>
                <c:pt idx="8370">
                  <c:v>45057.537842678234</c:v>
                </c:pt>
                <c:pt idx="8371">
                  <c:v>45057.537843316321</c:v>
                </c:pt>
                <c:pt idx="8372">
                  <c:v>45057.537843768863</c:v>
                </c:pt>
                <c:pt idx="8373">
                  <c:v>45057.537844230901</c:v>
                </c:pt>
                <c:pt idx="8374">
                  <c:v>45057.537844728118</c:v>
                </c:pt>
                <c:pt idx="8375">
                  <c:v>45057.537845221064</c:v>
                </c:pt>
                <c:pt idx="8376">
                  <c:v>45057.537845683677</c:v>
                </c:pt>
                <c:pt idx="8377">
                  <c:v>45057.537846151266</c:v>
                </c:pt>
                <c:pt idx="8378">
                  <c:v>45057.53784661377</c:v>
                </c:pt>
                <c:pt idx="8379">
                  <c:v>45057.537847076157</c:v>
                </c:pt>
                <c:pt idx="8380">
                  <c:v>45057.537847535765</c:v>
                </c:pt>
                <c:pt idx="8381">
                  <c:v>45057.537848152431</c:v>
                </c:pt>
                <c:pt idx="8382">
                  <c:v>45057.537848605898</c:v>
                </c:pt>
                <c:pt idx="8383">
                  <c:v>45057.53784910011</c:v>
                </c:pt>
                <c:pt idx="8384">
                  <c:v>45057.537849560184</c:v>
                </c:pt>
                <c:pt idx="8385">
                  <c:v>45057.537850051616</c:v>
                </c:pt>
                <c:pt idx="8386">
                  <c:v>45057.537850576853</c:v>
                </c:pt>
                <c:pt idx="8387">
                  <c:v>45057.537851093402</c:v>
                </c:pt>
                <c:pt idx="8388">
                  <c:v>45057.537851435067</c:v>
                </c:pt>
                <c:pt idx="8389">
                  <c:v>45057.537852059606</c:v>
                </c:pt>
                <c:pt idx="8390">
                  <c:v>45057.537852538655</c:v>
                </c:pt>
                <c:pt idx="8391">
                  <c:v>45057.537852990623</c:v>
                </c:pt>
                <c:pt idx="8392">
                  <c:v>45057.537853453352</c:v>
                </c:pt>
                <c:pt idx="8393">
                  <c:v>45057.537853923721</c:v>
                </c:pt>
                <c:pt idx="8394">
                  <c:v>45057.537854392933</c:v>
                </c:pt>
                <c:pt idx="8395">
                  <c:v>45057.537854841321</c:v>
                </c:pt>
                <c:pt idx="8396">
                  <c:v>45057.537855315277</c:v>
                </c:pt>
                <c:pt idx="8397">
                  <c:v>45057.537855924304</c:v>
                </c:pt>
                <c:pt idx="8398">
                  <c:v>45057.537856391667</c:v>
                </c:pt>
                <c:pt idx="8399">
                  <c:v>45057.537856876042</c:v>
                </c:pt>
                <c:pt idx="8400">
                  <c:v>45057.537857339812</c:v>
                </c:pt>
                <c:pt idx="8401">
                  <c:v>45057.537857801151</c:v>
                </c:pt>
                <c:pt idx="8402">
                  <c:v>45057.537858265037</c:v>
                </c:pt>
                <c:pt idx="8403">
                  <c:v>45057.537858728123</c:v>
                </c:pt>
                <c:pt idx="8404">
                  <c:v>45057.537859204043</c:v>
                </c:pt>
                <c:pt idx="8405">
                  <c:v>45057.537859695825</c:v>
                </c:pt>
                <c:pt idx="8406">
                  <c:v>45057.537860302662</c:v>
                </c:pt>
                <c:pt idx="8407">
                  <c:v>45057.537860780787</c:v>
                </c:pt>
                <c:pt idx="8408">
                  <c:v>45057.537861241777</c:v>
                </c:pt>
                <c:pt idx="8409">
                  <c:v>45057.537861738419</c:v>
                </c:pt>
                <c:pt idx="8410">
                  <c:v>45057.537862245481</c:v>
                </c:pt>
                <c:pt idx="8411">
                  <c:v>45057.537862613775</c:v>
                </c:pt>
                <c:pt idx="8412">
                  <c:v>45057.537863253812</c:v>
                </c:pt>
                <c:pt idx="8413">
                  <c:v>45057.537863727084</c:v>
                </c:pt>
                <c:pt idx="8414">
                  <c:v>45057.537864178004</c:v>
                </c:pt>
                <c:pt idx="8415">
                  <c:v>45057.537864656944</c:v>
                </c:pt>
                <c:pt idx="8416">
                  <c:v>45057.537865127662</c:v>
                </c:pt>
                <c:pt idx="8417">
                  <c:v>45057.537865590501</c:v>
                </c:pt>
                <c:pt idx="8418">
                  <c:v>45057.537866047336</c:v>
                </c:pt>
                <c:pt idx="8419">
                  <c:v>45057.537866519786</c:v>
                </c:pt>
                <c:pt idx="8420">
                  <c:v>45057.537866981824</c:v>
                </c:pt>
                <c:pt idx="8421">
                  <c:v>45057.537867594212</c:v>
                </c:pt>
                <c:pt idx="8422">
                  <c:v>45057.537868076739</c:v>
                </c:pt>
                <c:pt idx="8423">
                  <c:v>45057.537868553009</c:v>
                </c:pt>
                <c:pt idx="8424">
                  <c:v>45057.537869035645</c:v>
                </c:pt>
                <c:pt idx="8425">
                  <c:v>45057.537869522108</c:v>
                </c:pt>
                <c:pt idx="8426">
                  <c:v>45057.537869973261</c:v>
                </c:pt>
                <c:pt idx="8427">
                  <c:v>45057.537870452776</c:v>
                </c:pt>
                <c:pt idx="8428">
                  <c:v>45057.537870909604</c:v>
                </c:pt>
                <c:pt idx="8429">
                  <c:v>45057.537871385757</c:v>
                </c:pt>
                <c:pt idx="8430">
                  <c:v>45057.537871853005</c:v>
                </c:pt>
                <c:pt idx="8431">
                  <c:v>45057.537872468863</c:v>
                </c:pt>
                <c:pt idx="8432">
                  <c:v>45057.537872924535</c:v>
                </c:pt>
                <c:pt idx="8433">
                  <c:v>45057.537873433212</c:v>
                </c:pt>
                <c:pt idx="8434">
                  <c:v>45057.537873923262</c:v>
                </c:pt>
                <c:pt idx="8435">
                  <c:v>45057.537874425347</c:v>
                </c:pt>
                <c:pt idx="8436">
                  <c:v>45057.537874758789</c:v>
                </c:pt>
                <c:pt idx="8437">
                  <c:v>45057.537875369911</c:v>
                </c:pt>
                <c:pt idx="8438">
                  <c:v>45057.537875840389</c:v>
                </c:pt>
                <c:pt idx="8439">
                  <c:v>45057.537876291201</c:v>
                </c:pt>
                <c:pt idx="8440">
                  <c:v>45057.537876754512</c:v>
                </c:pt>
                <c:pt idx="8441">
                  <c:v>45057.537877193165</c:v>
                </c:pt>
                <c:pt idx="8442">
                  <c:v>45057.537877817012</c:v>
                </c:pt>
                <c:pt idx="8443">
                  <c:v>45057.53787826898</c:v>
                </c:pt>
                <c:pt idx="8444">
                  <c:v>45057.537878738076</c:v>
                </c:pt>
                <c:pt idx="8445">
                  <c:v>45057.537879198957</c:v>
                </c:pt>
                <c:pt idx="8446">
                  <c:v>45057.537879666779</c:v>
                </c:pt>
                <c:pt idx="8447">
                  <c:v>45057.537880152777</c:v>
                </c:pt>
                <c:pt idx="8448">
                  <c:v>45057.537880607175</c:v>
                </c:pt>
                <c:pt idx="8449">
                  <c:v>45057.537881219905</c:v>
                </c:pt>
                <c:pt idx="8450">
                  <c:v>45057.5378817331</c:v>
                </c:pt>
                <c:pt idx="8451">
                  <c:v>45057.537882193399</c:v>
                </c:pt>
                <c:pt idx="8452">
                  <c:v>45057.53788264178</c:v>
                </c:pt>
                <c:pt idx="8453">
                  <c:v>45057.537883093864</c:v>
                </c:pt>
                <c:pt idx="8454">
                  <c:v>45057.537883541663</c:v>
                </c:pt>
                <c:pt idx="8455">
                  <c:v>45057.537884028934</c:v>
                </c:pt>
                <c:pt idx="8456">
                  <c:v>45057.537884486221</c:v>
                </c:pt>
                <c:pt idx="8457">
                  <c:v>45057.537884980899</c:v>
                </c:pt>
                <c:pt idx="8458">
                  <c:v>45057.53788550046</c:v>
                </c:pt>
                <c:pt idx="8459">
                  <c:v>45057.537886047685</c:v>
                </c:pt>
                <c:pt idx="8460">
                  <c:v>45057.537886522106</c:v>
                </c:pt>
                <c:pt idx="8461">
                  <c:v>45057.537886979859</c:v>
                </c:pt>
                <c:pt idx="8462">
                  <c:v>45057.537887442588</c:v>
                </c:pt>
                <c:pt idx="8463">
                  <c:v>45057.537887922685</c:v>
                </c:pt>
                <c:pt idx="8464">
                  <c:v>45057.537888380095</c:v>
                </c:pt>
                <c:pt idx="8465">
                  <c:v>45057.537888974999</c:v>
                </c:pt>
                <c:pt idx="8466">
                  <c:v>45057.537889420251</c:v>
                </c:pt>
                <c:pt idx="8467">
                  <c:v>45057.537889874999</c:v>
                </c:pt>
                <c:pt idx="8468">
                  <c:v>45057.537890366548</c:v>
                </c:pt>
                <c:pt idx="8469">
                  <c:v>45057.537890847678</c:v>
                </c:pt>
                <c:pt idx="8470">
                  <c:v>45057.537891310647</c:v>
                </c:pt>
                <c:pt idx="8471">
                  <c:v>45057.537891926499</c:v>
                </c:pt>
                <c:pt idx="8472">
                  <c:v>45057.537892392356</c:v>
                </c:pt>
                <c:pt idx="8473">
                  <c:v>45057.537892856948</c:v>
                </c:pt>
                <c:pt idx="8474">
                  <c:v>45057.537893320485</c:v>
                </c:pt>
                <c:pt idx="8475">
                  <c:v>45057.537893802779</c:v>
                </c:pt>
                <c:pt idx="8476">
                  <c:v>45057.537894265392</c:v>
                </c:pt>
                <c:pt idx="8477">
                  <c:v>45057.537894761917</c:v>
                </c:pt>
                <c:pt idx="8478">
                  <c:v>45057.537895234374</c:v>
                </c:pt>
                <c:pt idx="8479">
                  <c:v>45057.537895701382</c:v>
                </c:pt>
                <c:pt idx="8480">
                  <c:v>45057.537896158101</c:v>
                </c:pt>
                <c:pt idx="8481">
                  <c:v>45057.537896636342</c:v>
                </c:pt>
                <c:pt idx="8482">
                  <c:v>45057.537897275462</c:v>
                </c:pt>
                <c:pt idx="8483">
                  <c:v>45057.53789776643</c:v>
                </c:pt>
                <c:pt idx="8484">
                  <c:v>45057.537898101618</c:v>
                </c:pt>
                <c:pt idx="8485">
                  <c:v>45057.537898736227</c:v>
                </c:pt>
                <c:pt idx="8486">
                  <c:v>45057.53789920891</c:v>
                </c:pt>
                <c:pt idx="8487">
                  <c:v>45057.537899660296</c:v>
                </c:pt>
                <c:pt idx="8488">
                  <c:v>45057.537900115385</c:v>
                </c:pt>
                <c:pt idx="8489">
                  <c:v>45057.537900577197</c:v>
                </c:pt>
                <c:pt idx="8490">
                  <c:v>45057.537901051044</c:v>
                </c:pt>
                <c:pt idx="8491">
                  <c:v>45057.537901518168</c:v>
                </c:pt>
                <c:pt idx="8492">
                  <c:v>45057.537902113305</c:v>
                </c:pt>
                <c:pt idx="8493">
                  <c:v>45057.537902570366</c:v>
                </c:pt>
                <c:pt idx="8494">
                  <c:v>45057.537903058219</c:v>
                </c:pt>
                <c:pt idx="8495">
                  <c:v>45057.537903524535</c:v>
                </c:pt>
                <c:pt idx="8496">
                  <c:v>45057.537904000805</c:v>
                </c:pt>
                <c:pt idx="8497">
                  <c:v>45057.537904454279</c:v>
                </c:pt>
                <c:pt idx="8498">
                  <c:v>45057.53790493634</c:v>
                </c:pt>
                <c:pt idx="8499">
                  <c:v>45057.537905395024</c:v>
                </c:pt>
                <c:pt idx="8500">
                  <c:v>45057.537905992933</c:v>
                </c:pt>
                <c:pt idx="8501">
                  <c:v>45057.537906421989</c:v>
                </c:pt>
                <c:pt idx="8502">
                  <c:v>45057.537906904276</c:v>
                </c:pt>
                <c:pt idx="8503">
                  <c:v>45057.537907389698</c:v>
                </c:pt>
                <c:pt idx="8504">
                  <c:v>45057.537907827311</c:v>
                </c:pt>
                <c:pt idx="8505">
                  <c:v>45057.537908342587</c:v>
                </c:pt>
                <c:pt idx="8506">
                  <c:v>45057.53790885544</c:v>
                </c:pt>
                <c:pt idx="8507">
                  <c:v>45057.537909379978</c:v>
                </c:pt>
                <c:pt idx="8508">
                  <c:v>45057.537909858911</c:v>
                </c:pt>
                <c:pt idx="8509">
                  <c:v>45057.537910308914</c:v>
                </c:pt>
                <c:pt idx="8510">
                  <c:v>45057.537910759369</c:v>
                </c:pt>
                <c:pt idx="8511">
                  <c:v>45057.537911244093</c:v>
                </c:pt>
                <c:pt idx="8512">
                  <c:v>45057.537911713189</c:v>
                </c:pt>
                <c:pt idx="8513">
                  <c:v>45057.537912334948</c:v>
                </c:pt>
                <c:pt idx="8514">
                  <c:v>45057.537912795371</c:v>
                </c:pt>
                <c:pt idx="8515">
                  <c:v>45057.537913257176</c:v>
                </c:pt>
                <c:pt idx="8516">
                  <c:v>45057.537913719214</c:v>
                </c:pt>
                <c:pt idx="8517">
                  <c:v>45057.537914165739</c:v>
                </c:pt>
                <c:pt idx="8518">
                  <c:v>45057.537914633904</c:v>
                </c:pt>
                <c:pt idx="8519">
                  <c:v>45057.53791524699</c:v>
                </c:pt>
                <c:pt idx="8520">
                  <c:v>45057.537915714471</c:v>
                </c:pt>
                <c:pt idx="8521">
                  <c:v>45057.537916182402</c:v>
                </c:pt>
                <c:pt idx="8522">
                  <c:v>45057.537916642708</c:v>
                </c:pt>
                <c:pt idx="8523">
                  <c:v>45057.537917104164</c:v>
                </c:pt>
                <c:pt idx="8524">
                  <c:v>45057.537917552771</c:v>
                </c:pt>
                <c:pt idx="8525">
                  <c:v>45057.537918152542</c:v>
                </c:pt>
                <c:pt idx="8526">
                  <c:v>45057.537918616545</c:v>
                </c:pt>
                <c:pt idx="8527">
                  <c:v>45057.53791912835</c:v>
                </c:pt>
                <c:pt idx="8528">
                  <c:v>45057.537919589122</c:v>
                </c:pt>
                <c:pt idx="8529">
                  <c:v>45057.537920085997</c:v>
                </c:pt>
                <c:pt idx="8530">
                  <c:v>45057.53792059861</c:v>
                </c:pt>
                <c:pt idx="8531">
                  <c:v>45057.537920953582</c:v>
                </c:pt>
                <c:pt idx="8532">
                  <c:v>45057.53792144062</c:v>
                </c:pt>
                <c:pt idx="8533">
                  <c:v>45057.537921917356</c:v>
                </c:pt>
                <c:pt idx="8534">
                  <c:v>45057.537922524301</c:v>
                </c:pt>
                <c:pt idx="8535">
                  <c:v>45057.537922995143</c:v>
                </c:pt>
                <c:pt idx="8536">
                  <c:v>45057.53792348125</c:v>
                </c:pt>
                <c:pt idx="8537">
                  <c:v>45057.537923942706</c:v>
                </c:pt>
                <c:pt idx="8538">
                  <c:v>45057.537924395947</c:v>
                </c:pt>
                <c:pt idx="8539">
                  <c:v>45057.537924856711</c:v>
                </c:pt>
                <c:pt idx="8540">
                  <c:v>45057.537925465971</c:v>
                </c:pt>
                <c:pt idx="8541">
                  <c:v>45057.537925944787</c:v>
                </c:pt>
                <c:pt idx="8542">
                  <c:v>45057.537926407524</c:v>
                </c:pt>
                <c:pt idx="8543">
                  <c:v>45057.537926870595</c:v>
                </c:pt>
                <c:pt idx="8544">
                  <c:v>45057.537927347679</c:v>
                </c:pt>
                <c:pt idx="8545">
                  <c:v>45057.537927820835</c:v>
                </c:pt>
                <c:pt idx="8546">
                  <c:v>45057.537928286569</c:v>
                </c:pt>
                <c:pt idx="8547">
                  <c:v>45057.537928754864</c:v>
                </c:pt>
                <c:pt idx="8548">
                  <c:v>45057.537929220016</c:v>
                </c:pt>
                <c:pt idx="8549">
                  <c:v>45057.53792984051</c:v>
                </c:pt>
                <c:pt idx="8550">
                  <c:v>45057.537930294093</c:v>
                </c:pt>
                <c:pt idx="8551">
                  <c:v>45057.53793075648</c:v>
                </c:pt>
                <c:pt idx="8552">
                  <c:v>45057.537931255203</c:v>
                </c:pt>
                <c:pt idx="8553">
                  <c:v>45057.537931746294</c:v>
                </c:pt>
                <c:pt idx="8554">
                  <c:v>45057.537932224652</c:v>
                </c:pt>
                <c:pt idx="8555">
                  <c:v>45057.537932607062</c:v>
                </c:pt>
                <c:pt idx="8556">
                  <c:v>45057.537933117244</c:v>
                </c:pt>
                <c:pt idx="8557">
                  <c:v>45057.537933589345</c:v>
                </c:pt>
                <c:pt idx="8558">
                  <c:v>45057.537934206826</c:v>
                </c:pt>
                <c:pt idx="8559">
                  <c:v>45057.537934653934</c:v>
                </c:pt>
                <c:pt idx="8560">
                  <c:v>45057.537935133565</c:v>
                </c:pt>
                <c:pt idx="8561">
                  <c:v>45057.537935601387</c:v>
                </c:pt>
                <c:pt idx="8562">
                  <c:v>45057.537936082757</c:v>
                </c:pt>
                <c:pt idx="8563">
                  <c:v>45057.537936545254</c:v>
                </c:pt>
                <c:pt idx="8564">
                  <c:v>45057.537937029279</c:v>
                </c:pt>
                <c:pt idx="8565">
                  <c:v>45057.53793750648</c:v>
                </c:pt>
                <c:pt idx="8566">
                  <c:v>45057.537937964582</c:v>
                </c:pt>
                <c:pt idx="8567">
                  <c:v>45057.537938439702</c:v>
                </c:pt>
                <c:pt idx="8568">
                  <c:v>45057.537939040973</c:v>
                </c:pt>
                <c:pt idx="8569">
                  <c:v>45057.537939513189</c:v>
                </c:pt>
                <c:pt idx="8570">
                  <c:v>45057.537939969792</c:v>
                </c:pt>
                <c:pt idx="8571">
                  <c:v>45057.537940432521</c:v>
                </c:pt>
                <c:pt idx="8572">
                  <c:v>45057.537940905204</c:v>
                </c:pt>
                <c:pt idx="8573">
                  <c:v>45057.537941390627</c:v>
                </c:pt>
                <c:pt idx="8574">
                  <c:v>45057.537941858907</c:v>
                </c:pt>
                <c:pt idx="8575">
                  <c:v>45057.53794233669</c:v>
                </c:pt>
                <c:pt idx="8576">
                  <c:v>45057.537942948031</c:v>
                </c:pt>
                <c:pt idx="8577">
                  <c:v>45057.537943309835</c:v>
                </c:pt>
                <c:pt idx="8578">
                  <c:v>45057.537943825802</c:v>
                </c:pt>
                <c:pt idx="8579">
                  <c:v>45057.537944340045</c:v>
                </c:pt>
                <c:pt idx="8580">
                  <c:v>45057.537944861222</c:v>
                </c:pt>
                <c:pt idx="8581">
                  <c:v>45057.537945320022</c:v>
                </c:pt>
                <c:pt idx="8582">
                  <c:v>45057.537945790158</c:v>
                </c:pt>
                <c:pt idx="8583">
                  <c:v>45057.537946250224</c:v>
                </c:pt>
                <c:pt idx="8584">
                  <c:v>45057.537946723613</c:v>
                </c:pt>
                <c:pt idx="8585">
                  <c:v>45057.537947208788</c:v>
                </c:pt>
                <c:pt idx="8586">
                  <c:v>45057.537947815159</c:v>
                </c:pt>
                <c:pt idx="8587">
                  <c:v>45057.537948291778</c:v>
                </c:pt>
                <c:pt idx="8588">
                  <c:v>45057.537948760299</c:v>
                </c:pt>
                <c:pt idx="8589">
                  <c:v>45057.537949223835</c:v>
                </c:pt>
                <c:pt idx="8590">
                  <c:v>45057.537949681129</c:v>
                </c:pt>
                <c:pt idx="8591">
                  <c:v>45057.537950139471</c:v>
                </c:pt>
                <c:pt idx="8592">
                  <c:v>45057.537950606478</c:v>
                </c:pt>
                <c:pt idx="8593">
                  <c:v>45057.537951215279</c:v>
                </c:pt>
                <c:pt idx="8594">
                  <c:v>45057.537951694329</c:v>
                </c:pt>
                <c:pt idx="8595">
                  <c:v>45057.537952167586</c:v>
                </c:pt>
                <c:pt idx="8596">
                  <c:v>45057.537952624414</c:v>
                </c:pt>
                <c:pt idx="8597">
                  <c:v>45057.537953097919</c:v>
                </c:pt>
                <c:pt idx="8598">
                  <c:v>45057.537953558909</c:v>
                </c:pt>
                <c:pt idx="8599">
                  <c:v>45057.537954006948</c:v>
                </c:pt>
                <c:pt idx="8600">
                  <c:v>45057.537954637963</c:v>
                </c:pt>
                <c:pt idx="8601">
                  <c:v>45057.537954973035</c:v>
                </c:pt>
                <c:pt idx="8602">
                  <c:v>45057.5379554912</c:v>
                </c:pt>
                <c:pt idx="8603">
                  <c:v>45057.537955995598</c:v>
                </c:pt>
                <c:pt idx="8604">
                  <c:v>45057.537956495835</c:v>
                </c:pt>
                <c:pt idx="8605">
                  <c:v>45057.537956968976</c:v>
                </c:pt>
                <c:pt idx="8606">
                  <c:v>45057.537957450804</c:v>
                </c:pt>
                <c:pt idx="8607">
                  <c:v>45057.537957916778</c:v>
                </c:pt>
                <c:pt idx="8608">
                  <c:v>45057.537958372217</c:v>
                </c:pt>
                <c:pt idx="8609">
                  <c:v>45057.537958986453</c:v>
                </c:pt>
                <c:pt idx="8610">
                  <c:v>45057.537959444904</c:v>
                </c:pt>
                <c:pt idx="8611">
                  <c:v>45057.537959915389</c:v>
                </c:pt>
                <c:pt idx="8612">
                  <c:v>45057.537960387148</c:v>
                </c:pt>
                <c:pt idx="8613">
                  <c:v>45057.53796084792</c:v>
                </c:pt>
                <c:pt idx="8614">
                  <c:v>45057.537961309841</c:v>
                </c:pt>
                <c:pt idx="8615">
                  <c:v>45057.537961921415</c:v>
                </c:pt>
                <c:pt idx="8616">
                  <c:v>45057.537962372568</c:v>
                </c:pt>
                <c:pt idx="8617">
                  <c:v>45057.537962828581</c:v>
                </c:pt>
                <c:pt idx="8618">
                  <c:v>45057.537963289928</c:v>
                </c:pt>
                <c:pt idx="8619">
                  <c:v>45057.537963755436</c:v>
                </c:pt>
                <c:pt idx="8620">
                  <c:v>45057.537964246403</c:v>
                </c:pt>
                <c:pt idx="8621">
                  <c:v>45057.537964727548</c:v>
                </c:pt>
                <c:pt idx="8622">
                  <c:v>45057.537965190852</c:v>
                </c:pt>
                <c:pt idx="8623">
                  <c:v>45057.537965795833</c:v>
                </c:pt>
                <c:pt idx="8624">
                  <c:v>45057.537966237498</c:v>
                </c:pt>
                <c:pt idx="8625">
                  <c:v>45057.537966741547</c:v>
                </c:pt>
                <c:pt idx="8626">
                  <c:v>45057.537967233446</c:v>
                </c:pt>
                <c:pt idx="8627">
                  <c:v>45057.537967731478</c:v>
                </c:pt>
                <c:pt idx="8628">
                  <c:v>45057.537968205557</c:v>
                </c:pt>
                <c:pt idx="8629">
                  <c:v>45057.537968696059</c:v>
                </c:pt>
                <c:pt idx="8630">
                  <c:v>45057.537969160992</c:v>
                </c:pt>
                <c:pt idx="8631">
                  <c:v>45057.537969624878</c:v>
                </c:pt>
                <c:pt idx="8632">
                  <c:v>45057.537970106016</c:v>
                </c:pt>
                <c:pt idx="8633">
                  <c:v>45057.537970556477</c:v>
                </c:pt>
                <c:pt idx="8634">
                  <c:v>45057.537971023958</c:v>
                </c:pt>
                <c:pt idx="8635">
                  <c:v>45057.537971653357</c:v>
                </c:pt>
                <c:pt idx="8636">
                  <c:v>45057.537972134254</c:v>
                </c:pt>
                <c:pt idx="8637">
                  <c:v>45057.537972471757</c:v>
                </c:pt>
                <c:pt idx="8638">
                  <c:v>45057.537973076738</c:v>
                </c:pt>
                <c:pt idx="8639">
                  <c:v>45057.537973558909</c:v>
                </c:pt>
                <c:pt idx="8640">
                  <c:v>45057.537974017709</c:v>
                </c:pt>
                <c:pt idx="8641">
                  <c:v>45057.537974479979</c:v>
                </c:pt>
                <c:pt idx="8642">
                  <c:v>45057.537974965271</c:v>
                </c:pt>
                <c:pt idx="8643">
                  <c:v>45057.537975431595</c:v>
                </c:pt>
                <c:pt idx="8644">
                  <c:v>45057.537975892126</c:v>
                </c:pt>
                <c:pt idx="8645">
                  <c:v>45057.537976402891</c:v>
                </c:pt>
                <c:pt idx="8646">
                  <c:v>45057.537976867818</c:v>
                </c:pt>
                <c:pt idx="8647">
                  <c:v>45057.537977347682</c:v>
                </c:pt>
                <c:pt idx="8648">
                  <c:v>45057.537977971406</c:v>
                </c:pt>
                <c:pt idx="8649">
                  <c:v>45057.537978457411</c:v>
                </c:pt>
                <c:pt idx="8650">
                  <c:v>45057.537978920715</c:v>
                </c:pt>
                <c:pt idx="8651">
                  <c:v>45057.537979379973</c:v>
                </c:pt>
                <c:pt idx="8652">
                  <c:v>45057.537979833331</c:v>
                </c:pt>
                <c:pt idx="8653">
                  <c:v>45057.537980303467</c:v>
                </c:pt>
                <c:pt idx="8654">
                  <c:v>45057.53798077604</c:v>
                </c:pt>
                <c:pt idx="8655">
                  <c:v>45057.537981251277</c:v>
                </c:pt>
                <c:pt idx="8656">
                  <c:v>45057.53798171493</c:v>
                </c:pt>
                <c:pt idx="8657">
                  <c:v>45057.537982326736</c:v>
                </c:pt>
                <c:pt idx="8658">
                  <c:v>45057.537982806592</c:v>
                </c:pt>
                <c:pt idx="8659">
                  <c:v>45057.537983256829</c:v>
                </c:pt>
                <c:pt idx="8660">
                  <c:v>45057.537983710761</c:v>
                </c:pt>
                <c:pt idx="8661">
                  <c:v>45057.537984192822</c:v>
                </c:pt>
                <c:pt idx="8662">
                  <c:v>45057.537984670947</c:v>
                </c:pt>
                <c:pt idx="8663">
                  <c:v>45057.537985140625</c:v>
                </c:pt>
                <c:pt idx="8664">
                  <c:v>45057.537985599651</c:v>
                </c:pt>
                <c:pt idx="8665">
                  <c:v>45057.537986223491</c:v>
                </c:pt>
                <c:pt idx="8666">
                  <c:v>45057.53798668518</c:v>
                </c:pt>
                <c:pt idx="8667">
                  <c:v>45057.537987157055</c:v>
                </c:pt>
                <c:pt idx="8668">
                  <c:v>45057.537987635304</c:v>
                </c:pt>
                <c:pt idx="8669">
                  <c:v>45057.537988073142</c:v>
                </c:pt>
                <c:pt idx="8670">
                  <c:v>45057.537988523378</c:v>
                </c:pt>
                <c:pt idx="8671">
                  <c:v>45057.537989010765</c:v>
                </c:pt>
                <c:pt idx="8672">
                  <c:v>45057.537989480668</c:v>
                </c:pt>
                <c:pt idx="8673">
                  <c:v>45057.537990002202</c:v>
                </c:pt>
                <c:pt idx="8674">
                  <c:v>45057.537990506018</c:v>
                </c:pt>
                <c:pt idx="8675">
                  <c:v>45057.537991000579</c:v>
                </c:pt>
                <c:pt idx="8676">
                  <c:v>45057.537991460878</c:v>
                </c:pt>
                <c:pt idx="8677">
                  <c:v>45057.53799194016</c:v>
                </c:pt>
                <c:pt idx="8678">
                  <c:v>45057.537992538892</c:v>
                </c:pt>
                <c:pt idx="8679">
                  <c:v>45057.537992948033</c:v>
                </c:pt>
                <c:pt idx="8680">
                  <c:v>45057.537993411453</c:v>
                </c:pt>
                <c:pt idx="8681">
                  <c:v>45057.537993860067</c:v>
                </c:pt>
                <c:pt idx="8682">
                  <c:v>45057.537994479047</c:v>
                </c:pt>
                <c:pt idx="8683">
                  <c:v>45057.53799496666</c:v>
                </c:pt>
                <c:pt idx="8684">
                  <c:v>45057.537995421175</c:v>
                </c:pt>
                <c:pt idx="8685">
                  <c:v>45057.537995877195</c:v>
                </c:pt>
                <c:pt idx="8686">
                  <c:v>45057.537996359715</c:v>
                </c:pt>
                <c:pt idx="8687">
                  <c:v>45057.537996831823</c:v>
                </c:pt>
                <c:pt idx="8688">
                  <c:v>45057.53799728935</c:v>
                </c:pt>
                <c:pt idx="8689">
                  <c:v>45057.53799775763</c:v>
                </c:pt>
                <c:pt idx="8690">
                  <c:v>45057.537998244326</c:v>
                </c:pt>
                <c:pt idx="8691">
                  <c:v>45057.537998719905</c:v>
                </c:pt>
                <c:pt idx="8692">
                  <c:v>45057.537999329164</c:v>
                </c:pt>
                <c:pt idx="8693">
                  <c:v>45057.537999781714</c:v>
                </c:pt>
                <c:pt idx="8694">
                  <c:v>45057.538000235065</c:v>
                </c:pt>
                <c:pt idx="8695">
                  <c:v>45057.53800071586</c:v>
                </c:pt>
                <c:pt idx="8696">
                  <c:v>45057.538001181711</c:v>
                </c:pt>
                <c:pt idx="8697">
                  <c:v>45057.538001668865</c:v>
                </c:pt>
                <c:pt idx="8698">
                  <c:v>45057.538002157868</c:v>
                </c:pt>
                <c:pt idx="8699">
                  <c:v>45057.538002656707</c:v>
                </c:pt>
                <c:pt idx="8700">
                  <c:v>45057.538003119444</c:v>
                </c:pt>
                <c:pt idx="8701">
                  <c:v>45057.538003589347</c:v>
                </c:pt>
                <c:pt idx="8702">
                  <c:v>45057.538004070368</c:v>
                </c:pt>
                <c:pt idx="8703">
                  <c:v>45057.538004684953</c:v>
                </c:pt>
                <c:pt idx="8704">
                  <c:v>45057.538005128816</c:v>
                </c:pt>
                <c:pt idx="8705">
                  <c:v>45057.538005619557</c:v>
                </c:pt>
                <c:pt idx="8706">
                  <c:v>45057.538006081137</c:v>
                </c:pt>
                <c:pt idx="8707">
                  <c:v>45057.538006543975</c:v>
                </c:pt>
                <c:pt idx="8708">
                  <c:v>45057.538007001036</c:v>
                </c:pt>
                <c:pt idx="8709">
                  <c:v>45057.538007602889</c:v>
                </c:pt>
                <c:pt idx="8710">
                  <c:v>45057.538008065509</c:v>
                </c:pt>
                <c:pt idx="8711">
                  <c:v>45057.538008538308</c:v>
                </c:pt>
                <c:pt idx="8712">
                  <c:v>45057.538008992822</c:v>
                </c:pt>
                <c:pt idx="8713">
                  <c:v>45057.538009485761</c:v>
                </c:pt>
                <c:pt idx="8714">
                  <c:v>45057.538009940741</c:v>
                </c:pt>
                <c:pt idx="8715">
                  <c:v>45057.538010393975</c:v>
                </c:pt>
                <c:pt idx="8716">
                  <c:v>45057.538011005323</c:v>
                </c:pt>
                <c:pt idx="8717">
                  <c:v>45057.538011467121</c:v>
                </c:pt>
                <c:pt idx="8718">
                  <c:v>45057.53801194398</c:v>
                </c:pt>
                <c:pt idx="8719">
                  <c:v>45057.538012404861</c:v>
                </c:pt>
                <c:pt idx="8720">
                  <c:v>45057.538012856363</c:v>
                </c:pt>
                <c:pt idx="8721">
                  <c:v>45057.538013359488</c:v>
                </c:pt>
                <c:pt idx="8722">
                  <c:v>45057.538013832636</c:v>
                </c:pt>
                <c:pt idx="8723">
                  <c:v>45057.538014289581</c:v>
                </c:pt>
                <c:pt idx="8724">
                  <c:v>45057.538014904865</c:v>
                </c:pt>
                <c:pt idx="8725">
                  <c:v>45057.538015351849</c:v>
                </c:pt>
                <c:pt idx="8726">
                  <c:v>45057.538015827777</c:v>
                </c:pt>
                <c:pt idx="8727">
                  <c:v>45057.538016302431</c:v>
                </c:pt>
                <c:pt idx="8728">
                  <c:v>45057.538016762272</c:v>
                </c:pt>
                <c:pt idx="8729">
                  <c:v>45057.53801722754</c:v>
                </c:pt>
                <c:pt idx="8730">
                  <c:v>45057.538017688079</c:v>
                </c:pt>
                <c:pt idx="8731">
                  <c:v>45057.53801831157</c:v>
                </c:pt>
                <c:pt idx="8732">
                  <c:v>45057.538018784719</c:v>
                </c:pt>
                <c:pt idx="8733">
                  <c:v>45057.538019273838</c:v>
                </c:pt>
                <c:pt idx="8734">
                  <c:v>45057.538019740161</c:v>
                </c:pt>
                <c:pt idx="8735">
                  <c:v>45057.538020197688</c:v>
                </c:pt>
                <c:pt idx="8736">
                  <c:v>45057.538020677312</c:v>
                </c:pt>
                <c:pt idx="8737">
                  <c:v>45057.538021137378</c:v>
                </c:pt>
                <c:pt idx="8738">
                  <c:v>45057.538021591434</c:v>
                </c:pt>
                <c:pt idx="8739">
                  <c:v>45057.538022097804</c:v>
                </c:pt>
                <c:pt idx="8740">
                  <c:v>45057.538022557295</c:v>
                </c:pt>
                <c:pt idx="8741">
                  <c:v>45057.538023192123</c:v>
                </c:pt>
                <c:pt idx="8742">
                  <c:v>45057.538023637382</c:v>
                </c:pt>
                <c:pt idx="8743">
                  <c:v>45057.538024090049</c:v>
                </c:pt>
                <c:pt idx="8744">
                  <c:v>45057.538024546062</c:v>
                </c:pt>
                <c:pt idx="8745">
                  <c:v>45057.538025053123</c:v>
                </c:pt>
                <c:pt idx="8746">
                  <c:v>45057.538025577778</c:v>
                </c:pt>
                <c:pt idx="8747">
                  <c:v>45057.538026053582</c:v>
                </c:pt>
                <c:pt idx="8748">
                  <c:v>45057.538026563889</c:v>
                </c:pt>
                <c:pt idx="8749">
                  <c:v>45057.538027033908</c:v>
                </c:pt>
                <c:pt idx="8750">
                  <c:v>45057.538027496295</c:v>
                </c:pt>
                <c:pt idx="8751">
                  <c:v>45057.538027959723</c:v>
                </c:pt>
                <c:pt idx="8752">
                  <c:v>45057.538028441202</c:v>
                </c:pt>
                <c:pt idx="8753">
                  <c:v>45057.538028903815</c:v>
                </c:pt>
                <c:pt idx="8754">
                  <c:v>45057.538029363888</c:v>
                </c:pt>
                <c:pt idx="8755">
                  <c:v>45057.538029839117</c:v>
                </c:pt>
                <c:pt idx="8756">
                  <c:v>45057.538030456017</c:v>
                </c:pt>
                <c:pt idx="8757">
                  <c:v>45057.538030935531</c:v>
                </c:pt>
                <c:pt idx="8758">
                  <c:v>45057.538031408905</c:v>
                </c:pt>
                <c:pt idx="8759">
                  <c:v>45057.538031874421</c:v>
                </c:pt>
                <c:pt idx="8760">
                  <c:v>45057.538032343866</c:v>
                </c:pt>
                <c:pt idx="8761">
                  <c:v>45057.538032803008</c:v>
                </c:pt>
                <c:pt idx="8762">
                  <c:v>45057.538033263198</c:v>
                </c:pt>
                <c:pt idx="8763">
                  <c:v>45057.538033721641</c:v>
                </c:pt>
                <c:pt idx="8764">
                  <c:v>45057.538034341895</c:v>
                </c:pt>
                <c:pt idx="8765">
                  <c:v>45057.538034817473</c:v>
                </c:pt>
                <c:pt idx="8766">
                  <c:v>45057.538035277081</c:v>
                </c:pt>
                <c:pt idx="8767">
                  <c:v>45057.53803574363</c:v>
                </c:pt>
                <c:pt idx="8768">
                  <c:v>45057.538036211226</c:v>
                </c:pt>
                <c:pt idx="8769">
                  <c:v>45057.538036714344</c:v>
                </c:pt>
                <c:pt idx="8770">
                  <c:v>45057.53803721851</c:v>
                </c:pt>
                <c:pt idx="8771">
                  <c:v>45057.538037731363</c:v>
                </c:pt>
                <c:pt idx="8772">
                  <c:v>45057.538038204279</c:v>
                </c:pt>
                <c:pt idx="8773">
                  <c:v>45057.538038715968</c:v>
                </c:pt>
                <c:pt idx="8774">
                  <c:v>45057.538039189465</c:v>
                </c:pt>
                <c:pt idx="8775">
                  <c:v>45057.538039672567</c:v>
                </c:pt>
                <c:pt idx="8776">
                  <c:v>45057.538040142237</c:v>
                </c:pt>
                <c:pt idx="8777">
                  <c:v>45057.538040616317</c:v>
                </c:pt>
                <c:pt idx="8778">
                  <c:v>45057.538041059255</c:v>
                </c:pt>
                <c:pt idx="8779">
                  <c:v>45057.538041514817</c:v>
                </c:pt>
                <c:pt idx="8780">
                  <c:v>45057.538042007516</c:v>
                </c:pt>
                <c:pt idx="8781">
                  <c:v>45057.538042619672</c:v>
                </c:pt>
                <c:pt idx="8782">
                  <c:v>45057.538042963308</c:v>
                </c:pt>
                <c:pt idx="8783">
                  <c:v>45057.538043583911</c:v>
                </c:pt>
                <c:pt idx="8784">
                  <c:v>45057.538044055553</c:v>
                </c:pt>
                <c:pt idx="8785">
                  <c:v>45057.538044505905</c:v>
                </c:pt>
                <c:pt idx="8786">
                  <c:v>45057.538044955669</c:v>
                </c:pt>
                <c:pt idx="8787">
                  <c:v>45057.538045422916</c:v>
                </c:pt>
                <c:pt idx="8788">
                  <c:v>45057.538045879744</c:v>
                </c:pt>
                <c:pt idx="8789">
                  <c:v>45057.538046500231</c:v>
                </c:pt>
                <c:pt idx="8790">
                  <c:v>45057.538046853122</c:v>
                </c:pt>
                <c:pt idx="8791">
                  <c:v>45057.53804748704</c:v>
                </c:pt>
                <c:pt idx="8792">
                  <c:v>45057.53804795671</c:v>
                </c:pt>
                <c:pt idx="8793">
                  <c:v>45057.538048451155</c:v>
                </c:pt>
                <c:pt idx="8794">
                  <c:v>45057.538048941198</c:v>
                </c:pt>
                <c:pt idx="8795">
                  <c:v>45057.538049436924</c:v>
                </c:pt>
                <c:pt idx="8796">
                  <c:v>45057.538049886571</c:v>
                </c:pt>
                <c:pt idx="8797">
                  <c:v>45057.538050337498</c:v>
                </c:pt>
                <c:pt idx="8798">
                  <c:v>45057.53805080671</c:v>
                </c:pt>
                <c:pt idx="8799">
                  <c:v>45057.538051265386</c:v>
                </c:pt>
                <c:pt idx="8800">
                  <c:v>45057.538051725111</c:v>
                </c:pt>
                <c:pt idx="8801">
                  <c:v>45057.538052189579</c:v>
                </c:pt>
                <c:pt idx="8802">
                  <c:v>45057.538052819677</c:v>
                </c:pt>
                <c:pt idx="8803">
                  <c:v>45057.538053284145</c:v>
                </c:pt>
                <c:pt idx="8804">
                  <c:v>45057.538053745135</c:v>
                </c:pt>
                <c:pt idx="8805">
                  <c:v>45057.538054210185</c:v>
                </c:pt>
                <c:pt idx="8806">
                  <c:v>45057.538054660414</c:v>
                </c:pt>
                <c:pt idx="8807">
                  <c:v>45057.538055123492</c:v>
                </c:pt>
                <c:pt idx="8808">
                  <c:v>45057.53805572338</c:v>
                </c:pt>
                <c:pt idx="8809">
                  <c:v>45057.538056182988</c:v>
                </c:pt>
                <c:pt idx="8810">
                  <c:v>45057.538056638419</c:v>
                </c:pt>
                <c:pt idx="8811">
                  <c:v>45057.538057074424</c:v>
                </c:pt>
                <c:pt idx="8812">
                  <c:v>45057.538057539001</c:v>
                </c:pt>
                <c:pt idx="8813">
                  <c:v>45057.538058141661</c:v>
                </c:pt>
                <c:pt idx="8814">
                  <c:v>45057.538058603233</c:v>
                </c:pt>
                <c:pt idx="8815">
                  <c:v>45057.538059081831</c:v>
                </c:pt>
                <c:pt idx="8816">
                  <c:v>45057.538059541665</c:v>
                </c:pt>
                <c:pt idx="8817">
                  <c:v>45057.538060004277</c:v>
                </c:pt>
                <c:pt idx="8818">
                  <c:v>45057.538060472107</c:v>
                </c:pt>
                <c:pt idx="8819">
                  <c:v>45057.538060980085</c:v>
                </c:pt>
                <c:pt idx="8820">
                  <c:v>45057.538061488885</c:v>
                </c:pt>
                <c:pt idx="8821">
                  <c:v>45057.538061933214</c:v>
                </c:pt>
                <c:pt idx="8822">
                  <c:v>45057.538062562038</c:v>
                </c:pt>
                <c:pt idx="8823">
                  <c:v>45057.538063042703</c:v>
                </c:pt>
                <c:pt idx="8824">
                  <c:v>45057.538063521759</c:v>
                </c:pt>
                <c:pt idx="8825">
                  <c:v>45057.538063967826</c:v>
                </c:pt>
                <c:pt idx="8826">
                  <c:v>45057.538064431246</c:v>
                </c:pt>
                <c:pt idx="8827">
                  <c:v>45057.53806488507</c:v>
                </c:pt>
                <c:pt idx="8828">
                  <c:v>45057.538065344328</c:v>
                </c:pt>
                <c:pt idx="8829">
                  <c:v>45057.538065810419</c:v>
                </c:pt>
                <c:pt idx="8830">
                  <c:v>45057.538066440502</c:v>
                </c:pt>
                <c:pt idx="8831">
                  <c:v>45057.538066882982</c:v>
                </c:pt>
                <c:pt idx="8832">
                  <c:v>45057.538067357986</c:v>
                </c:pt>
                <c:pt idx="8833">
                  <c:v>45057.538067849302</c:v>
                </c:pt>
                <c:pt idx="8834">
                  <c:v>45057.538068324997</c:v>
                </c:pt>
                <c:pt idx="8835">
                  <c:v>45057.538068787377</c:v>
                </c:pt>
                <c:pt idx="8836">
                  <c:v>45057.538069249997</c:v>
                </c:pt>
                <c:pt idx="8837">
                  <c:v>45057.538069713766</c:v>
                </c:pt>
                <c:pt idx="8838">
                  <c:v>45057.538070179049</c:v>
                </c:pt>
                <c:pt idx="8839">
                  <c:v>45057.53807078518</c:v>
                </c:pt>
                <c:pt idx="8840">
                  <c:v>45057.538071285533</c:v>
                </c:pt>
                <c:pt idx="8841">
                  <c:v>45057.538071804513</c:v>
                </c:pt>
                <c:pt idx="8842">
                  <c:v>45057.538072150688</c:v>
                </c:pt>
                <c:pt idx="8843">
                  <c:v>45057.538072631825</c:v>
                </c:pt>
                <c:pt idx="8844">
                  <c:v>45057.538073136799</c:v>
                </c:pt>
                <c:pt idx="8845">
                  <c:v>45057.538073625117</c:v>
                </c:pt>
                <c:pt idx="8846">
                  <c:v>45057.538074093747</c:v>
                </c:pt>
                <c:pt idx="8847">
                  <c:v>45057.538074556134</c:v>
                </c:pt>
                <c:pt idx="8848">
                  <c:v>45057.53807516829</c:v>
                </c:pt>
                <c:pt idx="8849">
                  <c:v>45057.538075635188</c:v>
                </c:pt>
                <c:pt idx="8850">
                  <c:v>45057.538076109951</c:v>
                </c:pt>
                <c:pt idx="8851">
                  <c:v>45057.53807659282</c:v>
                </c:pt>
                <c:pt idx="8852">
                  <c:v>45057.538077054742</c:v>
                </c:pt>
                <c:pt idx="8853">
                  <c:v>45057.538077513884</c:v>
                </c:pt>
                <c:pt idx="8854">
                  <c:v>45057.538077964353</c:v>
                </c:pt>
                <c:pt idx="8855">
                  <c:v>45057.538078564692</c:v>
                </c:pt>
                <c:pt idx="8856">
                  <c:v>45057.538079027312</c:v>
                </c:pt>
                <c:pt idx="8857">
                  <c:v>45057.538079495142</c:v>
                </c:pt>
                <c:pt idx="8858">
                  <c:v>45057.538079966784</c:v>
                </c:pt>
                <c:pt idx="8859">
                  <c:v>45057.538080428589</c:v>
                </c:pt>
                <c:pt idx="8860">
                  <c:v>45057.538080892242</c:v>
                </c:pt>
                <c:pt idx="8861">
                  <c:v>45057.538081374187</c:v>
                </c:pt>
                <c:pt idx="8862">
                  <c:v>45057.538081983796</c:v>
                </c:pt>
                <c:pt idx="8863">
                  <c:v>45057.538082443629</c:v>
                </c:pt>
                <c:pt idx="8864">
                  <c:v>45057.538082937732</c:v>
                </c:pt>
                <c:pt idx="8865">
                  <c:v>45057.538083400003</c:v>
                </c:pt>
                <c:pt idx="8866">
                  <c:v>45057.538083894673</c:v>
                </c:pt>
                <c:pt idx="8867">
                  <c:v>45057.538084342006</c:v>
                </c:pt>
                <c:pt idx="8868">
                  <c:v>45057.538084812499</c:v>
                </c:pt>
                <c:pt idx="8869">
                  <c:v>45057.538085273722</c:v>
                </c:pt>
                <c:pt idx="8870">
                  <c:v>45057.538085742592</c:v>
                </c:pt>
                <c:pt idx="8871">
                  <c:v>45057.538086353125</c:v>
                </c:pt>
                <c:pt idx="8872">
                  <c:v>45057.538086824767</c:v>
                </c:pt>
                <c:pt idx="8873">
                  <c:v>45057.538087270601</c:v>
                </c:pt>
                <c:pt idx="8874">
                  <c:v>45057.538087735178</c:v>
                </c:pt>
                <c:pt idx="8875">
                  <c:v>45057.538088204165</c:v>
                </c:pt>
                <c:pt idx="8876">
                  <c:v>45057.538088676964</c:v>
                </c:pt>
                <c:pt idx="8877">
                  <c:v>45057.538089280664</c:v>
                </c:pt>
                <c:pt idx="8878">
                  <c:v>45057.53808975</c:v>
                </c:pt>
                <c:pt idx="8879">
                  <c:v>45057.538090208793</c:v>
                </c:pt>
                <c:pt idx="8880">
                  <c:v>45057.538090663074</c:v>
                </c:pt>
                <c:pt idx="8881">
                  <c:v>45057.538091144328</c:v>
                </c:pt>
                <c:pt idx="8882">
                  <c:v>45057.538091607639</c:v>
                </c:pt>
                <c:pt idx="8883">
                  <c:v>45057.538092080904</c:v>
                </c:pt>
                <c:pt idx="8884">
                  <c:v>45057.538092576615</c:v>
                </c:pt>
                <c:pt idx="8885">
                  <c:v>45057.538093042014</c:v>
                </c:pt>
                <c:pt idx="8886">
                  <c:v>45057.53809364896</c:v>
                </c:pt>
                <c:pt idx="8887">
                  <c:v>45057.538094113195</c:v>
                </c:pt>
                <c:pt idx="8888">
                  <c:v>45057.538094563424</c:v>
                </c:pt>
                <c:pt idx="8889">
                  <c:v>45057.538095053351</c:v>
                </c:pt>
                <c:pt idx="8890">
                  <c:v>45057.53809555382</c:v>
                </c:pt>
                <c:pt idx="8891">
                  <c:v>45057.538096060416</c:v>
                </c:pt>
                <c:pt idx="8892">
                  <c:v>45057.538096544791</c:v>
                </c:pt>
                <c:pt idx="8893">
                  <c:v>45057.538097005781</c:v>
                </c:pt>
                <c:pt idx="8894">
                  <c:v>45057.538097469907</c:v>
                </c:pt>
                <c:pt idx="8895">
                  <c:v>45057.538097951845</c:v>
                </c:pt>
                <c:pt idx="8896">
                  <c:v>45057.538098405435</c:v>
                </c:pt>
                <c:pt idx="8897">
                  <c:v>45057.53809886516</c:v>
                </c:pt>
                <c:pt idx="8898">
                  <c:v>45057.538099495483</c:v>
                </c:pt>
                <c:pt idx="8899">
                  <c:v>45057.538099957055</c:v>
                </c:pt>
                <c:pt idx="8900">
                  <c:v>45057.538100417012</c:v>
                </c:pt>
                <c:pt idx="8901">
                  <c:v>45057.538100892823</c:v>
                </c:pt>
                <c:pt idx="8902">
                  <c:v>45057.538101342128</c:v>
                </c:pt>
                <c:pt idx="8903">
                  <c:v>45057.53810180752</c:v>
                </c:pt>
                <c:pt idx="8904">
                  <c:v>45057.538102410988</c:v>
                </c:pt>
                <c:pt idx="8905">
                  <c:v>45057.538102856131</c:v>
                </c:pt>
                <c:pt idx="8906">
                  <c:v>45057.538103307292</c:v>
                </c:pt>
                <c:pt idx="8907">
                  <c:v>45057.538103763305</c:v>
                </c:pt>
                <c:pt idx="8908">
                  <c:v>45057.53810423657</c:v>
                </c:pt>
                <c:pt idx="8909">
                  <c:v>45057.538104733329</c:v>
                </c:pt>
                <c:pt idx="8910">
                  <c:v>45057.538105198146</c:v>
                </c:pt>
                <c:pt idx="8911">
                  <c:v>45057.538105812499</c:v>
                </c:pt>
                <c:pt idx="8912">
                  <c:v>45057.538106269676</c:v>
                </c:pt>
                <c:pt idx="8913">
                  <c:v>45057.538106756947</c:v>
                </c:pt>
                <c:pt idx="8914">
                  <c:v>45057.538107259141</c:v>
                </c:pt>
                <c:pt idx="8915">
                  <c:v>45057.538107606939</c:v>
                </c:pt>
                <c:pt idx="8916">
                  <c:v>45057.538108130902</c:v>
                </c:pt>
                <c:pt idx="8917">
                  <c:v>45057.538108599307</c:v>
                </c:pt>
                <c:pt idx="8918">
                  <c:v>45057.538109078931</c:v>
                </c:pt>
                <c:pt idx="8919">
                  <c:v>45057.538109679626</c:v>
                </c:pt>
                <c:pt idx="8920">
                  <c:v>45057.538110141897</c:v>
                </c:pt>
                <c:pt idx="8921">
                  <c:v>45057.538110625574</c:v>
                </c:pt>
                <c:pt idx="8922">
                  <c:v>45057.538111097565</c:v>
                </c:pt>
                <c:pt idx="8923">
                  <c:v>45057.538111564812</c:v>
                </c:pt>
                <c:pt idx="8924">
                  <c:v>45057.538112017246</c:v>
                </c:pt>
                <c:pt idx="8925">
                  <c:v>45057.538112485068</c:v>
                </c:pt>
                <c:pt idx="8926">
                  <c:v>45057.538112965856</c:v>
                </c:pt>
                <c:pt idx="8927">
                  <c:v>45057.538113583789</c:v>
                </c:pt>
                <c:pt idx="8928">
                  <c:v>45057.538114032985</c:v>
                </c:pt>
                <c:pt idx="8929">
                  <c:v>45057.538114487499</c:v>
                </c:pt>
                <c:pt idx="8930">
                  <c:v>45057.5381149596</c:v>
                </c:pt>
                <c:pt idx="8931">
                  <c:v>45057.538115406242</c:v>
                </c:pt>
                <c:pt idx="8932">
                  <c:v>45057.538115874886</c:v>
                </c:pt>
                <c:pt idx="8933">
                  <c:v>45057.538116475458</c:v>
                </c:pt>
                <c:pt idx="8934">
                  <c:v>45057.538116943979</c:v>
                </c:pt>
                <c:pt idx="8935">
                  <c:v>45057.538117433105</c:v>
                </c:pt>
                <c:pt idx="8936">
                  <c:v>45057.538117900112</c:v>
                </c:pt>
                <c:pt idx="8937">
                  <c:v>45057.53811840243</c:v>
                </c:pt>
                <c:pt idx="8938">
                  <c:v>45057.538118903583</c:v>
                </c:pt>
                <c:pt idx="8939">
                  <c:v>45057.538119384255</c:v>
                </c:pt>
                <c:pt idx="8940">
                  <c:v>45057.538119838769</c:v>
                </c:pt>
                <c:pt idx="8941">
                  <c:v>45057.538120312383</c:v>
                </c:pt>
                <c:pt idx="8942">
                  <c:v>45057.538120784026</c:v>
                </c:pt>
                <c:pt idx="8943">
                  <c:v>45057.538121266894</c:v>
                </c:pt>
                <c:pt idx="8944">
                  <c:v>45057.538121735874</c:v>
                </c:pt>
                <c:pt idx="8945">
                  <c:v>45057.538122216785</c:v>
                </c:pt>
                <c:pt idx="8946">
                  <c:v>45057.538122826736</c:v>
                </c:pt>
                <c:pt idx="8947">
                  <c:v>45057.538123279977</c:v>
                </c:pt>
                <c:pt idx="8948">
                  <c:v>45057.538123738304</c:v>
                </c:pt>
                <c:pt idx="8949">
                  <c:v>45057.53812420139</c:v>
                </c:pt>
                <c:pt idx="8950">
                  <c:v>45057.538124666549</c:v>
                </c:pt>
                <c:pt idx="8951">
                  <c:v>45057.538125149767</c:v>
                </c:pt>
                <c:pt idx="8952">
                  <c:v>45057.538125625571</c:v>
                </c:pt>
                <c:pt idx="8953">
                  <c:v>45057.538126091087</c:v>
                </c:pt>
                <c:pt idx="8954">
                  <c:v>45057.538126577427</c:v>
                </c:pt>
                <c:pt idx="8955">
                  <c:v>45057.538127202199</c:v>
                </c:pt>
                <c:pt idx="8956">
                  <c:v>45057.538127682754</c:v>
                </c:pt>
                <c:pt idx="8957">
                  <c:v>45057.53812814664</c:v>
                </c:pt>
                <c:pt idx="8958">
                  <c:v>45057.53812859919</c:v>
                </c:pt>
                <c:pt idx="8959">
                  <c:v>45057.538129078472</c:v>
                </c:pt>
                <c:pt idx="8960">
                  <c:v>45057.538129586108</c:v>
                </c:pt>
                <c:pt idx="8961">
                  <c:v>45057.538130057401</c:v>
                </c:pt>
                <c:pt idx="8962">
                  <c:v>45057.538130565044</c:v>
                </c:pt>
                <c:pt idx="8963">
                  <c:v>45057.538131085763</c:v>
                </c:pt>
                <c:pt idx="8964">
                  <c:v>45057.538131556481</c:v>
                </c:pt>
                <c:pt idx="8965">
                  <c:v>45057.53813202928</c:v>
                </c:pt>
                <c:pt idx="8966">
                  <c:v>45057.538132505557</c:v>
                </c:pt>
                <c:pt idx="8967">
                  <c:v>45057.538132981826</c:v>
                </c:pt>
                <c:pt idx="8968">
                  <c:v>45057.53813346204</c:v>
                </c:pt>
                <c:pt idx="8969">
                  <c:v>45057.538133919326</c:v>
                </c:pt>
                <c:pt idx="8970">
                  <c:v>45057.538134394206</c:v>
                </c:pt>
                <c:pt idx="8971">
                  <c:v>45057.538134858907</c:v>
                </c:pt>
                <c:pt idx="8972">
                  <c:v>45057.538135322335</c:v>
                </c:pt>
                <c:pt idx="8973">
                  <c:v>45057.538135948962</c:v>
                </c:pt>
                <c:pt idx="8974">
                  <c:v>45057.538136428928</c:v>
                </c:pt>
                <c:pt idx="8975">
                  <c:v>45057.538136874886</c:v>
                </c:pt>
                <c:pt idx="8976">
                  <c:v>45057.538137363539</c:v>
                </c:pt>
                <c:pt idx="8977">
                  <c:v>45057.538137848263</c:v>
                </c:pt>
                <c:pt idx="8978">
                  <c:v>45057.538138323034</c:v>
                </c:pt>
                <c:pt idx="8979">
                  <c:v>45057.538138772339</c:v>
                </c:pt>
                <c:pt idx="8980">
                  <c:v>45057.538139232172</c:v>
                </c:pt>
                <c:pt idx="8981">
                  <c:v>45057.538139822798</c:v>
                </c:pt>
                <c:pt idx="8982">
                  <c:v>45057.538140283337</c:v>
                </c:pt>
                <c:pt idx="8983">
                  <c:v>45057.538140742596</c:v>
                </c:pt>
                <c:pt idx="8984">
                  <c:v>45057.538141206831</c:v>
                </c:pt>
                <c:pt idx="8985">
                  <c:v>45057.53814170845</c:v>
                </c:pt>
                <c:pt idx="8986">
                  <c:v>45057.538142177662</c:v>
                </c:pt>
                <c:pt idx="8987">
                  <c:v>45057.53814267835</c:v>
                </c:pt>
                <c:pt idx="8988">
                  <c:v>45057.538143151156</c:v>
                </c:pt>
                <c:pt idx="8989">
                  <c:v>45057.538143603932</c:v>
                </c:pt>
                <c:pt idx="8990">
                  <c:v>45057.538144066319</c:v>
                </c:pt>
                <c:pt idx="8991">
                  <c:v>45057.538144697224</c:v>
                </c:pt>
                <c:pt idx="8992">
                  <c:v>45057.538145152423</c:v>
                </c:pt>
                <c:pt idx="8993">
                  <c:v>45057.538145660998</c:v>
                </c:pt>
                <c:pt idx="8994">
                  <c:v>45057.53814612014</c:v>
                </c:pt>
                <c:pt idx="8995">
                  <c:v>45057.538146563886</c:v>
                </c:pt>
                <c:pt idx="8996">
                  <c:v>45057.538147012267</c:v>
                </c:pt>
                <c:pt idx="8997">
                  <c:v>45057.538147480089</c:v>
                </c:pt>
                <c:pt idx="8998">
                  <c:v>45057.538147953703</c:v>
                </c:pt>
                <c:pt idx="8999">
                  <c:v>45057.538148585874</c:v>
                </c:pt>
                <c:pt idx="9000">
                  <c:v>45057.538149048029</c:v>
                </c:pt>
                <c:pt idx="9001">
                  <c:v>45057.538149518979</c:v>
                </c:pt>
                <c:pt idx="9002">
                  <c:v>45057.538149996064</c:v>
                </c:pt>
                <c:pt idx="9003">
                  <c:v>45057.538150461107</c:v>
                </c:pt>
                <c:pt idx="9004">
                  <c:v>45057.538150912267</c:v>
                </c:pt>
                <c:pt idx="9005">
                  <c:v>45057.538151362263</c:v>
                </c:pt>
                <c:pt idx="9006">
                  <c:v>45057.538151980785</c:v>
                </c:pt>
                <c:pt idx="9007">
                  <c:v>45057.53815243912</c:v>
                </c:pt>
                <c:pt idx="9008">
                  <c:v>45057.538152891088</c:v>
                </c:pt>
                <c:pt idx="9009">
                  <c:v>45057.538153360998</c:v>
                </c:pt>
                <c:pt idx="9010">
                  <c:v>45057.538153831825</c:v>
                </c:pt>
                <c:pt idx="9011">
                  <c:v>45057.538154302194</c:v>
                </c:pt>
                <c:pt idx="9012">
                  <c:v>45057.538154777314</c:v>
                </c:pt>
                <c:pt idx="9013">
                  <c:v>45057.538155389004</c:v>
                </c:pt>
                <c:pt idx="9014">
                  <c:v>45057.538155856942</c:v>
                </c:pt>
                <c:pt idx="9015">
                  <c:v>45057.538156336923</c:v>
                </c:pt>
                <c:pt idx="9016">
                  <c:v>45057.538156802082</c:v>
                </c:pt>
                <c:pt idx="9017">
                  <c:v>45057.538157276271</c:v>
                </c:pt>
                <c:pt idx="9018">
                  <c:v>45057.538157755669</c:v>
                </c:pt>
                <c:pt idx="9019">
                  <c:v>45057.538158225805</c:v>
                </c:pt>
                <c:pt idx="9020">
                  <c:v>45057.538158675809</c:v>
                </c:pt>
                <c:pt idx="9021">
                  <c:v>45057.538159156364</c:v>
                </c:pt>
                <c:pt idx="9022">
                  <c:v>45057.538159766431</c:v>
                </c:pt>
                <c:pt idx="9023">
                  <c:v>45057.53816021805</c:v>
                </c:pt>
                <c:pt idx="9024">
                  <c:v>45057.538160674419</c:v>
                </c:pt>
                <c:pt idx="9025">
                  <c:v>45057.538161133336</c:v>
                </c:pt>
                <c:pt idx="9026">
                  <c:v>45057.538161606593</c:v>
                </c:pt>
                <c:pt idx="9027">
                  <c:v>45057.5381620794</c:v>
                </c:pt>
                <c:pt idx="9028">
                  <c:v>45057.538162543868</c:v>
                </c:pt>
                <c:pt idx="9029">
                  <c:v>45057.538163140976</c:v>
                </c:pt>
                <c:pt idx="9030">
                  <c:v>45057.538163597339</c:v>
                </c:pt>
                <c:pt idx="9031">
                  <c:v>45057.538164039004</c:v>
                </c:pt>
                <c:pt idx="9032">
                  <c:v>45057.538164504396</c:v>
                </c:pt>
                <c:pt idx="9033">
                  <c:v>45057.538164988306</c:v>
                </c:pt>
                <c:pt idx="9034">
                  <c:v>45057.538165489583</c:v>
                </c:pt>
                <c:pt idx="9035">
                  <c:v>45057.538166024882</c:v>
                </c:pt>
                <c:pt idx="9036">
                  <c:v>45057.538166505787</c:v>
                </c:pt>
                <c:pt idx="9037">
                  <c:v>45057.538166973834</c:v>
                </c:pt>
                <c:pt idx="9038">
                  <c:v>45057.538167411221</c:v>
                </c:pt>
                <c:pt idx="9039">
                  <c:v>45057.538168028703</c:v>
                </c:pt>
                <c:pt idx="9040">
                  <c:v>45057.538168499188</c:v>
                </c:pt>
                <c:pt idx="9041">
                  <c:v>45057.538168952546</c:v>
                </c:pt>
                <c:pt idx="9042">
                  <c:v>45057.53816940706</c:v>
                </c:pt>
                <c:pt idx="9043">
                  <c:v>45057.538169866435</c:v>
                </c:pt>
                <c:pt idx="9044">
                  <c:v>45057.538170333333</c:v>
                </c:pt>
                <c:pt idx="9045">
                  <c:v>45057.538170815511</c:v>
                </c:pt>
                <c:pt idx="9046">
                  <c:v>45057.538171453583</c:v>
                </c:pt>
                <c:pt idx="9047">
                  <c:v>45057.538171923145</c:v>
                </c:pt>
                <c:pt idx="9048">
                  <c:v>45057.538172385182</c:v>
                </c:pt>
                <c:pt idx="9049">
                  <c:v>45057.538172831592</c:v>
                </c:pt>
                <c:pt idx="9050">
                  <c:v>45057.53817331342</c:v>
                </c:pt>
                <c:pt idx="9051">
                  <c:v>45057.538173757406</c:v>
                </c:pt>
                <c:pt idx="9052">
                  <c:v>45057.538174222216</c:v>
                </c:pt>
                <c:pt idx="9053">
                  <c:v>45057.538174697685</c:v>
                </c:pt>
                <c:pt idx="9054">
                  <c:v>45057.538175177775</c:v>
                </c:pt>
                <c:pt idx="9055">
                  <c:v>45057.538175795831</c:v>
                </c:pt>
                <c:pt idx="9056">
                  <c:v>45057.538176279973</c:v>
                </c:pt>
                <c:pt idx="9057">
                  <c:v>45057.538176797338</c:v>
                </c:pt>
                <c:pt idx="9058">
                  <c:v>45057.538177137263</c:v>
                </c:pt>
                <c:pt idx="9059">
                  <c:v>45057.538177622453</c:v>
                </c:pt>
                <c:pt idx="9060">
                  <c:v>45057.538178241892</c:v>
                </c:pt>
                <c:pt idx="9061">
                  <c:v>45057.538178714232</c:v>
                </c:pt>
                <c:pt idx="9062">
                  <c:v>45057.538179165043</c:v>
                </c:pt>
                <c:pt idx="9063">
                  <c:v>45057.538179636569</c:v>
                </c:pt>
                <c:pt idx="9064">
                  <c:v>45057.538180082636</c:v>
                </c:pt>
                <c:pt idx="9065">
                  <c:v>45057.538180542244</c:v>
                </c:pt>
                <c:pt idx="9066">
                  <c:v>45057.538181167125</c:v>
                </c:pt>
                <c:pt idx="9067">
                  <c:v>45057.538181625576</c:v>
                </c:pt>
                <c:pt idx="9068">
                  <c:v>45057.538182096527</c:v>
                </c:pt>
                <c:pt idx="9069">
                  <c:v>45057.538182554279</c:v>
                </c:pt>
                <c:pt idx="9070">
                  <c:v>45057.538183006829</c:v>
                </c:pt>
                <c:pt idx="9071">
                  <c:v>45057.538183468751</c:v>
                </c:pt>
                <c:pt idx="9072">
                  <c:v>45057.538183933684</c:v>
                </c:pt>
                <c:pt idx="9073">
                  <c:v>45057.538184544792</c:v>
                </c:pt>
                <c:pt idx="9074">
                  <c:v>45057.538185007055</c:v>
                </c:pt>
                <c:pt idx="9075">
                  <c:v>45057.538185475692</c:v>
                </c:pt>
                <c:pt idx="9076">
                  <c:v>45057.538185948266</c:v>
                </c:pt>
                <c:pt idx="9077">
                  <c:v>45057.53818641886</c:v>
                </c:pt>
                <c:pt idx="9078">
                  <c:v>45057.538186869904</c:v>
                </c:pt>
                <c:pt idx="9079">
                  <c:v>45057.538187336228</c:v>
                </c:pt>
                <c:pt idx="9080">
                  <c:v>45057.538187952545</c:v>
                </c:pt>
                <c:pt idx="9081">
                  <c:v>45057.538188434955</c:v>
                </c:pt>
                <c:pt idx="9082">
                  <c:v>45057.538188946062</c:v>
                </c:pt>
                <c:pt idx="9083">
                  <c:v>45057.538189409024</c:v>
                </c:pt>
                <c:pt idx="9084">
                  <c:v>45057.538189887731</c:v>
                </c:pt>
                <c:pt idx="9085">
                  <c:v>45057.53819036053</c:v>
                </c:pt>
                <c:pt idx="9086">
                  <c:v>45057.538190810294</c:v>
                </c:pt>
                <c:pt idx="9087">
                  <c:v>45057.538191305088</c:v>
                </c:pt>
                <c:pt idx="9088">
                  <c:v>45057.538191783562</c:v>
                </c:pt>
                <c:pt idx="9089">
                  <c:v>45057.538192250693</c:v>
                </c:pt>
                <c:pt idx="9090">
                  <c:v>45057.538192709377</c:v>
                </c:pt>
                <c:pt idx="9091">
                  <c:v>45057.538193194552</c:v>
                </c:pt>
                <c:pt idx="9092">
                  <c:v>45057.53819367315</c:v>
                </c:pt>
                <c:pt idx="9093">
                  <c:v>45057.538194274071</c:v>
                </c:pt>
                <c:pt idx="9094">
                  <c:v>45057.538194740853</c:v>
                </c:pt>
                <c:pt idx="9095">
                  <c:v>45057.538195226269</c:v>
                </c:pt>
                <c:pt idx="9096">
                  <c:v>45057.538195728121</c:v>
                </c:pt>
                <c:pt idx="9097">
                  <c:v>45057.538196201618</c:v>
                </c:pt>
                <c:pt idx="9098">
                  <c:v>45057.53819666458</c:v>
                </c:pt>
                <c:pt idx="9099">
                  <c:v>45057.538197134483</c:v>
                </c:pt>
                <c:pt idx="9100">
                  <c:v>45057.538197615395</c:v>
                </c:pt>
                <c:pt idx="9101">
                  <c:v>45057.538198087612</c:v>
                </c:pt>
                <c:pt idx="9102">
                  <c:v>45057.538198555201</c:v>
                </c:pt>
                <c:pt idx="9103">
                  <c:v>45057.538199004048</c:v>
                </c:pt>
                <c:pt idx="9104">
                  <c:v>45057.538199482289</c:v>
                </c:pt>
                <c:pt idx="9105">
                  <c:v>45057.538200004165</c:v>
                </c:pt>
                <c:pt idx="9106">
                  <c:v>45057.538200504168</c:v>
                </c:pt>
                <c:pt idx="9107">
                  <c:v>45057.538200983567</c:v>
                </c:pt>
                <c:pt idx="9108">
                  <c:v>45057.538201457057</c:v>
                </c:pt>
                <c:pt idx="9109">
                  <c:v>45057.538201928699</c:v>
                </c:pt>
                <c:pt idx="9110">
                  <c:v>45057.538202534946</c:v>
                </c:pt>
                <c:pt idx="9111">
                  <c:v>45057.538203005672</c:v>
                </c:pt>
                <c:pt idx="9112">
                  <c:v>45057.538203465389</c:v>
                </c:pt>
                <c:pt idx="9113">
                  <c:v>45057.538203926269</c:v>
                </c:pt>
                <c:pt idx="9114">
                  <c:v>45057.53820439132</c:v>
                </c:pt>
                <c:pt idx="9115">
                  <c:v>45057.538204854507</c:v>
                </c:pt>
                <c:pt idx="9116">
                  <c:v>45057.538205320488</c:v>
                </c:pt>
                <c:pt idx="9117">
                  <c:v>45057.538205932404</c:v>
                </c:pt>
                <c:pt idx="9118">
                  <c:v>45057.538206393168</c:v>
                </c:pt>
                <c:pt idx="9119">
                  <c:v>45057.538206857753</c:v>
                </c:pt>
                <c:pt idx="9120">
                  <c:v>45057.538207312966</c:v>
                </c:pt>
                <c:pt idx="9121">
                  <c:v>45057.538207769445</c:v>
                </c:pt>
                <c:pt idx="9122">
                  <c:v>45057.538208243051</c:v>
                </c:pt>
                <c:pt idx="9123">
                  <c:v>45057.538208865859</c:v>
                </c:pt>
                <c:pt idx="9124">
                  <c:v>45057.538209215854</c:v>
                </c:pt>
                <c:pt idx="9125">
                  <c:v>45057.53820970613</c:v>
                </c:pt>
                <c:pt idx="9126">
                  <c:v>45057.538210195831</c:v>
                </c:pt>
                <c:pt idx="9127">
                  <c:v>45057.538210689927</c:v>
                </c:pt>
                <c:pt idx="9128">
                  <c:v>45057.538211174651</c:v>
                </c:pt>
                <c:pt idx="9129">
                  <c:v>45057.538211641433</c:v>
                </c:pt>
                <c:pt idx="9130">
                  <c:v>45057.538212134255</c:v>
                </c:pt>
                <c:pt idx="9131">
                  <c:v>45057.538212612963</c:v>
                </c:pt>
                <c:pt idx="9132">
                  <c:v>45057.538213107873</c:v>
                </c:pt>
                <c:pt idx="9133">
                  <c:v>45057.538213707521</c:v>
                </c:pt>
                <c:pt idx="9134">
                  <c:v>45057.538214180786</c:v>
                </c:pt>
                <c:pt idx="9135">
                  <c:v>45057.538214662964</c:v>
                </c:pt>
                <c:pt idx="9136">
                  <c:v>45057.538215129862</c:v>
                </c:pt>
                <c:pt idx="9137">
                  <c:v>45057.538215593631</c:v>
                </c:pt>
                <c:pt idx="9138">
                  <c:v>45057.538216054047</c:v>
                </c:pt>
                <c:pt idx="9139">
                  <c:v>45057.538216525696</c:v>
                </c:pt>
                <c:pt idx="9140">
                  <c:v>45057.53821701157</c:v>
                </c:pt>
                <c:pt idx="9141">
                  <c:v>45057.538217623725</c:v>
                </c:pt>
                <c:pt idx="9142">
                  <c:v>45057.538218092355</c:v>
                </c:pt>
                <c:pt idx="9143">
                  <c:v>45057.538218564812</c:v>
                </c:pt>
                <c:pt idx="9144">
                  <c:v>45057.538219034141</c:v>
                </c:pt>
                <c:pt idx="9145">
                  <c:v>45057.538219486109</c:v>
                </c:pt>
                <c:pt idx="9146">
                  <c:v>45057.538219942937</c:v>
                </c:pt>
                <c:pt idx="9147">
                  <c:v>45057.538220401038</c:v>
                </c:pt>
                <c:pt idx="9148">
                  <c:v>45057.538221003466</c:v>
                </c:pt>
                <c:pt idx="9149">
                  <c:v>45057.538221455434</c:v>
                </c:pt>
                <c:pt idx="9150">
                  <c:v>45057.538221909141</c:v>
                </c:pt>
                <c:pt idx="9151">
                  <c:v>45057.538222370255</c:v>
                </c:pt>
                <c:pt idx="9152">
                  <c:v>45057.538222835072</c:v>
                </c:pt>
                <c:pt idx="9153">
                  <c:v>45057.538223333679</c:v>
                </c:pt>
                <c:pt idx="9154">
                  <c:v>45057.538223833682</c:v>
                </c:pt>
                <c:pt idx="9155">
                  <c:v>45057.538224343749</c:v>
                </c:pt>
                <c:pt idx="9156">
                  <c:v>45057.538224816548</c:v>
                </c:pt>
                <c:pt idx="9157">
                  <c:v>45057.538225315504</c:v>
                </c:pt>
                <c:pt idx="9158">
                  <c:v>45057.538225792239</c:v>
                </c:pt>
                <c:pt idx="9159">
                  <c:v>45057.53822624201</c:v>
                </c:pt>
                <c:pt idx="9160">
                  <c:v>45057.538226858327</c:v>
                </c:pt>
                <c:pt idx="9161">
                  <c:v>45057.53822732361</c:v>
                </c:pt>
                <c:pt idx="9162">
                  <c:v>45057.5382277838</c:v>
                </c:pt>
                <c:pt idx="9163">
                  <c:v>45057.538228230092</c:v>
                </c:pt>
                <c:pt idx="9164">
                  <c:v>45057.538228682984</c:v>
                </c:pt>
                <c:pt idx="9165">
                  <c:v>45057.53822918472</c:v>
                </c:pt>
                <c:pt idx="9166">
                  <c:v>45057.538229649879</c:v>
                </c:pt>
                <c:pt idx="9167">
                  <c:v>45057.538230122918</c:v>
                </c:pt>
                <c:pt idx="9168">
                  <c:v>45057.538230753351</c:v>
                </c:pt>
                <c:pt idx="9169">
                  <c:v>45057.538231229511</c:v>
                </c:pt>
                <c:pt idx="9170">
                  <c:v>45057.538231692008</c:v>
                </c:pt>
                <c:pt idx="9171">
                  <c:v>45057.538232162151</c:v>
                </c:pt>
                <c:pt idx="9172">
                  <c:v>45057.538232649888</c:v>
                </c:pt>
                <c:pt idx="9173">
                  <c:v>45057.538233143285</c:v>
                </c:pt>
                <c:pt idx="9174">
                  <c:v>45057.538233620835</c:v>
                </c:pt>
                <c:pt idx="9175">
                  <c:v>45057.538234084139</c:v>
                </c:pt>
                <c:pt idx="9176">
                  <c:v>45057.538234554857</c:v>
                </c:pt>
                <c:pt idx="9177">
                  <c:v>45057.538235076849</c:v>
                </c:pt>
                <c:pt idx="9178">
                  <c:v>45057.538235564345</c:v>
                </c:pt>
                <c:pt idx="9179">
                  <c:v>45057.538236057175</c:v>
                </c:pt>
                <c:pt idx="9180">
                  <c:v>45057.538236514236</c:v>
                </c:pt>
                <c:pt idx="9181">
                  <c:v>45057.538236985529</c:v>
                </c:pt>
                <c:pt idx="9182">
                  <c:v>45057.538237459601</c:v>
                </c:pt>
                <c:pt idx="9183">
                  <c:v>45057.538237932407</c:v>
                </c:pt>
                <c:pt idx="9184">
                  <c:v>45057.538238404515</c:v>
                </c:pt>
                <c:pt idx="9185">
                  <c:v>45057.538238867703</c:v>
                </c:pt>
                <c:pt idx="9186">
                  <c:v>45057.538239486683</c:v>
                </c:pt>
                <c:pt idx="9187">
                  <c:v>45057.538239925576</c:v>
                </c:pt>
                <c:pt idx="9188">
                  <c:v>45057.53824037766</c:v>
                </c:pt>
                <c:pt idx="9189">
                  <c:v>45057.538240839924</c:v>
                </c:pt>
                <c:pt idx="9190">
                  <c:v>45057.538241297567</c:v>
                </c:pt>
                <c:pt idx="9191">
                  <c:v>45057.538241787617</c:v>
                </c:pt>
                <c:pt idx="9192">
                  <c:v>45057.538242387614</c:v>
                </c:pt>
                <c:pt idx="9193">
                  <c:v>45057.53824284907</c:v>
                </c:pt>
                <c:pt idx="9194">
                  <c:v>45057.538243327312</c:v>
                </c:pt>
                <c:pt idx="9195">
                  <c:v>45057.538243773837</c:v>
                </c:pt>
                <c:pt idx="9196">
                  <c:v>45057.538244234835</c:v>
                </c:pt>
                <c:pt idx="9197">
                  <c:v>45057.538244719784</c:v>
                </c:pt>
                <c:pt idx="9198">
                  <c:v>45057.538245178934</c:v>
                </c:pt>
                <c:pt idx="9199">
                  <c:v>45057.538245665273</c:v>
                </c:pt>
                <c:pt idx="9200">
                  <c:v>45057.538246325115</c:v>
                </c:pt>
                <c:pt idx="9201">
                  <c:v>45057.538246676733</c:v>
                </c:pt>
                <c:pt idx="9202">
                  <c:v>45057.538247174183</c:v>
                </c:pt>
                <c:pt idx="9203">
                  <c:v>45057.538247663535</c:v>
                </c:pt>
                <c:pt idx="9204">
                  <c:v>45057.538248134835</c:v>
                </c:pt>
                <c:pt idx="9205">
                  <c:v>45057.538248599529</c:v>
                </c:pt>
                <c:pt idx="9206">
                  <c:v>45057.538249080324</c:v>
                </c:pt>
                <c:pt idx="9207">
                  <c:v>45057.538249703932</c:v>
                </c:pt>
                <c:pt idx="9208">
                  <c:v>45057.538250168633</c:v>
                </c:pt>
                <c:pt idx="9209">
                  <c:v>45057.538250626385</c:v>
                </c:pt>
                <c:pt idx="9210">
                  <c:v>45057.538251075115</c:v>
                </c:pt>
                <c:pt idx="9211">
                  <c:v>45057.538251531012</c:v>
                </c:pt>
                <c:pt idx="9212">
                  <c:v>45057.538252006481</c:v>
                </c:pt>
                <c:pt idx="9213">
                  <c:v>45057.538252470018</c:v>
                </c:pt>
                <c:pt idx="9214">
                  <c:v>45057.538253109255</c:v>
                </c:pt>
                <c:pt idx="9215">
                  <c:v>45057.538253595019</c:v>
                </c:pt>
                <c:pt idx="9216">
                  <c:v>45057.538254075</c:v>
                </c:pt>
                <c:pt idx="9217">
                  <c:v>45057.538254527775</c:v>
                </c:pt>
                <c:pt idx="9218">
                  <c:v>45057.53825499201</c:v>
                </c:pt>
                <c:pt idx="9219">
                  <c:v>45057.53825545821</c:v>
                </c:pt>
                <c:pt idx="9220">
                  <c:v>45057.538255920947</c:v>
                </c:pt>
                <c:pt idx="9221">
                  <c:v>45057.538256376967</c:v>
                </c:pt>
                <c:pt idx="9222">
                  <c:v>45057.538256842592</c:v>
                </c:pt>
                <c:pt idx="9223">
                  <c:v>45057.538257450804</c:v>
                </c:pt>
                <c:pt idx="9224">
                  <c:v>45057.538257953587</c:v>
                </c:pt>
                <c:pt idx="9225">
                  <c:v>45057.538258469787</c:v>
                </c:pt>
                <c:pt idx="9226">
                  <c:v>45057.538258816545</c:v>
                </c:pt>
                <c:pt idx="9227">
                  <c:v>45057.538259302317</c:v>
                </c:pt>
                <c:pt idx="9228">
                  <c:v>45057.53825990903</c:v>
                </c:pt>
                <c:pt idx="9229">
                  <c:v>45057.538260388996</c:v>
                </c:pt>
                <c:pt idx="9230">
                  <c:v>45057.538260853813</c:v>
                </c:pt>
                <c:pt idx="9231">
                  <c:v>45057.538261321177</c:v>
                </c:pt>
                <c:pt idx="9232">
                  <c:v>45057.538261816895</c:v>
                </c:pt>
                <c:pt idx="9233">
                  <c:v>45057.538262286114</c:v>
                </c:pt>
                <c:pt idx="9234">
                  <c:v>45057.538262753929</c:v>
                </c:pt>
                <c:pt idx="9235">
                  <c:v>45057.538263233328</c:v>
                </c:pt>
                <c:pt idx="9236">
                  <c:v>45057.538263708564</c:v>
                </c:pt>
                <c:pt idx="9237">
                  <c:v>45057.538264151503</c:v>
                </c:pt>
                <c:pt idx="9238">
                  <c:v>45057.538264756709</c:v>
                </c:pt>
                <c:pt idx="9239">
                  <c:v>45057.538265231946</c:v>
                </c:pt>
                <c:pt idx="9240">
                  <c:v>45057.538265713541</c:v>
                </c:pt>
                <c:pt idx="9241">
                  <c:v>45057.538266183452</c:v>
                </c:pt>
                <c:pt idx="9242">
                  <c:v>45057.538266642128</c:v>
                </c:pt>
                <c:pt idx="9243">
                  <c:v>45057.538267124655</c:v>
                </c:pt>
                <c:pt idx="9244">
                  <c:v>45057.538267569442</c:v>
                </c:pt>
                <c:pt idx="9245">
                  <c:v>45057.538268031705</c:v>
                </c:pt>
                <c:pt idx="9246">
                  <c:v>45057.538268642595</c:v>
                </c:pt>
                <c:pt idx="9247">
                  <c:v>45057.538269105666</c:v>
                </c:pt>
                <c:pt idx="9248">
                  <c:v>45057.538269598263</c:v>
                </c:pt>
                <c:pt idx="9249">
                  <c:v>45057.5382701118</c:v>
                </c:pt>
                <c:pt idx="9250">
                  <c:v>45057.538270457866</c:v>
                </c:pt>
                <c:pt idx="9251">
                  <c:v>45057.538270969788</c:v>
                </c:pt>
                <c:pt idx="9252">
                  <c:v>45057.538271448728</c:v>
                </c:pt>
                <c:pt idx="9253">
                  <c:v>45057.538271914927</c:v>
                </c:pt>
                <c:pt idx="9254">
                  <c:v>45057.538272543861</c:v>
                </c:pt>
                <c:pt idx="9255">
                  <c:v>45057.538272997677</c:v>
                </c:pt>
                <c:pt idx="9256">
                  <c:v>45057.538273457751</c:v>
                </c:pt>
                <c:pt idx="9257">
                  <c:v>45057.538273933678</c:v>
                </c:pt>
                <c:pt idx="9258">
                  <c:v>45057.538274409024</c:v>
                </c:pt>
                <c:pt idx="9259">
                  <c:v>45057.538274879167</c:v>
                </c:pt>
                <c:pt idx="9260">
                  <c:v>45057.538275340856</c:v>
                </c:pt>
                <c:pt idx="9261">
                  <c:v>45057.538275811683</c:v>
                </c:pt>
                <c:pt idx="9262">
                  <c:v>45057.538276290281</c:v>
                </c:pt>
                <c:pt idx="9263">
                  <c:v>45057.538276912033</c:v>
                </c:pt>
                <c:pt idx="9264">
                  <c:v>45057.538277371874</c:v>
                </c:pt>
                <c:pt idx="9265">
                  <c:v>45057.538277837615</c:v>
                </c:pt>
                <c:pt idx="9266">
                  <c:v>45057.538278328007</c:v>
                </c:pt>
                <c:pt idx="9267">
                  <c:v>45057.538278770713</c:v>
                </c:pt>
                <c:pt idx="9268">
                  <c:v>45057.538279210879</c:v>
                </c:pt>
                <c:pt idx="9269">
                  <c:v>45057.538279804743</c:v>
                </c:pt>
                <c:pt idx="9270">
                  <c:v>45057.538280276618</c:v>
                </c:pt>
                <c:pt idx="9271">
                  <c:v>45057.538280738307</c:v>
                </c:pt>
                <c:pt idx="9272">
                  <c:v>45057.538281214693</c:v>
                </c:pt>
                <c:pt idx="9273">
                  <c:v>45057.538281702429</c:v>
                </c:pt>
                <c:pt idx="9274">
                  <c:v>45057.538282191897</c:v>
                </c:pt>
                <c:pt idx="9275">
                  <c:v>45057.538282704627</c:v>
                </c:pt>
                <c:pt idx="9276">
                  <c:v>45057.53828317453</c:v>
                </c:pt>
                <c:pt idx="9277">
                  <c:v>45057.538283623144</c:v>
                </c:pt>
                <c:pt idx="9278">
                  <c:v>45057.538284073031</c:v>
                </c:pt>
                <c:pt idx="9279">
                  <c:v>45057.538284695132</c:v>
                </c:pt>
                <c:pt idx="9280">
                  <c:v>45057.538285168637</c:v>
                </c:pt>
                <c:pt idx="9281">
                  <c:v>45057.538285614814</c:v>
                </c:pt>
                <c:pt idx="9282">
                  <c:v>45057.538286095027</c:v>
                </c:pt>
                <c:pt idx="9283">
                  <c:v>45057.538286581599</c:v>
                </c:pt>
                <c:pt idx="9284">
                  <c:v>45057.53828705717</c:v>
                </c:pt>
                <c:pt idx="9285">
                  <c:v>45057.538287501964</c:v>
                </c:pt>
                <c:pt idx="9286">
                  <c:v>45057.538287954048</c:v>
                </c:pt>
                <c:pt idx="9287">
                  <c:v>45057.538288572447</c:v>
                </c:pt>
                <c:pt idx="9288">
                  <c:v>45057.538289018521</c:v>
                </c:pt>
                <c:pt idx="9289">
                  <c:v>45057.538289498611</c:v>
                </c:pt>
                <c:pt idx="9290">
                  <c:v>45057.538289963653</c:v>
                </c:pt>
                <c:pt idx="9291">
                  <c:v>45057.538290439807</c:v>
                </c:pt>
                <c:pt idx="9292">
                  <c:v>45057.538290921409</c:v>
                </c:pt>
                <c:pt idx="9293">
                  <c:v>45057.538291389348</c:v>
                </c:pt>
                <c:pt idx="9294">
                  <c:v>45057.538291844561</c:v>
                </c:pt>
                <c:pt idx="9295">
                  <c:v>45057.53829245903</c:v>
                </c:pt>
                <c:pt idx="9296">
                  <c:v>45057.538292981131</c:v>
                </c:pt>
                <c:pt idx="9297">
                  <c:v>45057.538293304511</c:v>
                </c:pt>
                <c:pt idx="9298">
                  <c:v>45057.538293923491</c:v>
                </c:pt>
                <c:pt idx="9299">
                  <c:v>45057.538294395134</c:v>
                </c:pt>
                <c:pt idx="9300">
                  <c:v>45057.538294879276</c:v>
                </c:pt>
                <c:pt idx="9301">
                  <c:v>45057.538295352781</c:v>
                </c:pt>
                <c:pt idx="9302">
                  <c:v>45057.538295828235</c:v>
                </c:pt>
                <c:pt idx="9303">
                  <c:v>45057.538296294901</c:v>
                </c:pt>
                <c:pt idx="9304">
                  <c:v>45057.538296755323</c:v>
                </c:pt>
                <c:pt idx="9305">
                  <c:v>45057.538297208099</c:v>
                </c:pt>
                <c:pt idx="9306">
                  <c:v>45057.538297815969</c:v>
                </c:pt>
                <c:pt idx="9307">
                  <c:v>45057.538298283915</c:v>
                </c:pt>
                <c:pt idx="9308">
                  <c:v>45057.538298753359</c:v>
                </c:pt>
                <c:pt idx="9309">
                  <c:v>45057.538299207059</c:v>
                </c:pt>
                <c:pt idx="9310">
                  <c:v>45057.5382996669</c:v>
                </c:pt>
                <c:pt idx="9311">
                  <c:v>45057.538300116896</c:v>
                </c:pt>
                <c:pt idx="9312">
                  <c:v>45057.538300734486</c:v>
                </c:pt>
                <c:pt idx="9313">
                  <c:v>45057.538301216897</c:v>
                </c:pt>
                <c:pt idx="9314">
                  <c:v>45057.53830166204</c:v>
                </c:pt>
                <c:pt idx="9315">
                  <c:v>45057.538302119101</c:v>
                </c:pt>
                <c:pt idx="9316">
                  <c:v>45057.538302581939</c:v>
                </c:pt>
                <c:pt idx="9317">
                  <c:v>45057.538303061687</c:v>
                </c:pt>
                <c:pt idx="9318">
                  <c:v>45057.538303521993</c:v>
                </c:pt>
                <c:pt idx="9319">
                  <c:v>45057.53830414352</c:v>
                </c:pt>
                <c:pt idx="9320">
                  <c:v>45057.538304631824</c:v>
                </c:pt>
                <c:pt idx="9321">
                  <c:v>45057.538305125228</c:v>
                </c:pt>
                <c:pt idx="9322">
                  <c:v>45057.53830547812</c:v>
                </c:pt>
                <c:pt idx="9323">
                  <c:v>45057.538305966089</c:v>
                </c:pt>
                <c:pt idx="9324">
                  <c:v>45057.538306445022</c:v>
                </c:pt>
                <c:pt idx="9325">
                  <c:v>45057.53830691921</c:v>
                </c:pt>
                <c:pt idx="9326">
                  <c:v>45057.538307544215</c:v>
                </c:pt>
                <c:pt idx="9327">
                  <c:v>45057.538308017356</c:v>
                </c:pt>
                <c:pt idx="9328">
                  <c:v>45057.538308482523</c:v>
                </c:pt>
                <c:pt idx="9329">
                  <c:v>45057.538308943978</c:v>
                </c:pt>
                <c:pt idx="9330">
                  <c:v>45057.538309377429</c:v>
                </c:pt>
                <c:pt idx="9331">
                  <c:v>45057.538309981712</c:v>
                </c:pt>
                <c:pt idx="9332">
                  <c:v>45057.538310443284</c:v>
                </c:pt>
                <c:pt idx="9333">
                  <c:v>45057.538310913078</c:v>
                </c:pt>
                <c:pt idx="9334">
                  <c:v>45057.53831139479</c:v>
                </c:pt>
                <c:pt idx="9335">
                  <c:v>45057.538311850345</c:v>
                </c:pt>
                <c:pt idx="9336">
                  <c:v>45057.538312302546</c:v>
                </c:pt>
                <c:pt idx="9337">
                  <c:v>45057.538312754165</c:v>
                </c:pt>
                <c:pt idx="9338">
                  <c:v>45057.538313359953</c:v>
                </c:pt>
                <c:pt idx="9339">
                  <c:v>45057.538313818637</c:v>
                </c:pt>
                <c:pt idx="9340">
                  <c:v>45057.538314285302</c:v>
                </c:pt>
                <c:pt idx="9341">
                  <c:v>45057.538314745136</c:v>
                </c:pt>
                <c:pt idx="9342">
                  <c:v>45057.538315272795</c:v>
                </c:pt>
                <c:pt idx="9343">
                  <c:v>45057.538315749072</c:v>
                </c:pt>
                <c:pt idx="9344">
                  <c:v>45057.538316256243</c:v>
                </c:pt>
                <c:pt idx="9345">
                  <c:v>45057.538316746177</c:v>
                </c:pt>
                <c:pt idx="9346">
                  <c:v>45057.538317234605</c:v>
                </c:pt>
                <c:pt idx="9347">
                  <c:v>45057.53831769502</c:v>
                </c:pt>
                <c:pt idx="9348">
                  <c:v>45057.538318153129</c:v>
                </c:pt>
                <c:pt idx="9349">
                  <c:v>45057.538318620827</c:v>
                </c:pt>
                <c:pt idx="9350">
                  <c:v>45057.538319171988</c:v>
                </c:pt>
                <c:pt idx="9351">
                  <c:v>45057.538319633219</c:v>
                </c:pt>
                <c:pt idx="9352">
                  <c:v>45057.538320087617</c:v>
                </c:pt>
                <c:pt idx="9353">
                  <c:v>45057.538320534724</c:v>
                </c:pt>
                <c:pt idx="9354">
                  <c:v>45057.538321013424</c:v>
                </c:pt>
                <c:pt idx="9355">
                  <c:v>45057.538321627078</c:v>
                </c:pt>
                <c:pt idx="9356">
                  <c:v>45057.538322078581</c:v>
                </c:pt>
                <c:pt idx="9357">
                  <c:v>45057.538322535642</c:v>
                </c:pt>
                <c:pt idx="9358">
                  <c:v>45057.538323007291</c:v>
                </c:pt>
                <c:pt idx="9359">
                  <c:v>45057.538323478009</c:v>
                </c:pt>
                <c:pt idx="9360">
                  <c:v>45057.538323943052</c:v>
                </c:pt>
                <c:pt idx="9361">
                  <c:v>45057.538324554742</c:v>
                </c:pt>
                <c:pt idx="9362">
                  <c:v>45057.53832501782</c:v>
                </c:pt>
                <c:pt idx="9363">
                  <c:v>45057.538325477777</c:v>
                </c:pt>
                <c:pt idx="9364">
                  <c:v>45057.538325939349</c:v>
                </c:pt>
                <c:pt idx="9365">
                  <c:v>45057.538326428235</c:v>
                </c:pt>
                <c:pt idx="9366">
                  <c:v>45057.538326913891</c:v>
                </c:pt>
                <c:pt idx="9367">
                  <c:v>45057.538327384485</c:v>
                </c:pt>
                <c:pt idx="9368">
                  <c:v>45057.538327875925</c:v>
                </c:pt>
                <c:pt idx="9369">
                  <c:v>45057.538328360759</c:v>
                </c:pt>
                <c:pt idx="9370">
                  <c:v>45057.53832887685</c:v>
                </c:pt>
                <c:pt idx="9371">
                  <c:v>45057.538329354742</c:v>
                </c:pt>
                <c:pt idx="9372">
                  <c:v>45057.538329818744</c:v>
                </c:pt>
                <c:pt idx="9373">
                  <c:v>45057.538330280666</c:v>
                </c:pt>
                <c:pt idx="9374">
                  <c:v>45057.538330752774</c:v>
                </c:pt>
                <c:pt idx="9375">
                  <c:v>45057.538331222917</c:v>
                </c:pt>
                <c:pt idx="9376">
                  <c:v>45057.538331849304</c:v>
                </c:pt>
                <c:pt idx="9377">
                  <c:v>45057.538332326272</c:v>
                </c:pt>
                <c:pt idx="9378">
                  <c:v>45057.538332795251</c:v>
                </c:pt>
                <c:pt idx="9379">
                  <c:v>45057.538333251847</c:v>
                </c:pt>
                <c:pt idx="9380">
                  <c:v>45057.538333728698</c:v>
                </c:pt>
                <c:pt idx="9381">
                  <c:v>45057.53833417291</c:v>
                </c:pt>
                <c:pt idx="9382">
                  <c:v>45057.538334632285</c:v>
                </c:pt>
                <c:pt idx="9383">
                  <c:v>45057.538335110534</c:v>
                </c:pt>
                <c:pt idx="9384">
                  <c:v>45057.538335733676</c:v>
                </c:pt>
                <c:pt idx="9385">
                  <c:v>45057.538336195714</c:v>
                </c:pt>
                <c:pt idx="9386">
                  <c:v>45057.538336658334</c:v>
                </c:pt>
                <c:pt idx="9387">
                  <c:v>45057.53833711944</c:v>
                </c:pt>
                <c:pt idx="9388">
                  <c:v>45057.538337579979</c:v>
                </c:pt>
                <c:pt idx="9389">
                  <c:v>45057.538338039929</c:v>
                </c:pt>
                <c:pt idx="9390">
                  <c:v>45057.538338634484</c:v>
                </c:pt>
                <c:pt idx="9391">
                  <c:v>45057.538339096754</c:v>
                </c:pt>
                <c:pt idx="9392">
                  <c:v>45057.538339599654</c:v>
                </c:pt>
                <c:pt idx="9393">
                  <c:v>45057.538340091553</c:v>
                </c:pt>
                <c:pt idx="9394">
                  <c:v>45057.538340604398</c:v>
                </c:pt>
                <c:pt idx="9395">
                  <c:v>45057.538341103696</c:v>
                </c:pt>
                <c:pt idx="9396">
                  <c:v>45057.538341558444</c:v>
                </c:pt>
                <c:pt idx="9397">
                  <c:v>45057.538342026739</c:v>
                </c:pt>
                <c:pt idx="9398">
                  <c:v>45057.538342503125</c:v>
                </c:pt>
                <c:pt idx="9399">
                  <c:v>45057.538342978012</c:v>
                </c:pt>
                <c:pt idx="9400">
                  <c:v>45057.53834344988</c:v>
                </c:pt>
                <c:pt idx="9401">
                  <c:v>45057.538343943983</c:v>
                </c:pt>
                <c:pt idx="9402">
                  <c:v>45057.538344390043</c:v>
                </c:pt>
                <c:pt idx="9403">
                  <c:v>45057.538344847337</c:v>
                </c:pt>
                <c:pt idx="9404">
                  <c:v>45057.53834544641</c:v>
                </c:pt>
                <c:pt idx="9405">
                  <c:v>45057.53834591747</c:v>
                </c:pt>
                <c:pt idx="9406">
                  <c:v>45057.53834637766</c:v>
                </c:pt>
                <c:pt idx="9407">
                  <c:v>45057.538346839465</c:v>
                </c:pt>
                <c:pt idx="9408">
                  <c:v>45057.538347314927</c:v>
                </c:pt>
                <c:pt idx="9409">
                  <c:v>45057.53834777882</c:v>
                </c:pt>
                <c:pt idx="9410">
                  <c:v>45057.538348310183</c:v>
                </c:pt>
                <c:pt idx="9411">
                  <c:v>45057.538348760761</c:v>
                </c:pt>
                <c:pt idx="9412">
                  <c:v>45057.538349238304</c:v>
                </c:pt>
                <c:pt idx="9413">
                  <c:v>45057.538349692011</c:v>
                </c:pt>
                <c:pt idx="9414">
                  <c:v>45057.53835032558</c:v>
                </c:pt>
                <c:pt idx="9415">
                  <c:v>45057.538350793053</c:v>
                </c:pt>
                <c:pt idx="9416">
                  <c:v>45057.538351290161</c:v>
                </c:pt>
                <c:pt idx="9417">
                  <c:v>45057.538351788426</c:v>
                </c:pt>
                <c:pt idx="9418">
                  <c:v>45057.538352166091</c:v>
                </c:pt>
                <c:pt idx="9419">
                  <c:v>45057.538352684023</c:v>
                </c:pt>
                <c:pt idx="9420">
                  <c:v>45057.538353163771</c:v>
                </c:pt>
                <c:pt idx="9421">
                  <c:v>45057.538353644668</c:v>
                </c:pt>
                <c:pt idx="9422">
                  <c:v>45057.538354116892</c:v>
                </c:pt>
                <c:pt idx="9423">
                  <c:v>45057.538354582866</c:v>
                </c:pt>
                <c:pt idx="9424">
                  <c:v>45057.538355052544</c:v>
                </c:pt>
                <c:pt idx="9425">
                  <c:v>45057.53835552396</c:v>
                </c:pt>
                <c:pt idx="9426">
                  <c:v>45057.538356184836</c:v>
                </c:pt>
                <c:pt idx="9427">
                  <c:v>45057.538356506127</c:v>
                </c:pt>
                <c:pt idx="9428">
                  <c:v>45057.538356987265</c:v>
                </c:pt>
                <c:pt idx="9429">
                  <c:v>45057.538357612262</c:v>
                </c:pt>
                <c:pt idx="9430">
                  <c:v>45057.538358063539</c:v>
                </c:pt>
                <c:pt idx="9431">
                  <c:v>45057.538358543279</c:v>
                </c:pt>
                <c:pt idx="9432">
                  <c:v>45057.538358990154</c:v>
                </c:pt>
                <c:pt idx="9433">
                  <c:v>45057.538359439466</c:v>
                </c:pt>
                <c:pt idx="9434">
                  <c:v>45057.538359909136</c:v>
                </c:pt>
                <c:pt idx="9435">
                  <c:v>45057.538360524304</c:v>
                </c:pt>
                <c:pt idx="9436">
                  <c:v>45057.538361008563</c:v>
                </c:pt>
                <c:pt idx="9437">
                  <c:v>45057.538361457984</c:v>
                </c:pt>
                <c:pt idx="9438">
                  <c:v>45057.538361927313</c:v>
                </c:pt>
                <c:pt idx="9439">
                  <c:v>45057.538362403007</c:v>
                </c:pt>
                <c:pt idx="9440">
                  <c:v>45057.538362879626</c:v>
                </c:pt>
                <c:pt idx="9441">
                  <c:v>45057.538363342355</c:v>
                </c:pt>
                <c:pt idx="9442">
                  <c:v>45057.538363850465</c:v>
                </c:pt>
                <c:pt idx="9443">
                  <c:v>45057.538364385298</c:v>
                </c:pt>
                <c:pt idx="9444">
                  <c:v>45057.538364874876</c:v>
                </c:pt>
                <c:pt idx="9445">
                  <c:v>45057.538365352659</c:v>
                </c:pt>
                <c:pt idx="9446">
                  <c:v>45057.538365826731</c:v>
                </c:pt>
                <c:pt idx="9447">
                  <c:v>45057.538366287612</c:v>
                </c:pt>
                <c:pt idx="9448">
                  <c:v>45057.538366752771</c:v>
                </c:pt>
                <c:pt idx="9449">
                  <c:v>45057.538367242239</c:v>
                </c:pt>
                <c:pt idx="9450">
                  <c:v>45057.538367706366</c:v>
                </c:pt>
                <c:pt idx="9451">
                  <c:v>45057.538368189584</c:v>
                </c:pt>
                <c:pt idx="9452">
                  <c:v>45057.538368662841</c:v>
                </c:pt>
                <c:pt idx="9453">
                  <c:v>45057.538369273614</c:v>
                </c:pt>
                <c:pt idx="9454">
                  <c:v>45057.538369729977</c:v>
                </c:pt>
                <c:pt idx="9455">
                  <c:v>45057.538370183676</c:v>
                </c:pt>
                <c:pt idx="9456">
                  <c:v>45057.538370642935</c:v>
                </c:pt>
                <c:pt idx="9457">
                  <c:v>45057.538371128707</c:v>
                </c:pt>
                <c:pt idx="9458">
                  <c:v>45057.5383715934</c:v>
                </c:pt>
                <c:pt idx="9459">
                  <c:v>45057.538372203351</c:v>
                </c:pt>
                <c:pt idx="9460">
                  <c:v>45057.538372689691</c:v>
                </c:pt>
                <c:pt idx="9461">
                  <c:v>45057.538373149648</c:v>
                </c:pt>
                <c:pt idx="9462">
                  <c:v>45057.538373612733</c:v>
                </c:pt>
                <c:pt idx="9463">
                  <c:v>45057.538374075455</c:v>
                </c:pt>
                <c:pt idx="9464">
                  <c:v>45057.538374534946</c:v>
                </c:pt>
                <c:pt idx="9465">
                  <c:v>45057.538375039345</c:v>
                </c:pt>
                <c:pt idx="9466">
                  <c:v>45057.538375545024</c:v>
                </c:pt>
                <c:pt idx="9467">
                  <c:v>45057.538376037963</c:v>
                </c:pt>
                <c:pt idx="9468">
                  <c:v>45057.538376490622</c:v>
                </c:pt>
                <c:pt idx="9469">
                  <c:v>45057.538376962613</c:v>
                </c:pt>
                <c:pt idx="9470">
                  <c:v>45057.538377425924</c:v>
                </c:pt>
                <c:pt idx="9471">
                  <c:v>45057.538377908677</c:v>
                </c:pt>
                <c:pt idx="9472">
                  <c:v>45057.538378509831</c:v>
                </c:pt>
                <c:pt idx="9473">
                  <c:v>45057.538378967824</c:v>
                </c:pt>
                <c:pt idx="9474">
                  <c:v>45057.53837942129</c:v>
                </c:pt>
                <c:pt idx="9475">
                  <c:v>45057.538379908328</c:v>
                </c:pt>
                <c:pt idx="9476">
                  <c:v>45057.538380375343</c:v>
                </c:pt>
                <c:pt idx="9477">
                  <c:v>45057.538380857404</c:v>
                </c:pt>
                <c:pt idx="9478">
                  <c:v>45057.538381331244</c:v>
                </c:pt>
                <c:pt idx="9479">
                  <c:v>45057.538381804399</c:v>
                </c:pt>
                <c:pt idx="9480">
                  <c:v>45057.538382274193</c:v>
                </c:pt>
                <c:pt idx="9481">
                  <c:v>45057.538382899766</c:v>
                </c:pt>
                <c:pt idx="9482">
                  <c:v>45057.538383363077</c:v>
                </c:pt>
                <c:pt idx="9483">
                  <c:v>45057.538383817708</c:v>
                </c:pt>
                <c:pt idx="9484">
                  <c:v>45057.538384277308</c:v>
                </c:pt>
                <c:pt idx="9485">
                  <c:v>45057.538384727195</c:v>
                </c:pt>
                <c:pt idx="9486">
                  <c:v>45057.538385221174</c:v>
                </c:pt>
                <c:pt idx="9487">
                  <c:v>45057.538385684376</c:v>
                </c:pt>
                <c:pt idx="9488">
                  <c:v>45057.538386177308</c:v>
                </c:pt>
                <c:pt idx="9489">
                  <c:v>45057.538386687615</c:v>
                </c:pt>
                <c:pt idx="9490">
                  <c:v>45057.53838717442</c:v>
                </c:pt>
                <c:pt idx="9491">
                  <c:v>45057.538387672452</c:v>
                </c:pt>
                <c:pt idx="9492">
                  <c:v>45057.53838813935</c:v>
                </c:pt>
                <c:pt idx="9493">
                  <c:v>45057.538388603927</c:v>
                </c:pt>
                <c:pt idx="9494">
                  <c:v>45057.538389069909</c:v>
                </c:pt>
                <c:pt idx="9495">
                  <c:v>45057.538389702429</c:v>
                </c:pt>
                <c:pt idx="9496">
                  <c:v>45057.538390148613</c:v>
                </c:pt>
                <c:pt idx="9497">
                  <c:v>45057.538390626498</c:v>
                </c:pt>
                <c:pt idx="9498">
                  <c:v>45057.538391091315</c:v>
                </c:pt>
                <c:pt idx="9499">
                  <c:v>45057.538391544789</c:v>
                </c:pt>
                <c:pt idx="9500">
                  <c:v>45057.538392028124</c:v>
                </c:pt>
                <c:pt idx="9501">
                  <c:v>45057.538392479277</c:v>
                </c:pt>
                <c:pt idx="9502">
                  <c:v>45057.538392957642</c:v>
                </c:pt>
                <c:pt idx="9503">
                  <c:v>45057.538393592469</c:v>
                </c:pt>
                <c:pt idx="9504">
                  <c:v>45057.538394068746</c:v>
                </c:pt>
                <c:pt idx="9505">
                  <c:v>45057.538394532872</c:v>
                </c:pt>
                <c:pt idx="9506">
                  <c:v>45057.53839500092</c:v>
                </c:pt>
                <c:pt idx="9507">
                  <c:v>45057.538395458563</c:v>
                </c:pt>
                <c:pt idx="9508">
                  <c:v>45057.538395935997</c:v>
                </c:pt>
                <c:pt idx="9509">
                  <c:v>45057.538396400349</c:v>
                </c:pt>
                <c:pt idx="9510">
                  <c:v>45057.538396863078</c:v>
                </c:pt>
                <c:pt idx="9511">
                  <c:v>45057.538397345481</c:v>
                </c:pt>
                <c:pt idx="9512">
                  <c:v>45057.538397832286</c:v>
                </c:pt>
                <c:pt idx="9513">
                  <c:v>45057.538398328128</c:v>
                </c:pt>
                <c:pt idx="9514">
                  <c:v>45057.538398830671</c:v>
                </c:pt>
                <c:pt idx="9515">
                  <c:v>45057.538399315388</c:v>
                </c:pt>
                <c:pt idx="9516">
                  <c:v>45057.538399792589</c:v>
                </c:pt>
                <c:pt idx="9517">
                  <c:v>45057.538400267593</c:v>
                </c:pt>
                <c:pt idx="9518">
                  <c:v>45057.538400747224</c:v>
                </c:pt>
                <c:pt idx="9519">
                  <c:v>45057.53840122882</c:v>
                </c:pt>
                <c:pt idx="9520">
                  <c:v>45057.5384018287</c:v>
                </c:pt>
                <c:pt idx="9521">
                  <c:v>45057.53840229028</c:v>
                </c:pt>
                <c:pt idx="9522">
                  <c:v>45057.538402749073</c:v>
                </c:pt>
                <c:pt idx="9523">
                  <c:v>45057.538403212377</c:v>
                </c:pt>
                <c:pt idx="9524">
                  <c:v>45057.53840369259</c:v>
                </c:pt>
                <c:pt idx="9525">
                  <c:v>45057.538404163999</c:v>
                </c:pt>
                <c:pt idx="9526">
                  <c:v>45057.538404641084</c:v>
                </c:pt>
                <c:pt idx="9527">
                  <c:v>45057.538405108564</c:v>
                </c:pt>
                <c:pt idx="9528">
                  <c:v>45057.538405727428</c:v>
                </c:pt>
                <c:pt idx="9529">
                  <c:v>45057.538406201267</c:v>
                </c:pt>
                <c:pt idx="9530">
                  <c:v>45057.538406669912</c:v>
                </c:pt>
                <c:pt idx="9531">
                  <c:v>45057.538407132866</c:v>
                </c:pt>
                <c:pt idx="9532">
                  <c:v>45057.538407614462</c:v>
                </c:pt>
                <c:pt idx="9533">
                  <c:v>45057.538408107757</c:v>
                </c:pt>
                <c:pt idx="9534">
                  <c:v>45057.538408557179</c:v>
                </c:pt>
                <c:pt idx="9535">
                  <c:v>45057.538409018751</c:v>
                </c:pt>
                <c:pt idx="9536">
                  <c:v>45057.538409564811</c:v>
                </c:pt>
                <c:pt idx="9537">
                  <c:v>45057.538410081361</c:v>
                </c:pt>
                <c:pt idx="9538">
                  <c:v>45057.538410558678</c:v>
                </c:pt>
                <c:pt idx="9539">
                  <c:v>45057.538411057285</c:v>
                </c:pt>
                <c:pt idx="9540">
                  <c:v>45057.538411510533</c:v>
                </c:pt>
                <c:pt idx="9541">
                  <c:v>45057.538411988535</c:v>
                </c:pt>
                <c:pt idx="9542">
                  <c:v>45057.538412458212</c:v>
                </c:pt>
                <c:pt idx="9543">
                  <c:v>45057.538412899419</c:v>
                </c:pt>
                <c:pt idx="9544">
                  <c:v>45057.53841338159</c:v>
                </c:pt>
                <c:pt idx="9545">
                  <c:v>45057.538413998147</c:v>
                </c:pt>
                <c:pt idx="9546">
                  <c:v>45057.538414448609</c:v>
                </c:pt>
                <c:pt idx="9547">
                  <c:v>45057.538414926043</c:v>
                </c:pt>
                <c:pt idx="9548">
                  <c:v>45057.538415417708</c:v>
                </c:pt>
                <c:pt idx="9549">
                  <c:v>45057.538415882642</c:v>
                </c:pt>
                <c:pt idx="9550">
                  <c:v>45057.538416340736</c:v>
                </c:pt>
                <c:pt idx="9551">
                  <c:v>45057.538416817821</c:v>
                </c:pt>
                <c:pt idx="9552">
                  <c:v>45057.5384172868</c:v>
                </c:pt>
                <c:pt idx="9553">
                  <c:v>45057.538417887154</c:v>
                </c:pt>
                <c:pt idx="9554">
                  <c:v>45057.538418351847</c:v>
                </c:pt>
                <c:pt idx="9555">
                  <c:v>45057.538418821867</c:v>
                </c:pt>
                <c:pt idx="9556">
                  <c:v>45057.538419279394</c:v>
                </c:pt>
                <c:pt idx="9557">
                  <c:v>45057.538419732293</c:v>
                </c:pt>
                <c:pt idx="9558">
                  <c:v>45057.538420196644</c:v>
                </c:pt>
                <c:pt idx="9559">
                  <c:v>45057.538420811339</c:v>
                </c:pt>
                <c:pt idx="9560">
                  <c:v>45057.538421300458</c:v>
                </c:pt>
                <c:pt idx="9561">
                  <c:v>45057.538421806479</c:v>
                </c:pt>
                <c:pt idx="9562">
                  <c:v>45057.538422150108</c:v>
                </c:pt>
                <c:pt idx="9563">
                  <c:v>45057.538422660415</c:v>
                </c:pt>
                <c:pt idx="9564">
                  <c:v>45057.538423143058</c:v>
                </c:pt>
                <c:pt idx="9565">
                  <c:v>45057.538423601967</c:v>
                </c:pt>
                <c:pt idx="9566">
                  <c:v>45057.538424072452</c:v>
                </c:pt>
                <c:pt idx="9567">
                  <c:v>45057.538424678009</c:v>
                </c:pt>
                <c:pt idx="9568">
                  <c:v>45057.538425128696</c:v>
                </c:pt>
                <c:pt idx="9569">
                  <c:v>45057.538425595485</c:v>
                </c:pt>
                <c:pt idx="9570">
                  <c:v>45057.538426068051</c:v>
                </c:pt>
                <c:pt idx="9571">
                  <c:v>45057.538426532985</c:v>
                </c:pt>
                <c:pt idx="9572">
                  <c:v>45057.538426994674</c:v>
                </c:pt>
                <c:pt idx="9573">
                  <c:v>45057.538427623491</c:v>
                </c:pt>
                <c:pt idx="9574">
                  <c:v>45057.538428080668</c:v>
                </c:pt>
                <c:pt idx="9575">
                  <c:v>45057.538428529624</c:v>
                </c:pt>
                <c:pt idx="9576">
                  <c:v>45057.538428992593</c:v>
                </c:pt>
                <c:pt idx="9577">
                  <c:v>45057.538429455897</c:v>
                </c:pt>
                <c:pt idx="9578">
                  <c:v>45057.53842992361</c:v>
                </c:pt>
                <c:pt idx="9579">
                  <c:v>45057.538430419096</c:v>
                </c:pt>
                <c:pt idx="9580">
                  <c:v>45057.538430882407</c:v>
                </c:pt>
                <c:pt idx="9581">
                  <c:v>45057.538431499997</c:v>
                </c:pt>
                <c:pt idx="9582">
                  <c:v>45057.538431962261</c:v>
                </c:pt>
                <c:pt idx="9583">
                  <c:v>45057.538432432404</c:v>
                </c:pt>
                <c:pt idx="9584">
                  <c:v>45057.538432964699</c:v>
                </c:pt>
                <c:pt idx="9585">
                  <c:v>45057.538433304864</c:v>
                </c:pt>
                <c:pt idx="9586">
                  <c:v>45057.538433819784</c:v>
                </c:pt>
                <c:pt idx="9587">
                  <c:v>45057.538434336457</c:v>
                </c:pt>
                <c:pt idx="9588">
                  <c:v>45057.538434811453</c:v>
                </c:pt>
                <c:pt idx="9589">
                  <c:v>45057.538435267248</c:v>
                </c:pt>
                <c:pt idx="9590">
                  <c:v>45057.538435760296</c:v>
                </c:pt>
                <c:pt idx="9591">
                  <c:v>45057.538436363538</c:v>
                </c:pt>
                <c:pt idx="9592">
                  <c:v>45057.538436845251</c:v>
                </c:pt>
                <c:pt idx="9593">
                  <c:v>45057.538437307172</c:v>
                </c:pt>
                <c:pt idx="9594">
                  <c:v>45057.53843777025</c:v>
                </c:pt>
                <c:pt idx="9595">
                  <c:v>45057.538438224881</c:v>
                </c:pt>
                <c:pt idx="9596">
                  <c:v>45057.538438708325</c:v>
                </c:pt>
                <c:pt idx="9597">
                  <c:v>45057.5384391853</c:v>
                </c:pt>
                <c:pt idx="9598">
                  <c:v>45057.538439645949</c:v>
                </c:pt>
                <c:pt idx="9599">
                  <c:v>45057.53844027326</c:v>
                </c:pt>
                <c:pt idx="9600">
                  <c:v>45057.538440720942</c:v>
                </c:pt>
                <c:pt idx="9601">
                  <c:v>45057.538441176737</c:v>
                </c:pt>
                <c:pt idx="9602">
                  <c:v>45057.538441629746</c:v>
                </c:pt>
                <c:pt idx="9603">
                  <c:v>45057.538442062963</c:v>
                </c:pt>
                <c:pt idx="9604">
                  <c:v>45057.538442693396</c:v>
                </c:pt>
                <c:pt idx="9605">
                  <c:v>45057.538443157056</c:v>
                </c:pt>
                <c:pt idx="9606">
                  <c:v>45057.538443622332</c:v>
                </c:pt>
                <c:pt idx="9607">
                  <c:v>45057.538444092359</c:v>
                </c:pt>
                <c:pt idx="9608">
                  <c:v>45057.538444587153</c:v>
                </c:pt>
                <c:pt idx="9609">
                  <c:v>45057.538445072219</c:v>
                </c:pt>
                <c:pt idx="9610">
                  <c:v>45057.538445545484</c:v>
                </c:pt>
                <c:pt idx="9611">
                  <c:v>45057.538446016893</c:v>
                </c:pt>
                <c:pt idx="9612">
                  <c:v>45057.538446500461</c:v>
                </c:pt>
                <c:pt idx="9613">
                  <c:v>45057.538446982864</c:v>
                </c:pt>
                <c:pt idx="9614">
                  <c:v>45057.538447439234</c:v>
                </c:pt>
                <c:pt idx="9615">
                  <c:v>45057.538447893174</c:v>
                </c:pt>
                <c:pt idx="9616">
                  <c:v>45057.538448533909</c:v>
                </c:pt>
                <c:pt idx="9617">
                  <c:v>45057.538448982174</c:v>
                </c:pt>
                <c:pt idx="9618">
                  <c:v>45057.538449451735</c:v>
                </c:pt>
                <c:pt idx="9619">
                  <c:v>45057.538449917942</c:v>
                </c:pt>
                <c:pt idx="9620">
                  <c:v>45057.538450381595</c:v>
                </c:pt>
                <c:pt idx="9621">
                  <c:v>45057.538450863889</c:v>
                </c:pt>
                <c:pt idx="9622">
                  <c:v>45057.538451339118</c:v>
                </c:pt>
                <c:pt idx="9623">
                  <c:v>45057.538451786568</c:v>
                </c:pt>
                <c:pt idx="9624">
                  <c:v>45057.538452404515</c:v>
                </c:pt>
                <c:pt idx="9625">
                  <c:v>45057.538452860761</c:v>
                </c:pt>
                <c:pt idx="9626">
                  <c:v>45057.538453336114</c:v>
                </c:pt>
                <c:pt idx="9627">
                  <c:v>45057.538453782872</c:v>
                </c:pt>
                <c:pt idx="9628">
                  <c:v>45057.538454242014</c:v>
                </c:pt>
                <c:pt idx="9629">
                  <c:v>45057.538454824768</c:v>
                </c:pt>
                <c:pt idx="9630">
                  <c:v>45057.538455310882</c:v>
                </c:pt>
                <c:pt idx="9631">
                  <c:v>45057.538455764348</c:v>
                </c:pt>
                <c:pt idx="9632">
                  <c:v>45057.538456247567</c:v>
                </c:pt>
                <c:pt idx="9633">
                  <c:v>45057.538456744674</c:v>
                </c:pt>
                <c:pt idx="9634">
                  <c:v>45057.53845724155</c:v>
                </c:pt>
                <c:pt idx="9635">
                  <c:v>45057.538457764116</c:v>
                </c:pt>
                <c:pt idx="9636">
                  <c:v>45057.538458216201</c:v>
                </c:pt>
                <c:pt idx="9637">
                  <c:v>45057.538458678122</c:v>
                </c:pt>
                <c:pt idx="9638">
                  <c:v>45057.538459161689</c:v>
                </c:pt>
                <c:pt idx="9639">
                  <c:v>45057.538459635762</c:v>
                </c:pt>
                <c:pt idx="9640">
                  <c:v>45057.538460100113</c:v>
                </c:pt>
                <c:pt idx="9641">
                  <c:v>45057.538460569907</c:v>
                </c:pt>
                <c:pt idx="9642">
                  <c:v>45057.538461037613</c:v>
                </c:pt>
                <c:pt idx="9643">
                  <c:v>45057.538461500808</c:v>
                </c:pt>
                <c:pt idx="9644">
                  <c:v>45057.538462114695</c:v>
                </c:pt>
                <c:pt idx="9645">
                  <c:v>45057.538462561453</c:v>
                </c:pt>
                <c:pt idx="9646">
                  <c:v>45057.538463023608</c:v>
                </c:pt>
                <c:pt idx="9647">
                  <c:v>45057.538463495373</c:v>
                </c:pt>
                <c:pt idx="9648">
                  <c:v>45057.538463984725</c:v>
                </c:pt>
                <c:pt idx="9649">
                  <c:v>45057.538464453122</c:v>
                </c:pt>
                <c:pt idx="9650">
                  <c:v>45057.538464908561</c:v>
                </c:pt>
                <c:pt idx="9651">
                  <c:v>45057.538465511221</c:v>
                </c:pt>
                <c:pt idx="9652">
                  <c:v>45057.538465983795</c:v>
                </c:pt>
                <c:pt idx="9653">
                  <c:v>45057.538466439924</c:v>
                </c:pt>
                <c:pt idx="9654">
                  <c:v>45057.538466901387</c:v>
                </c:pt>
                <c:pt idx="9655">
                  <c:v>45057.538467377432</c:v>
                </c:pt>
                <c:pt idx="9656">
                  <c:v>45057.538467868981</c:v>
                </c:pt>
                <c:pt idx="9657">
                  <c:v>45057.538468328705</c:v>
                </c:pt>
                <c:pt idx="9658">
                  <c:v>45057.538468947801</c:v>
                </c:pt>
                <c:pt idx="9659">
                  <c:v>45057.538469277199</c:v>
                </c:pt>
                <c:pt idx="9660">
                  <c:v>45057.538469893167</c:v>
                </c:pt>
                <c:pt idx="9661">
                  <c:v>45057.538470353589</c:v>
                </c:pt>
                <c:pt idx="9662">
                  <c:v>45057.538470833446</c:v>
                </c:pt>
                <c:pt idx="9663">
                  <c:v>45057.538471312851</c:v>
                </c:pt>
                <c:pt idx="9664">
                  <c:v>45057.538471798842</c:v>
                </c:pt>
                <c:pt idx="9665">
                  <c:v>45057.538472272099</c:v>
                </c:pt>
                <c:pt idx="9666">
                  <c:v>45057.53847274201</c:v>
                </c:pt>
                <c:pt idx="9667">
                  <c:v>45057.53847322963</c:v>
                </c:pt>
                <c:pt idx="9668">
                  <c:v>45057.538473668865</c:v>
                </c:pt>
                <c:pt idx="9669">
                  <c:v>45057.53847428217</c:v>
                </c:pt>
                <c:pt idx="9670">
                  <c:v>45057.538474750923</c:v>
                </c:pt>
                <c:pt idx="9671">
                  <c:v>45057.538475214467</c:v>
                </c:pt>
                <c:pt idx="9672">
                  <c:v>45057.538475692585</c:v>
                </c:pt>
                <c:pt idx="9673">
                  <c:v>45057.538476176269</c:v>
                </c:pt>
                <c:pt idx="9674">
                  <c:v>45057.53847663229</c:v>
                </c:pt>
                <c:pt idx="9675">
                  <c:v>45057.538477096059</c:v>
                </c:pt>
                <c:pt idx="9676">
                  <c:v>45057.538477556249</c:v>
                </c:pt>
                <c:pt idx="9677">
                  <c:v>45057.538478171409</c:v>
                </c:pt>
                <c:pt idx="9678">
                  <c:v>45057.538478627779</c:v>
                </c:pt>
                <c:pt idx="9679">
                  <c:v>45057.538479110182</c:v>
                </c:pt>
                <c:pt idx="9680">
                  <c:v>45057.538479612493</c:v>
                </c:pt>
                <c:pt idx="9681">
                  <c:v>45057.538480115858</c:v>
                </c:pt>
                <c:pt idx="9682">
                  <c:v>45057.53848060521</c:v>
                </c:pt>
                <c:pt idx="9683">
                  <c:v>45057.538481089468</c:v>
                </c:pt>
                <c:pt idx="9684">
                  <c:v>45057.538481558098</c:v>
                </c:pt>
                <c:pt idx="9685">
                  <c:v>45057.538482009833</c:v>
                </c:pt>
                <c:pt idx="9686">
                  <c:v>45057.538482469557</c:v>
                </c:pt>
                <c:pt idx="9687">
                  <c:v>45057.538482943863</c:v>
                </c:pt>
                <c:pt idx="9688">
                  <c:v>45057.538483411801</c:v>
                </c:pt>
                <c:pt idx="9689">
                  <c:v>45057.538483884491</c:v>
                </c:pt>
                <c:pt idx="9690">
                  <c:v>45057.538484366087</c:v>
                </c:pt>
                <c:pt idx="9691">
                  <c:v>45057.538484846758</c:v>
                </c:pt>
                <c:pt idx="9692">
                  <c:v>45057.53848548032</c:v>
                </c:pt>
                <c:pt idx="9693">
                  <c:v>45057.538485934951</c:v>
                </c:pt>
                <c:pt idx="9694">
                  <c:v>45057.538486396872</c:v>
                </c:pt>
                <c:pt idx="9695">
                  <c:v>45057.538486849655</c:v>
                </c:pt>
                <c:pt idx="9696">
                  <c:v>45057.538487330785</c:v>
                </c:pt>
                <c:pt idx="9697">
                  <c:v>45057.538487799997</c:v>
                </c:pt>
                <c:pt idx="9698">
                  <c:v>45057.538488259837</c:v>
                </c:pt>
                <c:pt idx="9699">
                  <c:v>45057.538488862265</c:v>
                </c:pt>
                <c:pt idx="9700">
                  <c:v>45057.538489313891</c:v>
                </c:pt>
                <c:pt idx="9701">
                  <c:v>45057.538489769213</c:v>
                </c:pt>
                <c:pt idx="9702">
                  <c:v>45057.538490229745</c:v>
                </c:pt>
                <c:pt idx="9703">
                  <c:v>45057.538490753817</c:v>
                </c:pt>
                <c:pt idx="9704">
                  <c:v>45057.538491230785</c:v>
                </c:pt>
                <c:pt idx="9705">
                  <c:v>45057.538491754276</c:v>
                </c:pt>
                <c:pt idx="9706">
                  <c:v>45057.538492258216</c:v>
                </c:pt>
                <c:pt idx="9707">
                  <c:v>45057.538492737614</c:v>
                </c:pt>
                <c:pt idx="9708">
                  <c:v>45057.538493197797</c:v>
                </c:pt>
                <c:pt idx="9709">
                  <c:v>45057.538493664004</c:v>
                </c:pt>
                <c:pt idx="9710">
                  <c:v>45057.538494125234</c:v>
                </c:pt>
                <c:pt idx="9711">
                  <c:v>45057.53849460023</c:v>
                </c:pt>
                <c:pt idx="9712">
                  <c:v>45057.538495065623</c:v>
                </c:pt>
                <c:pt idx="9713">
                  <c:v>45057.538495684486</c:v>
                </c:pt>
                <c:pt idx="9714">
                  <c:v>45057.538496159606</c:v>
                </c:pt>
                <c:pt idx="9715">
                  <c:v>45057.538496607747</c:v>
                </c:pt>
                <c:pt idx="9716">
                  <c:v>45057.538497110647</c:v>
                </c:pt>
                <c:pt idx="9717">
                  <c:v>45057.538497584486</c:v>
                </c:pt>
                <c:pt idx="9718">
                  <c:v>45057.538498058791</c:v>
                </c:pt>
                <c:pt idx="9719">
                  <c:v>45057.53849851933</c:v>
                </c:pt>
                <c:pt idx="9720">
                  <c:v>45057.53849899074</c:v>
                </c:pt>
                <c:pt idx="9721">
                  <c:v>45057.538499462265</c:v>
                </c:pt>
                <c:pt idx="9722">
                  <c:v>45057.538499913651</c:v>
                </c:pt>
                <c:pt idx="9723">
                  <c:v>45057.538500537034</c:v>
                </c:pt>
                <c:pt idx="9724">
                  <c:v>45057.538501001851</c:v>
                </c:pt>
                <c:pt idx="9725">
                  <c:v>45057.538501477662</c:v>
                </c:pt>
                <c:pt idx="9726">
                  <c:v>45057.538501941432</c:v>
                </c:pt>
                <c:pt idx="9727">
                  <c:v>45057.538502412266</c:v>
                </c:pt>
                <c:pt idx="9728">
                  <c:v>45057.538502924763</c:v>
                </c:pt>
                <c:pt idx="9729">
                  <c:v>45057.53850340833</c:v>
                </c:pt>
                <c:pt idx="9730">
                  <c:v>45057.538503904398</c:v>
                </c:pt>
                <c:pt idx="9731">
                  <c:v>45057.538504380085</c:v>
                </c:pt>
                <c:pt idx="9732">
                  <c:v>45057.538504828008</c:v>
                </c:pt>
                <c:pt idx="9733">
                  <c:v>45057.538505302779</c:v>
                </c:pt>
                <c:pt idx="9734">
                  <c:v>45057.53850578321</c:v>
                </c:pt>
                <c:pt idx="9735">
                  <c:v>45057.538506244215</c:v>
                </c:pt>
                <c:pt idx="9736">
                  <c:v>45057.538506708799</c:v>
                </c:pt>
                <c:pt idx="9737">
                  <c:v>45057.538507324418</c:v>
                </c:pt>
                <c:pt idx="9738">
                  <c:v>45057.538507781945</c:v>
                </c:pt>
                <c:pt idx="9739">
                  <c:v>45057.538508234487</c:v>
                </c:pt>
                <c:pt idx="9740">
                  <c:v>45057.538508697682</c:v>
                </c:pt>
                <c:pt idx="9741">
                  <c:v>45057.538509162267</c:v>
                </c:pt>
                <c:pt idx="9742">
                  <c:v>45057.538509641199</c:v>
                </c:pt>
                <c:pt idx="9743">
                  <c:v>45057.538510263192</c:v>
                </c:pt>
                <c:pt idx="9744">
                  <c:v>45057.538510720944</c:v>
                </c:pt>
                <c:pt idx="9745">
                  <c:v>45057.538511165396</c:v>
                </c:pt>
                <c:pt idx="9746">
                  <c:v>45057.538511615392</c:v>
                </c:pt>
                <c:pt idx="9747">
                  <c:v>45057.538512066203</c:v>
                </c:pt>
                <c:pt idx="9748">
                  <c:v>45057.538512682288</c:v>
                </c:pt>
                <c:pt idx="9749">
                  <c:v>45057.538513157175</c:v>
                </c:pt>
                <c:pt idx="9750">
                  <c:v>45057.538513622108</c:v>
                </c:pt>
                <c:pt idx="9751">
                  <c:v>45057.538514084255</c:v>
                </c:pt>
                <c:pt idx="9752">
                  <c:v>45057.53851455891</c:v>
                </c:pt>
                <c:pt idx="9753">
                  <c:v>45057.538515032058</c:v>
                </c:pt>
                <c:pt idx="9754">
                  <c:v>45057.538515517823</c:v>
                </c:pt>
                <c:pt idx="9755">
                  <c:v>45057.538515995366</c:v>
                </c:pt>
                <c:pt idx="9756">
                  <c:v>45057.538516452543</c:v>
                </c:pt>
                <c:pt idx="9757">
                  <c:v>45057.538516926041</c:v>
                </c:pt>
                <c:pt idx="9758">
                  <c:v>45057.538517551387</c:v>
                </c:pt>
                <c:pt idx="9759">
                  <c:v>45057.538518036687</c:v>
                </c:pt>
                <c:pt idx="9760">
                  <c:v>45057.538518493398</c:v>
                </c:pt>
                <c:pt idx="9761">
                  <c:v>45057.538518962036</c:v>
                </c:pt>
                <c:pt idx="9762">
                  <c:v>45057.538519420596</c:v>
                </c:pt>
                <c:pt idx="9763">
                  <c:v>45057.538519881709</c:v>
                </c:pt>
                <c:pt idx="9764">
                  <c:v>45057.538520325696</c:v>
                </c:pt>
                <c:pt idx="9765">
                  <c:v>45057.538520945258</c:v>
                </c:pt>
                <c:pt idx="9766">
                  <c:v>45057.538521391551</c:v>
                </c:pt>
                <c:pt idx="9767">
                  <c:v>45057.538521852657</c:v>
                </c:pt>
                <c:pt idx="9768">
                  <c:v>45057.538522317474</c:v>
                </c:pt>
                <c:pt idx="9769">
                  <c:v>45057.538522764</c:v>
                </c:pt>
                <c:pt idx="9770">
                  <c:v>45057.538523381249</c:v>
                </c:pt>
                <c:pt idx="9771">
                  <c:v>45057.538523837036</c:v>
                </c:pt>
                <c:pt idx="9772">
                  <c:v>45057.538524309486</c:v>
                </c:pt>
                <c:pt idx="9773">
                  <c:v>45057.538524765507</c:v>
                </c:pt>
                <c:pt idx="9774">
                  <c:v>45057.538525203818</c:v>
                </c:pt>
                <c:pt idx="9775">
                  <c:v>45057.5385256765</c:v>
                </c:pt>
                <c:pt idx="9776">
                  <c:v>45057.538526193515</c:v>
                </c:pt>
                <c:pt idx="9777">
                  <c:v>45057.538526685996</c:v>
                </c:pt>
                <c:pt idx="9778">
                  <c:v>45057.538527182522</c:v>
                </c:pt>
                <c:pt idx="9779">
                  <c:v>45057.538527641314</c:v>
                </c:pt>
                <c:pt idx="9780">
                  <c:v>45057.538528102195</c:v>
                </c:pt>
                <c:pt idx="9781">
                  <c:v>45057.538528732752</c:v>
                </c:pt>
                <c:pt idx="9782">
                  <c:v>45057.538529214464</c:v>
                </c:pt>
                <c:pt idx="9783">
                  <c:v>45057.538529664002</c:v>
                </c:pt>
                <c:pt idx="9784">
                  <c:v>45057.53853022743</c:v>
                </c:pt>
                <c:pt idx="9785">
                  <c:v>45057.538530683094</c:v>
                </c:pt>
                <c:pt idx="9786">
                  <c:v>45057.538531164122</c:v>
                </c:pt>
                <c:pt idx="9787">
                  <c:v>45057.538531616432</c:v>
                </c:pt>
                <c:pt idx="9788">
                  <c:v>45057.538532091428</c:v>
                </c:pt>
                <c:pt idx="9789">
                  <c:v>45057.538532551967</c:v>
                </c:pt>
                <c:pt idx="9790">
                  <c:v>45057.538533009603</c:v>
                </c:pt>
                <c:pt idx="9791">
                  <c:v>45057.538533461571</c:v>
                </c:pt>
                <c:pt idx="9792">
                  <c:v>45057.538533930667</c:v>
                </c:pt>
                <c:pt idx="9793">
                  <c:v>45057.53853441828</c:v>
                </c:pt>
                <c:pt idx="9794">
                  <c:v>45057.538535049192</c:v>
                </c:pt>
                <c:pt idx="9795">
                  <c:v>45057.538535498956</c:v>
                </c:pt>
                <c:pt idx="9796">
                  <c:v>45057.538535977546</c:v>
                </c:pt>
                <c:pt idx="9797">
                  <c:v>45057.538536437271</c:v>
                </c:pt>
                <c:pt idx="9798">
                  <c:v>45057.538536902081</c:v>
                </c:pt>
                <c:pt idx="9799">
                  <c:v>45057.538537365741</c:v>
                </c:pt>
                <c:pt idx="9800">
                  <c:v>45057.53853786979</c:v>
                </c:pt>
                <c:pt idx="9801">
                  <c:v>45057.538538403118</c:v>
                </c:pt>
                <c:pt idx="9802">
                  <c:v>45057.538538932291</c:v>
                </c:pt>
                <c:pt idx="9803">
                  <c:v>45057.538539416433</c:v>
                </c:pt>
                <c:pt idx="9804">
                  <c:v>45057.538539889349</c:v>
                </c:pt>
                <c:pt idx="9805">
                  <c:v>45057.538540343281</c:v>
                </c:pt>
                <c:pt idx="9806">
                  <c:v>45057.538540804853</c:v>
                </c:pt>
                <c:pt idx="9807">
                  <c:v>45057.538541272217</c:v>
                </c:pt>
                <c:pt idx="9808">
                  <c:v>45057.538541730675</c:v>
                </c:pt>
                <c:pt idx="9809">
                  <c:v>45057.538542326853</c:v>
                </c:pt>
                <c:pt idx="9810">
                  <c:v>45057.538542799077</c:v>
                </c:pt>
                <c:pt idx="9811">
                  <c:v>45057.538543266317</c:v>
                </c:pt>
                <c:pt idx="9812">
                  <c:v>45057.538543719791</c:v>
                </c:pt>
                <c:pt idx="9813">
                  <c:v>45057.538544179741</c:v>
                </c:pt>
                <c:pt idx="9814">
                  <c:v>45057.538544625459</c:v>
                </c:pt>
                <c:pt idx="9815">
                  <c:v>45057.538545246985</c:v>
                </c:pt>
                <c:pt idx="9816">
                  <c:v>45057.538545725234</c:v>
                </c:pt>
                <c:pt idx="9817">
                  <c:v>45057.538546180898</c:v>
                </c:pt>
                <c:pt idx="9818">
                  <c:v>45057.538546632517</c:v>
                </c:pt>
                <c:pt idx="9819">
                  <c:v>45057.538547131706</c:v>
                </c:pt>
                <c:pt idx="9820">
                  <c:v>45057.538547589465</c:v>
                </c:pt>
                <c:pt idx="9821">
                  <c:v>45057.53854805162</c:v>
                </c:pt>
                <c:pt idx="9822">
                  <c:v>45057.538548512726</c:v>
                </c:pt>
                <c:pt idx="9823">
                  <c:v>45057.538548999531</c:v>
                </c:pt>
                <c:pt idx="9824">
                  <c:v>45057.538549500918</c:v>
                </c:pt>
                <c:pt idx="9825">
                  <c:v>45057.538550003817</c:v>
                </c:pt>
                <c:pt idx="9826">
                  <c:v>45057.538550489699</c:v>
                </c:pt>
                <c:pt idx="9827">
                  <c:v>45057.538550943864</c:v>
                </c:pt>
                <c:pt idx="9828">
                  <c:v>45057.538551439931</c:v>
                </c:pt>
                <c:pt idx="9829">
                  <c:v>45057.538551921643</c:v>
                </c:pt>
                <c:pt idx="9830">
                  <c:v>45057.53855252824</c:v>
                </c:pt>
                <c:pt idx="9831">
                  <c:v>45057.53855297916</c:v>
                </c:pt>
                <c:pt idx="9832">
                  <c:v>45057.538553442828</c:v>
                </c:pt>
                <c:pt idx="9833">
                  <c:v>45057.538553915969</c:v>
                </c:pt>
                <c:pt idx="9834">
                  <c:v>45057.538554382634</c:v>
                </c:pt>
                <c:pt idx="9835">
                  <c:v>45057.538554840859</c:v>
                </c:pt>
                <c:pt idx="9836">
                  <c:v>45057.53855549085</c:v>
                </c:pt>
                <c:pt idx="9837">
                  <c:v>45057.538555945946</c:v>
                </c:pt>
                <c:pt idx="9838">
                  <c:v>45057.538556398264</c:v>
                </c:pt>
                <c:pt idx="9839">
                  <c:v>45057.538556866086</c:v>
                </c:pt>
                <c:pt idx="9840">
                  <c:v>45057.538557315391</c:v>
                </c:pt>
                <c:pt idx="9841">
                  <c:v>45057.538557797336</c:v>
                </c:pt>
                <c:pt idx="9842">
                  <c:v>45057.538558254739</c:v>
                </c:pt>
                <c:pt idx="9843">
                  <c:v>45057.538558723383</c:v>
                </c:pt>
                <c:pt idx="9844">
                  <c:v>45057.538559342247</c:v>
                </c:pt>
                <c:pt idx="9845">
                  <c:v>45057.538559839581</c:v>
                </c:pt>
                <c:pt idx="9846">
                  <c:v>45057.538560309484</c:v>
                </c:pt>
                <c:pt idx="9847">
                  <c:v>45057.538560833105</c:v>
                </c:pt>
                <c:pt idx="9848">
                  <c:v>45057.538561185989</c:v>
                </c:pt>
                <c:pt idx="9849">
                  <c:v>45057.538561697445</c:v>
                </c:pt>
                <c:pt idx="9850">
                  <c:v>45057.538562185415</c:v>
                </c:pt>
                <c:pt idx="9851">
                  <c:v>45057.538562651964</c:v>
                </c:pt>
                <c:pt idx="9852">
                  <c:v>45057.538563123955</c:v>
                </c:pt>
                <c:pt idx="9853">
                  <c:v>45057.538563599308</c:v>
                </c:pt>
                <c:pt idx="9854">
                  <c:v>45057.538564074996</c:v>
                </c:pt>
                <c:pt idx="9855">
                  <c:v>45057.53856470115</c:v>
                </c:pt>
                <c:pt idx="9856">
                  <c:v>45057.538565156829</c:v>
                </c:pt>
                <c:pt idx="9857">
                  <c:v>45057.538565622912</c:v>
                </c:pt>
                <c:pt idx="9858">
                  <c:v>45057.538566099996</c:v>
                </c:pt>
                <c:pt idx="9859">
                  <c:v>45057.538566561801</c:v>
                </c:pt>
                <c:pt idx="9860">
                  <c:v>45057.538567036107</c:v>
                </c:pt>
                <c:pt idx="9861">
                  <c:v>45057.53856750347</c:v>
                </c:pt>
                <c:pt idx="9862">
                  <c:v>45057.538567975927</c:v>
                </c:pt>
                <c:pt idx="9863">
                  <c:v>45057.538568450807</c:v>
                </c:pt>
                <c:pt idx="9864">
                  <c:v>45057.538569075572</c:v>
                </c:pt>
                <c:pt idx="9865">
                  <c:v>45057.538569564007</c:v>
                </c:pt>
                <c:pt idx="9866">
                  <c:v>45057.538570007287</c:v>
                </c:pt>
                <c:pt idx="9867">
                  <c:v>45057.538570457058</c:v>
                </c:pt>
                <c:pt idx="9868">
                  <c:v>45057.538570917131</c:v>
                </c:pt>
                <c:pt idx="9869">
                  <c:v>45057.538571401499</c:v>
                </c:pt>
                <c:pt idx="9870">
                  <c:v>45057.538571881596</c:v>
                </c:pt>
                <c:pt idx="9871">
                  <c:v>45057.538572356134</c:v>
                </c:pt>
                <c:pt idx="9872">
                  <c:v>45057.538572860758</c:v>
                </c:pt>
                <c:pt idx="9873">
                  <c:v>45057.538573364349</c:v>
                </c:pt>
                <c:pt idx="9874">
                  <c:v>45057.538573854508</c:v>
                </c:pt>
                <c:pt idx="9875">
                  <c:v>45057.538574313767</c:v>
                </c:pt>
                <c:pt idx="9876">
                  <c:v>45057.538574778933</c:v>
                </c:pt>
                <c:pt idx="9877">
                  <c:v>45057.538575253588</c:v>
                </c:pt>
                <c:pt idx="9878">
                  <c:v>45057.538575892242</c:v>
                </c:pt>
                <c:pt idx="9879">
                  <c:v>45057.538576363768</c:v>
                </c:pt>
                <c:pt idx="9880">
                  <c:v>45057.538576844789</c:v>
                </c:pt>
                <c:pt idx="9881">
                  <c:v>45057.538577286687</c:v>
                </c:pt>
                <c:pt idx="9882">
                  <c:v>45057.538577747451</c:v>
                </c:pt>
                <c:pt idx="9883">
                  <c:v>45057.538578199186</c:v>
                </c:pt>
                <c:pt idx="9884">
                  <c:v>45057.538578679865</c:v>
                </c:pt>
                <c:pt idx="9885">
                  <c:v>45057.538579290624</c:v>
                </c:pt>
                <c:pt idx="9886">
                  <c:v>45057.538579743865</c:v>
                </c:pt>
                <c:pt idx="9887">
                  <c:v>45057.538580202774</c:v>
                </c:pt>
                <c:pt idx="9888">
                  <c:v>45057.538580673492</c:v>
                </c:pt>
                <c:pt idx="9889">
                  <c:v>45057.538581120949</c:v>
                </c:pt>
                <c:pt idx="9890">
                  <c:v>45057.538581607754</c:v>
                </c:pt>
                <c:pt idx="9891">
                  <c:v>45057.538582088651</c:v>
                </c:pt>
                <c:pt idx="9892">
                  <c:v>45057.538582542933</c:v>
                </c:pt>
                <c:pt idx="9893">
                  <c:v>45057.538583160065</c:v>
                </c:pt>
                <c:pt idx="9894">
                  <c:v>45057.538583635993</c:v>
                </c:pt>
                <c:pt idx="9895">
                  <c:v>45057.53858417835</c:v>
                </c:pt>
                <c:pt idx="9896">
                  <c:v>45057.538584525806</c:v>
                </c:pt>
                <c:pt idx="9897">
                  <c:v>45057.538585044902</c:v>
                </c:pt>
                <c:pt idx="9898">
                  <c:v>45057.538585518058</c:v>
                </c:pt>
                <c:pt idx="9899">
                  <c:v>45057.538585987844</c:v>
                </c:pt>
                <c:pt idx="9900">
                  <c:v>45057.538586439929</c:v>
                </c:pt>
                <c:pt idx="9901">
                  <c:v>45057.538587056712</c:v>
                </c:pt>
                <c:pt idx="9902">
                  <c:v>45057.538587500116</c:v>
                </c:pt>
                <c:pt idx="9903">
                  <c:v>45057.538587978815</c:v>
                </c:pt>
                <c:pt idx="9904">
                  <c:v>45057.538588438074</c:v>
                </c:pt>
                <c:pt idx="9905">
                  <c:v>45057.538588902658</c:v>
                </c:pt>
                <c:pt idx="9906">
                  <c:v>45057.538589356474</c:v>
                </c:pt>
                <c:pt idx="9907">
                  <c:v>45057.538589958443</c:v>
                </c:pt>
                <c:pt idx="9908">
                  <c:v>45057.538590426273</c:v>
                </c:pt>
                <c:pt idx="9909">
                  <c:v>45057.538590886797</c:v>
                </c:pt>
                <c:pt idx="9910">
                  <c:v>45057.538591335993</c:v>
                </c:pt>
                <c:pt idx="9911">
                  <c:v>45057.538591790166</c:v>
                </c:pt>
                <c:pt idx="9912">
                  <c:v>45057.538592390389</c:v>
                </c:pt>
                <c:pt idx="9913">
                  <c:v>45057.538592868637</c:v>
                </c:pt>
                <c:pt idx="9914">
                  <c:v>45057.538593335303</c:v>
                </c:pt>
                <c:pt idx="9915">
                  <c:v>45057.538593789235</c:v>
                </c:pt>
                <c:pt idx="9916">
                  <c:v>45057.538594270598</c:v>
                </c:pt>
                <c:pt idx="9917">
                  <c:v>45057.538594719212</c:v>
                </c:pt>
                <c:pt idx="9918">
                  <c:v>45057.538595190854</c:v>
                </c:pt>
                <c:pt idx="9919">
                  <c:v>45057.538595674305</c:v>
                </c:pt>
                <c:pt idx="9920">
                  <c:v>45057.538596186343</c:v>
                </c:pt>
                <c:pt idx="9921">
                  <c:v>45057.53859668738</c:v>
                </c:pt>
                <c:pt idx="9922">
                  <c:v>45057.538597159604</c:v>
                </c:pt>
                <c:pt idx="9923">
                  <c:v>45057.538597624189</c:v>
                </c:pt>
                <c:pt idx="9924">
                  <c:v>45057.538598106134</c:v>
                </c:pt>
                <c:pt idx="9925">
                  <c:v>45057.538598740161</c:v>
                </c:pt>
                <c:pt idx="9926">
                  <c:v>45057.538599217478</c:v>
                </c:pt>
                <c:pt idx="9927">
                  <c:v>45057.538599679516</c:v>
                </c:pt>
                <c:pt idx="9928">
                  <c:v>45057.538600155553</c:v>
                </c:pt>
                <c:pt idx="9929">
                  <c:v>45057.538600633103</c:v>
                </c:pt>
                <c:pt idx="9930">
                  <c:v>45057.538601101267</c:v>
                </c:pt>
                <c:pt idx="9931">
                  <c:v>45057.538601565277</c:v>
                </c:pt>
                <c:pt idx="9932">
                  <c:v>45057.538602032517</c:v>
                </c:pt>
                <c:pt idx="9933">
                  <c:v>45057.538602481131</c:v>
                </c:pt>
                <c:pt idx="9934">
                  <c:v>45057.538603066896</c:v>
                </c:pt>
                <c:pt idx="9935">
                  <c:v>45057.538603515619</c:v>
                </c:pt>
                <c:pt idx="9936">
                  <c:v>45057.538603970133</c:v>
                </c:pt>
                <c:pt idx="9937">
                  <c:v>45057.538604434369</c:v>
                </c:pt>
                <c:pt idx="9938">
                  <c:v>45057.538604923029</c:v>
                </c:pt>
                <c:pt idx="9939">
                  <c:v>45057.538605392241</c:v>
                </c:pt>
                <c:pt idx="9940">
                  <c:v>45057.53860600914</c:v>
                </c:pt>
                <c:pt idx="9941">
                  <c:v>45057.53860648923</c:v>
                </c:pt>
                <c:pt idx="9942">
                  <c:v>45057.53860694178</c:v>
                </c:pt>
                <c:pt idx="9943">
                  <c:v>45057.538607433678</c:v>
                </c:pt>
                <c:pt idx="9944">
                  <c:v>45057.538607953124</c:v>
                </c:pt>
                <c:pt idx="9945">
                  <c:v>45057.538608448951</c:v>
                </c:pt>
                <c:pt idx="9946">
                  <c:v>45057.538608796873</c:v>
                </c:pt>
                <c:pt idx="9947">
                  <c:v>45057.538609288189</c:v>
                </c:pt>
                <c:pt idx="9948">
                  <c:v>45057.538609762611</c:v>
                </c:pt>
                <c:pt idx="9949">
                  <c:v>45057.538610392709</c:v>
                </c:pt>
                <c:pt idx="9950">
                  <c:v>45057.53861085463</c:v>
                </c:pt>
                <c:pt idx="9951">
                  <c:v>45057.53861131562</c:v>
                </c:pt>
                <c:pt idx="9952">
                  <c:v>45057.538611774537</c:v>
                </c:pt>
                <c:pt idx="9953">
                  <c:v>45057.538612237498</c:v>
                </c:pt>
                <c:pt idx="9954">
                  <c:v>45057.53861269421</c:v>
                </c:pt>
                <c:pt idx="9955">
                  <c:v>45057.538613307981</c:v>
                </c:pt>
                <c:pt idx="9956">
                  <c:v>45057.538613790741</c:v>
                </c:pt>
                <c:pt idx="9957">
                  <c:v>45057.538614233446</c:v>
                </c:pt>
                <c:pt idx="9958">
                  <c:v>45057.538614690166</c:v>
                </c:pt>
                <c:pt idx="9959">
                  <c:v>45057.538615147452</c:v>
                </c:pt>
                <c:pt idx="9960">
                  <c:v>45057.538615598147</c:v>
                </c:pt>
                <c:pt idx="9961">
                  <c:v>45057.53861622222</c:v>
                </c:pt>
                <c:pt idx="9962">
                  <c:v>45057.538616684491</c:v>
                </c:pt>
                <c:pt idx="9963">
                  <c:v>45057.53861716979</c:v>
                </c:pt>
                <c:pt idx="9964">
                  <c:v>45057.538617641549</c:v>
                </c:pt>
                <c:pt idx="9965">
                  <c:v>45057.538618104278</c:v>
                </c:pt>
                <c:pt idx="9966">
                  <c:v>45057.538618601269</c:v>
                </c:pt>
                <c:pt idx="9967">
                  <c:v>45057.538619099767</c:v>
                </c:pt>
                <c:pt idx="9968">
                  <c:v>45057.538619612729</c:v>
                </c:pt>
                <c:pt idx="9969">
                  <c:v>45057.538620105901</c:v>
                </c:pt>
                <c:pt idx="9970">
                  <c:v>45057.538620587497</c:v>
                </c:pt>
                <c:pt idx="9971">
                  <c:v>45057.538621077656</c:v>
                </c:pt>
                <c:pt idx="9972">
                  <c:v>45057.538621556021</c:v>
                </c:pt>
                <c:pt idx="9973">
                  <c:v>45057.538622015854</c:v>
                </c:pt>
                <c:pt idx="9974">
                  <c:v>45057.538622477543</c:v>
                </c:pt>
                <c:pt idx="9975">
                  <c:v>45057.53862293993</c:v>
                </c:pt>
                <c:pt idx="9976">
                  <c:v>45057.538623401961</c:v>
                </c:pt>
                <c:pt idx="9977">
                  <c:v>45057.538624011453</c:v>
                </c:pt>
                <c:pt idx="9978">
                  <c:v>45057.538624456945</c:v>
                </c:pt>
                <c:pt idx="9979">
                  <c:v>45057.538624921872</c:v>
                </c:pt>
                <c:pt idx="9980">
                  <c:v>45057.538625393514</c:v>
                </c:pt>
                <c:pt idx="9981">
                  <c:v>45057.538625874069</c:v>
                </c:pt>
                <c:pt idx="9982">
                  <c:v>45057.53862633495</c:v>
                </c:pt>
                <c:pt idx="9983">
                  <c:v>45057.538626789465</c:v>
                </c:pt>
                <c:pt idx="9984">
                  <c:v>45057.538627405906</c:v>
                </c:pt>
                <c:pt idx="9985">
                  <c:v>45057.538627873837</c:v>
                </c:pt>
                <c:pt idx="9986">
                  <c:v>45057.538628338538</c:v>
                </c:pt>
                <c:pt idx="9987">
                  <c:v>45057.538628814807</c:v>
                </c:pt>
                <c:pt idx="9988">
                  <c:v>45057.538629257404</c:v>
                </c:pt>
                <c:pt idx="9989">
                  <c:v>45057.538629726267</c:v>
                </c:pt>
                <c:pt idx="9990">
                  <c:v>45057.538630210533</c:v>
                </c:pt>
                <c:pt idx="9991">
                  <c:v>45057.538630756368</c:v>
                </c:pt>
                <c:pt idx="9992">
                  <c:v>45057.538631270254</c:v>
                </c:pt>
                <c:pt idx="9993">
                  <c:v>45057.538631776733</c:v>
                </c:pt>
                <c:pt idx="9994">
                  <c:v>45057.538632224881</c:v>
                </c:pt>
                <c:pt idx="9995">
                  <c:v>45057.538632700576</c:v>
                </c:pt>
                <c:pt idx="9996">
                  <c:v>45057.53863315902</c:v>
                </c:pt>
                <c:pt idx="9997">
                  <c:v>45057.538633637851</c:v>
                </c:pt>
                <c:pt idx="9998">
                  <c:v>45057.538634100114</c:v>
                </c:pt>
                <c:pt idx="9999">
                  <c:v>45057.538634578355</c:v>
                </c:pt>
                <c:pt idx="10000">
                  <c:v>45057.538635050463</c:v>
                </c:pt>
                <c:pt idx="10001">
                  <c:v>45057.538635660414</c:v>
                </c:pt>
                <c:pt idx="10002">
                  <c:v>45057.538636112498</c:v>
                </c:pt>
                <c:pt idx="10003">
                  <c:v>45057.538636572106</c:v>
                </c:pt>
                <c:pt idx="10004">
                  <c:v>45057.538637049416</c:v>
                </c:pt>
                <c:pt idx="10005">
                  <c:v>45057.53863750671</c:v>
                </c:pt>
                <c:pt idx="10006">
                  <c:v>45057.538637981597</c:v>
                </c:pt>
                <c:pt idx="10007">
                  <c:v>45057.538638452541</c:v>
                </c:pt>
                <c:pt idx="10008">
                  <c:v>45057.538639065744</c:v>
                </c:pt>
                <c:pt idx="10009">
                  <c:v>45057.538639539584</c:v>
                </c:pt>
                <c:pt idx="10010">
                  <c:v>45057.538640014121</c:v>
                </c:pt>
                <c:pt idx="10011">
                  <c:v>45057.538640465857</c:v>
                </c:pt>
                <c:pt idx="10012">
                  <c:v>45057.538640947452</c:v>
                </c:pt>
                <c:pt idx="10013">
                  <c:v>45057.538641388885</c:v>
                </c:pt>
                <c:pt idx="10014">
                  <c:v>45057.538641875457</c:v>
                </c:pt>
                <c:pt idx="10015">
                  <c:v>45057.538642389693</c:v>
                </c:pt>
                <c:pt idx="10016">
                  <c:v>45057.538642865045</c:v>
                </c:pt>
                <c:pt idx="10017">
                  <c:v>45057.53864335984</c:v>
                </c:pt>
                <c:pt idx="10018">
                  <c:v>45057.538643863074</c:v>
                </c:pt>
                <c:pt idx="10019">
                  <c:v>45057.53864433345</c:v>
                </c:pt>
                <c:pt idx="10020">
                  <c:v>45057.538644799883</c:v>
                </c:pt>
                <c:pt idx="10021">
                  <c:v>45057.538645270135</c:v>
                </c:pt>
                <c:pt idx="10022">
                  <c:v>45057.538645895249</c:v>
                </c:pt>
                <c:pt idx="10023">
                  <c:v>45057.538646364119</c:v>
                </c:pt>
                <c:pt idx="10024">
                  <c:v>45057.538646820482</c:v>
                </c:pt>
                <c:pt idx="10025">
                  <c:v>45057.538647280438</c:v>
                </c:pt>
                <c:pt idx="10026">
                  <c:v>45057.538647745365</c:v>
                </c:pt>
                <c:pt idx="10027">
                  <c:v>45057.538648216432</c:v>
                </c:pt>
                <c:pt idx="10028">
                  <c:v>45057.53864868993</c:v>
                </c:pt>
                <c:pt idx="10029">
                  <c:v>45057.538649136921</c:v>
                </c:pt>
                <c:pt idx="10030">
                  <c:v>45057.538649749076</c:v>
                </c:pt>
                <c:pt idx="10031">
                  <c:v>45057.538650235991</c:v>
                </c:pt>
                <c:pt idx="10032">
                  <c:v>45057.538650694325</c:v>
                </c:pt>
                <c:pt idx="10033">
                  <c:v>45057.538651156945</c:v>
                </c:pt>
                <c:pt idx="10034">
                  <c:v>45057.538651620947</c:v>
                </c:pt>
                <c:pt idx="10035">
                  <c:v>45057.538652103583</c:v>
                </c:pt>
                <c:pt idx="10036">
                  <c:v>45057.538652579977</c:v>
                </c:pt>
                <c:pt idx="10037">
                  <c:v>45057.538653043863</c:v>
                </c:pt>
                <c:pt idx="10038">
                  <c:v>45057.538653526273</c:v>
                </c:pt>
                <c:pt idx="10039">
                  <c:v>45057.538654019554</c:v>
                </c:pt>
                <c:pt idx="10040">
                  <c:v>45057.538654535761</c:v>
                </c:pt>
                <c:pt idx="10041">
                  <c:v>45057.538655059718</c:v>
                </c:pt>
                <c:pt idx="10042">
                  <c:v>45057.538655522221</c:v>
                </c:pt>
                <c:pt idx="10043">
                  <c:v>45057.538655983219</c:v>
                </c:pt>
                <c:pt idx="10044">
                  <c:v>45057.538656452198</c:v>
                </c:pt>
                <c:pt idx="10045">
                  <c:v>45057.538656939119</c:v>
                </c:pt>
                <c:pt idx="10046">
                  <c:v>45057.538657552082</c:v>
                </c:pt>
                <c:pt idx="10047">
                  <c:v>45057.538658011574</c:v>
                </c:pt>
                <c:pt idx="10048">
                  <c:v>45057.538658506593</c:v>
                </c:pt>
                <c:pt idx="10049">
                  <c:v>45057.538658955549</c:v>
                </c:pt>
                <c:pt idx="10050">
                  <c:v>45057.538659413658</c:v>
                </c:pt>
                <c:pt idx="10051">
                  <c:v>45057.538659873841</c:v>
                </c:pt>
                <c:pt idx="10052">
                  <c:v>45057.538660344209</c:v>
                </c:pt>
                <c:pt idx="10053">
                  <c:v>45057.538660967359</c:v>
                </c:pt>
                <c:pt idx="10054">
                  <c:v>45057.538661426734</c:v>
                </c:pt>
                <c:pt idx="10055">
                  <c:v>45057.538661890743</c:v>
                </c:pt>
                <c:pt idx="10056">
                  <c:v>45057.538662349769</c:v>
                </c:pt>
                <c:pt idx="10057">
                  <c:v>45057.538662845138</c:v>
                </c:pt>
                <c:pt idx="10058">
                  <c:v>45057.538663318053</c:v>
                </c:pt>
                <c:pt idx="10059">
                  <c:v>45057.538663778359</c:v>
                </c:pt>
                <c:pt idx="10060">
                  <c:v>45057.538664239466</c:v>
                </c:pt>
                <c:pt idx="10061">
                  <c:v>45057.538664707863</c:v>
                </c:pt>
                <c:pt idx="10062">
                  <c:v>45057.538665179854</c:v>
                </c:pt>
                <c:pt idx="10063">
                  <c:v>45057.538665686683</c:v>
                </c:pt>
                <c:pt idx="10064">
                  <c:v>45057.538666181594</c:v>
                </c:pt>
                <c:pt idx="10065">
                  <c:v>45057.538666645021</c:v>
                </c:pt>
                <c:pt idx="10066">
                  <c:v>45057.538667137611</c:v>
                </c:pt>
                <c:pt idx="10067">
                  <c:v>45057.538667768058</c:v>
                </c:pt>
                <c:pt idx="10068">
                  <c:v>45057.538668237961</c:v>
                </c:pt>
                <c:pt idx="10069">
                  <c:v>45057.538668680667</c:v>
                </c:pt>
                <c:pt idx="10070">
                  <c:v>45057.538669151851</c:v>
                </c:pt>
                <c:pt idx="10071">
                  <c:v>45057.538669594098</c:v>
                </c:pt>
                <c:pt idx="10072">
                  <c:v>45057.538670050926</c:v>
                </c:pt>
                <c:pt idx="10073">
                  <c:v>45057.538670677539</c:v>
                </c:pt>
                <c:pt idx="10074">
                  <c:v>45057.538671153707</c:v>
                </c:pt>
                <c:pt idx="10075">
                  <c:v>45057.538671610302</c:v>
                </c:pt>
                <c:pt idx="10076">
                  <c:v>45057.538672062386</c:v>
                </c:pt>
                <c:pt idx="10077">
                  <c:v>45057.53867252951</c:v>
                </c:pt>
                <c:pt idx="10078">
                  <c:v>45057.538672999421</c:v>
                </c:pt>
                <c:pt idx="10079">
                  <c:v>45057.538673462732</c:v>
                </c:pt>
                <c:pt idx="10080">
                  <c:v>45057.538674080672</c:v>
                </c:pt>
                <c:pt idx="10081">
                  <c:v>45057.538674525225</c:v>
                </c:pt>
                <c:pt idx="10082">
                  <c:v>45057.538674980322</c:v>
                </c:pt>
                <c:pt idx="10083">
                  <c:v>45057.53867546597</c:v>
                </c:pt>
                <c:pt idx="10084">
                  <c:v>45057.538675951037</c:v>
                </c:pt>
                <c:pt idx="10085">
                  <c:v>45057.538676431941</c:v>
                </c:pt>
                <c:pt idx="10086">
                  <c:v>45057.538676880904</c:v>
                </c:pt>
                <c:pt idx="10087">
                  <c:v>45057.538677346063</c:v>
                </c:pt>
                <c:pt idx="10088">
                  <c:v>45057.538677818513</c:v>
                </c:pt>
                <c:pt idx="10089">
                  <c:v>45057.538678320947</c:v>
                </c:pt>
                <c:pt idx="10090">
                  <c:v>45057.538678801386</c:v>
                </c:pt>
                <c:pt idx="10091">
                  <c:v>45057.538679289813</c:v>
                </c:pt>
                <c:pt idx="10092">
                  <c:v>45057.538679902311</c:v>
                </c:pt>
                <c:pt idx="10093">
                  <c:v>45057.538680364349</c:v>
                </c:pt>
                <c:pt idx="10094">
                  <c:v>45057.538680823265</c:v>
                </c:pt>
                <c:pt idx="10095">
                  <c:v>45057.538681282407</c:v>
                </c:pt>
                <c:pt idx="10096">
                  <c:v>45057.538681759375</c:v>
                </c:pt>
                <c:pt idx="10097">
                  <c:v>45057.538682235179</c:v>
                </c:pt>
                <c:pt idx="10098">
                  <c:v>45057.538682688079</c:v>
                </c:pt>
                <c:pt idx="10099">
                  <c:v>45057.538683281826</c:v>
                </c:pt>
                <c:pt idx="10100">
                  <c:v>45057.538683752777</c:v>
                </c:pt>
                <c:pt idx="10101">
                  <c:v>45057.538684225576</c:v>
                </c:pt>
                <c:pt idx="10102">
                  <c:v>45057.538684699997</c:v>
                </c:pt>
                <c:pt idx="10103">
                  <c:v>45057.538685181709</c:v>
                </c:pt>
                <c:pt idx="10104">
                  <c:v>45057.53868564641</c:v>
                </c:pt>
                <c:pt idx="10105">
                  <c:v>45057.53868610139</c:v>
                </c:pt>
                <c:pt idx="10106">
                  <c:v>45057.538686700929</c:v>
                </c:pt>
                <c:pt idx="10107">
                  <c:v>45057.538687182176</c:v>
                </c:pt>
                <c:pt idx="10108">
                  <c:v>45057.538687640852</c:v>
                </c:pt>
                <c:pt idx="10109">
                  <c:v>45057.538688119552</c:v>
                </c:pt>
                <c:pt idx="10110">
                  <c:v>45057.538688570603</c:v>
                </c:pt>
                <c:pt idx="10111">
                  <c:v>45057.538689098146</c:v>
                </c:pt>
                <c:pt idx="10112">
                  <c:v>45057.538689609377</c:v>
                </c:pt>
                <c:pt idx="10113">
                  <c:v>45057.538690126501</c:v>
                </c:pt>
                <c:pt idx="10114">
                  <c:v>45057.538690592475</c:v>
                </c:pt>
                <c:pt idx="10115">
                  <c:v>45057.538691071757</c:v>
                </c:pt>
                <c:pt idx="10116">
                  <c:v>45057.538691532638</c:v>
                </c:pt>
                <c:pt idx="10117">
                  <c:v>45057.538691994327</c:v>
                </c:pt>
                <c:pt idx="10118">
                  <c:v>45057.538692442591</c:v>
                </c:pt>
                <c:pt idx="10119">
                  <c:v>45057.538692919443</c:v>
                </c:pt>
                <c:pt idx="10120">
                  <c:v>45057.538693382863</c:v>
                </c:pt>
                <c:pt idx="10121">
                  <c:v>45057.538694002425</c:v>
                </c:pt>
                <c:pt idx="10122">
                  <c:v>45057.538694443858</c:v>
                </c:pt>
                <c:pt idx="10123">
                  <c:v>45057.538694904048</c:v>
                </c:pt>
                <c:pt idx="10124">
                  <c:v>45057.538695354517</c:v>
                </c:pt>
                <c:pt idx="10125">
                  <c:v>45057.538695837728</c:v>
                </c:pt>
                <c:pt idx="10126">
                  <c:v>45057.538696310876</c:v>
                </c:pt>
                <c:pt idx="10127">
                  <c:v>45057.538696794443</c:v>
                </c:pt>
                <c:pt idx="10128">
                  <c:v>45057.538697264004</c:v>
                </c:pt>
                <c:pt idx="10129">
                  <c:v>45057.538697856253</c:v>
                </c:pt>
                <c:pt idx="10130">
                  <c:v>45057.53869829722</c:v>
                </c:pt>
                <c:pt idx="10131">
                  <c:v>45057.538698756362</c:v>
                </c:pt>
                <c:pt idx="10132">
                  <c:v>45057.538699210992</c:v>
                </c:pt>
                <c:pt idx="10133">
                  <c:v>45057.538699855904</c:v>
                </c:pt>
                <c:pt idx="10134">
                  <c:v>45057.538700321064</c:v>
                </c:pt>
                <c:pt idx="10135">
                  <c:v>45057.538700797799</c:v>
                </c:pt>
                <c:pt idx="10136">
                  <c:v>45057.538701306366</c:v>
                </c:pt>
                <c:pt idx="10137">
                  <c:v>45057.538701662146</c:v>
                </c:pt>
                <c:pt idx="10138">
                  <c:v>45057.538702271406</c:v>
                </c:pt>
                <c:pt idx="10139">
                  <c:v>45057.538702747799</c:v>
                </c:pt>
                <c:pt idx="10140">
                  <c:v>45057.538703205901</c:v>
                </c:pt>
                <c:pt idx="10141">
                  <c:v>45057.538703673614</c:v>
                </c:pt>
                <c:pt idx="10142">
                  <c:v>45057.538704166313</c:v>
                </c:pt>
                <c:pt idx="10143">
                  <c:v>45057.538704646409</c:v>
                </c:pt>
                <c:pt idx="10144">
                  <c:v>45057.538705110994</c:v>
                </c:pt>
                <c:pt idx="10145">
                  <c:v>45057.53870557616</c:v>
                </c:pt>
                <c:pt idx="10146">
                  <c:v>45057.538706013998</c:v>
                </c:pt>
                <c:pt idx="10147">
                  <c:v>45057.538706626503</c:v>
                </c:pt>
                <c:pt idx="10148">
                  <c:v>45057.538707082633</c:v>
                </c:pt>
                <c:pt idx="10149">
                  <c:v>45057.538707552776</c:v>
                </c:pt>
                <c:pt idx="10150">
                  <c:v>45057.538708001965</c:v>
                </c:pt>
                <c:pt idx="10151">
                  <c:v>45057.538708489235</c:v>
                </c:pt>
                <c:pt idx="10152">
                  <c:v>45057.53870897153</c:v>
                </c:pt>
                <c:pt idx="10153">
                  <c:v>45057.538709449072</c:v>
                </c:pt>
                <c:pt idx="10154">
                  <c:v>45057.538709907523</c:v>
                </c:pt>
                <c:pt idx="10155">
                  <c:v>45057.538710537498</c:v>
                </c:pt>
                <c:pt idx="10156">
                  <c:v>45057.538711005902</c:v>
                </c:pt>
                <c:pt idx="10157">
                  <c:v>45057.538711466084</c:v>
                </c:pt>
                <c:pt idx="10158">
                  <c:v>45057.538711939582</c:v>
                </c:pt>
                <c:pt idx="10159">
                  <c:v>45057.538712486341</c:v>
                </c:pt>
                <c:pt idx="10160">
                  <c:v>45057.538712981252</c:v>
                </c:pt>
                <c:pt idx="10161">
                  <c:v>45057.53871347315</c:v>
                </c:pt>
                <c:pt idx="10162">
                  <c:v>45057.538713803697</c:v>
                </c:pt>
                <c:pt idx="10163">
                  <c:v>45057.53871430405</c:v>
                </c:pt>
                <c:pt idx="10164">
                  <c:v>45057.538714901733</c:v>
                </c:pt>
                <c:pt idx="10165">
                  <c:v>45057.538715361457</c:v>
                </c:pt>
                <c:pt idx="10166">
                  <c:v>45057.538715842478</c:v>
                </c:pt>
                <c:pt idx="10167">
                  <c:v>45057.538716307172</c:v>
                </c:pt>
                <c:pt idx="10168">
                  <c:v>45057.538716781019</c:v>
                </c:pt>
                <c:pt idx="10169">
                  <c:v>45057.538717245719</c:v>
                </c:pt>
                <c:pt idx="10170">
                  <c:v>45057.538717690622</c:v>
                </c:pt>
                <c:pt idx="10171">
                  <c:v>45057.538718305201</c:v>
                </c:pt>
                <c:pt idx="10172">
                  <c:v>45057.538718791897</c:v>
                </c:pt>
                <c:pt idx="10173">
                  <c:v>45057.538719243166</c:v>
                </c:pt>
                <c:pt idx="10174">
                  <c:v>45057.538719697222</c:v>
                </c:pt>
                <c:pt idx="10175">
                  <c:v>45057.538720146411</c:v>
                </c:pt>
                <c:pt idx="10176">
                  <c:v>45057.538720639233</c:v>
                </c:pt>
                <c:pt idx="10177">
                  <c:v>45057.538721099998</c:v>
                </c:pt>
                <c:pt idx="10178">
                  <c:v>45057.538721704397</c:v>
                </c:pt>
                <c:pt idx="10179">
                  <c:v>45057.538722157515</c:v>
                </c:pt>
                <c:pt idx="10180">
                  <c:v>45057.538722610763</c:v>
                </c:pt>
                <c:pt idx="10181">
                  <c:v>45057.5387230743</c:v>
                </c:pt>
                <c:pt idx="10182">
                  <c:v>45057.538723535414</c:v>
                </c:pt>
                <c:pt idx="10183">
                  <c:v>45057.538724007871</c:v>
                </c:pt>
                <c:pt idx="10184">
                  <c:v>45057.538724520251</c:v>
                </c:pt>
                <c:pt idx="10185">
                  <c:v>45057.538725029859</c:v>
                </c:pt>
                <c:pt idx="10186">
                  <c:v>45057.538725501385</c:v>
                </c:pt>
                <c:pt idx="10187">
                  <c:v>45057.538725949766</c:v>
                </c:pt>
                <c:pt idx="10188">
                  <c:v>45057.538726581246</c:v>
                </c:pt>
                <c:pt idx="10189">
                  <c:v>45057.53872704097</c:v>
                </c:pt>
                <c:pt idx="10190">
                  <c:v>45057.538727506362</c:v>
                </c:pt>
                <c:pt idx="10191">
                  <c:v>45057.538727966436</c:v>
                </c:pt>
                <c:pt idx="10192">
                  <c:v>45057.53872841852</c:v>
                </c:pt>
                <c:pt idx="10193">
                  <c:v>45057.538728876039</c:v>
                </c:pt>
                <c:pt idx="10194">
                  <c:v>45057.538729347914</c:v>
                </c:pt>
                <c:pt idx="10195">
                  <c:v>45057.538729971988</c:v>
                </c:pt>
                <c:pt idx="10196">
                  <c:v>45057.53873042731</c:v>
                </c:pt>
                <c:pt idx="10197">
                  <c:v>45057.53873088993</c:v>
                </c:pt>
                <c:pt idx="10198">
                  <c:v>45057.53873136991</c:v>
                </c:pt>
                <c:pt idx="10199">
                  <c:v>45057.538731817935</c:v>
                </c:pt>
                <c:pt idx="10200">
                  <c:v>45057.53873227453</c:v>
                </c:pt>
                <c:pt idx="10201">
                  <c:v>45057.538732891429</c:v>
                </c:pt>
                <c:pt idx="10202">
                  <c:v>45057.53873339016</c:v>
                </c:pt>
                <c:pt idx="10203">
                  <c:v>45057.53873385382</c:v>
                </c:pt>
                <c:pt idx="10204">
                  <c:v>45057.538734323498</c:v>
                </c:pt>
                <c:pt idx="10205">
                  <c:v>45057.538734779628</c:v>
                </c:pt>
                <c:pt idx="10206">
                  <c:v>45057.538735239119</c:v>
                </c:pt>
                <c:pt idx="10207">
                  <c:v>45057.53873572476</c:v>
                </c:pt>
                <c:pt idx="10208">
                  <c:v>45057.538736231247</c:v>
                </c:pt>
                <c:pt idx="10209">
                  <c:v>45057.538736691662</c:v>
                </c:pt>
                <c:pt idx="10210">
                  <c:v>45057.538737195486</c:v>
                </c:pt>
                <c:pt idx="10211">
                  <c:v>45057.538737670133</c:v>
                </c:pt>
                <c:pt idx="10212">
                  <c:v>45057.538738131247</c:v>
                </c:pt>
                <c:pt idx="10213">
                  <c:v>45057.538738741896</c:v>
                </c:pt>
                <c:pt idx="10214">
                  <c:v>45057.538739206713</c:v>
                </c:pt>
                <c:pt idx="10215">
                  <c:v>45057.538739689808</c:v>
                </c:pt>
                <c:pt idx="10216">
                  <c:v>45057.538740145603</c:v>
                </c:pt>
                <c:pt idx="10217">
                  <c:v>45057.538740597105</c:v>
                </c:pt>
                <c:pt idx="10218">
                  <c:v>45057.53874105891</c:v>
                </c:pt>
                <c:pt idx="10219">
                  <c:v>45057.538741503122</c:v>
                </c:pt>
                <c:pt idx="10220">
                  <c:v>45057.538742120487</c:v>
                </c:pt>
                <c:pt idx="10221">
                  <c:v>45057.538742594093</c:v>
                </c:pt>
                <c:pt idx="10222">
                  <c:v>45057.538743064928</c:v>
                </c:pt>
                <c:pt idx="10223">
                  <c:v>45057.538743531019</c:v>
                </c:pt>
                <c:pt idx="10224">
                  <c:v>45057.538743991201</c:v>
                </c:pt>
                <c:pt idx="10225">
                  <c:v>45057.538744462501</c:v>
                </c:pt>
                <c:pt idx="10226">
                  <c:v>45057.538744913421</c:v>
                </c:pt>
                <c:pt idx="10227">
                  <c:v>45057.538745520134</c:v>
                </c:pt>
                <c:pt idx="10228">
                  <c:v>45057.53874598808</c:v>
                </c:pt>
                <c:pt idx="10229">
                  <c:v>45057.538746450344</c:v>
                </c:pt>
                <c:pt idx="10230">
                  <c:v>45057.538746902086</c:v>
                </c:pt>
                <c:pt idx="10231">
                  <c:v>45057.538747388193</c:v>
                </c:pt>
                <c:pt idx="10232">
                  <c:v>45057.53874788437</c:v>
                </c:pt>
                <c:pt idx="10233">
                  <c:v>45057.538748378931</c:v>
                </c:pt>
                <c:pt idx="10234">
                  <c:v>45057.538748852894</c:v>
                </c:pt>
                <c:pt idx="10235">
                  <c:v>45057.5387493206</c:v>
                </c:pt>
                <c:pt idx="10236">
                  <c:v>45057.538749787265</c:v>
                </c:pt>
                <c:pt idx="10237">
                  <c:v>45057.53875025185</c:v>
                </c:pt>
                <c:pt idx="10238">
                  <c:v>45057.538750870364</c:v>
                </c:pt>
                <c:pt idx="10239">
                  <c:v>45057.538751333799</c:v>
                </c:pt>
                <c:pt idx="10240">
                  <c:v>45057.538751799533</c:v>
                </c:pt>
                <c:pt idx="10241">
                  <c:v>45057.538752249769</c:v>
                </c:pt>
                <c:pt idx="10242">
                  <c:v>45057.53875272708</c:v>
                </c:pt>
                <c:pt idx="10243">
                  <c:v>45057.538753196066</c:v>
                </c:pt>
                <c:pt idx="10244">
                  <c:v>45057.538753660185</c:v>
                </c:pt>
                <c:pt idx="10245">
                  <c:v>45057.538754145251</c:v>
                </c:pt>
                <c:pt idx="10246">
                  <c:v>45057.538754770831</c:v>
                </c:pt>
                <c:pt idx="10247">
                  <c:v>45057.538755248032</c:v>
                </c:pt>
                <c:pt idx="10248">
                  <c:v>45057.538755704511</c:v>
                </c:pt>
                <c:pt idx="10249">
                  <c:v>45057.53875617998</c:v>
                </c:pt>
                <c:pt idx="10250">
                  <c:v>45057.53875664201</c:v>
                </c:pt>
                <c:pt idx="10251">
                  <c:v>45057.538757129158</c:v>
                </c:pt>
                <c:pt idx="10252">
                  <c:v>45057.538757590853</c:v>
                </c:pt>
                <c:pt idx="10253">
                  <c:v>45057.538758111456</c:v>
                </c:pt>
                <c:pt idx="10254">
                  <c:v>45057.538758574075</c:v>
                </c:pt>
                <c:pt idx="10255">
                  <c:v>45057.538759076153</c:v>
                </c:pt>
                <c:pt idx="10256">
                  <c:v>45057.538759589348</c:v>
                </c:pt>
                <c:pt idx="10257">
                  <c:v>45057.538760101503</c:v>
                </c:pt>
                <c:pt idx="10258">
                  <c:v>45057.538760557516</c:v>
                </c:pt>
                <c:pt idx="10259">
                  <c:v>45057.53876102245</c:v>
                </c:pt>
                <c:pt idx="10260">
                  <c:v>45057.538761479162</c:v>
                </c:pt>
                <c:pt idx="10261">
                  <c:v>45057.538761959724</c:v>
                </c:pt>
                <c:pt idx="10262">
                  <c:v>45057.538762448261</c:v>
                </c:pt>
                <c:pt idx="10263">
                  <c:v>45057.538762907287</c:v>
                </c:pt>
                <c:pt idx="10264">
                  <c:v>45057.538763372686</c:v>
                </c:pt>
                <c:pt idx="10265">
                  <c:v>45057.53876398287</c:v>
                </c:pt>
                <c:pt idx="10266">
                  <c:v>45057.5387644441</c:v>
                </c:pt>
                <c:pt idx="10267">
                  <c:v>45057.538764910765</c:v>
                </c:pt>
                <c:pt idx="10268">
                  <c:v>45057.538765383099</c:v>
                </c:pt>
                <c:pt idx="10269">
                  <c:v>45057.538765841433</c:v>
                </c:pt>
                <c:pt idx="10270">
                  <c:v>45057.538766312842</c:v>
                </c:pt>
                <c:pt idx="10271">
                  <c:v>45057.538766914004</c:v>
                </c:pt>
                <c:pt idx="10272">
                  <c:v>45057.538767370716</c:v>
                </c:pt>
                <c:pt idx="10273">
                  <c:v>45057.538767853119</c:v>
                </c:pt>
                <c:pt idx="10274">
                  <c:v>45057.538768295017</c:v>
                </c:pt>
                <c:pt idx="10275">
                  <c:v>45057.538768755789</c:v>
                </c:pt>
                <c:pt idx="10276">
                  <c:v>45057.538769217361</c:v>
                </c:pt>
                <c:pt idx="10277">
                  <c:v>45057.538769837382</c:v>
                </c:pt>
                <c:pt idx="10278">
                  <c:v>45057.538770321415</c:v>
                </c:pt>
                <c:pt idx="10279">
                  <c:v>45057.538770810534</c:v>
                </c:pt>
                <c:pt idx="10280">
                  <c:v>45057.53877115278</c:v>
                </c:pt>
                <c:pt idx="10281">
                  <c:v>45057.538771667132</c:v>
                </c:pt>
                <c:pt idx="10282">
                  <c:v>45057.538772284373</c:v>
                </c:pt>
                <c:pt idx="10283">
                  <c:v>45057.538772759021</c:v>
                </c:pt>
                <c:pt idx="10284">
                  <c:v>45057.538773209024</c:v>
                </c:pt>
                <c:pt idx="10285">
                  <c:v>45057.538773675806</c:v>
                </c:pt>
                <c:pt idx="10286">
                  <c:v>45057.538774153356</c:v>
                </c:pt>
                <c:pt idx="10287">
                  <c:v>45057.538774615045</c:v>
                </c:pt>
                <c:pt idx="10288">
                  <c:v>45057.538775072913</c:v>
                </c:pt>
                <c:pt idx="10289">
                  <c:v>45057.538775678586</c:v>
                </c:pt>
                <c:pt idx="10290">
                  <c:v>45057.538776124529</c:v>
                </c:pt>
                <c:pt idx="10291">
                  <c:v>45057.538776569789</c:v>
                </c:pt>
                <c:pt idx="10292">
                  <c:v>45057.538777023488</c:v>
                </c:pt>
                <c:pt idx="10293">
                  <c:v>45057.538777481248</c:v>
                </c:pt>
                <c:pt idx="10294">
                  <c:v>45057.538777958449</c:v>
                </c:pt>
                <c:pt idx="10295">
                  <c:v>45057.538778557755</c:v>
                </c:pt>
                <c:pt idx="10296">
                  <c:v>45057.538779022914</c:v>
                </c:pt>
                <c:pt idx="10297">
                  <c:v>45057.538779490853</c:v>
                </c:pt>
                <c:pt idx="10298">
                  <c:v>45057.538779964925</c:v>
                </c:pt>
                <c:pt idx="10299">
                  <c:v>45057.538780410301</c:v>
                </c:pt>
                <c:pt idx="10300">
                  <c:v>45057.538781016898</c:v>
                </c:pt>
                <c:pt idx="10301">
                  <c:v>45057.538781477888</c:v>
                </c:pt>
                <c:pt idx="10302">
                  <c:v>45057.538781950811</c:v>
                </c:pt>
                <c:pt idx="10303">
                  <c:v>45057.538782437849</c:v>
                </c:pt>
                <c:pt idx="10304">
                  <c:v>45057.538782891548</c:v>
                </c:pt>
                <c:pt idx="10305">
                  <c:v>45057.538783386459</c:v>
                </c:pt>
                <c:pt idx="10306">
                  <c:v>45057.538783852775</c:v>
                </c:pt>
                <c:pt idx="10307">
                  <c:v>45057.538784317127</c:v>
                </c:pt>
                <c:pt idx="10308">
                  <c:v>45057.538784784374</c:v>
                </c:pt>
                <c:pt idx="10309">
                  <c:v>45057.538785268865</c:v>
                </c:pt>
                <c:pt idx="10310">
                  <c:v>45057.538785884026</c:v>
                </c:pt>
                <c:pt idx="10311">
                  <c:v>45057.538786345714</c:v>
                </c:pt>
                <c:pt idx="10312">
                  <c:v>45057.538786809957</c:v>
                </c:pt>
                <c:pt idx="10313">
                  <c:v>45057.538787296064</c:v>
                </c:pt>
                <c:pt idx="10314">
                  <c:v>45057.538787753008</c:v>
                </c:pt>
                <c:pt idx="10315">
                  <c:v>45057.53878822361</c:v>
                </c:pt>
                <c:pt idx="10316">
                  <c:v>45057.538788662503</c:v>
                </c:pt>
                <c:pt idx="10317">
                  <c:v>45057.538789260529</c:v>
                </c:pt>
                <c:pt idx="10318">
                  <c:v>45057.538789717357</c:v>
                </c:pt>
                <c:pt idx="10319">
                  <c:v>45057.538790155442</c:v>
                </c:pt>
                <c:pt idx="10320">
                  <c:v>45057.538790629864</c:v>
                </c:pt>
                <c:pt idx="10321">
                  <c:v>45057.538791103587</c:v>
                </c:pt>
                <c:pt idx="10322">
                  <c:v>45057.538791576735</c:v>
                </c:pt>
                <c:pt idx="10323">
                  <c:v>45057.538792204396</c:v>
                </c:pt>
                <c:pt idx="10324">
                  <c:v>45057.538792678351</c:v>
                </c:pt>
                <c:pt idx="10325">
                  <c:v>45057.538793133215</c:v>
                </c:pt>
                <c:pt idx="10326">
                  <c:v>45057.538793618172</c:v>
                </c:pt>
                <c:pt idx="10327">
                  <c:v>45057.538794086453</c:v>
                </c:pt>
                <c:pt idx="10328">
                  <c:v>45057.538794591317</c:v>
                </c:pt>
                <c:pt idx="10329">
                  <c:v>45057.538795113891</c:v>
                </c:pt>
                <c:pt idx="10330">
                  <c:v>45057.538795610533</c:v>
                </c:pt>
                <c:pt idx="10331">
                  <c:v>45057.538796087269</c:v>
                </c:pt>
                <c:pt idx="10332">
                  <c:v>45057.538796538189</c:v>
                </c:pt>
                <c:pt idx="10333">
                  <c:v>45057.538797014466</c:v>
                </c:pt>
                <c:pt idx="10334">
                  <c:v>45057.538797471527</c:v>
                </c:pt>
                <c:pt idx="10335">
                  <c:v>45057.538797942128</c:v>
                </c:pt>
                <c:pt idx="10336">
                  <c:v>45057.538798415502</c:v>
                </c:pt>
                <c:pt idx="10337">
                  <c:v>45057.538798875343</c:v>
                </c:pt>
                <c:pt idx="10338">
                  <c:v>45057.538799366317</c:v>
                </c:pt>
                <c:pt idx="10339">
                  <c:v>45057.538799873837</c:v>
                </c:pt>
                <c:pt idx="10340">
                  <c:v>45057.538800342249</c:v>
                </c:pt>
                <c:pt idx="10341">
                  <c:v>45057.538800816663</c:v>
                </c:pt>
                <c:pt idx="10342">
                  <c:v>45057.538801422685</c:v>
                </c:pt>
                <c:pt idx="10343">
                  <c:v>45057.538801898147</c:v>
                </c:pt>
                <c:pt idx="10344">
                  <c:v>45057.538802370364</c:v>
                </c:pt>
                <c:pt idx="10345">
                  <c:v>45057.538802836571</c:v>
                </c:pt>
                <c:pt idx="10346">
                  <c:v>45057.538803291085</c:v>
                </c:pt>
                <c:pt idx="10347">
                  <c:v>45057.53880376539</c:v>
                </c:pt>
                <c:pt idx="10348">
                  <c:v>45057.538804234486</c:v>
                </c:pt>
                <c:pt idx="10349">
                  <c:v>45057.538804712611</c:v>
                </c:pt>
                <c:pt idx="10350">
                  <c:v>45057.538805358679</c:v>
                </c:pt>
                <c:pt idx="10351">
                  <c:v>45057.538805687152</c:v>
                </c:pt>
                <c:pt idx="10352">
                  <c:v>45057.538806189696</c:v>
                </c:pt>
                <c:pt idx="10353">
                  <c:v>45057.53880669838</c:v>
                </c:pt>
                <c:pt idx="10354">
                  <c:v>45057.538807170713</c:v>
                </c:pt>
                <c:pt idx="10355">
                  <c:v>45057.538807632525</c:v>
                </c:pt>
                <c:pt idx="10356">
                  <c:v>45057.53880810683</c:v>
                </c:pt>
                <c:pt idx="10357">
                  <c:v>45057.538808595251</c:v>
                </c:pt>
                <c:pt idx="10358">
                  <c:v>45057.538809072568</c:v>
                </c:pt>
                <c:pt idx="10359">
                  <c:v>45057.538809680438</c:v>
                </c:pt>
                <c:pt idx="10360">
                  <c:v>45057.538810128237</c:v>
                </c:pt>
                <c:pt idx="10361">
                  <c:v>45057.538810603008</c:v>
                </c:pt>
                <c:pt idx="10362">
                  <c:v>45057.538811068516</c:v>
                </c:pt>
                <c:pt idx="10363">
                  <c:v>45057.53881154456</c:v>
                </c:pt>
                <c:pt idx="10364">
                  <c:v>45057.538811992134</c:v>
                </c:pt>
                <c:pt idx="10365">
                  <c:v>45057.53881247963</c:v>
                </c:pt>
                <c:pt idx="10366">
                  <c:v>45057.538812960651</c:v>
                </c:pt>
                <c:pt idx="10367">
                  <c:v>45057.53881357002</c:v>
                </c:pt>
                <c:pt idx="10368">
                  <c:v>45057.538814032057</c:v>
                </c:pt>
                <c:pt idx="10369">
                  <c:v>45057.538814471292</c:v>
                </c:pt>
                <c:pt idx="10370">
                  <c:v>45057.538814933796</c:v>
                </c:pt>
                <c:pt idx="10371">
                  <c:v>45057.538815402084</c:v>
                </c:pt>
                <c:pt idx="10372">
                  <c:v>45057.538816017586</c:v>
                </c:pt>
                <c:pt idx="10373">
                  <c:v>45057.538816496985</c:v>
                </c:pt>
                <c:pt idx="10374">
                  <c:v>45057.538816979162</c:v>
                </c:pt>
                <c:pt idx="10375">
                  <c:v>45057.538817460183</c:v>
                </c:pt>
                <c:pt idx="10376">
                  <c:v>45057.538817944325</c:v>
                </c:pt>
                <c:pt idx="10377">
                  <c:v>45057.538818432753</c:v>
                </c:pt>
                <c:pt idx="10378">
                  <c:v>45057.538818885187</c:v>
                </c:pt>
                <c:pt idx="10379">
                  <c:v>45057.538819357869</c:v>
                </c:pt>
                <c:pt idx="10380">
                  <c:v>45057.538819823494</c:v>
                </c:pt>
                <c:pt idx="10381">
                  <c:v>45057.538820275928</c:v>
                </c:pt>
                <c:pt idx="10382">
                  <c:v>45057.538820767011</c:v>
                </c:pt>
                <c:pt idx="10383">
                  <c:v>45057.538821239585</c:v>
                </c:pt>
                <c:pt idx="10384">
                  <c:v>45057.538821716902</c:v>
                </c:pt>
                <c:pt idx="10385">
                  <c:v>45057.538822323608</c:v>
                </c:pt>
                <c:pt idx="10386">
                  <c:v>45057.53882277407</c:v>
                </c:pt>
                <c:pt idx="10387">
                  <c:v>45057.538823236107</c:v>
                </c:pt>
                <c:pt idx="10388">
                  <c:v>45057.538823698611</c:v>
                </c:pt>
                <c:pt idx="10389">
                  <c:v>45057.538824159601</c:v>
                </c:pt>
                <c:pt idx="10390">
                  <c:v>45057.538824637959</c:v>
                </c:pt>
                <c:pt idx="10391">
                  <c:v>45057.538825244905</c:v>
                </c:pt>
                <c:pt idx="10392">
                  <c:v>45057.53882571018</c:v>
                </c:pt>
                <c:pt idx="10393">
                  <c:v>45057.53882616655</c:v>
                </c:pt>
                <c:pt idx="10394">
                  <c:v>45057.538826645141</c:v>
                </c:pt>
                <c:pt idx="10395">
                  <c:v>45057.538827111806</c:v>
                </c:pt>
                <c:pt idx="10396">
                  <c:v>45057.538827568402</c:v>
                </c:pt>
                <c:pt idx="10397">
                  <c:v>45057.538828045836</c:v>
                </c:pt>
                <c:pt idx="10398">
                  <c:v>45057.538828573372</c:v>
                </c:pt>
                <c:pt idx="10399">
                  <c:v>45057.538829084609</c:v>
                </c:pt>
                <c:pt idx="10400">
                  <c:v>45057.538829563542</c:v>
                </c:pt>
                <c:pt idx="10401">
                  <c:v>45057.538830067009</c:v>
                </c:pt>
                <c:pt idx="10402">
                  <c:v>45057.538830543745</c:v>
                </c:pt>
                <c:pt idx="10403">
                  <c:v>45057.538831014695</c:v>
                </c:pt>
                <c:pt idx="10404">
                  <c:v>45057.538831458907</c:v>
                </c:pt>
                <c:pt idx="10405">
                  <c:v>45057.538831935184</c:v>
                </c:pt>
                <c:pt idx="10406">
                  <c:v>45057.538832404629</c:v>
                </c:pt>
                <c:pt idx="10407">
                  <c:v>45057.538832888655</c:v>
                </c:pt>
                <c:pt idx="10408">
                  <c:v>45057.538833489118</c:v>
                </c:pt>
                <c:pt idx="10409">
                  <c:v>45057.538833957522</c:v>
                </c:pt>
                <c:pt idx="10410">
                  <c:v>45057.5388344147</c:v>
                </c:pt>
                <c:pt idx="10411">
                  <c:v>45057.538834871411</c:v>
                </c:pt>
                <c:pt idx="10412">
                  <c:v>45057.538835331019</c:v>
                </c:pt>
                <c:pt idx="10413">
                  <c:v>45057.538835927546</c:v>
                </c:pt>
                <c:pt idx="10414">
                  <c:v>45057.538836391897</c:v>
                </c:pt>
                <c:pt idx="10415">
                  <c:v>45057.538836867585</c:v>
                </c:pt>
                <c:pt idx="10416">
                  <c:v>45057.538837324071</c:v>
                </c:pt>
                <c:pt idx="10417">
                  <c:v>45057.538837788423</c:v>
                </c:pt>
                <c:pt idx="10418">
                  <c:v>45057.5388382456</c:v>
                </c:pt>
                <c:pt idx="10419">
                  <c:v>45057.538838846645</c:v>
                </c:pt>
                <c:pt idx="10420">
                  <c:v>45057.538839317007</c:v>
                </c:pt>
                <c:pt idx="10421">
                  <c:v>45057.538839783447</c:v>
                </c:pt>
                <c:pt idx="10422">
                  <c:v>45057.538840324654</c:v>
                </c:pt>
                <c:pt idx="10423">
                  <c:v>45057.538840671295</c:v>
                </c:pt>
                <c:pt idx="10424">
                  <c:v>45057.538841180089</c:v>
                </c:pt>
                <c:pt idx="10425">
                  <c:v>45057.538841680209</c:v>
                </c:pt>
                <c:pt idx="10426">
                  <c:v>45057.538842149421</c:v>
                </c:pt>
                <c:pt idx="10427">
                  <c:v>45057.538842611575</c:v>
                </c:pt>
                <c:pt idx="10428">
                  <c:v>45057.53884321724</c:v>
                </c:pt>
                <c:pt idx="10429">
                  <c:v>45057.538843698261</c:v>
                </c:pt>
                <c:pt idx="10430">
                  <c:v>45057.538844176037</c:v>
                </c:pt>
                <c:pt idx="10431">
                  <c:v>45057.53884461389</c:v>
                </c:pt>
                <c:pt idx="10432">
                  <c:v>45057.538845078932</c:v>
                </c:pt>
                <c:pt idx="10433">
                  <c:v>45057.538845552896</c:v>
                </c:pt>
                <c:pt idx="10434">
                  <c:v>45057.538846032519</c:v>
                </c:pt>
                <c:pt idx="10435">
                  <c:v>45057.538846501157</c:v>
                </c:pt>
                <c:pt idx="10436">
                  <c:v>45057.538847123382</c:v>
                </c:pt>
                <c:pt idx="10437">
                  <c:v>45057.538847599069</c:v>
                </c:pt>
                <c:pt idx="10438">
                  <c:v>45057.538848053351</c:v>
                </c:pt>
                <c:pt idx="10439">
                  <c:v>45057.538848497796</c:v>
                </c:pt>
                <c:pt idx="10440">
                  <c:v>45057.538848957636</c:v>
                </c:pt>
                <c:pt idx="10441">
                  <c:v>45057.538849425342</c:v>
                </c:pt>
                <c:pt idx="10442">
                  <c:v>45057.538849908444</c:v>
                </c:pt>
                <c:pt idx="10443">
                  <c:v>45057.538850534031</c:v>
                </c:pt>
                <c:pt idx="10444">
                  <c:v>45057.538850991084</c:v>
                </c:pt>
                <c:pt idx="10445">
                  <c:v>45057.538851456244</c:v>
                </c:pt>
                <c:pt idx="10446">
                  <c:v>45057.538851925339</c:v>
                </c:pt>
                <c:pt idx="10447">
                  <c:v>45057.538852414007</c:v>
                </c:pt>
                <c:pt idx="10448">
                  <c:v>45057.538852904392</c:v>
                </c:pt>
                <c:pt idx="10449">
                  <c:v>45057.538853382524</c:v>
                </c:pt>
                <c:pt idx="10450">
                  <c:v>45057.538853874074</c:v>
                </c:pt>
                <c:pt idx="10451">
                  <c:v>45057.538854338542</c:v>
                </c:pt>
                <c:pt idx="10452">
                  <c:v>45057.538854791892</c:v>
                </c:pt>
                <c:pt idx="10453">
                  <c:v>45057.538855252547</c:v>
                </c:pt>
                <c:pt idx="10454">
                  <c:v>45057.538855883678</c:v>
                </c:pt>
                <c:pt idx="10455">
                  <c:v>45057.538856371299</c:v>
                </c:pt>
                <c:pt idx="10456">
                  <c:v>45057.538856846986</c:v>
                </c:pt>
                <c:pt idx="10457">
                  <c:v>45057.538857287385</c:v>
                </c:pt>
                <c:pt idx="10458">
                  <c:v>45057.538857761923</c:v>
                </c:pt>
                <c:pt idx="10459">
                  <c:v>45057.538858227199</c:v>
                </c:pt>
                <c:pt idx="10460">
                  <c:v>45057.53885870822</c:v>
                </c:pt>
                <c:pt idx="10461">
                  <c:v>45057.538859169676</c:v>
                </c:pt>
                <c:pt idx="10462">
                  <c:v>45057.538859772911</c:v>
                </c:pt>
                <c:pt idx="10463">
                  <c:v>45057.538860233217</c:v>
                </c:pt>
                <c:pt idx="10464">
                  <c:v>45057.538860699417</c:v>
                </c:pt>
                <c:pt idx="10465">
                  <c:v>45057.538861138193</c:v>
                </c:pt>
                <c:pt idx="10466">
                  <c:v>45057.538861600115</c:v>
                </c:pt>
                <c:pt idx="10467">
                  <c:v>45057.538862074762</c:v>
                </c:pt>
                <c:pt idx="10468">
                  <c:v>45057.538862550115</c:v>
                </c:pt>
                <c:pt idx="10469">
                  <c:v>45057.538863027774</c:v>
                </c:pt>
                <c:pt idx="10470">
                  <c:v>45057.538863657057</c:v>
                </c:pt>
                <c:pt idx="10471">
                  <c:v>45057.538864140275</c:v>
                </c:pt>
                <c:pt idx="10472">
                  <c:v>45057.538864634138</c:v>
                </c:pt>
                <c:pt idx="10473">
                  <c:v>45057.538865095026</c:v>
                </c:pt>
                <c:pt idx="10474">
                  <c:v>45057.538865536226</c:v>
                </c:pt>
                <c:pt idx="10475">
                  <c:v>45057.538866051043</c:v>
                </c:pt>
                <c:pt idx="10476">
                  <c:v>45057.538866534138</c:v>
                </c:pt>
                <c:pt idx="10477">
                  <c:v>45057.538866987154</c:v>
                </c:pt>
                <c:pt idx="10478">
                  <c:v>45057.538867439696</c:v>
                </c:pt>
                <c:pt idx="10479">
                  <c:v>45057.538867888543</c:v>
                </c:pt>
                <c:pt idx="10480">
                  <c:v>45057.538868525691</c:v>
                </c:pt>
                <c:pt idx="10481">
                  <c:v>45057.538868990159</c:v>
                </c:pt>
                <c:pt idx="10482">
                  <c:v>45057.538869448726</c:v>
                </c:pt>
                <c:pt idx="10483">
                  <c:v>45057.538869914002</c:v>
                </c:pt>
                <c:pt idx="10484">
                  <c:v>45057.538870390512</c:v>
                </c:pt>
                <c:pt idx="10485">
                  <c:v>45057.538870867589</c:v>
                </c:pt>
                <c:pt idx="10486">
                  <c:v>45057.53887132118</c:v>
                </c:pt>
                <c:pt idx="10487">
                  <c:v>45057.538871785648</c:v>
                </c:pt>
                <c:pt idx="10488">
                  <c:v>45057.538872414465</c:v>
                </c:pt>
                <c:pt idx="10489">
                  <c:v>45057.53887287766</c:v>
                </c:pt>
                <c:pt idx="10490">
                  <c:v>45057.538873346988</c:v>
                </c:pt>
                <c:pt idx="10491">
                  <c:v>45057.538873803358</c:v>
                </c:pt>
                <c:pt idx="10492">
                  <c:v>45057.538874264697</c:v>
                </c:pt>
                <c:pt idx="10493">
                  <c:v>45057.538874736456</c:v>
                </c:pt>
                <c:pt idx="10494">
                  <c:v>45057.538875219208</c:v>
                </c:pt>
                <c:pt idx="10495">
                  <c:v>45057.538875750579</c:v>
                </c:pt>
                <c:pt idx="10496">
                  <c:v>45057.538876262617</c:v>
                </c:pt>
                <c:pt idx="10497">
                  <c:v>45057.538876724539</c:v>
                </c:pt>
                <c:pt idx="10498">
                  <c:v>45057.538877192012</c:v>
                </c:pt>
                <c:pt idx="10499">
                  <c:v>45057.538877647567</c:v>
                </c:pt>
                <c:pt idx="10500">
                  <c:v>45057.538878257983</c:v>
                </c:pt>
                <c:pt idx="10501">
                  <c:v>45057.538878751737</c:v>
                </c:pt>
                <c:pt idx="10502">
                  <c:v>45057.538879074185</c:v>
                </c:pt>
                <c:pt idx="10503">
                  <c:v>45057.538879685184</c:v>
                </c:pt>
                <c:pt idx="10504">
                  <c:v>45057.538880155436</c:v>
                </c:pt>
                <c:pt idx="10505">
                  <c:v>45057.538880608212</c:v>
                </c:pt>
                <c:pt idx="10506">
                  <c:v>45057.538881070483</c:v>
                </c:pt>
                <c:pt idx="10507">
                  <c:v>45057.53888152905</c:v>
                </c:pt>
                <c:pt idx="10508">
                  <c:v>45057.53888201122</c:v>
                </c:pt>
                <c:pt idx="10509">
                  <c:v>45057.538882616551</c:v>
                </c:pt>
                <c:pt idx="10510">
                  <c:v>45057.5388830956</c:v>
                </c:pt>
                <c:pt idx="10511">
                  <c:v>45057.538883539928</c:v>
                </c:pt>
                <c:pt idx="10512">
                  <c:v>45057.538884029978</c:v>
                </c:pt>
                <c:pt idx="10513">
                  <c:v>45057.538884491201</c:v>
                </c:pt>
                <c:pt idx="10514">
                  <c:v>45057.538884943402</c:v>
                </c:pt>
                <c:pt idx="10515">
                  <c:v>45057.538885406131</c:v>
                </c:pt>
                <c:pt idx="10516">
                  <c:v>45057.538886012619</c:v>
                </c:pt>
                <c:pt idx="10517">
                  <c:v>45057.538886465736</c:v>
                </c:pt>
                <c:pt idx="10518">
                  <c:v>45057.538886944902</c:v>
                </c:pt>
                <c:pt idx="10519">
                  <c:v>45057.538887439005</c:v>
                </c:pt>
                <c:pt idx="10520">
                  <c:v>45057.538887956129</c:v>
                </c:pt>
                <c:pt idx="10521">
                  <c:v>45057.538888449417</c:v>
                </c:pt>
                <c:pt idx="10522">
                  <c:v>45057.538888918287</c:v>
                </c:pt>
                <c:pt idx="10523">
                  <c:v>45057.538889390511</c:v>
                </c:pt>
                <c:pt idx="10524">
                  <c:v>45057.538889871408</c:v>
                </c:pt>
                <c:pt idx="10525">
                  <c:v>45057.53889034305</c:v>
                </c:pt>
                <c:pt idx="10526">
                  <c:v>45057.538890795367</c:v>
                </c:pt>
                <c:pt idx="10527">
                  <c:v>45057.538891241427</c:v>
                </c:pt>
                <c:pt idx="10528">
                  <c:v>45057.538891709257</c:v>
                </c:pt>
                <c:pt idx="10529">
                  <c:v>45057.538892327197</c:v>
                </c:pt>
                <c:pt idx="10530">
                  <c:v>45057.538892789002</c:v>
                </c:pt>
                <c:pt idx="10531">
                  <c:v>45057.538893264697</c:v>
                </c:pt>
                <c:pt idx="10532">
                  <c:v>45057.538893733676</c:v>
                </c:pt>
                <c:pt idx="10533">
                  <c:v>45057.538894182864</c:v>
                </c:pt>
                <c:pt idx="10534">
                  <c:v>45057.538894670717</c:v>
                </c:pt>
                <c:pt idx="10535">
                  <c:v>45057.538895131016</c:v>
                </c:pt>
                <c:pt idx="10536">
                  <c:v>45057.538895625228</c:v>
                </c:pt>
                <c:pt idx="10537">
                  <c:v>45057.538896094557</c:v>
                </c:pt>
                <c:pt idx="10538">
                  <c:v>45057.538896695602</c:v>
                </c:pt>
                <c:pt idx="10539">
                  <c:v>45057.538897155784</c:v>
                </c:pt>
                <c:pt idx="10540">
                  <c:v>45057.538897614002</c:v>
                </c:pt>
                <c:pt idx="10541">
                  <c:v>45057.538898075458</c:v>
                </c:pt>
                <c:pt idx="10542">
                  <c:v>45057.538898593055</c:v>
                </c:pt>
                <c:pt idx="10543">
                  <c:v>45057.538899098494</c:v>
                </c:pt>
                <c:pt idx="10544">
                  <c:v>45057.538899494677</c:v>
                </c:pt>
                <c:pt idx="10545">
                  <c:v>45057.53890000104</c:v>
                </c:pt>
                <c:pt idx="10546">
                  <c:v>45057.538900469095</c:v>
                </c:pt>
                <c:pt idx="10547">
                  <c:v>45057.538901113767</c:v>
                </c:pt>
                <c:pt idx="10548">
                  <c:v>45057.538901429973</c:v>
                </c:pt>
                <c:pt idx="10549">
                  <c:v>45057.538902054628</c:v>
                </c:pt>
                <c:pt idx="10550">
                  <c:v>45057.538902510765</c:v>
                </c:pt>
                <c:pt idx="10551">
                  <c:v>45057.538902984255</c:v>
                </c:pt>
                <c:pt idx="10552">
                  <c:v>45057.538903439003</c:v>
                </c:pt>
                <c:pt idx="10553">
                  <c:v>45057.538903903587</c:v>
                </c:pt>
                <c:pt idx="10554">
                  <c:v>45057.538904370602</c:v>
                </c:pt>
                <c:pt idx="10555">
                  <c:v>45057.538904997222</c:v>
                </c:pt>
                <c:pt idx="10556">
                  <c:v>45057.538905467823</c:v>
                </c:pt>
                <c:pt idx="10557">
                  <c:v>45057.538905937377</c:v>
                </c:pt>
                <c:pt idx="10558">
                  <c:v>45057.538906398266</c:v>
                </c:pt>
                <c:pt idx="10559">
                  <c:v>45057.538906865622</c:v>
                </c:pt>
                <c:pt idx="10560">
                  <c:v>45057.538907315044</c:v>
                </c:pt>
                <c:pt idx="10561">
                  <c:v>45057.538907768052</c:v>
                </c:pt>
                <c:pt idx="10562">
                  <c:v>45057.538908239927</c:v>
                </c:pt>
                <c:pt idx="10563">
                  <c:v>45057.538908873837</c:v>
                </c:pt>
                <c:pt idx="10564">
                  <c:v>45057.538909335759</c:v>
                </c:pt>
                <c:pt idx="10565">
                  <c:v>45057.538909800576</c:v>
                </c:pt>
                <c:pt idx="10566">
                  <c:v>45057.538910312964</c:v>
                </c:pt>
                <c:pt idx="10567">
                  <c:v>45057.538910810072</c:v>
                </c:pt>
                <c:pt idx="10568">
                  <c:v>45057.538911300922</c:v>
                </c:pt>
                <c:pt idx="10569">
                  <c:v>45057.538911751617</c:v>
                </c:pt>
                <c:pt idx="10570">
                  <c:v>45057.538912209253</c:v>
                </c:pt>
                <c:pt idx="10571">
                  <c:v>45057.538912689</c:v>
                </c:pt>
                <c:pt idx="10572">
                  <c:v>45057.538913164695</c:v>
                </c:pt>
                <c:pt idx="10573">
                  <c:v>45057.538913635181</c:v>
                </c:pt>
                <c:pt idx="10574">
                  <c:v>45057.538914099881</c:v>
                </c:pt>
                <c:pt idx="10575">
                  <c:v>45057.538914584489</c:v>
                </c:pt>
                <c:pt idx="10576">
                  <c:v>45057.538915041667</c:v>
                </c:pt>
                <c:pt idx="10577">
                  <c:v>45057.538915655554</c:v>
                </c:pt>
                <c:pt idx="10578">
                  <c:v>45057.538916093748</c:v>
                </c:pt>
                <c:pt idx="10579">
                  <c:v>45057.538916562153</c:v>
                </c:pt>
                <c:pt idx="10580">
                  <c:v>45057.538917023259</c:v>
                </c:pt>
                <c:pt idx="10581">
                  <c:v>45057.538917481601</c:v>
                </c:pt>
                <c:pt idx="10582">
                  <c:v>45057.53891809687</c:v>
                </c:pt>
                <c:pt idx="10583">
                  <c:v>45057.538918554164</c:v>
                </c:pt>
                <c:pt idx="10584">
                  <c:v>45057.538919031365</c:v>
                </c:pt>
                <c:pt idx="10585">
                  <c:v>45057.538919484716</c:v>
                </c:pt>
                <c:pt idx="10586">
                  <c:v>45057.538919964114</c:v>
                </c:pt>
                <c:pt idx="10587">
                  <c:v>45057.538920437961</c:v>
                </c:pt>
                <c:pt idx="10588">
                  <c:v>45057.538920923376</c:v>
                </c:pt>
                <c:pt idx="10589">
                  <c:v>45057.538921372914</c:v>
                </c:pt>
                <c:pt idx="10590">
                  <c:v>45057.538921988766</c:v>
                </c:pt>
                <c:pt idx="10591">
                  <c:v>45057.538922341315</c:v>
                </c:pt>
                <c:pt idx="10592">
                  <c:v>45057.538922870248</c:v>
                </c:pt>
                <c:pt idx="10593">
                  <c:v>45057.538923356828</c:v>
                </c:pt>
                <c:pt idx="10594">
                  <c:v>45057.538923823267</c:v>
                </c:pt>
                <c:pt idx="10595">
                  <c:v>45057.53892428484</c:v>
                </c:pt>
                <c:pt idx="10596">
                  <c:v>45057.538924906134</c:v>
                </c:pt>
                <c:pt idx="10597">
                  <c:v>45057.538925381246</c:v>
                </c:pt>
                <c:pt idx="10598">
                  <c:v>45057.538925866662</c:v>
                </c:pt>
                <c:pt idx="10599">
                  <c:v>45057.538926326619</c:v>
                </c:pt>
                <c:pt idx="10600">
                  <c:v>45057.538926783214</c:v>
                </c:pt>
                <c:pt idx="10601">
                  <c:v>45057.538927252193</c:v>
                </c:pt>
                <c:pt idx="10602">
                  <c:v>45057.538927715163</c:v>
                </c:pt>
                <c:pt idx="10603">
                  <c:v>45057.538928171642</c:v>
                </c:pt>
                <c:pt idx="10604">
                  <c:v>45057.538928775924</c:v>
                </c:pt>
                <c:pt idx="10605">
                  <c:v>45057.538929256712</c:v>
                </c:pt>
                <c:pt idx="10606">
                  <c:v>45057.538929723378</c:v>
                </c:pt>
                <c:pt idx="10607">
                  <c:v>45057.538930202194</c:v>
                </c:pt>
                <c:pt idx="10608">
                  <c:v>45057.538930666902</c:v>
                </c:pt>
                <c:pt idx="10609">
                  <c:v>45057.538931125579</c:v>
                </c:pt>
                <c:pt idx="10610">
                  <c:v>45057.538931572803</c:v>
                </c:pt>
                <c:pt idx="10611">
                  <c:v>45057.538932187614</c:v>
                </c:pt>
                <c:pt idx="10612">
                  <c:v>45057.538932667012</c:v>
                </c:pt>
                <c:pt idx="10613">
                  <c:v>45057.538933143522</c:v>
                </c:pt>
                <c:pt idx="10614">
                  <c:v>45057.538933635988</c:v>
                </c:pt>
                <c:pt idx="10615">
                  <c:v>45057.538934151504</c:v>
                </c:pt>
                <c:pt idx="10616">
                  <c:v>45057.538934651158</c:v>
                </c:pt>
                <c:pt idx="10617">
                  <c:v>45057.538935118864</c:v>
                </c:pt>
                <c:pt idx="10618">
                  <c:v>45057.538935602315</c:v>
                </c:pt>
                <c:pt idx="10619">
                  <c:v>45057.538936064811</c:v>
                </c:pt>
                <c:pt idx="10620">
                  <c:v>45057.538936530087</c:v>
                </c:pt>
                <c:pt idx="10621">
                  <c:v>45057.538936993864</c:v>
                </c:pt>
                <c:pt idx="10622">
                  <c:v>45057.538937451965</c:v>
                </c:pt>
                <c:pt idx="10623">
                  <c:v>45057.538937914818</c:v>
                </c:pt>
                <c:pt idx="10624">
                  <c:v>45057.538938375808</c:v>
                </c:pt>
                <c:pt idx="10625">
                  <c:v>45057.5389389868</c:v>
                </c:pt>
                <c:pt idx="10626">
                  <c:v>45057.538939476035</c:v>
                </c:pt>
                <c:pt idx="10627">
                  <c:v>45057.538939915154</c:v>
                </c:pt>
                <c:pt idx="10628">
                  <c:v>45057.538940368984</c:v>
                </c:pt>
                <c:pt idx="10629">
                  <c:v>45057.538940839579</c:v>
                </c:pt>
                <c:pt idx="10630">
                  <c:v>45057.538941324769</c:v>
                </c:pt>
                <c:pt idx="10631">
                  <c:v>45057.538941790044</c:v>
                </c:pt>
                <c:pt idx="10632">
                  <c:v>45057.538942265506</c:v>
                </c:pt>
                <c:pt idx="10633">
                  <c:v>45057.538942872801</c:v>
                </c:pt>
                <c:pt idx="10634">
                  <c:v>45057.538943336804</c:v>
                </c:pt>
                <c:pt idx="10635">
                  <c:v>45057.538943800224</c:v>
                </c:pt>
                <c:pt idx="10636">
                  <c:v>45057.538944267937</c:v>
                </c:pt>
                <c:pt idx="10637">
                  <c:v>45057.538944730557</c:v>
                </c:pt>
                <c:pt idx="10638">
                  <c:v>45057.538945270833</c:v>
                </c:pt>
                <c:pt idx="10639">
                  <c:v>45057.538945808214</c:v>
                </c:pt>
                <c:pt idx="10640">
                  <c:v>45057.53894615185</c:v>
                </c:pt>
                <c:pt idx="10641">
                  <c:v>45057.538946777429</c:v>
                </c:pt>
                <c:pt idx="10642">
                  <c:v>45057.538947237736</c:v>
                </c:pt>
                <c:pt idx="10643">
                  <c:v>45057.538947718051</c:v>
                </c:pt>
                <c:pt idx="10644">
                  <c:v>45057.538948190275</c:v>
                </c:pt>
                <c:pt idx="10645">
                  <c:v>45057.538948642708</c:v>
                </c:pt>
                <c:pt idx="10646">
                  <c:v>45057.538949098373</c:v>
                </c:pt>
                <c:pt idx="10647">
                  <c:v>45057.538949575341</c:v>
                </c:pt>
                <c:pt idx="10648">
                  <c:v>45057.538950183218</c:v>
                </c:pt>
                <c:pt idx="10649">
                  <c:v>45057.53895063993</c:v>
                </c:pt>
                <c:pt idx="10650">
                  <c:v>45057.53895110578</c:v>
                </c:pt>
                <c:pt idx="10651">
                  <c:v>45057.53895159583</c:v>
                </c:pt>
                <c:pt idx="10652">
                  <c:v>45057.538952078932</c:v>
                </c:pt>
                <c:pt idx="10653">
                  <c:v>45057.538952542476</c:v>
                </c:pt>
                <c:pt idx="10654">
                  <c:v>45057.538953012387</c:v>
                </c:pt>
                <c:pt idx="10655">
                  <c:v>45057.538953471645</c:v>
                </c:pt>
                <c:pt idx="10656">
                  <c:v>45057.538953941432</c:v>
                </c:pt>
                <c:pt idx="10657">
                  <c:v>45057.538954565047</c:v>
                </c:pt>
                <c:pt idx="10658">
                  <c:v>45057.538955025688</c:v>
                </c:pt>
                <c:pt idx="10659">
                  <c:v>45057.538955488657</c:v>
                </c:pt>
                <c:pt idx="10660">
                  <c:v>45057.538955953009</c:v>
                </c:pt>
                <c:pt idx="10661">
                  <c:v>45057.53895642858</c:v>
                </c:pt>
                <c:pt idx="10662">
                  <c:v>45057.538956972916</c:v>
                </c:pt>
                <c:pt idx="10663">
                  <c:v>45057.538957480785</c:v>
                </c:pt>
                <c:pt idx="10664">
                  <c:v>45057.538957963079</c:v>
                </c:pt>
                <c:pt idx="10665">
                  <c:v>45057.538958436453</c:v>
                </c:pt>
                <c:pt idx="10666">
                  <c:v>45057.538958904399</c:v>
                </c:pt>
                <c:pt idx="10667">
                  <c:v>45057.538959359139</c:v>
                </c:pt>
                <c:pt idx="10668">
                  <c:v>45057.53895983877</c:v>
                </c:pt>
                <c:pt idx="10669">
                  <c:v>45057.538960311918</c:v>
                </c:pt>
                <c:pt idx="10670">
                  <c:v>45057.538960771992</c:v>
                </c:pt>
                <c:pt idx="10671">
                  <c:v>45057.538961225575</c:v>
                </c:pt>
                <c:pt idx="10672">
                  <c:v>45057.538961873383</c:v>
                </c:pt>
                <c:pt idx="10673">
                  <c:v>45057.538962357641</c:v>
                </c:pt>
                <c:pt idx="10674">
                  <c:v>45057.538962810526</c:v>
                </c:pt>
                <c:pt idx="10675">
                  <c:v>45057.538963268984</c:v>
                </c:pt>
                <c:pt idx="10676">
                  <c:v>45057.538963718405</c:v>
                </c:pt>
                <c:pt idx="10677">
                  <c:v>45057.538964185071</c:v>
                </c:pt>
                <c:pt idx="10678">
                  <c:v>45057.538964641317</c:v>
                </c:pt>
                <c:pt idx="10679">
                  <c:v>45057.538965254513</c:v>
                </c:pt>
                <c:pt idx="10680">
                  <c:v>45057.538965736341</c:v>
                </c:pt>
                <c:pt idx="10681">
                  <c:v>45057.538966216431</c:v>
                </c:pt>
                <c:pt idx="10682">
                  <c:v>45057.538966666085</c:v>
                </c:pt>
                <c:pt idx="10683">
                  <c:v>45057.538967133216</c:v>
                </c:pt>
                <c:pt idx="10684">
                  <c:v>45057.538967596636</c:v>
                </c:pt>
                <c:pt idx="10685">
                  <c:v>45057.538968064815</c:v>
                </c:pt>
                <c:pt idx="10686">
                  <c:v>45057.538968581714</c:v>
                </c:pt>
                <c:pt idx="10687">
                  <c:v>45057.538969074187</c:v>
                </c:pt>
                <c:pt idx="10688">
                  <c:v>45057.53896958402</c:v>
                </c:pt>
                <c:pt idx="10689">
                  <c:v>45057.538970062153</c:v>
                </c:pt>
                <c:pt idx="10690">
                  <c:v>45057.538970525457</c:v>
                </c:pt>
                <c:pt idx="10691">
                  <c:v>45057.538971007176</c:v>
                </c:pt>
                <c:pt idx="10692">
                  <c:v>45057.538971479393</c:v>
                </c:pt>
                <c:pt idx="10693">
                  <c:v>45057.538971957059</c:v>
                </c:pt>
                <c:pt idx="10694">
                  <c:v>45057.538972413422</c:v>
                </c:pt>
                <c:pt idx="10695">
                  <c:v>45057.538973022914</c:v>
                </c:pt>
                <c:pt idx="10696">
                  <c:v>45057.538973500348</c:v>
                </c:pt>
                <c:pt idx="10697">
                  <c:v>45057.538973947223</c:v>
                </c:pt>
                <c:pt idx="10698">
                  <c:v>45057.538974407064</c:v>
                </c:pt>
                <c:pt idx="10699">
                  <c:v>45057.538974869669</c:v>
                </c:pt>
                <c:pt idx="10700">
                  <c:v>45057.538975330324</c:v>
                </c:pt>
                <c:pt idx="10701">
                  <c:v>45057.538975946409</c:v>
                </c:pt>
                <c:pt idx="10702">
                  <c:v>45057.538976405667</c:v>
                </c:pt>
                <c:pt idx="10703">
                  <c:v>45057.538976874879</c:v>
                </c:pt>
                <c:pt idx="10704">
                  <c:v>45057.538977334254</c:v>
                </c:pt>
                <c:pt idx="10705">
                  <c:v>45057.538977795826</c:v>
                </c:pt>
                <c:pt idx="10706">
                  <c:v>45057.53897828437</c:v>
                </c:pt>
                <c:pt idx="10707">
                  <c:v>45057.538978764234</c:v>
                </c:pt>
                <c:pt idx="10708">
                  <c:v>45057.53897921701</c:v>
                </c:pt>
                <c:pt idx="10709">
                  <c:v>45057.538979854049</c:v>
                </c:pt>
                <c:pt idx="10710">
                  <c:v>45057.538980181482</c:v>
                </c:pt>
                <c:pt idx="10711">
                  <c:v>45057.53898069109</c:v>
                </c:pt>
                <c:pt idx="10712">
                  <c:v>45057.538981185768</c:v>
                </c:pt>
                <c:pt idx="10713">
                  <c:v>45057.538981671292</c:v>
                </c:pt>
                <c:pt idx="10714">
                  <c:v>45057.53898213611</c:v>
                </c:pt>
                <c:pt idx="10715">
                  <c:v>45057.538982760416</c:v>
                </c:pt>
                <c:pt idx="10716">
                  <c:v>45057.53898310833</c:v>
                </c:pt>
                <c:pt idx="10717">
                  <c:v>45057.538983729748</c:v>
                </c:pt>
                <c:pt idx="10718">
                  <c:v>45057.538984205203</c:v>
                </c:pt>
                <c:pt idx="10719">
                  <c:v>45057.538984660416</c:v>
                </c:pt>
                <c:pt idx="10720">
                  <c:v>45057.538985113082</c:v>
                </c:pt>
                <c:pt idx="10721">
                  <c:v>45057.538985565043</c:v>
                </c:pt>
                <c:pt idx="10722">
                  <c:v>45057.538986149651</c:v>
                </c:pt>
                <c:pt idx="10723">
                  <c:v>45057.53898661377</c:v>
                </c:pt>
                <c:pt idx="10724">
                  <c:v>45057.538987098262</c:v>
                </c:pt>
                <c:pt idx="10725">
                  <c:v>45057.538987557753</c:v>
                </c:pt>
                <c:pt idx="10726">
                  <c:v>45057.538988017935</c:v>
                </c:pt>
                <c:pt idx="10727">
                  <c:v>45057.53898848009</c:v>
                </c:pt>
                <c:pt idx="10728">
                  <c:v>45057.538988932523</c:v>
                </c:pt>
                <c:pt idx="10729">
                  <c:v>45057.53898952141</c:v>
                </c:pt>
                <c:pt idx="10730">
                  <c:v>45057.538989999535</c:v>
                </c:pt>
                <c:pt idx="10731">
                  <c:v>45057.538990468514</c:v>
                </c:pt>
                <c:pt idx="10732">
                  <c:v>45057.538990922105</c:v>
                </c:pt>
                <c:pt idx="10733">
                  <c:v>45057.538991420137</c:v>
                </c:pt>
                <c:pt idx="10734">
                  <c:v>45057.538991925925</c:v>
                </c:pt>
                <c:pt idx="10735">
                  <c:v>45057.538992424532</c:v>
                </c:pt>
                <c:pt idx="10736">
                  <c:v>45057.538992920483</c:v>
                </c:pt>
                <c:pt idx="10737">
                  <c:v>45057.538993388305</c:v>
                </c:pt>
                <c:pt idx="10738">
                  <c:v>45057.538993866321</c:v>
                </c:pt>
                <c:pt idx="10739">
                  <c:v>45057.538994342125</c:v>
                </c:pt>
                <c:pt idx="10740">
                  <c:v>45057.538994798604</c:v>
                </c:pt>
                <c:pt idx="10741">
                  <c:v>45057.538995289353</c:v>
                </c:pt>
                <c:pt idx="10742">
                  <c:v>45057.53899575254</c:v>
                </c:pt>
                <c:pt idx="10743">
                  <c:v>45057.538996371179</c:v>
                </c:pt>
                <c:pt idx="10744">
                  <c:v>45057.538996837502</c:v>
                </c:pt>
                <c:pt idx="10745">
                  <c:v>45057.538997321411</c:v>
                </c:pt>
                <c:pt idx="10746">
                  <c:v>45057.538997769094</c:v>
                </c:pt>
                <c:pt idx="10747">
                  <c:v>45057.538998223266</c:v>
                </c:pt>
                <c:pt idx="10748">
                  <c:v>45057.538998683558</c:v>
                </c:pt>
                <c:pt idx="10749">
                  <c:v>45057.538999191667</c:v>
                </c:pt>
                <c:pt idx="10750">
                  <c:v>45057.538999675111</c:v>
                </c:pt>
                <c:pt idx="10751">
                  <c:v>45057.539000148034</c:v>
                </c:pt>
                <c:pt idx="10752">
                  <c:v>45057.539000750687</c:v>
                </c:pt>
                <c:pt idx="10753">
                  <c:v>45057.539001211808</c:v>
                </c:pt>
                <c:pt idx="10754">
                  <c:v>45057.539001670717</c:v>
                </c:pt>
                <c:pt idx="10755">
                  <c:v>45057.53900213576</c:v>
                </c:pt>
                <c:pt idx="10756">
                  <c:v>45057.539002586687</c:v>
                </c:pt>
                <c:pt idx="10757">
                  <c:v>45057.539003073027</c:v>
                </c:pt>
                <c:pt idx="10758">
                  <c:v>45057.539003602658</c:v>
                </c:pt>
                <c:pt idx="10759">
                  <c:v>45057.5390040809</c:v>
                </c:pt>
                <c:pt idx="10760">
                  <c:v>45057.539004576385</c:v>
                </c:pt>
                <c:pt idx="10761">
                  <c:v>45057.539005067585</c:v>
                </c:pt>
                <c:pt idx="10762">
                  <c:v>45057.539005534258</c:v>
                </c:pt>
                <c:pt idx="10763">
                  <c:v>45057.539006006591</c:v>
                </c:pt>
                <c:pt idx="10764">
                  <c:v>45057.539006463419</c:v>
                </c:pt>
                <c:pt idx="10765">
                  <c:v>45057.539006928237</c:v>
                </c:pt>
                <c:pt idx="10766">
                  <c:v>45057.539007553358</c:v>
                </c:pt>
                <c:pt idx="10767">
                  <c:v>45057.539008018859</c:v>
                </c:pt>
                <c:pt idx="10768">
                  <c:v>45057.539008496642</c:v>
                </c:pt>
                <c:pt idx="10769">
                  <c:v>45057.539008977656</c:v>
                </c:pt>
                <c:pt idx="10770">
                  <c:v>45057.539009450229</c:v>
                </c:pt>
                <c:pt idx="10771">
                  <c:v>45057.539009901157</c:v>
                </c:pt>
                <c:pt idx="10772">
                  <c:v>45057.539010367356</c:v>
                </c:pt>
                <c:pt idx="10773">
                  <c:v>45057.539010817702</c:v>
                </c:pt>
                <c:pt idx="10774">
                  <c:v>45057.539011427776</c:v>
                </c:pt>
                <c:pt idx="10775">
                  <c:v>45057.53901191886</c:v>
                </c:pt>
                <c:pt idx="10776">
                  <c:v>45057.539012367939</c:v>
                </c:pt>
                <c:pt idx="10777">
                  <c:v>45057.539012835063</c:v>
                </c:pt>
                <c:pt idx="10778">
                  <c:v>45057.539013306829</c:v>
                </c:pt>
                <c:pt idx="10779">
                  <c:v>45057.539013772337</c:v>
                </c:pt>
                <c:pt idx="10780">
                  <c:v>45057.539014225687</c:v>
                </c:pt>
                <c:pt idx="10781">
                  <c:v>45057.539014851041</c:v>
                </c:pt>
                <c:pt idx="10782">
                  <c:v>45057.539015181479</c:v>
                </c:pt>
                <c:pt idx="10783">
                  <c:v>45057.539015690163</c:v>
                </c:pt>
                <c:pt idx="10784">
                  <c:v>45057.539016178584</c:v>
                </c:pt>
                <c:pt idx="10785">
                  <c:v>45057.539016786461</c:v>
                </c:pt>
                <c:pt idx="10786">
                  <c:v>45057.539017233561</c:v>
                </c:pt>
                <c:pt idx="10787">
                  <c:v>45057.539017701965</c:v>
                </c:pt>
                <c:pt idx="10788">
                  <c:v>45057.539018166084</c:v>
                </c:pt>
                <c:pt idx="10789">
                  <c:v>45057.539018623494</c:v>
                </c:pt>
                <c:pt idx="10790">
                  <c:v>45057.539019071985</c:v>
                </c:pt>
                <c:pt idx="10791">
                  <c:v>45057.539019710181</c:v>
                </c:pt>
                <c:pt idx="10792">
                  <c:v>45057.539020168864</c:v>
                </c:pt>
                <c:pt idx="10793">
                  <c:v>45057.539020662727</c:v>
                </c:pt>
                <c:pt idx="10794">
                  <c:v>45057.539021122218</c:v>
                </c:pt>
                <c:pt idx="10795">
                  <c:v>45057.539021593628</c:v>
                </c:pt>
                <c:pt idx="10796">
                  <c:v>45057.539022075689</c:v>
                </c:pt>
                <c:pt idx="10797">
                  <c:v>45057.539022541896</c:v>
                </c:pt>
                <c:pt idx="10798">
                  <c:v>45057.539022985184</c:v>
                </c:pt>
                <c:pt idx="10799">
                  <c:v>45057.539023594443</c:v>
                </c:pt>
                <c:pt idx="10800">
                  <c:v>45057.539024057754</c:v>
                </c:pt>
                <c:pt idx="10801">
                  <c:v>45057.539024520716</c:v>
                </c:pt>
                <c:pt idx="10802">
                  <c:v>45057.539024982638</c:v>
                </c:pt>
                <c:pt idx="10803">
                  <c:v>45057.53902544421</c:v>
                </c:pt>
                <c:pt idx="10804">
                  <c:v>45057.539025915277</c:v>
                </c:pt>
                <c:pt idx="10805">
                  <c:v>45057.539026373262</c:v>
                </c:pt>
                <c:pt idx="10806">
                  <c:v>45057.539026902778</c:v>
                </c:pt>
                <c:pt idx="10807">
                  <c:v>45057.539027415849</c:v>
                </c:pt>
                <c:pt idx="10808">
                  <c:v>45057.539027922452</c:v>
                </c:pt>
                <c:pt idx="10809">
                  <c:v>45057.539028394443</c:v>
                </c:pt>
                <c:pt idx="10810">
                  <c:v>45057.539028880783</c:v>
                </c:pt>
                <c:pt idx="10811">
                  <c:v>45057.539029345942</c:v>
                </c:pt>
                <c:pt idx="10812">
                  <c:v>45057.539029819214</c:v>
                </c:pt>
                <c:pt idx="10813">
                  <c:v>45057.53903028206</c:v>
                </c:pt>
                <c:pt idx="10814">
                  <c:v>45057.539030742242</c:v>
                </c:pt>
                <c:pt idx="10815">
                  <c:v>45057.539031361921</c:v>
                </c:pt>
                <c:pt idx="10816">
                  <c:v>45057.539031822103</c:v>
                </c:pt>
                <c:pt idx="10817">
                  <c:v>45057.53903229467</c:v>
                </c:pt>
                <c:pt idx="10818">
                  <c:v>45057.539032784371</c:v>
                </c:pt>
                <c:pt idx="10819">
                  <c:v>45057.539033237037</c:v>
                </c:pt>
                <c:pt idx="10820">
                  <c:v>45057.539033696987</c:v>
                </c:pt>
                <c:pt idx="10821">
                  <c:v>45057.539034140624</c:v>
                </c:pt>
                <c:pt idx="10822">
                  <c:v>45057.539034760302</c:v>
                </c:pt>
                <c:pt idx="10823">
                  <c:v>45057.539035216781</c:v>
                </c:pt>
                <c:pt idx="10824">
                  <c:v>45057.539035694099</c:v>
                </c:pt>
                <c:pt idx="10825">
                  <c:v>45057.539036164002</c:v>
                </c:pt>
                <c:pt idx="10826">
                  <c:v>45057.539036652197</c:v>
                </c:pt>
                <c:pt idx="10827">
                  <c:v>45057.539037123839</c:v>
                </c:pt>
                <c:pt idx="10828">
                  <c:v>45057.53903759965</c:v>
                </c:pt>
                <c:pt idx="10829">
                  <c:v>45057.539038046751</c:v>
                </c:pt>
                <c:pt idx="10830">
                  <c:v>45057.539038576964</c:v>
                </c:pt>
                <c:pt idx="10831">
                  <c:v>45057.539039078583</c:v>
                </c:pt>
                <c:pt idx="10832">
                  <c:v>45057.539039602772</c:v>
                </c:pt>
                <c:pt idx="10833">
                  <c:v>45057.539040092241</c:v>
                </c:pt>
                <c:pt idx="10834">
                  <c:v>45057.539040553238</c:v>
                </c:pt>
                <c:pt idx="10835">
                  <c:v>45057.539041024189</c:v>
                </c:pt>
                <c:pt idx="10836">
                  <c:v>45057.539041505668</c:v>
                </c:pt>
                <c:pt idx="10837">
                  <c:v>45057.539041976612</c:v>
                </c:pt>
                <c:pt idx="10838">
                  <c:v>45057.539042419092</c:v>
                </c:pt>
                <c:pt idx="10839">
                  <c:v>45057.539042897799</c:v>
                </c:pt>
                <c:pt idx="10840">
                  <c:v>45057.539043519093</c:v>
                </c:pt>
                <c:pt idx="10841">
                  <c:v>45057.539043975921</c:v>
                </c:pt>
                <c:pt idx="10842">
                  <c:v>45057.539044436453</c:v>
                </c:pt>
                <c:pt idx="10843">
                  <c:v>45057.5390448853</c:v>
                </c:pt>
                <c:pt idx="10844">
                  <c:v>45057.539045373727</c:v>
                </c:pt>
                <c:pt idx="10845">
                  <c:v>45057.53904585266</c:v>
                </c:pt>
                <c:pt idx="10846">
                  <c:v>45057.539046318059</c:v>
                </c:pt>
                <c:pt idx="10847">
                  <c:v>45057.539046778467</c:v>
                </c:pt>
                <c:pt idx="10848">
                  <c:v>45057.539047411687</c:v>
                </c:pt>
                <c:pt idx="10849">
                  <c:v>45057.539047876038</c:v>
                </c:pt>
                <c:pt idx="10850">
                  <c:v>45057.539048334722</c:v>
                </c:pt>
                <c:pt idx="10851">
                  <c:v>45057.539048795596</c:v>
                </c:pt>
                <c:pt idx="10852">
                  <c:v>45057.539049284489</c:v>
                </c:pt>
                <c:pt idx="10853">
                  <c:v>45057.539049746636</c:v>
                </c:pt>
                <c:pt idx="10854">
                  <c:v>45057.539050292013</c:v>
                </c:pt>
                <c:pt idx="10855">
                  <c:v>45057.539050754283</c:v>
                </c:pt>
                <c:pt idx="10856">
                  <c:v>45057.53905123553</c:v>
                </c:pt>
                <c:pt idx="10857">
                  <c:v>45057.539051696294</c:v>
                </c:pt>
                <c:pt idx="10858">
                  <c:v>45057.539052167012</c:v>
                </c:pt>
                <c:pt idx="10859">
                  <c:v>45057.539052617591</c:v>
                </c:pt>
                <c:pt idx="10860">
                  <c:v>45057.539053241664</c:v>
                </c:pt>
                <c:pt idx="10861">
                  <c:v>45057.539053704859</c:v>
                </c:pt>
                <c:pt idx="10862">
                  <c:v>45057.539054176734</c:v>
                </c:pt>
                <c:pt idx="10863">
                  <c:v>45057.539054638655</c:v>
                </c:pt>
                <c:pt idx="10864">
                  <c:v>45057.539055081019</c:v>
                </c:pt>
                <c:pt idx="10865">
                  <c:v>45057.5390555493</c:v>
                </c:pt>
                <c:pt idx="10866">
                  <c:v>45057.539056161222</c:v>
                </c:pt>
                <c:pt idx="10867">
                  <c:v>45057.539056635876</c:v>
                </c:pt>
                <c:pt idx="10868">
                  <c:v>45057.539057081711</c:v>
                </c:pt>
                <c:pt idx="10869">
                  <c:v>45057.539057554743</c:v>
                </c:pt>
                <c:pt idx="10870">
                  <c:v>45057.539058010305</c:v>
                </c:pt>
                <c:pt idx="10871">
                  <c:v>45057.539058478469</c:v>
                </c:pt>
                <c:pt idx="10872">
                  <c:v>45057.539058941431</c:v>
                </c:pt>
                <c:pt idx="10873">
                  <c:v>45057.539059552546</c:v>
                </c:pt>
                <c:pt idx="10874">
                  <c:v>45057.539060031246</c:v>
                </c:pt>
                <c:pt idx="10875">
                  <c:v>45057.539060477771</c:v>
                </c:pt>
                <c:pt idx="10876">
                  <c:v>45057.539060934025</c:v>
                </c:pt>
                <c:pt idx="10877">
                  <c:v>45057.539061430667</c:v>
                </c:pt>
                <c:pt idx="10878">
                  <c:v>45057.539061943055</c:v>
                </c:pt>
                <c:pt idx="10879">
                  <c:v>45057.539062468983</c:v>
                </c:pt>
                <c:pt idx="10880">
                  <c:v>45057.539062978933</c:v>
                </c:pt>
                <c:pt idx="10881">
                  <c:v>45057.539063309021</c:v>
                </c:pt>
                <c:pt idx="10882">
                  <c:v>45057.539063939468</c:v>
                </c:pt>
                <c:pt idx="10883">
                  <c:v>45057.539064380202</c:v>
                </c:pt>
                <c:pt idx="10884">
                  <c:v>45057.539064843404</c:v>
                </c:pt>
                <c:pt idx="10885">
                  <c:v>45057.539065304278</c:v>
                </c:pt>
                <c:pt idx="10886">
                  <c:v>45057.539065794328</c:v>
                </c:pt>
                <c:pt idx="10887">
                  <c:v>45057.539066256249</c:v>
                </c:pt>
                <c:pt idx="10888">
                  <c:v>45057.539066718979</c:v>
                </c:pt>
                <c:pt idx="10889">
                  <c:v>45057.539067201149</c:v>
                </c:pt>
                <c:pt idx="10890">
                  <c:v>45057.539067802885</c:v>
                </c:pt>
                <c:pt idx="10891">
                  <c:v>45057.539068253354</c:v>
                </c:pt>
                <c:pt idx="10892">
                  <c:v>45057.539068715625</c:v>
                </c:pt>
                <c:pt idx="10893">
                  <c:v>45057.539069170256</c:v>
                </c:pt>
                <c:pt idx="10894">
                  <c:v>45057.5390696537</c:v>
                </c:pt>
                <c:pt idx="10895">
                  <c:v>45057.53907012882</c:v>
                </c:pt>
                <c:pt idx="10896">
                  <c:v>45057.539070750114</c:v>
                </c:pt>
                <c:pt idx="10897">
                  <c:v>45057.539071209139</c:v>
                </c:pt>
                <c:pt idx="10898">
                  <c:v>45057.539071660874</c:v>
                </c:pt>
                <c:pt idx="10899">
                  <c:v>45057.539072095482</c:v>
                </c:pt>
                <c:pt idx="10900">
                  <c:v>45057.539072562031</c:v>
                </c:pt>
                <c:pt idx="10901">
                  <c:v>45057.539073036685</c:v>
                </c:pt>
                <c:pt idx="10902">
                  <c:v>45057.539073551037</c:v>
                </c:pt>
                <c:pt idx="10903">
                  <c:v>45057.539074044558</c:v>
                </c:pt>
                <c:pt idx="10904">
                  <c:v>45057.539074547683</c:v>
                </c:pt>
                <c:pt idx="10905">
                  <c:v>45057.539075054046</c:v>
                </c:pt>
                <c:pt idx="10906">
                  <c:v>45057.539075502311</c:v>
                </c:pt>
                <c:pt idx="10907">
                  <c:v>45057.539075988891</c:v>
                </c:pt>
                <c:pt idx="10908">
                  <c:v>45057.539076435183</c:v>
                </c:pt>
                <c:pt idx="10909">
                  <c:v>45057.539077060181</c:v>
                </c:pt>
                <c:pt idx="10910">
                  <c:v>45057.539077506481</c:v>
                </c:pt>
                <c:pt idx="10911">
                  <c:v>45057.539077969326</c:v>
                </c:pt>
                <c:pt idx="10912">
                  <c:v>45057.539078415626</c:v>
                </c:pt>
                <c:pt idx="10913">
                  <c:v>45057.53907888414</c:v>
                </c:pt>
                <c:pt idx="10914">
                  <c:v>45057.539079497685</c:v>
                </c:pt>
                <c:pt idx="10915">
                  <c:v>45057.539079962378</c:v>
                </c:pt>
                <c:pt idx="10916">
                  <c:v>45057.539080421295</c:v>
                </c:pt>
                <c:pt idx="10917">
                  <c:v>45057.539080883558</c:v>
                </c:pt>
                <c:pt idx="10918">
                  <c:v>45057.539081364237</c:v>
                </c:pt>
                <c:pt idx="10919">
                  <c:v>45057.539081834489</c:v>
                </c:pt>
                <c:pt idx="10920">
                  <c:v>45057.539082303127</c:v>
                </c:pt>
                <c:pt idx="10921">
                  <c:v>45057.539082766896</c:v>
                </c:pt>
                <c:pt idx="10922">
                  <c:v>45057.539083398959</c:v>
                </c:pt>
                <c:pt idx="10923">
                  <c:v>45057.539083871641</c:v>
                </c:pt>
                <c:pt idx="10924">
                  <c:v>45057.539084338998</c:v>
                </c:pt>
                <c:pt idx="10925">
                  <c:v>45057.539084818396</c:v>
                </c:pt>
                <c:pt idx="10926">
                  <c:v>45057.539085185068</c:v>
                </c:pt>
                <c:pt idx="10927">
                  <c:v>45057.539085673263</c:v>
                </c:pt>
                <c:pt idx="10928">
                  <c:v>45057.539086227662</c:v>
                </c:pt>
                <c:pt idx="10929">
                  <c:v>45057.53908673078</c:v>
                </c:pt>
                <c:pt idx="10930">
                  <c:v>45057.539087177203</c:v>
                </c:pt>
                <c:pt idx="10931">
                  <c:v>45057.539087634032</c:v>
                </c:pt>
                <c:pt idx="10932">
                  <c:v>45057.539088115162</c:v>
                </c:pt>
                <c:pt idx="10933">
                  <c:v>45057.539088592479</c:v>
                </c:pt>
                <c:pt idx="10934">
                  <c:v>45057.539089207632</c:v>
                </c:pt>
                <c:pt idx="10935">
                  <c:v>45057.539089656595</c:v>
                </c:pt>
                <c:pt idx="10936">
                  <c:v>45057.53909012708</c:v>
                </c:pt>
                <c:pt idx="10937">
                  <c:v>45057.539090578815</c:v>
                </c:pt>
                <c:pt idx="10938">
                  <c:v>45057.539091033097</c:v>
                </c:pt>
                <c:pt idx="10939">
                  <c:v>45057.539091654624</c:v>
                </c:pt>
                <c:pt idx="10940">
                  <c:v>45057.539092118634</c:v>
                </c:pt>
                <c:pt idx="10941">
                  <c:v>45057.539092603816</c:v>
                </c:pt>
                <c:pt idx="10942">
                  <c:v>45057.539093071297</c:v>
                </c:pt>
                <c:pt idx="10943">
                  <c:v>45057.539093538544</c:v>
                </c:pt>
                <c:pt idx="10944">
                  <c:v>45057.539093978812</c:v>
                </c:pt>
                <c:pt idx="10945">
                  <c:v>45057.539094480897</c:v>
                </c:pt>
                <c:pt idx="10946">
                  <c:v>45057.539094960412</c:v>
                </c:pt>
                <c:pt idx="10947">
                  <c:v>45057.539095414577</c:v>
                </c:pt>
                <c:pt idx="10948">
                  <c:v>45057.539095879278</c:v>
                </c:pt>
                <c:pt idx="10949">
                  <c:v>45057.539096503351</c:v>
                </c:pt>
                <c:pt idx="10950">
                  <c:v>45057.539097016437</c:v>
                </c:pt>
                <c:pt idx="10951">
                  <c:v>45057.539097360532</c:v>
                </c:pt>
                <c:pt idx="10952">
                  <c:v>45057.539097879977</c:v>
                </c:pt>
                <c:pt idx="10953">
                  <c:v>45057.539098337154</c:v>
                </c:pt>
                <c:pt idx="10954">
                  <c:v>45057.539098820023</c:v>
                </c:pt>
                <c:pt idx="10955">
                  <c:v>45057.539099429858</c:v>
                </c:pt>
                <c:pt idx="10956">
                  <c:v>45057.539099872221</c:v>
                </c:pt>
                <c:pt idx="10957">
                  <c:v>45057.539100344562</c:v>
                </c:pt>
                <c:pt idx="10958">
                  <c:v>45057.539100826158</c:v>
                </c:pt>
                <c:pt idx="10959">
                  <c:v>45057.539101289578</c:v>
                </c:pt>
                <c:pt idx="10960">
                  <c:v>45057.539101740855</c:v>
                </c:pt>
                <c:pt idx="10961">
                  <c:v>45057.53910220648</c:v>
                </c:pt>
                <c:pt idx="10962">
                  <c:v>45057.53910283414</c:v>
                </c:pt>
                <c:pt idx="10963">
                  <c:v>45057.539103302777</c:v>
                </c:pt>
                <c:pt idx="10964">
                  <c:v>45057.539103770141</c:v>
                </c:pt>
                <c:pt idx="10965">
                  <c:v>45057.539104233911</c:v>
                </c:pt>
                <c:pt idx="10966">
                  <c:v>45057.539104703588</c:v>
                </c:pt>
                <c:pt idx="10967">
                  <c:v>45057.539105191434</c:v>
                </c:pt>
                <c:pt idx="10968">
                  <c:v>45057.539105663651</c:v>
                </c:pt>
                <c:pt idx="10969">
                  <c:v>45057.53910610266</c:v>
                </c:pt>
                <c:pt idx="10970">
                  <c:v>45057.539106717006</c:v>
                </c:pt>
                <c:pt idx="10971">
                  <c:v>45057.539107187731</c:v>
                </c:pt>
                <c:pt idx="10972">
                  <c:v>45057.539107665849</c:v>
                </c:pt>
                <c:pt idx="10973">
                  <c:v>45057.539108139696</c:v>
                </c:pt>
                <c:pt idx="10974">
                  <c:v>45057.539108684599</c:v>
                </c:pt>
                <c:pt idx="10975">
                  <c:v>45057.539109017125</c:v>
                </c:pt>
                <c:pt idx="10976">
                  <c:v>45057.539109525918</c:v>
                </c:pt>
                <c:pt idx="10977">
                  <c:v>45057.539109989702</c:v>
                </c:pt>
                <c:pt idx="10978">
                  <c:v>45057.539110458332</c:v>
                </c:pt>
                <c:pt idx="10979">
                  <c:v>45057.53911107569</c:v>
                </c:pt>
                <c:pt idx="10980">
                  <c:v>45057.539111553815</c:v>
                </c:pt>
                <c:pt idx="10981">
                  <c:v>45057.539112009945</c:v>
                </c:pt>
                <c:pt idx="10982">
                  <c:v>45057.53911246435</c:v>
                </c:pt>
                <c:pt idx="10983">
                  <c:v>45057.539112931474</c:v>
                </c:pt>
                <c:pt idx="10984">
                  <c:v>45057.539113414234</c:v>
                </c:pt>
                <c:pt idx="10985">
                  <c:v>45057.539113884028</c:v>
                </c:pt>
                <c:pt idx="10986">
                  <c:v>45057.53911435567</c:v>
                </c:pt>
                <c:pt idx="10987">
                  <c:v>45057.539114977546</c:v>
                </c:pt>
                <c:pt idx="10988">
                  <c:v>45057.539115463303</c:v>
                </c:pt>
                <c:pt idx="10989">
                  <c:v>45057.539115917818</c:v>
                </c:pt>
                <c:pt idx="10990">
                  <c:v>45057.539116385182</c:v>
                </c:pt>
                <c:pt idx="10991">
                  <c:v>45057.539116853935</c:v>
                </c:pt>
                <c:pt idx="10992">
                  <c:v>45057.539117306012</c:v>
                </c:pt>
                <c:pt idx="10993">
                  <c:v>45057.539117750341</c:v>
                </c:pt>
                <c:pt idx="10994">
                  <c:v>45057.539118364461</c:v>
                </c:pt>
                <c:pt idx="10995">
                  <c:v>45057.539118819441</c:v>
                </c:pt>
                <c:pt idx="10996">
                  <c:v>45057.539119304856</c:v>
                </c:pt>
                <c:pt idx="10997">
                  <c:v>45057.539119795249</c:v>
                </c:pt>
                <c:pt idx="10998">
                  <c:v>45057.539120275345</c:v>
                </c:pt>
                <c:pt idx="10999">
                  <c:v>45057.539120781017</c:v>
                </c:pt>
                <c:pt idx="11000">
                  <c:v>45057.539121279166</c:v>
                </c:pt>
                <c:pt idx="11001">
                  <c:v>45057.539121789356</c:v>
                </c:pt>
                <c:pt idx="11002">
                  <c:v>45057.53912223634</c:v>
                </c:pt>
                <c:pt idx="11003">
                  <c:v>45057.539122707407</c:v>
                </c:pt>
                <c:pt idx="11004">
                  <c:v>45057.539123170252</c:v>
                </c:pt>
                <c:pt idx="11005">
                  <c:v>45057.539123649301</c:v>
                </c:pt>
                <c:pt idx="11006">
                  <c:v>45057.539124111114</c:v>
                </c:pt>
                <c:pt idx="11007">
                  <c:v>45057.53912458993</c:v>
                </c:pt>
                <c:pt idx="11008">
                  <c:v>45057.539125051153</c:v>
                </c:pt>
                <c:pt idx="11009">
                  <c:v>45057.539125671756</c:v>
                </c:pt>
                <c:pt idx="11010">
                  <c:v>45057.539126131829</c:v>
                </c:pt>
                <c:pt idx="11011">
                  <c:v>45057.539126601157</c:v>
                </c:pt>
                <c:pt idx="11012">
                  <c:v>45057.539127061922</c:v>
                </c:pt>
                <c:pt idx="11013">
                  <c:v>45057.539127531134</c:v>
                </c:pt>
                <c:pt idx="11014">
                  <c:v>45057.53912798877</c:v>
                </c:pt>
                <c:pt idx="11015">
                  <c:v>45057.539128598146</c:v>
                </c:pt>
                <c:pt idx="11016">
                  <c:v>45057.539129072335</c:v>
                </c:pt>
                <c:pt idx="11017">
                  <c:v>45057.539129526042</c:v>
                </c:pt>
                <c:pt idx="11018">
                  <c:v>45057.539129988661</c:v>
                </c:pt>
                <c:pt idx="11019">
                  <c:v>45057.539130448378</c:v>
                </c:pt>
                <c:pt idx="11020">
                  <c:v>45057.539130896759</c:v>
                </c:pt>
                <c:pt idx="11021">
                  <c:v>45057.539131525227</c:v>
                </c:pt>
                <c:pt idx="11022">
                  <c:v>45057.539132032638</c:v>
                </c:pt>
                <c:pt idx="11023">
                  <c:v>45057.539132371872</c:v>
                </c:pt>
                <c:pt idx="11024">
                  <c:v>45057.539132884376</c:v>
                </c:pt>
                <c:pt idx="11025">
                  <c:v>45057.539133392129</c:v>
                </c:pt>
                <c:pt idx="11026">
                  <c:v>45057.539133868981</c:v>
                </c:pt>
                <c:pt idx="11027">
                  <c:v>45057.539134351733</c:v>
                </c:pt>
                <c:pt idx="11028">
                  <c:v>45057.53913479676</c:v>
                </c:pt>
                <c:pt idx="11029">
                  <c:v>45057.539135249994</c:v>
                </c:pt>
                <c:pt idx="11030">
                  <c:v>45057.53913586666</c:v>
                </c:pt>
                <c:pt idx="11031">
                  <c:v>45057.539136343396</c:v>
                </c:pt>
                <c:pt idx="11032">
                  <c:v>45057.539136805317</c:v>
                </c:pt>
                <c:pt idx="11033">
                  <c:v>45057.539137288659</c:v>
                </c:pt>
                <c:pt idx="11034">
                  <c:v>45057.539137765161</c:v>
                </c:pt>
                <c:pt idx="11035">
                  <c:v>45057.539138234722</c:v>
                </c:pt>
                <c:pt idx="11036">
                  <c:v>45057.539138697568</c:v>
                </c:pt>
                <c:pt idx="11037">
                  <c:v>45057.539139151042</c:v>
                </c:pt>
                <c:pt idx="11038">
                  <c:v>45057.539139758905</c:v>
                </c:pt>
                <c:pt idx="11039">
                  <c:v>45057.539140216315</c:v>
                </c:pt>
                <c:pt idx="11040">
                  <c:v>45057.539140718982</c:v>
                </c:pt>
                <c:pt idx="11041">
                  <c:v>45057.539141174995</c:v>
                </c:pt>
                <c:pt idx="11042">
                  <c:v>45057.539141637266</c:v>
                </c:pt>
                <c:pt idx="11043">
                  <c:v>45057.539142105779</c:v>
                </c:pt>
                <c:pt idx="11044">
                  <c:v>45057.539142571644</c:v>
                </c:pt>
                <c:pt idx="11045">
                  <c:v>45057.539143049646</c:v>
                </c:pt>
                <c:pt idx="11046">
                  <c:v>45057.53914354444</c:v>
                </c:pt>
                <c:pt idx="11047">
                  <c:v>45057.539144019327</c:v>
                </c:pt>
                <c:pt idx="11048">
                  <c:v>45057.539144519098</c:v>
                </c:pt>
                <c:pt idx="11049">
                  <c:v>45057.539145012845</c:v>
                </c:pt>
                <c:pt idx="11050">
                  <c:v>45057.539145498493</c:v>
                </c:pt>
                <c:pt idx="11051">
                  <c:v>45057.539145951152</c:v>
                </c:pt>
                <c:pt idx="11052">
                  <c:v>45057.539146589581</c:v>
                </c:pt>
                <c:pt idx="11053">
                  <c:v>45057.539147058684</c:v>
                </c:pt>
                <c:pt idx="11054">
                  <c:v>45057.539147519907</c:v>
                </c:pt>
                <c:pt idx="11055">
                  <c:v>45057.539147982061</c:v>
                </c:pt>
                <c:pt idx="11056">
                  <c:v>45057.539148457865</c:v>
                </c:pt>
                <c:pt idx="11057">
                  <c:v>45057.539148914235</c:v>
                </c:pt>
                <c:pt idx="11058">
                  <c:v>45057.539149410877</c:v>
                </c:pt>
                <c:pt idx="11059">
                  <c:v>45057.539149888187</c:v>
                </c:pt>
                <c:pt idx="11060">
                  <c:v>45057.539150353005</c:v>
                </c:pt>
                <c:pt idx="11061">
                  <c:v>45057.53915082373</c:v>
                </c:pt>
                <c:pt idx="11062">
                  <c:v>45057.539151440622</c:v>
                </c:pt>
                <c:pt idx="11063">
                  <c:v>45057.539151893514</c:v>
                </c:pt>
                <c:pt idx="11064">
                  <c:v>45057.539152344099</c:v>
                </c:pt>
                <c:pt idx="11065">
                  <c:v>45057.539152793172</c:v>
                </c:pt>
                <c:pt idx="11066">
                  <c:v>45057.539153283557</c:v>
                </c:pt>
                <c:pt idx="11067">
                  <c:v>45057.53915374502</c:v>
                </c:pt>
                <c:pt idx="11068">
                  <c:v>45057.539154337726</c:v>
                </c:pt>
                <c:pt idx="11069">
                  <c:v>45057.539154784026</c:v>
                </c:pt>
                <c:pt idx="11070">
                  <c:v>45057.539155307408</c:v>
                </c:pt>
                <c:pt idx="11071">
                  <c:v>45057.539155809143</c:v>
                </c:pt>
                <c:pt idx="11072">
                  <c:v>45057.53915630532</c:v>
                </c:pt>
                <c:pt idx="11073">
                  <c:v>45057.539156737264</c:v>
                </c:pt>
                <c:pt idx="11074">
                  <c:v>45057.539157235762</c:v>
                </c:pt>
                <c:pt idx="11075">
                  <c:v>45057.539157726271</c:v>
                </c:pt>
                <c:pt idx="11076">
                  <c:v>45057.539158170599</c:v>
                </c:pt>
                <c:pt idx="11077">
                  <c:v>45057.539158622101</c:v>
                </c:pt>
                <c:pt idx="11078">
                  <c:v>45057.539159100583</c:v>
                </c:pt>
                <c:pt idx="11079">
                  <c:v>45057.539159563421</c:v>
                </c:pt>
                <c:pt idx="11080">
                  <c:v>45057.539160193053</c:v>
                </c:pt>
                <c:pt idx="11081">
                  <c:v>45057.539160642824</c:v>
                </c:pt>
                <c:pt idx="11082">
                  <c:v>45057.539161092711</c:v>
                </c:pt>
                <c:pt idx="11083">
                  <c:v>45057.539161593631</c:v>
                </c:pt>
                <c:pt idx="11084">
                  <c:v>45057.53916207407</c:v>
                </c:pt>
                <c:pt idx="11085">
                  <c:v>45057.53916253565</c:v>
                </c:pt>
                <c:pt idx="11086">
                  <c:v>45057.539162999536</c:v>
                </c:pt>
                <c:pt idx="11087">
                  <c:v>45057.5391634603</c:v>
                </c:pt>
                <c:pt idx="11088">
                  <c:v>45057.539163931018</c:v>
                </c:pt>
                <c:pt idx="11089">
                  <c:v>45057.539164541085</c:v>
                </c:pt>
                <c:pt idx="11090">
                  <c:v>45057.539165018054</c:v>
                </c:pt>
                <c:pt idx="11091">
                  <c:v>45057.539165485643</c:v>
                </c:pt>
                <c:pt idx="11092">
                  <c:v>45057.539165976043</c:v>
                </c:pt>
                <c:pt idx="11093">
                  <c:v>45057.539166449766</c:v>
                </c:pt>
                <c:pt idx="11094">
                  <c:v>45057.539166912844</c:v>
                </c:pt>
                <c:pt idx="11095">
                  <c:v>45057.539167363539</c:v>
                </c:pt>
                <c:pt idx="11096">
                  <c:v>45057.539167824762</c:v>
                </c:pt>
                <c:pt idx="11097">
                  <c:v>45057.539168336916</c:v>
                </c:pt>
                <c:pt idx="11098">
                  <c:v>45057.539168814932</c:v>
                </c:pt>
                <c:pt idx="11099">
                  <c:v>45057.539169442127</c:v>
                </c:pt>
                <c:pt idx="11100">
                  <c:v>45057.539169902775</c:v>
                </c:pt>
                <c:pt idx="11101">
                  <c:v>45057.539170349417</c:v>
                </c:pt>
                <c:pt idx="11102">
                  <c:v>45057.539170824071</c:v>
                </c:pt>
                <c:pt idx="11103">
                  <c:v>45057.539171291435</c:v>
                </c:pt>
                <c:pt idx="11104">
                  <c:v>45057.539171744786</c:v>
                </c:pt>
                <c:pt idx="11105">
                  <c:v>45057.539172216777</c:v>
                </c:pt>
                <c:pt idx="11106">
                  <c:v>45057.539172821991</c:v>
                </c:pt>
                <c:pt idx="11107">
                  <c:v>45057.539173282057</c:v>
                </c:pt>
                <c:pt idx="11108">
                  <c:v>45057.539173764926</c:v>
                </c:pt>
                <c:pt idx="11109">
                  <c:v>45057.53917423611</c:v>
                </c:pt>
                <c:pt idx="11110">
                  <c:v>45057.539174700112</c:v>
                </c:pt>
                <c:pt idx="11111">
                  <c:v>45057.539175188307</c:v>
                </c:pt>
                <c:pt idx="11112">
                  <c:v>45057.539175636688</c:v>
                </c:pt>
                <c:pt idx="11113">
                  <c:v>45057.539176115512</c:v>
                </c:pt>
                <c:pt idx="11114">
                  <c:v>45057.539176732869</c:v>
                </c:pt>
                <c:pt idx="11115">
                  <c:v>45057.539177208215</c:v>
                </c:pt>
                <c:pt idx="11116">
                  <c:v>45057.539177658335</c:v>
                </c:pt>
                <c:pt idx="11117">
                  <c:v>45057.539178136569</c:v>
                </c:pt>
                <c:pt idx="11118">
                  <c:v>45057.539178655439</c:v>
                </c:pt>
                <c:pt idx="11119">
                  <c:v>45057.539179042011</c:v>
                </c:pt>
                <c:pt idx="11120">
                  <c:v>45057.539179554165</c:v>
                </c:pt>
                <c:pt idx="11121">
                  <c:v>45057.539180006017</c:v>
                </c:pt>
                <c:pt idx="11122">
                  <c:v>45057.539180479049</c:v>
                </c:pt>
                <c:pt idx="11123">
                  <c:v>45057.539181102315</c:v>
                </c:pt>
                <c:pt idx="11124">
                  <c:v>45057.539181580789</c:v>
                </c:pt>
                <c:pt idx="11125">
                  <c:v>45057.539182069326</c:v>
                </c:pt>
                <c:pt idx="11126">
                  <c:v>45057.539182522916</c:v>
                </c:pt>
                <c:pt idx="11127">
                  <c:v>45057.53918297997</c:v>
                </c:pt>
                <c:pt idx="11128">
                  <c:v>45057.53918344155</c:v>
                </c:pt>
                <c:pt idx="11129">
                  <c:v>45057.539183915505</c:v>
                </c:pt>
                <c:pt idx="11130">
                  <c:v>45057.539184376037</c:v>
                </c:pt>
                <c:pt idx="11131">
                  <c:v>45057.539184983216</c:v>
                </c:pt>
                <c:pt idx="11132">
                  <c:v>45057.539185442125</c:v>
                </c:pt>
                <c:pt idx="11133">
                  <c:v>45057.539185921523</c:v>
                </c:pt>
                <c:pt idx="11134">
                  <c:v>45057.539186374997</c:v>
                </c:pt>
                <c:pt idx="11135">
                  <c:v>45057.539186838658</c:v>
                </c:pt>
                <c:pt idx="11136">
                  <c:v>45057.539187321869</c:v>
                </c:pt>
                <c:pt idx="11137">
                  <c:v>45057.539187792594</c:v>
                </c:pt>
                <c:pt idx="11138">
                  <c:v>45057.539188269096</c:v>
                </c:pt>
                <c:pt idx="11139">
                  <c:v>45057.539188878123</c:v>
                </c:pt>
                <c:pt idx="11140">
                  <c:v>45057.53918933645</c:v>
                </c:pt>
                <c:pt idx="11141">
                  <c:v>45057.539189844909</c:v>
                </c:pt>
                <c:pt idx="11142">
                  <c:v>45057.53919018912</c:v>
                </c:pt>
                <c:pt idx="11143">
                  <c:v>45057.539190701849</c:v>
                </c:pt>
                <c:pt idx="11144">
                  <c:v>45057.53919119294</c:v>
                </c:pt>
                <c:pt idx="11145">
                  <c:v>45057.539191658565</c:v>
                </c:pt>
                <c:pt idx="11146">
                  <c:v>45057.539192260643</c:v>
                </c:pt>
                <c:pt idx="11147">
                  <c:v>45057.539192739809</c:v>
                </c:pt>
                <c:pt idx="11148">
                  <c:v>45057.539193201264</c:v>
                </c:pt>
                <c:pt idx="11149">
                  <c:v>45057.539193652199</c:v>
                </c:pt>
                <c:pt idx="11150">
                  <c:v>45057.53919414548</c:v>
                </c:pt>
                <c:pt idx="11151">
                  <c:v>45057.539194631136</c:v>
                </c:pt>
                <c:pt idx="11152">
                  <c:v>45057.539195097801</c:v>
                </c:pt>
                <c:pt idx="11153">
                  <c:v>45057.539195558791</c:v>
                </c:pt>
                <c:pt idx="11154">
                  <c:v>45057.539196021644</c:v>
                </c:pt>
                <c:pt idx="11155">
                  <c:v>45057.539196644786</c:v>
                </c:pt>
                <c:pt idx="11156">
                  <c:v>45057.539197134254</c:v>
                </c:pt>
                <c:pt idx="11157">
                  <c:v>45057.539197599421</c:v>
                </c:pt>
                <c:pt idx="11158">
                  <c:v>45057.539198054401</c:v>
                </c:pt>
                <c:pt idx="11159">
                  <c:v>45057.539198558916</c:v>
                </c:pt>
                <c:pt idx="11160">
                  <c:v>45057.539199013081</c:v>
                </c:pt>
                <c:pt idx="11161">
                  <c:v>45057.539199459839</c:v>
                </c:pt>
                <c:pt idx="11162">
                  <c:v>45057.539199921528</c:v>
                </c:pt>
                <c:pt idx="11163">
                  <c:v>45057.539200538195</c:v>
                </c:pt>
                <c:pt idx="11164">
                  <c:v>45057.539200991429</c:v>
                </c:pt>
                <c:pt idx="11165">
                  <c:v>45057.539201451385</c:v>
                </c:pt>
                <c:pt idx="11166">
                  <c:v>45057.539201947795</c:v>
                </c:pt>
                <c:pt idx="11167">
                  <c:v>45057.539202561456</c:v>
                </c:pt>
                <c:pt idx="11168">
                  <c:v>45057.53920291979</c:v>
                </c:pt>
                <c:pt idx="11169">
                  <c:v>45057.53920337314</c:v>
                </c:pt>
                <c:pt idx="11170">
                  <c:v>45057.539203829976</c:v>
                </c:pt>
                <c:pt idx="11171">
                  <c:v>45057.539204299646</c:v>
                </c:pt>
                <c:pt idx="11172">
                  <c:v>45057.539204915622</c:v>
                </c:pt>
                <c:pt idx="11173">
                  <c:v>45057.539205378816</c:v>
                </c:pt>
                <c:pt idx="11174">
                  <c:v>45057.539205830552</c:v>
                </c:pt>
                <c:pt idx="11175">
                  <c:v>45057.539206292939</c:v>
                </c:pt>
                <c:pt idx="11176">
                  <c:v>45057.539206789465</c:v>
                </c:pt>
                <c:pt idx="11177">
                  <c:v>45057.539207237955</c:v>
                </c:pt>
                <c:pt idx="11178">
                  <c:v>45057.53920771597</c:v>
                </c:pt>
                <c:pt idx="11179">
                  <c:v>45057.539208320602</c:v>
                </c:pt>
                <c:pt idx="11180">
                  <c:v>45057.539208794093</c:v>
                </c:pt>
                <c:pt idx="11181">
                  <c:v>45057.539209251852</c:v>
                </c:pt>
                <c:pt idx="11182">
                  <c:v>45057.539209715622</c:v>
                </c:pt>
                <c:pt idx="11183">
                  <c:v>45057.539210170718</c:v>
                </c:pt>
                <c:pt idx="11184">
                  <c:v>45057.53921062778</c:v>
                </c:pt>
                <c:pt idx="11185">
                  <c:v>45057.539211099654</c:v>
                </c:pt>
                <c:pt idx="11186">
                  <c:v>45057.539211724878</c:v>
                </c:pt>
                <c:pt idx="11187">
                  <c:v>45057.539212188312</c:v>
                </c:pt>
                <c:pt idx="11188">
                  <c:v>45057.539212644326</c:v>
                </c:pt>
                <c:pt idx="11189">
                  <c:v>45057.539213101736</c:v>
                </c:pt>
                <c:pt idx="11190">
                  <c:v>45057.539213610646</c:v>
                </c:pt>
                <c:pt idx="11191">
                  <c:v>45057.539214107055</c:v>
                </c:pt>
                <c:pt idx="11192">
                  <c:v>45057.539214627781</c:v>
                </c:pt>
                <c:pt idx="11193">
                  <c:v>45057.539215114928</c:v>
                </c:pt>
                <c:pt idx="11194">
                  <c:v>45057.539215578356</c:v>
                </c:pt>
                <c:pt idx="11195">
                  <c:v>45057.539216046753</c:v>
                </c:pt>
                <c:pt idx="11196">
                  <c:v>45057.539216493053</c:v>
                </c:pt>
                <c:pt idx="11197">
                  <c:v>45057.539216979283</c:v>
                </c:pt>
                <c:pt idx="11198">
                  <c:v>45057.539217453006</c:v>
                </c:pt>
                <c:pt idx="11199">
                  <c:v>45057.539217936115</c:v>
                </c:pt>
                <c:pt idx="11200">
                  <c:v>45057.539218405669</c:v>
                </c:pt>
                <c:pt idx="11201">
                  <c:v>45057.539218890619</c:v>
                </c:pt>
                <c:pt idx="11202">
                  <c:v>45057.539219356251</c:v>
                </c:pt>
                <c:pt idx="11203">
                  <c:v>45057.539219970487</c:v>
                </c:pt>
                <c:pt idx="11204">
                  <c:v>45057.539220439467</c:v>
                </c:pt>
                <c:pt idx="11205">
                  <c:v>45057.539220888073</c:v>
                </c:pt>
                <c:pt idx="11206">
                  <c:v>45057.53922134664</c:v>
                </c:pt>
                <c:pt idx="11207">
                  <c:v>45057.539221802777</c:v>
                </c:pt>
                <c:pt idx="11208">
                  <c:v>45057.539222397798</c:v>
                </c:pt>
                <c:pt idx="11209">
                  <c:v>45057.539222858446</c:v>
                </c:pt>
                <c:pt idx="11210">
                  <c:v>45057.539223346874</c:v>
                </c:pt>
                <c:pt idx="11211">
                  <c:v>45057.539223822801</c:v>
                </c:pt>
                <c:pt idx="11212">
                  <c:v>45057.539224285414</c:v>
                </c:pt>
                <c:pt idx="11213">
                  <c:v>45057.539224744447</c:v>
                </c:pt>
                <c:pt idx="11214">
                  <c:v>45057.539225241781</c:v>
                </c:pt>
                <c:pt idx="11215">
                  <c:v>45057.539225743283</c:v>
                </c:pt>
                <c:pt idx="11216">
                  <c:v>45057.539226265049</c:v>
                </c:pt>
                <c:pt idx="11217">
                  <c:v>45057.539226738889</c:v>
                </c:pt>
                <c:pt idx="11218">
                  <c:v>45057.539227222107</c:v>
                </c:pt>
                <c:pt idx="11219">
                  <c:v>45057.539227674068</c:v>
                </c:pt>
                <c:pt idx="11220">
                  <c:v>45057.539228142712</c:v>
                </c:pt>
                <c:pt idx="11221">
                  <c:v>45057.539228606947</c:v>
                </c:pt>
                <c:pt idx="11222">
                  <c:v>45057.539229070251</c:v>
                </c:pt>
                <c:pt idx="11223">
                  <c:v>45057.53922970104</c:v>
                </c:pt>
                <c:pt idx="11224">
                  <c:v>45057.539230178583</c:v>
                </c:pt>
                <c:pt idx="11225">
                  <c:v>45057.539230626156</c:v>
                </c:pt>
                <c:pt idx="11226">
                  <c:v>45057.539231113537</c:v>
                </c:pt>
                <c:pt idx="11227">
                  <c:v>45057.539231577546</c:v>
                </c:pt>
                <c:pt idx="11228">
                  <c:v>45057.539232045943</c:v>
                </c:pt>
                <c:pt idx="11229">
                  <c:v>45057.539232530085</c:v>
                </c:pt>
                <c:pt idx="11230">
                  <c:v>45057.539232996067</c:v>
                </c:pt>
                <c:pt idx="11231">
                  <c:v>45057.539233476848</c:v>
                </c:pt>
                <c:pt idx="11232">
                  <c:v>45057.539233937154</c:v>
                </c:pt>
                <c:pt idx="11233">
                  <c:v>45057.539234422911</c:v>
                </c:pt>
                <c:pt idx="11234">
                  <c:v>45057.539235073033</c:v>
                </c:pt>
                <c:pt idx="11235">
                  <c:v>45057.539235391079</c:v>
                </c:pt>
                <c:pt idx="11236">
                  <c:v>45057.539235881828</c:v>
                </c:pt>
                <c:pt idx="11237">
                  <c:v>45057.539236527082</c:v>
                </c:pt>
                <c:pt idx="11238">
                  <c:v>45057.539236886114</c:v>
                </c:pt>
                <c:pt idx="11239">
                  <c:v>45057.539237395256</c:v>
                </c:pt>
                <c:pt idx="11240">
                  <c:v>45057.539237889352</c:v>
                </c:pt>
                <c:pt idx="11241">
                  <c:v>45057.539238332633</c:v>
                </c:pt>
                <c:pt idx="11242">
                  <c:v>45057.539238806938</c:v>
                </c:pt>
                <c:pt idx="11243">
                  <c:v>45057.539239284022</c:v>
                </c:pt>
                <c:pt idx="11244">
                  <c:v>45057.539239892591</c:v>
                </c:pt>
                <c:pt idx="11245">
                  <c:v>45057.539240375343</c:v>
                </c:pt>
                <c:pt idx="11246">
                  <c:v>45057.539240829159</c:v>
                </c:pt>
                <c:pt idx="11247">
                  <c:v>45057.539241287959</c:v>
                </c:pt>
                <c:pt idx="11248">
                  <c:v>45057.539241730206</c:v>
                </c:pt>
                <c:pt idx="11249">
                  <c:v>45057.539242342238</c:v>
                </c:pt>
                <c:pt idx="11250">
                  <c:v>45057.539242810999</c:v>
                </c:pt>
                <c:pt idx="11251">
                  <c:v>45057.539243283791</c:v>
                </c:pt>
                <c:pt idx="11252">
                  <c:v>45057.539243758911</c:v>
                </c:pt>
                <c:pt idx="11253">
                  <c:v>45057.539244209947</c:v>
                </c:pt>
                <c:pt idx="11254">
                  <c:v>45057.539244673033</c:v>
                </c:pt>
                <c:pt idx="11255">
                  <c:v>45057.539245137268</c:v>
                </c:pt>
                <c:pt idx="11256">
                  <c:v>45057.539245608212</c:v>
                </c:pt>
                <c:pt idx="11257">
                  <c:v>45057.539246212495</c:v>
                </c:pt>
                <c:pt idx="11258">
                  <c:v>45057.539246685068</c:v>
                </c:pt>
                <c:pt idx="11259">
                  <c:v>45057.539247130437</c:v>
                </c:pt>
                <c:pt idx="11260">
                  <c:v>45057.539247585992</c:v>
                </c:pt>
                <c:pt idx="11261">
                  <c:v>45057.539248074645</c:v>
                </c:pt>
                <c:pt idx="11262">
                  <c:v>45057.539248578927</c:v>
                </c:pt>
                <c:pt idx="11263">
                  <c:v>45057.539249091431</c:v>
                </c:pt>
                <c:pt idx="11264">
                  <c:v>45057.539249570596</c:v>
                </c:pt>
                <c:pt idx="11265">
                  <c:v>45057.539250031827</c:v>
                </c:pt>
                <c:pt idx="11266">
                  <c:v>45057.539250482172</c:v>
                </c:pt>
                <c:pt idx="11267">
                  <c:v>45057.539250945025</c:v>
                </c:pt>
                <c:pt idx="11268">
                  <c:v>45057.539251579168</c:v>
                </c:pt>
                <c:pt idx="11269">
                  <c:v>45057.539252058683</c:v>
                </c:pt>
                <c:pt idx="11270">
                  <c:v>45057.539252534138</c:v>
                </c:pt>
                <c:pt idx="11271">
                  <c:v>45057.539253005205</c:v>
                </c:pt>
                <c:pt idx="11272">
                  <c:v>45057.539253451039</c:v>
                </c:pt>
                <c:pt idx="11273">
                  <c:v>45057.539253914234</c:v>
                </c:pt>
                <c:pt idx="11274">
                  <c:v>45057.539254373267</c:v>
                </c:pt>
                <c:pt idx="11275">
                  <c:v>45057.539254836222</c:v>
                </c:pt>
                <c:pt idx="11276">
                  <c:v>45057.539255454285</c:v>
                </c:pt>
                <c:pt idx="11277">
                  <c:v>45057.539255958909</c:v>
                </c:pt>
                <c:pt idx="11278">
                  <c:v>45057.539256431475</c:v>
                </c:pt>
                <c:pt idx="11279">
                  <c:v>45057.539256883792</c:v>
                </c:pt>
                <c:pt idx="11280">
                  <c:v>45057.539257335877</c:v>
                </c:pt>
                <c:pt idx="11281">
                  <c:v>45057.539257805554</c:v>
                </c:pt>
                <c:pt idx="11282">
                  <c:v>45057.539258277662</c:v>
                </c:pt>
                <c:pt idx="11283">
                  <c:v>45057.539258738769</c:v>
                </c:pt>
                <c:pt idx="11284">
                  <c:v>45057.539259358098</c:v>
                </c:pt>
                <c:pt idx="11285">
                  <c:v>45057.539259706362</c:v>
                </c:pt>
                <c:pt idx="11286">
                  <c:v>45057.539260249418</c:v>
                </c:pt>
                <c:pt idx="11287">
                  <c:v>45057.539260713304</c:v>
                </c:pt>
                <c:pt idx="11288">
                  <c:v>45057.539261162725</c:v>
                </c:pt>
                <c:pt idx="11289">
                  <c:v>45057.539261795253</c:v>
                </c:pt>
                <c:pt idx="11290">
                  <c:v>45057.539262248836</c:v>
                </c:pt>
                <c:pt idx="11291">
                  <c:v>45057.539262700455</c:v>
                </c:pt>
                <c:pt idx="11292">
                  <c:v>45057.539263158564</c:v>
                </c:pt>
                <c:pt idx="11293">
                  <c:v>45057.539263636456</c:v>
                </c:pt>
                <c:pt idx="11294">
                  <c:v>45057.539264112733</c:v>
                </c:pt>
                <c:pt idx="11295">
                  <c:v>45057.539264599305</c:v>
                </c:pt>
                <c:pt idx="11296">
                  <c:v>45057.539265064122</c:v>
                </c:pt>
                <c:pt idx="11297">
                  <c:v>45057.539265542822</c:v>
                </c:pt>
                <c:pt idx="11298">
                  <c:v>45057.539266021988</c:v>
                </c:pt>
                <c:pt idx="11299">
                  <c:v>45057.539266625572</c:v>
                </c:pt>
                <c:pt idx="11300">
                  <c:v>45057.539267081134</c:v>
                </c:pt>
                <c:pt idx="11301">
                  <c:v>45057.539267552194</c:v>
                </c:pt>
                <c:pt idx="11302">
                  <c:v>45057.53926802372</c:v>
                </c:pt>
                <c:pt idx="11303">
                  <c:v>45057.539268501037</c:v>
                </c:pt>
                <c:pt idx="11304">
                  <c:v>45057.539268971414</c:v>
                </c:pt>
                <c:pt idx="11305">
                  <c:v>45057.539269441433</c:v>
                </c:pt>
                <c:pt idx="11306">
                  <c:v>45057.539269907866</c:v>
                </c:pt>
                <c:pt idx="11307">
                  <c:v>45057.539270529283</c:v>
                </c:pt>
                <c:pt idx="11308">
                  <c:v>45057.539270987261</c:v>
                </c:pt>
                <c:pt idx="11309">
                  <c:v>45057.539271501613</c:v>
                </c:pt>
                <c:pt idx="11310">
                  <c:v>45057.53927196539</c:v>
                </c:pt>
                <c:pt idx="11311">
                  <c:v>45057.53927250197</c:v>
                </c:pt>
                <c:pt idx="11312">
                  <c:v>45057.539272826391</c:v>
                </c:pt>
                <c:pt idx="11313">
                  <c:v>45057.539273312963</c:v>
                </c:pt>
                <c:pt idx="11314">
                  <c:v>45057.539273925344</c:v>
                </c:pt>
                <c:pt idx="11315">
                  <c:v>45057.539274394439</c:v>
                </c:pt>
                <c:pt idx="11316">
                  <c:v>45057.539274848728</c:v>
                </c:pt>
                <c:pt idx="11317">
                  <c:v>45057.539275322801</c:v>
                </c:pt>
                <c:pt idx="11318">
                  <c:v>45057.539275781361</c:v>
                </c:pt>
                <c:pt idx="11319">
                  <c:v>45057.539276242125</c:v>
                </c:pt>
                <c:pt idx="11320">
                  <c:v>45057.539276718402</c:v>
                </c:pt>
                <c:pt idx="11321">
                  <c:v>45057.539277348376</c:v>
                </c:pt>
                <c:pt idx="11322">
                  <c:v>45057.539277831711</c:v>
                </c:pt>
                <c:pt idx="11323">
                  <c:v>45057.539278296295</c:v>
                </c:pt>
                <c:pt idx="11324">
                  <c:v>45057.53927874803</c:v>
                </c:pt>
                <c:pt idx="11325">
                  <c:v>45057.539279195946</c:v>
                </c:pt>
                <c:pt idx="11326">
                  <c:v>45057.539279646058</c:v>
                </c:pt>
                <c:pt idx="11327">
                  <c:v>45057.539280247336</c:v>
                </c:pt>
                <c:pt idx="11328">
                  <c:v>45057.53928070949</c:v>
                </c:pt>
                <c:pt idx="11329">
                  <c:v>45057.539281199999</c:v>
                </c:pt>
                <c:pt idx="11330">
                  <c:v>45057.539281652433</c:v>
                </c:pt>
                <c:pt idx="11331">
                  <c:v>45057.539282102429</c:v>
                </c:pt>
                <c:pt idx="11332">
                  <c:v>45057.539282688886</c:v>
                </c:pt>
                <c:pt idx="11333">
                  <c:v>45057.539283180558</c:v>
                </c:pt>
                <c:pt idx="11334">
                  <c:v>45057.539283536571</c:v>
                </c:pt>
                <c:pt idx="11335">
                  <c:v>45057.539284028237</c:v>
                </c:pt>
                <c:pt idx="11336">
                  <c:v>45057.539284535764</c:v>
                </c:pt>
                <c:pt idx="11337">
                  <c:v>45057.539285014231</c:v>
                </c:pt>
                <c:pt idx="11338">
                  <c:v>45057.539285473722</c:v>
                </c:pt>
                <c:pt idx="11339">
                  <c:v>45057.539285955201</c:v>
                </c:pt>
                <c:pt idx="11340">
                  <c:v>45057.53928657002</c:v>
                </c:pt>
                <c:pt idx="11341">
                  <c:v>45057.539287016203</c:v>
                </c:pt>
                <c:pt idx="11342">
                  <c:v>45057.539287488304</c:v>
                </c:pt>
                <c:pt idx="11343">
                  <c:v>45057.539287949876</c:v>
                </c:pt>
                <c:pt idx="11344">
                  <c:v>45057.539288419321</c:v>
                </c:pt>
                <c:pt idx="11345">
                  <c:v>45057.539288899301</c:v>
                </c:pt>
                <c:pt idx="11346">
                  <c:v>45057.539289358559</c:v>
                </c:pt>
                <c:pt idx="11347">
                  <c:v>45057.53928997882</c:v>
                </c:pt>
                <c:pt idx="11348">
                  <c:v>45057.539290442939</c:v>
                </c:pt>
                <c:pt idx="11349">
                  <c:v>45057.539290924768</c:v>
                </c:pt>
                <c:pt idx="11350">
                  <c:v>45057.539291392473</c:v>
                </c:pt>
                <c:pt idx="11351">
                  <c:v>45057.539291845831</c:v>
                </c:pt>
                <c:pt idx="11352">
                  <c:v>45057.539292318055</c:v>
                </c:pt>
                <c:pt idx="11353">
                  <c:v>45057.539292778238</c:v>
                </c:pt>
                <c:pt idx="11354">
                  <c:v>45057.53929325498</c:v>
                </c:pt>
                <c:pt idx="11355">
                  <c:v>45057.539293856018</c:v>
                </c:pt>
                <c:pt idx="11356">
                  <c:v>45057.539294316659</c:v>
                </c:pt>
                <c:pt idx="11357">
                  <c:v>45057.539294818744</c:v>
                </c:pt>
                <c:pt idx="11358">
                  <c:v>45057.539295312497</c:v>
                </c:pt>
                <c:pt idx="11359">
                  <c:v>45057.539295816438</c:v>
                </c:pt>
                <c:pt idx="11360">
                  <c:v>45057.539296154857</c:v>
                </c:pt>
                <c:pt idx="11361">
                  <c:v>45057.539296779047</c:v>
                </c:pt>
                <c:pt idx="11362">
                  <c:v>45057.539297252886</c:v>
                </c:pt>
                <c:pt idx="11363">
                  <c:v>45057.539297723262</c:v>
                </c:pt>
                <c:pt idx="11364">
                  <c:v>45057.539298182171</c:v>
                </c:pt>
                <c:pt idx="11365">
                  <c:v>45057.539298640972</c:v>
                </c:pt>
                <c:pt idx="11366">
                  <c:v>45057.539299103009</c:v>
                </c:pt>
                <c:pt idx="11367">
                  <c:v>45057.539299698612</c:v>
                </c:pt>
                <c:pt idx="11368">
                  <c:v>45057.539300177428</c:v>
                </c:pt>
                <c:pt idx="11369">
                  <c:v>45057.539300625693</c:v>
                </c:pt>
                <c:pt idx="11370">
                  <c:v>45057.539301117358</c:v>
                </c:pt>
                <c:pt idx="11371">
                  <c:v>45057.539301590507</c:v>
                </c:pt>
                <c:pt idx="11372">
                  <c:v>45057.539302037963</c:v>
                </c:pt>
                <c:pt idx="11373">
                  <c:v>45057.539302487035</c:v>
                </c:pt>
                <c:pt idx="11374">
                  <c:v>45057.539303101505</c:v>
                </c:pt>
                <c:pt idx="11375">
                  <c:v>45057.53930356932</c:v>
                </c:pt>
                <c:pt idx="11376">
                  <c:v>45057.539304014928</c:v>
                </c:pt>
                <c:pt idx="11377">
                  <c:v>45057.539304477548</c:v>
                </c:pt>
                <c:pt idx="11378">
                  <c:v>45057.539304930091</c:v>
                </c:pt>
                <c:pt idx="11379">
                  <c:v>45057.539305416089</c:v>
                </c:pt>
                <c:pt idx="11380">
                  <c:v>45057.539306023951</c:v>
                </c:pt>
                <c:pt idx="11381">
                  <c:v>45057.539306381244</c:v>
                </c:pt>
                <c:pt idx="11382">
                  <c:v>45057.539306879051</c:v>
                </c:pt>
                <c:pt idx="11383">
                  <c:v>45057.539307346415</c:v>
                </c:pt>
                <c:pt idx="11384">
                  <c:v>45057.53930782673</c:v>
                </c:pt>
                <c:pt idx="11385">
                  <c:v>45057.539308441432</c:v>
                </c:pt>
                <c:pt idx="11386">
                  <c:v>45057.539308908679</c:v>
                </c:pt>
                <c:pt idx="11387">
                  <c:v>45057.539309442123</c:v>
                </c:pt>
                <c:pt idx="11388">
                  <c:v>45057.539309924417</c:v>
                </c:pt>
                <c:pt idx="11389">
                  <c:v>45057.539310376967</c:v>
                </c:pt>
                <c:pt idx="11390">
                  <c:v>45057.53931084479</c:v>
                </c:pt>
                <c:pt idx="11391">
                  <c:v>45057.539311315159</c:v>
                </c:pt>
                <c:pt idx="11392">
                  <c:v>45057.539311787499</c:v>
                </c:pt>
                <c:pt idx="11393">
                  <c:v>45057.539312240158</c:v>
                </c:pt>
                <c:pt idx="11394">
                  <c:v>45057.539312730085</c:v>
                </c:pt>
                <c:pt idx="11395">
                  <c:v>45057.539313195019</c:v>
                </c:pt>
                <c:pt idx="11396">
                  <c:v>45057.539313668174</c:v>
                </c:pt>
                <c:pt idx="11397">
                  <c:v>45057.539314269445</c:v>
                </c:pt>
                <c:pt idx="11398">
                  <c:v>45057.53931475139</c:v>
                </c:pt>
                <c:pt idx="11399">
                  <c:v>45057.539315234484</c:v>
                </c:pt>
                <c:pt idx="11400">
                  <c:v>45057.539315696988</c:v>
                </c:pt>
                <c:pt idx="11401">
                  <c:v>45057.539316176153</c:v>
                </c:pt>
                <c:pt idx="11402">
                  <c:v>45057.539316623028</c:v>
                </c:pt>
                <c:pt idx="11403">
                  <c:v>45057.539317084833</c:v>
                </c:pt>
                <c:pt idx="11404">
                  <c:v>45057.539317562267</c:v>
                </c:pt>
                <c:pt idx="11405">
                  <c:v>45057.539318085299</c:v>
                </c:pt>
                <c:pt idx="11406">
                  <c:v>45057.539318590854</c:v>
                </c:pt>
                <c:pt idx="11407">
                  <c:v>45057.53931908981</c:v>
                </c:pt>
                <c:pt idx="11408">
                  <c:v>45057.539319584255</c:v>
                </c:pt>
                <c:pt idx="11409">
                  <c:v>45057.539320054399</c:v>
                </c:pt>
                <c:pt idx="11410">
                  <c:v>45057.539320502656</c:v>
                </c:pt>
                <c:pt idx="11411">
                  <c:v>45057.539320970602</c:v>
                </c:pt>
                <c:pt idx="11412">
                  <c:v>45057.539321433214</c:v>
                </c:pt>
                <c:pt idx="11413">
                  <c:v>45057.539322045253</c:v>
                </c:pt>
                <c:pt idx="11414">
                  <c:v>45057.539322502773</c:v>
                </c:pt>
                <c:pt idx="11415">
                  <c:v>45057.53932298669</c:v>
                </c:pt>
                <c:pt idx="11416">
                  <c:v>45057.539323463192</c:v>
                </c:pt>
                <c:pt idx="11417">
                  <c:v>45057.539323918631</c:v>
                </c:pt>
                <c:pt idx="11418">
                  <c:v>45057.539324371181</c:v>
                </c:pt>
                <c:pt idx="11419">
                  <c:v>45057.539324843638</c:v>
                </c:pt>
                <c:pt idx="11420">
                  <c:v>45057.539325468977</c:v>
                </c:pt>
                <c:pt idx="11421">
                  <c:v>45057.53932594433</c:v>
                </c:pt>
                <c:pt idx="11422">
                  <c:v>45057.53932642928</c:v>
                </c:pt>
                <c:pt idx="11423">
                  <c:v>45057.539326866892</c:v>
                </c:pt>
                <c:pt idx="11424">
                  <c:v>45057.539327327773</c:v>
                </c:pt>
                <c:pt idx="11425">
                  <c:v>45057.539327793398</c:v>
                </c:pt>
                <c:pt idx="11426">
                  <c:v>45057.539328253704</c:v>
                </c:pt>
                <c:pt idx="11427">
                  <c:v>45057.539328854393</c:v>
                </c:pt>
                <c:pt idx="11428">
                  <c:v>45057.53932931539</c:v>
                </c:pt>
                <c:pt idx="11429">
                  <c:v>45057.539329798725</c:v>
                </c:pt>
                <c:pt idx="11430">
                  <c:v>45057.539330332867</c:v>
                </c:pt>
                <c:pt idx="11431">
                  <c:v>45057.539330676846</c:v>
                </c:pt>
                <c:pt idx="11432">
                  <c:v>45057.53933116285</c:v>
                </c:pt>
                <c:pt idx="11433">
                  <c:v>45057.539331768516</c:v>
                </c:pt>
                <c:pt idx="11434">
                  <c:v>45057.539332244094</c:v>
                </c:pt>
                <c:pt idx="11435">
                  <c:v>45057.539332716544</c:v>
                </c:pt>
                <c:pt idx="11436">
                  <c:v>45057.539333186804</c:v>
                </c:pt>
                <c:pt idx="11437">
                  <c:v>45057.539333668516</c:v>
                </c:pt>
                <c:pt idx="11438">
                  <c:v>45057.539334141664</c:v>
                </c:pt>
                <c:pt idx="11439">
                  <c:v>45057.539334633337</c:v>
                </c:pt>
                <c:pt idx="11440">
                  <c:v>45057.53933508553</c:v>
                </c:pt>
                <c:pt idx="11441">
                  <c:v>45057.539335543981</c:v>
                </c:pt>
                <c:pt idx="11442">
                  <c:v>45057.539336166781</c:v>
                </c:pt>
                <c:pt idx="11443">
                  <c:v>45057.539336625807</c:v>
                </c:pt>
                <c:pt idx="11444">
                  <c:v>45057.539337091315</c:v>
                </c:pt>
                <c:pt idx="11445">
                  <c:v>45057.539337562492</c:v>
                </c:pt>
                <c:pt idx="11446">
                  <c:v>45057.539338014809</c:v>
                </c:pt>
                <c:pt idx="11447">
                  <c:v>45057.539338482289</c:v>
                </c:pt>
                <c:pt idx="11448">
                  <c:v>45057.539338966082</c:v>
                </c:pt>
                <c:pt idx="11449">
                  <c:v>45057.539339429051</c:v>
                </c:pt>
                <c:pt idx="11450">
                  <c:v>45057.539340041432</c:v>
                </c:pt>
                <c:pt idx="11451">
                  <c:v>45057.539340504161</c:v>
                </c:pt>
                <c:pt idx="11452">
                  <c:v>45057.539340955547</c:v>
                </c:pt>
                <c:pt idx="11453">
                  <c:v>45057.539341480668</c:v>
                </c:pt>
                <c:pt idx="11454">
                  <c:v>45057.539341996642</c:v>
                </c:pt>
                <c:pt idx="11455">
                  <c:v>45057.539342339347</c:v>
                </c:pt>
                <c:pt idx="11456">
                  <c:v>45057.539342842596</c:v>
                </c:pt>
                <c:pt idx="11457">
                  <c:v>45057.539343334945</c:v>
                </c:pt>
                <c:pt idx="11458">
                  <c:v>45057.539343801043</c:v>
                </c:pt>
                <c:pt idx="11459">
                  <c:v>45057.539344435645</c:v>
                </c:pt>
                <c:pt idx="11460">
                  <c:v>45057.539344901852</c:v>
                </c:pt>
                <c:pt idx="11461">
                  <c:v>45057.539345357516</c:v>
                </c:pt>
                <c:pt idx="11462">
                  <c:v>45057.53934583877</c:v>
                </c:pt>
                <c:pt idx="11463">
                  <c:v>45057.539346286336</c:v>
                </c:pt>
                <c:pt idx="11464">
                  <c:v>45057.539346773257</c:v>
                </c:pt>
                <c:pt idx="11465">
                  <c:v>45057.539347256366</c:v>
                </c:pt>
                <c:pt idx="11466">
                  <c:v>45057.539347739003</c:v>
                </c:pt>
                <c:pt idx="11467">
                  <c:v>45057.539348200349</c:v>
                </c:pt>
                <c:pt idx="11468">
                  <c:v>45057.539348676968</c:v>
                </c:pt>
                <c:pt idx="11469">
                  <c:v>45057.539349284598</c:v>
                </c:pt>
                <c:pt idx="11470">
                  <c:v>45057.539349731247</c:v>
                </c:pt>
                <c:pt idx="11471">
                  <c:v>45057.53935018136</c:v>
                </c:pt>
                <c:pt idx="11472">
                  <c:v>45057.539350632287</c:v>
                </c:pt>
                <c:pt idx="11473">
                  <c:v>45057.539351116087</c:v>
                </c:pt>
                <c:pt idx="11474">
                  <c:v>45057.539351580905</c:v>
                </c:pt>
                <c:pt idx="11475">
                  <c:v>45057.539352208449</c:v>
                </c:pt>
                <c:pt idx="11476">
                  <c:v>45057.539352714004</c:v>
                </c:pt>
                <c:pt idx="11477">
                  <c:v>45057.539353070482</c:v>
                </c:pt>
                <c:pt idx="11478">
                  <c:v>45057.539353584601</c:v>
                </c:pt>
                <c:pt idx="11479">
                  <c:v>45057.539354085646</c:v>
                </c:pt>
                <c:pt idx="11480">
                  <c:v>45057.539354541434</c:v>
                </c:pt>
                <c:pt idx="11481">
                  <c:v>45057.539355028588</c:v>
                </c:pt>
                <c:pt idx="11482">
                  <c:v>45057.539355498375</c:v>
                </c:pt>
                <c:pt idx="11483">
                  <c:v>45057.539355984256</c:v>
                </c:pt>
                <c:pt idx="11484">
                  <c:v>45057.539356450921</c:v>
                </c:pt>
                <c:pt idx="11485">
                  <c:v>45057.539357068519</c:v>
                </c:pt>
                <c:pt idx="11486">
                  <c:v>45057.539357519556</c:v>
                </c:pt>
                <c:pt idx="11487">
                  <c:v>45057.539357997681</c:v>
                </c:pt>
                <c:pt idx="11488">
                  <c:v>45057.539358460184</c:v>
                </c:pt>
                <c:pt idx="11489">
                  <c:v>45057.5393589081</c:v>
                </c:pt>
                <c:pt idx="11490">
                  <c:v>45057.539359370254</c:v>
                </c:pt>
                <c:pt idx="11491">
                  <c:v>45057.539359978124</c:v>
                </c:pt>
                <c:pt idx="11492">
                  <c:v>45057.539360427661</c:v>
                </c:pt>
                <c:pt idx="11493">
                  <c:v>45057.539360912262</c:v>
                </c:pt>
                <c:pt idx="11494">
                  <c:v>45057.539361373958</c:v>
                </c:pt>
                <c:pt idx="11495">
                  <c:v>45057.539361831361</c:v>
                </c:pt>
                <c:pt idx="11496">
                  <c:v>45057.539362282638</c:v>
                </c:pt>
                <c:pt idx="11497">
                  <c:v>45057.539362756477</c:v>
                </c:pt>
                <c:pt idx="11498">
                  <c:v>45057.539363384953</c:v>
                </c:pt>
                <c:pt idx="11499">
                  <c:v>45057.539363833559</c:v>
                </c:pt>
                <c:pt idx="11500">
                  <c:v>45057.539364302545</c:v>
                </c:pt>
                <c:pt idx="11501">
                  <c:v>45057.539364823497</c:v>
                </c:pt>
                <c:pt idx="11502">
                  <c:v>45057.539365315512</c:v>
                </c:pt>
                <c:pt idx="11503">
                  <c:v>45057.539365810873</c:v>
                </c:pt>
                <c:pt idx="11504">
                  <c:v>45057.539366276505</c:v>
                </c:pt>
                <c:pt idx="11505">
                  <c:v>45057.539366739118</c:v>
                </c:pt>
                <c:pt idx="11506">
                  <c:v>45057.539367227662</c:v>
                </c:pt>
                <c:pt idx="11507">
                  <c:v>45057.539367705896</c:v>
                </c:pt>
                <c:pt idx="11508">
                  <c:v>45057.539368169557</c:v>
                </c:pt>
                <c:pt idx="11509">
                  <c:v>45057.53936862616</c:v>
                </c:pt>
                <c:pt idx="11510">
                  <c:v>45057.53936907708</c:v>
                </c:pt>
                <c:pt idx="11511">
                  <c:v>45057.539369712496</c:v>
                </c:pt>
                <c:pt idx="11512">
                  <c:v>45057.539370183913</c:v>
                </c:pt>
                <c:pt idx="11513">
                  <c:v>45057.539370652077</c:v>
                </c:pt>
                <c:pt idx="11514">
                  <c:v>45057.539371123494</c:v>
                </c:pt>
                <c:pt idx="11515">
                  <c:v>45057.539371586223</c:v>
                </c:pt>
                <c:pt idx="11516">
                  <c:v>45057.539372048377</c:v>
                </c:pt>
                <c:pt idx="11517">
                  <c:v>45057.539372507403</c:v>
                </c:pt>
                <c:pt idx="11518">
                  <c:v>45057.539372980784</c:v>
                </c:pt>
                <c:pt idx="11519">
                  <c:v>45057.539373589119</c:v>
                </c:pt>
                <c:pt idx="11520">
                  <c:v>45057.539374043052</c:v>
                </c:pt>
                <c:pt idx="11521">
                  <c:v>45057.539374495253</c:v>
                </c:pt>
                <c:pt idx="11522">
                  <c:v>45057.539374973028</c:v>
                </c:pt>
                <c:pt idx="11523">
                  <c:v>45057.539375466666</c:v>
                </c:pt>
                <c:pt idx="11524">
                  <c:v>45057.539375955668</c:v>
                </c:pt>
                <c:pt idx="11525">
                  <c:v>45057.539376402776</c:v>
                </c:pt>
                <c:pt idx="11526">
                  <c:v>45057.53937687743</c:v>
                </c:pt>
                <c:pt idx="11527">
                  <c:v>45057.53937738356</c:v>
                </c:pt>
                <c:pt idx="11528">
                  <c:v>45057.539377872446</c:v>
                </c:pt>
                <c:pt idx="11529">
                  <c:v>45057.53937833391</c:v>
                </c:pt>
                <c:pt idx="11530">
                  <c:v>45057.539378949652</c:v>
                </c:pt>
                <c:pt idx="11531">
                  <c:v>45057.539379427661</c:v>
                </c:pt>
                <c:pt idx="11532">
                  <c:v>45057.539379911919</c:v>
                </c:pt>
                <c:pt idx="11533">
                  <c:v>45057.539380376038</c:v>
                </c:pt>
                <c:pt idx="11534">
                  <c:v>45057.539380835879</c:v>
                </c:pt>
                <c:pt idx="11535">
                  <c:v>45057.539381310991</c:v>
                </c:pt>
                <c:pt idx="11536">
                  <c:v>45057.539381770715</c:v>
                </c:pt>
                <c:pt idx="11537">
                  <c:v>45057.539382249648</c:v>
                </c:pt>
                <c:pt idx="11538">
                  <c:v>45057.53938270521</c:v>
                </c:pt>
                <c:pt idx="11539">
                  <c:v>45057.539383293981</c:v>
                </c:pt>
                <c:pt idx="11540">
                  <c:v>45057.539383764117</c:v>
                </c:pt>
                <c:pt idx="11541">
                  <c:v>45057.53938422315</c:v>
                </c:pt>
                <c:pt idx="11542">
                  <c:v>45057.53938468414</c:v>
                </c:pt>
                <c:pt idx="11543">
                  <c:v>45057.5393851603</c:v>
                </c:pt>
                <c:pt idx="11544">
                  <c:v>45057.539385621989</c:v>
                </c:pt>
                <c:pt idx="11545">
                  <c:v>45057.539386092707</c:v>
                </c:pt>
                <c:pt idx="11546">
                  <c:v>45057.539386713303</c:v>
                </c:pt>
                <c:pt idx="11547">
                  <c:v>45057.539387207056</c:v>
                </c:pt>
                <c:pt idx="11548">
                  <c:v>45057.539387700344</c:v>
                </c:pt>
                <c:pt idx="11549">
                  <c:v>45057.539388032754</c:v>
                </c:pt>
                <c:pt idx="11550">
                  <c:v>45057.53938852893</c:v>
                </c:pt>
                <c:pt idx="11551">
                  <c:v>45057.539389036574</c:v>
                </c:pt>
                <c:pt idx="11552">
                  <c:v>45057.53938948796</c:v>
                </c:pt>
                <c:pt idx="11553">
                  <c:v>45057.5393900934</c:v>
                </c:pt>
                <c:pt idx="11554">
                  <c:v>45057.539390537153</c:v>
                </c:pt>
                <c:pt idx="11555">
                  <c:v>45057.539390985759</c:v>
                </c:pt>
                <c:pt idx="11556">
                  <c:v>45057.539391470717</c:v>
                </c:pt>
                <c:pt idx="11557">
                  <c:v>45057.53939195937</c:v>
                </c:pt>
                <c:pt idx="11558">
                  <c:v>45057.539392425344</c:v>
                </c:pt>
                <c:pt idx="11559">
                  <c:v>45057.539393040854</c:v>
                </c:pt>
                <c:pt idx="11560">
                  <c:v>45057.539393479739</c:v>
                </c:pt>
                <c:pt idx="11561">
                  <c:v>45057.539393954976</c:v>
                </c:pt>
                <c:pt idx="11562">
                  <c:v>45057.539394422682</c:v>
                </c:pt>
                <c:pt idx="11563">
                  <c:v>45057.539394903702</c:v>
                </c:pt>
                <c:pt idx="11564">
                  <c:v>45057.539395357519</c:v>
                </c:pt>
                <c:pt idx="11565">
                  <c:v>45057.539395812266</c:v>
                </c:pt>
                <c:pt idx="11566">
                  <c:v>45057.539396439002</c:v>
                </c:pt>
                <c:pt idx="11567">
                  <c:v>45057.539396923727</c:v>
                </c:pt>
                <c:pt idx="11568">
                  <c:v>45057.539397395019</c:v>
                </c:pt>
                <c:pt idx="11569">
                  <c:v>45057.539397859953</c:v>
                </c:pt>
                <c:pt idx="11570">
                  <c:v>45057.539398317705</c:v>
                </c:pt>
                <c:pt idx="11571">
                  <c:v>45057.539398779511</c:v>
                </c:pt>
                <c:pt idx="11572">
                  <c:v>45057.539399267473</c:v>
                </c:pt>
                <c:pt idx="11573">
                  <c:v>45057.539399770714</c:v>
                </c:pt>
                <c:pt idx="11574">
                  <c:v>45057.539400268171</c:v>
                </c:pt>
                <c:pt idx="11575">
                  <c:v>45057.539400752656</c:v>
                </c:pt>
                <c:pt idx="11576">
                  <c:v>45057.539401208334</c:v>
                </c:pt>
                <c:pt idx="11577">
                  <c:v>45057.539401685644</c:v>
                </c:pt>
                <c:pt idx="11578">
                  <c:v>45057.53940212835</c:v>
                </c:pt>
                <c:pt idx="11579">
                  <c:v>45057.539402741546</c:v>
                </c:pt>
                <c:pt idx="11580">
                  <c:v>45057.539403216433</c:v>
                </c:pt>
                <c:pt idx="11581">
                  <c:v>45057.539403676041</c:v>
                </c:pt>
                <c:pt idx="11582">
                  <c:v>45057.53940413634</c:v>
                </c:pt>
                <c:pt idx="11583">
                  <c:v>45057.539404610412</c:v>
                </c:pt>
                <c:pt idx="11584">
                  <c:v>45057.539405046293</c:v>
                </c:pt>
                <c:pt idx="11585">
                  <c:v>45057.539405658674</c:v>
                </c:pt>
                <c:pt idx="11586">
                  <c:v>45057.539406118165</c:v>
                </c:pt>
                <c:pt idx="11587">
                  <c:v>45057.539406589465</c:v>
                </c:pt>
                <c:pt idx="11588">
                  <c:v>45057.539407069671</c:v>
                </c:pt>
                <c:pt idx="11589">
                  <c:v>45057.539407518168</c:v>
                </c:pt>
                <c:pt idx="11590">
                  <c:v>45057.539407977085</c:v>
                </c:pt>
                <c:pt idx="11591">
                  <c:v>45057.539408457058</c:v>
                </c:pt>
                <c:pt idx="11592">
                  <c:v>45057.539409086574</c:v>
                </c:pt>
                <c:pt idx="11593">
                  <c:v>45057.539409546291</c:v>
                </c:pt>
                <c:pt idx="11594">
                  <c:v>45057.539409995486</c:v>
                </c:pt>
                <c:pt idx="11595">
                  <c:v>45057.539410448611</c:v>
                </c:pt>
                <c:pt idx="11596">
                  <c:v>45057.539410954167</c:v>
                </c:pt>
                <c:pt idx="11597">
                  <c:v>45057.539411467245</c:v>
                </c:pt>
                <c:pt idx="11598">
                  <c:v>45057.539411982638</c:v>
                </c:pt>
                <c:pt idx="11599">
                  <c:v>45057.539412465158</c:v>
                </c:pt>
                <c:pt idx="11600">
                  <c:v>45057.5394129368</c:v>
                </c:pt>
                <c:pt idx="11601">
                  <c:v>45057.539413403465</c:v>
                </c:pt>
                <c:pt idx="11602">
                  <c:v>45057.539413854509</c:v>
                </c:pt>
                <c:pt idx="11603">
                  <c:v>45057.539414332285</c:v>
                </c:pt>
                <c:pt idx="11604">
                  <c:v>45057.539414793282</c:v>
                </c:pt>
                <c:pt idx="11605">
                  <c:v>45057.539415255669</c:v>
                </c:pt>
                <c:pt idx="11606">
                  <c:v>45057.539415877429</c:v>
                </c:pt>
                <c:pt idx="11607">
                  <c:v>45057.539416339692</c:v>
                </c:pt>
                <c:pt idx="11608">
                  <c:v>45057.539416815853</c:v>
                </c:pt>
                <c:pt idx="11609">
                  <c:v>45057.539417276268</c:v>
                </c:pt>
                <c:pt idx="11610">
                  <c:v>45057.539417738539</c:v>
                </c:pt>
                <c:pt idx="11611">
                  <c:v>45057.53941820185</c:v>
                </c:pt>
                <c:pt idx="11612">
                  <c:v>45057.539418664463</c:v>
                </c:pt>
                <c:pt idx="11613">
                  <c:v>45057.539419144094</c:v>
                </c:pt>
                <c:pt idx="11614">
                  <c:v>45057.539419746761</c:v>
                </c:pt>
                <c:pt idx="11615">
                  <c:v>45057.539420212379</c:v>
                </c:pt>
                <c:pt idx="11616">
                  <c:v>45057.539420677778</c:v>
                </c:pt>
                <c:pt idx="11617">
                  <c:v>45057.539421152549</c:v>
                </c:pt>
                <c:pt idx="11618">
                  <c:v>45057.539421616551</c:v>
                </c:pt>
                <c:pt idx="11619">
                  <c:v>45057.539422077891</c:v>
                </c:pt>
                <c:pt idx="11620">
                  <c:v>45057.539422547336</c:v>
                </c:pt>
                <c:pt idx="11621">
                  <c:v>45057.539423183676</c:v>
                </c:pt>
                <c:pt idx="11622">
                  <c:v>45057.53942366111</c:v>
                </c:pt>
                <c:pt idx="11623">
                  <c:v>45057.53942414467</c:v>
                </c:pt>
                <c:pt idx="11624">
                  <c:v>45057.539424628354</c:v>
                </c:pt>
                <c:pt idx="11625">
                  <c:v>45057.539425101619</c:v>
                </c:pt>
                <c:pt idx="11626">
                  <c:v>45057.539425559604</c:v>
                </c:pt>
                <c:pt idx="11627">
                  <c:v>45057.539426025345</c:v>
                </c:pt>
                <c:pt idx="11628">
                  <c:v>45057.539426483563</c:v>
                </c:pt>
                <c:pt idx="11629">
                  <c:v>45057.539426958218</c:v>
                </c:pt>
                <c:pt idx="11630">
                  <c:v>45057.539427432748</c:v>
                </c:pt>
                <c:pt idx="11631">
                  <c:v>45057.539428033444</c:v>
                </c:pt>
                <c:pt idx="11632">
                  <c:v>45057.53942849618</c:v>
                </c:pt>
                <c:pt idx="11633">
                  <c:v>45057.539428994096</c:v>
                </c:pt>
                <c:pt idx="11634">
                  <c:v>45057.53942945983</c:v>
                </c:pt>
                <c:pt idx="11635">
                  <c:v>45057.539429912962</c:v>
                </c:pt>
                <c:pt idx="11636">
                  <c:v>45057.539430389465</c:v>
                </c:pt>
                <c:pt idx="11637">
                  <c:v>45057.53943086238</c:v>
                </c:pt>
                <c:pt idx="11638">
                  <c:v>45057.539431309488</c:v>
                </c:pt>
                <c:pt idx="11639">
                  <c:v>45057.539431927893</c:v>
                </c:pt>
                <c:pt idx="11640">
                  <c:v>45057.539432402082</c:v>
                </c:pt>
                <c:pt idx="11641">
                  <c:v>45057.539432880323</c:v>
                </c:pt>
                <c:pt idx="11642">
                  <c:v>45057.539433349419</c:v>
                </c:pt>
                <c:pt idx="11643">
                  <c:v>45057.539433817357</c:v>
                </c:pt>
                <c:pt idx="11644">
                  <c:v>45057.53943433021</c:v>
                </c:pt>
                <c:pt idx="11645">
                  <c:v>45057.539434824765</c:v>
                </c:pt>
                <c:pt idx="11646">
                  <c:v>45057.539435323612</c:v>
                </c:pt>
                <c:pt idx="11647">
                  <c:v>45057.539435674298</c:v>
                </c:pt>
                <c:pt idx="11648">
                  <c:v>45057.539436277773</c:v>
                </c:pt>
                <c:pt idx="11649">
                  <c:v>45057.539436724539</c:v>
                </c:pt>
                <c:pt idx="11650">
                  <c:v>45057.539437197447</c:v>
                </c:pt>
                <c:pt idx="11651">
                  <c:v>45057.539437675114</c:v>
                </c:pt>
                <c:pt idx="11652">
                  <c:v>45057.539438132058</c:v>
                </c:pt>
                <c:pt idx="11653">
                  <c:v>45057.53943858634</c:v>
                </c:pt>
                <c:pt idx="11654">
                  <c:v>45057.539439229164</c:v>
                </c:pt>
                <c:pt idx="11655">
                  <c:v>45057.539439685766</c:v>
                </c:pt>
                <c:pt idx="11656">
                  <c:v>45057.539440145258</c:v>
                </c:pt>
                <c:pt idx="11657">
                  <c:v>45057.539440612265</c:v>
                </c:pt>
                <c:pt idx="11658">
                  <c:v>45057.539441061919</c:v>
                </c:pt>
                <c:pt idx="11659">
                  <c:v>45057.539441512614</c:v>
                </c:pt>
                <c:pt idx="11660">
                  <c:v>45057.539441996989</c:v>
                </c:pt>
                <c:pt idx="11661">
                  <c:v>45057.539442627312</c:v>
                </c:pt>
                <c:pt idx="11662">
                  <c:v>45057.539443076501</c:v>
                </c:pt>
                <c:pt idx="11663">
                  <c:v>45057.539443547335</c:v>
                </c:pt>
                <c:pt idx="11664">
                  <c:v>45057.539444003814</c:v>
                </c:pt>
                <c:pt idx="11665">
                  <c:v>45057.539444467016</c:v>
                </c:pt>
                <c:pt idx="11666">
                  <c:v>45057.539444938891</c:v>
                </c:pt>
                <c:pt idx="11667">
                  <c:v>45057.539445415161</c:v>
                </c:pt>
                <c:pt idx="11668">
                  <c:v>45057.539445945484</c:v>
                </c:pt>
                <c:pt idx="11669">
                  <c:v>45057.539446454743</c:v>
                </c:pt>
                <c:pt idx="11670">
                  <c:v>45057.539446964576</c:v>
                </c:pt>
                <c:pt idx="11671">
                  <c:v>45057.539447440737</c:v>
                </c:pt>
                <c:pt idx="11672">
                  <c:v>45057.539447894327</c:v>
                </c:pt>
                <c:pt idx="11673">
                  <c:v>45057.539448383213</c:v>
                </c:pt>
                <c:pt idx="11674">
                  <c:v>45057.539448833682</c:v>
                </c:pt>
                <c:pt idx="11675">
                  <c:v>45057.539449303127</c:v>
                </c:pt>
                <c:pt idx="11676">
                  <c:v>45057.539449772914</c:v>
                </c:pt>
                <c:pt idx="11677">
                  <c:v>45057.539450417127</c:v>
                </c:pt>
                <c:pt idx="11678">
                  <c:v>45057.539450883334</c:v>
                </c:pt>
                <c:pt idx="11679">
                  <c:v>45057.539451349883</c:v>
                </c:pt>
                <c:pt idx="11680">
                  <c:v>45057.539451794328</c:v>
                </c:pt>
                <c:pt idx="11681">
                  <c:v>45057.539452260411</c:v>
                </c:pt>
                <c:pt idx="11682">
                  <c:v>45057.539452724646</c:v>
                </c:pt>
                <c:pt idx="11683">
                  <c:v>45057.539453173726</c:v>
                </c:pt>
                <c:pt idx="11684">
                  <c:v>45057.539453654397</c:v>
                </c:pt>
                <c:pt idx="11685">
                  <c:v>45057.539454280668</c:v>
                </c:pt>
                <c:pt idx="11686">
                  <c:v>45057.539454760299</c:v>
                </c:pt>
                <c:pt idx="11687">
                  <c:v>45057.539455237849</c:v>
                </c:pt>
                <c:pt idx="11688">
                  <c:v>45057.539455688078</c:v>
                </c:pt>
                <c:pt idx="11689">
                  <c:v>45057.539456138657</c:v>
                </c:pt>
                <c:pt idx="11690">
                  <c:v>45057.539456579856</c:v>
                </c:pt>
                <c:pt idx="11691">
                  <c:v>45057.539457204279</c:v>
                </c:pt>
                <c:pt idx="11692">
                  <c:v>45057.539457573839</c:v>
                </c:pt>
                <c:pt idx="11693">
                  <c:v>45057.539458070132</c:v>
                </c:pt>
                <c:pt idx="11694">
                  <c:v>45057.539458559142</c:v>
                </c:pt>
                <c:pt idx="11695">
                  <c:v>45057.539459031359</c:v>
                </c:pt>
                <c:pt idx="11696">
                  <c:v>45057.539459503583</c:v>
                </c:pt>
                <c:pt idx="11697">
                  <c:v>45057.539460126158</c:v>
                </c:pt>
                <c:pt idx="11698">
                  <c:v>45057.539460606364</c:v>
                </c:pt>
                <c:pt idx="11699">
                  <c:v>45057.539461072221</c:v>
                </c:pt>
                <c:pt idx="11700">
                  <c:v>45057.539461552202</c:v>
                </c:pt>
                <c:pt idx="11701">
                  <c:v>45057.539462017361</c:v>
                </c:pt>
                <c:pt idx="11702">
                  <c:v>45057.53946252037</c:v>
                </c:pt>
                <c:pt idx="11703">
                  <c:v>45057.539462971872</c:v>
                </c:pt>
                <c:pt idx="11704">
                  <c:v>45057.539463436922</c:v>
                </c:pt>
                <c:pt idx="11705">
                  <c:v>45057.539463912493</c:v>
                </c:pt>
                <c:pt idx="11706">
                  <c:v>45057.539464397334</c:v>
                </c:pt>
                <c:pt idx="11707">
                  <c:v>45057.539464862501</c:v>
                </c:pt>
                <c:pt idx="11708">
                  <c:v>45057.539465347916</c:v>
                </c:pt>
                <c:pt idx="11709">
                  <c:v>45057.53946581632</c:v>
                </c:pt>
                <c:pt idx="11710">
                  <c:v>45057.539466442009</c:v>
                </c:pt>
                <c:pt idx="11711">
                  <c:v>45057.539466907641</c:v>
                </c:pt>
                <c:pt idx="11712">
                  <c:v>45057.539467368981</c:v>
                </c:pt>
                <c:pt idx="11713">
                  <c:v>45057.539467825227</c:v>
                </c:pt>
                <c:pt idx="11714">
                  <c:v>45057.539468288887</c:v>
                </c:pt>
                <c:pt idx="11715">
                  <c:v>45057.539468744908</c:v>
                </c:pt>
                <c:pt idx="11716">
                  <c:v>45057.539469218864</c:v>
                </c:pt>
                <c:pt idx="11717">
                  <c:v>45057.53946969653</c:v>
                </c:pt>
                <c:pt idx="11718">
                  <c:v>45057.539470192241</c:v>
                </c:pt>
                <c:pt idx="11719">
                  <c:v>45057.539470695716</c:v>
                </c:pt>
                <c:pt idx="11720">
                  <c:v>45057.539471317359</c:v>
                </c:pt>
                <c:pt idx="11721">
                  <c:v>45057.539471797216</c:v>
                </c:pt>
                <c:pt idx="11722">
                  <c:v>45057.539472267243</c:v>
                </c:pt>
                <c:pt idx="11723">
                  <c:v>45057.539472727665</c:v>
                </c:pt>
                <c:pt idx="11724">
                  <c:v>45057.539473207056</c:v>
                </c:pt>
                <c:pt idx="11725">
                  <c:v>45057.539473662262</c:v>
                </c:pt>
                <c:pt idx="11726">
                  <c:v>45057.539474135876</c:v>
                </c:pt>
                <c:pt idx="11727">
                  <c:v>45057.539474585188</c:v>
                </c:pt>
                <c:pt idx="11728">
                  <c:v>45057.539475048841</c:v>
                </c:pt>
                <c:pt idx="11729">
                  <c:v>45057.539475669095</c:v>
                </c:pt>
                <c:pt idx="11730">
                  <c:v>45057.539476125814</c:v>
                </c:pt>
                <c:pt idx="11731">
                  <c:v>45057.539476599995</c:v>
                </c:pt>
                <c:pt idx="11732">
                  <c:v>45057.53947707951</c:v>
                </c:pt>
                <c:pt idx="11733">
                  <c:v>45057.539477545251</c:v>
                </c:pt>
                <c:pt idx="11734">
                  <c:v>45057.539478011568</c:v>
                </c:pt>
                <c:pt idx="11735">
                  <c:v>45057.539478473722</c:v>
                </c:pt>
                <c:pt idx="11736">
                  <c:v>45057.539478974992</c:v>
                </c:pt>
                <c:pt idx="11737">
                  <c:v>45057.539479426734</c:v>
                </c:pt>
                <c:pt idx="11738">
                  <c:v>45057.539480028121</c:v>
                </c:pt>
                <c:pt idx="11739">
                  <c:v>45057.539480490617</c:v>
                </c:pt>
                <c:pt idx="11740">
                  <c:v>45057.539480974767</c:v>
                </c:pt>
                <c:pt idx="11741">
                  <c:v>45057.539481446642</c:v>
                </c:pt>
                <c:pt idx="11742">
                  <c:v>45057.539481941662</c:v>
                </c:pt>
                <c:pt idx="11743">
                  <c:v>45057.539482403467</c:v>
                </c:pt>
                <c:pt idx="11744">
                  <c:v>45057.539482904744</c:v>
                </c:pt>
                <c:pt idx="11745">
                  <c:v>45057.539483373264</c:v>
                </c:pt>
                <c:pt idx="11746">
                  <c:v>45057.539483836335</c:v>
                </c:pt>
                <c:pt idx="11747">
                  <c:v>45057.539484294794</c:v>
                </c:pt>
                <c:pt idx="11748">
                  <c:v>45057.539484913075</c:v>
                </c:pt>
                <c:pt idx="11749">
                  <c:v>45057.5394853537</c:v>
                </c:pt>
                <c:pt idx="11750">
                  <c:v>45057.539485800691</c:v>
                </c:pt>
                <c:pt idx="11751">
                  <c:v>45057.5394862912</c:v>
                </c:pt>
                <c:pt idx="11752">
                  <c:v>45057.539486721063</c:v>
                </c:pt>
                <c:pt idx="11753">
                  <c:v>45057.5394871971</c:v>
                </c:pt>
                <c:pt idx="11754">
                  <c:v>45057.539487790738</c:v>
                </c:pt>
                <c:pt idx="11755">
                  <c:v>45057.539488262039</c:v>
                </c:pt>
                <c:pt idx="11756">
                  <c:v>45057.53948872153</c:v>
                </c:pt>
                <c:pt idx="11757">
                  <c:v>45057.539489192357</c:v>
                </c:pt>
                <c:pt idx="11758">
                  <c:v>45057.539489665389</c:v>
                </c:pt>
                <c:pt idx="11759">
                  <c:v>45057.539490118863</c:v>
                </c:pt>
                <c:pt idx="11760">
                  <c:v>45057.539490728355</c:v>
                </c:pt>
                <c:pt idx="11761">
                  <c:v>45057.539491224881</c:v>
                </c:pt>
                <c:pt idx="11762">
                  <c:v>45057.539491698612</c:v>
                </c:pt>
                <c:pt idx="11763">
                  <c:v>45057.539492146294</c:v>
                </c:pt>
                <c:pt idx="11764">
                  <c:v>45057.539492628122</c:v>
                </c:pt>
                <c:pt idx="11765">
                  <c:v>45057.539493130789</c:v>
                </c:pt>
                <c:pt idx="11766">
                  <c:v>45057.539493633558</c:v>
                </c:pt>
                <c:pt idx="11767">
                  <c:v>45057.539494108445</c:v>
                </c:pt>
                <c:pt idx="11768">
                  <c:v>45057.539494581251</c:v>
                </c:pt>
                <c:pt idx="11769">
                  <c:v>45057.539495043173</c:v>
                </c:pt>
                <c:pt idx="11770">
                  <c:v>45057.539495532641</c:v>
                </c:pt>
                <c:pt idx="11771">
                  <c:v>45057.539495981364</c:v>
                </c:pt>
                <c:pt idx="11772">
                  <c:v>45057.539496434947</c:v>
                </c:pt>
                <c:pt idx="11773">
                  <c:v>45057.539497040743</c:v>
                </c:pt>
                <c:pt idx="11774">
                  <c:v>45057.539497524187</c:v>
                </c:pt>
                <c:pt idx="11775">
                  <c:v>45057.539497970829</c:v>
                </c:pt>
                <c:pt idx="11776">
                  <c:v>45057.539498409722</c:v>
                </c:pt>
                <c:pt idx="11777">
                  <c:v>45057.539499022336</c:v>
                </c:pt>
                <c:pt idx="11778">
                  <c:v>45057.53949949699</c:v>
                </c:pt>
                <c:pt idx="11779">
                  <c:v>45057.539499966893</c:v>
                </c:pt>
                <c:pt idx="11780">
                  <c:v>45057.539500443985</c:v>
                </c:pt>
                <c:pt idx="11781">
                  <c:v>45057.539500926498</c:v>
                </c:pt>
                <c:pt idx="11782">
                  <c:v>45057.539501399537</c:v>
                </c:pt>
                <c:pt idx="11783">
                  <c:v>45057.539501881947</c:v>
                </c:pt>
                <c:pt idx="11784">
                  <c:v>45057.539502342246</c:v>
                </c:pt>
                <c:pt idx="11785">
                  <c:v>45057.539502789121</c:v>
                </c:pt>
                <c:pt idx="11786">
                  <c:v>45057.539503259839</c:v>
                </c:pt>
                <c:pt idx="11787">
                  <c:v>45057.539503774191</c:v>
                </c:pt>
                <c:pt idx="11788">
                  <c:v>45057.539504259374</c:v>
                </c:pt>
                <c:pt idx="11789">
                  <c:v>45057.539504752778</c:v>
                </c:pt>
                <c:pt idx="11790">
                  <c:v>45057.539505266432</c:v>
                </c:pt>
                <c:pt idx="11791">
                  <c:v>45057.53950574583</c:v>
                </c:pt>
                <c:pt idx="11792">
                  <c:v>45057.539506223147</c:v>
                </c:pt>
                <c:pt idx="11793">
                  <c:v>45057.539506677778</c:v>
                </c:pt>
                <c:pt idx="11794">
                  <c:v>45057.539507133675</c:v>
                </c:pt>
                <c:pt idx="11795">
                  <c:v>45057.539507740737</c:v>
                </c:pt>
                <c:pt idx="11796">
                  <c:v>45057.539508104514</c:v>
                </c:pt>
                <c:pt idx="11797">
                  <c:v>45057.539508718859</c:v>
                </c:pt>
                <c:pt idx="11798">
                  <c:v>45057.539509175695</c:v>
                </c:pt>
                <c:pt idx="11799">
                  <c:v>45057.539509637609</c:v>
                </c:pt>
                <c:pt idx="11800">
                  <c:v>45057.539510087612</c:v>
                </c:pt>
                <c:pt idx="11801">
                  <c:v>45057.539510551964</c:v>
                </c:pt>
                <c:pt idx="11802">
                  <c:v>45057.539511165618</c:v>
                </c:pt>
                <c:pt idx="11803">
                  <c:v>45057.53951161875</c:v>
                </c:pt>
                <c:pt idx="11804">
                  <c:v>45057.539512091091</c:v>
                </c:pt>
                <c:pt idx="11805">
                  <c:v>45057.539512559022</c:v>
                </c:pt>
                <c:pt idx="11806">
                  <c:v>45057.539513012263</c:v>
                </c:pt>
                <c:pt idx="11807">
                  <c:v>45057.539513473843</c:v>
                </c:pt>
                <c:pt idx="11808">
                  <c:v>45057.53951407002</c:v>
                </c:pt>
                <c:pt idx="11809">
                  <c:v>45057.539514529512</c:v>
                </c:pt>
                <c:pt idx="11810">
                  <c:v>45057.539514990967</c:v>
                </c:pt>
                <c:pt idx="11811">
                  <c:v>45057.539515470366</c:v>
                </c:pt>
                <c:pt idx="11812">
                  <c:v>45057.539515981363</c:v>
                </c:pt>
                <c:pt idx="11813">
                  <c:v>45057.539516497454</c:v>
                </c:pt>
                <c:pt idx="11814">
                  <c:v>45057.539516977195</c:v>
                </c:pt>
                <c:pt idx="11815">
                  <c:v>45057.539517462843</c:v>
                </c:pt>
                <c:pt idx="11816">
                  <c:v>45057.539517925463</c:v>
                </c:pt>
                <c:pt idx="11817">
                  <c:v>45057.539518400466</c:v>
                </c:pt>
                <c:pt idx="11818">
                  <c:v>45057.539518859841</c:v>
                </c:pt>
                <c:pt idx="11819">
                  <c:v>45057.539519331709</c:v>
                </c:pt>
                <c:pt idx="11820">
                  <c:v>45057.539519785765</c:v>
                </c:pt>
                <c:pt idx="11821">
                  <c:v>45057.539520398488</c:v>
                </c:pt>
                <c:pt idx="11822">
                  <c:v>45057.539520885759</c:v>
                </c:pt>
                <c:pt idx="11823">
                  <c:v>45057.539521340157</c:v>
                </c:pt>
                <c:pt idx="11824">
                  <c:v>45057.53952179051</c:v>
                </c:pt>
                <c:pt idx="11825">
                  <c:v>45057.53952225879</c:v>
                </c:pt>
                <c:pt idx="11826">
                  <c:v>45057.539522718864</c:v>
                </c:pt>
                <c:pt idx="11827">
                  <c:v>45057.539523178355</c:v>
                </c:pt>
                <c:pt idx="11828">
                  <c:v>45057.539523795487</c:v>
                </c:pt>
                <c:pt idx="11829">
                  <c:v>45057.539524254978</c:v>
                </c:pt>
                <c:pt idx="11830">
                  <c:v>45057.539524725806</c:v>
                </c:pt>
                <c:pt idx="11831">
                  <c:v>45057.539525228589</c:v>
                </c:pt>
                <c:pt idx="11832">
                  <c:v>45057.539525676846</c:v>
                </c:pt>
                <c:pt idx="11833">
                  <c:v>45057.539526136454</c:v>
                </c:pt>
                <c:pt idx="11834">
                  <c:v>45057.53952659791</c:v>
                </c:pt>
                <c:pt idx="11835">
                  <c:v>45057.539527070599</c:v>
                </c:pt>
                <c:pt idx="11836">
                  <c:v>45057.5395275478</c:v>
                </c:pt>
                <c:pt idx="11837">
                  <c:v>45057.539528048837</c:v>
                </c:pt>
                <c:pt idx="11838">
                  <c:v>45057.539528668283</c:v>
                </c:pt>
                <c:pt idx="11839">
                  <c:v>45057.539529139925</c:v>
                </c:pt>
                <c:pt idx="11840">
                  <c:v>45057.539529596412</c:v>
                </c:pt>
                <c:pt idx="11841">
                  <c:v>45057.539530053582</c:v>
                </c:pt>
                <c:pt idx="11842">
                  <c:v>45057.539530508795</c:v>
                </c:pt>
                <c:pt idx="11843">
                  <c:v>45057.539530978007</c:v>
                </c:pt>
                <c:pt idx="11844">
                  <c:v>45057.539531591428</c:v>
                </c:pt>
                <c:pt idx="11845">
                  <c:v>45057.539532056013</c:v>
                </c:pt>
                <c:pt idx="11846">
                  <c:v>45057.539532520597</c:v>
                </c:pt>
                <c:pt idx="11847">
                  <c:v>45057.539532986229</c:v>
                </c:pt>
                <c:pt idx="11848">
                  <c:v>45057.539533455674</c:v>
                </c:pt>
                <c:pt idx="11849">
                  <c:v>45057.539533928233</c:v>
                </c:pt>
                <c:pt idx="11850">
                  <c:v>45057.539534377429</c:v>
                </c:pt>
                <c:pt idx="11851">
                  <c:v>45057.539534839809</c:v>
                </c:pt>
                <c:pt idx="11852">
                  <c:v>45057.539535442244</c:v>
                </c:pt>
                <c:pt idx="11853">
                  <c:v>45057.539535920594</c:v>
                </c:pt>
                <c:pt idx="11854">
                  <c:v>45057.539536394208</c:v>
                </c:pt>
                <c:pt idx="11855">
                  <c:v>45057.539536858909</c:v>
                </c:pt>
                <c:pt idx="11856">
                  <c:v>45057.539537322569</c:v>
                </c:pt>
                <c:pt idx="11857">
                  <c:v>45057.539537800571</c:v>
                </c:pt>
                <c:pt idx="11858">
                  <c:v>45057.539538269215</c:v>
                </c:pt>
                <c:pt idx="11859">
                  <c:v>45057.539538755671</c:v>
                </c:pt>
                <c:pt idx="11860">
                  <c:v>45057.539539268284</c:v>
                </c:pt>
                <c:pt idx="11861">
                  <c:v>45057.539539732985</c:v>
                </c:pt>
                <c:pt idx="11862">
                  <c:v>45057.539540206832</c:v>
                </c:pt>
                <c:pt idx="11863">
                  <c:v>45057.539540681479</c:v>
                </c:pt>
                <c:pt idx="11864">
                  <c:v>45057.539541304279</c:v>
                </c:pt>
                <c:pt idx="11865">
                  <c:v>45057.539541775921</c:v>
                </c:pt>
                <c:pt idx="11866">
                  <c:v>45057.539542232982</c:v>
                </c:pt>
                <c:pt idx="11867">
                  <c:v>45057.539542688661</c:v>
                </c:pt>
                <c:pt idx="11868">
                  <c:v>45057.539543161452</c:v>
                </c:pt>
                <c:pt idx="11869">
                  <c:v>45057.539543623374</c:v>
                </c:pt>
                <c:pt idx="11870">
                  <c:v>45057.539544081825</c:v>
                </c:pt>
                <c:pt idx="11871">
                  <c:v>45057.539544692707</c:v>
                </c:pt>
                <c:pt idx="11872">
                  <c:v>45057.539545179745</c:v>
                </c:pt>
                <c:pt idx="11873">
                  <c:v>45057.539545666667</c:v>
                </c:pt>
                <c:pt idx="11874">
                  <c:v>45057.539546128588</c:v>
                </c:pt>
                <c:pt idx="11875">
                  <c:v>45057.53954661516</c:v>
                </c:pt>
                <c:pt idx="11876">
                  <c:v>45057.539547076849</c:v>
                </c:pt>
                <c:pt idx="11877">
                  <c:v>45057.539547524306</c:v>
                </c:pt>
                <c:pt idx="11878">
                  <c:v>45057.539548000692</c:v>
                </c:pt>
                <c:pt idx="11879">
                  <c:v>45057.539548476503</c:v>
                </c:pt>
                <c:pt idx="11880">
                  <c:v>45057.539548952314</c:v>
                </c:pt>
                <c:pt idx="11881">
                  <c:v>45057.53954942384</c:v>
                </c:pt>
                <c:pt idx="11882">
                  <c:v>45057.539550054164</c:v>
                </c:pt>
                <c:pt idx="11883">
                  <c:v>45057.539550542941</c:v>
                </c:pt>
                <c:pt idx="11884">
                  <c:v>45057.539550890047</c:v>
                </c:pt>
                <c:pt idx="11885">
                  <c:v>45057.539551377769</c:v>
                </c:pt>
                <c:pt idx="11886">
                  <c:v>45057.539551868751</c:v>
                </c:pt>
                <c:pt idx="11887">
                  <c:v>45057.539552339578</c:v>
                </c:pt>
                <c:pt idx="11888">
                  <c:v>45057.539552967362</c:v>
                </c:pt>
                <c:pt idx="11889">
                  <c:v>45057.53955343819</c:v>
                </c:pt>
                <c:pt idx="11890">
                  <c:v>45057.539553934024</c:v>
                </c:pt>
                <c:pt idx="11891">
                  <c:v>45057.539554409028</c:v>
                </c:pt>
                <c:pt idx="11892">
                  <c:v>45057.539554878931</c:v>
                </c:pt>
                <c:pt idx="11893">
                  <c:v>45057.539555329633</c:v>
                </c:pt>
                <c:pt idx="11894">
                  <c:v>45057.539555790041</c:v>
                </c:pt>
                <c:pt idx="11895">
                  <c:v>45057.53955624652</c:v>
                </c:pt>
                <c:pt idx="11896">
                  <c:v>45057.539556720367</c:v>
                </c:pt>
                <c:pt idx="11897">
                  <c:v>45057.539557353703</c:v>
                </c:pt>
                <c:pt idx="11898">
                  <c:v>45057.539557832286</c:v>
                </c:pt>
                <c:pt idx="11899">
                  <c:v>45057.539558292825</c:v>
                </c:pt>
                <c:pt idx="11900">
                  <c:v>45057.539558771408</c:v>
                </c:pt>
                <c:pt idx="11901">
                  <c:v>45057.539559226621</c:v>
                </c:pt>
                <c:pt idx="11902">
                  <c:v>45057.539559690274</c:v>
                </c:pt>
                <c:pt idx="11903">
                  <c:v>45057.539560155441</c:v>
                </c:pt>
                <c:pt idx="11904">
                  <c:v>45057.539560606361</c:v>
                </c:pt>
                <c:pt idx="11905">
                  <c:v>45057.539561219441</c:v>
                </c:pt>
                <c:pt idx="11906">
                  <c:v>45057.539561684483</c:v>
                </c:pt>
                <c:pt idx="11907">
                  <c:v>45057.53956214583</c:v>
                </c:pt>
                <c:pt idx="11908">
                  <c:v>45057.539562626735</c:v>
                </c:pt>
                <c:pt idx="11909">
                  <c:v>45057.539563105085</c:v>
                </c:pt>
                <c:pt idx="11910">
                  <c:v>45057.539563605322</c:v>
                </c:pt>
                <c:pt idx="11911">
                  <c:v>45057.539564067243</c:v>
                </c:pt>
                <c:pt idx="11912">
                  <c:v>45057.539564539584</c:v>
                </c:pt>
                <c:pt idx="11913">
                  <c:v>45057.539564998959</c:v>
                </c:pt>
                <c:pt idx="11914">
                  <c:v>45057.539565610881</c:v>
                </c:pt>
                <c:pt idx="11915">
                  <c:v>45057.539566075349</c:v>
                </c:pt>
                <c:pt idx="11916">
                  <c:v>45057.539566555664</c:v>
                </c:pt>
                <c:pt idx="11917">
                  <c:v>45057.539567010528</c:v>
                </c:pt>
                <c:pt idx="11918">
                  <c:v>45057.539567473381</c:v>
                </c:pt>
                <c:pt idx="11919">
                  <c:v>45057.539567923377</c:v>
                </c:pt>
                <c:pt idx="11920">
                  <c:v>45057.539568381479</c:v>
                </c:pt>
                <c:pt idx="11921">
                  <c:v>45057.539568995599</c:v>
                </c:pt>
                <c:pt idx="11922">
                  <c:v>45057.539569473614</c:v>
                </c:pt>
                <c:pt idx="11923">
                  <c:v>45057.539569928929</c:v>
                </c:pt>
                <c:pt idx="11924">
                  <c:v>45057.539570402085</c:v>
                </c:pt>
                <c:pt idx="11925">
                  <c:v>45057.539570857407</c:v>
                </c:pt>
                <c:pt idx="11926">
                  <c:v>45057.539571319328</c:v>
                </c:pt>
                <c:pt idx="11927">
                  <c:v>45057.539571795598</c:v>
                </c:pt>
                <c:pt idx="11928">
                  <c:v>45057.539572423724</c:v>
                </c:pt>
                <c:pt idx="11929">
                  <c:v>45057.539572888192</c:v>
                </c:pt>
                <c:pt idx="11930">
                  <c:v>45057.539573355556</c:v>
                </c:pt>
                <c:pt idx="11931">
                  <c:v>45057.539573821174</c:v>
                </c:pt>
                <c:pt idx="11932">
                  <c:v>45057.539574333561</c:v>
                </c:pt>
                <c:pt idx="11933">
                  <c:v>45057.539574845716</c:v>
                </c:pt>
                <c:pt idx="11934">
                  <c:v>45057.539575322917</c:v>
                </c:pt>
                <c:pt idx="11935">
                  <c:v>45057.539575793635</c:v>
                </c:pt>
                <c:pt idx="11936">
                  <c:v>45057.539576254283</c:v>
                </c:pt>
                <c:pt idx="11937">
                  <c:v>45057.53957672268</c:v>
                </c:pt>
                <c:pt idx="11938">
                  <c:v>45057.5395771853</c:v>
                </c:pt>
                <c:pt idx="11939">
                  <c:v>45057.539577665739</c:v>
                </c:pt>
                <c:pt idx="11940">
                  <c:v>45057.53957814016</c:v>
                </c:pt>
                <c:pt idx="11941">
                  <c:v>45057.539578623495</c:v>
                </c:pt>
                <c:pt idx="11942">
                  <c:v>45057.539579111799</c:v>
                </c:pt>
                <c:pt idx="11943">
                  <c:v>45057.539579568285</c:v>
                </c:pt>
                <c:pt idx="11944">
                  <c:v>45057.539580196295</c:v>
                </c:pt>
                <c:pt idx="11945">
                  <c:v>45057.539580657984</c:v>
                </c:pt>
                <c:pt idx="11946">
                  <c:v>45057.539581138422</c:v>
                </c:pt>
                <c:pt idx="11947">
                  <c:v>45057.539581616198</c:v>
                </c:pt>
                <c:pt idx="11948">
                  <c:v>45057.539582072561</c:v>
                </c:pt>
                <c:pt idx="11949">
                  <c:v>45057.539582546873</c:v>
                </c:pt>
                <c:pt idx="11950">
                  <c:v>45057.539583034486</c:v>
                </c:pt>
                <c:pt idx="11951">
                  <c:v>45057.53958349699</c:v>
                </c:pt>
                <c:pt idx="11952">
                  <c:v>45057.539583960992</c:v>
                </c:pt>
                <c:pt idx="11953">
                  <c:v>45057.539584421756</c:v>
                </c:pt>
                <c:pt idx="11954">
                  <c:v>45057.53958504086</c:v>
                </c:pt>
                <c:pt idx="11955">
                  <c:v>45057.539585536688</c:v>
                </c:pt>
                <c:pt idx="11956">
                  <c:v>45057.539585877661</c:v>
                </c:pt>
                <c:pt idx="11957">
                  <c:v>45057.539586401967</c:v>
                </c:pt>
                <c:pt idx="11958">
                  <c:v>45057.539586883679</c:v>
                </c:pt>
                <c:pt idx="11959">
                  <c:v>45057.539587346058</c:v>
                </c:pt>
                <c:pt idx="11960">
                  <c:v>45057.539587965271</c:v>
                </c:pt>
                <c:pt idx="11961">
                  <c:v>45057.539588437612</c:v>
                </c:pt>
                <c:pt idx="11962">
                  <c:v>45057.539588893858</c:v>
                </c:pt>
                <c:pt idx="11963">
                  <c:v>45057.539589365966</c:v>
                </c:pt>
                <c:pt idx="11964">
                  <c:v>45057.539589814347</c:v>
                </c:pt>
                <c:pt idx="11965">
                  <c:v>45057.539590275694</c:v>
                </c:pt>
                <c:pt idx="11966">
                  <c:v>45057.539590759028</c:v>
                </c:pt>
                <c:pt idx="11967">
                  <c:v>45057.539591228357</c:v>
                </c:pt>
                <c:pt idx="11968">
                  <c:v>45057.539591843051</c:v>
                </c:pt>
                <c:pt idx="11969">
                  <c:v>45057.539592320019</c:v>
                </c:pt>
                <c:pt idx="11970">
                  <c:v>45057.539592793859</c:v>
                </c:pt>
                <c:pt idx="11971">
                  <c:v>45057.539593256828</c:v>
                </c:pt>
                <c:pt idx="11972">
                  <c:v>45057.539593721871</c:v>
                </c:pt>
                <c:pt idx="11973">
                  <c:v>45057.53959416967</c:v>
                </c:pt>
                <c:pt idx="11974">
                  <c:v>45057.53959464097</c:v>
                </c:pt>
                <c:pt idx="11975">
                  <c:v>45057.539595121059</c:v>
                </c:pt>
                <c:pt idx="11976">
                  <c:v>45057.539595645365</c:v>
                </c:pt>
                <c:pt idx="11977">
                  <c:v>45057.539596099996</c:v>
                </c:pt>
                <c:pt idx="11978">
                  <c:v>45057.539596715389</c:v>
                </c:pt>
                <c:pt idx="11979">
                  <c:v>45057.539597187497</c:v>
                </c:pt>
                <c:pt idx="11980">
                  <c:v>45057.539597701507</c:v>
                </c:pt>
                <c:pt idx="11981">
                  <c:v>45057.539598037612</c:v>
                </c:pt>
                <c:pt idx="11982">
                  <c:v>45057.539598521405</c:v>
                </c:pt>
                <c:pt idx="11983">
                  <c:v>45057.539599145137</c:v>
                </c:pt>
                <c:pt idx="11984">
                  <c:v>45057.53959966157</c:v>
                </c:pt>
                <c:pt idx="11985">
                  <c:v>45057.539599974414</c:v>
                </c:pt>
                <c:pt idx="11986">
                  <c:v>45057.539600573029</c:v>
                </c:pt>
                <c:pt idx="11987">
                  <c:v>45057.539601038887</c:v>
                </c:pt>
                <c:pt idx="11988">
                  <c:v>45057.539601507517</c:v>
                </c:pt>
                <c:pt idx="11989">
                  <c:v>45057.539601991666</c:v>
                </c:pt>
                <c:pt idx="11990">
                  <c:v>45057.53960244514</c:v>
                </c:pt>
                <c:pt idx="11991">
                  <c:v>45057.539602897341</c:v>
                </c:pt>
                <c:pt idx="11992">
                  <c:v>45057.53960351539</c:v>
                </c:pt>
                <c:pt idx="11993">
                  <c:v>45057.539603995021</c:v>
                </c:pt>
                <c:pt idx="11994">
                  <c:v>45057.539604451384</c:v>
                </c:pt>
                <c:pt idx="11995">
                  <c:v>45057.539604915968</c:v>
                </c:pt>
                <c:pt idx="11996">
                  <c:v>45057.539605386919</c:v>
                </c:pt>
                <c:pt idx="11997">
                  <c:v>45057.5396058603</c:v>
                </c:pt>
                <c:pt idx="11998">
                  <c:v>45057.539606336337</c:v>
                </c:pt>
                <c:pt idx="11999">
                  <c:v>45057.539606796643</c:v>
                </c:pt>
                <c:pt idx="12000">
                  <c:v>45057.539607414925</c:v>
                </c:pt>
                <c:pt idx="12001">
                  <c:v>45057.539607891427</c:v>
                </c:pt>
                <c:pt idx="12002">
                  <c:v>45057.53960836435</c:v>
                </c:pt>
                <c:pt idx="12003">
                  <c:v>45057.539608858795</c:v>
                </c:pt>
                <c:pt idx="12004">
                  <c:v>45057.539609359257</c:v>
                </c:pt>
                <c:pt idx="12005">
                  <c:v>45057.539609824766</c:v>
                </c:pt>
                <c:pt idx="12006">
                  <c:v>45057.539610320026</c:v>
                </c:pt>
                <c:pt idx="12007">
                  <c:v>45057.539610785068</c:v>
                </c:pt>
                <c:pt idx="12008">
                  <c:v>45057.539611238892</c:v>
                </c:pt>
                <c:pt idx="12009">
                  <c:v>45057.539611709835</c:v>
                </c:pt>
                <c:pt idx="12010">
                  <c:v>45057.539612208675</c:v>
                </c:pt>
                <c:pt idx="12011">
                  <c:v>45057.539612686109</c:v>
                </c:pt>
                <c:pt idx="12012">
                  <c:v>45057.539613155204</c:v>
                </c:pt>
                <c:pt idx="12013">
                  <c:v>45057.539613629044</c:v>
                </c:pt>
                <c:pt idx="12014">
                  <c:v>45057.539614086571</c:v>
                </c:pt>
                <c:pt idx="12015">
                  <c:v>45057.539614557179</c:v>
                </c:pt>
                <c:pt idx="12016">
                  <c:v>45057.53961515845</c:v>
                </c:pt>
                <c:pt idx="12017">
                  <c:v>45057.53961562951</c:v>
                </c:pt>
                <c:pt idx="12018">
                  <c:v>45057.53961613078</c:v>
                </c:pt>
                <c:pt idx="12019">
                  <c:v>45057.539616578353</c:v>
                </c:pt>
                <c:pt idx="12020">
                  <c:v>45057.539617043636</c:v>
                </c:pt>
                <c:pt idx="12021">
                  <c:v>45057.539617503127</c:v>
                </c:pt>
                <c:pt idx="12022">
                  <c:v>45057.539617961804</c:v>
                </c:pt>
                <c:pt idx="12023">
                  <c:v>45057.539618578354</c:v>
                </c:pt>
                <c:pt idx="12024">
                  <c:v>45057.539619037263</c:v>
                </c:pt>
                <c:pt idx="12025">
                  <c:v>45057.53961950972</c:v>
                </c:pt>
                <c:pt idx="12026">
                  <c:v>45057.539620034491</c:v>
                </c:pt>
                <c:pt idx="12027">
                  <c:v>45057.539620519325</c:v>
                </c:pt>
                <c:pt idx="12028">
                  <c:v>45057.539621026852</c:v>
                </c:pt>
                <c:pt idx="12029">
                  <c:v>45057.539621529395</c:v>
                </c:pt>
                <c:pt idx="12030">
                  <c:v>45057.539621860524</c:v>
                </c:pt>
                <c:pt idx="12031">
                  <c:v>45057.539622335877</c:v>
                </c:pt>
                <c:pt idx="12032">
                  <c:v>45057.539622941542</c:v>
                </c:pt>
                <c:pt idx="12033">
                  <c:v>45057.539623397337</c:v>
                </c:pt>
                <c:pt idx="12034">
                  <c:v>45057.539623846875</c:v>
                </c:pt>
                <c:pt idx="12035">
                  <c:v>45057.539624335528</c:v>
                </c:pt>
                <c:pt idx="12036">
                  <c:v>45057.539624814577</c:v>
                </c:pt>
                <c:pt idx="12037">
                  <c:v>45057.539625273952</c:v>
                </c:pt>
                <c:pt idx="12038">
                  <c:v>45057.539625886806</c:v>
                </c:pt>
                <c:pt idx="12039">
                  <c:v>45057.539626333448</c:v>
                </c:pt>
                <c:pt idx="12040">
                  <c:v>45057.539626792008</c:v>
                </c:pt>
                <c:pt idx="12041">
                  <c:v>45057.539627262151</c:v>
                </c:pt>
                <c:pt idx="12042">
                  <c:v>45057.539627718746</c:v>
                </c:pt>
                <c:pt idx="12043">
                  <c:v>45057.539628180668</c:v>
                </c:pt>
                <c:pt idx="12044">
                  <c:v>45057.539628782288</c:v>
                </c:pt>
                <c:pt idx="12045">
                  <c:v>45057.539629255552</c:v>
                </c:pt>
                <c:pt idx="12046">
                  <c:v>45057.539629715509</c:v>
                </c:pt>
                <c:pt idx="12047">
                  <c:v>45057.539630193867</c:v>
                </c:pt>
                <c:pt idx="12048">
                  <c:v>45057.539630651503</c:v>
                </c:pt>
                <c:pt idx="12049">
                  <c:v>45057.539631112035</c:v>
                </c:pt>
                <c:pt idx="12050">
                  <c:v>45057.539631724765</c:v>
                </c:pt>
                <c:pt idx="12051">
                  <c:v>45057.539632257634</c:v>
                </c:pt>
                <c:pt idx="12052">
                  <c:v>45057.539632603817</c:v>
                </c:pt>
                <c:pt idx="12053">
                  <c:v>45057.539633115397</c:v>
                </c:pt>
                <c:pt idx="12054">
                  <c:v>45057.539633638422</c:v>
                </c:pt>
                <c:pt idx="12055">
                  <c:v>45057.539634095832</c:v>
                </c:pt>
                <c:pt idx="12056">
                  <c:v>45057.539634568631</c:v>
                </c:pt>
                <c:pt idx="12057">
                  <c:v>45057.539635029862</c:v>
                </c:pt>
                <c:pt idx="12058">
                  <c:v>45057.539635490852</c:v>
                </c:pt>
                <c:pt idx="12059">
                  <c:v>45057.539635954512</c:v>
                </c:pt>
                <c:pt idx="12060">
                  <c:v>45057.53963656944</c:v>
                </c:pt>
                <c:pt idx="12061">
                  <c:v>45057.539637046408</c:v>
                </c:pt>
                <c:pt idx="12062">
                  <c:v>45057.539637516667</c:v>
                </c:pt>
                <c:pt idx="12063">
                  <c:v>45057.539637982634</c:v>
                </c:pt>
                <c:pt idx="12064">
                  <c:v>45057.539638459486</c:v>
                </c:pt>
                <c:pt idx="12065">
                  <c:v>45057.539638914932</c:v>
                </c:pt>
                <c:pt idx="12066">
                  <c:v>45057.539639361923</c:v>
                </c:pt>
                <c:pt idx="12067">
                  <c:v>45057.539639993862</c:v>
                </c:pt>
                <c:pt idx="12068">
                  <c:v>45057.539640453353</c:v>
                </c:pt>
                <c:pt idx="12069">
                  <c:v>45057.539640920368</c:v>
                </c:pt>
                <c:pt idx="12070">
                  <c:v>45057.539641377538</c:v>
                </c:pt>
                <c:pt idx="12071">
                  <c:v>45057.539641833799</c:v>
                </c:pt>
                <c:pt idx="12072">
                  <c:v>45057.539642284952</c:v>
                </c:pt>
                <c:pt idx="12073">
                  <c:v>45057.53964288727</c:v>
                </c:pt>
                <c:pt idx="12074">
                  <c:v>45057.539643337615</c:v>
                </c:pt>
                <c:pt idx="12075">
                  <c:v>45057.539643868979</c:v>
                </c:pt>
                <c:pt idx="12076">
                  <c:v>45057.539644360069</c:v>
                </c:pt>
                <c:pt idx="12077">
                  <c:v>45057.539644711804</c:v>
                </c:pt>
                <c:pt idx="12078">
                  <c:v>45057.539645212149</c:v>
                </c:pt>
                <c:pt idx="12079">
                  <c:v>45057.539645827776</c:v>
                </c:pt>
                <c:pt idx="12080">
                  <c:v>45057.539646290046</c:v>
                </c:pt>
                <c:pt idx="12081">
                  <c:v>45057.539646755322</c:v>
                </c:pt>
                <c:pt idx="12082">
                  <c:v>45057.539647215737</c:v>
                </c:pt>
                <c:pt idx="12083">
                  <c:v>45057.539647678241</c:v>
                </c:pt>
                <c:pt idx="12084">
                  <c:v>45057.539648129277</c:v>
                </c:pt>
                <c:pt idx="12085">
                  <c:v>45057.53964860081</c:v>
                </c:pt>
                <c:pt idx="12086">
                  <c:v>45057.539649084945</c:v>
                </c:pt>
                <c:pt idx="12087">
                  <c:v>45057.539649561455</c:v>
                </c:pt>
                <c:pt idx="12088">
                  <c:v>45057.539650190738</c:v>
                </c:pt>
                <c:pt idx="12089">
                  <c:v>45057.539650665392</c:v>
                </c:pt>
                <c:pt idx="12090">
                  <c:v>45057.539651124192</c:v>
                </c:pt>
                <c:pt idx="12091">
                  <c:v>45057.539651604973</c:v>
                </c:pt>
                <c:pt idx="12092">
                  <c:v>45057.539652060994</c:v>
                </c:pt>
                <c:pt idx="12093">
                  <c:v>45057.539652520369</c:v>
                </c:pt>
                <c:pt idx="12094">
                  <c:v>45057.539652979744</c:v>
                </c:pt>
                <c:pt idx="12095">
                  <c:v>45057.53965348738</c:v>
                </c:pt>
                <c:pt idx="12096">
                  <c:v>45057.539653946405</c:v>
                </c:pt>
                <c:pt idx="12097">
                  <c:v>45057.539654570137</c:v>
                </c:pt>
                <c:pt idx="12098">
                  <c:v>45057.539655035296</c:v>
                </c:pt>
                <c:pt idx="12099">
                  <c:v>45057.539655555091</c:v>
                </c:pt>
                <c:pt idx="12100">
                  <c:v>45057.539655891087</c:v>
                </c:pt>
                <c:pt idx="12101">
                  <c:v>45057.539656386223</c:v>
                </c:pt>
                <c:pt idx="12102">
                  <c:v>45057.539656893983</c:v>
                </c:pt>
                <c:pt idx="12103">
                  <c:v>45057.539657354624</c:v>
                </c:pt>
                <c:pt idx="12104">
                  <c:v>45057.539657849302</c:v>
                </c:pt>
                <c:pt idx="12105">
                  <c:v>45057.539658465852</c:v>
                </c:pt>
                <c:pt idx="12106">
                  <c:v>45057.539658927657</c:v>
                </c:pt>
                <c:pt idx="12107">
                  <c:v>45057.539659403701</c:v>
                </c:pt>
                <c:pt idx="12108">
                  <c:v>45057.539659854512</c:v>
                </c:pt>
                <c:pt idx="12109">
                  <c:v>45057.539660310758</c:v>
                </c:pt>
                <c:pt idx="12110">
                  <c:v>45057.539660786802</c:v>
                </c:pt>
                <c:pt idx="12111">
                  <c:v>45057.539661262032</c:v>
                </c:pt>
                <c:pt idx="12112">
                  <c:v>45057.539661770024</c:v>
                </c:pt>
                <c:pt idx="12113">
                  <c:v>45057.53966224016</c:v>
                </c:pt>
                <c:pt idx="12114">
                  <c:v>45057.539662698844</c:v>
                </c:pt>
                <c:pt idx="12115">
                  <c:v>45057.539663309835</c:v>
                </c:pt>
                <c:pt idx="12116">
                  <c:v>45057.539663791431</c:v>
                </c:pt>
                <c:pt idx="12117">
                  <c:v>45057.539664241434</c:v>
                </c:pt>
                <c:pt idx="12118">
                  <c:v>45057.539664690041</c:v>
                </c:pt>
                <c:pt idx="12119">
                  <c:v>45057.539665158336</c:v>
                </c:pt>
                <c:pt idx="12120">
                  <c:v>45057.539665648379</c:v>
                </c:pt>
                <c:pt idx="12121">
                  <c:v>45057.539666151504</c:v>
                </c:pt>
                <c:pt idx="12122">
                  <c:v>45057.539666614124</c:v>
                </c:pt>
                <c:pt idx="12123">
                  <c:v>45057.539667113771</c:v>
                </c:pt>
                <c:pt idx="12124">
                  <c:v>45057.539667623263</c:v>
                </c:pt>
                <c:pt idx="12125">
                  <c:v>45057.539668115969</c:v>
                </c:pt>
                <c:pt idx="12126">
                  <c:v>45057.539668624071</c:v>
                </c:pt>
                <c:pt idx="12127">
                  <c:v>45057.539669103586</c:v>
                </c:pt>
                <c:pt idx="12128">
                  <c:v>45057.539669548263</c:v>
                </c:pt>
                <c:pt idx="12129">
                  <c:v>45057.539670052654</c:v>
                </c:pt>
                <c:pt idx="12130">
                  <c:v>45057.539670506594</c:v>
                </c:pt>
                <c:pt idx="12131">
                  <c:v>45057.539670957172</c:v>
                </c:pt>
                <c:pt idx="12132">
                  <c:v>45057.539671572107</c:v>
                </c:pt>
                <c:pt idx="12133">
                  <c:v>45057.539672031824</c:v>
                </c:pt>
                <c:pt idx="12134">
                  <c:v>45057.539672486571</c:v>
                </c:pt>
                <c:pt idx="12135">
                  <c:v>45057.539672948034</c:v>
                </c:pt>
                <c:pt idx="12136">
                  <c:v>45057.539673422682</c:v>
                </c:pt>
                <c:pt idx="12137">
                  <c:v>45057.539673889238</c:v>
                </c:pt>
                <c:pt idx="12138">
                  <c:v>45057.539674501619</c:v>
                </c:pt>
                <c:pt idx="12139">
                  <c:v>45057.539674968859</c:v>
                </c:pt>
                <c:pt idx="12140">
                  <c:v>45057.539675437962</c:v>
                </c:pt>
                <c:pt idx="12141">
                  <c:v>45057.5396759059</c:v>
                </c:pt>
                <c:pt idx="12142">
                  <c:v>45057.539676375578</c:v>
                </c:pt>
                <c:pt idx="12143">
                  <c:v>45057.53967682986</c:v>
                </c:pt>
                <c:pt idx="12144">
                  <c:v>45057.539677297566</c:v>
                </c:pt>
                <c:pt idx="12145">
                  <c:v>45057.539677761226</c:v>
                </c:pt>
                <c:pt idx="12146">
                  <c:v>45057.539678374073</c:v>
                </c:pt>
                <c:pt idx="12147">
                  <c:v>45057.539678869209</c:v>
                </c:pt>
                <c:pt idx="12148">
                  <c:v>45057.539679369562</c:v>
                </c:pt>
                <c:pt idx="12149">
                  <c:v>45057.539679703004</c:v>
                </c:pt>
                <c:pt idx="12150">
                  <c:v>45057.539680329166</c:v>
                </c:pt>
                <c:pt idx="12151">
                  <c:v>45057.539680803697</c:v>
                </c:pt>
                <c:pt idx="12152">
                  <c:v>45057.539681270944</c:v>
                </c:pt>
                <c:pt idx="12153">
                  <c:v>45057.539681737726</c:v>
                </c:pt>
                <c:pt idx="12154">
                  <c:v>45057.539682212613</c:v>
                </c:pt>
                <c:pt idx="12155">
                  <c:v>45057.539682674069</c:v>
                </c:pt>
                <c:pt idx="12156">
                  <c:v>45057.539683130781</c:v>
                </c:pt>
                <c:pt idx="12157">
                  <c:v>45057.539683597337</c:v>
                </c:pt>
                <c:pt idx="12158">
                  <c:v>45057.539684210416</c:v>
                </c:pt>
                <c:pt idx="12159">
                  <c:v>45057.539684666197</c:v>
                </c:pt>
                <c:pt idx="12160">
                  <c:v>45057.539685145828</c:v>
                </c:pt>
                <c:pt idx="12161">
                  <c:v>45057.539685599877</c:v>
                </c:pt>
                <c:pt idx="12162">
                  <c:v>45057.539686084718</c:v>
                </c:pt>
                <c:pt idx="12163">
                  <c:v>45057.539686563076</c:v>
                </c:pt>
                <c:pt idx="12164">
                  <c:v>45057.539687033444</c:v>
                </c:pt>
                <c:pt idx="12165">
                  <c:v>45057.539687489116</c:v>
                </c:pt>
                <c:pt idx="12166">
                  <c:v>45057.539688110301</c:v>
                </c:pt>
                <c:pt idx="12167">
                  <c:v>45057.539688555327</c:v>
                </c:pt>
                <c:pt idx="12168">
                  <c:v>45057.539689011806</c:v>
                </c:pt>
                <c:pt idx="12169">
                  <c:v>45057.539689482175</c:v>
                </c:pt>
                <c:pt idx="12170">
                  <c:v>45057.539689935766</c:v>
                </c:pt>
                <c:pt idx="12171">
                  <c:v>45057.539690473379</c:v>
                </c:pt>
                <c:pt idx="12172">
                  <c:v>45057.539690952777</c:v>
                </c:pt>
                <c:pt idx="12173">
                  <c:v>45057.539691458565</c:v>
                </c:pt>
                <c:pt idx="12174">
                  <c:v>45057.539691954044</c:v>
                </c:pt>
                <c:pt idx="12175">
                  <c:v>45057.539692412385</c:v>
                </c:pt>
                <c:pt idx="12176">
                  <c:v>45057.539692878585</c:v>
                </c:pt>
                <c:pt idx="12177">
                  <c:v>45057.539693334831</c:v>
                </c:pt>
                <c:pt idx="12178">
                  <c:v>45057.539693803934</c:v>
                </c:pt>
                <c:pt idx="12179">
                  <c:v>45057.539694406943</c:v>
                </c:pt>
                <c:pt idx="12180">
                  <c:v>45057.539694868516</c:v>
                </c:pt>
                <c:pt idx="12181">
                  <c:v>45057.539695345717</c:v>
                </c:pt>
                <c:pt idx="12182">
                  <c:v>45057.539695802196</c:v>
                </c:pt>
                <c:pt idx="12183">
                  <c:v>45057.539696261221</c:v>
                </c:pt>
                <c:pt idx="12184">
                  <c:v>45057.539696714695</c:v>
                </c:pt>
                <c:pt idx="12185">
                  <c:v>45057.539697344211</c:v>
                </c:pt>
                <c:pt idx="12186">
                  <c:v>45057.539697803011</c:v>
                </c:pt>
                <c:pt idx="12187">
                  <c:v>45057.539698279863</c:v>
                </c:pt>
                <c:pt idx="12188">
                  <c:v>45057.539698757522</c:v>
                </c:pt>
                <c:pt idx="12189">
                  <c:v>45057.539699241664</c:v>
                </c:pt>
                <c:pt idx="12190">
                  <c:v>45057.5396997059</c:v>
                </c:pt>
                <c:pt idx="12191">
                  <c:v>45057.539700175344</c:v>
                </c:pt>
                <c:pt idx="12192">
                  <c:v>45057.539700631249</c:v>
                </c:pt>
                <c:pt idx="12193">
                  <c:v>45057.539701086796</c:v>
                </c:pt>
                <c:pt idx="12194">
                  <c:v>45057.539701704045</c:v>
                </c:pt>
                <c:pt idx="12195">
                  <c:v>45057.539702070142</c:v>
                </c:pt>
                <c:pt idx="12196">
                  <c:v>45057.539702570946</c:v>
                </c:pt>
                <c:pt idx="12197">
                  <c:v>45057.539703072915</c:v>
                </c:pt>
                <c:pt idx="12198">
                  <c:v>45057.53970356944</c:v>
                </c:pt>
                <c:pt idx="12199">
                  <c:v>45057.539704053932</c:v>
                </c:pt>
                <c:pt idx="12200">
                  <c:v>45057.539704517476</c:v>
                </c:pt>
                <c:pt idx="12201">
                  <c:v>45057.539705122566</c:v>
                </c:pt>
                <c:pt idx="12202">
                  <c:v>45057.539705596173</c:v>
                </c:pt>
                <c:pt idx="12203">
                  <c:v>45057.539706048723</c:v>
                </c:pt>
                <c:pt idx="12204">
                  <c:v>45057.539706510295</c:v>
                </c:pt>
                <c:pt idx="12205">
                  <c:v>45057.539706973264</c:v>
                </c:pt>
                <c:pt idx="12206">
                  <c:v>45057.539707445831</c:v>
                </c:pt>
                <c:pt idx="12207">
                  <c:v>45057.539707924538</c:v>
                </c:pt>
                <c:pt idx="12208">
                  <c:v>45057.539708527082</c:v>
                </c:pt>
                <c:pt idx="12209">
                  <c:v>45057.539708975113</c:v>
                </c:pt>
                <c:pt idx="12210">
                  <c:v>45057.539709425233</c:v>
                </c:pt>
                <c:pt idx="12211">
                  <c:v>45057.539709900804</c:v>
                </c:pt>
                <c:pt idx="12212">
                  <c:v>45057.539710349884</c:v>
                </c:pt>
                <c:pt idx="12213">
                  <c:v>45057.53971081481</c:v>
                </c:pt>
                <c:pt idx="12214">
                  <c:v>45057.539711444675</c:v>
                </c:pt>
                <c:pt idx="12215">
                  <c:v>45057.539711905432</c:v>
                </c:pt>
                <c:pt idx="12216">
                  <c:v>45057.539712366321</c:v>
                </c:pt>
                <c:pt idx="12217">
                  <c:v>45057.539712836799</c:v>
                </c:pt>
                <c:pt idx="12218">
                  <c:v>45057.539713307058</c:v>
                </c:pt>
                <c:pt idx="12219">
                  <c:v>45057.539713811806</c:v>
                </c:pt>
                <c:pt idx="12220">
                  <c:v>45057.539714307866</c:v>
                </c:pt>
                <c:pt idx="12221">
                  <c:v>45057.539714815743</c:v>
                </c:pt>
                <c:pt idx="12222">
                  <c:v>45057.539715305211</c:v>
                </c:pt>
                <c:pt idx="12223">
                  <c:v>45057.53971576655</c:v>
                </c:pt>
                <c:pt idx="12224">
                  <c:v>45057.539716226158</c:v>
                </c:pt>
                <c:pt idx="12225">
                  <c:v>45057.539716699299</c:v>
                </c:pt>
                <c:pt idx="12226">
                  <c:v>45057.539717137501</c:v>
                </c:pt>
                <c:pt idx="12227">
                  <c:v>45057.539717765387</c:v>
                </c:pt>
                <c:pt idx="12228">
                  <c:v>45057.539718233216</c:v>
                </c:pt>
                <c:pt idx="12229">
                  <c:v>45057.539718690161</c:v>
                </c:pt>
                <c:pt idx="12230">
                  <c:v>45057.539719152082</c:v>
                </c:pt>
                <c:pt idx="12231">
                  <c:v>45057.53971961041</c:v>
                </c:pt>
                <c:pt idx="12232">
                  <c:v>45057.539720074878</c:v>
                </c:pt>
                <c:pt idx="12233">
                  <c:v>45057.539720534951</c:v>
                </c:pt>
                <c:pt idx="12234">
                  <c:v>45057.539721160523</c:v>
                </c:pt>
                <c:pt idx="12235">
                  <c:v>45057.539721629968</c:v>
                </c:pt>
                <c:pt idx="12236">
                  <c:v>45057.539722101501</c:v>
                </c:pt>
                <c:pt idx="12237">
                  <c:v>45057.539722542009</c:v>
                </c:pt>
                <c:pt idx="12238">
                  <c:v>45057.539722996175</c:v>
                </c:pt>
                <c:pt idx="12239">
                  <c:v>45057.539723591784</c:v>
                </c:pt>
                <c:pt idx="12240">
                  <c:v>45057.539724044553</c:v>
                </c:pt>
                <c:pt idx="12241">
                  <c:v>45057.539724519673</c:v>
                </c:pt>
                <c:pt idx="12242">
                  <c:v>45057.53972498449</c:v>
                </c:pt>
                <c:pt idx="12243">
                  <c:v>45057.539725485294</c:v>
                </c:pt>
                <c:pt idx="12244">
                  <c:v>45057.539725991781</c:v>
                </c:pt>
                <c:pt idx="12245">
                  <c:v>45057.539726501614</c:v>
                </c:pt>
                <c:pt idx="12246">
                  <c:v>45057.539726991199</c:v>
                </c:pt>
                <c:pt idx="12247">
                  <c:v>45057.539727471296</c:v>
                </c:pt>
                <c:pt idx="12248">
                  <c:v>45057.539727951276</c:v>
                </c:pt>
                <c:pt idx="12249">
                  <c:v>45057.539728426847</c:v>
                </c:pt>
                <c:pt idx="12250">
                  <c:v>45057.539728890733</c:v>
                </c:pt>
                <c:pt idx="12251">
                  <c:v>45057.539729374534</c:v>
                </c:pt>
                <c:pt idx="12252">
                  <c:v>45057.539729840741</c:v>
                </c:pt>
                <c:pt idx="12253">
                  <c:v>45057.539730319673</c:v>
                </c:pt>
                <c:pt idx="12254">
                  <c:v>45057.539730784141</c:v>
                </c:pt>
                <c:pt idx="12255">
                  <c:v>45057.539731254052</c:v>
                </c:pt>
                <c:pt idx="12256">
                  <c:v>45057.53973171852</c:v>
                </c:pt>
                <c:pt idx="12257">
                  <c:v>45057.539732343052</c:v>
                </c:pt>
                <c:pt idx="12258">
                  <c:v>45057.539732804631</c:v>
                </c:pt>
                <c:pt idx="12259">
                  <c:v>45057.539733262034</c:v>
                </c:pt>
                <c:pt idx="12260">
                  <c:v>45057.539733735066</c:v>
                </c:pt>
                <c:pt idx="12261">
                  <c:v>45057.539734214115</c:v>
                </c:pt>
                <c:pt idx="12262">
                  <c:v>45057.539734671525</c:v>
                </c:pt>
                <c:pt idx="12263">
                  <c:v>45057.539735135993</c:v>
                </c:pt>
                <c:pt idx="12264">
                  <c:v>45057.539735729282</c:v>
                </c:pt>
                <c:pt idx="12265">
                  <c:v>45057.539736197803</c:v>
                </c:pt>
                <c:pt idx="12266">
                  <c:v>45057.539736653234</c:v>
                </c:pt>
                <c:pt idx="12267">
                  <c:v>45057.539737157749</c:v>
                </c:pt>
                <c:pt idx="12268">
                  <c:v>45057.539737666091</c:v>
                </c:pt>
                <c:pt idx="12269">
                  <c:v>45057.539738174768</c:v>
                </c:pt>
                <c:pt idx="12270">
                  <c:v>45057.539738651853</c:v>
                </c:pt>
                <c:pt idx="12271">
                  <c:v>45057.539739098262</c:v>
                </c:pt>
                <c:pt idx="12272">
                  <c:v>45057.539739560882</c:v>
                </c:pt>
                <c:pt idx="12273">
                  <c:v>45057.539740018517</c:v>
                </c:pt>
                <c:pt idx="12274">
                  <c:v>45057.539740490276</c:v>
                </c:pt>
                <c:pt idx="12275">
                  <c:v>45057.539741100809</c:v>
                </c:pt>
                <c:pt idx="12276">
                  <c:v>45057.539741560999</c:v>
                </c:pt>
                <c:pt idx="12277">
                  <c:v>45057.539742040164</c:v>
                </c:pt>
                <c:pt idx="12278">
                  <c:v>45057.539742498608</c:v>
                </c:pt>
                <c:pt idx="12279">
                  <c:v>45057.53974296018</c:v>
                </c:pt>
                <c:pt idx="12280">
                  <c:v>45057.539743434601</c:v>
                </c:pt>
                <c:pt idx="12281">
                  <c:v>45057.539743896523</c:v>
                </c:pt>
                <c:pt idx="12282">
                  <c:v>45057.539744358328</c:v>
                </c:pt>
                <c:pt idx="12283">
                  <c:v>45057.539744849644</c:v>
                </c:pt>
                <c:pt idx="12284">
                  <c:v>45057.539745462382</c:v>
                </c:pt>
                <c:pt idx="12285">
                  <c:v>45057.539745921058</c:v>
                </c:pt>
                <c:pt idx="12286">
                  <c:v>45057.539746399074</c:v>
                </c:pt>
                <c:pt idx="12287">
                  <c:v>45057.539746854854</c:v>
                </c:pt>
                <c:pt idx="12288">
                  <c:v>45057.539747324183</c:v>
                </c:pt>
                <c:pt idx="12289">
                  <c:v>45057.539747793053</c:v>
                </c:pt>
                <c:pt idx="12290">
                  <c:v>45057.539748257521</c:v>
                </c:pt>
                <c:pt idx="12291">
                  <c:v>45057.53974874525</c:v>
                </c:pt>
                <c:pt idx="12292">
                  <c:v>45057.539749243057</c:v>
                </c:pt>
                <c:pt idx="12293">
                  <c:v>45057.539749740048</c:v>
                </c:pt>
                <c:pt idx="12294">
                  <c:v>45057.539750213655</c:v>
                </c:pt>
                <c:pt idx="12295">
                  <c:v>45057.539750819553</c:v>
                </c:pt>
                <c:pt idx="12296">
                  <c:v>45057.539751277429</c:v>
                </c:pt>
                <c:pt idx="12297">
                  <c:v>45057.539751734606</c:v>
                </c:pt>
                <c:pt idx="12298">
                  <c:v>45057.539752217584</c:v>
                </c:pt>
                <c:pt idx="12299">
                  <c:v>45057.539752680903</c:v>
                </c:pt>
                <c:pt idx="12300">
                  <c:v>45057.539753150464</c:v>
                </c:pt>
                <c:pt idx="12301">
                  <c:v>45057.539753612851</c:v>
                </c:pt>
                <c:pt idx="12302">
                  <c:v>45057.539754074533</c:v>
                </c:pt>
                <c:pt idx="12303">
                  <c:v>45057.539754680321</c:v>
                </c:pt>
                <c:pt idx="12304">
                  <c:v>45057.539755157522</c:v>
                </c:pt>
                <c:pt idx="12305">
                  <c:v>45057.539755612037</c:v>
                </c:pt>
                <c:pt idx="12306">
                  <c:v>45057.539756075457</c:v>
                </c:pt>
                <c:pt idx="12307">
                  <c:v>45057.539756534257</c:v>
                </c:pt>
                <c:pt idx="12308">
                  <c:v>45057.539757005325</c:v>
                </c:pt>
                <c:pt idx="12309">
                  <c:v>45057.539757520484</c:v>
                </c:pt>
                <c:pt idx="12310">
                  <c:v>45057.539758005667</c:v>
                </c:pt>
                <c:pt idx="12311">
                  <c:v>45057.539758471867</c:v>
                </c:pt>
                <c:pt idx="12312">
                  <c:v>45057.539758940511</c:v>
                </c:pt>
                <c:pt idx="12313">
                  <c:v>45057.539759557636</c:v>
                </c:pt>
                <c:pt idx="12314">
                  <c:v>45057.53976001632</c:v>
                </c:pt>
                <c:pt idx="12315">
                  <c:v>45057.53976053009</c:v>
                </c:pt>
                <c:pt idx="12316">
                  <c:v>45057.539761028929</c:v>
                </c:pt>
                <c:pt idx="12317">
                  <c:v>45057.539761392363</c:v>
                </c:pt>
                <c:pt idx="12318">
                  <c:v>45057.539761876855</c:v>
                </c:pt>
                <c:pt idx="12319">
                  <c:v>45057.539762493172</c:v>
                </c:pt>
                <c:pt idx="12320">
                  <c:v>45057.539762954046</c:v>
                </c:pt>
                <c:pt idx="12321">
                  <c:v>45057.539763407403</c:v>
                </c:pt>
                <c:pt idx="12322">
                  <c:v>45057.539763856134</c:v>
                </c:pt>
                <c:pt idx="12323">
                  <c:v>45057.539764349414</c:v>
                </c:pt>
                <c:pt idx="12324">
                  <c:v>45057.539764812151</c:v>
                </c:pt>
                <c:pt idx="12325">
                  <c:v>45057.539765254514</c:v>
                </c:pt>
                <c:pt idx="12326">
                  <c:v>45057.539765750342</c:v>
                </c:pt>
                <c:pt idx="12327">
                  <c:v>45057.53976637523</c:v>
                </c:pt>
                <c:pt idx="12328">
                  <c:v>45057.539766838308</c:v>
                </c:pt>
                <c:pt idx="12329">
                  <c:v>45057.539767298957</c:v>
                </c:pt>
                <c:pt idx="12330">
                  <c:v>45057.53976774976</c:v>
                </c:pt>
                <c:pt idx="12331">
                  <c:v>45057.53976821759</c:v>
                </c:pt>
                <c:pt idx="12332">
                  <c:v>45057.539768686918</c:v>
                </c:pt>
                <c:pt idx="12333">
                  <c:v>45057.539769147341</c:v>
                </c:pt>
                <c:pt idx="12334">
                  <c:v>45057.539769788658</c:v>
                </c:pt>
                <c:pt idx="12335">
                  <c:v>45057.539770243515</c:v>
                </c:pt>
                <c:pt idx="12336">
                  <c:v>45057.53977072303</c:v>
                </c:pt>
                <c:pt idx="12337">
                  <c:v>45057.539771177086</c:v>
                </c:pt>
                <c:pt idx="12338">
                  <c:v>45057.539771648728</c:v>
                </c:pt>
                <c:pt idx="12339">
                  <c:v>45057.539772132404</c:v>
                </c:pt>
                <c:pt idx="12340">
                  <c:v>45057.539772692129</c:v>
                </c:pt>
                <c:pt idx="12341">
                  <c:v>45057.539773187498</c:v>
                </c:pt>
                <c:pt idx="12342">
                  <c:v>45057.539773634831</c:v>
                </c:pt>
                <c:pt idx="12343">
                  <c:v>45057.539774122219</c:v>
                </c:pt>
                <c:pt idx="12344">
                  <c:v>45057.539774598605</c:v>
                </c:pt>
                <c:pt idx="12345">
                  <c:v>45057.539775056015</c:v>
                </c:pt>
                <c:pt idx="12346">
                  <c:v>45057.539775533798</c:v>
                </c:pt>
                <c:pt idx="12347">
                  <c:v>45057.539776010184</c:v>
                </c:pt>
                <c:pt idx="12348">
                  <c:v>45057.539776475925</c:v>
                </c:pt>
                <c:pt idx="12349">
                  <c:v>45057.539776938189</c:v>
                </c:pt>
                <c:pt idx="12350">
                  <c:v>45057.539777418169</c:v>
                </c:pt>
                <c:pt idx="12351">
                  <c:v>45057.539777919206</c:v>
                </c:pt>
                <c:pt idx="12352">
                  <c:v>45057.539778392362</c:v>
                </c:pt>
                <c:pt idx="12353">
                  <c:v>45057.53977887256</c:v>
                </c:pt>
                <c:pt idx="12354">
                  <c:v>45057.539779476268</c:v>
                </c:pt>
                <c:pt idx="12355">
                  <c:v>45057.539779952313</c:v>
                </c:pt>
                <c:pt idx="12356">
                  <c:v>45057.539780412153</c:v>
                </c:pt>
                <c:pt idx="12357">
                  <c:v>45057.53978086447</c:v>
                </c:pt>
                <c:pt idx="12358">
                  <c:v>45057.539781322448</c:v>
                </c:pt>
                <c:pt idx="12359">
                  <c:v>45057.539781792708</c:v>
                </c:pt>
                <c:pt idx="12360">
                  <c:v>45057.539782269327</c:v>
                </c:pt>
                <c:pt idx="12361">
                  <c:v>45057.539782892585</c:v>
                </c:pt>
                <c:pt idx="12362">
                  <c:v>45057.539783366206</c:v>
                </c:pt>
                <c:pt idx="12363">
                  <c:v>45057.539783726963</c:v>
                </c:pt>
                <c:pt idx="12364">
                  <c:v>45057.53978423206</c:v>
                </c:pt>
                <c:pt idx="12365">
                  <c:v>45057.539784720255</c:v>
                </c:pt>
                <c:pt idx="12366">
                  <c:v>45057.539785222565</c:v>
                </c:pt>
                <c:pt idx="12367">
                  <c:v>45057.539785692825</c:v>
                </c:pt>
                <c:pt idx="12368">
                  <c:v>45057.539786177316</c:v>
                </c:pt>
                <c:pt idx="12369">
                  <c:v>45057.539786787151</c:v>
                </c:pt>
                <c:pt idx="12370">
                  <c:v>45057.539787268863</c:v>
                </c:pt>
                <c:pt idx="12371">
                  <c:v>45057.539787734138</c:v>
                </c:pt>
                <c:pt idx="12372">
                  <c:v>45057.539788196525</c:v>
                </c:pt>
                <c:pt idx="12373">
                  <c:v>45057.539788646529</c:v>
                </c:pt>
                <c:pt idx="12374">
                  <c:v>45057.539789098955</c:v>
                </c:pt>
                <c:pt idx="12375">
                  <c:v>45057.539789586343</c:v>
                </c:pt>
                <c:pt idx="12376">
                  <c:v>45057.539790077775</c:v>
                </c:pt>
                <c:pt idx="12377">
                  <c:v>45057.539790671763</c:v>
                </c:pt>
                <c:pt idx="12378">
                  <c:v>45057.539791138428</c:v>
                </c:pt>
                <c:pt idx="12379">
                  <c:v>45057.539791599418</c:v>
                </c:pt>
                <c:pt idx="12380">
                  <c:v>45057.539792051852</c:v>
                </c:pt>
                <c:pt idx="12381">
                  <c:v>45057.539792529278</c:v>
                </c:pt>
                <c:pt idx="12382">
                  <c:v>45057.539792996635</c:v>
                </c:pt>
                <c:pt idx="12383">
                  <c:v>45057.539793460644</c:v>
                </c:pt>
                <c:pt idx="12384">
                  <c:v>45057.539794086108</c:v>
                </c:pt>
                <c:pt idx="12385">
                  <c:v>45057.539794556134</c:v>
                </c:pt>
                <c:pt idx="12386">
                  <c:v>45057.539795042008</c:v>
                </c:pt>
                <c:pt idx="12387">
                  <c:v>45057.53979551771</c:v>
                </c:pt>
                <c:pt idx="12388">
                  <c:v>45057.539796003817</c:v>
                </c:pt>
                <c:pt idx="12389">
                  <c:v>45057.539796474994</c:v>
                </c:pt>
                <c:pt idx="12390">
                  <c:v>45057.539796937614</c:v>
                </c:pt>
                <c:pt idx="12391">
                  <c:v>45057.539797404279</c:v>
                </c:pt>
                <c:pt idx="12392">
                  <c:v>45057.539797857979</c:v>
                </c:pt>
                <c:pt idx="12393">
                  <c:v>45057.539798330552</c:v>
                </c:pt>
                <c:pt idx="12394">
                  <c:v>45057.539798942707</c:v>
                </c:pt>
                <c:pt idx="12395">
                  <c:v>45057.539799403356</c:v>
                </c:pt>
                <c:pt idx="12396">
                  <c:v>45057.539799870596</c:v>
                </c:pt>
                <c:pt idx="12397">
                  <c:v>45057.539800330436</c:v>
                </c:pt>
                <c:pt idx="12398">
                  <c:v>45057.539800778817</c:v>
                </c:pt>
                <c:pt idx="12399">
                  <c:v>45057.539801226965</c:v>
                </c:pt>
                <c:pt idx="12400">
                  <c:v>45057.539801860992</c:v>
                </c:pt>
                <c:pt idx="12401">
                  <c:v>45057.539802320134</c:v>
                </c:pt>
                <c:pt idx="12402">
                  <c:v>45057.539802767475</c:v>
                </c:pt>
                <c:pt idx="12403">
                  <c:v>45057.539803217129</c:v>
                </c:pt>
                <c:pt idx="12404">
                  <c:v>45057.53980368183</c:v>
                </c:pt>
                <c:pt idx="12405">
                  <c:v>45057.539804151391</c:v>
                </c:pt>
                <c:pt idx="12406">
                  <c:v>45057.539804779277</c:v>
                </c:pt>
                <c:pt idx="12407">
                  <c:v>45057.539805243861</c:v>
                </c:pt>
                <c:pt idx="12408">
                  <c:v>45057.53980569433</c:v>
                </c:pt>
                <c:pt idx="12409">
                  <c:v>45057.53980617685</c:v>
                </c:pt>
                <c:pt idx="12410">
                  <c:v>45057.539806676381</c:v>
                </c:pt>
                <c:pt idx="12411">
                  <c:v>45057.539807189467</c:v>
                </c:pt>
                <c:pt idx="12412">
                  <c:v>45057.539807696987</c:v>
                </c:pt>
                <c:pt idx="12413">
                  <c:v>45057.539808193862</c:v>
                </c:pt>
                <c:pt idx="12414">
                  <c:v>45057.539808526846</c:v>
                </c:pt>
                <c:pt idx="12415">
                  <c:v>45057.539809122223</c:v>
                </c:pt>
                <c:pt idx="12416">
                  <c:v>45057.539809593167</c:v>
                </c:pt>
                <c:pt idx="12417">
                  <c:v>45057.539810049995</c:v>
                </c:pt>
                <c:pt idx="12418">
                  <c:v>45057.539810535069</c:v>
                </c:pt>
                <c:pt idx="12419">
                  <c:v>45057.539811003582</c:v>
                </c:pt>
                <c:pt idx="12420">
                  <c:v>45057.539811466202</c:v>
                </c:pt>
                <c:pt idx="12421">
                  <c:v>45057.539811932518</c:v>
                </c:pt>
                <c:pt idx="12422">
                  <c:v>45057.539812563075</c:v>
                </c:pt>
                <c:pt idx="12423">
                  <c:v>45057.539813020368</c:v>
                </c:pt>
                <c:pt idx="12424">
                  <c:v>45057.539813499767</c:v>
                </c:pt>
                <c:pt idx="12425">
                  <c:v>45057.539813973381</c:v>
                </c:pt>
                <c:pt idx="12426">
                  <c:v>45057.539814448719</c:v>
                </c:pt>
                <c:pt idx="12427">
                  <c:v>45057.539814915966</c:v>
                </c:pt>
                <c:pt idx="12428">
                  <c:v>45057.539815377429</c:v>
                </c:pt>
                <c:pt idx="12429">
                  <c:v>45057.539815814234</c:v>
                </c:pt>
                <c:pt idx="12430">
                  <c:v>45057.53981642604</c:v>
                </c:pt>
                <c:pt idx="12431">
                  <c:v>45057.539816892822</c:v>
                </c:pt>
                <c:pt idx="12432">
                  <c:v>45057.539817362034</c:v>
                </c:pt>
                <c:pt idx="12433">
                  <c:v>45057.53981781887</c:v>
                </c:pt>
                <c:pt idx="12434">
                  <c:v>45057.539818302314</c:v>
                </c:pt>
                <c:pt idx="12435">
                  <c:v>45057.539818789002</c:v>
                </c:pt>
                <c:pt idx="12436">
                  <c:v>45057.539819287726</c:v>
                </c:pt>
                <c:pt idx="12437">
                  <c:v>45057.539819787613</c:v>
                </c:pt>
                <c:pt idx="12438">
                  <c:v>45057.539820280552</c:v>
                </c:pt>
                <c:pt idx="12439">
                  <c:v>45057.539820758095</c:v>
                </c:pt>
                <c:pt idx="12440">
                  <c:v>45057.539821207516</c:v>
                </c:pt>
                <c:pt idx="12441">
                  <c:v>45057.53982167488</c:v>
                </c:pt>
                <c:pt idx="12442">
                  <c:v>45057.539822132981</c:v>
                </c:pt>
                <c:pt idx="12443">
                  <c:v>45057.539822618513</c:v>
                </c:pt>
                <c:pt idx="12444">
                  <c:v>45057.539823246181</c:v>
                </c:pt>
                <c:pt idx="12445">
                  <c:v>45057.539823698266</c:v>
                </c:pt>
                <c:pt idx="12446">
                  <c:v>45057.539824164232</c:v>
                </c:pt>
                <c:pt idx="12447">
                  <c:v>45057.539824601154</c:v>
                </c:pt>
                <c:pt idx="12448">
                  <c:v>45057.539825064239</c:v>
                </c:pt>
                <c:pt idx="12449">
                  <c:v>45057.539825535416</c:v>
                </c:pt>
                <c:pt idx="12450">
                  <c:v>45057.539826148146</c:v>
                </c:pt>
                <c:pt idx="12451">
                  <c:v>45057.539826623957</c:v>
                </c:pt>
                <c:pt idx="12452">
                  <c:v>45057.539827095599</c:v>
                </c:pt>
                <c:pt idx="12453">
                  <c:v>45057.539827585184</c:v>
                </c:pt>
                <c:pt idx="12454">
                  <c:v>45057.539828047338</c:v>
                </c:pt>
                <c:pt idx="12455">
                  <c:v>45057.539828511341</c:v>
                </c:pt>
                <c:pt idx="12456">
                  <c:v>45057.539828977082</c:v>
                </c:pt>
                <c:pt idx="12457">
                  <c:v>45057.539829437963</c:v>
                </c:pt>
                <c:pt idx="12458">
                  <c:v>45057.539830058558</c:v>
                </c:pt>
                <c:pt idx="12459">
                  <c:v>45057.539830406015</c:v>
                </c:pt>
                <c:pt idx="12460">
                  <c:v>45057.539830907866</c:v>
                </c:pt>
                <c:pt idx="12461">
                  <c:v>45057.539831398615</c:v>
                </c:pt>
                <c:pt idx="12462">
                  <c:v>45057.539831866779</c:v>
                </c:pt>
                <c:pt idx="12463">
                  <c:v>45057.539832457631</c:v>
                </c:pt>
                <c:pt idx="12464">
                  <c:v>45057.539832911687</c:v>
                </c:pt>
                <c:pt idx="12465">
                  <c:v>45057.53983339687</c:v>
                </c:pt>
                <c:pt idx="12466">
                  <c:v>45057.539833849303</c:v>
                </c:pt>
                <c:pt idx="12467">
                  <c:v>45057.539834322793</c:v>
                </c:pt>
                <c:pt idx="12468">
                  <c:v>45057.5398347765</c:v>
                </c:pt>
                <c:pt idx="12469">
                  <c:v>45057.539835386568</c:v>
                </c:pt>
                <c:pt idx="12470">
                  <c:v>45057.539835858908</c:v>
                </c:pt>
                <c:pt idx="12471">
                  <c:v>45057.539836315045</c:v>
                </c:pt>
                <c:pt idx="12472">
                  <c:v>45057.539836780204</c:v>
                </c:pt>
                <c:pt idx="12473">
                  <c:v>45057.539837232871</c:v>
                </c:pt>
                <c:pt idx="12474">
                  <c:v>45057.539837683675</c:v>
                </c:pt>
                <c:pt idx="12475">
                  <c:v>45057.539838296412</c:v>
                </c:pt>
                <c:pt idx="12476">
                  <c:v>45057.539838757169</c:v>
                </c:pt>
                <c:pt idx="12477">
                  <c:v>45057.539839201498</c:v>
                </c:pt>
                <c:pt idx="12478">
                  <c:v>45057.539839672456</c:v>
                </c:pt>
                <c:pt idx="12479">
                  <c:v>45057.539840180667</c:v>
                </c:pt>
                <c:pt idx="12480">
                  <c:v>45057.539840651385</c:v>
                </c:pt>
                <c:pt idx="12481">
                  <c:v>45057.539841114347</c:v>
                </c:pt>
                <c:pt idx="12482">
                  <c:v>45057.539841582176</c:v>
                </c:pt>
                <c:pt idx="12483">
                  <c:v>45057.539842068632</c:v>
                </c:pt>
                <c:pt idx="12484">
                  <c:v>45057.539842583566</c:v>
                </c:pt>
                <c:pt idx="12485">
                  <c:v>45057.539843057872</c:v>
                </c:pt>
                <c:pt idx="12486">
                  <c:v>45057.539843533334</c:v>
                </c:pt>
                <c:pt idx="12487">
                  <c:v>45057.53984414896</c:v>
                </c:pt>
                <c:pt idx="12488">
                  <c:v>45057.53984460231</c:v>
                </c:pt>
                <c:pt idx="12489">
                  <c:v>45057.539845064115</c:v>
                </c:pt>
                <c:pt idx="12490">
                  <c:v>45057.539845516781</c:v>
                </c:pt>
                <c:pt idx="12491">
                  <c:v>45057.539845966203</c:v>
                </c:pt>
                <c:pt idx="12492">
                  <c:v>45057.539846556247</c:v>
                </c:pt>
                <c:pt idx="12493">
                  <c:v>45057.539847011802</c:v>
                </c:pt>
                <c:pt idx="12494">
                  <c:v>45057.539847489352</c:v>
                </c:pt>
                <c:pt idx="12495">
                  <c:v>45057.539847955784</c:v>
                </c:pt>
                <c:pt idx="12496">
                  <c:v>45057.539848437147</c:v>
                </c:pt>
                <c:pt idx="12497">
                  <c:v>45057.539848910412</c:v>
                </c:pt>
                <c:pt idx="12498">
                  <c:v>45057.539849371409</c:v>
                </c:pt>
                <c:pt idx="12499">
                  <c:v>45057.539849836343</c:v>
                </c:pt>
                <c:pt idx="12500">
                  <c:v>45057.539850466092</c:v>
                </c:pt>
                <c:pt idx="12501">
                  <c:v>45057.539850905094</c:v>
                </c:pt>
                <c:pt idx="12502">
                  <c:v>45057.53985135023</c:v>
                </c:pt>
                <c:pt idx="12503">
                  <c:v>45057.539851797679</c:v>
                </c:pt>
                <c:pt idx="12504">
                  <c:v>45057.539852301728</c:v>
                </c:pt>
                <c:pt idx="12505">
                  <c:v>45057.539852776041</c:v>
                </c:pt>
                <c:pt idx="12506">
                  <c:v>45057.539853404283</c:v>
                </c:pt>
                <c:pt idx="12507">
                  <c:v>45057.53985374132</c:v>
                </c:pt>
                <c:pt idx="12508">
                  <c:v>45057.539854230905</c:v>
                </c:pt>
                <c:pt idx="12509">
                  <c:v>45057.539854729279</c:v>
                </c:pt>
                <c:pt idx="12510">
                  <c:v>45057.539855200113</c:v>
                </c:pt>
                <c:pt idx="12511">
                  <c:v>45057.53985581782</c:v>
                </c:pt>
                <c:pt idx="12512">
                  <c:v>45057.539856160649</c:v>
                </c:pt>
                <c:pt idx="12513">
                  <c:v>45057.539856769094</c:v>
                </c:pt>
                <c:pt idx="12514">
                  <c:v>45057.539857225922</c:v>
                </c:pt>
                <c:pt idx="12515">
                  <c:v>45057.539857700576</c:v>
                </c:pt>
                <c:pt idx="12516">
                  <c:v>45057.539858168748</c:v>
                </c:pt>
                <c:pt idx="12517">
                  <c:v>45057.539858649652</c:v>
                </c:pt>
                <c:pt idx="12518">
                  <c:v>45057.539859105898</c:v>
                </c:pt>
                <c:pt idx="12519">
                  <c:v>45057.539859575692</c:v>
                </c:pt>
                <c:pt idx="12520">
                  <c:v>45057.539860198951</c:v>
                </c:pt>
                <c:pt idx="12521">
                  <c:v>45057.539860643745</c:v>
                </c:pt>
                <c:pt idx="12522">
                  <c:v>45057.53986110555</c:v>
                </c:pt>
                <c:pt idx="12523">
                  <c:v>45057.539861561228</c:v>
                </c:pt>
                <c:pt idx="12524">
                  <c:v>45057.539862044789</c:v>
                </c:pt>
                <c:pt idx="12525">
                  <c:v>45057.539862514815</c:v>
                </c:pt>
                <c:pt idx="12526">
                  <c:v>45057.539862970363</c:v>
                </c:pt>
                <c:pt idx="12527">
                  <c:v>45057.539863594327</c:v>
                </c:pt>
                <c:pt idx="12528">
                  <c:v>45057.539864045139</c:v>
                </c:pt>
                <c:pt idx="12529">
                  <c:v>45057.53986451331</c:v>
                </c:pt>
                <c:pt idx="12530">
                  <c:v>45057.539865037033</c:v>
                </c:pt>
                <c:pt idx="12531">
                  <c:v>45057.539865558909</c:v>
                </c:pt>
                <c:pt idx="12532">
                  <c:v>45057.539865881357</c:v>
                </c:pt>
                <c:pt idx="12533">
                  <c:v>45057.539866387961</c:v>
                </c:pt>
                <c:pt idx="12534">
                  <c:v>45057.539867007981</c:v>
                </c:pt>
                <c:pt idx="12535">
                  <c:v>45057.539867471642</c:v>
                </c:pt>
                <c:pt idx="12536">
                  <c:v>45057.539867927429</c:v>
                </c:pt>
                <c:pt idx="12537">
                  <c:v>45057.539868441898</c:v>
                </c:pt>
                <c:pt idx="12538">
                  <c:v>45057.53986892222</c:v>
                </c:pt>
                <c:pt idx="12539">
                  <c:v>45057.539869371183</c:v>
                </c:pt>
                <c:pt idx="12540">
                  <c:v>45057.539869841203</c:v>
                </c:pt>
                <c:pt idx="12541">
                  <c:v>45057.5398703022</c:v>
                </c:pt>
                <c:pt idx="12542">
                  <c:v>45057.539870783796</c:v>
                </c:pt>
                <c:pt idx="12543">
                  <c:v>45057.539871258567</c:v>
                </c:pt>
                <c:pt idx="12544">
                  <c:v>45057.539871882058</c:v>
                </c:pt>
                <c:pt idx="12545">
                  <c:v>45057.539872367357</c:v>
                </c:pt>
                <c:pt idx="12546">
                  <c:v>45057.539872816087</c:v>
                </c:pt>
                <c:pt idx="12547">
                  <c:v>45057.539873282287</c:v>
                </c:pt>
                <c:pt idx="12548">
                  <c:v>45057.539873746522</c:v>
                </c:pt>
                <c:pt idx="12549">
                  <c:v>45057.539874210408</c:v>
                </c:pt>
                <c:pt idx="12550">
                  <c:v>45057.53987466354</c:v>
                </c:pt>
                <c:pt idx="12551">
                  <c:v>45057.539875126728</c:v>
                </c:pt>
                <c:pt idx="12552">
                  <c:v>45057.539875746639</c:v>
                </c:pt>
                <c:pt idx="12553">
                  <c:v>45057.539876221759</c:v>
                </c:pt>
                <c:pt idx="12554">
                  <c:v>45057.539876713658</c:v>
                </c:pt>
                <c:pt idx="12555">
                  <c:v>45057.53987720752</c:v>
                </c:pt>
                <c:pt idx="12556">
                  <c:v>45057.539877696639</c:v>
                </c:pt>
                <c:pt idx="12557">
                  <c:v>45057.539878193049</c:v>
                </c:pt>
                <c:pt idx="12558">
                  <c:v>45057.539878652424</c:v>
                </c:pt>
                <c:pt idx="12559">
                  <c:v>45057.539879115968</c:v>
                </c:pt>
                <c:pt idx="12560">
                  <c:v>45057.539879584139</c:v>
                </c:pt>
                <c:pt idx="12561">
                  <c:v>45057.53988006377</c:v>
                </c:pt>
                <c:pt idx="12562">
                  <c:v>45057.539880532982</c:v>
                </c:pt>
                <c:pt idx="12563">
                  <c:v>45057.539880982869</c:v>
                </c:pt>
                <c:pt idx="12564">
                  <c:v>45057.539881451965</c:v>
                </c:pt>
                <c:pt idx="12565">
                  <c:v>45057.539881928235</c:v>
                </c:pt>
                <c:pt idx="12566">
                  <c:v>45057.539882407633</c:v>
                </c:pt>
                <c:pt idx="12567">
                  <c:v>45057.539883018973</c:v>
                </c:pt>
                <c:pt idx="12568">
                  <c:v>45057.539883489582</c:v>
                </c:pt>
                <c:pt idx="12569">
                  <c:v>45057.539883951737</c:v>
                </c:pt>
                <c:pt idx="12570">
                  <c:v>45057.539884429738</c:v>
                </c:pt>
                <c:pt idx="12571">
                  <c:v>45057.539884907521</c:v>
                </c:pt>
                <c:pt idx="12572">
                  <c:v>45057.539885368511</c:v>
                </c:pt>
                <c:pt idx="12573">
                  <c:v>45057.539885837148</c:v>
                </c:pt>
                <c:pt idx="12574">
                  <c:v>45057.53988644421</c:v>
                </c:pt>
                <c:pt idx="12575">
                  <c:v>45057.539886925348</c:v>
                </c:pt>
                <c:pt idx="12576">
                  <c:v>45057.539887392821</c:v>
                </c:pt>
                <c:pt idx="12577">
                  <c:v>45057.539887847102</c:v>
                </c:pt>
                <c:pt idx="12578">
                  <c:v>45057.539888344094</c:v>
                </c:pt>
                <c:pt idx="12579">
                  <c:v>45057.539888870371</c:v>
                </c:pt>
                <c:pt idx="12580">
                  <c:v>45057.539889235297</c:v>
                </c:pt>
                <c:pt idx="12581">
                  <c:v>45057.539889734027</c:v>
                </c:pt>
                <c:pt idx="12582">
                  <c:v>45057.539890187727</c:v>
                </c:pt>
                <c:pt idx="12583">
                  <c:v>45057.539890806016</c:v>
                </c:pt>
                <c:pt idx="12584">
                  <c:v>45057.53989126192</c:v>
                </c:pt>
                <c:pt idx="12585">
                  <c:v>45057.539891721412</c:v>
                </c:pt>
                <c:pt idx="12586">
                  <c:v>45057.539892180088</c:v>
                </c:pt>
                <c:pt idx="12587">
                  <c:v>45057.539892651039</c:v>
                </c:pt>
                <c:pt idx="12588">
                  <c:v>45057.539893119327</c:v>
                </c:pt>
                <c:pt idx="12589">
                  <c:v>45057.539893714005</c:v>
                </c:pt>
                <c:pt idx="12590">
                  <c:v>45057.539894179048</c:v>
                </c:pt>
                <c:pt idx="12591">
                  <c:v>45057.539894641661</c:v>
                </c:pt>
                <c:pt idx="12592">
                  <c:v>45057.539895130671</c:v>
                </c:pt>
                <c:pt idx="12593">
                  <c:v>45057.539895587499</c:v>
                </c:pt>
                <c:pt idx="12594">
                  <c:v>45057.539896065042</c:v>
                </c:pt>
                <c:pt idx="12595">
                  <c:v>45057.53989654583</c:v>
                </c:pt>
                <c:pt idx="12596">
                  <c:v>45057.539897014816</c:v>
                </c:pt>
                <c:pt idx="12597">
                  <c:v>45057.539897489354</c:v>
                </c:pt>
                <c:pt idx="12598">
                  <c:v>45057.539898118055</c:v>
                </c:pt>
                <c:pt idx="12599">
                  <c:v>45057.539898578354</c:v>
                </c:pt>
                <c:pt idx="12600">
                  <c:v>45057.539899061572</c:v>
                </c:pt>
                <c:pt idx="12601">
                  <c:v>45057.539899520365</c:v>
                </c:pt>
                <c:pt idx="12602">
                  <c:v>45057.539900019903</c:v>
                </c:pt>
                <c:pt idx="12603">
                  <c:v>45057.539900485644</c:v>
                </c:pt>
                <c:pt idx="12604">
                  <c:v>45057.539900977201</c:v>
                </c:pt>
                <c:pt idx="12605">
                  <c:v>45057.539901372336</c:v>
                </c:pt>
                <c:pt idx="12606">
                  <c:v>45057.539902011114</c:v>
                </c:pt>
                <c:pt idx="12607">
                  <c:v>45057.539902460645</c:v>
                </c:pt>
                <c:pt idx="12608">
                  <c:v>45057.539902941433</c:v>
                </c:pt>
                <c:pt idx="12609">
                  <c:v>45057.539903408913</c:v>
                </c:pt>
                <c:pt idx="12610">
                  <c:v>45057.539903886805</c:v>
                </c:pt>
                <c:pt idx="12611">
                  <c:v>45057.539904362733</c:v>
                </c:pt>
                <c:pt idx="12612">
                  <c:v>45057.539904842939</c:v>
                </c:pt>
                <c:pt idx="12613">
                  <c:v>45057.539905308913</c:v>
                </c:pt>
                <c:pt idx="12614">
                  <c:v>45057.539905787031</c:v>
                </c:pt>
                <c:pt idx="12615">
                  <c:v>45057.539906266087</c:v>
                </c:pt>
                <c:pt idx="12616">
                  <c:v>45057.539906715392</c:v>
                </c:pt>
                <c:pt idx="12617">
                  <c:v>45057.539907310413</c:v>
                </c:pt>
                <c:pt idx="12618">
                  <c:v>45057.539907769555</c:v>
                </c:pt>
                <c:pt idx="12619">
                  <c:v>45057.539908219558</c:v>
                </c:pt>
                <c:pt idx="12620">
                  <c:v>45057.539908700921</c:v>
                </c:pt>
                <c:pt idx="12621">
                  <c:v>45057.539909159263</c:v>
                </c:pt>
                <c:pt idx="12622">
                  <c:v>45057.539909647101</c:v>
                </c:pt>
                <c:pt idx="12623">
                  <c:v>45057.539910253123</c:v>
                </c:pt>
                <c:pt idx="12624">
                  <c:v>45057.539910710184</c:v>
                </c:pt>
                <c:pt idx="12625">
                  <c:v>45057.539911157866</c:v>
                </c:pt>
                <c:pt idx="12626">
                  <c:v>45057.539911651045</c:v>
                </c:pt>
                <c:pt idx="12627">
                  <c:v>45057.539912121174</c:v>
                </c:pt>
                <c:pt idx="12628">
                  <c:v>45057.539912613189</c:v>
                </c:pt>
                <c:pt idx="12629">
                  <c:v>45057.539913112261</c:v>
                </c:pt>
                <c:pt idx="12630">
                  <c:v>45057.539913612498</c:v>
                </c:pt>
                <c:pt idx="12631">
                  <c:v>45057.539914091663</c:v>
                </c:pt>
                <c:pt idx="12632">
                  <c:v>45057.539914565852</c:v>
                </c:pt>
                <c:pt idx="12633">
                  <c:v>45057.539915013775</c:v>
                </c:pt>
                <c:pt idx="12634">
                  <c:v>45057.53991549537</c:v>
                </c:pt>
                <c:pt idx="12635">
                  <c:v>45057.539915955094</c:v>
                </c:pt>
                <c:pt idx="12636">
                  <c:v>45057.539916580092</c:v>
                </c:pt>
                <c:pt idx="12637">
                  <c:v>45057.539917060298</c:v>
                </c:pt>
                <c:pt idx="12638">
                  <c:v>45057.539917536917</c:v>
                </c:pt>
                <c:pt idx="12639">
                  <c:v>45057.539917994327</c:v>
                </c:pt>
                <c:pt idx="12640">
                  <c:v>45057.539918458097</c:v>
                </c:pt>
                <c:pt idx="12641">
                  <c:v>45057.539918918752</c:v>
                </c:pt>
                <c:pt idx="12642">
                  <c:v>45057.539919376271</c:v>
                </c:pt>
                <c:pt idx="12643">
                  <c:v>45057.539919843744</c:v>
                </c:pt>
                <c:pt idx="12644">
                  <c:v>45057.539920460062</c:v>
                </c:pt>
                <c:pt idx="12645">
                  <c:v>45057.539920939118</c:v>
                </c:pt>
                <c:pt idx="12646">
                  <c:v>45057.539921397452</c:v>
                </c:pt>
                <c:pt idx="12647">
                  <c:v>45057.539921858443</c:v>
                </c:pt>
                <c:pt idx="12648">
                  <c:v>45057.539922321645</c:v>
                </c:pt>
                <c:pt idx="12649">
                  <c:v>45057.53992279074</c:v>
                </c:pt>
                <c:pt idx="12650">
                  <c:v>45057.539923267592</c:v>
                </c:pt>
                <c:pt idx="12651">
                  <c:v>45057.539923743745</c:v>
                </c:pt>
                <c:pt idx="12652">
                  <c:v>45057.539924220247</c:v>
                </c:pt>
                <c:pt idx="12653">
                  <c:v>45057.539924833334</c:v>
                </c:pt>
                <c:pt idx="12654">
                  <c:v>45057.539925281475</c:v>
                </c:pt>
                <c:pt idx="12655">
                  <c:v>45057.539925751851</c:v>
                </c:pt>
                <c:pt idx="12656">
                  <c:v>45057.539926221878</c:v>
                </c:pt>
                <c:pt idx="12657">
                  <c:v>45057.539926670252</c:v>
                </c:pt>
                <c:pt idx="12658">
                  <c:v>45057.539927271057</c:v>
                </c:pt>
                <c:pt idx="12659">
                  <c:v>45057.539927743281</c:v>
                </c:pt>
                <c:pt idx="12660">
                  <c:v>45057.539928212958</c:v>
                </c:pt>
                <c:pt idx="12661">
                  <c:v>45057.539928650229</c:v>
                </c:pt>
                <c:pt idx="12662">
                  <c:v>45057.539929120947</c:v>
                </c:pt>
                <c:pt idx="12663">
                  <c:v>45057.539929587962</c:v>
                </c:pt>
                <c:pt idx="12664">
                  <c:v>45057.539930057748</c:v>
                </c:pt>
                <c:pt idx="12665">
                  <c:v>45057.539930688428</c:v>
                </c:pt>
                <c:pt idx="12666">
                  <c:v>45057.539931160412</c:v>
                </c:pt>
                <c:pt idx="12667">
                  <c:v>45057.539931623491</c:v>
                </c:pt>
                <c:pt idx="12668">
                  <c:v>45057.539932089006</c:v>
                </c:pt>
                <c:pt idx="12669">
                  <c:v>45057.539932549531</c:v>
                </c:pt>
                <c:pt idx="12670">
                  <c:v>45057.539933000808</c:v>
                </c:pt>
                <c:pt idx="12671">
                  <c:v>45057.539933451502</c:v>
                </c:pt>
                <c:pt idx="12672">
                  <c:v>45057.539934061693</c:v>
                </c:pt>
                <c:pt idx="12673">
                  <c:v>45057.539934528591</c:v>
                </c:pt>
                <c:pt idx="12674">
                  <c:v>45057.539935017827</c:v>
                </c:pt>
                <c:pt idx="12675">
                  <c:v>45057.53993553773</c:v>
                </c:pt>
                <c:pt idx="12676">
                  <c:v>45057.539936035297</c:v>
                </c:pt>
                <c:pt idx="12677">
                  <c:v>45057.539936505207</c:v>
                </c:pt>
                <c:pt idx="12678">
                  <c:v>45057.539936992012</c:v>
                </c:pt>
                <c:pt idx="12679">
                  <c:v>45057.539937440044</c:v>
                </c:pt>
                <c:pt idx="12680">
                  <c:v>45057.539937936686</c:v>
                </c:pt>
                <c:pt idx="12681">
                  <c:v>45057.539938414462</c:v>
                </c:pt>
                <c:pt idx="12682">
                  <c:v>45057.539938864815</c:v>
                </c:pt>
                <c:pt idx="12683">
                  <c:v>45057.53993934398</c:v>
                </c:pt>
                <c:pt idx="12684">
                  <c:v>45057.5399397949</c:v>
                </c:pt>
                <c:pt idx="12685">
                  <c:v>45057.539940274997</c:v>
                </c:pt>
                <c:pt idx="12686">
                  <c:v>45057.53994091192</c:v>
                </c:pt>
                <c:pt idx="12687">
                  <c:v>45057.539941357638</c:v>
                </c:pt>
                <c:pt idx="12688">
                  <c:v>45057.53994180775</c:v>
                </c:pt>
                <c:pt idx="12689">
                  <c:v>45057.539942278127</c:v>
                </c:pt>
                <c:pt idx="12690">
                  <c:v>45057.53994273171</c:v>
                </c:pt>
                <c:pt idx="12691">
                  <c:v>45057.539943202544</c:v>
                </c:pt>
                <c:pt idx="12692">
                  <c:v>45057.539943668518</c:v>
                </c:pt>
                <c:pt idx="12693">
                  <c:v>45057.539944282289</c:v>
                </c:pt>
                <c:pt idx="12694">
                  <c:v>45057.539944734606</c:v>
                </c:pt>
                <c:pt idx="12695">
                  <c:v>45057.539945208213</c:v>
                </c:pt>
                <c:pt idx="12696">
                  <c:v>45057.539945657983</c:v>
                </c:pt>
                <c:pt idx="12697">
                  <c:v>45057.539946144439</c:v>
                </c:pt>
                <c:pt idx="12698">
                  <c:v>45057.539946668163</c:v>
                </c:pt>
                <c:pt idx="12699">
                  <c:v>45057.539947177429</c:v>
                </c:pt>
                <c:pt idx="12700">
                  <c:v>45057.539947690857</c:v>
                </c:pt>
                <c:pt idx="12701">
                  <c:v>45057.539948163314</c:v>
                </c:pt>
                <c:pt idx="12702">
                  <c:v>45057.539948653241</c:v>
                </c:pt>
                <c:pt idx="12703">
                  <c:v>45057.539949088074</c:v>
                </c:pt>
                <c:pt idx="12704">
                  <c:v>45057.539949550228</c:v>
                </c:pt>
                <c:pt idx="12705">
                  <c:v>45057.53995002673</c:v>
                </c:pt>
                <c:pt idx="12706">
                  <c:v>45057.539950484024</c:v>
                </c:pt>
                <c:pt idx="12707">
                  <c:v>45057.539950959144</c:v>
                </c:pt>
                <c:pt idx="12708">
                  <c:v>45057.539951570019</c:v>
                </c:pt>
                <c:pt idx="12709">
                  <c:v>45057.539952030093</c:v>
                </c:pt>
                <c:pt idx="12710">
                  <c:v>45057.539952477426</c:v>
                </c:pt>
                <c:pt idx="12711">
                  <c:v>45057.539952956715</c:v>
                </c:pt>
                <c:pt idx="12712">
                  <c:v>45057.539953439351</c:v>
                </c:pt>
                <c:pt idx="12713">
                  <c:v>45057.539953887965</c:v>
                </c:pt>
                <c:pt idx="12714">
                  <c:v>45057.539954371292</c:v>
                </c:pt>
                <c:pt idx="12715">
                  <c:v>45057.539954837383</c:v>
                </c:pt>
                <c:pt idx="12716">
                  <c:v>45057.539955461223</c:v>
                </c:pt>
                <c:pt idx="12717">
                  <c:v>45057.539955936918</c:v>
                </c:pt>
                <c:pt idx="12718">
                  <c:v>45057.539956394794</c:v>
                </c:pt>
                <c:pt idx="12719">
                  <c:v>45057.53995684722</c:v>
                </c:pt>
                <c:pt idx="12720">
                  <c:v>45057.539957303816</c:v>
                </c:pt>
                <c:pt idx="12721">
                  <c:v>45057.539957760528</c:v>
                </c:pt>
                <c:pt idx="12722">
                  <c:v>45057.539958259375</c:v>
                </c:pt>
                <c:pt idx="12723">
                  <c:v>45057.539958749076</c:v>
                </c:pt>
                <c:pt idx="12724">
                  <c:v>45057.539959255904</c:v>
                </c:pt>
                <c:pt idx="12725">
                  <c:v>45057.539959752197</c:v>
                </c:pt>
                <c:pt idx="12726">
                  <c:v>45057.539960228467</c:v>
                </c:pt>
                <c:pt idx="12727">
                  <c:v>45057.539960683331</c:v>
                </c:pt>
                <c:pt idx="12728">
                  <c:v>45057.539961302311</c:v>
                </c:pt>
                <c:pt idx="12729">
                  <c:v>45057.539961764931</c:v>
                </c:pt>
                <c:pt idx="12730">
                  <c:v>45057.53996223877</c:v>
                </c:pt>
                <c:pt idx="12731">
                  <c:v>45057.539962734721</c:v>
                </c:pt>
                <c:pt idx="12732">
                  <c:v>45057.539963204741</c:v>
                </c:pt>
                <c:pt idx="12733">
                  <c:v>45057.539963667245</c:v>
                </c:pt>
                <c:pt idx="12734">
                  <c:v>45057.539964142932</c:v>
                </c:pt>
                <c:pt idx="12735">
                  <c:v>45057.539964633215</c:v>
                </c:pt>
                <c:pt idx="12736">
                  <c:v>45057.539965086107</c:v>
                </c:pt>
                <c:pt idx="12737">
                  <c:v>45057.539965536336</c:v>
                </c:pt>
                <c:pt idx="12738">
                  <c:v>45057.539966137148</c:v>
                </c:pt>
                <c:pt idx="12739">
                  <c:v>45057.539966632983</c:v>
                </c:pt>
                <c:pt idx="12740">
                  <c:v>45057.539967099881</c:v>
                </c:pt>
                <c:pt idx="12741">
                  <c:v>45057.539967574769</c:v>
                </c:pt>
                <c:pt idx="12742">
                  <c:v>45057.539968034951</c:v>
                </c:pt>
                <c:pt idx="12743">
                  <c:v>45057.539968484947</c:v>
                </c:pt>
                <c:pt idx="12744">
                  <c:v>45057.539968942125</c:v>
                </c:pt>
                <c:pt idx="12745">
                  <c:v>45057.539969572681</c:v>
                </c:pt>
                <c:pt idx="12746">
                  <c:v>45057.539969934835</c:v>
                </c:pt>
                <c:pt idx="12747">
                  <c:v>45057.539970447215</c:v>
                </c:pt>
                <c:pt idx="12748">
                  <c:v>45057.539970962149</c:v>
                </c:pt>
                <c:pt idx="12749">
                  <c:v>45057.539971460988</c:v>
                </c:pt>
                <c:pt idx="12750">
                  <c:v>45057.539971928236</c:v>
                </c:pt>
                <c:pt idx="12751">
                  <c:v>45057.539972375111</c:v>
                </c:pt>
                <c:pt idx="12752">
                  <c:v>45057.539972855207</c:v>
                </c:pt>
                <c:pt idx="12753">
                  <c:v>45057.539973445826</c:v>
                </c:pt>
                <c:pt idx="12754">
                  <c:v>45057.539973914929</c:v>
                </c:pt>
                <c:pt idx="12755">
                  <c:v>45057.539974387029</c:v>
                </c:pt>
                <c:pt idx="12756">
                  <c:v>45057.539974903702</c:v>
                </c:pt>
                <c:pt idx="12757">
                  <c:v>45057.539975364118</c:v>
                </c:pt>
                <c:pt idx="12758">
                  <c:v>45057.539975830092</c:v>
                </c:pt>
                <c:pt idx="12759">
                  <c:v>45057.539976269676</c:v>
                </c:pt>
                <c:pt idx="12760">
                  <c:v>45057.539976739696</c:v>
                </c:pt>
                <c:pt idx="12761">
                  <c:v>45057.539977205903</c:v>
                </c:pt>
                <c:pt idx="12762">
                  <c:v>45057.539977832865</c:v>
                </c:pt>
                <c:pt idx="12763">
                  <c:v>45057.539978283101</c:v>
                </c:pt>
                <c:pt idx="12764">
                  <c:v>45057.539978743051</c:v>
                </c:pt>
                <c:pt idx="12765">
                  <c:v>45057.539979250461</c:v>
                </c:pt>
                <c:pt idx="12766">
                  <c:v>45057.539979715621</c:v>
                </c:pt>
                <c:pt idx="12767">
                  <c:v>45057.539980178473</c:v>
                </c:pt>
                <c:pt idx="12768">
                  <c:v>45057.539980649184</c:v>
                </c:pt>
                <c:pt idx="12769">
                  <c:v>45057.539981104979</c:v>
                </c:pt>
                <c:pt idx="12770">
                  <c:v>45057.539981617127</c:v>
                </c:pt>
                <c:pt idx="12771">
                  <c:v>45057.539982137845</c:v>
                </c:pt>
                <c:pt idx="12772">
                  <c:v>45057.539982648144</c:v>
                </c:pt>
                <c:pt idx="12773">
                  <c:v>45057.539983155439</c:v>
                </c:pt>
                <c:pt idx="12774">
                  <c:v>45057.539983620132</c:v>
                </c:pt>
                <c:pt idx="12775">
                  <c:v>45057.539984074763</c:v>
                </c:pt>
                <c:pt idx="12776">
                  <c:v>45057.539984541894</c:v>
                </c:pt>
                <c:pt idx="12777">
                  <c:v>45057.53998499734</c:v>
                </c:pt>
                <c:pt idx="12778">
                  <c:v>45057.539985464122</c:v>
                </c:pt>
                <c:pt idx="12779">
                  <c:v>45057.539986089461</c:v>
                </c:pt>
                <c:pt idx="12780">
                  <c:v>45057.539986562035</c:v>
                </c:pt>
                <c:pt idx="12781">
                  <c:v>45057.539987038654</c:v>
                </c:pt>
                <c:pt idx="12782">
                  <c:v>45057.539987501274</c:v>
                </c:pt>
                <c:pt idx="12783">
                  <c:v>45057.539987986456</c:v>
                </c:pt>
                <c:pt idx="12784">
                  <c:v>45057.539988436918</c:v>
                </c:pt>
                <c:pt idx="12785">
                  <c:v>45057.539988904857</c:v>
                </c:pt>
                <c:pt idx="12786">
                  <c:v>45057.539989374884</c:v>
                </c:pt>
                <c:pt idx="12787">
                  <c:v>45057.539989985649</c:v>
                </c:pt>
                <c:pt idx="12788">
                  <c:v>45057.539990467245</c:v>
                </c:pt>
                <c:pt idx="12789">
                  <c:v>45057.539990909609</c:v>
                </c:pt>
                <c:pt idx="12790">
                  <c:v>45057.539991369667</c:v>
                </c:pt>
                <c:pt idx="12791">
                  <c:v>45057.539991836798</c:v>
                </c:pt>
                <c:pt idx="12792">
                  <c:v>45057.539992285987</c:v>
                </c:pt>
                <c:pt idx="12793">
                  <c:v>45057.539992759026</c:v>
                </c:pt>
                <c:pt idx="12794">
                  <c:v>45057.53999329768</c:v>
                </c:pt>
                <c:pt idx="12795">
                  <c:v>45057.53999382037</c:v>
                </c:pt>
                <c:pt idx="12796">
                  <c:v>45057.53999435046</c:v>
                </c:pt>
                <c:pt idx="12797">
                  <c:v>45057.539994832521</c:v>
                </c:pt>
                <c:pt idx="12798">
                  <c:v>45057.539995290623</c:v>
                </c:pt>
                <c:pt idx="12799">
                  <c:v>45057.539995764462</c:v>
                </c:pt>
                <c:pt idx="12800">
                  <c:v>45057.539996226733</c:v>
                </c:pt>
                <c:pt idx="12801">
                  <c:v>45057.539996678817</c:v>
                </c:pt>
                <c:pt idx="12802">
                  <c:v>45057.539997129395</c:v>
                </c:pt>
                <c:pt idx="12803">
                  <c:v>45057.539997740161</c:v>
                </c:pt>
                <c:pt idx="12804">
                  <c:v>45057.539998201035</c:v>
                </c:pt>
                <c:pt idx="12805">
                  <c:v>45057.539998660875</c:v>
                </c:pt>
                <c:pt idx="12806">
                  <c:v>45057.53999912164</c:v>
                </c:pt>
                <c:pt idx="12807">
                  <c:v>45057.539999596527</c:v>
                </c:pt>
                <c:pt idx="12808">
                  <c:v>45057.540000062152</c:v>
                </c:pt>
                <c:pt idx="12809">
                  <c:v>45057.540000664238</c:v>
                </c:pt>
                <c:pt idx="12810">
                  <c:v>45057.540001113426</c:v>
                </c:pt>
                <c:pt idx="12811">
                  <c:v>45057.540001567824</c:v>
                </c:pt>
                <c:pt idx="12812">
                  <c:v>45057.540002022339</c:v>
                </c:pt>
                <c:pt idx="12813">
                  <c:v>45057.540002484027</c:v>
                </c:pt>
                <c:pt idx="12814">
                  <c:v>45057.540003103357</c:v>
                </c:pt>
                <c:pt idx="12815">
                  <c:v>45057.540003575923</c:v>
                </c:pt>
                <c:pt idx="12816">
                  <c:v>45057.54000406956</c:v>
                </c:pt>
                <c:pt idx="12817">
                  <c:v>45057.540004549075</c:v>
                </c:pt>
                <c:pt idx="12818">
                  <c:v>45057.54000505359</c:v>
                </c:pt>
                <c:pt idx="12819">
                  <c:v>45057.540005557872</c:v>
                </c:pt>
                <c:pt idx="12820">
                  <c:v>45057.540005888768</c:v>
                </c:pt>
                <c:pt idx="12821">
                  <c:v>45057.540006364587</c:v>
                </c:pt>
                <c:pt idx="12822">
                  <c:v>45057.540006982053</c:v>
                </c:pt>
                <c:pt idx="12823">
                  <c:v>45057.540007445255</c:v>
                </c:pt>
                <c:pt idx="12824">
                  <c:v>45057.540007944095</c:v>
                </c:pt>
                <c:pt idx="12825">
                  <c:v>45057.54000839722</c:v>
                </c:pt>
                <c:pt idx="12826">
                  <c:v>45057.54000885845</c:v>
                </c:pt>
                <c:pt idx="12827">
                  <c:v>45057.540009320946</c:v>
                </c:pt>
                <c:pt idx="12828">
                  <c:v>45057.540009782526</c:v>
                </c:pt>
                <c:pt idx="12829">
                  <c:v>45057.540010392819</c:v>
                </c:pt>
                <c:pt idx="12830">
                  <c:v>45057.540010860415</c:v>
                </c:pt>
                <c:pt idx="12831">
                  <c:v>45057.540011338657</c:v>
                </c:pt>
                <c:pt idx="12832">
                  <c:v>45057.540011790734</c:v>
                </c:pt>
                <c:pt idx="12833">
                  <c:v>45057.540012285877</c:v>
                </c:pt>
                <c:pt idx="12834">
                  <c:v>45057.540012752776</c:v>
                </c:pt>
                <c:pt idx="12835">
                  <c:v>45057.540013223494</c:v>
                </c:pt>
                <c:pt idx="12836">
                  <c:v>45057.540013693164</c:v>
                </c:pt>
                <c:pt idx="12837">
                  <c:v>45057.54001415833</c:v>
                </c:pt>
                <c:pt idx="12838">
                  <c:v>45057.54001462974</c:v>
                </c:pt>
                <c:pt idx="12839">
                  <c:v>45057.540015235994</c:v>
                </c:pt>
                <c:pt idx="12840">
                  <c:v>45057.540015698956</c:v>
                </c:pt>
                <c:pt idx="12841">
                  <c:v>45057.540016185412</c:v>
                </c:pt>
                <c:pt idx="12842">
                  <c:v>45057.540016679857</c:v>
                </c:pt>
                <c:pt idx="12843">
                  <c:v>45057.540017178238</c:v>
                </c:pt>
                <c:pt idx="12844">
                  <c:v>45057.540017667125</c:v>
                </c:pt>
                <c:pt idx="12845">
                  <c:v>45057.540018121181</c:v>
                </c:pt>
                <c:pt idx="12846">
                  <c:v>45057.54001857245</c:v>
                </c:pt>
                <c:pt idx="12847">
                  <c:v>45057.540019048611</c:v>
                </c:pt>
                <c:pt idx="12848">
                  <c:v>45057.540019490392</c:v>
                </c:pt>
                <c:pt idx="12849">
                  <c:v>45057.540020123954</c:v>
                </c:pt>
                <c:pt idx="12850">
                  <c:v>45057.540020577195</c:v>
                </c:pt>
                <c:pt idx="12851">
                  <c:v>45057.540021052082</c:v>
                </c:pt>
                <c:pt idx="12852">
                  <c:v>45057.540021526736</c:v>
                </c:pt>
                <c:pt idx="12853">
                  <c:v>45057.540021991896</c:v>
                </c:pt>
                <c:pt idx="12854">
                  <c:v>45057.54002245127</c:v>
                </c:pt>
                <c:pt idx="12855">
                  <c:v>45057.540022914349</c:v>
                </c:pt>
                <c:pt idx="12856">
                  <c:v>45057.540023399422</c:v>
                </c:pt>
                <c:pt idx="12857">
                  <c:v>45057.540024015158</c:v>
                </c:pt>
                <c:pt idx="12858">
                  <c:v>45057.54002448322</c:v>
                </c:pt>
                <c:pt idx="12859">
                  <c:v>45057.540024951501</c:v>
                </c:pt>
                <c:pt idx="12860">
                  <c:v>45057.540025406946</c:v>
                </c:pt>
                <c:pt idx="12861">
                  <c:v>45057.54002587025</c:v>
                </c:pt>
                <c:pt idx="12862">
                  <c:v>45057.540026334602</c:v>
                </c:pt>
                <c:pt idx="12863">
                  <c:v>45057.540026799186</c:v>
                </c:pt>
                <c:pt idx="12864">
                  <c:v>45057.540027270712</c:v>
                </c:pt>
                <c:pt idx="12865">
                  <c:v>45057.540027908217</c:v>
                </c:pt>
                <c:pt idx="12866">
                  <c:v>45057.540028247568</c:v>
                </c:pt>
                <c:pt idx="12867">
                  <c:v>45057.5400287456</c:v>
                </c:pt>
                <c:pt idx="12868">
                  <c:v>45057.540029243166</c:v>
                </c:pt>
                <c:pt idx="12869">
                  <c:v>45057.540029703006</c:v>
                </c:pt>
                <c:pt idx="12870">
                  <c:v>45057.540030330441</c:v>
                </c:pt>
                <c:pt idx="12871">
                  <c:v>45057.540030809141</c:v>
                </c:pt>
                <c:pt idx="12872">
                  <c:v>45057.540031278237</c:v>
                </c:pt>
                <c:pt idx="12873">
                  <c:v>45057.540031740275</c:v>
                </c:pt>
                <c:pt idx="12874">
                  <c:v>45057.540032213998</c:v>
                </c:pt>
                <c:pt idx="12875">
                  <c:v>45057.54003267095</c:v>
                </c:pt>
                <c:pt idx="12876">
                  <c:v>45057.540033123376</c:v>
                </c:pt>
                <c:pt idx="12877">
                  <c:v>45057.540033599646</c:v>
                </c:pt>
                <c:pt idx="12878">
                  <c:v>45057.54003408159</c:v>
                </c:pt>
                <c:pt idx="12879">
                  <c:v>45057.540034697449</c:v>
                </c:pt>
                <c:pt idx="12880">
                  <c:v>45057.540035150574</c:v>
                </c:pt>
                <c:pt idx="12881">
                  <c:v>45057.540035597565</c:v>
                </c:pt>
                <c:pt idx="12882">
                  <c:v>45057.540036061335</c:v>
                </c:pt>
                <c:pt idx="12883">
                  <c:v>45057.540036513652</c:v>
                </c:pt>
                <c:pt idx="12884">
                  <c:v>45057.54003700833</c:v>
                </c:pt>
                <c:pt idx="12885">
                  <c:v>45057.54003763356</c:v>
                </c:pt>
                <c:pt idx="12886">
                  <c:v>45057.540038079162</c:v>
                </c:pt>
                <c:pt idx="12887">
                  <c:v>45057.540038529165</c:v>
                </c:pt>
                <c:pt idx="12888">
                  <c:v>45057.540038993749</c:v>
                </c:pt>
                <c:pt idx="12889">
                  <c:v>45057.540039447682</c:v>
                </c:pt>
                <c:pt idx="12890">
                  <c:v>45057.540039936452</c:v>
                </c:pt>
                <c:pt idx="12891">
                  <c:v>45057.540040419095</c:v>
                </c:pt>
                <c:pt idx="12892">
                  <c:v>45057.540040931366</c:v>
                </c:pt>
                <c:pt idx="12893">
                  <c:v>45057.540041433567</c:v>
                </c:pt>
                <c:pt idx="12894">
                  <c:v>45057.540041897337</c:v>
                </c:pt>
                <c:pt idx="12895">
                  <c:v>45057.54004236099</c:v>
                </c:pt>
                <c:pt idx="12896">
                  <c:v>45057.540042972563</c:v>
                </c:pt>
                <c:pt idx="12897">
                  <c:v>45057.54004344155</c:v>
                </c:pt>
                <c:pt idx="12898">
                  <c:v>45057.540043890738</c:v>
                </c:pt>
                <c:pt idx="12899">
                  <c:v>45057.54004435613</c:v>
                </c:pt>
                <c:pt idx="12900">
                  <c:v>45057.540044820598</c:v>
                </c:pt>
                <c:pt idx="12901">
                  <c:v>45057.540045270602</c:v>
                </c:pt>
                <c:pt idx="12902">
                  <c:v>45057.540045886337</c:v>
                </c:pt>
                <c:pt idx="12903">
                  <c:v>45057.540046335875</c:v>
                </c:pt>
                <c:pt idx="12904">
                  <c:v>45057.540046795832</c:v>
                </c:pt>
                <c:pt idx="12905">
                  <c:v>45057.540047272218</c:v>
                </c:pt>
                <c:pt idx="12906">
                  <c:v>45057.540047732982</c:v>
                </c:pt>
                <c:pt idx="12907">
                  <c:v>45057.540048193056</c:v>
                </c:pt>
                <c:pt idx="12908">
                  <c:v>45057.540048820134</c:v>
                </c:pt>
                <c:pt idx="12909">
                  <c:v>45057.540049282637</c:v>
                </c:pt>
                <c:pt idx="12910">
                  <c:v>45057.540049743402</c:v>
                </c:pt>
                <c:pt idx="12911">
                  <c:v>45057.54005020023</c:v>
                </c:pt>
                <c:pt idx="12912">
                  <c:v>45057.540050659722</c:v>
                </c:pt>
                <c:pt idx="12913">
                  <c:v>45057.540051123266</c:v>
                </c:pt>
                <c:pt idx="12914">
                  <c:v>45057.540051580327</c:v>
                </c:pt>
                <c:pt idx="12915">
                  <c:v>45057.540052071294</c:v>
                </c:pt>
                <c:pt idx="12916">
                  <c:v>45057.540052574186</c:v>
                </c:pt>
                <c:pt idx="12917">
                  <c:v>45057.540053084136</c:v>
                </c:pt>
                <c:pt idx="12918">
                  <c:v>45057.540053549885</c:v>
                </c:pt>
                <c:pt idx="12919">
                  <c:v>45057.540054025339</c:v>
                </c:pt>
                <c:pt idx="12920">
                  <c:v>45057.540054639809</c:v>
                </c:pt>
                <c:pt idx="12921">
                  <c:v>45057.540055122219</c:v>
                </c:pt>
                <c:pt idx="12922">
                  <c:v>45057.540055573605</c:v>
                </c:pt>
                <c:pt idx="12923">
                  <c:v>45057.54005603218</c:v>
                </c:pt>
                <c:pt idx="12924">
                  <c:v>45057.540056517239</c:v>
                </c:pt>
                <c:pt idx="12925">
                  <c:v>45057.540056990394</c:v>
                </c:pt>
                <c:pt idx="12926">
                  <c:v>45057.540057456827</c:v>
                </c:pt>
                <c:pt idx="12927">
                  <c:v>45057.540057902428</c:v>
                </c:pt>
                <c:pt idx="12928">
                  <c:v>45057.54005852963</c:v>
                </c:pt>
                <c:pt idx="12929">
                  <c:v>45057.540058988772</c:v>
                </c:pt>
                <c:pt idx="12930">
                  <c:v>45057.54005945057</c:v>
                </c:pt>
                <c:pt idx="12931">
                  <c:v>45057.540059899191</c:v>
                </c:pt>
                <c:pt idx="12932">
                  <c:v>45057.540060361454</c:v>
                </c:pt>
                <c:pt idx="12933">
                  <c:v>45057.540060816318</c:v>
                </c:pt>
                <c:pt idx="12934">
                  <c:v>45057.540061419211</c:v>
                </c:pt>
                <c:pt idx="12935">
                  <c:v>45057.540061886917</c:v>
                </c:pt>
                <c:pt idx="12936">
                  <c:v>45057.540062345484</c:v>
                </c:pt>
                <c:pt idx="12937">
                  <c:v>45057.540062805558</c:v>
                </c:pt>
                <c:pt idx="12938">
                  <c:v>45057.540063329514</c:v>
                </c:pt>
                <c:pt idx="12939">
                  <c:v>45057.540063867476</c:v>
                </c:pt>
                <c:pt idx="12940">
                  <c:v>45057.540064371868</c:v>
                </c:pt>
                <c:pt idx="12941">
                  <c:v>45057.54006482604</c:v>
                </c:pt>
                <c:pt idx="12942">
                  <c:v>45057.540065302659</c:v>
                </c:pt>
                <c:pt idx="12943">
                  <c:v>45057.540065778703</c:v>
                </c:pt>
                <c:pt idx="12944">
                  <c:v>45057.540066245601</c:v>
                </c:pt>
                <c:pt idx="12945">
                  <c:v>45057.540066699767</c:v>
                </c:pt>
                <c:pt idx="12946">
                  <c:v>45057.540067153932</c:v>
                </c:pt>
                <c:pt idx="12947">
                  <c:v>45057.540067634378</c:v>
                </c:pt>
                <c:pt idx="12948">
                  <c:v>45057.540068248498</c:v>
                </c:pt>
                <c:pt idx="12949">
                  <c:v>45057.540068699884</c:v>
                </c:pt>
                <c:pt idx="12950">
                  <c:v>45057.54006915995</c:v>
                </c:pt>
                <c:pt idx="12951">
                  <c:v>45057.540069663075</c:v>
                </c:pt>
                <c:pt idx="12952">
                  <c:v>45057.540070125695</c:v>
                </c:pt>
                <c:pt idx="12953">
                  <c:v>45057.540070588191</c:v>
                </c:pt>
                <c:pt idx="12954">
                  <c:v>45057.54007104606</c:v>
                </c:pt>
                <c:pt idx="12955">
                  <c:v>45057.540071637959</c:v>
                </c:pt>
                <c:pt idx="12956">
                  <c:v>45057.540072086107</c:v>
                </c:pt>
                <c:pt idx="12957">
                  <c:v>45057.540072532291</c:v>
                </c:pt>
                <c:pt idx="12958">
                  <c:v>45057.540072974305</c:v>
                </c:pt>
                <c:pt idx="12959">
                  <c:v>45057.540073596298</c:v>
                </c:pt>
                <c:pt idx="12960">
                  <c:v>45057.540074056131</c:v>
                </c:pt>
                <c:pt idx="12961">
                  <c:v>45057.540074545373</c:v>
                </c:pt>
                <c:pt idx="12962">
                  <c:v>45057.540075074074</c:v>
                </c:pt>
                <c:pt idx="12963">
                  <c:v>45057.540075420366</c:v>
                </c:pt>
                <c:pt idx="12964">
                  <c:v>45057.540075914119</c:v>
                </c:pt>
                <c:pt idx="12965">
                  <c:v>45057.540076380094</c:v>
                </c:pt>
                <c:pt idx="12966">
                  <c:v>45057.5400770044</c:v>
                </c:pt>
                <c:pt idx="12967">
                  <c:v>45057.540077486228</c:v>
                </c:pt>
                <c:pt idx="12968">
                  <c:v>45057.540077933794</c:v>
                </c:pt>
                <c:pt idx="12969">
                  <c:v>45057.540078392245</c:v>
                </c:pt>
                <c:pt idx="12970">
                  <c:v>45057.540078870479</c:v>
                </c:pt>
                <c:pt idx="12971">
                  <c:v>45057.540079341663</c:v>
                </c:pt>
                <c:pt idx="12972">
                  <c:v>45057.540079807637</c:v>
                </c:pt>
                <c:pt idx="12973">
                  <c:v>45057.540080257408</c:v>
                </c:pt>
                <c:pt idx="12974">
                  <c:v>45057.54008086562</c:v>
                </c:pt>
                <c:pt idx="12975">
                  <c:v>45057.540081311687</c:v>
                </c:pt>
                <c:pt idx="12976">
                  <c:v>45057.540081775696</c:v>
                </c:pt>
                <c:pt idx="12977">
                  <c:v>45057.540082259373</c:v>
                </c:pt>
                <c:pt idx="12978">
                  <c:v>45057.540082735177</c:v>
                </c:pt>
                <c:pt idx="12979">
                  <c:v>45057.540083198845</c:v>
                </c:pt>
                <c:pt idx="12980">
                  <c:v>45057.540083661916</c:v>
                </c:pt>
                <c:pt idx="12981">
                  <c:v>45057.540084273256</c:v>
                </c:pt>
                <c:pt idx="12982">
                  <c:v>45057.540084723842</c:v>
                </c:pt>
                <c:pt idx="12983">
                  <c:v>45057.540085190274</c:v>
                </c:pt>
                <c:pt idx="12984">
                  <c:v>45057.540085630091</c:v>
                </c:pt>
                <c:pt idx="12985">
                  <c:v>45057.540086140274</c:v>
                </c:pt>
                <c:pt idx="12986">
                  <c:v>45057.540086620596</c:v>
                </c:pt>
                <c:pt idx="12987">
                  <c:v>45057.540087109257</c:v>
                </c:pt>
                <c:pt idx="12988">
                  <c:v>45057.540087577079</c:v>
                </c:pt>
                <c:pt idx="12989">
                  <c:v>45057.540088034024</c:v>
                </c:pt>
                <c:pt idx="12990">
                  <c:v>45057.540088657057</c:v>
                </c:pt>
                <c:pt idx="12991">
                  <c:v>45057.540089123497</c:v>
                </c:pt>
                <c:pt idx="12992">
                  <c:v>45057.540089576039</c:v>
                </c:pt>
                <c:pt idx="12993">
                  <c:v>45057.540090041781</c:v>
                </c:pt>
                <c:pt idx="12994">
                  <c:v>45057.540090532406</c:v>
                </c:pt>
                <c:pt idx="12995">
                  <c:v>45057.540090984599</c:v>
                </c:pt>
                <c:pt idx="12996">
                  <c:v>45057.540091449533</c:v>
                </c:pt>
                <c:pt idx="12997">
                  <c:v>45057.540091929281</c:v>
                </c:pt>
                <c:pt idx="12998">
                  <c:v>45057.540092539813</c:v>
                </c:pt>
                <c:pt idx="12999">
                  <c:v>45057.540093015275</c:v>
                </c:pt>
                <c:pt idx="13000">
                  <c:v>45057.54009348125</c:v>
                </c:pt>
                <c:pt idx="13001">
                  <c:v>45057.540093943397</c:v>
                </c:pt>
                <c:pt idx="13002">
                  <c:v>45057.540094417011</c:v>
                </c:pt>
                <c:pt idx="13003">
                  <c:v>45057.540094860415</c:v>
                </c:pt>
                <c:pt idx="13004">
                  <c:v>45057.540095458789</c:v>
                </c:pt>
                <c:pt idx="13005">
                  <c:v>45057.540095899305</c:v>
                </c:pt>
                <c:pt idx="13006">
                  <c:v>45057.540096347911</c:v>
                </c:pt>
                <c:pt idx="13007">
                  <c:v>45057.540096805322</c:v>
                </c:pt>
                <c:pt idx="13008">
                  <c:v>45057.540097279394</c:v>
                </c:pt>
                <c:pt idx="13009">
                  <c:v>45057.540097762154</c:v>
                </c:pt>
                <c:pt idx="13010">
                  <c:v>45057.54009827604</c:v>
                </c:pt>
                <c:pt idx="13011">
                  <c:v>45057.540098789694</c:v>
                </c:pt>
                <c:pt idx="13012">
                  <c:v>45057.540099281592</c:v>
                </c:pt>
                <c:pt idx="13013">
                  <c:v>45057.540099763421</c:v>
                </c:pt>
                <c:pt idx="13014">
                  <c:v>45057.5401002199</c:v>
                </c:pt>
                <c:pt idx="13015">
                  <c:v>45057.540100677543</c:v>
                </c:pt>
                <c:pt idx="13016">
                  <c:v>45057.540101297687</c:v>
                </c:pt>
                <c:pt idx="13017">
                  <c:v>45057.540101757295</c:v>
                </c:pt>
                <c:pt idx="13018">
                  <c:v>45057.540102221988</c:v>
                </c:pt>
                <c:pt idx="13019">
                  <c:v>45057.54010269641</c:v>
                </c:pt>
                <c:pt idx="13020">
                  <c:v>45057.540103160529</c:v>
                </c:pt>
                <c:pt idx="13021">
                  <c:v>45057.54010363391</c:v>
                </c:pt>
                <c:pt idx="13022">
                  <c:v>45057.540104099993</c:v>
                </c:pt>
                <c:pt idx="13023">
                  <c:v>45057.540104563661</c:v>
                </c:pt>
                <c:pt idx="13024">
                  <c:v>45057.54010505278</c:v>
                </c:pt>
                <c:pt idx="13025">
                  <c:v>45057.5401056802</c:v>
                </c:pt>
                <c:pt idx="13026">
                  <c:v>45057.54010614525</c:v>
                </c:pt>
                <c:pt idx="13027">
                  <c:v>45057.540106608911</c:v>
                </c:pt>
                <c:pt idx="13028">
                  <c:v>45057.540107081244</c:v>
                </c:pt>
                <c:pt idx="13029">
                  <c:v>45057.540107545596</c:v>
                </c:pt>
                <c:pt idx="13030">
                  <c:v>45057.540108004854</c:v>
                </c:pt>
                <c:pt idx="13031">
                  <c:v>45057.540108468405</c:v>
                </c:pt>
                <c:pt idx="13032">
                  <c:v>45057.540108940848</c:v>
                </c:pt>
                <c:pt idx="13033">
                  <c:v>45057.540109574307</c:v>
                </c:pt>
                <c:pt idx="13034">
                  <c:v>45057.540110067937</c:v>
                </c:pt>
                <c:pt idx="13035">
                  <c:v>45057.540110402078</c:v>
                </c:pt>
                <c:pt idx="13036">
                  <c:v>45057.540110904862</c:v>
                </c:pt>
                <c:pt idx="13037">
                  <c:v>45057.540111394213</c:v>
                </c:pt>
                <c:pt idx="13038">
                  <c:v>45057.540111854396</c:v>
                </c:pt>
                <c:pt idx="13039">
                  <c:v>45057.540112484836</c:v>
                </c:pt>
                <c:pt idx="13040">
                  <c:v>45057.540112925461</c:v>
                </c:pt>
                <c:pt idx="13041">
                  <c:v>45057.54011336527</c:v>
                </c:pt>
                <c:pt idx="13042">
                  <c:v>45057.540113840623</c:v>
                </c:pt>
                <c:pt idx="13043">
                  <c:v>45057.540114307056</c:v>
                </c:pt>
                <c:pt idx="13044">
                  <c:v>45057.540114918396</c:v>
                </c:pt>
                <c:pt idx="13045">
                  <c:v>45057.540115406824</c:v>
                </c:pt>
                <c:pt idx="13046">
                  <c:v>45057.540115866315</c:v>
                </c:pt>
                <c:pt idx="13047">
                  <c:v>45057.540116329859</c:v>
                </c:pt>
                <c:pt idx="13048">
                  <c:v>45057.540116791781</c:v>
                </c:pt>
                <c:pt idx="13049">
                  <c:v>45057.540117254975</c:v>
                </c:pt>
                <c:pt idx="13050">
                  <c:v>45057.540117695833</c:v>
                </c:pt>
                <c:pt idx="13051">
                  <c:v>45057.540118310419</c:v>
                </c:pt>
                <c:pt idx="13052">
                  <c:v>45057.540118769677</c:v>
                </c:pt>
                <c:pt idx="13053">
                  <c:v>45057.540119256249</c:v>
                </c:pt>
                <c:pt idx="13054">
                  <c:v>45057.540119724414</c:v>
                </c:pt>
                <c:pt idx="13055">
                  <c:v>45057.540120182755</c:v>
                </c:pt>
                <c:pt idx="13056">
                  <c:v>45057.540120647449</c:v>
                </c:pt>
                <c:pt idx="13057">
                  <c:v>45057.540121096179</c:v>
                </c:pt>
                <c:pt idx="13058">
                  <c:v>45057.540121573031</c:v>
                </c:pt>
                <c:pt idx="13059">
                  <c:v>45057.540122090511</c:v>
                </c:pt>
                <c:pt idx="13060">
                  <c:v>45057.540122596176</c:v>
                </c:pt>
                <c:pt idx="13061">
                  <c:v>45057.540123080551</c:v>
                </c:pt>
                <c:pt idx="13062">
                  <c:v>45057.540123565275</c:v>
                </c:pt>
                <c:pt idx="13063">
                  <c:v>45057.540124035535</c:v>
                </c:pt>
                <c:pt idx="13064">
                  <c:v>45057.540124494328</c:v>
                </c:pt>
                <c:pt idx="13065">
                  <c:v>45057.5401250949</c:v>
                </c:pt>
                <c:pt idx="13066">
                  <c:v>45057.540125559601</c:v>
                </c:pt>
                <c:pt idx="13067">
                  <c:v>45057.540126003471</c:v>
                </c:pt>
                <c:pt idx="13068">
                  <c:v>45057.540126465392</c:v>
                </c:pt>
                <c:pt idx="13069">
                  <c:v>45057.540126941669</c:v>
                </c:pt>
                <c:pt idx="13070">
                  <c:v>45057.540127425578</c:v>
                </c:pt>
                <c:pt idx="13071">
                  <c:v>45057.540128036686</c:v>
                </c:pt>
                <c:pt idx="13072">
                  <c:v>45057.54012848495</c:v>
                </c:pt>
                <c:pt idx="13073">
                  <c:v>45057.540128937377</c:v>
                </c:pt>
                <c:pt idx="13074">
                  <c:v>45057.540129388537</c:v>
                </c:pt>
                <c:pt idx="13075">
                  <c:v>45057.540129849418</c:v>
                </c:pt>
                <c:pt idx="13076">
                  <c:v>45057.540130476853</c:v>
                </c:pt>
                <c:pt idx="13077">
                  <c:v>45057.54013094282</c:v>
                </c:pt>
                <c:pt idx="13078">
                  <c:v>45057.540131433794</c:v>
                </c:pt>
                <c:pt idx="13079">
                  <c:v>45057.540131888192</c:v>
                </c:pt>
                <c:pt idx="13080">
                  <c:v>45057.540132357404</c:v>
                </c:pt>
                <c:pt idx="13081">
                  <c:v>45057.540132851042</c:v>
                </c:pt>
                <c:pt idx="13082">
                  <c:v>45057.540133365394</c:v>
                </c:pt>
                <c:pt idx="13083">
                  <c:v>45057.540133887036</c:v>
                </c:pt>
                <c:pt idx="13084">
                  <c:v>45057.540134214585</c:v>
                </c:pt>
                <c:pt idx="13085">
                  <c:v>45057.540134825926</c:v>
                </c:pt>
                <c:pt idx="13086">
                  <c:v>45057.540135281823</c:v>
                </c:pt>
                <c:pt idx="13087">
                  <c:v>45057.540135729745</c:v>
                </c:pt>
                <c:pt idx="13088">
                  <c:v>45057.54013620683</c:v>
                </c:pt>
                <c:pt idx="13089">
                  <c:v>45057.540136686112</c:v>
                </c:pt>
                <c:pt idx="13090">
                  <c:v>45057.540137167707</c:v>
                </c:pt>
                <c:pt idx="13091">
                  <c:v>45057.540137620024</c:v>
                </c:pt>
                <c:pt idx="13092">
                  <c:v>45057.540138250806</c:v>
                </c:pt>
                <c:pt idx="13093">
                  <c:v>45057.540138721983</c:v>
                </c:pt>
                <c:pt idx="13094">
                  <c:v>45057.540139169439</c:v>
                </c:pt>
                <c:pt idx="13095">
                  <c:v>45057.540139655437</c:v>
                </c:pt>
                <c:pt idx="13096">
                  <c:v>45057.540140125457</c:v>
                </c:pt>
                <c:pt idx="13097">
                  <c:v>45057.540140580903</c:v>
                </c:pt>
                <c:pt idx="13098">
                  <c:v>45057.540141019439</c:v>
                </c:pt>
                <c:pt idx="13099">
                  <c:v>45057.540141608217</c:v>
                </c:pt>
                <c:pt idx="13100">
                  <c:v>45057.540142070946</c:v>
                </c:pt>
                <c:pt idx="13101">
                  <c:v>45057.540142563768</c:v>
                </c:pt>
                <c:pt idx="13102">
                  <c:v>45057.540143015394</c:v>
                </c:pt>
                <c:pt idx="13103">
                  <c:v>45057.540143479047</c:v>
                </c:pt>
                <c:pt idx="13104">
                  <c:v>45057.540143964005</c:v>
                </c:pt>
                <c:pt idx="13105">
                  <c:v>45057.540144457176</c:v>
                </c:pt>
                <c:pt idx="13106">
                  <c:v>45057.54014494583</c:v>
                </c:pt>
                <c:pt idx="13107">
                  <c:v>45057.54014544456</c:v>
                </c:pt>
                <c:pt idx="13108">
                  <c:v>45057.540145919214</c:v>
                </c:pt>
                <c:pt idx="13109">
                  <c:v>45057.540146383566</c:v>
                </c:pt>
                <c:pt idx="13110">
                  <c:v>45057.540146861451</c:v>
                </c:pt>
                <c:pt idx="13111">
                  <c:v>45057.540147474538</c:v>
                </c:pt>
                <c:pt idx="13112">
                  <c:v>45057.540147947795</c:v>
                </c:pt>
                <c:pt idx="13113">
                  <c:v>45057.540148395135</c:v>
                </c:pt>
                <c:pt idx="13114">
                  <c:v>45057.540148859254</c:v>
                </c:pt>
                <c:pt idx="13115">
                  <c:v>45057.540149312386</c:v>
                </c:pt>
                <c:pt idx="13116">
                  <c:v>45057.540149769789</c:v>
                </c:pt>
                <c:pt idx="13117">
                  <c:v>45057.54015037002</c:v>
                </c:pt>
                <c:pt idx="13118">
                  <c:v>45057.54015080486</c:v>
                </c:pt>
                <c:pt idx="13119">
                  <c:v>45057.540151265966</c:v>
                </c:pt>
                <c:pt idx="13120">
                  <c:v>45057.540151735644</c:v>
                </c:pt>
                <c:pt idx="13121">
                  <c:v>45057.540152209142</c:v>
                </c:pt>
                <c:pt idx="13122">
                  <c:v>45057.540152691778</c:v>
                </c:pt>
                <c:pt idx="13123">
                  <c:v>45057.540153278933</c:v>
                </c:pt>
                <c:pt idx="13124">
                  <c:v>45057.540153740971</c:v>
                </c:pt>
                <c:pt idx="13125">
                  <c:v>45057.540154197915</c:v>
                </c:pt>
                <c:pt idx="13126">
                  <c:v>45057.540154675</c:v>
                </c:pt>
                <c:pt idx="13127">
                  <c:v>45057.540155152543</c:v>
                </c:pt>
                <c:pt idx="13128">
                  <c:v>45057.540155610062</c:v>
                </c:pt>
                <c:pt idx="13129">
                  <c:v>45057.540156141207</c:v>
                </c:pt>
                <c:pt idx="13130">
                  <c:v>45057.540156667594</c:v>
                </c:pt>
                <c:pt idx="13131">
                  <c:v>45057.540157160991</c:v>
                </c:pt>
                <c:pt idx="13132">
                  <c:v>45057.5401576574</c:v>
                </c:pt>
                <c:pt idx="13133">
                  <c:v>45057.540158119671</c:v>
                </c:pt>
                <c:pt idx="13134">
                  <c:v>45057.540158587035</c:v>
                </c:pt>
                <c:pt idx="13135">
                  <c:v>45057.540159043048</c:v>
                </c:pt>
                <c:pt idx="13136">
                  <c:v>45057.540159507058</c:v>
                </c:pt>
                <c:pt idx="13137">
                  <c:v>45057.540160120021</c:v>
                </c:pt>
                <c:pt idx="13138">
                  <c:v>45057.540160606477</c:v>
                </c:pt>
                <c:pt idx="13139">
                  <c:v>45057.540161059493</c:v>
                </c:pt>
                <c:pt idx="13140">
                  <c:v>45057.540161513192</c:v>
                </c:pt>
                <c:pt idx="13141">
                  <c:v>45057.540161959369</c:v>
                </c:pt>
                <c:pt idx="13142">
                  <c:v>45057.540162419558</c:v>
                </c:pt>
                <c:pt idx="13143">
                  <c:v>45057.540162895137</c:v>
                </c:pt>
                <c:pt idx="13144">
                  <c:v>45057.540163495367</c:v>
                </c:pt>
                <c:pt idx="13145">
                  <c:v>45057.540163955557</c:v>
                </c:pt>
                <c:pt idx="13146">
                  <c:v>45057.540164401966</c:v>
                </c:pt>
                <c:pt idx="13147">
                  <c:v>45057.540164873957</c:v>
                </c:pt>
                <c:pt idx="13148">
                  <c:v>45057.54016534004</c:v>
                </c:pt>
                <c:pt idx="13149">
                  <c:v>45057.540165951505</c:v>
                </c:pt>
                <c:pt idx="13150">
                  <c:v>45057.540166411221</c:v>
                </c:pt>
                <c:pt idx="13151">
                  <c:v>45057.540166883213</c:v>
                </c:pt>
                <c:pt idx="13152">
                  <c:v>45057.54016733414</c:v>
                </c:pt>
                <c:pt idx="13153">
                  <c:v>45057.540167820371</c:v>
                </c:pt>
                <c:pt idx="13154">
                  <c:v>45057.540168313884</c:v>
                </c:pt>
                <c:pt idx="13155">
                  <c:v>45057.540168840853</c:v>
                </c:pt>
                <c:pt idx="13156">
                  <c:v>45057.540169220716</c:v>
                </c:pt>
                <c:pt idx="13157">
                  <c:v>45057.540169827545</c:v>
                </c:pt>
                <c:pt idx="13158">
                  <c:v>45057.540170283675</c:v>
                </c:pt>
                <c:pt idx="13159">
                  <c:v>45057.540170756598</c:v>
                </c:pt>
                <c:pt idx="13160">
                  <c:v>45057.540171211112</c:v>
                </c:pt>
                <c:pt idx="13161">
                  <c:v>45057.54017168322</c:v>
                </c:pt>
                <c:pt idx="13162">
                  <c:v>45057.540172155554</c:v>
                </c:pt>
                <c:pt idx="13163">
                  <c:v>45057.540172631598</c:v>
                </c:pt>
                <c:pt idx="13164">
                  <c:v>45057.540173117588</c:v>
                </c:pt>
                <c:pt idx="13165">
                  <c:v>45057.540173739115</c:v>
                </c:pt>
                <c:pt idx="13166">
                  <c:v>45057.540174205897</c:v>
                </c:pt>
                <c:pt idx="13167">
                  <c:v>45057.54017466111</c:v>
                </c:pt>
                <c:pt idx="13168">
                  <c:v>45057.540175143404</c:v>
                </c:pt>
                <c:pt idx="13169">
                  <c:v>45057.540175612849</c:v>
                </c:pt>
                <c:pt idx="13170">
                  <c:v>45057.540176094328</c:v>
                </c:pt>
                <c:pt idx="13171">
                  <c:v>45057.540176557522</c:v>
                </c:pt>
                <c:pt idx="13172">
                  <c:v>45057.540177038427</c:v>
                </c:pt>
                <c:pt idx="13173">
                  <c:v>45057.540177521871</c:v>
                </c:pt>
                <c:pt idx="13174">
                  <c:v>45057.540178004281</c:v>
                </c:pt>
                <c:pt idx="13175">
                  <c:v>45057.540178473726</c:v>
                </c:pt>
                <c:pt idx="13176">
                  <c:v>45057.540178940275</c:v>
                </c:pt>
                <c:pt idx="13177">
                  <c:v>45057.540179453703</c:v>
                </c:pt>
                <c:pt idx="13178">
                  <c:v>45057.540179956362</c:v>
                </c:pt>
                <c:pt idx="13179">
                  <c:v>45057.540180457057</c:v>
                </c:pt>
                <c:pt idx="13180">
                  <c:v>45057.540180937962</c:v>
                </c:pt>
                <c:pt idx="13181">
                  <c:v>45057.540181418866</c:v>
                </c:pt>
                <c:pt idx="13182">
                  <c:v>45057.540181876269</c:v>
                </c:pt>
                <c:pt idx="13183">
                  <c:v>45057.540182341319</c:v>
                </c:pt>
                <c:pt idx="13184">
                  <c:v>45057.540182962031</c:v>
                </c:pt>
                <c:pt idx="13185">
                  <c:v>45057.540183419791</c:v>
                </c:pt>
                <c:pt idx="13186">
                  <c:v>45057.540183864119</c:v>
                </c:pt>
                <c:pt idx="13187">
                  <c:v>45057.540184353587</c:v>
                </c:pt>
                <c:pt idx="13188">
                  <c:v>45057.54018482245</c:v>
                </c:pt>
                <c:pt idx="13189">
                  <c:v>45057.54018528622</c:v>
                </c:pt>
                <c:pt idx="13190">
                  <c:v>45057.540185749654</c:v>
                </c:pt>
                <c:pt idx="13191">
                  <c:v>45057.540186227314</c:v>
                </c:pt>
                <c:pt idx="13192">
                  <c:v>45057.540186822218</c:v>
                </c:pt>
                <c:pt idx="13193">
                  <c:v>45057.540187283907</c:v>
                </c:pt>
                <c:pt idx="13194">
                  <c:v>45057.540187763771</c:v>
                </c:pt>
                <c:pt idx="13195">
                  <c:v>45057.540188225692</c:v>
                </c:pt>
                <c:pt idx="13196">
                  <c:v>45057.540188674189</c:v>
                </c:pt>
                <c:pt idx="13197">
                  <c:v>45057.540189290165</c:v>
                </c:pt>
                <c:pt idx="13198">
                  <c:v>45057.540189775689</c:v>
                </c:pt>
                <c:pt idx="13199">
                  <c:v>45057.540190239466</c:v>
                </c:pt>
                <c:pt idx="13200">
                  <c:v>45057.540190704509</c:v>
                </c:pt>
                <c:pt idx="13201">
                  <c:v>45057.540191177432</c:v>
                </c:pt>
                <c:pt idx="13202">
                  <c:v>45057.540191670363</c:v>
                </c:pt>
                <c:pt idx="13203">
                  <c:v>45057.540192170833</c:v>
                </c:pt>
                <c:pt idx="13204">
                  <c:v>45057.540192641201</c:v>
                </c:pt>
                <c:pt idx="13205">
                  <c:v>45057.540193106361</c:v>
                </c:pt>
                <c:pt idx="13206">
                  <c:v>45057.540193571178</c:v>
                </c:pt>
                <c:pt idx="13207">
                  <c:v>45057.54019405185</c:v>
                </c:pt>
                <c:pt idx="13208">
                  <c:v>45057.540194521636</c:v>
                </c:pt>
                <c:pt idx="13209">
                  <c:v>45057.540195121175</c:v>
                </c:pt>
                <c:pt idx="13210">
                  <c:v>45057.540195605317</c:v>
                </c:pt>
                <c:pt idx="13211">
                  <c:v>45057.540196052076</c:v>
                </c:pt>
                <c:pt idx="13212">
                  <c:v>45057.540196532173</c:v>
                </c:pt>
                <c:pt idx="13213">
                  <c:v>45057.540196981943</c:v>
                </c:pt>
                <c:pt idx="13214">
                  <c:v>45057.540197440278</c:v>
                </c:pt>
                <c:pt idx="13215">
                  <c:v>45057.540197905437</c:v>
                </c:pt>
                <c:pt idx="13216">
                  <c:v>45057.540198521063</c:v>
                </c:pt>
                <c:pt idx="13217">
                  <c:v>45057.54019899814</c:v>
                </c:pt>
                <c:pt idx="13218">
                  <c:v>45057.540199473377</c:v>
                </c:pt>
                <c:pt idx="13219">
                  <c:v>45057.540199940158</c:v>
                </c:pt>
                <c:pt idx="13220">
                  <c:v>45057.540200401847</c:v>
                </c:pt>
                <c:pt idx="13221">
                  <c:v>45057.540200883559</c:v>
                </c:pt>
                <c:pt idx="13222">
                  <c:v>45057.540201332289</c:v>
                </c:pt>
                <c:pt idx="13223">
                  <c:v>45057.540201781827</c:v>
                </c:pt>
                <c:pt idx="13224">
                  <c:v>45057.540202410652</c:v>
                </c:pt>
                <c:pt idx="13225">
                  <c:v>45057.540202765042</c:v>
                </c:pt>
                <c:pt idx="13226">
                  <c:v>45057.540203263074</c:v>
                </c:pt>
                <c:pt idx="13227">
                  <c:v>45057.540203768978</c:v>
                </c:pt>
                <c:pt idx="13228">
                  <c:v>45057.540204240395</c:v>
                </c:pt>
                <c:pt idx="13229">
                  <c:v>45057.540204703233</c:v>
                </c:pt>
                <c:pt idx="13230">
                  <c:v>45057.540205319325</c:v>
                </c:pt>
                <c:pt idx="13231">
                  <c:v>45057.540205778358</c:v>
                </c:pt>
                <c:pt idx="13232">
                  <c:v>45057.540206269674</c:v>
                </c:pt>
                <c:pt idx="13233">
                  <c:v>45057.540206717938</c:v>
                </c:pt>
                <c:pt idx="13234">
                  <c:v>45057.54020717708</c:v>
                </c:pt>
                <c:pt idx="13235">
                  <c:v>45057.540207648955</c:v>
                </c:pt>
                <c:pt idx="13236">
                  <c:v>45057.540208105092</c:v>
                </c:pt>
                <c:pt idx="13237">
                  <c:v>45057.540208724764</c:v>
                </c:pt>
                <c:pt idx="13238">
                  <c:v>45057.540209184488</c:v>
                </c:pt>
                <c:pt idx="13239">
                  <c:v>45057.540209654508</c:v>
                </c:pt>
                <c:pt idx="13240">
                  <c:v>45057.540210140629</c:v>
                </c:pt>
                <c:pt idx="13241">
                  <c:v>45057.540210608211</c:v>
                </c:pt>
                <c:pt idx="13242">
                  <c:v>45057.540211078587</c:v>
                </c:pt>
                <c:pt idx="13243">
                  <c:v>45057.540211543863</c:v>
                </c:pt>
                <c:pt idx="13244">
                  <c:v>45057.540212003929</c:v>
                </c:pt>
                <c:pt idx="13245">
                  <c:v>45057.54021262766</c:v>
                </c:pt>
                <c:pt idx="13246">
                  <c:v>45057.540213087261</c:v>
                </c:pt>
                <c:pt idx="13247">
                  <c:v>45057.540213549997</c:v>
                </c:pt>
                <c:pt idx="13248">
                  <c:v>45057.540214041313</c:v>
                </c:pt>
                <c:pt idx="13249">
                  <c:v>45057.540214576504</c:v>
                </c:pt>
                <c:pt idx="13250">
                  <c:v>45057.540214907749</c:v>
                </c:pt>
                <c:pt idx="13251">
                  <c:v>45057.540215431247</c:v>
                </c:pt>
                <c:pt idx="13252">
                  <c:v>45057.540215906476</c:v>
                </c:pt>
                <c:pt idx="13253">
                  <c:v>45057.540216378002</c:v>
                </c:pt>
                <c:pt idx="13254">
                  <c:v>45057.540216859488</c:v>
                </c:pt>
                <c:pt idx="13255">
                  <c:v>45057.540217469556</c:v>
                </c:pt>
                <c:pt idx="13256">
                  <c:v>45057.540217921756</c:v>
                </c:pt>
                <c:pt idx="13257">
                  <c:v>45057.540218367707</c:v>
                </c:pt>
                <c:pt idx="13258">
                  <c:v>45057.540218862028</c:v>
                </c:pt>
                <c:pt idx="13259">
                  <c:v>45057.540219319788</c:v>
                </c:pt>
                <c:pt idx="13260">
                  <c:v>45057.54021978657</c:v>
                </c:pt>
                <c:pt idx="13261">
                  <c:v>45057.540220265735</c:v>
                </c:pt>
                <c:pt idx="13262">
                  <c:v>45057.540220756484</c:v>
                </c:pt>
                <c:pt idx="13263">
                  <c:v>45057.540221230556</c:v>
                </c:pt>
                <c:pt idx="13264">
                  <c:v>45057.540221856478</c:v>
                </c:pt>
                <c:pt idx="13265">
                  <c:v>45057.54022232211</c:v>
                </c:pt>
                <c:pt idx="13266">
                  <c:v>45057.540222780786</c:v>
                </c:pt>
                <c:pt idx="13267">
                  <c:v>45057.540223246178</c:v>
                </c:pt>
                <c:pt idx="13268">
                  <c:v>45057.540223708907</c:v>
                </c:pt>
                <c:pt idx="13269">
                  <c:v>45057.540224171062</c:v>
                </c:pt>
                <c:pt idx="13270">
                  <c:v>45057.540224630786</c:v>
                </c:pt>
                <c:pt idx="13271">
                  <c:v>45057.540225249533</c:v>
                </c:pt>
                <c:pt idx="13272">
                  <c:v>45057.540225702083</c:v>
                </c:pt>
                <c:pt idx="13273">
                  <c:v>45057.540226212499</c:v>
                </c:pt>
                <c:pt idx="13274">
                  <c:v>45057.540226729398</c:v>
                </c:pt>
                <c:pt idx="13275">
                  <c:v>45057.540227068406</c:v>
                </c:pt>
                <c:pt idx="13276">
                  <c:v>45057.540227580204</c:v>
                </c:pt>
                <c:pt idx="13277">
                  <c:v>45057.540228057056</c:v>
                </c:pt>
                <c:pt idx="13278">
                  <c:v>45057.54022852546</c:v>
                </c:pt>
                <c:pt idx="13279">
                  <c:v>45057.540229145947</c:v>
                </c:pt>
                <c:pt idx="13280">
                  <c:v>45057.540229594095</c:v>
                </c:pt>
                <c:pt idx="13281">
                  <c:v>45057.540230073144</c:v>
                </c:pt>
                <c:pt idx="13282">
                  <c:v>45057.540230535415</c:v>
                </c:pt>
                <c:pt idx="13283">
                  <c:v>45057.5402309934</c:v>
                </c:pt>
                <c:pt idx="13284">
                  <c:v>45057.540231482177</c:v>
                </c:pt>
                <c:pt idx="13285">
                  <c:v>45057.540231948144</c:v>
                </c:pt>
                <c:pt idx="13286">
                  <c:v>45057.540232418403</c:v>
                </c:pt>
                <c:pt idx="13287">
                  <c:v>45057.540233031476</c:v>
                </c:pt>
                <c:pt idx="13288">
                  <c:v>45057.540233496409</c:v>
                </c:pt>
                <c:pt idx="13289">
                  <c:v>45057.54023397118</c:v>
                </c:pt>
                <c:pt idx="13290">
                  <c:v>45057.540234439111</c:v>
                </c:pt>
                <c:pt idx="13291">
                  <c:v>45057.54023488958</c:v>
                </c:pt>
                <c:pt idx="13292">
                  <c:v>45057.540235363536</c:v>
                </c:pt>
                <c:pt idx="13293">
                  <c:v>45057.540235837376</c:v>
                </c:pt>
                <c:pt idx="13294">
                  <c:v>45057.540236446752</c:v>
                </c:pt>
                <c:pt idx="13295">
                  <c:v>45057.540236914465</c:v>
                </c:pt>
                <c:pt idx="13296">
                  <c:v>45057.54023741134</c:v>
                </c:pt>
                <c:pt idx="13297">
                  <c:v>45057.540237906251</c:v>
                </c:pt>
                <c:pt idx="13298">
                  <c:v>45057.540238251036</c:v>
                </c:pt>
                <c:pt idx="13299">
                  <c:v>45057.540238733563</c:v>
                </c:pt>
                <c:pt idx="13300">
                  <c:v>45057.540239350805</c:v>
                </c:pt>
                <c:pt idx="13301">
                  <c:v>45057.540239833332</c:v>
                </c:pt>
                <c:pt idx="13302">
                  <c:v>45057.540240288312</c:v>
                </c:pt>
                <c:pt idx="13303">
                  <c:v>45057.540240760303</c:v>
                </c:pt>
                <c:pt idx="13304">
                  <c:v>45057.540241218281</c:v>
                </c:pt>
                <c:pt idx="13305">
                  <c:v>45057.540241694791</c:v>
                </c:pt>
                <c:pt idx="13306">
                  <c:v>45057.540242168288</c:v>
                </c:pt>
                <c:pt idx="13307">
                  <c:v>45057.540242630435</c:v>
                </c:pt>
                <c:pt idx="13308">
                  <c:v>45057.540243259376</c:v>
                </c:pt>
                <c:pt idx="13309">
                  <c:v>45057.540243723379</c:v>
                </c:pt>
                <c:pt idx="13310">
                  <c:v>45057.540244200231</c:v>
                </c:pt>
                <c:pt idx="13311">
                  <c:v>45057.540244660988</c:v>
                </c:pt>
                <c:pt idx="13312">
                  <c:v>45057.540245124423</c:v>
                </c:pt>
                <c:pt idx="13313">
                  <c:v>45057.540245593867</c:v>
                </c:pt>
                <c:pt idx="13314">
                  <c:v>45057.540246054974</c:v>
                </c:pt>
                <c:pt idx="13315">
                  <c:v>45057.540246509139</c:v>
                </c:pt>
                <c:pt idx="13316">
                  <c:v>45057.540247153469</c:v>
                </c:pt>
                <c:pt idx="13317">
                  <c:v>45057.540247615507</c:v>
                </c:pt>
                <c:pt idx="13318">
                  <c:v>45057.540248081707</c:v>
                </c:pt>
                <c:pt idx="13319">
                  <c:v>45057.540248549885</c:v>
                </c:pt>
                <c:pt idx="13320">
                  <c:v>45057.540249011574</c:v>
                </c:pt>
                <c:pt idx="13321">
                  <c:v>45057.540249533915</c:v>
                </c:pt>
                <c:pt idx="13322">
                  <c:v>45057.540250052545</c:v>
                </c:pt>
                <c:pt idx="13323">
                  <c:v>45057.540250393977</c:v>
                </c:pt>
                <c:pt idx="13324">
                  <c:v>45057.540250996761</c:v>
                </c:pt>
                <c:pt idx="13325">
                  <c:v>45057.540251460181</c:v>
                </c:pt>
                <c:pt idx="13326">
                  <c:v>45057.540251918515</c:v>
                </c:pt>
                <c:pt idx="13327">
                  <c:v>45057.540252418163</c:v>
                </c:pt>
                <c:pt idx="13328">
                  <c:v>45057.540252893865</c:v>
                </c:pt>
                <c:pt idx="13329">
                  <c:v>45057.540253344101</c:v>
                </c:pt>
                <c:pt idx="13330">
                  <c:v>45057.540253817475</c:v>
                </c:pt>
                <c:pt idx="13331">
                  <c:v>45057.540254287269</c:v>
                </c:pt>
                <c:pt idx="13332">
                  <c:v>45057.540254897453</c:v>
                </c:pt>
                <c:pt idx="13333">
                  <c:v>45057.540255365391</c:v>
                </c:pt>
                <c:pt idx="13334">
                  <c:v>45057.540255818632</c:v>
                </c:pt>
                <c:pt idx="13335">
                  <c:v>45057.540256297798</c:v>
                </c:pt>
                <c:pt idx="13336">
                  <c:v>45057.540256756365</c:v>
                </c:pt>
                <c:pt idx="13337">
                  <c:v>45057.54025721678</c:v>
                </c:pt>
                <c:pt idx="13338">
                  <c:v>45057.540257812499</c:v>
                </c:pt>
                <c:pt idx="13339">
                  <c:v>45057.540258297682</c:v>
                </c:pt>
                <c:pt idx="13340">
                  <c:v>45057.54025875868</c:v>
                </c:pt>
                <c:pt idx="13341">
                  <c:v>45057.540259205321</c:v>
                </c:pt>
                <c:pt idx="13342">
                  <c:v>45057.540259654044</c:v>
                </c:pt>
                <c:pt idx="13343">
                  <c:v>45057.540260271177</c:v>
                </c:pt>
                <c:pt idx="13344">
                  <c:v>45057.540260760063</c:v>
                </c:pt>
                <c:pt idx="13345">
                  <c:v>45057.540261116548</c:v>
                </c:pt>
                <c:pt idx="13346">
                  <c:v>45057.54026157708</c:v>
                </c:pt>
                <c:pt idx="13347">
                  <c:v>45057.540262207862</c:v>
                </c:pt>
                <c:pt idx="13348">
                  <c:v>45057.540262657749</c:v>
                </c:pt>
                <c:pt idx="13349">
                  <c:v>45057.540263124072</c:v>
                </c:pt>
                <c:pt idx="13350">
                  <c:v>45057.540263594441</c:v>
                </c:pt>
                <c:pt idx="13351">
                  <c:v>45057.540264046409</c:v>
                </c:pt>
                <c:pt idx="13352">
                  <c:v>45057.540264520023</c:v>
                </c:pt>
                <c:pt idx="13353">
                  <c:v>45057.540264999647</c:v>
                </c:pt>
                <c:pt idx="13354">
                  <c:v>45057.540265605785</c:v>
                </c:pt>
                <c:pt idx="13355">
                  <c:v>45057.540266052427</c:v>
                </c:pt>
                <c:pt idx="13356">
                  <c:v>45057.540266512609</c:v>
                </c:pt>
                <c:pt idx="13357">
                  <c:v>45057.540266984601</c:v>
                </c:pt>
                <c:pt idx="13358">
                  <c:v>45057.540267445489</c:v>
                </c:pt>
                <c:pt idx="13359">
                  <c:v>45057.540268035184</c:v>
                </c:pt>
                <c:pt idx="13360">
                  <c:v>45057.540268514007</c:v>
                </c:pt>
                <c:pt idx="13361">
                  <c:v>45057.540268975928</c:v>
                </c:pt>
                <c:pt idx="13362">
                  <c:v>45057.540269436453</c:v>
                </c:pt>
                <c:pt idx="13363">
                  <c:v>45057.540269894445</c:v>
                </c:pt>
                <c:pt idx="13364">
                  <c:v>45057.540270357866</c:v>
                </c:pt>
                <c:pt idx="13365">
                  <c:v>45057.54027081759</c:v>
                </c:pt>
                <c:pt idx="13366">
                  <c:v>45057.540271431943</c:v>
                </c:pt>
                <c:pt idx="13367">
                  <c:v>45057.540271883096</c:v>
                </c:pt>
                <c:pt idx="13368">
                  <c:v>45057.540272380669</c:v>
                </c:pt>
                <c:pt idx="13369">
                  <c:v>45057.540272902079</c:v>
                </c:pt>
                <c:pt idx="13370">
                  <c:v>45057.540273407642</c:v>
                </c:pt>
                <c:pt idx="13371">
                  <c:v>45057.540273738188</c:v>
                </c:pt>
                <c:pt idx="13372">
                  <c:v>45057.540274212726</c:v>
                </c:pt>
                <c:pt idx="13373">
                  <c:v>45057.540274841427</c:v>
                </c:pt>
                <c:pt idx="13374">
                  <c:v>45057.540275291547</c:v>
                </c:pt>
                <c:pt idx="13375">
                  <c:v>45057.540275765154</c:v>
                </c:pt>
                <c:pt idx="13376">
                  <c:v>45057.540276216205</c:v>
                </c:pt>
                <c:pt idx="13377">
                  <c:v>45057.540276780906</c:v>
                </c:pt>
                <c:pt idx="13378">
                  <c:v>45057.540277247223</c:v>
                </c:pt>
                <c:pt idx="13379">
                  <c:v>45057.540277706947</c:v>
                </c:pt>
                <c:pt idx="13380">
                  <c:v>45057.540278194785</c:v>
                </c:pt>
                <c:pt idx="13381">
                  <c:v>45057.540278659486</c:v>
                </c:pt>
                <c:pt idx="13382">
                  <c:v>45057.540279140732</c:v>
                </c:pt>
                <c:pt idx="13383">
                  <c:v>45057.540279616784</c:v>
                </c:pt>
                <c:pt idx="13384">
                  <c:v>45057.540280073263</c:v>
                </c:pt>
                <c:pt idx="13385">
                  <c:v>45057.540280532638</c:v>
                </c:pt>
                <c:pt idx="13386">
                  <c:v>45057.540281166548</c:v>
                </c:pt>
                <c:pt idx="13387">
                  <c:v>45057.540281604401</c:v>
                </c:pt>
                <c:pt idx="13388">
                  <c:v>45057.540282070251</c:v>
                </c:pt>
                <c:pt idx="13389">
                  <c:v>45057.540282528011</c:v>
                </c:pt>
                <c:pt idx="13390">
                  <c:v>45057.540282990507</c:v>
                </c:pt>
                <c:pt idx="13391">
                  <c:v>45057.540283465969</c:v>
                </c:pt>
                <c:pt idx="13392">
                  <c:v>45057.540283961687</c:v>
                </c:pt>
                <c:pt idx="13393">
                  <c:v>45057.540284501381</c:v>
                </c:pt>
                <c:pt idx="13394">
                  <c:v>45057.540285006362</c:v>
                </c:pt>
                <c:pt idx="13395">
                  <c:v>45057.54028548854</c:v>
                </c:pt>
                <c:pt idx="13396">
                  <c:v>45057.540285959141</c:v>
                </c:pt>
                <c:pt idx="13397">
                  <c:v>45057.540286430674</c:v>
                </c:pt>
                <c:pt idx="13398">
                  <c:v>45057.540286903815</c:v>
                </c:pt>
                <c:pt idx="13399">
                  <c:v>45057.540287361226</c:v>
                </c:pt>
                <c:pt idx="13400">
                  <c:v>45057.540287846066</c:v>
                </c:pt>
                <c:pt idx="13401">
                  <c:v>45057.540288325115</c:v>
                </c:pt>
                <c:pt idx="13402">
                  <c:v>45057.540288948723</c:v>
                </c:pt>
                <c:pt idx="13403">
                  <c:v>45057.540289426848</c:v>
                </c:pt>
                <c:pt idx="13404">
                  <c:v>45057.540289896293</c:v>
                </c:pt>
                <c:pt idx="13405">
                  <c:v>45057.540290373261</c:v>
                </c:pt>
                <c:pt idx="13406">
                  <c:v>45057.540290817931</c:v>
                </c:pt>
                <c:pt idx="13407">
                  <c:v>45057.540291280551</c:v>
                </c:pt>
                <c:pt idx="13408">
                  <c:v>45057.540291756479</c:v>
                </c:pt>
                <c:pt idx="13409">
                  <c:v>45057.540292206475</c:v>
                </c:pt>
                <c:pt idx="13410">
                  <c:v>45057.54029282627</c:v>
                </c:pt>
                <c:pt idx="13411">
                  <c:v>45057.540293320366</c:v>
                </c:pt>
                <c:pt idx="13412">
                  <c:v>45057.54029378391</c:v>
                </c:pt>
                <c:pt idx="13413">
                  <c:v>45057.540294246755</c:v>
                </c:pt>
                <c:pt idx="13414">
                  <c:v>45057.540294707978</c:v>
                </c:pt>
                <c:pt idx="13415">
                  <c:v>45057.540295192011</c:v>
                </c:pt>
                <c:pt idx="13416">
                  <c:v>45057.540295688312</c:v>
                </c:pt>
                <c:pt idx="13417">
                  <c:v>45057.540296189931</c:v>
                </c:pt>
                <c:pt idx="13418">
                  <c:v>45057.540296678933</c:v>
                </c:pt>
                <c:pt idx="13419">
                  <c:v>45057.540297145249</c:v>
                </c:pt>
                <c:pt idx="13420">
                  <c:v>45057.540297644671</c:v>
                </c:pt>
                <c:pt idx="13421">
                  <c:v>45057.540298108332</c:v>
                </c:pt>
                <c:pt idx="13422">
                  <c:v>45057.540298556596</c:v>
                </c:pt>
                <c:pt idx="13423">
                  <c:v>45057.540299027081</c:v>
                </c:pt>
                <c:pt idx="13424">
                  <c:v>45057.540299639695</c:v>
                </c:pt>
                <c:pt idx="13425">
                  <c:v>45057.540300093402</c:v>
                </c:pt>
                <c:pt idx="13426">
                  <c:v>45057.540300550114</c:v>
                </c:pt>
                <c:pt idx="13427">
                  <c:v>45057.540301004396</c:v>
                </c:pt>
                <c:pt idx="13428">
                  <c:v>45057.540301471985</c:v>
                </c:pt>
                <c:pt idx="13429">
                  <c:v>45057.540301934954</c:v>
                </c:pt>
                <c:pt idx="13430">
                  <c:v>45057.540302411573</c:v>
                </c:pt>
                <c:pt idx="13431">
                  <c:v>45057.540303014692</c:v>
                </c:pt>
                <c:pt idx="13432">
                  <c:v>45057.540303474183</c:v>
                </c:pt>
                <c:pt idx="13433">
                  <c:v>45057.540303924536</c:v>
                </c:pt>
                <c:pt idx="13434">
                  <c:v>45057.540304387956</c:v>
                </c:pt>
                <c:pt idx="13435">
                  <c:v>45057.540304847098</c:v>
                </c:pt>
                <c:pt idx="13436">
                  <c:v>45057.540305462499</c:v>
                </c:pt>
                <c:pt idx="13437">
                  <c:v>45057.540305955437</c:v>
                </c:pt>
                <c:pt idx="13438">
                  <c:v>45057.540306420247</c:v>
                </c:pt>
                <c:pt idx="13439">
                  <c:v>45057.540306875111</c:v>
                </c:pt>
                <c:pt idx="13440">
                  <c:v>45057.540307422103</c:v>
                </c:pt>
                <c:pt idx="13441">
                  <c:v>45057.540307763884</c:v>
                </c:pt>
                <c:pt idx="13442">
                  <c:v>45057.540308278469</c:v>
                </c:pt>
                <c:pt idx="13443">
                  <c:v>45057.540308775926</c:v>
                </c:pt>
                <c:pt idx="13444">
                  <c:v>45057.540309246637</c:v>
                </c:pt>
                <c:pt idx="13445">
                  <c:v>45057.540309726617</c:v>
                </c:pt>
                <c:pt idx="13446">
                  <c:v>45057.540310206714</c:v>
                </c:pt>
                <c:pt idx="13447">
                  <c:v>45057.540310678589</c:v>
                </c:pt>
                <c:pt idx="13448">
                  <c:v>45057.540311285302</c:v>
                </c:pt>
                <c:pt idx="13449">
                  <c:v>45057.540311761688</c:v>
                </c:pt>
                <c:pt idx="13450">
                  <c:v>45057.540312215038</c:v>
                </c:pt>
                <c:pt idx="13451">
                  <c:v>45057.540312690857</c:v>
                </c:pt>
                <c:pt idx="13452">
                  <c:v>45057.540313153244</c:v>
                </c:pt>
                <c:pt idx="13453">
                  <c:v>45057.540313613652</c:v>
                </c:pt>
                <c:pt idx="13454">
                  <c:v>45057.540314090737</c:v>
                </c:pt>
                <c:pt idx="13455">
                  <c:v>45057.540314575461</c:v>
                </c:pt>
                <c:pt idx="13456">
                  <c:v>45057.540315187267</c:v>
                </c:pt>
                <c:pt idx="13457">
                  <c:v>45057.540315660066</c:v>
                </c:pt>
                <c:pt idx="13458">
                  <c:v>45057.540316129394</c:v>
                </c:pt>
                <c:pt idx="13459">
                  <c:v>45057.540316587729</c:v>
                </c:pt>
                <c:pt idx="13460">
                  <c:v>45057.540317038998</c:v>
                </c:pt>
                <c:pt idx="13461">
                  <c:v>45057.540317499304</c:v>
                </c:pt>
                <c:pt idx="13462">
                  <c:v>45057.54031799965</c:v>
                </c:pt>
                <c:pt idx="13463">
                  <c:v>45057.540318477309</c:v>
                </c:pt>
                <c:pt idx="13464">
                  <c:v>45057.540318970488</c:v>
                </c:pt>
                <c:pt idx="13465">
                  <c:v>45057.540319471991</c:v>
                </c:pt>
                <c:pt idx="13466">
                  <c:v>45057.540319981483</c:v>
                </c:pt>
                <c:pt idx="13467">
                  <c:v>45057.540320454973</c:v>
                </c:pt>
                <c:pt idx="13468">
                  <c:v>45057.540320904744</c:v>
                </c:pt>
                <c:pt idx="13469">
                  <c:v>45057.540321381013</c:v>
                </c:pt>
                <c:pt idx="13470">
                  <c:v>45057.54032201424</c:v>
                </c:pt>
                <c:pt idx="13471">
                  <c:v>45057.540322469555</c:v>
                </c:pt>
                <c:pt idx="13472">
                  <c:v>45057.540322939349</c:v>
                </c:pt>
                <c:pt idx="13473">
                  <c:v>45057.540323405781</c:v>
                </c:pt>
                <c:pt idx="13474">
                  <c:v>45057.540323855435</c:v>
                </c:pt>
                <c:pt idx="13475">
                  <c:v>45057.540324309251</c:v>
                </c:pt>
                <c:pt idx="13476">
                  <c:v>45057.540324771639</c:v>
                </c:pt>
                <c:pt idx="13477">
                  <c:v>45057.540325404399</c:v>
                </c:pt>
                <c:pt idx="13478">
                  <c:v>45057.540325884373</c:v>
                </c:pt>
                <c:pt idx="13479">
                  <c:v>45057.540326351387</c:v>
                </c:pt>
                <c:pt idx="13480">
                  <c:v>45057.540326814233</c:v>
                </c:pt>
                <c:pt idx="13481">
                  <c:v>45057.540327260183</c:v>
                </c:pt>
                <c:pt idx="13482">
                  <c:v>45057.540327723844</c:v>
                </c:pt>
                <c:pt idx="13483">
                  <c:v>45057.540328179166</c:v>
                </c:pt>
                <c:pt idx="13484">
                  <c:v>45057.540328792937</c:v>
                </c:pt>
                <c:pt idx="13485">
                  <c:v>45057.540329256131</c:v>
                </c:pt>
                <c:pt idx="13486">
                  <c:v>45057.540329706251</c:v>
                </c:pt>
                <c:pt idx="13487">
                  <c:v>45057.540330163421</c:v>
                </c:pt>
                <c:pt idx="13488">
                  <c:v>45057.540330676617</c:v>
                </c:pt>
                <c:pt idx="13489">
                  <c:v>45057.540331176504</c:v>
                </c:pt>
                <c:pt idx="13490">
                  <c:v>45057.540331668519</c:v>
                </c:pt>
                <c:pt idx="13491">
                  <c:v>45057.540332131714</c:v>
                </c:pt>
                <c:pt idx="13492">
                  <c:v>45057.540332583216</c:v>
                </c:pt>
                <c:pt idx="13493">
                  <c:v>45057.540333049074</c:v>
                </c:pt>
                <c:pt idx="13494">
                  <c:v>45057.540333519442</c:v>
                </c:pt>
                <c:pt idx="13495">
                  <c:v>45057.540334165278</c:v>
                </c:pt>
                <c:pt idx="13496">
                  <c:v>45057.540334497338</c:v>
                </c:pt>
                <c:pt idx="13497">
                  <c:v>45057.540335117475</c:v>
                </c:pt>
                <c:pt idx="13498">
                  <c:v>45057.540335606594</c:v>
                </c:pt>
                <c:pt idx="13499">
                  <c:v>45057.540336062964</c:v>
                </c:pt>
                <c:pt idx="13500">
                  <c:v>45057.540336529746</c:v>
                </c:pt>
                <c:pt idx="13501">
                  <c:v>45057.540336998027</c:v>
                </c:pt>
                <c:pt idx="13502">
                  <c:v>45057.540337462378</c:v>
                </c:pt>
                <c:pt idx="13503">
                  <c:v>45057.540337933096</c:v>
                </c:pt>
                <c:pt idx="13504">
                  <c:v>45057.540338400577</c:v>
                </c:pt>
                <c:pt idx="13505">
                  <c:v>45057.54033887291</c:v>
                </c:pt>
                <c:pt idx="13506">
                  <c:v>45057.540339502193</c:v>
                </c:pt>
                <c:pt idx="13507">
                  <c:v>45057.540339961568</c:v>
                </c:pt>
                <c:pt idx="13508">
                  <c:v>45057.540340416082</c:v>
                </c:pt>
                <c:pt idx="13509">
                  <c:v>45057.540340887041</c:v>
                </c:pt>
                <c:pt idx="13510">
                  <c:v>45057.540341349995</c:v>
                </c:pt>
                <c:pt idx="13511">
                  <c:v>45057.540341799882</c:v>
                </c:pt>
                <c:pt idx="13512">
                  <c:v>45057.540342301269</c:v>
                </c:pt>
                <c:pt idx="13513">
                  <c:v>45057.540342814813</c:v>
                </c:pt>
                <c:pt idx="13514">
                  <c:v>45057.540343318979</c:v>
                </c:pt>
                <c:pt idx="13515">
                  <c:v>45057.540343793975</c:v>
                </c:pt>
                <c:pt idx="13516">
                  <c:v>45057.540344253008</c:v>
                </c:pt>
                <c:pt idx="13517">
                  <c:v>45057.540344713656</c:v>
                </c:pt>
                <c:pt idx="13518">
                  <c:v>45057.540345193745</c:v>
                </c:pt>
                <c:pt idx="13519">
                  <c:v>45057.54034581875</c:v>
                </c:pt>
                <c:pt idx="13520">
                  <c:v>45057.540346258676</c:v>
                </c:pt>
                <c:pt idx="13521">
                  <c:v>45057.540346742935</c:v>
                </c:pt>
                <c:pt idx="13522">
                  <c:v>45057.540347235183</c:v>
                </c:pt>
                <c:pt idx="13523">
                  <c:v>45057.540347696406</c:v>
                </c:pt>
                <c:pt idx="13524">
                  <c:v>45057.54034817627</c:v>
                </c:pt>
                <c:pt idx="13525">
                  <c:v>45057.540348627197</c:v>
                </c:pt>
                <c:pt idx="13526">
                  <c:v>45057.540349091782</c:v>
                </c:pt>
                <c:pt idx="13527">
                  <c:v>45057.540349719908</c:v>
                </c:pt>
                <c:pt idx="13528">
                  <c:v>45057.540350173724</c:v>
                </c:pt>
                <c:pt idx="13529">
                  <c:v>45057.540350649993</c:v>
                </c:pt>
                <c:pt idx="13530">
                  <c:v>45057.540351143631</c:v>
                </c:pt>
                <c:pt idx="13531">
                  <c:v>45057.54035159514</c:v>
                </c:pt>
                <c:pt idx="13532">
                  <c:v>45057.540352056363</c:v>
                </c:pt>
                <c:pt idx="13533">
                  <c:v>45057.540352534372</c:v>
                </c:pt>
                <c:pt idx="13534">
                  <c:v>45057.540353007636</c:v>
                </c:pt>
                <c:pt idx="13535">
                  <c:v>45057.540353461685</c:v>
                </c:pt>
                <c:pt idx="13536">
                  <c:v>45057.540353968165</c:v>
                </c:pt>
                <c:pt idx="13537">
                  <c:v>45057.540354478821</c:v>
                </c:pt>
                <c:pt idx="13538">
                  <c:v>45057.540354974182</c:v>
                </c:pt>
                <c:pt idx="13539">
                  <c:v>45057.54035545035</c:v>
                </c:pt>
                <c:pt idx="13540">
                  <c:v>45057.540355933212</c:v>
                </c:pt>
                <c:pt idx="13541">
                  <c:v>45057.540356384256</c:v>
                </c:pt>
                <c:pt idx="13542">
                  <c:v>45057.540356992009</c:v>
                </c:pt>
                <c:pt idx="13543">
                  <c:v>45057.540357459373</c:v>
                </c:pt>
                <c:pt idx="13544">
                  <c:v>45057.540357907295</c:v>
                </c:pt>
                <c:pt idx="13545">
                  <c:v>45057.540358369901</c:v>
                </c:pt>
                <c:pt idx="13546">
                  <c:v>45057.540358837148</c:v>
                </c:pt>
                <c:pt idx="13547">
                  <c:v>45057.540359333332</c:v>
                </c:pt>
                <c:pt idx="13548">
                  <c:v>45057.540359815735</c:v>
                </c:pt>
                <c:pt idx="13549">
                  <c:v>45057.540360277773</c:v>
                </c:pt>
                <c:pt idx="13550">
                  <c:v>45057.540360895255</c:v>
                </c:pt>
                <c:pt idx="13551">
                  <c:v>45057.540361356478</c:v>
                </c:pt>
                <c:pt idx="13552">
                  <c:v>45057.540361833446</c:v>
                </c:pt>
                <c:pt idx="13553">
                  <c:v>45057.540362281252</c:v>
                </c:pt>
                <c:pt idx="13554">
                  <c:v>45057.540362763764</c:v>
                </c:pt>
                <c:pt idx="13555">
                  <c:v>45057.540363218512</c:v>
                </c:pt>
                <c:pt idx="13556">
                  <c:v>45057.540363698841</c:v>
                </c:pt>
                <c:pt idx="13557">
                  <c:v>45057.540364155786</c:v>
                </c:pt>
                <c:pt idx="13558">
                  <c:v>45057.540364761109</c:v>
                </c:pt>
                <c:pt idx="13559">
                  <c:v>45057.540365242479</c:v>
                </c:pt>
                <c:pt idx="13560">
                  <c:v>45057.540365724533</c:v>
                </c:pt>
                <c:pt idx="13561">
                  <c:v>45057.540366168287</c:v>
                </c:pt>
                <c:pt idx="13562">
                  <c:v>45057.540366669207</c:v>
                </c:pt>
                <c:pt idx="13563">
                  <c:v>45057.540367134374</c:v>
                </c:pt>
                <c:pt idx="13564">
                  <c:v>45057.540367606947</c:v>
                </c:pt>
                <c:pt idx="13565">
                  <c:v>45057.54036806331</c:v>
                </c:pt>
                <c:pt idx="13566">
                  <c:v>45057.54036854583</c:v>
                </c:pt>
                <c:pt idx="13567">
                  <c:v>45057.540369008209</c:v>
                </c:pt>
                <c:pt idx="13568">
                  <c:v>45057.540369634255</c:v>
                </c:pt>
                <c:pt idx="13569">
                  <c:v>45057.54037009988</c:v>
                </c:pt>
                <c:pt idx="13570">
                  <c:v>45057.540370577895</c:v>
                </c:pt>
                <c:pt idx="13571">
                  <c:v>45057.540371042356</c:v>
                </c:pt>
                <c:pt idx="13572">
                  <c:v>45057.540371503586</c:v>
                </c:pt>
                <c:pt idx="13573">
                  <c:v>45057.540371968862</c:v>
                </c:pt>
                <c:pt idx="13574">
                  <c:v>45057.540372423835</c:v>
                </c:pt>
                <c:pt idx="13575">
                  <c:v>45057.540373030555</c:v>
                </c:pt>
                <c:pt idx="13576">
                  <c:v>45057.540373492935</c:v>
                </c:pt>
                <c:pt idx="13577">
                  <c:v>45057.540373955439</c:v>
                </c:pt>
                <c:pt idx="13578">
                  <c:v>45057.540374441429</c:v>
                </c:pt>
                <c:pt idx="13579">
                  <c:v>45057.540374910299</c:v>
                </c:pt>
                <c:pt idx="13580">
                  <c:v>45057.540375380435</c:v>
                </c:pt>
                <c:pt idx="13581">
                  <c:v>45057.540375844437</c:v>
                </c:pt>
                <c:pt idx="13582">
                  <c:v>45057.540376452314</c:v>
                </c:pt>
                <c:pt idx="13583">
                  <c:v>45057.540376958794</c:v>
                </c:pt>
                <c:pt idx="13584">
                  <c:v>45057.540377274767</c:v>
                </c:pt>
                <c:pt idx="13585">
                  <c:v>45057.540377760648</c:v>
                </c:pt>
                <c:pt idx="13586">
                  <c:v>45057.540378249301</c:v>
                </c:pt>
                <c:pt idx="13587">
                  <c:v>45057.540378887497</c:v>
                </c:pt>
                <c:pt idx="13588">
                  <c:v>45057.5403793566</c:v>
                </c:pt>
                <c:pt idx="13589">
                  <c:v>45057.540379834027</c:v>
                </c:pt>
                <c:pt idx="13590">
                  <c:v>45057.540380277664</c:v>
                </c:pt>
                <c:pt idx="13591">
                  <c:v>45057.540380749997</c:v>
                </c:pt>
                <c:pt idx="13592">
                  <c:v>45057.540381201157</c:v>
                </c:pt>
                <c:pt idx="13593">
                  <c:v>45057.540381647683</c:v>
                </c:pt>
                <c:pt idx="13594">
                  <c:v>45057.540382261686</c:v>
                </c:pt>
                <c:pt idx="13595">
                  <c:v>45057.540382725689</c:v>
                </c:pt>
                <c:pt idx="13596">
                  <c:v>45057.540383193285</c:v>
                </c:pt>
                <c:pt idx="13597">
                  <c:v>45057.540383650921</c:v>
                </c:pt>
                <c:pt idx="13598">
                  <c:v>45057.540384117012</c:v>
                </c:pt>
                <c:pt idx="13599">
                  <c:v>45057.540384567015</c:v>
                </c:pt>
                <c:pt idx="13600">
                  <c:v>45057.540385162727</c:v>
                </c:pt>
                <c:pt idx="13601">
                  <c:v>45057.540385643173</c:v>
                </c:pt>
                <c:pt idx="13602">
                  <c:v>45057.540386097222</c:v>
                </c:pt>
                <c:pt idx="13603">
                  <c:v>45057.540386551736</c:v>
                </c:pt>
                <c:pt idx="13604">
                  <c:v>45057.540387015855</c:v>
                </c:pt>
                <c:pt idx="13605">
                  <c:v>45057.540387631358</c:v>
                </c:pt>
                <c:pt idx="13606">
                  <c:v>45057.540388130554</c:v>
                </c:pt>
                <c:pt idx="13607">
                  <c:v>45057.540388609494</c:v>
                </c:pt>
                <c:pt idx="13608">
                  <c:v>45057.54038896921</c:v>
                </c:pt>
                <c:pt idx="13609">
                  <c:v>45057.540389507754</c:v>
                </c:pt>
                <c:pt idx="13610">
                  <c:v>45057.54038999942</c:v>
                </c:pt>
                <c:pt idx="13611">
                  <c:v>45057.540390471877</c:v>
                </c:pt>
                <c:pt idx="13612">
                  <c:v>45057.540390965856</c:v>
                </c:pt>
                <c:pt idx="13613">
                  <c:v>45057.540391436916</c:v>
                </c:pt>
                <c:pt idx="13614">
                  <c:v>45057.540391907409</c:v>
                </c:pt>
                <c:pt idx="13615">
                  <c:v>45057.540392369439</c:v>
                </c:pt>
                <c:pt idx="13616">
                  <c:v>45057.540392832867</c:v>
                </c:pt>
                <c:pt idx="13617">
                  <c:v>45057.540393435302</c:v>
                </c:pt>
                <c:pt idx="13618">
                  <c:v>45057.540393892821</c:v>
                </c:pt>
                <c:pt idx="13619">
                  <c:v>45057.540394379859</c:v>
                </c:pt>
                <c:pt idx="13620">
                  <c:v>45057.540394842938</c:v>
                </c:pt>
                <c:pt idx="13621">
                  <c:v>45057.54039529444</c:v>
                </c:pt>
                <c:pt idx="13622">
                  <c:v>45057.54039576192</c:v>
                </c:pt>
                <c:pt idx="13623">
                  <c:v>45057.540396231598</c:v>
                </c:pt>
                <c:pt idx="13624">
                  <c:v>45057.540396844903</c:v>
                </c:pt>
                <c:pt idx="13625">
                  <c:v>45057.540397307755</c:v>
                </c:pt>
                <c:pt idx="13626">
                  <c:v>45057.540397775228</c:v>
                </c:pt>
                <c:pt idx="13627">
                  <c:v>45057.540398234953</c:v>
                </c:pt>
                <c:pt idx="13628">
                  <c:v>45057.540398681944</c:v>
                </c:pt>
                <c:pt idx="13629">
                  <c:v>45057.54039914329</c:v>
                </c:pt>
                <c:pt idx="13630">
                  <c:v>45057.540399770827</c:v>
                </c:pt>
                <c:pt idx="13631">
                  <c:v>45057.540400278471</c:v>
                </c:pt>
                <c:pt idx="13632">
                  <c:v>45057.540400610415</c:v>
                </c:pt>
                <c:pt idx="13633">
                  <c:v>45057.540401094207</c:v>
                </c:pt>
                <c:pt idx="13634">
                  <c:v>45057.540401591083</c:v>
                </c:pt>
                <c:pt idx="13635">
                  <c:v>45057.540402114122</c:v>
                </c:pt>
                <c:pt idx="13636">
                  <c:v>45057.540402590043</c:v>
                </c:pt>
                <c:pt idx="13637">
                  <c:v>45057.54040304201</c:v>
                </c:pt>
                <c:pt idx="13638">
                  <c:v>45057.540403521642</c:v>
                </c:pt>
                <c:pt idx="13639">
                  <c:v>45057.540404158914</c:v>
                </c:pt>
                <c:pt idx="13640">
                  <c:v>45057.54040462627</c:v>
                </c:pt>
                <c:pt idx="13641">
                  <c:v>45057.540405101849</c:v>
                </c:pt>
                <c:pt idx="13642">
                  <c:v>45057.540405550688</c:v>
                </c:pt>
                <c:pt idx="13643">
                  <c:v>45057.540406037268</c:v>
                </c:pt>
                <c:pt idx="13644">
                  <c:v>45057.540406486689</c:v>
                </c:pt>
                <c:pt idx="13645">
                  <c:v>45057.540406944208</c:v>
                </c:pt>
                <c:pt idx="13646">
                  <c:v>45057.540407410066</c:v>
                </c:pt>
                <c:pt idx="13647">
                  <c:v>45057.540408030203</c:v>
                </c:pt>
                <c:pt idx="13648">
                  <c:v>45057.540408490742</c:v>
                </c:pt>
                <c:pt idx="13649">
                  <c:v>45057.540408951849</c:v>
                </c:pt>
                <c:pt idx="13650">
                  <c:v>45057.54040942766</c:v>
                </c:pt>
                <c:pt idx="13651">
                  <c:v>45057.540409878355</c:v>
                </c:pt>
                <c:pt idx="13652">
                  <c:v>45057.540410327427</c:v>
                </c:pt>
                <c:pt idx="13653">
                  <c:v>45057.540410928239</c:v>
                </c:pt>
                <c:pt idx="13654">
                  <c:v>45057.540411396527</c:v>
                </c:pt>
                <c:pt idx="13655">
                  <c:v>45057.540411881368</c:v>
                </c:pt>
                <c:pt idx="13656">
                  <c:v>45057.54041241308</c:v>
                </c:pt>
                <c:pt idx="13657">
                  <c:v>45057.540412756243</c:v>
                </c:pt>
                <c:pt idx="13658">
                  <c:v>45057.5404132478</c:v>
                </c:pt>
                <c:pt idx="13659">
                  <c:v>45057.540413878472</c:v>
                </c:pt>
                <c:pt idx="13660">
                  <c:v>45057.540414340394</c:v>
                </c:pt>
                <c:pt idx="13661">
                  <c:v>45057.54041479178</c:v>
                </c:pt>
                <c:pt idx="13662">
                  <c:v>45057.540415277886</c:v>
                </c:pt>
                <c:pt idx="13663">
                  <c:v>45057.54041573032</c:v>
                </c:pt>
                <c:pt idx="13664">
                  <c:v>45057.540416195021</c:v>
                </c:pt>
                <c:pt idx="13665">
                  <c:v>45057.540416658674</c:v>
                </c:pt>
                <c:pt idx="13666">
                  <c:v>45057.540417143748</c:v>
                </c:pt>
                <c:pt idx="13667">
                  <c:v>45057.540417758799</c:v>
                </c:pt>
                <c:pt idx="13668">
                  <c:v>45057.540418238081</c:v>
                </c:pt>
                <c:pt idx="13669">
                  <c:v>45057.540418702432</c:v>
                </c:pt>
                <c:pt idx="13670">
                  <c:v>45057.540419165271</c:v>
                </c:pt>
                <c:pt idx="13671">
                  <c:v>45057.540419645251</c:v>
                </c:pt>
                <c:pt idx="13672">
                  <c:v>45057.540420103243</c:v>
                </c:pt>
                <c:pt idx="13673">
                  <c:v>45057.540420572106</c:v>
                </c:pt>
                <c:pt idx="13674">
                  <c:v>45057.540421060876</c:v>
                </c:pt>
                <c:pt idx="13675">
                  <c:v>45057.540421530321</c:v>
                </c:pt>
                <c:pt idx="13676">
                  <c:v>45057.540422146405</c:v>
                </c:pt>
                <c:pt idx="13677">
                  <c:v>45057.540422594211</c:v>
                </c:pt>
                <c:pt idx="13678">
                  <c:v>45057.54042305069</c:v>
                </c:pt>
                <c:pt idx="13679">
                  <c:v>45057.540423540275</c:v>
                </c:pt>
                <c:pt idx="13680">
                  <c:v>45057.540424021405</c:v>
                </c:pt>
                <c:pt idx="13681">
                  <c:v>45057.540424524188</c:v>
                </c:pt>
                <c:pt idx="13682">
                  <c:v>45057.540425049876</c:v>
                </c:pt>
                <c:pt idx="13683">
                  <c:v>45057.540425546176</c:v>
                </c:pt>
                <c:pt idx="13684">
                  <c:v>45057.540425995256</c:v>
                </c:pt>
                <c:pt idx="13685">
                  <c:v>45057.540426472799</c:v>
                </c:pt>
                <c:pt idx="13686">
                  <c:v>45057.540426927888</c:v>
                </c:pt>
                <c:pt idx="13687">
                  <c:v>45057.540427377193</c:v>
                </c:pt>
                <c:pt idx="13688">
                  <c:v>45057.540427829976</c:v>
                </c:pt>
                <c:pt idx="13689">
                  <c:v>45057.540428450578</c:v>
                </c:pt>
                <c:pt idx="13690">
                  <c:v>45057.540428940389</c:v>
                </c:pt>
                <c:pt idx="13691">
                  <c:v>45057.540429409601</c:v>
                </c:pt>
                <c:pt idx="13692">
                  <c:v>45057.540429887151</c:v>
                </c:pt>
                <c:pt idx="13693">
                  <c:v>45057.540430368048</c:v>
                </c:pt>
                <c:pt idx="13694">
                  <c:v>45057.540430825225</c:v>
                </c:pt>
                <c:pt idx="13695">
                  <c:v>45057.540431279165</c:v>
                </c:pt>
                <c:pt idx="13696">
                  <c:v>45057.540431723144</c:v>
                </c:pt>
                <c:pt idx="13697">
                  <c:v>45057.540432332979</c:v>
                </c:pt>
                <c:pt idx="13698">
                  <c:v>45057.540432772796</c:v>
                </c:pt>
                <c:pt idx="13699">
                  <c:v>45057.540433228816</c:v>
                </c:pt>
                <c:pt idx="13700">
                  <c:v>45057.540433695714</c:v>
                </c:pt>
                <c:pt idx="13701">
                  <c:v>45057.540434164119</c:v>
                </c:pt>
                <c:pt idx="13702">
                  <c:v>45057.540434782408</c:v>
                </c:pt>
                <c:pt idx="13703">
                  <c:v>45057.540435262963</c:v>
                </c:pt>
                <c:pt idx="13704">
                  <c:v>45057.540435759489</c:v>
                </c:pt>
                <c:pt idx="13705">
                  <c:v>45057.540436245021</c:v>
                </c:pt>
                <c:pt idx="13706">
                  <c:v>45057.540436581599</c:v>
                </c:pt>
                <c:pt idx="13707">
                  <c:v>45057.540437222684</c:v>
                </c:pt>
                <c:pt idx="13708">
                  <c:v>45057.540437699419</c:v>
                </c:pt>
                <c:pt idx="13709">
                  <c:v>45057.54043819155</c:v>
                </c:pt>
                <c:pt idx="13710">
                  <c:v>45057.540438628006</c:v>
                </c:pt>
                <c:pt idx="13711">
                  <c:v>45057.540439099648</c:v>
                </c:pt>
                <c:pt idx="13712">
                  <c:v>45057.540439556476</c:v>
                </c:pt>
                <c:pt idx="13713">
                  <c:v>45057.540440017823</c:v>
                </c:pt>
                <c:pt idx="13714">
                  <c:v>45057.540440492012</c:v>
                </c:pt>
                <c:pt idx="13715">
                  <c:v>45057.540440953126</c:v>
                </c:pt>
                <c:pt idx="13716">
                  <c:v>45057.540441560879</c:v>
                </c:pt>
                <c:pt idx="13717">
                  <c:v>45057.540442054051</c:v>
                </c:pt>
                <c:pt idx="13718">
                  <c:v>45057.540442515507</c:v>
                </c:pt>
                <c:pt idx="13719">
                  <c:v>45057.54044298808</c:v>
                </c:pt>
                <c:pt idx="13720">
                  <c:v>45057.540443466431</c:v>
                </c:pt>
                <c:pt idx="13721">
                  <c:v>45057.540443915503</c:v>
                </c:pt>
                <c:pt idx="13722">
                  <c:v>45057.540444381943</c:v>
                </c:pt>
                <c:pt idx="13723">
                  <c:v>45057.540444986225</c:v>
                </c:pt>
                <c:pt idx="13724">
                  <c:v>45057.540445462961</c:v>
                </c:pt>
                <c:pt idx="13725">
                  <c:v>45057.540445946412</c:v>
                </c:pt>
                <c:pt idx="13726">
                  <c:v>45057.540446427774</c:v>
                </c:pt>
                <c:pt idx="13727">
                  <c:v>45057.54044691701</c:v>
                </c:pt>
                <c:pt idx="13728">
                  <c:v>45057.540447412961</c:v>
                </c:pt>
                <c:pt idx="13729">
                  <c:v>45057.540447929627</c:v>
                </c:pt>
                <c:pt idx="13730">
                  <c:v>45057.540448267471</c:v>
                </c:pt>
                <c:pt idx="13731">
                  <c:v>45057.540448877895</c:v>
                </c:pt>
                <c:pt idx="13732">
                  <c:v>45057.540449345826</c:v>
                </c:pt>
                <c:pt idx="13733">
                  <c:v>45057.540449797911</c:v>
                </c:pt>
                <c:pt idx="13734">
                  <c:v>45057.540450272107</c:v>
                </c:pt>
                <c:pt idx="13735">
                  <c:v>45057.540450727196</c:v>
                </c:pt>
                <c:pt idx="13736">
                  <c:v>45057.540451210989</c:v>
                </c:pt>
                <c:pt idx="13737">
                  <c:v>45057.540451653003</c:v>
                </c:pt>
                <c:pt idx="13738">
                  <c:v>45057.540452271984</c:v>
                </c:pt>
                <c:pt idx="13739">
                  <c:v>45057.540452743175</c:v>
                </c:pt>
                <c:pt idx="13740">
                  <c:v>45057.540453191665</c:v>
                </c:pt>
                <c:pt idx="13741">
                  <c:v>45057.540453665046</c:v>
                </c:pt>
                <c:pt idx="13742">
                  <c:v>45057.54045415196</c:v>
                </c:pt>
                <c:pt idx="13743">
                  <c:v>45057.540454624883</c:v>
                </c:pt>
                <c:pt idx="13744">
                  <c:v>45057.540455088078</c:v>
                </c:pt>
                <c:pt idx="13745">
                  <c:v>45057.540455679737</c:v>
                </c:pt>
                <c:pt idx="13746">
                  <c:v>45057.540456150346</c:v>
                </c:pt>
                <c:pt idx="13747">
                  <c:v>45057.540456601848</c:v>
                </c:pt>
                <c:pt idx="13748">
                  <c:v>45057.540457068397</c:v>
                </c:pt>
                <c:pt idx="13749">
                  <c:v>45057.540457518866</c:v>
                </c:pt>
                <c:pt idx="13750">
                  <c:v>45057.540457983334</c:v>
                </c:pt>
                <c:pt idx="13751">
                  <c:v>45057.540458502895</c:v>
                </c:pt>
                <c:pt idx="13752">
                  <c:v>45057.540458970601</c:v>
                </c:pt>
                <c:pt idx="13753">
                  <c:v>45057.540459464581</c:v>
                </c:pt>
                <c:pt idx="13754">
                  <c:v>45057.540459948497</c:v>
                </c:pt>
                <c:pt idx="13755">
                  <c:v>45057.540460559372</c:v>
                </c:pt>
                <c:pt idx="13756">
                  <c:v>45057.540461037723</c:v>
                </c:pt>
                <c:pt idx="13757">
                  <c:v>45057.54046149004</c:v>
                </c:pt>
                <c:pt idx="13758">
                  <c:v>45057.540461988887</c:v>
                </c:pt>
                <c:pt idx="13759">
                  <c:v>45057.540462460413</c:v>
                </c:pt>
                <c:pt idx="13760">
                  <c:v>45057.540462931363</c:v>
                </c:pt>
                <c:pt idx="13761">
                  <c:v>45057.540463398378</c:v>
                </c:pt>
                <c:pt idx="13762">
                  <c:v>45057.540463883568</c:v>
                </c:pt>
                <c:pt idx="13763">
                  <c:v>45057.540464345831</c:v>
                </c:pt>
                <c:pt idx="13764">
                  <c:v>45057.540464811806</c:v>
                </c:pt>
                <c:pt idx="13765">
                  <c:v>45057.540465280668</c:v>
                </c:pt>
                <c:pt idx="13766">
                  <c:v>45057.540465889462</c:v>
                </c:pt>
                <c:pt idx="13767">
                  <c:v>45057.540466364466</c:v>
                </c:pt>
                <c:pt idx="13768">
                  <c:v>45057.540466815044</c:v>
                </c:pt>
                <c:pt idx="13769">
                  <c:v>45057.540467275227</c:v>
                </c:pt>
                <c:pt idx="13770">
                  <c:v>45057.540467747916</c:v>
                </c:pt>
                <c:pt idx="13771">
                  <c:v>45057.540468216896</c:v>
                </c:pt>
                <c:pt idx="13772">
                  <c:v>45057.540468680432</c:v>
                </c:pt>
                <c:pt idx="13773">
                  <c:v>45057.540469291438</c:v>
                </c:pt>
                <c:pt idx="13774">
                  <c:v>45057.540469750806</c:v>
                </c:pt>
                <c:pt idx="13775">
                  <c:v>45057.540470290856</c:v>
                </c:pt>
                <c:pt idx="13776">
                  <c:v>45057.540470631713</c:v>
                </c:pt>
                <c:pt idx="13777">
                  <c:v>45057.540471114233</c:v>
                </c:pt>
                <c:pt idx="13778">
                  <c:v>45057.54047161308</c:v>
                </c:pt>
                <c:pt idx="13779">
                  <c:v>45057.540472076267</c:v>
                </c:pt>
                <c:pt idx="13780">
                  <c:v>45057.540472551736</c:v>
                </c:pt>
                <c:pt idx="13781">
                  <c:v>45057.540473036453</c:v>
                </c:pt>
                <c:pt idx="13782">
                  <c:v>45057.540473637964</c:v>
                </c:pt>
                <c:pt idx="13783">
                  <c:v>45057.540474089816</c:v>
                </c:pt>
                <c:pt idx="13784">
                  <c:v>45057.540474585992</c:v>
                </c:pt>
                <c:pt idx="13785">
                  <c:v>45057.540475031601</c:v>
                </c:pt>
                <c:pt idx="13786">
                  <c:v>45057.540475484486</c:v>
                </c:pt>
                <c:pt idx="13787">
                  <c:v>45057.540475957176</c:v>
                </c:pt>
                <c:pt idx="13788">
                  <c:v>45057.540476561226</c:v>
                </c:pt>
                <c:pt idx="13789">
                  <c:v>45057.540477041548</c:v>
                </c:pt>
                <c:pt idx="13790">
                  <c:v>45057.540477483213</c:v>
                </c:pt>
                <c:pt idx="13791">
                  <c:v>45057.540477965165</c:v>
                </c:pt>
                <c:pt idx="13792">
                  <c:v>45057.54047846562</c:v>
                </c:pt>
                <c:pt idx="13793">
                  <c:v>45057.54047892581</c:v>
                </c:pt>
                <c:pt idx="13794">
                  <c:v>45057.540479403469</c:v>
                </c:pt>
                <c:pt idx="13795">
                  <c:v>45057.540479861455</c:v>
                </c:pt>
                <c:pt idx="13796">
                  <c:v>45057.540480333446</c:v>
                </c:pt>
                <c:pt idx="13797">
                  <c:v>45057.540480934375</c:v>
                </c:pt>
                <c:pt idx="13798">
                  <c:v>45057.540481384371</c:v>
                </c:pt>
                <c:pt idx="13799">
                  <c:v>45057.540481862387</c:v>
                </c:pt>
                <c:pt idx="13800">
                  <c:v>45057.540482354976</c:v>
                </c:pt>
                <c:pt idx="13801">
                  <c:v>45057.54048287245</c:v>
                </c:pt>
                <c:pt idx="13802">
                  <c:v>45057.540483361918</c:v>
                </c:pt>
                <c:pt idx="13803">
                  <c:v>45057.540483814701</c:v>
                </c:pt>
                <c:pt idx="13804">
                  <c:v>45057.54048427604</c:v>
                </c:pt>
                <c:pt idx="13805">
                  <c:v>45057.540484731944</c:v>
                </c:pt>
                <c:pt idx="13806">
                  <c:v>45057.540485214231</c:v>
                </c:pt>
                <c:pt idx="13807">
                  <c:v>45057.540485686339</c:v>
                </c:pt>
                <c:pt idx="13808">
                  <c:v>45057.540486301965</c:v>
                </c:pt>
                <c:pt idx="13809">
                  <c:v>45057.54048677523</c:v>
                </c:pt>
                <c:pt idx="13810">
                  <c:v>45057.540487235987</c:v>
                </c:pt>
                <c:pt idx="13811">
                  <c:v>45057.540487684026</c:v>
                </c:pt>
                <c:pt idx="13812">
                  <c:v>45057.54048816632</c:v>
                </c:pt>
                <c:pt idx="13813">
                  <c:v>45057.540488619445</c:v>
                </c:pt>
                <c:pt idx="13814">
                  <c:v>45057.540489079045</c:v>
                </c:pt>
                <c:pt idx="13815">
                  <c:v>45057.540489691084</c:v>
                </c:pt>
                <c:pt idx="13816">
                  <c:v>45057.540490151732</c:v>
                </c:pt>
                <c:pt idx="13817">
                  <c:v>45057.540490617823</c:v>
                </c:pt>
                <c:pt idx="13818">
                  <c:v>45057.540491104628</c:v>
                </c:pt>
                <c:pt idx="13819">
                  <c:v>45057.540491572217</c:v>
                </c:pt>
                <c:pt idx="13820">
                  <c:v>45057.540492044558</c:v>
                </c:pt>
                <c:pt idx="13821">
                  <c:v>45057.540492509135</c:v>
                </c:pt>
                <c:pt idx="13822">
                  <c:v>45057.54049296771</c:v>
                </c:pt>
                <c:pt idx="13823">
                  <c:v>45057.540493615161</c:v>
                </c:pt>
                <c:pt idx="13824">
                  <c:v>45057.540493957524</c:v>
                </c:pt>
                <c:pt idx="13825">
                  <c:v>45057.540494455323</c:v>
                </c:pt>
                <c:pt idx="13826">
                  <c:v>45057.540494995599</c:v>
                </c:pt>
                <c:pt idx="13827">
                  <c:v>45057.540495456014</c:v>
                </c:pt>
                <c:pt idx="13828">
                  <c:v>45057.54049591424</c:v>
                </c:pt>
                <c:pt idx="13829">
                  <c:v>45057.540496395253</c:v>
                </c:pt>
                <c:pt idx="13830">
                  <c:v>45057.540496994909</c:v>
                </c:pt>
                <c:pt idx="13831">
                  <c:v>45057.540497442933</c:v>
                </c:pt>
                <c:pt idx="13832">
                  <c:v>45057.540497927657</c:v>
                </c:pt>
                <c:pt idx="13833">
                  <c:v>45057.540498386574</c:v>
                </c:pt>
                <c:pt idx="13834">
                  <c:v>45057.540498845832</c:v>
                </c:pt>
                <c:pt idx="13835">
                  <c:v>45057.540499315393</c:v>
                </c:pt>
                <c:pt idx="13836">
                  <c:v>45057.540499786919</c:v>
                </c:pt>
                <c:pt idx="13837">
                  <c:v>45057.540500403011</c:v>
                </c:pt>
                <c:pt idx="13838">
                  <c:v>45057.540500865507</c:v>
                </c:pt>
                <c:pt idx="13839">
                  <c:v>45057.540501304742</c:v>
                </c:pt>
                <c:pt idx="13840">
                  <c:v>45057.540501762494</c:v>
                </c:pt>
                <c:pt idx="13841">
                  <c:v>45057.540502217009</c:v>
                </c:pt>
                <c:pt idx="13842">
                  <c:v>45057.540502842363</c:v>
                </c:pt>
                <c:pt idx="13843">
                  <c:v>45057.540503302087</c:v>
                </c:pt>
                <c:pt idx="13844">
                  <c:v>45057.540503759141</c:v>
                </c:pt>
                <c:pt idx="13845">
                  <c:v>45057.540504231358</c:v>
                </c:pt>
                <c:pt idx="13846">
                  <c:v>45057.540504686105</c:v>
                </c:pt>
                <c:pt idx="13847">
                  <c:v>45057.540505176737</c:v>
                </c:pt>
                <c:pt idx="13848">
                  <c:v>45057.540505684141</c:v>
                </c:pt>
                <c:pt idx="13849">
                  <c:v>45057.540506186109</c:v>
                </c:pt>
                <c:pt idx="13850">
                  <c:v>45057.540506658792</c:v>
                </c:pt>
                <c:pt idx="13851">
                  <c:v>45057.540507113423</c:v>
                </c:pt>
                <c:pt idx="13852">
                  <c:v>45057.540507589001</c:v>
                </c:pt>
                <c:pt idx="13853">
                  <c:v>45057.540508068865</c:v>
                </c:pt>
                <c:pt idx="13854">
                  <c:v>45057.540508540165</c:v>
                </c:pt>
                <c:pt idx="13855">
                  <c:v>45057.540509152197</c:v>
                </c:pt>
                <c:pt idx="13856">
                  <c:v>45057.540509600112</c:v>
                </c:pt>
                <c:pt idx="13857">
                  <c:v>45057.54051007847</c:v>
                </c:pt>
                <c:pt idx="13858">
                  <c:v>45057.540510531013</c:v>
                </c:pt>
                <c:pt idx="13859">
                  <c:v>45057.540511002771</c:v>
                </c:pt>
                <c:pt idx="13860">
                  <c:v>45057.54051148102</c:v>
                </c:pt>
                <c:pt idx="13861">
                  <c:v>45057.540511963423</c:v>
                </c:pt>
                <c:pt idx="13862">
                  <c:v>45057.540512420943</c:v>
                </c:pt>
                <c:pt idx="13863">
                  <c:v>45057.540513041669</c:v>
                </c:pt>
                <c:pt idx="13864">
                  <c:v>45057.540513521868</c:v>
                </c:pt>
                <c:pt idx="13865">
                  <c:v>45057.540513975466</c:v>
                </c:pt>
                <c:pt idx="13866">
                  <c:v>45057.540514434375</c:v>
                </c:pt>
                <c:pt idx="13867">
                  <c:v>45057.54051491389</c:v>
                </c:pt>
                <c:pt idx="13868">
                  <c:v>45057.540515358793</c:v>
                </c:pt>
                <c:pt idx="13869">
                  <c:v>45057.540515842011</c:v>
                </c:pt>
                <c:pt idx="13870">
                  <c:v>45057.540516445712</c:v>
                </c:pt>
                <c:pt idx="13871">
                  <c:v>45057.540516940739</c:v>
                </c:pt>
                <c:pt idx="13872">
                  <c:v>45057.540517284833</c:v>
                </c:pt>
                <c:pt idx="13873">
                  <c:v>45057.540517898036</c:v>
                </c:pt>
                <c:pt idx="13874">
                  <c:v>45057.540518376503</c:v>
                </c:pt>
                <c:pt idx="13875">
                  <c:v>45057.540518843285</c:v>
                </c:pt>
                <c:pt idx="13876">
                  <c:v>45057.540519308794</c:v>
                </c:pt>
                <c:pt idx="13877">
                  <c:v>45057.540519803122</c:v>
                </c:pt>
                <c:pt idx="13878">
                  <c:v>45057.540520281014</c:v>
                </c:pt>
                <c:pt idx="13879">
                  <c:v>45057.540520737261</c:v>
                </c:pt>
                <c:pt idx="13880">
                  <c:v>45057.540521188654</c:v>
                </c:pt>
                <c:pt idx="13881">
                  <c:v>45057.540521798604</c:v>
                </c:pt>
                <c:pt idx="13882">
                  <c:v>45057.540522251969</c:v>
                </c:pt>
                <c:pt idx="13883">
                  <c:v>45057.540522728239</c:v>
                </c:pt>
                <c:pt idx="13884">
                  <c:v>45057.540523193515</c:v>
                </c:pt>
                <c:pt idx="13885">
                  <c:v>45057.540523669792</c:v>
                </c:pt>
                <c:pt idx="13886">
                  <c:v>45057.54052414155</c:v>
                </c:pt>
                <c:pt idx="13887">
                  <c:v>45057.540524618751</c:v>
                </c:pt>
                <c:pt idx="13888">
                  <c:v>45057.540525082637</c:v>
                </c:pt>
                <c:pt idx="13889">
                  <c:v>45057.540525679047</c:v>
                </c:pt>
                <c:pt idx="13890">
                  <c:v>45057.540526131132</c:v>
                </c:pt>
                <c:pt idx="13891">
                  <c:v>45057.540526599303</c:v>
                </c:pt>
                <c:pt idx="13892">
                  <c:v>45057.540527063313</c:v>
                </c:pt>
                <c:pt idx="13893">
                  <c:v>45057.540527516896</c:v>
                </c:pt>
                <c:pt idx="13894">
                  <c:v>45057.540528001737</c:v>
                </c:pt>
                <c:pt idx="13895">
                  <c:v>45057.540528531827</c:v>
                </c:pt>
                <c:pt idx="13896">
                  <c:v>45057.540529052778</c:v>
                </c:pt>
                <c:pt idx="13897">
                  <c:v>45057.540529562961</c:v>
                </c:pt>
                <c:pt idx="13898">
                  <c:v>45057.540530024191</c:v>
                </c:pt>
                <c:pt idx="13899">
                  <c:v>45057.540530492704</c:v>
                </c:pt>
                <c:pt idx="13900">
                  <c:v>45057.540530962731</c:v>
                </c:pt>
                <c:pt idx="13901">
                  <c:v>45057.540531434373</c:v>
                </c:pt>
                <c:pt idx="13902">
                  <c:v>45057.54053193298</c:v>
                </c:pt>
                <c:pt idx="13903">
                  <c:v>45057.540532410181</c:v>
                </c:pt>
                <c:pt idx="13904">
                  <c:v>45057.540532858795</c:v>
                </c:pt>
                <c:pt idx="13905">
                  <c:v>45057.540533339001</c:v>
                </c:pt>
                <c:pt idx="13906">
                  <c:v>45057.540533946179</c:v>
                </c:pt>
                <c:pt idx="13907">
                  <c:v>45057.54053441446</c:v>
                </c:pt>
                <c:pt idx="13908">
                  <c:v>45057.540534879394</c:v>
                </c:pt>
                <c:pt idx="13909">
                  <c:v>45057.54053533831</c:v>
                </c:pt>
                <c:pt idx="13910">
                  <c:v>45057.540535825457</c:v>
                </c:pt>
                <c:pt idx="13911">
                  <c:v>45057.540536301392</c:v>
                </c:pt>
                <c:pt idx="13912">
                  <c:v>45057.540536755208</c:v>
                </c:pt>
                <c:pt idx="13913">
                  <c:v>45057.540537216781</c:v>
                </c:pt>
                <c:pt idx="13914">
                  <c:v>45057.540537832749</c:v>
                </c:pt>
                <c:pt idx="13915">
                  <c:v>45057.540538290508</c:v>
                </c:pt>
                <c:pt idx="13916">
                  <c:v>45057.54053876736</c:v>
                </c:pt>
                <c:pt idx="13917">
                  <c:v>45057.540539219211</c:v>
                </c:pt>
                <c:pt idx="13918">
                  <c:v>45057.540539670947</c:v>
                </c:pt>
                <c:pt idx="13919">
                  <c:v>45057.540540232403</c:v>
                </c:pt>
                <c:pt idx="13920">
                  <c:v>45057.540540699069</c:v>
                </c:pt>
                <c:pt idx="13921">
                  <c:v>45057.540541169328</c:v>
                </c:pt>
                <c:pt idx="13922">
                  <c:v>45057.540541668634</c:v>
                </c:pt>
                <c:pt idx="13923">
                  <c:v>45057.540542146409</c:v>
                </c:pt>
                <c:pt idx="13924">
                  <c:v>45057.540542625808</c:v>
                </c:pt>
                <c:pt idx="13925">
                  <c:v>45057.540543086689</c:v>
                </c:pt>
                <c:pt idx="13926">
                  <c:v>45057.54054356736</c:v>
                </c:pt>
                <c:pt idx="13927">
                  <c:v>45057.540544012845</c:v>
                </c:pt>
                <c:pt idx="13928">
                  <c:v>45057.540544631127</c:v>
                </c:pt>
                <c:pt idx="13929">
                  <c:v>45057.5405450912</c:v>
                </c:pt>
                <c:pt idx="13930">
                  <c:v>45057.540545560994</c:v>
                </c:pt>
                <c:pt idx="13931">
                  <c:v>45057.540546033219</c:v>
                </c:pt>
                <c:pt idx="13932">
                  <c:v>45057.540546510529</c:v>
                </c:pt>
                <c:pt idx="13933">
                  <c:v>45057.540546980206</c:v>
                </c:pt>
                <c:pt idx="13934">
                  <c:v>45057.540547450226</c:v>
                </c:pt>
                <c:pt idx="13935">
                  <c:v>45057.540547901735</c:v>
                </c:pt>
                <c:pt idx="13936">
                  <c:v>45057.540548517711</c:v>
                </c:pt>
                <c:pt idx="13937">
                  <c:v>45057.540549004858</c:v>
                </c:pt>
                <c:pt idx="13938">
                  <c:v>45057.540549469668</c:v>
                </c:pt>
                <c:pt idx="13939">
                  <c:v>45057.540549938196</c:v>
                </c:pt>
                <c:pt idx="13940">
                  <c:v>45057.540550407175</c:v>
                </c:pt>
                <c:pt idx="13941">
                  <c:v>45057.540550879516</c:v>
                </c:pt>
                <c:pt idx="13942">
                  <c:v>45057.540551351623</c:v>
                </c:pt>
                <c:pt idx="13943">
                  <c:v>45057.540551844097</c:v>
                </c:pt>
                <c:pt idx="13944">
                  <c:v>45057.540552341663</c:v>
                </c:pt>
                <c:pt idx="13945">
                  <c:v>45057.54055278634</c:v>
                </c:pt>
                <c:pt idx="13946">
                  <c:v>45057.540553284947</c:v>
                </c:pt>
                <c:pt idx="13947">
                  <c:v>45057.540553746177</c:v>
                </c:pt>
                <c:pt idx="13948">
                  <c:v>45057.540554376152</c:v>
                </c:pt>
                <c:pt idx="13949">
                  <c:v>45057.540554838539</c:v>
                </c:pt>
                <c:pt idx="13950">
                  <c:v>45057.540555304055</c:v>
                </c:pt>
                <c:pt idx="13951">
                  <c:v>45057.540555780091</c:v>
                </c:pt>
                <c:pt idx="13952">
                  <c:v>45057.54055623657</c:v>
                </c:pt>
                <c:pt idx="13953">
                  <c:v>45057.540556717009</c:v>
                </c:pt>
                <c:pt idx="13954">
                  <c:v>45057.540557203589</c:v>
                </c:pt>
                <c:pt idx="13955">
                  <c:v>45057.540557682172</c:v>
                </c:pt>
                <c:pt idx="13956">
                  <c:v>45057.540558137611</c:v>
                </c:pt>
                <c:pt idx="13957">
                  <c:v>45057.540558621644</c:v>
                </c:pt>
                <c:pt idx="13958">
                  <c:v>45057.540559079163</c:v>
                </c:pt>
                <c:pt idx="13959">
                  <c:v>45057.540559681824</c:v>
                </c:pt>
                <c:pt idx="13960">
                  <c:v>45057.540560151618</c:v>
                </c:pt>
                <c:pt idx="13961">
                  <c:v>45057.540560625108</c:v>
                </c:pt>
                <c:pt idx="13962">
                  <c:v>45057.540561100228</c:v>
                </c:pt>
                <c:pt idx="13963">
                  <c:v>45057.540561558679</c:v>
                </c:pt>
                <c:pt idx="13964">
                  <c:v>45057.540562015507</c:v>
                </c:pt>
                <c:pt idx="13965">
                  <c:v>45057.540562480084</c:v>
                </c:pt>
                <c:pt idx="13966">
                  <c:v>45057.54056310231</c:v>
                </c:pt>
                <c:pt idx="13967">
                  <c:v>45057.540563615046</c:v>
                </c:pt>
                <c:pt idx="13968">
                  <c:v>45057.540563948605</c:v>
                </c:pt>
                <c:pt idx="13969">
                  <c:v>45057.540564459487</c:v>
                </c:pt>
                <c:pt idx="13970">
                  <c:v>45057.540564939693</c:v>
                </c:pt>
                <c:pt idx="13971">
                  <c:v>45057.540565435651</c:v>
                </c:pt>
                <c:pt idx="13972">
                  <c:v>45057.540565904863</c:v>
                </c:pt>
                <c:pt idx="13973">
                  <c:v>45057.54056637708</c:v>
                </c:pt>
                <c:pt idx="13974">
                  <c:v>45057.540567015159</c:v>
                </c:pt>
                <c:pt idx="13975">
                  <c:v>45057.540567476382</c:v>
                </c:pt>
                <c:pt idx="13976">
                  <c:v>45057.540567959608</c:v>
                </c:pt>
                <c:pt idx="13977">
                  <c:v>45057.540568410412</c:v>
                </c:pt>
                <c:pt idx="13978">
                  <c:v>45057.540568887845</c:v>
                </c:pt>
                <c:pt idx="13979">
                  <c:v>45057.540569368975</c:v>
                </c:pt>
                <c:pt idx="13980">
                  <c:v>45057.540569827084</c:v>
                </c:pt>
                <c:pt idx="13981">
                  <c:v>45057.540570288307</c:v>
                </c:pt>
                <c:pt idx="13982">
                  <c:v>45057.540570766316</c:v>
                </c:pt>
                <c:pt idx="13983">
                  <c:v>45057.540571377664</c:v>
                </c:pt>
                <c:pt idx="13984">
                  <c:v>45057.540571828817</c:v>
                </c:pt>
                <c:pt idx="13985">
                  <c:v>45057.540572284372</c:v>
                </c:pt>
                <c:pt idx="13986">
                  <c:v>45057.540572750928</c:v>
                </c:pt>
                <c:pt idx="13987">
                  <c:v>45057.540573228696</c:v>
                </c:pt>
                <c:pt idx="13988">
                  <c:v>45057.540573709492</c:v>
                </c:pt>
                <c:pt idx="13989">
                  <c:v>45057.540574168983</c:v>
                </c:pt>
                <c:pt idx="13990">
                  <c:v>45057.540574798033</c:v>
                </c:pt>
                <c:pt idx="13991">
                  <c:v>45057.540575127896</c:v>
                </c:pt>
                <c:pt idx="13992">
                  <c:v>45057.540575608677</c:v>
                </c:pt>
                <c:pt idx="13993">
                  <c:v>45057.540576243635</c:v>
                </c:pt>
                <c:pt idx="13994">
                  <c:v>45057.540576704276</c:v>
                </c:pt>
                <c:pt idx="13995">
                  <c:v>45057.540577167711</c:v>
                </c:pt>
                <c:pt idx="13996">
                  <c:v>45057.540577623375</c:v>
                </c:pt>
                <c:pt idx="13997">
                  <c:v>45057.540578100925</c:v>
                </c:pt>
                <c:pt idx="13998">
                  <c:v>45057.540578578817</c:v>
                </c:pt>
                <c:pt idx="13999">
                  <c:v>45057.540579040506</c:v>
                </c:pt>
                <c:pt idx="14000">
                  <c:v>45057.540579506131</c:v>
                </c:pt>
                <c:pt idx="14001">
                  <c:v>45057.540580123612</c:v>
                </c:pt>
                <c:pt idx="14002">
                  <c:v>45057.540580583911</c:v>
                </c:pt>
                <c:pt idx="14003">
                  <c:v>45057.540581032408</c:v>
                </c:pt>
                <c:pt idx="14004">
                  <c:v>45057.540581498259</c:v>
                </c:pt>
                <c:pt idx="14005">
                  <c:v>45057.540582003123</c:v>
                </c:pt>
                <c:pt idx="14006">
                  <c:v>45057.540582469206</c:v>
                </c:pt>
                <c:pt idx="14007">
                  <c:v>45057.540582924885</c:v>
                </c:pt>
                <c:pt idx="14008">
                  <c:v>45057.54058352534</c:v>
                </c:pt>
                <c:pt idx="14009">
                  <c:v>45057.540583983333</c:v>
                </c:pt>
                <c:pt idx="14010">
                  <c:v>45057.540584411567</c:v>
                </c:pt>
                <c:pt idx="14011">
                  <c:v>45057.540584871174</c:v>
                </c:pt>
                <c:pt idx="14012">
                  <c:v>45057.54058533541</c:v>
                </c:pt>
                <c:pt idx="14013">
                  <c:v>45057.540585827541</c:v>
                </c:pt>
                <c:pt idx="14014">
                  <c:v>45057.540586303701</c:v>
                </c:pt>
                <c:pt idx="14015">
                  <c:v>45057.540586794559</c:v>
                </c:pt>
                <c:pt idx="14016">
                  <c:v>45057.540587282754</c:v>
                </c:pt>
                <c:pt idx="14017">
                  <c:v>45057.540587781135</c:v>
                </c:pt>
                <c:pt idx="14018">
                  <c:v>45057.540588280441</c:v>
                </c:pt>
                <c:pt idx="14019">
                  <c:v>45057.54058872928</c:v>
                </c:pt>
                <c:pt idx="14020">
                  <c:v>45057.540589362841</c:v>
                </c:pt>
                <c:pt idx="14021">
                  <c:v>45057.540589840391</c:v>
                </c:pt>
                <c:pt idx="14022">
                  <c:v>45057.540590316203</c:v>
                </c:pt>
                <c:pt idx="14023">
                  <c:v>45057.540590785065</c:v>
                </c:pt>
                <c:pt idx="14024">
                  <c:v>45057.540591272911</c:v>
                </c:pt>
                <c:pt idx="14025">
                  <c:v>45057.540591725927</c:v>
                </c:pt>
                <c:pt idx="14026">
                  <c:v>45057.54059220833</c:v>
                </c:pt>
                <c:pt idx="14027">
                  <c:v>45057.54059267071</c:v>
                </c:pt>
                <c:pt idx="14028">
                  <c:v>45057.540593143516</c:v>
                </c:pt>
                <c:pt idx="14029">
                  <c:v>45057.540593609367</c:v>
                </c:pt>
                <c:pt idx="14030">
                  <c:v>45057.540594110069</c:v>
                </c:pt>
                <c:pt idx="14031">
                  <c:v>45057.540594706945</c:v>
                </c:pt>
                <c:pt idx="14032">
                  <c:v>45057.540595161459</c:v>
                </c:pt>
                <c:pt idx="14033">
                  <c:v>45057.540595628125</c:v>
                </c:pt>
                <c:pt idx="14034">
                  <c:v>45057.540596108447</c:v>
                </c:pt>
                <c:pt idx="14035">
                  <c:v>45057.540596559833</c:v>
                </c:pt>
                <c:pt idx="14036">
                  <c:v>45057.540597014238</c:v>
                </c:pt>
                <c:pt idx="14037">
                  <c:v>45057.540597477659</c:v>
                </c:pt>
                <c:pt idx="14038">
                  <c:v>45057.540597967942</c:v>
                </c:pt>
                <c:pt idx="14039">
                  <c:v>45057.540598457635</c:v>
                </c:pt>
                <c:pt idx="14040">
                  <c:v>45057.540598967702</c:v>
                </c:pt>
                <c:pt idx="14041">
                  <c:v>45057.540599473956</c:v>
                </c:pt>
                <c:pt idx="14042">
                  <c:v>45057.540599947453</c:v>
                </c:pt>
                <c:pt idx="14043">
                  <c:v>45057.540600428008</c:v>
                </c:pt>
                <c:pt idx="14044">
                  <c:v>45057.54060088854</c:v>
                </c:pt>
                <c:pt idx="14045">
                  <c:v>45057.540601495719</c:v>
                </c:pt>
                <c:pt idx="14046">
                  <c:v>45057.54060195799</c:v>
                </c:pt>
                <c:pt idx="14047">
                  <c:v>45057.540602467707</c:v>
                </c:pt>
                <c:pt idx="14048">
                  <c:v>45057.540602949077</c:v>
                </c:pt>
                <c:pt idx="14049">
                  <c:v>45057.540603406822</c:v>
                </c:pt>
                <c:pt idx="14050">
                  <c:v>45057.54060385879</c:v>
                </c:pt>
                <c:pt idx="14051">
                  <c:v>45057.540604317932</c:v>
                </c:pt>
                <c:pt idx="14052">
                  <c:v>45057.540604795715</c:v>
                </c:pt>
                <c:pt idx="14053">
                  <c:v>45057.540605256137</c:v>
                </c:pt>
                <c:pt idx="14054">
                  <c:v>45057.540605880786</c:v>
                </c:pt>
                <c:pt idx="14055">
                  <c:v>45057.540606373259</c:v>
                </c:pt>
                <c:pt idx="14056">
                  <c:v>45057.540606833449</c:v>
                </c:pt>
                <c:pt idx="14057">
                  <c:v>45057.540607301613</c:v>
                </c:pt>
                <c:pt idx="14058">
                  <c:v>45057.54060778032</c:v>
                </c:pt>
                <c:pt idx="14059">
                  <c:v>45057.540608240044</c:v>
                </c:pt>
                <c:pt idx="14060">
                  <c:v>45057.540608717471</c:v>
                </c:pt>
                <c:pt idx="14061">
                  <c:v>45057.540609194555</c:v>
                </c:pt>
                <c:pt idx="14062">
                  <c:v>45057.540609658332</c:v>
                </c:pt>
                <c:pt idx="14063">
                  <c:v>45057.540610170247</c:v>
                </c:pt>
                <c:pt idx="14064">
                  <c:v>45057.540610668519</c:v>
                </c:pt>
                <c:pt idx="14065">
                  <c:v>45057.540611178934</c:v>
                </c:pt>
                <c:pt idx="14066">
                  <c:v>45057.540611653581</c:v>
                </c:pt>
                <c:pt idx="14067">
                  <c:v>45057.540612128818</c:v>
                </c:pt>
                <c:pt idx="14068">
                  <c:v>45057.540612593402</c:v>
                </c:pt>
                <c:pt idx="14069">
                  <c:v>45057.540613082521</c:v>
                </c:pt>
                <c:pt idx="14070">
                  <c:v>45057.54061354803</c:v>
                </c:pt>
                <c:pt idx="14071">
                  <c:v>45057.540614145364</c:v>
                </c:pt>
                <c:pt idx="14072">
                  <c:v>45057.540614627775</c:v>
                </c:pt>
                <c:pt idx="14073">
                  <c:v>45057.540615104743</c:v>
                </c:pt>
                <c:pt idx="14074">
                  <c:v>45057.540615577658</c:v>
                </c:pt>
                <c:pt idx="14075">
                  <c:v>45057.540616027887</c:v>
                </c:pt>
                <c:pt idx="14076">
                  <c:v>45057.540616489459</c:v>
                </c:pt>
                <c:pt idx="14077">
                  <c:v>45057.540616928818</c:v>
                </c:pt>
                <c:pt idx="14078">
                  <c:v>45057.540617554048</c:v>
                </c:pt>
                <c:pt idx="14079">
                  <c:v>45057.540618017243</c:v>
                </c:pt>
                <c:pt idx="14080">
                  <c:v>45057.540618490857</c:v>
                </c:pt>
                <c:pt idx="14081">
                  <c:v>45057.540618954859</c:v>
                </c:pt>
                <c:pt idx="14082">
                  <c:v>45057.540619409723</c:v>
                </c:pt>
                <c:pt idx="14083">
                  <c:v>45057.540619872678</c:v>
                </c:pt>
                <c:pt idx="14084">
                  <c:v>45057.540620328939</c:v>
                </c:pt>
                <c:pt idx="14085">
                  <c:v>45057.54062081319</c:v>
                </c:pt>
                <c:pt idx="14086">
                  <c:v>45057.540621446409</c:v>
                </c:pt>
                <c:pt idx="14087">
                  <c:v>45057.540621790045</c:v>
                </c:pt>
                <c:pt idx="14088">
                  <c:v>45057.540622294211</c:v>
                </c:pt>
                <c:pt idx="14089">
                  <c:v>45057.540622809487</c:v>
                </c:pt>
                <c:pt idx="14090">
                  <c:v>45057.54062330231</c:v>
                </c:pt>
                <c:pt idx="14091">
                  <c:v>45057.540623771529</c:v>
                </c:pt>
                <c:pt idx="14092">
                  <c:v>45057.54062423217</c:v>
                </c:pt>
                <c:pt idx="14093">
                  <c:v>45057.54062485521</c:v>
                </c:pt>
                <c:pt idx="14094">
                  <c:v>45057.540625299305</c:v>
                </c:pt>
                <c:pt idx="14095">
                  <c:v>45057.540625774651</c:v>
                </c:pt>
                <c:pt idx="14096">
                  <c:v>45057.540626238537</c:v>
                </c:pt>
                <c:pt idx="14097">
                  <c:v>45057.5406267</c:v>
                </c:pt>
                <c:pt idx="14098">
                  <c:v>45057.540627237155</c:v>
                </c:pt>
                <c:pt idx="14099">
                  <c:v>45057.54062771226</c:v>
                </c:pt>
                <c:pt idx="14100">
                  <c:v>45057.540628180672</c:v>
                </c:pt>
                <c:pt idx="14101">
                  <c:v>45057.540628647337</c:v>
                </c:pt>
                <c:pt idx="14102">
                  <c:v>45057.540629110415</c:v>
                </c:pt>
                <c:pt idx="14103">
                  <c:v>45057.540629573028</c:v>
                </c:pt>
                <c:pt idx="14104">
                  <c:v>45057.540630051044</c:v>
                </c:pt>
                <c:pt idx="14105">
                  <c:v>45057.540630673837</c:v>
                </c:pt>
                <c:pt idx="14106">
                  <c:v>45057.540631165393</c:v>
                </c:pt>
                <c:pt idx="14107">
                  <c:v>45057.540631617354</c:v>
                </c:pt>
                <c:pt idx="14108">
                  <c:v>45057.540632068631</c:v>
                </c:pt>
                <c:pt idx="14109">
                  <c:v>45057.540632517936</c:v>
                </c:pt>
                <c:pt idx="14110">
                  <c:v>45057.540632980439</c:v>
                </c:pt>
                <c:pt idx="14111">
                  <c:v>45057.540633506134</c:v>
                </c:pt>
                <c:pt idx="14112">
                  <c:v>45057.540633993747</c:v>
                </c:pt>
                <c:pt idx="14113">
                  <c:v>45057.540634490048</c:v>
                </c:pt>
                <c:pt idx="14114">
                  <c:v>45057.540634979399</c:v>
                </c:pt>
                <c:pt idx="14115">
                  <c:v>45057.540635455087</c:v>
                </c:pt>
                <c:pt idx="14116">
                  <c:v>45057.540635923491</c:v>
                </c:pt>
                <c:pt idx="14117">
                  <c:v>45057.540636382058</c:v>
                </c:pt>
                <c:pt idx="14118">
                  <c:v>45057.540636999191</c:v>
                </c:pt>
                <c:pt idx="14119">
                  <c:v>45057.540637470367</c:v>
                </c:pt>
                <c:pt idx="14120">
                  <c:v>45057.540637938997</c:v>
                </c:pt>
                <c:pt idx="14121">
                  <c:v>45057.540638382408</c:v>
                </c:pt>
                <c:pt idx="14122">
                  <c:v>45057.540638825572</c:v>
                </c:pt>
                <c:pt idx="14123">
                  <c:v>45057.540639314007</c:v>
                </c:pt>
                <c:pt idx="14124">
                  <c:v>45057.540639785417</c:v>
                </c:pt>
                <c:pt idx="14125">
                  <c:v>45057.540640411222</c:v>
                </c:pt>
                <c:pt idx="14126">
                  <c:v>45057.540640875573</c:v>
                </c:pt>
                <c:pt idx="14127">
                  <c:v>45057.540641314576</c:v>
                </c:pt>
                <c:pt idx="14128">
                  <c:v>45057.540641774882</c:v>
                </c:pt>
                <c:pt idx="14129">
                  <c:v>45057.54064222303</c:v>
                </c:pt>
                <c:pt idx="14130">
                  <c:v>45057.540642687265</c:v>
                </c:pt>
                <c:pt idx="14131">
                  <c:v>45057.540643185646</c:v>
                </c:pt>
                <c:pt idx="14132">
                  <c:v>45057.5406436618</c:v>
                </c:pt>
                <c:pt idx="14133">
                  <c:v>45057.540644255554</c:v>
                </c:pt>
                <c:pt idx="14134">
                  <c:v>45057.540644735411</c:v>
                </c:pt>
                <c:pt idx="14135">
                  <c:v>45057.540645221983</c:v>
                </c:pt>
                <c:pt idx="14136">
                  <c:v>45057.540645724417</c:v>
                </c:pt>
                <c:pt idx="14137">
                  <c:v>45057.54064623727</c:v>
                </c:pt>
                <c:pt idx="14138">
                  <c:v>45057.540646696871</c:v>
                </c:pt>
                <c:pt idx="14139">
                  <c:v>45057.540647177892</c:v>
                </c:pt>
                <c:pt idx="14140">
                  <c:v>45057.540647665162</c:v>
                </c:pt>
                <c:pt idx="14141">
                  <c:v>45057.540648116083</c:v>
                </c:pt>
                <c:pt idx="14142">
                  <c:v>45057.540648576854</c:v>
                </c:pt>
                <c:pt idx="14143">
                  <c:v>45057.540649039925</c:v>
                </c:pt>
                <c:pt idx="14144">
                  <c:v>45057.540649499766</c:v>
                </c:pt>
                <c:pt idx="14145">
                  <c:v>45057.540650087954</c:v>
                </c:pt>
                <c:pt idx="14146">
                  <c:v>45057.540650537383</c:v>
                </c:pt>
                <c:pt idx="14147">
                  <c:v>45057.5406510221</c:v>
                </c:pt>
                <c:pt idx="14148">
                  <c:v>45057.540651506824</c:v>
                </c:pt>
                <c:pt idx="14149">
                  <c:v>45057.540651989002</c:v>
                </c:pt>
                <c:pt idx="14150">
                  <c:v>45057.540652450109</c:v>
                </c:pt>
                <c:pt idx="14151">
                  <c:v>45057.540652917123</c:v>
                </c:pt>
                <c:pt idx="14152">
                  <c:v>45057.540653520598</c:v>
                </c:pt>
                <c:pt idx="14153">
                  <c:v>45057.540653973607</c:v>
                </c:pt>
                <c:pt idx="14154">
                  <c:v>45057.540654429395</c:v>
                </c:pt>
                <c:pt idx="14155">
                  <c:v>45057.540654896984</c:v>
                </c:pt>
                <c:pt idx="14156">
                  <c:v>45057.540655361568</c:v>
                </c:pt>
                <c:pt idx="14157">
                  <c:v>45057.540655833094</c:v>
                </c:pt>
                <c:pt idx="14158">
                  <c:v>45057.540656306599</c:v>
                </c:pt>
                <c:pt idx="14159">
                  <c:v>45057.540656811572</c:v>
                </c:pt>
                <c:pt idx="14160">
                  <c:v>45057.540657311802</c:v>
                </c:pt>
                <c:pt idx="14161">
                  <c:v>45057.540657812729</c:v>
                </c:pt>
                <c:pt idx="14162">
                  <c:v>45057.540658285878</c:v>
                </c:pt>
                <c:pt idx="14163">
                  <c:v>45057.540658755206</c:v>
                </c:pt>
                <c:pt idx="14164">
                  <c:v>45057.540659366197</c:v>
                </c:pt>
                <c:pt idx="14165">
                  <c:v>45057.540659828934</c:v>
                </c:pt>
                <c:pt idx="14166">
                  <c:v>45057.540660306367</c:v>
                </c:pt>
                <c:pt idx="14167">
                  <c:v>45057.540660766201</c:v>
                </c:pt>
                <c:pt idx="14168">
                  <c:v>45057.540661220599</c:v>
                </c:pt>
                <c:pt idx="14169">
                  <c:v>45057.540661699422</c:v>
                </c:pt>
                <c:pt idx="14170">
                  <c:v>45057.540662183099</c:v>
                </c:pt>
                <c:pt idx="14171">
                  <c:v>45057.540662636457</c:v>
                </c:pt>
                <c:pt idx="14172">
                  <c:v>45057.540663247455</c:v>
                </c:pt>
                <c:pt idx="14173">
                  <c:v>45057.540663719563</c:v>
                </c:pt>
                <c:pt idx="14174">
                  <c:v>45057.540664193635</c:v>
                </c:pt>
                <c:pt idx="14175">
                  <c:v>45057.540664654392</c:v>
                </c:pt>
                <c:pt idx="14176">
                  <c:v>45057.540665114699</c:v>
                </c:pt>
                <c:pt idx="14177">
                  <c:v>45057.540665592242</c:v>
                </c:pt>
                <c:pt idx="14178">
                  <c:v>45057.540666040739</c:v>
                </c:pt>
                <c:pt idx="14179">
                  <c:v>45057.540666648609</c:v>
                </c:pt>
                <c:pt idx="14180">
                  <c:v>45057.540667117588</c:v>
                </c:pt>
                <c:pt idx="14181">
                  <c:v>45057.540667581481</c:v>
                </c:pt>
                <c:pt idx="14182">
                  <c:v>45057.540668078698</c:v>
                </c:pt>
                <c:pt idx="14183">
                  <c:v>45057.540668565161</c:v>
                </c:pt>
                <c:pt idx="14184">
                  <c:v>45057.540669081944</c:v>
                </c:pt>
                <c:pt idx="14185">
                  <c:v>45057.540669425922</c:v>
                </c:pt>
                <c:pt idx="14186">
                  <c:v>45057.540670050112</c:v>
                </c:pt>
                <c:pt idx="14187">
                  <c:v>45057.5406705184</c:v>
                </c:pt>
                <c:pt idx="14188">
                  <c:v>45057.540670978815</c:v>
                </c:pt>
                <c:pt idx="14189">
                  <c:v>45057.540671443516</c:v>
                </c:pt>
                <c:pt idx="14190">
                  <c:v>45057.540671912728</c:v>
                </c:pt>
                <c:pt idx="14191">
                  <c:v>45057.540672382056</c:v>
                </c:pt>
                <c:pt idx="14192">
                  <c:v>45057.540672830903</c:v>
                </c:pt>
                <c:pt idx="14193">
                  <c:v>45057.540673432981</c:v>
                </c:pt>
                <c:pt idx="14194">
                  <c:v>45057.540673904972</c:v>
                </c:pt>
                <c:pt idx="14195">
                  <c:v>45057.540674375807</c:v>
                </c:pt>
                <c:pt idx="14196">
                  <c:v>45057.540674838769</c:v>
                </c:pt>
                <c:pt idx="14197">
                  <c:v>45057.540675299075</c:v>
                </c:pt>
                <c:pt idx="14198">
                  <c:v>45057.540675780088</c:v>
                </c:pt>
                <c:pt idx="14199">
                  <c:v>45057.540676244556</c:v>
                </c:pt>
                <c:pt idx="14200">
                  <c:v>45057.540676735414</c:v>
                </c:pt>
                <c:pt idx="14201">
                  <c:v>45057.540677355202</c:v>
                </c:pt>
                <c:pt idx="14202">
                  <c:v>45057.540677807752</c:v>
                </c:pt>
                <c:pt idx="14203">
                  <c:v>45057.540678268633</c:v>
                </c:pt>
                <c:pt idx="14204">
                  <c:v>45057.540678734025</c:v>
                </c:pt>
                <c:pt idx="14205">
                  <c:v>45057.540679198144</c:v>
                </c:pt>
                <c:pt idx="14206">
                  <c:v>45057.540679660648</c:v>
                </c:pt>
                <c:pt idx="14207">
                  <c:v>45057.540680154394</c:v>
                </c:pt>
                <c:pt idx="14208">
                  <c:v>45057.540680655322</c:v>
                </c:pt>
                <c:pt idx="14209">
                  <c:v>45057.540681198378</c:v>
                </c:pt>
                <c:pt idx="14210">
                  <c:v>45057.540681675462</c:v>
                </c:pt>
                <c:pt idx="14211">
                  <c:v>45057.540682146056</c:v>
                </c:pt>
                <c:pt idx="14212">
                  <c:v>45057.540682613304</c:v>
                </c:pt>
                <c:pt idx="14213">
                  <c:v>45057.540683073727</c:v>
                </c:pt>
                <c:pt idx="14214">
                  <c:v>45057.540683547682</c:v>
                </c:pt>
                <c:pt idx="14215">
                  <c:v>45057.540684015163</c:v>
                </c:pt>
                <c:pt idx="14216">
                  <c:v>45057.540684500345</c:v>
                </c:pt>
                <c:pt idx="14217">
                  <c:v>45057.540685106709</c:v>
                </c:pt>
                <c:pt idx="14218">
                  <c:v>45057.54068558287</c:v>
                </c:pt>
                <c:pt idx="14219">
                  <c:v>45057.540686049535</c:v>
                </c:pt>
                <c:pt idx="14220">
                  <c:v>45057.540686522567</c:v>
                </c:pt>
                <c:pt idx="14221">
                  <c:v>45057.540686982058</c:v>
                </c:pt>
                <c:pt idx="14222">
                  <c:v>45057.54068744398</c:v>
                </c:pt>
                <c:pt idx="14223">
                  <c:v>45057.54068790764</c:v>
                </c:pt>
                <c:pt idx="14224">
                  <c:v>45057.540688533561</c:v>
                </c:pt>
                <c:pt idx="14225">
                  <c:v>45057.540689015739</c:v>
                </c:pt>
                <c:pt idx="14226">
                  <c:v>45057.540689477661</c:v>
                </c:pt>
                <c:pt idx="14227">
                  <c:v>45057.540689950576</c:v>
                </c:pt>
                <c:pt idx="14228">
                  <c:v>45057.54069040405</c:v>
                </c:pt>
                <c:pt idx="14229">
                  <c:v>45057.540690877657</c:v>
                </c:pt>
                <c:pt idx="14230">
                  <c:v>45057.540691364229</c:v>
                </c:pt>
                <c:pt idx="14231">
                  <c:v>45057.540691857525</c:v>
                </c:pt>
                <c:pt idx="14232">
                  <c:v>45057.540692384951</c:v>
                </c:pt>
                <c:pt idx="14233">
                  <c:v>45057.540692887727</c:v>
                </c:pt>
                <c:pt idx="14234">
                  <c:v>45057.540693345138</c:v>
                </c:pt>
                <c:pt idx="14235">
                  <c:v>45057.540693825802</c:v>
                </c:pt>
                <c:pt idx="14236">
                  <c:v>45057.540694284726</c:v>
                </c:pt>
                <c:pt idx="14237">
                  <c:v>45057.540694746182</c:v>
                </c:pt>
                <c:pt idx="14238">
                  <c:v>45057.540695195719</c:v>
                </c:pt>
                <c:pt idx="14239">
                  <c:v>45057.540695823722</c:v>
                </c:pt>
                <c:pt idx="14240">
                  <c:v>45057.54069629062</c:v>
                </c:pt>
                <c:pt idx="14241">
                  <c:v>45057.540696738892</c:v>
                </c:pt>
                <c:pt idx="14242">
                  <c:v>45057.540697225806</c:v>
                </c:pt>
                <c:pt idx="14243">
                  <c:v>45057.54069769421</c:v>
                </c:pt>
                <c:pt idx="14244">
                  <c:v>45057.540698148958</c:v>
                </c:pt>
                <c:pt idx="14245">
                  <c:v>45057.540698608682</c:v>
                </c:pt>
                <c:pt idx="14246">
                  <c:v>45057.540699215744</c:v>
                </c:pt>
                <c:pt idx="14247">
                  <c:v>45057.540699701036</c:v>
                </c:pt>
                <c:pt idx="14248">
                  <c:v>45057.540700162841</c:v>
                </c:pt>
                <c:pt idx="14249">
                  <c:v>45057.540700638892</c:v>
                </c:pt>
                <c:pt idx="14250">
                  <c:v>45057.540701100232</c:v>
                </c:pt>
                <c:pt idx="14251">
                  <c:v>45057.540701553815</c:v>
                </c:pt>
                <c:pt idx="14252">
                  <c:v>45057.540702023958</c:v>
                </c:pt>
                <c:pt idx="14253">
                  <c:v>45057.540702485181</c:v>
                </c:pt>
                <c:pt idx="14254">
                  <c:v>45057.54070300208</c:v>
                </c:pt>
                <c:pt idx="14255">
                  <c:v>45057.540703531478</c:v>
                </c:pt>
                <c:pt idx="14256">
                  <c:v>45057.540704057865</c:v>
                </c:pt>
                <c:pt idx="14257">
                  <c:v>45057.540704550578</c:v>
                </c:pt>
                <c:pt idx="14258">
                  <c:v>45057.54070500729</c:v>
                </c:pt>
                <c:pt idx="14259">
                  <c:v>45057.540705493171</c:v>
                </c:pt>
                <c:pt idx="14260">
                  <c:v>45057.54070596875</c:v>
                </c:pt>
                <c:pt idx="14261">
                  <c:v>45057.540706415042</c:v>
                </c:pt>
                <c:pt idx="14262">
                  <c:v>45057.540706900807</c:v>
                </c:pt>
                <c:pt idx="14263">
                  <c:v>45057.540707354048</c:v>
                </c:pt>
                <c:pt idx="14264">
                  <c:v>45057.540707842818</c:v>
                </c:pt>
                <c:pt idx="14265">
                  <c:v>45057.540708311797</c:v>
                </c:pt>
                <c:pt idx="14266">
                  <c:v>45057.540708932291</c:v>
                </c:pt>
                <c:pt idx="14267">
                  <c:v>45057.540709400229</c:v>
                </c:pt>
                <c:pt idx="14268">
                  <c:v>45057.540709877889</c:v>
                </c:pt>
                <c:pt idx="14269">
                  <c:v>45057.540710346642</c:v>
                </c:pt>
                <c:pt idx="14270">
                  <c:v>45057.540710806592</c:v>
                </c:pt>
                <c:pt idx="14271">
                  <c:v>45057.540711285066</c:v>
                </c:pt>
                <c:pt idx="14272">
                  <c:v>45057.54071175729</c:v>
                </c:pt>
                <c:pt idx="14273">
                  <c:v>45057.54071221724</c:v>
                </c:pt>
                <c:pt idx="14274">
                  <c:v>45057.540712687034</c:v>
                </c:pt>
                <c:pt idx="14275">
                  <c:v>45057.54071329641</c:v>
                </c:pt>
                <c:pt idx="14276">
                  <c:v>45057.540713773844</c:v>
                </c:pt>
                <c:pt idx="14277">
                  <c:v>45057.540714242823</c:v>
                </c:pt>
                <c:pt idx="14278">
                  <c:v>45057.540714750467</c:v>
                </c:pt>
                <c:pt idx="14279">
                  <c:v>45057.540715223142</c:v>
                </c:pt>
                <c:pt idx="14280">
                  <c:v>45057.540715720366</c:v>
                </c:pt>
                <c:pt idx="14281">
                  <c:v>45057.54071621909</c:v>
                </c:pt>
                <c:pt idx="14282">
                  <c:v>45057.540716657641</c:v>
                </c:pt>
                <c:pt idx="14283">
                  <c:v>45057.540717139927</c:v>
                </c:pt>
                <c:pt idx="14284">
                  <c:v>45057.540717614116</c:v>
                </c:pt>
                <c:pt idx="14285">
                  <c:v>45057.540718088312</c:v>
                </c:pt>
                <c:pt idx="14286">
                  <c:v>45057.540718548262</c:v>
                </c:pt>
                <c:pt idx="14287">
                  <c:v>45057.540719011107</c:v>
                </c:pt>
                <c:pt idx="14288">
                  <c:v>45057.540719627774</c:v>
                </c:pt>
                <c:pt idx="14289">
                  <c:v>45057.54072007881</c:v>
                </c:pt>
                <c:pt idx="14290">
                  <c:v>45057.540720540273</c:v>
                </c:pt>
                <c:pt idx="14291">
                  <c:v>45057.540720989928</c:v>
                </c:pt>
                <c:pt idx="14292">
                  <c:v>45057.540721455902</c:v>
                </c:pt>
                <c:pt idx="14293">
                  <c:v>45057.540721928934</c:v>
                </c:pt>
                <c:pt idx="14294">
                  <c:v>45057.540722410646</c:v>
                </c:pt>
                <c:pt idx="14295">
                  <c:v>45057.540723023027</c:v>
                </c:pt>
                <c:pt idx="14296">
                  <c:v>45057.540723487844</c:v>
                </c:pt>
                <c:pt idx="14297">
                  <c:v>45057.540723943173</c:v>
                </c:pt>
                <c:pt idx="14298">
                  <c:v>45057.540724405437</c:v>
                </c:pt>
                <c:pt idx="14299">
                  <c:v>45057.540724887498</c:v>
                </c:pt>
                <c:pt idx="14300">
                  <c:v>45057.540725340739</c:v>
                </c:pt>
                <c:pt idx="14301">
                  <c:v>45057.540725954161</c:v>
                </c:pt>
                <c:pt idx="14302">
                  <c:v>45057.540726339583</c:v>
                </c:pt>
                <c:pt idx="14303">
                  <c:v>45057.540726831015</c:v>
                </c:pt>
                <c:pt idx="14304">
                  <c:v>45057.540727335181</c:v>
                </c:pt>
                <c:pt idx="14305">
                  <c:v>45057.54072782708</c:v>
                </c:pt>
                <c:pt idx="14306">
                  <c:v>45057.540728300577</c:v>
                </c:pt>
                <c:pt idx="14307">
                  <c:v>45057.540728753236</c:v>
                </c:pt>
                <c:pt idx="14308">
                  <c:v>45057.540729360531</c:v>
                </c:pt>
                <c:pt idx="14309">
                  <c:v>45057.540729821063</c:v>
                </c:pt>
                <c:pt idx="14310">
                  <c:v>45057.540730284723</c:v>
                </c:pt>
                <c:pt idx="14311">
                  <c:v>45057.540730768749</c:v>
                </c:pt>
                <c:pt idx="14312">
                  <c:v>45057.540731238652</c:v>
                </c:pt>
                <c:pt idx="14313">
                  <c:v>45057.540731706475</c:v>
                </c:pt>
                <c:pt idx="14314">
                  <c:v>45057.540732182642</c:v>
                </c:pt>
                <c:pt idx="14315">
                  <c:v>45057.540732663423</c:v>
                </c:pt>
                <c:pt idx="14316">
                  <c:v>45057.540733124995</c:v>
                </c:pt>
                <c:pt idx="14317">
                  <c:v>45057.540733740047</c:v>
                </c:pt>
                <c:pt idx="14318">
                  <c:v>45057.540734225338</c:v>
                </c:pt>
                <c:pt idx="14319">
                  <c:v>45057.540734678703</c:v>
                </c:pt>
                <c:pt idx="14320">
                  <c:v>45057.540735149189</c:v>
                </c:pt>
                <c:pt idx="14321">
                  <c:v>45057.540735605784</c:v>
                </c:pt>
                <c:pt idx="14322">
                  <c:v>45057.540736064235</c:v>
                </c:pt>
                <c:pt idx="14323">
                  <c:v>45057.540736528121</c:v>
                </c:pt>
                <c:pt idx="14324">
                  <c:v>45057.540737154624</c:v>
                </c:pt>
                <c:pt idx="14325">
                  <c:v>45057.540737478696</c:v>
                </c:pt>
                <c:pt idx="14326">
                  <c:v>45057.540737972566</c:v>
                </c:pt>
                <c:pt idx="14327">
                  <c:v>45057.540738591553</c:v>
                </c:pt>
                <c:pt idx="14328">
                  <c:v>45057.540739099997</c:v>
                </c:pt>
                <c:pt idx="14329">
                  <c:v>45057.540739423028</c:v>
                </c:pt>
                <c:pt idx="14330">
                  <c:v>45057.540740072109</c:v>
                </c:pt>
                <c:pt idx="14331">
                  <c:v>45057.540740551616</c:v>
                </c:pt>
                <c:pt idx="14332">
                  <c:v>45057.540741015044</c:v>
                </c:pt>
                <c:pt idx="14333">
                  <c:v>45057.540741491546</c:v>
                </c:pt>
                <c:pt idx="14334">
                  <c:v>45057.540741957404</c:v>
                </c:pt>
                <c:pt idx="14335">
                  <c:v>45057.54074240903</c:v>
                </c:pt>
                <c:pt idx="14336">
                  <c:v>45057.540742888428</c:v>
                </c:pt>
                <c:pt idx="14337">
                  <c:v>45057.540743369558</c:v>
                </c:pt>
                <c:pt idx="14338">
                  <c:v>45057.540743851852</c:v>
                </c:pt>
                <c:pt idx="14339">
                  <c:v>45057.540744327423</c:v>
                </c:pt>
                <c:pt idx="14340">
                  <c:v>45057.540744801619</c:v>
                </c:pt>
                <c:pt idx="14341">
                  <c:v>45057.540745261569</c:v>
                </c:pt>
                <c:pt idx="14342">
                  <c:v>45057.540745874649</c:v>
                </c:pt>
                <c:pt idx="14343">
                  <c:v>45057.540746324303</c:v>
                </c:pt>
                <c:pt idx="14344">
                  <c:v>45057.540746776154</c:v>
                </c:pt>
                <c:pt idx="14345">
                  <c:v>45057.54074722014</c:v>
                </c:pt>
                <c:pt idx="14346">
                  <c:v>45057.540747699648</c:v>
                </c:pt>
                <c:pt idx="14347">
                  <c:v>45057.540748184605</c:v>
                </c:pt>
                <c:pt idx="14348">
                  <c:v>45057.540748817708</c:v>
                </c:pt>
                <c:pt idx="14349">
                  <c:v>45057.540749276268</c:v>
                </c:pt>
                <c:pt idx="14350">
                  <c:v>45057.540749774307</c:v>
                </c:pt>
                <c:pt idx="14351">
                  <c:v>45057.540750124186</c:v>
                </c:pt>
                <c:pt idx="14352">
                  <c:v>45057.540750618289</c:v>
                </c:pt>
                <c:pt idx="14353">
                  <c:v>45057.540751231711</c:v>
                </c:pt>
                <c:pt idx="14354">
                  <c:v>45057.540751732289</c:v>
                </c:pt>
                <c:pt idx="14355">
                  <c:v>45057.540752206827</c:v>
                </c:pt>
                <c:pt idx="14356">
                  <c:v>45057.540752678011</c:v>
                </c:pt>
                <c:pt idx="14357">
                  <c:v>45057.540753154281</c:v>
                </c:pt>
                <c:pt idx="14358">
                  <c:v>45057.540753616668</c:v>
                </c:pt>
                <c:pt idx="14359">
                  <c:v>45057.54075407338</c:v>
                </c:pt>
                <c:pt idx="14360">
                  <c:v>45057.540754536574</c:v>
                </c:pt>
                <c:pt idx="14361">
                  <c:v>45057.540755000344</c:v>
                </c:pt>
                <c:pt idx="14362">
                  <c:v>45057.540755481132</c:v>
                </c:pt>
                <c:pt idx="14363">
                  <c:v>45057.540755957983</c:v>
                </c:pt>
                <c:pt idx="14364">
                  <c:v>45057.540756562266</c:v>
                </c:pt>
                <c:pt idx="14365">
                  <c:v>45057.540757021292</c:v>
                </c:pt>
                <c:pt idx="14366">
                  <c:v>45057.54075746701</c:v>
                </c:pt>
                <c:pt idx="14367">
                  <c:v>45057.540757924879</c:v>
                </c:pt>
                <c:pt idx="14368">
                  <c:v>45057.540758523268</c:v>
                </c:pt>
                <c:pt idx="14369">
                  <c:v>45057.540758984491</c:v>
                </c:pt>
                <c:pt idx="14370">
                  <c:v>45057.540759448377</c:v>
                </c:pt>
                <c:pt idx="14371">
                  <c:v>45057.540759922915</c:v>
                </c:pt>
                <c:pt idx="14372">
                  <c:v>45057.540760399417</c:v>
                </c:pt>
                <c:pt idx="14373">
                  <c:v>45057.540760860298</c:v>
                </c:pt>
                <c:pt idx="14374">
                  <c:v>45057.540761364005</c:v>
                </c:pt>
                <c:pt idx="14375">
                  <c:v>45057.540761867123</c:v>
                </c:pt>
                <c:pt idx="14376">
                  <c:v>45057.540762351964</c:v>
                </c:pt>
                <c:pt idx="14377">
                  <c:v>45057.540762852892</c:v>
                </c:pt>
                <c:pt idx="14378">
                  <c:v>45057.540763302663</c:v>
                </c:pt>
                <c:pt idx="14379">
                  <c:v>45057.540763765857</c:v>
                </c:pt>
                <c:pt idx="14380">
                  <c:v>45057.540764270598</c:v>
                </c:pt>
                <c:pt idx="14381">
                  <c:v>45057.540764755322</c:v>
                </c:pt>
                <c:pt idx="14382">
                  <c:v>45057.540765212725</c:v>
                </c:pt>
                <c:pt idx="14383">
                  <c:v>45057.540765694095</c:v>
                </c:pt>
                <c:pt idx="14384">
                  <c:v>45057.540766306942</c:v>
                </c:pt>
                <c:pt idx="14385">
                  <c:v>45057.540766781713</c:v>
                </c:pt>
                <c:pt idx="14386">
                  <c:v>45057.540767255319</c:v>
                </c:pt>
                <c:pt idx="14387">
                  <c:v>45057.54076771273</c:v>
                </c:pt>
                <c:pt idx="14388">
                  <c:v>45057.54076819271</c:v>
                </c:pt>
                <c:pt idx="14389">
                  <c:v>45057.540768662155</c:v>
                </c:pt>
                <c:pt idx="14390">
                  <c:v>45057.540769109488</c:v>
                </c:pt>
                <c:pt idx="14391">
                  <c:v>45057.540769586572</c:v>
                </c:pt>
                <c:pt idx="14392">
                  <c:v>45057.540770198262</c:v>
                </c:pt>
                <c:pt idx="14393">
                  <c:v>45057.540770648375</c:v>
                </c:pt>
                <c:pt idx="14394">
                  <c:v>45057.540771112035</c:v>
                </c:pt>
                <c:pt idx="14395">
                  <c:v>45057.540771586573</c:v>
                </c:pt>
                <c:pt idx="14396">
                  <c:v>45057.540772099419</c:v>
                </c:pt>
                <c:pt idx="14397">
                  <c:v>45057.540772577777</c:v>
                </c:pt>
                <c:pt idx="14398">
                  <c:v>45057.540773078006</c:v>
                </c:pt>
                <c:pt idx="14399">
                  <c:v>45057.540773581706</c:v>
                </c:pt>
                <c:pt idx="14400">
                  <c:v>45057.54077408935</c:v>
                </c:pt>
                <c:pt idx="14401">
                  <c:v>45057.540774564928</c:v>
                </c:pt>
                <c:pt idx="14402">
                  <c:v>45057.540775032285</c:v>
                </c:pt>
                <c:pt idx="14403">
                  <c:v>45057.540775496636</c:v>
                </c:pt>
                <c:pt idx="14404">
                  <c:v>45057.540775973379</c:v>
                </c:pt>
                <c:pt idx="14405">
                  <c:v>45057.540776450456</c:v>
                </c:pt>
                <c:pt idx="14406">
                  <c:v>45057.540776910413</c:v>
                </c:pt>
                <c:pt idx="14407">
                  <c:v>45057.540777381822</c:v>
                </c:pt>
                <c:pt idx="14408">
                  <c:v>45057.540777864233</c:v>
                </c:pt>
                <c:pt idx="14409">
                  <c:v>45057.540778455434</c:v>
                </c:pt>
                <c:pt idx="14410">
                  <c:v>45057.54077890289</c:v>
                </c:pt>
                <c:pt idx="14411">
                  <c:v>45057.540779362498</c:v>
                </c:pt>
                <c:pt idx="14412">
                  <c:v>45057.540779824303</c:v>
                </c:pt>
                <c:pt idx="14413">
                  <c:v>45057.540780292242</c:v>
                </c:pt>
                <c:pt idx="14414">
                  <c:v>45057.540780755087</c:v>
                </c:pt>
                <c:pt idx="14415">
                  <c:v>45057.540781374999</c:v>
                </c:pt>
                <c:pt idx="14416">
                  <c:v>45057.540781842363</c:v>
                </c:pt>
                <c:pt idx="14417">
                  <c:v>45057.540782308562</c:v>
                </c:pt>
                <c:pt idx="14418">
                  <c:v>45057.540782776392</c:v>
                </c:pt>
                <c:pt idx="14419">
                  <c:v>45057.54078323322</c:v>
                </c:pt>
                <c:pt idx="14420">
                  <c:v>45057.540783710989</c:v>
                </c:pt>
                <c:pt idx="14421">
                  <c:v>45057.540784164928</c:v>
                </c:pt>
                <c:pt idx="14422">
                  <c:v>45057.5407846956</c:v>
                </c:pt>
                <c:pt idx="14423">
                  <c:v>45057.540785173609</c:v>
                </c:pt>
                <c:pt idx="14424">
                  <c:v>45057.540785650803</c:v>
                </c:pt>
                <c:pt idx="14425">
                  <c:v>45057.540786115853</c:v>
                </c:pt>
                <c:pt idx="14426">
                  <c:v>45057.540786576275</c:v>
                </c:pt>
                <c:pt idx="14427">
                  <c:v>45057.540787204278</c:v>
                </c:pt>
                <c:pt idx="14428">
                  <c:v>45057.540787651618</c:v>
                </c:pt>
                <c:pt idx="14429">
                  <c:v>45057.540788132865</c:v>
                </c:pt>
                <c:pt idx="14430">
                  <c:v>45057.540788604972</c:v>
                </c:pt>
                <c:pt idx="14431">
                  <c:v>45057.540789053586</c:v>
                </c:pt>
                <c:pt idx="14432">
                  <c:v>45057.540789523031</c:v>
                </c:pt>
                <c:pt idx="14433">
                  <c:v>45057.54078998958</c:v>
                </c:pt>
                <c:pt idx="14434">
                  <c:v>45057.540790596868</c:v>
                </c:pt>
                <c:pt idx="14435">
                  <c:v>45057.540791050349</c:v>
                </c:pt>
                <c:pt idx="14436">
                  <c:v>45057.54079153495</c:v>
                </c:pt>
                <c:pt idx="14437">
                  <c:v>45057.540791985877</c:v>
                </c:pt>
                <c:pt idx="14438">
                  <c:v>45057.540792451618</c:v>
                </c:pt>
                <c:pt idx="14439">
                  <c:v>45057.540792911452</c:v>
                </c:pt>
                <c:pt idx="14440">
                  <c:v>45057.5407935287</c:v>
                </c:pt>
                <c:pt idx="14441">
                  <c:v>45057.540794008564</c:v>
                </c:pt>
                <c:pt idx="14442">
                  <c:v>45057.540794468863</c:v>
                </c:pt>
                <c:pt idx="14443">
                  <c:v>45057.540794929162</c:v>
                </c:pt>
                <c:pt idx="14444">
                  <c:v>45057.540795391666</c:v>
                </c:pt>
                <c:pt idx="14445">
                  <c:v>45057.540795848377</c:v>
                </c:pt>
                <c:pt idx="14446">
                  <c:v>45057.540796360532</c:v>
                </c:pt>
                <c:pt idx="14447">
                  <c:v>45057.540796862384</c:v>
                </c:pt>
                <c:pt idx="14448">
                  <c:v>45057.540797372676</c:v>
                </c:pt>
                <c:pt idx="14449">
                  <c:v>45057.540797846639</c:v>
                </c:pt>
                <c:pt idx="14450">
                  <c:v>45057.540798300579</c:v>
                </c:pt>
                <c:pt idx="14451">
                  <c:v>45057.540798751616</c:v>
                </c:pt>
                <c:pt idx="14452">
                  <c:v>45057.540799355549</c:v>
                </c:pt>
                <c:pt idx="14453">
                  <c:v>45057.540799803122</c:v>
                </c:pt>
                <c:pt idx="14454">
                  <c:v>45057.540800284718</c:v>
                </c:pt>
                <c:pt idx="14455">
                  <c:v>45057.540800728581</c:v>
                </c:pt>
                <c:pt idx="14456">
                  <c:v>45057.540801212155</c:v>
                </c:pt>
                <c:pt idx="14457">
                  <c:v>45057.540801664691</c:v>
                </c:pt>
                <c:pt idx="14458">
                  <c:v>45057.540802269672</c:v>
                </c:pt>
                <c:pt idx="14459">
                  <c:v>45057.540802744443</c:v>
                </c:pt>
                <c:pt idx="14460">
                  <c:v>45057.540803198142</c:v>
                </c:pt>
                <c:pt idx="14461">
                  <c:v>45057.540803659256</c:v>
                </c:pt>
                <c:pt idx="14462">
                  <c:v>45057.540804115743</c:v>
                </c:pt>
                <c:pt idx="14463">
                  <c:v>45057.540804592012</c:v>
                </c:pt>
                <c:pt idx="14464">
                  <c:v>45057.540805054283</c:v>
                </c:pt>
                <c:pt idx="14465">
                  <c:v>45057.540805676501</c:v>
                </c:pt>
                <c:pt idx="14466">
                  <c:v>45057.540806149533</c:v>
                </c:pt>
                <c:pt idx="14467">
                  <c:v>45057.540806596407</c:v>
                </c:pt>
                <c:pt idx="14468">
                  <c:v>45057.540807047568</c:v>
                </c:pt>
                <c:pt idx="14469">
                  <c:v>45057.540807519676</c:v>
                </c:pt>
                <c:pt idx="14470">
                  <c:v>45057.540808012731</c:v>
                </c:pt>
                <c:pt idx="14471">
                  <c:v>45057.540808523489</c:v>
                </c:pt>
                <c:pt idx="14472">
                  <c:v>45057.540809027429</c:v>
                </c:pt>
                <c:pt idx="14473">
                  <c:v>45057.540809491547</c:v>
                </c:pt>
                <c:pt idx="14474">
                  <c:v>45057.540809971986</c:v>
                </c:pt>
                <c:pt idx="14475">
                  <c:v>45057.540810430321</c:v>
                </c:pt>
                <c:pt idx="14476">
                  <c:v>45057.540810883911</c:v>
                </c:pt>
                <c:pt idx="14477">
                  <c:v>45057.540811507519</c:v>
                </c:pt>
                <c:pt idx="14478">
                  <c:v>45057.540811964005</c:v>
                </c:pt>
                <c:pt idx="14479">
                  <c:v>45057.540812443171</c:v>
                </c:pt>
                <c:pt idx="14480">
                  <c:v>45057.540812910644</c:v>
                </c:pt>
                <c:pt idx="14481">
                  <c:v>45057.540813434833</c:v>
                </c:pt>
                <c:pt idx="14482">
                  <c:v>45057.540813900807</c:v>
                </c:pt>
                <c:pt idx="14483">
                  <c:v>45057.54081436956</c:v>
                </c:pt>
                <c:pt idx="14484">
                  <c:v>45057.540814826621</c:v>
                </c:pt>
                <c:pt idx="14485">
                  <c:v>45057.540815288077</c:v>
                </c:pt>
                <c:pt idx="14486">
                  <c:v>45057.540815756241</c:v>
                </c:pt>
                <c:pt idx="14487">
                  <c:v>45057.540816355897</c:v>
                </c:pt>
                <c:pt idx="14488">
                  <c:v>45057.540816830668</c:v>
                </c:pt>
                <c:pt idx="14489">
                  <c:v>45057.540817317938</c:v>
                </c:pt>
                <c:pt idx="14490">
                  <c:v>45057.540817792942</c:v>
                </c:pt>
                <c:pt idx="14491">
                  <c:v>45057.540818257636</c:v>
                </c:pt>
                <c:pt idx="14492">
                  <c:v>45057.540818722795</c:v>
                </c:pt>
                <c:pt idx="14493">
                  <c:v>45057.540819185298</c:v>
                </c:pt>
                <c:pt idx="14494">
                  <c:v>45057.540819668051</c:v>
                </c:pt>
                <c:pt idx="14495">
                  <c:v>45057.540820171991</c:v>
                </c:pt>
                <c:pt idx="14496">
                  <c:v>45057.54082067882</c:v>
                </c:pt>
                <c:pt idx="14497">
                  <c:v>45057.540821167706</c:v>
                </c:pt>
                <c:pt idx="14498">
                  <c:v>45057.540821658564</c:v>
                </c:pt>
                <c:pt idx="14499">
                  <c:v>45057.540822117931</c:v>
                </c:pt>
                <c:pt idx="14500">
                  <c:v>45057.540822582865</c:v>
                </c:pt>
                <c:pt idx="14501">
                  <c:v>45057.54082304745</c:v>
                </c:pt>
                <c:pt idx="14502">
                  <c:v>45057.540823521405</c:v>
                </c:pt>
                <c:pt idx="14503">
                  <c:v>45057.540824134725</c:v>
                </c:pt>
                <c:pt idx="14504">
                  <c:v>45057.540824611227</c:v>
                </c:pt>
                <c:pt idx="14505">
                  <c:v>45057.540825068747</c:v>
                </c:pt>
                <c:pt idx="14506">
                  <c:v>45057.540825555901</c:v>
                </c:pt>
                <c:pt idx="14507">
                  <c:v>45057.540826006945</c:v>
                </c:pt>
                <c:pt idx="14508">
                  <c:v>45057.540826483448</c:v>
                </c:pt>
                <c:pt idx="14509">
                  <c:v>45057.540826940858</c:v>
                </c:pt>
                <c:pt idx="14510">
                  <c:v>45057.540827412733</c:v>
                </c:pt>
                <c:pt idx="14511">
                  <c:v>45057.540828021876</c:v>
                </c:pt>
                <c:pt idx="14512">
                  <c:v>45057.540828479629</c:v>
                </c:pt>
                <c:pt idx="14513">
                  <c:v>45057.540828939811</c:v>
                </c:pt>
                <c:pt idx="14514">
                  <c:v>45057.540829407641</c:v>
                </c:pt>
                <c:pt idx="14515">
                  <c:v>45057.540829887846</c:v>
                </c:pt>
                <c:pt idx="14516">
                  <c:v>45057.540830384256</c:v>
                </c:pt>
                <c:pt idx="14517">
                  <c:v>45057.540830839811</c:v>
                </c:pt>
                <c:pt idx="14518">
                  <c:v>45057.540831356826</c:v>
                </c:pt>
                <c:pt idx="14519">
                  <c:v>45057.540831863887</c:v>
                </c:pt>
                <c:pt idx="14520">
                  <c:v>45057.54083231921</c:v>
                </c:pt>
                <c:pt idx="14521">
                  <c:v>45057.54083278808</c:v>
                </c:pt>
                <c:pt idx="14522">
                  <c:v>45057.54083325879</c:v>
                </c:pt>
                <c:pt idx="14523">
                  <c:v>45057.540833863888</c:v>
                </c:pt>
                <c:pt idx="14524">
                  <c:v>45057.540834352199</c:v>
                </c:pt>
                <c:pt idx="14525">
                  <c:v>45057.540834824766</c:v>
                </c:pt>
                <c:pt idx="14526">
                  <c:v>45057.540835294792</c:v>
                </c:pt>
                <c:pt idx="14527">
                  <c:v>45057.540835758329</c:v>
                </c:pt>
                <c:pt idx="14528">
                  <c:v>45057.540836195018</c:v>
                </c:pt>
                <c:pt idx="14529">
                  <c:v>45057.540836659951</c:v>
                </c:pt>
                <c:pt idx="14530">
                  <c:v>45057.540837287037</c:v>
                </c:pt>
                <c:pt idx="14531">
                  <c:v>45057.540837745713</c:v>
                </c:pt>
                <c:pt idx="14532">
                  <c:v>45057.5408382471</c:v>
                </c:pt>
                <c:pt idx="14533">
                  <c:v>45057.540838703819</c:v>
                </c:pt>
                <c:pt idx="14534">
                  <c:v>45057.540839165049</c:v>
                </c:pt>
                <c:pt idx="14535">
                  <c:v>45057.540839643516</c:v>
                </c:pt>
                <c:pt idx="14536">
                  <c:v>45057.540840100693</c:v>
                </c:pt>
                <c:pt idx="14537">
                  <c:v>45057.540840561567</c:v>
                </c:pt>
                <c:pt idx="14538">
                  <c:v>45057.540841026268</c:v>
                </c:pt>
                <c:pt idx="14539">
                  <c:v>45057.540841643517</c:v>
                </c:pt>
                <c:pt idx="14540">
                  <c:v>45057.540842159484</c:v>
                </c:pt>
                <c:pt idx="14541">
                  <c:v>45057.540842657872</c:v>
                </c:pt>
                <c:pt idx="14542">
                  <c:v>45057.540842988768</c:v>
                </c:pt>
                <c:pt idx="14543">
                  <c:v>45057.540843465969</c:v>
                </c:pt>
                <c:pt idx="14544">
                  <c:v>45057.540843973955</c:v>
                </c:pt>
                <c:pt idx="14545">
                  <c:v>45057.54084444097</c:v>
                </c:pt>
                <c:pt idx="14546">
                  <c:v>45057.540845059259</c:v>
                </c:pt>
                <c:pt idx="14547">
                  <c:v>45057.540845537609</c:v>
                </c:pt>
                <c:pt idx="14548">
                  <c:v>45057.540846020485</c:v>
                </c:pt>
                <c:pt idx="14549">
                  <c:v>45057.540846519674</c:v>
                </c:pt>
                <c:pt idx="14550">
                  <c:v>45057.540846998025</c:v>
                </c:pt>
                <c:pt idx="14551">
                  <c:v>45057.540847460761</c:v>
                </c:pt>
                <c:pt idx="14552">
                  <c:v>45057.540847916891</c:v>
                </c:pt>
                <c:pt idx="14553">
                  <c:v>45057.540848380209</c:v>
                </c:pt>
                <c:pt idx="14554">
                  <c:v>45057.540848846176</c:v>
                </c:pt>
                <c:pt idx="14555">
                  <c:v>45057.540849317244</c:v>
                </c:pt>
                <c:pt idx="14556">
                  <c:v>45057.540849921636</c:v>
                </c:pt>
                <c:pt idx="14557">
                  <c:v>45057.540850392477</c:v>
                </c:pt>
                <c:pt idx="14558">
                  <c:v>45057.54085088009</c:v>
                </c:pt>
                <c:pt idx="14559">
                  <c:v>45057.540851353355</c:v>
                </c:pt>
                <c:pt idx="14560">
                  <c:v>45057.540851823491</c:v>
                </c:pt>
                <c:pt idx="14561">
                  <c:v>45057.54085229629</c:v>
                </c:pt>
                <c:pt idx="14562">
                  <c:v>45057.540852747792</c:v>
                </c:pt>
                <c:pt idx="14563">
                  <c:v>45057.540853210761</c:v>
                </c:pt>
                <c:pt idx="14564">
                  <c:v>45057.540853686682</c:v>
                </c:pt>
                <c:pt idx="14565">
                  <c:v>45057.540854152081</c:v>
                </c:pt>
                <c:pt idx="14566">
                  <c:v>45057.540854680665</c:v>
                </c:pt>
                <c:pt idx="14567">
                  <c:v>45057.540855154628</c:v>
                </c:pt>
                <c:pt idx="14568">
                  <c:v>45057.540855632637</c:v>
                </c:pt>
                <c:pt idx="14569">
                  <c:v>45057.540856126499</c:v>
                </c:pt>
                <c:pt idx="14570">
                  <c:v>45057.540856592357</c:v>
                </c:pt>
                <c:pt idx="14571">
                  <c:v>45057.540857203589</c:v>
                </c:pt>
                <c:pt idx="14572">
                  <c:v>45057.54085766145</c:v>
                </c:pt>
                <c:pt idx="14573">
                  <c:v>45057.540858113884</c:v>
                </c:pt>
                <c:pt idx="14574">
                  <c:v>45057.540858578701</c:v>
                </c:pt>
                <c:pt idx="14575">
                  <c:v>45057.540859060529</c:v>
                </c:pt>
                <c:pt idx="14576">
                  <c:v>45057.540859538429</c:v>
                </c:pt>
                <c:pt idx="14577">
                  <c:v>45057.540860006709</c:v>
                </c:pt>
                <c:pt idx="14578">
                  <c:v>45057.540860480782</c:v>
                </c:pt>
                <c:pt idx="14579">
                  <c:v>45057.54086110046</c:v>
                </c:pt>
                <c:pt idx="14580">
                  <c:v>45057.540861559719</c:v>
                </c:pt>
                <c:pt idx="14581">
                  <c:v>45057.540862006244</c:v>
                </c:pt>
                <c:pt idx="14582">
                  <c:v>45057.540862478003</c:v>
                </c:pt>
                <c:pt idx="14583">
                  <c:v>45057.540862945483</c:v>
                </c:pt>
                <c:pt idx="14584">
                  <c:v>45057.540863431248</c:v>
                </c:pt>
                <c:pt idx="14585">
                  <c:v>45057.54086389525</c:v>
                </c:pt>
                <c:pt idx="14586">
                  <c:v>45057.540864503586</c:v>
                </c:pt>
                <c:pt idx="14587">
                  <c:v>45057.540864975577</c:v>
                </c:pt>
                <c:pt idx="14588">
                  <c:v>45057.540865453695</c:v>
                </c:pt>
                <c:pt idx="14589">
                  <c:v>45057.540865923373</c:v>
                </c:pt>
                <c:pt idx="14590">
                  <c:v>45057.540866403353</c:v>
                </c:pt>
                <c:pt idx="14591">
                  <c:v>45057.540866894436</c:v>
                </c:pt>
                <c:pt idx="14592">
                  <c:v>45057.540867406016</c:v>
                </c:pt>
                <c:pt idx="14593">
                  <c:v>45057.540867892247</c:v>
                </c:pt>
                <c:pt idx="14594">
                  <c:v>45057.540868347562</c:v>
                </c:pt>
                <c:pt idx="14595">
                  <c:v>45057.540868814234</c:v>
                </c:pt>
                <c:pt idx="14596">
                  <c:v>45057.540869270022</c:v>
                </c:pt>
                <c:pt idx="14597">
                  <c:v>45057.540869735531</c:v>
                </c:pt>
                <c:pt idx="14598">
                  <c:v>45057.540870189929</c:v>
                </c:pt>
                <c:pt idx="14599">
                  <c:v>45057.540870801386</c:v>
                </c:pt>
                <c:pt idx="14600">
                  <c:v>45057.540871260993</c:v>
                </c:pt>
                <c:pt idx="14601">
                  <c:v>45057.540871750345</c:v>
                </c:pt>
                <c:pt idx="14602">
                  <c:v>45057.540872200108</c:v>
                </c:pt>
                <c:pt idx="14603">
                  <c:v>45057.540872658916</c:v>
                </c:pt>
                <c:pt idx="14604">
                  <c:v>45057.540873133097</c:v>
                </c:pt>
                <c:pt idx="14605">
                  <c:v>45057.540873600228</c:v>
                </c:pt>
                <c:pt idx="14606">
                  <c:v>45057.540874222563</c:v>
                </c:pt>
                <c:pt idx="14607">
                  <c:v>45057.540874695253</c:v>
                </c:pt>
                <c:pt idx="14608">
                  <c:v>45057.540875157174</c:v>
                </c:pt>
                <c:pt idx="14609">
                  <c:v>45057.54087564363</c:v>
                </c:pt>
                <c:pt idx="14610">
                  <c:v>45057.540876096995</c:v>
                </c:pt>
                <c:pt idx="14611">
                  <c:v>45057.540876546751</c:v>
                </c:pt>
                <c:pt idx="14612">
                  <c:v>45057.540877017476</c:v>
                </c:pt>
                <c:pt idx="14613">
                  <c:v>45057.540877484142</c:v>
                </c:pt>
                <c:pt idx="14614">
                  <c:v>45057.540878134721</c:v>
                </c:pt>
                <c:pt idx="14615">
                  <c:v>45057.540878468746</c:v>
                </c:pt>
                <c:pt idx="14616">
                  <c:v>45057.540878979278</c:v>
                </c:pt>
                <c:pt idx="14617">
                  <c:v>45057.540879495944</c:v>
                </c:pt>
                <c:pt idx="14618">
                  <c:v>45057.540879963191</c:v>
                </c:pt>
                <c:pt idx="14619">
                  <c:v>45057.540880445718</c:v>
                </c:pt>
                <c:pt idx="14620">
                  <c:v>45057.54088092014</c:v>
                </c:pt>
                <c:pt idx="14621">
                  <c:v>45057.540881384259</c:v>
                </c:pt>
                <c:pt idx="14622">
                  <c:v>45057.540881986919</c:v>
                </c:pt>
                <c:pt idx="14623">
                  <c:v>45057.540882458794</c:v>
                </c:pt>
                <c:pt idx="14624">
                  <c:v>45057.540882918511</c:v>
                </c:pt>
                <c:pt idx="14625">
                  <c:v>45057.540883371526</c:v>
                </c:pt>
                <c:pt idx="14626">
                  <c:v>45057.540883848844</c:v>
                </c:pt>
                <c:pt idx="14627">
                  <c:v>45057.540884316433</c:v>
                </c:pt>
                <c:pt idx="14628">
                  <c:v>45057.540884776499</c:v>
                </c:pt>
                <c:pt idx="14629">
                  <c:v>45057.540885260758</c:v>
                </c:pt>
                <c:pt idx="14630">
                  <c:v>45057.54088588171</c:v>
                </c:pt>
                <c:pt idx="14631">
                  <c:v>45057.540886334835</c:v>
                </c:pt>
                <c:pt idx="14632">
                  <c:v>45057.540886793511</c:v>
                </c:pt>
                <c:pt idx="14633">
                  <c:v>45057.540887253119</c:v>
                </c:pt>
                <c:pt idx="14634">
                  <c:v>45057.540887711919</c:v>
                </c:pt>
                <c:pt idx="14635">
                  <c:v>45057.540888198957</c:v>
                </c:pt>
                <c:pt idx="14636">
                  <c:v>45057.540888812386</c:v>
                </c:pt>
                <c:pt idx="14637">
                  <c:v>45057.540889282864</c:v>
                </c:pt>
                <c:pt idx="14638">
                  <c:v>45057.540889772798</c:v>
                </c:pt>
                <c:pt idx="14639">
                  <c:v>45057.540890284028</c:v>
                </c:pt>
                <c:pt idx="14640">
                  <c:v>45057.540890636687</c:v>
                </c:pt>
                <c:pt idx="14641">
                  <c:v>45057.540891106946</c:v>
                </c:pt>
                <c:pt idx="14642">
                  <c:v>45057.540891714925</c:v>
                </c:pt>
                <c:pt idx="14643">
                  <c:v>45057.540892263314</c:v>
                </c:pt>
                <c:pt idx="14644">
                  <c:v>45057.540892578239</c:v>
                </c:pt>
                <c:pt idx="14645">
                  <c:v>45057.540893034718</c:v>
                </c:pt>
                <c:pt idx="14646">
                  <c:v>45057.540893644902</c:v>
                </c:pt>
                <c:pt idx="14647">
                  <c:v>45057.540894101388</c:v>
                </c:pt>
                <c:pt idx="14648">
                  <c:v>45057.540894579164</c:v>
                </c:pt>
                <c:pt idx="14649">
                  <c:v>45057.540895046412</c:v>
                </c:pt>
                <c:pt idx="14650">
                  <c:v>45057.540895506711</c:v>
                </c:pt>
                <c:pt idx="14651">
                  <c:v>45057.540895970022</c:v>
                </c:pt>
                <c:pt idx="14652">
                  <c:v>45057.540896456594</c:v>
                </c:pt>
                <c:pt idx="14653">
                  <c:v>45057.540896931947</c:v>
                </c:pt>
                <c:pt idx="14654">
                  <c:v>45057.540897541781</c:v>
                </c:pt>
                <c:pt idx="14655">
                  <c:v>45057.540897994324</c:v>
                </c:pt>
                <c:pt idx="14656">
                  <c:v>45057.540898462845</c:v>
                </c:pt>
                <c:pt idx="14657">
                  <c:v>45057.540898946296</c:v>
                </c:pt>
                <c:pt idx="14658">
                  <c:v>45057.540899418054</c:v>
                </c:pt>
                <c:pt idx="14659">
                  <c:v>45057.540899875465</c:v>
                </c:pt>
                <c:pt idx="14660">
                  <c:v>45057.540900351851</c:v>
                </c:pt>
                <c:pt idx="14661">
                  <c:v>45057.540900813656</c:v>
                </c:pt>
                <c:pt idx="14662">
                  <c:v>45057.54090132581</c:v>
                </c:pt>
                <c:pt idx="14663">
                  <c:v>45057.540901821521</c:v>
                </c:pt>
                <c:pt idx="14664">
                  <c:v>45057.540902327317</c:v>
                </c:pt>
                <c:pt idx="14665">
                  <c:v>45057.540902801506</c:v>
                </c:pt>
                <c:pt idx="14666">
                  <c:v>45057.54090327373</c:v>
                </c:pt>
                <c:pt idx="14667">
                  <c:v>45057.540903755325</c:v>
                </c:pt>
                <c:pt idx="14668">
                  <c:v>45057.540904232294</c:v>
                </c:pt>
                <c:pt idx="14669">
                  <c:v>45057.540904715854</c:v>
                </c:pt>
                <c:pt idx="14670">
                  <c:v>45057.540905310067</c:v>
                </c:pt>
                <c:pt idx="14671">
                  <c:v>45057.540905764115</c:v>
                </c:pt>
                <c:pt idx="14672">
                  <c:v>45057.540906211456</c:v>
                </c:pt>
                <c:pt idx="14673">
                  <c:v>45057.540906666894</c:v>
                </c:pt>
                <c:pt idx="14674">
                  <c:v>45057.540907273382</c:v>
                </c:pt>
                <c:pt idx="14675">
                  <c:v>45057.540907731709</c:v>
                </c:pt>
                <c:pt idx="14676">
                  <c:v>45057.540908196293</c:v>
                </c:pt>
                <c:pt idx="14677">
                  <c:v>45057.540908688075</c:v>
                </c:pt>
                <c:pt idx="14678">
                  <c:v>45057.540909129508</c:v>
                </c:pt>
                <c:pt idx="14679">
                  <c:v>45057.54090960844</c:v>
                </c:pt>
                <c:pt idx="14680">
                  <c:v>45057.54091006759</c:v>
                </c:pt>
                <c:pt idx="14681">
                  <c:v>45057.540910675809</c:v>
                </c:pt>
                <c:pt idx="14682">
                  <c:v>45057.540911126845</c:v>
                </c:pt>
                <c:pt idx="14683">
                  <c:v>45057.540911593627</c:v>
                </c:pt>
                <c:pt idx="14684">
                  <c:v>45057.540912057171</c:v>
                </c:pt>
                <c:pt idx="14685">
                  <c:v>45057.540912509947</c:v>
                </c:pt>
                <c:pt idx="14686">
                  <c:v>45057.540913013887</c:v>
                </c:pt>
                <c:pt idx="14687">
                  <c:v>45057.540913500809</c:v>
                </c:pt>
                <c:pt idx="14688">
                  <c:v>45057.540914008794</c:v>
                </c:pt>
                <c:pt idx="14689">
                  <c:v>45057.540914478122</c:v>
                </c:pt>
                <c:pt idx="14690">
                  <c:v>45057.540914960649</c:v>
                </c:pt>
                <c:pt idx="14691">
                  <c:v>45057.54091544386</c:v>
                </c:pt>
                <c:pt idx="14692">
                  <c:v>45057.54091592176</c:v>
                </c:pt>
                <c:pt idx="14693">
                  <c:v>45057.540916531711</c:v>
                </c:pt>
                <c:pt idx="14694">
                  <c:v>45057.540917040511</c:v>
                </c:pt>
                <c:pt idx="14695">
                  <c:v>45057.540917369675</c:v>
                </c:pt>
                <c:pt idx="14696">
                  <c:v>45057.540917831713</c:v>
                </c:pt>
                <c:pt idx="14697">
                  <c:v>45057.540918455321</c:v>
                </c:pt>
                <c:pt idx="14698">
                  <c:v>45057.540918922568</c:v>
                </c:pt>
                <c:pt idx="14699">
                  <c:v>45057.540919404979</c:v>
                </c:pt>
                <c:pt idx="14700">
                  <c:v>45057.540919860643</c:v>
                </c:pt>
                <c:pt idx="14701">
                  <c:v>45057.540920311687</c:v>
                </c:pt>
                <c:pt idx="14702">
                  <c:v>45057.540920793748</c:v>
                </c:pt>
                <c:pt idx="14703">
                  <c:v>45057.540921274187</c:v>
                </c:pt>
                <c:pt idx="14704">
                  <c:v>45057.540921723492</c:v>
                </c:pt>
                <c:pt idx="14705">
                  <c:v>45057.540922325228</c:v>
                </c:pt>
                <c:pt idx="14706">
                  <c:v>45057.5409228059</c:v>
                </c:pt>
                <c:pt idx="14707">
                  <c:v>45057.540923269327</c:v>
                </c:pt>
                <c:pt idx="14708">
                  <c:v>45057.540923729168</c:v>
                </c:pt>
                <c:pt idx="14709">
                  <c:v>45057.540924173729</c:v>
                </c:pt>
                <c:pt idx="14710">
                  <c:v>45057.540924683788</c:v>
                </c:pt>
                <c:pt idx="14711">
                  <c:v>45057.540925180088</c:v>
                </c:pt>
                <c:pt idx="14712">
                  <c:v>45057.540925702197</c:v>
                </c:pt>
                <c:pt idx="14713">
                  <c:v>45057.540926205089</c:v>
                </c:pt>
                <c:pt idx="14714">
                  <c:v>45057.54092665208</c:v>
                </c:pt>
                <c:pt idx="14715">
                  <c:v>45057.540927126967</c:v>
                </c:pt>
                <c:pt idx="14716">
                  <c:v>45057.54092758055</c:v>
                </c:pt>
                <c:pt idx="14717">
                  <c:v>45057.540928065158</c:v>
                </c:pt>
                <c:pt idx="14718">
                  <c:v>45057.540928668401</c:v>
                </c:pt>
                <c:pt idx="14719">
                  <c:v>45057.540929127776</c:v>
                </c:pt>
                <c:pt idx="14720">
                  <c:v>45057.540929613075</c:v>
                </c:pt>
                <c:pt idx="14721">
                  <c:v>45057.540930080671</c:v>
                </c:pt>
                <c:pt idx="14722">
                  <c:v>45057.540930563882</c:v>
                </c:pt>
                <c:pt idx="14723">
                  <c:v>45057.540931028234</c:v>
                </c:pt>
                <c:pt idx="14724">
                  <c:v>45057.540931485179</c:v>
                </c:pt>
                <c:pt idx="14725">
                  <c:v>45057.540931957868</c:v>
                </c:pt>
                <c:pt idx="14726">
                  <c:v>45057.540932422104</c:v>
                </c:pt>
                <c:pt idx="14727">
                  <c:v>45057.540933028009</c:v>
                </c:pt>
                <c:pt idx="14728">
                  <c:v>45057.540933473145</c:v>
                </c:pt>
                <c:pt idx="14729">
                  <c:v>45057.54093394745</c:v>
                </c:pt>
                <c:pt idx="14730">
                  <c:v>45057.540934418976</c:v>
                </c:pt>
                <c:pt idx="14731">
                  <c:v>45057.540934885183</c:v>
                </c:pt>
                <c:pt idx="14732">
                  <c:v>45057.540935360877</c:v>
                </c:pt>
                <c:pt idx="14733">
                  <c:v>45057.540935821868</c:v>
                </c:pt>
                <c:pt idx="14734">
                  <c:v>45057.540936326732</c:v>
                </c:pt>
                <c:pt idx="14735">
                  <c:v>45057.540936834026</c:v>
                </c:pt>
                <c:pt idx="14736">
                  <c:v>45057.540937291778</c:v>
                </c:pt>
                <c:pt idx="14737">
                  <c:v>45057.540937785991</c:v>
                </c:pt>
                <c:pt idx="14738">
                  <c:v>45057.540938261336</c:v>
                </c:pt>
                <c:pt idx="14739">
                  <c:v>45057.540938744212</c:v>
                </c:pt>
                <c:pt idx="14740">
                  <c:v>45057.540939357059</c:v>
                </c:pt>
                <c:pt idx="14741">
                  <c:v>45057.540939834835</c:v>
                </c:pt>
                <c:pt idx="14742">
                  <c:v>45057.540940299419</c:v>
                </c:pt>
                <c:pt idx="14743">
                  <c:v>45057.54094075787</c:v>
                </c:pt>
                <c:pt idx="14744">
                  <c:v>45057.540941216437</c:v>
                </c:pt>
                <c:pt idx="14745">
                  <c:v>45057.540941695137</c:v>
                </c:pt>
                <c:pt idx="14746">
                  <c:v>45057.54094220532</c:v>
                </c:pt>
                <c:pt idx="14747">
                  <c:v>45057.540942673841</c:v>
                </c:pt>
                <c:pt idx="14748">
                  <c:v>45057.54094314167</c:v>
                </c:pt>
                <c:pt idx="14749">
                  <c:v>45057.54094361516</c:v>
                </c:pt>
                <c:pt idx="14750">
                  <c:v>45057.540944081476</c:v>
                </c:pt>
                <c:pt idx="14751">
                  <c:v>45057.540944685185</c:v>
                </c:pt>
                <c:pt idx="14752">
                  <c:v>45057.540945123263</c:v>
                </c:pt>
                <c:pt idx="14753">
                  <c:v>45057.540945590161</c:v>
                </c:pt>
                <c:pt idx="14754">
                  <c:v>45057.540946046058</c:v>
                </c:pt>
                <c:pt idx="14755">
                  <c:v>45057.540946521061</c:v>
                </c:pt>
                <c:pt idx="14756">
                  <c:v>45057.540947135414</c:v>
                </c:pt>
                <c:pt idx="14757">
                  <c:v>45057.540947596062</c:v>
                </c:pt>
                <c:pt idx="14758">
                  <c:v>45057.540948130096</c:v>
                </c:pt>
                <c:pt idx="14759">
                  <c:v>45057.540948473725</c:v>
                </c:pt>
                <c:pt idx="14760">
                  <c:v>45057.540948999878</c:v>
                </c:pt>
                <c:pt idx="14761">
                  <c:v>45057.540949463306</c:v>
                </c:pt>
                <c:pt idx="14762">
                  <c:v>45057.54094992546</c:v>
                </c:pt>
                <c:pt idx="14763">
                  <c:v>45057.540950404051</c:v>
                </c:pt>
                <c:pt idx="14764">
                  <c:v>45057.540951012263</c:v>
                </c:pt>
                <c:pt idx="14765">
                  <c:v>45057.540951451614</c:v>
                </c:pt>
                <c:pt idx="14766">
                  <c:v>45057.540951917596</c:v>
                </c:pt>
                <c:pt idx="14767">
                  <c:v>45057.540952382755</c:v>
                </c:pt>
                <c:pt idx="14768">
                  <c:v>45057.540952844902</c:v>
                </c:pt>
                <c:pt idx="14769">
                  <c:v>45057.540953447337</c:v>
                </c:pt>
                <c:pt idx="14770">
                  <c:v>45057.540953916083</c:v>
                </c:pt>
                <c:pt idx="14771">
                  <c:v>45057.540954385993</c:v>
                </c:pt>
                <c:pt idx="14772">
                  <c:v>45057.540954845368</c:v>
                </c:pt>
                <c:pt idx="14773">
                  <c:v>45057.540955297569</c:v>
                </c:pt>
                <c:pt idx="14774">
                  <c:v>45057.5409557647</c:v>
                </c:pt>
                <c:pt idx="14775">
                  <c:v>45057.540956232173</c:v>
                </c:pt>
                <c:pt idx="14776">
                  <c:v>45057.540956866666</c:v>
                </c:pt>
                <c:pt idx="14777">
                  <c:v>45057.540957316429</c:v>
                </c:pt>
                <c:pt idx="14778">
                  <c:v>45057.54095778113</c:v>
                </c:pt>
                <c:pt idx="14779">
                  <c:v>45057.540958230435</c:v>
                </c:pt>
                <c:pt idx="14780">
                  <c:v>45057.540958730904</c:v>
                </c:pt>
                <c:pt idx="14781">
                  <c:v>45057.540959209487</c:v>
                </c:pt>
                <c:pt idx="14782">
                  <c:v>45057.540959718746</c:v>
                </c:pt>
                <c:pt idx="14783">
                  <c:v>45057.540960224876</c:v>
                </c:pt>
                <c:pt idx="14784">
                  <c:v>45057.540960722916</c:v>
                </c:pt>
                <c:pt idx="14785">
                  <c:v>45057.540961192826</c:v>
                </c:pt>
                <c:pt idx="14786">
                  <c:v>45057.540961654631</c:v>
                </c:pt>
                <c:pt idx="14787">
                  <c:v>45057.540962137493</c:v>
                </c:pt>
                <c:pt idx="14788">
                  <c:v>45057.540962614694</c:v>
                </c:pt>
                <c:pt idx="14789">
                  <c:v>45057.540963096173</c:v>
                </c:pt>
                <c:pt idx="14790">
                  <c:v>45057.540963559259</c:v>
                </c:pt>
                <c:pt idx="14791">
                  <c:v>45057.540964021879</c:v>
                </c:pt>
                <c:pt idx="14792">
                  <c:v>45057.540964495369</c:v>
                </c:pt>
                <c:pt idx="14793">
                  <c:v>45057.540965096407</c:v>
                </c:pt>
                <c:pt idx="14794">
                  <c:v>45057.540965587614</c:v>
                </c:pt>
                <c:pt idx="14795">
                  <c:v>45057.540966059139</c:v>
                </c:pt>
                <c:pt idx="14796">
                  <c:v>45057.540966531706</c:v>
                </c:pt>
                <c:pt idx="14797">
                  <c:v>45057.540967020257</c:v>
                </c:pt>
                <c:pt idx="14798">
                  <c:v>45057.540967505432</c:v>
                </c:pt>
                <c:pt idx="14799">
                  <c:v>45057.540967974419</c:v>
                </c:pt>
                <c:pt idx="14800">
                  <c:v>45057.540968414694</c:v>
                </c:pt>
                <c:pt idx="14801">
                  <c:v>45057.54096886886</c:v>
                </c:pt>
                <c:pt idx="14802">
                  <c:v>45057.540969481597</c:v>
                </c:pt>
                <c:pt idx="14803">
                  <c:v>45057.540969947564</c:v>
                </c:pt>
                <c:pt idx="14804">
                  <c:v>45057.540970385882</c:v>
                </c:pt>
                <c:pt idx="14805">
                  <c:v>45057.540970868977</c:v>
                </c:pt>
                <c:pt idx="14806">
                  <c:v>45057.540971391551</c:v>
                </c:pt>
                <c:pt idx="14807">
                  <c:v>45057.540971896182</c:v>
                </c:pt>
                <c:pt idx="14808">
                  <c:v>45057.540972380091</c:v>
                </c:pt>
                <c:pt idx="14809">
                  <c:v>45057.540972830437</c:v>
                </c:pt>
                <c:pt idx="14810">
                  <c:v>45057.540973295596</c:v>
                </c:pt>
                <c:pt idx="14811">
                  <c:v>45057.540973776042</c:v>
                </c:pt>
                <c:pt idx="14812">
                  <c:v>45057.540974242824</c:v>
                </c:pt>
                <c:pt idx="14813">
                  <c:v>45057.540974705211</c:v>
                </c:pt>
                <c:pt idx="14814">
                  <c:v>45057.540975329517</c:v>
                </c:pt>
                <c:pt idx="14815">
                  <c:v>45057.540975795018</c:v>
                </c:pt>
                <c:pt idx="14816">
                  <c:v>45057.540976281824</c:v>
                </c:pt>
                <c:pt idx="14817">
                  <c:v>45057.540976744443</c:v>
                </c:pt>
                <c:pt idx="14818">
                  <c:v>45057.540977218865</c:v>
                </c:pt>
                <c:pt idx="14819">
                  <c:v>45057.540977676043</c:v>
                </c:pt>
                <c:pt idx="14820">
                  <c:v>45057.540978130673</c:v>
                </c:pt>
                <c:pt idx="14821">
                  <c:v>45057.540978598146</c:v>
                </c:pt>
                <c:pt idx="14822">
                  <c:v>45057.540979201505</c:v>
                </c:pt>
                <c:pt idx="14823">
                  <c:v>45057.540979659374</c:v>
                </c:pt>
                <c:pt idx="14824">
                  <c:v>45057.540980122219</c:v>
                </c:pt>
                <c:pt idx="14825">
                  <c:v>45057.540980589118</c:v>
                </c:pt>
                <c:pt idx="14826">
                  <c:v>45057.540981042934</c:v>
                </c:pt>
                <c:pt idx="14827">
                  <c:v>45057.540981657054</c:v>
                </c:pt>
                <c:pt idx="14828">
                  <c:v>45057.540982131242</c:v>
                </c:pt>
                <c:pt idx="14829">
                  <c:v>45057.540982628008</c:v>
                </c:pt>
                <c:pt idx="14830">
                  <c:v>45057.540983115388</c:v>
                </c:pt>
                <c:pt idx="14831">
                  <c:v>45057.540983616091</c:v>
                </c:pt>
                <c:pt idx="14832">
                  <c:v>45057.540984082174</c:v>
                </c:pt>
                <c:pt idx="14833">
                  <c:v>45057.54098454491</c:v>
                </c:pt>
                <c:pt idx="14834">
                  <c:v>45057.540985020365</c:v>
                </c:pt>
                <c:pt idx="14835">
                  <c:v>45057.540985482054</c:v>
                </c:pt>
                <c:pt idx="14836">
                  <c:v>45057.540985955209</c:v>
                </c:pt>
                <c:pt idx="14837">
                  <c:v>45057.540986428467</c:v>
                </c:pt>
                <c:pt idx="14838">
                  <c:v>45057.54098690347</c:v>
                </c:pt>
                <c:pt idx="14839">
                  <c:v>45057.540987379856</c:v>
                </c:pt>
                <c:pt idx="14840">
                  <c:v>45057.540987840162</c:v>
                </c:pt>
                <c:pt idx="14841">
                  <c:v>45057.540988334949</c:v>
                </c:pt>
                <c:pt idx="14842">
                  <c:v>45057.540988956593</c:v>
                </c:pt>
                <c:pt idx="14843">
                  <c:v>45057.54098942627</c:v>
                </c:pt>
                <c:pt idx="14844">
                  <c:v>45057.540989880785</c:v>
                </c:pt>
                <c:pt idx="14845">
                  <c:v>45057.540990335641</c:v>
                </c:pt>
                <c:pt idx="14846">
                  <c:v>45057.54099079896</c:v>
                </c:pt>
                <c:pt idx="14847">
                  <c:v>45057.54099126238</c:v>
                </c:pt>
                <c:pt idx="14848">
                  <c:v>45057.540991716429</c:v>
                </c:pt>
                <c:pt idx="14849">
                  <c:v>45057.540992339695</c:v>
                </c:pt>
                <c:pt idx="14850">
                  <c:v>45057.540992841321</c:v>
                </c:pt>
                <c:pt idx="14851">
                  <c:v>45057.540993311457</c:v>
                </c:pt>
                <c:pt idx="14852">
                  <c:v>45057.540993760071</c:v>
                </c:pt>
                <c:pt idx="14853">
                  <c:v>45057.540994275805</c:v>
                </c:pt>
                <c:pt idx="14854">
                  <c:v>45057.540994795134</c:v>
                </c:pt>
                <c:pt idx="14855">
                  <c:v>45057.540995125113</c:v>
                </c:pt>
                <c:pt idx="14856">
                  <c:v>45057.540995748721</c:v>
                </c:pt>
                <c:pt idx="14857">
                  <c:v>45057.540996218282</c:v>
                </c:pt>
                <c:pt idx="14858">
                  <c:v>45057.540996704854</c:v>
                </c:pt>
                <c:pt idx="14859">
                  <c:v>45057.540997154392</c:v>
                </c:pt>
                <c:pt idx="14860">
                  <c:v>45057.540997611803</c:v>
                </c:pt>
                <c:pt idx="14861">
                  <c:v>45057.540998075463</c:v>
                </c:pt>
                <c:pt idx="14862">
                  <c:v>45057.540998539233</c:v>
                </c:pt>
                <c:pt idx="14863">
                  <c:v>45057.540999135534</c:v>
                </c:pt>
                <c:pt idx="14864">
                  <c:v>45057.540999609373</c:v>
                </c:pt>
                <c:pt idx="14865">
                  <c:v>45057.541000078701</c:v>
                </c:pt>
                <c:pt idx="14866">
                  <c:v>45057.54100052893</c:v>
                </c:pt>
                <c:pt idx="14867">
                  <c:v>45057.541000989462</c:v>
                </c:pt>
                <c:pt idx="14868">
                  <c:v>45057.541001455786</c:v>
                </c:pt>
                <c:pt idx="14869">
                  <c:v>45057.541001931597</c:v>
                </c:pt>
                <c:pt idx="14870">
                  <c:v>45057.541002412494</c:v>
                </c:pt>
                <c:pt idx="14871">
                  <c:v>45057.54100302951</c:v>
                </c:pt>
                <c:pt idx="14872">
                  <c:v>45057.541003483559</c:v>
                </c:pt>
                <c:pt idx="14873">
                  <c:v>45057.541003954626</c:v>
                </c:pt>
                <c:pt idx="14874">
                  <c:v>45057.541004415973</c:v>
                </c:pt>
                <c:pt idx="14875">
                  <c:v>45057.5410048868</c:v>
                </c:pt>
                <c:pt idx="14876">
                  <c:v>45057.541005342478</c:v>
                </c:pt>
                <c:pt idx="14877">
                  <c:v>45057.541005841784</c:v>
                </c:pt>
                <c:pt idx="14878">
                  <c:v>45057.541006322332</c:v>
                </c:pt>
                <c:pt idx="14879">
                  <c:v>45057.541006819672</c:v>
                </c:pt>
                <c:pt idx="14880">
                  <c:v>45057.541007325002</c:v>
                </c:pt>
                <c:pt idx="14881">
                  <c:v>45057.541007785177</c:v>
                </c:pt>
                <c:pt idx="14882">
                  <c:v>45057.541008395252</c:v>
                </c:pt>
                <c:pt idx="14883">
                  <c:v>45057.541008873261</c:v>
                </c:pt>
                <c:pt idx="14884">
                  <c:v>45057.541009322107</c:v>
                </c:pt>
                <c:pt idx="14885">
                  <c:v>45057.541009782864</c:v>
                </c:pt>
                <c:pt idx="14886">
                  <c:v>45057.54101024953</c:v>
                </c:pt>
                <c:pt idx="14887">
                  <c:v>45057.541010736451</c:v>
                </c:pt>
                <c:pt idx="14888">
                  <c:v>45057.541011195135</c:v>
                </c:pt>
                <c:pt idx="14889">
                  <c:v>45057.541011656249</c:v>
                </c:pt>
                <c:pt idx="14890">
                  <c:v>45057.541012275346</c:v>
                </c:pt>
                <c:pt idx="14891">
                  <c:v>45057.54101273611</c:v>
                </c:pt>
                <c:pt idx="14892">
                  <c:v>45057.541013215967</c:v>
                </c:pt>
                <c:pt idx="14893">
                  <c:v>45057.54101368611</c:v>
                </c:pt>
                <c:pt idx="14894">
                  <c:v>45057.541014148614</c:v>
                </c:pt>
                <c:pt idx="14895">
                  <c:v>45057.541014621638</c:v>
                </c:pt>
                <c:pt idx="14896">
                  <c:v>45057.541015096642</c:v>
                </c:pt>
                <c:pt idx="14897">
                  <c:v>45057.54101553993</c:v>
                </c:pt>
                <c:pt idx="14898">
                  <c:v>45057.541016168056</c:v>
                </c:pt>
                <c:pt idx="14899">
                  <c:v>45057.541016637035</c:v>
                </c:pt>
                <c:pt idx="14900">
                  <c:v>45057.541017123032</c:v>
                </c:pt>
                <c:pt idx="14901">
                  <c:v>45057.541017624993</c:v>
                </c:pt>
                <c:pt idx="14902">
                  <c:v>45057.541018112381</c:v>
                </c:pt>
                <c:pt idx="14903">
                  <c:v>45057.541018605094</c:v>
                </c:pt>
                <c:pt idx="14904">
                  <c:v>45057.541018948723</c:v>
                </c:pt>
                <c:pt idx="14905">
                  <c:v>45057.541019578704</c:v>
                </c:pt>
                <c:pt idx="14906">
                  <c:v>45057.541020043172</c:v>
                </c:pt>
                <c:pt idx="14907">
                  <c:v>45057.541020508215</c:v>
                </c:pt>
                <c:pt idx="14908">
                  <c:v>45057.541020973724</c:v>
                </c:pt>
                <c:pt idx="14909">
                  <c:v>45057.541021440738</c:v>
                </c:pt>
                <c:pt idx="14910">
                  <c:v>45057.541021924531</c:v>
                </c:pt>
                <c:pt idx="14911">
                  <c:v>45057.54102239872</c:v>
                </c:pt>
                <c:pt idx="14912">
                  <c:v>45057.541022866433</c:v>
                </c:pt>
                <c:pt idx="14913">
                  <c:v>45057.54102348275</c:v>
                </c:pt>
                <c:pt idx="14914">
                  <c:v>45057.541023933562</c:v>
                </c:pt>
                <c:pt idx="14915">
                  <c:v>45057.541024395374</c:v>
                </c:pt>
                <c:pt idx="14916">
                  <c:v>45057.541024857288</c:v>
                </c:pt>
                <c:pt idx="14917">
                  <c:v>45057.541025299077</c:v>
                </c:pt>
                <c:pt idx="14918">
                  <c:v>45057.541025793747</c:v>
                </c:pt>
                <c:pt idx="14919">
                  <c:v>45057.54102626528</c:v>
                </c:pt>
                <c:pt idx="14920">
                  <c:v>45057.541026732062</c:v>
                </c:pt>
                <c:pt idx="14921">
                  <c:v>45057.541027361112</c:v>
                </c:pt>
                <c:pt idx="14922">
                  <c:v>45057.541027835185</c:v>
                </c:pt>
                <c:pt idx="14923">
                  <c:v>45057.541028284024</c:v>
                </c:pt>
                <c:pt idx="14924">
                  <c:v>45057.54102875555</c:v>
                </c:pt>
                <c:pt idx="14925">
                  <c:v>45057.541029255321</c:v>
                </c:pt>
                <c:pt idx="14926">
                  <c:v>45057.541029764579</c:v>
                </c:pt>
                <c:pt idx="14927">
                  <c:v>45057.541030275919</c:v>
                </c:pt>
                <c:pt idx="14928">
                  <c:v>45057.541030616318</c:v>
                </c:pt>
                <c:pt idx="14929">
                  <c:v>45057.541031092012</c:v>
                </c:pt>
                <c:pt idx="14930">
                  <c:v>45057.541031700464</c:v>
                </c:pt>
                <c:pt idx="14931">
                  <c:v>45057.541032169443</c:v>
                </c:pt>
                <c:pt idx="14932">
                  <c:v>45057.541032643167</c:v>
                </c:pt>
                <c:pt idx="14933">
                  <c:v>45057.541033108799</c:v>
                </c:pt>
                <c:pt idx="14934">
                  <c:v>45057.54103355902</c:v>
                </c:pt>
                <c:pt idx="14935">
                  <c:v>45057.541034018395</c:v>
                </c:pt>
                <c:pt idx="14936">
                  <c:v>45057.541034496644</c:v>
                </c:pt>
                <c:pt idx="14937">
                  <c:v>45057.541035107286</c:v>
                </c:pt>
                <c:pt idx="14938">
                  <c:v>45057.541035569207</c:v>
                </c:pt>
                <c:pt idx="14939">
                  <c:v>45057.541036038419</c:v>
                </c:pt>
                <c:pt idx="14940">
                  <c:v>45057.54103650069</c:v>
                </c:pt>
                <c:pt idx="14941">
                  <c:v>45057.541036958683</c:v>
                </c:pt>
                <c:pt idx="14942">
                  <c:v>45057.541037420255</c:v>
                </c:pt>
                <c:pt idx="14943">
                  <c:v>45057.541038029281</c:v>
                </c:pt>
                <c:pt idx="14944">
                  <c:v>45057.541038500691</c:v>
                </c:pt>
                <c:pt idx="14945">
                  <c:v>45057.541038974647</c:v>
                </c:pt>
                <c:pt idx="14946">
                  <c:v>45057.541039426847</c:v>
                </c:pt>
                <c:pt idx="14947">
                  <c:v>45057.541039880896</c:v>
                </c:pt>
                <c:pt idx="14948">
                  <c:v>45057.541040344673</c:v>
                </c:pt>
                <c:pt idx="14949">
                  <c:v>45057.541040861688</c:v>
                </c:pt>
                <c:pt idx="14950">
                  <c:v>45057.541041356591</c:v>
                </c:pt>
                <c:pt idx="14951">
                  <c:v>45057.541041845368</c:v>
                </c:pt>
                <c:pt idx="14952">
                  <c:v>45057.541042315504</c:v>
                </c:pt>
                <c:pt idx="14953">
                  <c:v>45057.541042805788</c:v>
                </c:pt>
                <c:pt idx="14954">
                  <c:v>45057.541043258905</c:v>
                </c:pt>
                <c:pt idx="14955">
                  <c:v>45057.541043738194</c:v>
                </c:pt>
                <c:pt idx="14956">
                  <c:v>45057.541044362144</c:v>
                </c:pt>
                <c:pt idx="14957">
                  <c:v>45057.541044821068</c:v>
                </c:pt>
                <c:pt idx="14958">
                  <c:v>45057.541045266546</c:v>
                </c:pt>
                <c:pt idx="14959">
                  <c:v>45057.541045754515</c:v>
                </c:pt>
                <c:pt idx="14960">
                  <c:v>45057.541046222104</c:v>
                </c:pt>
                <c:pt idx="14961">
                  <c:v>45057.541046700695</c:v>
                </c:pt>
                <c:pt idx="14962">
                  <c:v>45057.541047158214</c:v>
                </c:pt>
                <c:pt idx="14963">
                  <c:v>45057.541047752544</c:v>
                </c:pt>
                <c:pt idx="14964">
                  <c:v>45057.541048219326</c:v>
                </c:pt>
                <c:pt idx="14965">
                  <c:v>45057.541048676729</c:v>
                </c:pt>
                <c:pt idx="14966">
                  <c:v>45057.541049131018</c:v>
                </c:pt>
                <c:pt idx="14967">
                  <c:v>45057.541049585532</c:v>
                </c:pt>
                <c:pt idx="14968">
                  <c:v>45057.541050071763</c:v>
                </c:pt>
                <c:pt idx="14969">
                  <c:v>45057.541050561798</c:v>
                </c:pt>
                <c:pt idx="14970">
                  <c:v>45057.541051175001</c:v>
                </c:pt>
                <c:pt idx="14971">
                  <c:v>45057.541051630207</c:v>
                </c:pt>
                <c:pt idx="14972">
                  <c:v>45057.541052081018</c:v>
                </c:pt>
                <c:pt idx="14973">
                  <c:v>45057.541052567241</c:v>
                </c:pt>
                <c:pt idx="14974">
                  <c:v>45057.541053064466</c:v>
                </c:pt>
                <c:pt idx="14975">
                  <c:v>45057.541053576737</c:v>
                </c:pt>
                <c:pt idx="14976">
                  <c:v>45057.541054055204</c:v>
                </c:pt>
                <c:pt idx="14977">
                  <c:v>45057.541054525347</c:v>
                </c:pt>
                <c:pt idx="14978">
                  <c:v>45057.541055009489</c:v>
                </c:pt>
                <c:pt idx="14979">
                  <c:v>45057.541055467933</c:v>
                </c:pt>
                <c:pt idx="14980">
                  <c:v>45057.54105592025</c:v>
                </c:pt>
                <c:pt idx="14981">
                  <c:v>45057.541056380091</c:v>
                </c:pt>
                <c:pt idx="14982">
                  <c:v>45057.541056993054</c:v>
                </c:pt>
                <c:pt idx="14983">
                  <c:v>45057.541057466318</c:v>
                </c:pt>
                <c:pt idx="14984">
                  <c:v>45057.541057924762</c:v>
                </c:pt>
                <c:pt idx="14985">
                  <c:v>45057.541058392475</c:v>
                </c:pt>
                <c:pt idx="14986">
                  <c:v>45057.541058883791</c:v>
                </c:pt>
                <c:pt idx="14987">
                  <c:v>45057.541059343632</c:v>
                </c:pt>
                <c:pt idx="14988">
                  <c:v>45057.541059820483</c:v>
                </c:pt>
                <c:pt idx="14989">
                  <c:v>45057.541060288429</c:v>
                </c:pt>
                <c:pt idx="14990">
                  <c:v>45057.541060759955</c:v>
                </c:pt>
                <c:pt idx="14991">
                  <c:v>45057.541061381133</c:v>
                </c:pt>
                <c:pt idx="14992">
                  <c:v>45057.541061855089</c:v>
                </c:pt>
                <c:pt idx="14993">
                  <c:v>45057.541062328812</c:v>
                </c:pt>
                <c:pt idx="14994">
                  <c:v>45057.541062795251</c:v>
                </c:pt>
                <c:pt idx="14995">
                  <c:v>45057.541063257864</c:v>
                </c:pt>
                <c:pt idx="14996">
                  <c:v>45057.541063740508</c:v>
                </c:pt>
                <c:pt idx="14997">
                  <c:v>45057.541064241195</c:v>
                </c:pt>
                <c:pt idx="14998">
                  <c:v>45057.541064735182</c:v>
                </c:pt>
                <c:pt idx="14999">
                  <c:v>45057.541065229627</c:v>
                </c:pt>
                <c:pt idx="15000">
                  <c:v>45057.541065690042</c:v>
                </c:pt>
                <c:pt idx="15001">
                  <c:v>45057.541066141661</c:v>
                </c:pt>
                <c:pt idx="15002">
                  <c:v>45057.541066606944</c:v>
                </c:pt>
                <c:pt idx="15003">
                  <c:v>45057.541067091894</c:v>
                </c:pt>
                <c:pt idx="15004">
                  <c:v>45057.541067558799</c:v>
                </c:pt>
                <c:pt idx="15005">
                  <c:v>45057.54106818101</c:v>
                </c:pt>
                <c:pt idx="15006">
                  <c:v>45057.541068635415</c:v>
                </c:pt>
                <c:pt idx="15007">
                  <c:v>45057.541069110528</c:v>
                </c:pt>
                <c:pt idx="15008">
                  <c:v>45057.541069566774</c:v>
                </c:pt>
                <c:pt idx="15009">
                  <c:v>45057.541070016545</c:v>
                </c:pt>
                <c:pt idx="15010">
                  <c:v>45057.541070481362</c:v>
                </c:pt>
                <c:pt idx="15011">
                  <c:v>45057.541071103122</c:v>
                </c:pt>
                <c:pt idx="15012">
                  <c:v>45057.54107155509</c:v>
                </c:pt>
                <c:pt idx="15013">
                  <c:v>45057.541072004395</c:v>
                </c:pt>
                <c:pt idx="15014">
                  <c:v>45057.541072473839</c:v>
                </c:pt>
                <c:pt idx="15015">
                  <c:v>45057.541072946871</c:v>
                </c:pt>
                <c:pt idx="15016">
                  <c:v>45057.541073401619</c:v>
                </c:pt>
                <c:pt idx="15017">
                  <c:v>45057.541074022571</c:v>
                </c:pt>
                <c:pt idx="15018">
                  <c:v>45057.541074476154</c:v>
                </c:pt>
                <c:pt idx="15019">
                  <c:v>45057.541074950808</c:v>
                </c:pt>
                <c:pt idx="15020">
                  <c:v>45057.541075427544</c:v>
                </c:pt>
                <c:pt idx="15021">
                  <c:v>45057.541075937268</c:v>
                </c:pt>
                <c:pt idx="15022">
                  <c:v>45057.541076453585</c:v>
                </c:pt>
                <c:pt idx="15023">
                  <c:v>45057.541076801856</c:v>
                </c:pt>
                <c:pt idx="15024">
                  <c:v>45057.541077275579</c:v>
                </c:pt>
                <c:pt idx="15025">
                  <c:v>45057.541077760419</c:v>
                </c:pt>
                <c:pt idx="15026">
                  <c:v>45057.541078373375</c:v>
                </c:pt>
                <c:pt idx="15027">
                  <c:v>45057.541078855669</c:v>
                </c:pt>
                <c:pt idx="15028">
                  <c:v>45057.541079317125</c:v>
                </c:pt>
                <c:pt idx="15029">
                  <c:v>45057.541079776616</c:v>
                </c:pt>
                <c:pt idx="15030">
                  <c:v>45057.541080229166</c:v>
                </c:pt>
                <c:pt idx="15031">
                  <c:v>45057.541080702191</c:v>
                </c:pt>
                <c:pt idx="15032">
                  <c:v>45057.54108116134</c:v>
                </c:pt>
                <c:pt idx="15033">
                  <c:v>45057.541081767013</c:v>
                </c:pt>
                <c:pt idx="15034">
                  <c:v>45057.541082228585</c:v>
                </c:pt>
                <c:pt idx="15035">
                  <c:v>45057.541082691321</c:v>
                </c:pt>
                <c:pt idx="15036">
                  <c:v>45057.541083172568</c:v>
                </c:pt>
                <c:pt idx="15037">
                  <c:v>45057.541083632983</c:v>
                </c:pt>
                <c:pt idx="15038">
                  <c:v>45057.541084085991</c:v>
                </c:pt>
                <c:pt idx="15039">
                  <c:v>45057.541084702774</c:v>
                </c:pt>
                <c:pt idx="15040">
                  <c:v>45057.541085168748</c:v>
                </c:pt>
                <c:pt idx="15041">
                  <c:v>45057.541085619327</c:v>
                </c:pt>
                <c:pt idx="15042">
                  <c:v>45057.541086080782</c:v>
                </c:pt>
                <c:pt idx="15043">
                  <c:v>45057.54108654178</c:v>
                </c:pt>
                <c:pt idx="15044">
                  <c:v>45057.541087003934</c:v>
                </c:pt>
                <c:pt idx="15045">
                  <c:v>45057.541087508791</c:v>
                </c:pt>
                <c:pt idx="15046">
                  <c:v>45057.541087972219</c:v>
                </c:pt>
                <c:pt idx="15047">
                  <c:v>45057.541088485996</c:v>
                </c:pt>
                <c:pt idx="15048">
                  <c:v>45057.541088954393</c:v>
                </c:pt>
                <c:pt idx="15049">
                  <c:v>45057.541089577542</c:v>
                </c:pt>
                <c:pt idx="15050">
                  <c:v>45057.541090015271</c:v>
                </c:pt>
                <c:pt idx="15051">
                  <c:v>45057.541090484949</c:v>
                </c:pt>
                <c:pt idx="15052">
                  <c:v>45057.541090942475</c:v>
                </c:pt>
                <c:pt idx="15053">
                  <c:v>45057.541091388652</c:v>
                </c:pt>
                <c:pt idx="15054">
                  <c:v>45057.541091862266</c:v>
                </c:pt>
                <c:pt idx="15055">
                  <c:v>45057.541092463078</c:v>
                </c:pt>
                <c:pt idx="15056">
                  <c:v>45057.541092930209</c:v>
                </c:pt>
                <c:pt idx="15057">
                  <c:v>45057.541093406828</c:v>
                </c:pt>
                <c:pt idx="15058">
                  <c:v>45057.541093883912</c:v>
                </c:pt>
                <c:pt idx="15059">
                  <c:v>45057.541094356595</c:v>
                </c:pt>
                <c:pt idx="15060">
                  <c:v>45057.54109482222</c:v>
                </c:pt>
                <c:pt idx="15061">
                  <c:v>45057.541095286921</c:v>
                </c:pt>
                <c:pt idx="15062">
                  <c:v>45057.541095756598</c:v>
                </c:pt>
                <c:pt idx="15063">
                  <c:v>45057.54109636863</c:v>
                </c:pt>
                <c:pt idx="15064">
                  <c:v>45057.541096829395</c:v>
                </c:pt>
                <c:pt idx="15065">
                  <c:v>45057.541097294903</c:v>
                </c:pt>
                <c:pt idx="15066">
                  <c:v>45057.541097758913</c:v>
                </c:pt>
                <c:pt idx="15067">
                  <c:v>45057.541098212379</c:v>
                </c:pt>
                <c:pt idx="15068">
                  <c:v>45057.541098673144</c:v>
                </c:pt>
                <c:pt idx="15069">
                  <c:v>45057.54109927245</c:v>
                </c:pt>
                <c:pt idx="15070">
                  <c:v>45057.541099777773</c:v>
                </c:pt>
                <c:pt idx="15071">
                  <c:v>45057.541100132868</c:v>
                </c:pt>
                <c:pt idx="15072">
                  <c:v>45057.541100612267</c:v>
                </c:pt>
                <c:pt idx="15073">
                  <c:v>45057.541101224306</c:v>
                </c:pt>
                <c:pt idx="15074">
                  <c:v>45057.541101693867</c:v>
                </c:pt>
                <c:pt idx="15075">
                  <c:v>45057.541102147916</c:v>
                </c:pt>
                <c:pt idx="15076">
                  <c:v>45057.541102597803</c:v>
                </c:pt>
                <c:pt idx="15077">
                  <c:v>45057.54110305127</c:v>
                </c:pt>
                <c:pt idx="15078">
                  <c:v>45057.541103653821</c:v>
                </c:pt>
                <c:pt idx="15079">
                  <c:v>45057.541104136799</c:v>
                </c:pt>
                <c:pt idx="15080">
                  <c:v>45057.541104600234</c:v>
                </c:pt>
                <c:pt idx="15081">
                  <c:v>45057.54110505891</c:v>
                </c:pt>
                <c:pt idx="15082">
                  <c:v>45057.541105534263</c:v>
                </c:pt>
                <c:pt idx="15083">
                  <c:v>45057.541106019205</c:v>
                </c:pt>
                <c:pt idx="15084">
                  <c:v>45057.54110649514</c:v>
                </c:pt>
                <c:pt idx="15085">
                  <c:v>45057.5411069603</c:v>
                </c:pt>
                <c:pt idx="15086">
                  <c:v>45057.541107434146</c:v>
                </c:pt>
                <c:pt idx="15087">
                  <c:v>45057.54110791898</c:v>
                </c:pt>
                <c:pt idx="15088">
                  <c:v>45057.541108535639</c:v>
                </c:pt>
                <c:pt idx="15089">
                  <c:v>45057.541109005666</c:v>
                </c:pt>
                <c:pt idx="15090">
                  <c:v>45057.541109474994</c:v>
                </c:pt>
                <c:pt idx="15091">
                  <c:v>45057.54110991794</c:v>
                </c:pt>
                <c:pt idx="15092">
                  <c:v>45057.541110372797</c:v>
                </c:pt>
                <c:pt idx="15093">
                  <c:v>45057.541110869097</c:v>
                </c:pt>
                <c:pt idx="15094">
                  <c:v>45057.541111379047</c:v>
                </c:pt>
                <c:pt idx="15095">
                  <c:v>45057.541111882289</c:v>
                </c:pt>
                <c:pt idx="15096">
                  <c:v>45057.541112390507</c:v>
                </c:pt>
                <c:pt idx="15097">
                  <c:v>45057.54111285961</c:v>
                </c:pt>
                <c:pt idx="15098">
                  <c:v>45057.541113322681</c:v>
                </c:pt>
                <c:pt idx="15099">
                  <c:v>45057.541113812265</c:v>
                </c:pt>
                <c:pt idx="15100">
                  <c:v>45057.541114272222</c:v>
                </c:pt>
                <c:pt idx="15101">
                  <c:v>45057.541114756714</c:v>
                </c:pt>
                <c:pt idx="15102">
                  <c:v>45057.54111523449</c:v>
                </c:pt>
                <c:pt idx="15103">
                  <c:v>45057.541115702661</c:v>
                </c:pt>
                <c:pt idx="15104">
                  <c:v>45057.541116181012</c:v>
                </c:pt>
                <c:pt idx="15105">
                  <c:v>45057.541116801731</c:v>
                </c:pt>
                <c:pt idx="15106">
                  <c:v>45057.541117259258</c:v>
                </c:pt>
                <c:pt idx="15107">
                  <c:v>45057.541117709603</c:v>
                </c:pt>
                <c:pt idx="15108">
                  <c:v>45057.541118165391</c:v>
                </c:pt>
                <c:pt idx="15109">
                  <c:v>45057.541118611807</c:v>
                </c:pt>
                <c:pt idx="15110">
                  <c:v>45057.541119096299</c:v>
                </c:pt>
                <c:pt idx="15111">
                  <c:v>45057.541119569207</c:v>
                </c:pt>
                <c:pt idx="15112">
                  <c:v>45057.541120057409</c:v>
                </c:pt>
                <c:pt idx="15113">
                  <c:v>45057.541120542584</c:v>
                </c:pt>
                <c:pt idx="15114">
                  <c:v>45057.541121151276</c:v>
                </c:pt>
                <c:pt idx="15115">
                  <c:v>45057.541121606591</c:v>
                </c:pt>
                <c:pt idx="15116">
                  <c:v>45057.541122051851</c:v>
                </c:pt>
                <c:pt idx="15117">
                  <c:v>45057.54112258333</c:v>
                </c:pt>
                <c:pt idx="15118">
                  <c:v>45057.541123087496</c:v>
                </c:pt>
                <c:pt idx="15119">
                  <c:v>45057.541123610878</c:v>
                </c:pt>
                <c:pt idx="15120">
                  <c:v>45057.54112407627</c:v>
                </c:pt>
                <c:pt idx="15121">
                  <c:v>45057.541124567244</c:v>
                </c:pt>
                <c:pt idx="15122">
                  <c:v>45057.541125017939</c:v>
                </c:pt>
                <c:pt idx="15123">
                  <c:v>45057.541125479627</c:v>
                </c:pt>
                <c:pt idx="15124">
                  <c:v>45057.541125940508</c:v>
                </c:pt>
                <c:pt idx="15125">
                  <c:v>45057.541126400225</c:v>
                </c:pt>
                <c:pt idx="15126">
                  <c:v>45057.541126874414</c:v>
                </c:pt>
                <c:pt idx="15127">
                  <c:v>45057.541127487151</c:v>
                </c:pt>
                <c:pt idx="15128">
                  <c:v>45057.541127947217</c:v>
                </c:pt>
                <c:pt idx="15129">
                  <c:v>45057.541128421064</c:v>
                </c:pt>
                <c:pt idx="15130">
                  <c:v>45057.541128870485</c:v>
                </c:pt>
                <c:pt idx="15131">
                  <c:v>45057.541129338657</c:v>
                </c:pt>
                <c:pt idx="15132">
                  <c:v>45057.541129810183</c:v>
                </c:pt>
                <c:pt idx="15133">
                  <c:v>45057.541130293517</c:v>
                </c:pt>
                <c:pt idx="15134">
                  <c:v>45057.541130752077</c:v>
                </c:pt>
                <c:pt idx="15135">
                  <c:v>45057.541131370373</c:v>
                </c:pt>
                <c:pt idx="15136">
                  <c:v>45057.541131809259</c:v>
                </c:pt>
                <c:pt idx="15137">
                  <c:v>45057.541132280785</c:v>
                </c:pt>
                <c:pt idx="15138">
                  <c:v>45057.541132752427</c:v>
                </c:pt>
                <c:pt idx="15139">
                  <c:v>45057.541133222454</c:v>
                </c:pt>
                <c:pt idx="15140">
                  <c:v>45057.54113367245</c:v>
                </c:pt>
                <c:pt idx="15141">
                  <c:v>45057.541134189807</c:v>
                </c:pt>
                <c:pt idx="15142">
                  <c:v>45057.541134688887</c:v>
                </c:pt>
                <c:pt idx="15143">
                  <c:v>45057.541135149302</c:v>
                </c:pt>
                <c:pt idx="15144">
                  <c:v>45057.541135632171</c:v>
                </c:pt>
                <c:pt idx="15145">
                  <c:v>45057.541136096064</c:v>
                </c:pt>
                <c:pt idx="15146">
                  <c:v>45057.541136592357</c:v>
                </c:pt>
                <c:pt idx="15147">
                  <c:v>45057.541137184373</c:v>
                </c:pt>
                <c:pt idx="15148">
                  <c:v>45057.541137628119</c:v>
                </c:pt>
                <c:pt idx="15149">
                  <c:v>45057.541138092587</c:v>
                </c:pt>
                <c:pt idx="15150">
                  <c:v>45057.541138568282</c:v>
                </c:pt>
                <c:pt idx="15151">
                  <c:v>45057.541139045716</c:v>
                </c:pt>
                <c:pt idx="15152">
                  <c:v>45057.541139510417</c:v>
                </c:pt>
                <c:pt idx="15153">
                  <c:v>45057.541140104164</c:v>
                </c:pt>
                <c:pt idx="15154">
                  <c:v>45057.541140625697</c:v>
                </c:pt>
                <c:pt idx="15155">
                  <c:v>45057.54114108067</c:v>
                </c:pt>
                <c:pt idx="15156">
                  <c:v>45057.54114156944</c:v>
                </c:pt>
                <c:pt idx="15157">
                  <c:v>45057.541142013659</c:v>
                </c:pt>
                <c:pt idx="15158">
                  <c:v>45057.541142497917</c:v>
                </c:pt>
                <c:pt idx="15159">
                  <c:v>45057.541142939117</c:v>
                </c:pt>
                <c:pt idx="15160">
                  <c:v>45057.541143392591</c:v>
                </c:pt>
                <c:pt idx="15161">
                  <c:v>45057.541144006136</c:v>
                </c:pt>
                <c:pt idx="15162">
                  <c:v>45057.541144487732</c:v>
                </c:pt>
                <c:pt idx="15163">
                  <c:v>45057.541144961338</c:v>
                </c:pt>
                <c:pt idx="15164">
                  <c:v>45057.541145453702</c:v>
                </c:pt>
                <c:pt idx="15165">
                  <c:v>45057.541145954165</c:v>
                </c:pt>
                <c:pt idx="15166">
                  <c:v>45057.541146447686</c:v>
                </c:pt>
                <c:pt idx="15167">
                  <c:v>45057.541146928816</c:v>
                </c:pt>
                <c:pt idx="15168">
                  <c:v>45057.541147391552</c:v>
                </c:pt>
                <c:pt idx="15169">
                  <c:v>45057.541147849646</c:v>
                </c:pt>
                <c:pt idx="15170">
                  <c:v>45057.541148317825</c:v>
                </c:pt>
                <c:pt idx="15171">
                  <c:v>45057.541148811106</c:v>
                </c:pt>
                <c:pt idx="15172">
                  <c:v>45057.54114928229</c:v>
                </c:pt>
                <c:pt idx="15173">
                  <c:v>45057.541149762845</c:v>
                </c:pt>
                <c:pt idx="15174">
                  <c:v>45057.541150214347</c:v>
                </c:pt>
                <c:pt idx="15175">
                  <c:v>45057.541150698955</c:v>
                </c:pt>
                <c:pt idx="15176">
                  <c:v>45057.541151305435</c:v>
                </c:pt>
                <c:pt idx="15177">
                  <c:v>45057.5411517662</c:v>
                </c:pt>
                <c:pt idx="15178">
                  <c:v>45057.541152248261</c:v>
                </c:pt>
                <c:pt idx="15179">
                  <c:v>45057.541152714584</c:v>
                </c:pt>
                <c:pt idx="15180">
                  <c:v>45057.541153183913</c:v>
                </c:pt>
                <c:pt idx="15181">
                  <c:v>45057.54115364224</c:v>
                </c:pt>
                <c:pt idx="15182">
                  <c:v>45057.541154100458</c:v>
                </c:pt>
                <c:pt idx="15183">
                  <c:v>45057.541154718398</c:v>
                </c:pt>
                <c:pt idx="15184">
                  <c:v>45057.541155171639</c:v>
                </c:pt>
                <c:pt idx="15185">
                  <c:v>45057.541155659368</c:v>
                </c:pt>
                <c:pt idx="15186">
                  <c:v>45057.541156129046</c:v>
                </c:pt>
                <c:pt idx="15187">
                  <c:v>45057.541156591549</c:v>
                </c:pt>
                <c:pt idx="15188">
                  <c:v>45057.541157070948</c:v>
                </c:pt>
                <c:pt idx="15189">
                  <c:v>45057.541157588887</c:v>
                </c:pt>
                <c:pt idx="15190">
                  <c:v>45057.541158098029</c:v>
                </c:pt>
                <c:pt idx="15191">
                  <c:v>45057.541158615619</c:v>
                </c:pt>
                <c:pt idx="15192">
                  <c:v>45057.541159074877</c:v>
                </c:pt>
                <c:pt idx="15193">
                  <c:v>45057.541159554166</c:v>
                </c:pt>
                <c:pt idx="15194">
                  <c:v>45057.541160025467</c:v>
                </c:pt>
                <c:pt idx="15195">
                  <c:v>45057.541160484026</c:v>
                </c:pt>
                <c:pt idx="15196">
                  <c:v>45057.541160942012</c:v>
                </c:pt>
                <c:pt idx="15197">
                  <c:v>45057.541161422683</c:v>
                </c:pt>
                <c:pt idx="15198">
                  <c:v>45057.541161886802</c:v>
                </c:pt>
                <c:pt idx="15199">
                  <c:v>45057.541162346992</c:v>
                </c:pt>
                <c:pt idx="15200">
                  <c:v>45057.541162960297</c:v>
                </c:pt>
                <c:pt idx="15201">
                  <c:v>45057.541163422451</c:v>
                </c:pt>
                <c:pt idx="15202">
                  <c:v>45057.541163879978</c:v>
                </c:pt>
                <c:pt idx="15203">
                  <c:v>45057.541164331014</c:v>
                </c:pt>
                <c:pt idx="15204">
                  <c:v>45057.541164818169</c:v>
                </c:pt>
                <c:pt idx="15205">
                  <c:v>45057.541165281822</c:v>
                </c:pt>
                <c:pt idx="15206">
                  <c:v>45057.541165790964</c:v>
                </c:pt>
                <c:pt idx="15207">
                  <c:v>45057.541166258678</c:v>
                </c:pt>
                <c:pt idx="15208">
                  <c:v>45057.541166738542</c:v>
                </c:pt>
                <c:pt idx="15209">
                  <c:v>45057.541167206589</c:v>
                </c:pt>
                <c:pt idx="15210">
                  <c:v>45057.5411678206</c:v>
                </c:pt>
                <c:pt idx="15211">
                  <c:v>45057.541168262956</c:v>
                </c:pt>
                <c:pt idx="15212">
                  <c:v>45057.541168727075</c:v>
                </c:pt>
                <c:pt idx="15213">
                  <c:v>45057.541169233795</c:v>
                </c:pt>
                <c:pt idx="15214">
                  <c:v>45057.541169726501</c:v>
                </c:pt>
                <c:pt idx="15215">
                  <c:v>45057.541170226621</c:v>
                </c:pt>
                <c:pt idx="15216">
                  <c:v>45057.541170692588</c:v>
                </c:pt>
                <c:pt idx="15217">
                  <c:v>45057.541171167359</c:v>
                </c:pt>
                <c:pt idx="15218">
                  <c:v>45057.541171644676</c:v>
                </c:pt>
                <c:pt idx="15219">
                  <c:v>45057.541172094447</c:v>
                </c:pt>
                <c:pt idx="15220">
                  <c:v>45057.541172570833</c:v>
                </c:pt>
                <c:pt idx="15221">
                  <c:v>45057.54117303808</c:v>
                </c:pt>
                <c:pt idx="15222">
                  <c:v>45057.541173530895</c:v>
                </c:pt>
                <c:pt idx="15223">
                  <c:v>45057.541174012724</c:v>
                </c:pt>
                <c:pt idx="15224">
                  <c:v>45057.541174657053</c:v>
                </c:pt>
                <c:pt idx="15225">
                  <c:v>45057.541175104277</c:v>
                </c:pt>
                <c:pt idx="15226">
                  <c:v>45057.54117555984</c:v>
                </c:pt>
                <c:pt idx="15227">
                  <c:v>45057.541176009487</c:v>
                </c:pt>
                <c:pt idx="15228">
                  <c:v>45057.541176474304</c:v>
                </c:pt>
                <c:pt idx="15229">
                  <c:v>45057.541176936684</c:v>
                </c:pt>
                <c:pt idx="15230">
                  <c:v>45057.541177564119</c:v>
                </c:pt>
                <c:pt idx="15231">
                  <c:v>45057.541178041669</c:v>
                </c:pt>
                <c:pt idx="15232">
                  <c:v>45057.541178491898</c:v>
                </c:pt>
                <c:pt idx="15233">
                  <c:v>45057.541178980442</c:v>
                </c:pt>
                <c:pt idx="15234">
                  <c:v>45057.541179444444</c:v>
                </c:pt>
                <c:pt idx="15235">
                  <c:v>45057.541179907174</c:v>
                </c:pt>
                <c:pt idx="15236">
                  <c:v>45057.541180402543</c:v>
                </c:pt>
                <c:pt idx="15237">
                  <c:v>45057.541180916203</c:v>
                </c:pt>
                <c:pt idx="15238">
                  <c:v>45057.541181434834</c:v>
                </c:pt>
                <c:pt idx="15239">
                  <c:v>45057.541181948494</c:v>
                </c:pt>
                <c:pt idx="15240">
                  <c:v>45057.541182419096</c:v>
                </c:pt>
                <c:pt idx="15241">
                  <c:v>45057.541182879861</c:v>
                </c:pt>
                <c:pt idx="15242">
                  <c:v>45057.541183338886</c:v>
                </c:pt>
                <c:pt idx="15243">
                  <c:v>45057.541183814006</c:v>
                </c:pt>
                <c:pt idx="15244">
                  <c:v>45057.541184289577</c:v>
                </c:pt>
                <c:pt idx="15245">
                  <c:v>45057.541184741196</c:v>
                </c:pt>
                <c:pt idx="15246">
                  <c:v>45057.541185338538</c:v>
                </c:pt>
                <c:pt idx="15247">
                  <c:v>45057.541185812377</c:v>
                </c:pt>
                <c:pt idx="15248">
                  <c:v>45057.541186311682</c:v>
                </c:pt>
                <c:pt idx="15249">
                  <c:v>45057.541186793402</c:v>
                </c:pt>
                <c:pt idx="15250">
                  <c:v>45057.541187246992</c:v>
                </c:pt>
                <c:pt idx="15251">
                  <c:v>45057.541187733914</c:v>
                </c:pt>
                <c:pt idx="15252">
                  <c:v>45057.541188187963</c:v>
                </c:pt>
                <c:pt idx="15253">
                  <c:v>45057.541188639814</c:v>
                </c:pt>
                <c:pt idx="15254">
                  <c:v>45057.541189129515</c:v>
                </c:pt>
                <c:pt idx="15255">
                  <c:v>45057.541189577656</c:v>
                </c:pt>
                <c:pt idx="15256">
                  <c:v>45057.541190192242</c:v>
                </c:pt>
                <c:pt idx="15257">
                  <c:v>45057.541190670716</c:v>
                </c:pt>
                <c:pt idx="15258">
                  <c:v>45057.5411911294</c:v>
                </c:pt>
                <c:pt idx="15259">
                  <c:v>45057.541191603821</c:v>
                </c:pt>
                <c:pt idx="15260">
                  <c:v>45057.541192097451</c:v>
                </c:pt>
                <c:pt idx="15261">
                  <c:v>45057.54119263449</c:v>
                </c:pt>
                <c:pt idx="15262">
                  <c:v>45057.541192971992</c:v>
                </c:pt>
                <c:pt idx="15263">
                  <c:v>45057.541193491437</c:v>
                </c:pt>
                <c:pt idx="15264">
                  <c:v>45057.541193958103</c:v>
                </c:pt>
                <c:pt idx="15265">
                  <c:v>45057.541194451616</c:v>
                </c:pt>
                <c:pt idx="15266">
                  <c:v>45057.541194937614</c:v>
                </c:pt>
                <c:pt idx="15267">
                  <c:v>45057.541195405087</c:v>
                </c:pt>
                <c:pt idx="15268">
                  <c:v>45057.541196037149</c:v>
                </c:pt>
                <c:pt idx="15269">
                  <c:v>45057.541196503356</c:v>
                </c:pt>
                <c:pt idx="15270">
                  <c:v>45057.541196987724</c:v>
                </c:pt>
                <c:pt idx="15271">
                  <c:v>45057.541197457285</c:v>
                </c:pt>
                <c:pt idx="15272">
                  <c:v>45057.541197927545</c:v>
                </c:pt>
                <c:pt idx="15273">
                  <c:v>45057.541198392712</c:v>
                </c:pt>
                <c:pt idx="15274">
                  <c:v>45057.541198880899</c:v>
                </c:pt>
                <c:pt idx="15275">
                  <c:v>45057.54119934699</c:v>
                </c:pt>
                <c:pt idx="15276">
                  <c:v>45057.541199800929</c:v>
                </c:pt>
                <c:pt idx="15277">
                  <c:v>45057.541200402891</c:v>
                </c:pt>
                <c:pt idx="15278">
                  <c:v>45057.541200861575</c:v>
                </c:pt>
                <c:pt idx="15279">
                  <c:v>45057.541201317239</c:v>
                </c:pt>
                <c:pt idx="15280">
                  <c:v>45057.541201764005</c:v>
                </c:pt>
                <c:pt idx="15281">
                  <c:v>45057.541202229047</c:v>
                </c:pt>
                <c:pt idx="15282">
                  <c:v>45057.541202831831</c:v>
                </c:pt>
                <c:pt idx="15283">
                  <c:v>45057.541203294786</c:v>
                </c:pt>
                <c:pt idx="15284">
                  <c:v>45057.541203759021</c:v>
                </c:pt>
                <c:pt idx="15285">
                  <c:v>45057.541204269211</c:v>
                </c:pt>
                <c:pt idx="15286">
                  <c:v>45057.541204748726</c:v>
                </c:pt>
                <c:pt idx="15287">
                  <c:v>45057.54120523981</c:v>
                </c:pt>
                <c:pt idx="15288">
                  <c:v>45057.54120569861</c:v>
                </c:pt>
                <c:pt idx="15289">
                  <c:v>45057.541206175803</c:v>
                </c:pt>
                <c:pt idx="15290">
                  <c:v>45057.541206641552</c:v>
                </c:pt>
                <c:pt idx="15291">
                  <c:v>45057.541207119437</c:v>
                </c:pt>
                <c:pt idx="15292">
                  <c:v>45057.541207593516</c:v>
                </c:pt>
                <c:pt idx="15293">
                  <c:v>45057.541208040508</c:v>
                </c:pt>
                <c:pt idx="15294">
                  <c:v>45057.541208633564</c:v>
                </c:pt>
                <c:pt idx="15295">
                  <c:v>45057.541209093171</c:v>
                </c:pt>
                <c:pt idx="15296">
                  <c:v>45057.541209552888</c:v>
                </c:pt>
                <c:pt idx="15297">
                  <c:v>45057.541210022682</c:v>
                </c:pt>
                <c:pt idx="15298">
                  <c:v>45057.541210498377</c:v>
                </c:pt>
                <c:pt idx="15299">
                  <c:v>45057.541210982403</c:v>
                </c:pt>
                <c:pt idx="15300">
                  <c:v>45057.541211454511</c:v>
                </c:pt>
                <c:pt idx="15301">
                  <c:v>45057.541212079748</c:v>
                </c:pt>
                <c:pt idx="15302">
                  <c:v>45057.541212525692</c:v>
                </c:pt>
                <c:pt idx="15303">
                  <c:v>45057.541213011114</c:v>
                </c:pt>
                <c:pt idx="15304">
                  <c:v>45057.541213463657</c:v>
                </c:pt>
                <c:pt idx="15305">
                  <c:v>45057.541213930548</c:v>
                </c:pt>
                <c:pt idx="15306">
                  <c:v>45057.541214393867</c:v>
                </c:pt>
                <c:pt idx="15307">
                  <c:v>45057.541214855439</c:v>
                </c:pt>
                <c:pt idx="15308">
                  <c:v>45057.541215342477</c:v>
                </c:pt>
                <c:pt idx="15309">
                  <c:v>45057.541215975922</c:v>
                </c:pt>
                <c:pt idx="15310">
                  <c:v>45057.541216456826</c:v>
                </c:pt>
                <c:pt idx="15311">
                  <c:v>45057.541216790742</c:v>
                </c:pt>
                <c:pt idx="15312">
                  <c:v>45057.541217410988</c:v>
                </c:pt>
                <c:pt idx="15313">
                  <c:v>45057.541217875114</c:v>
                </c:pt>
                <c:pt idx="15314">
                  <c:v>45057.541218336461</c:v>
                </c:pt>
                <c:pt idx="15315">
                  <c:v>45057.541218796752</c:v>
                </c:pt>
                <c:pt idx="15316">
                  <c:v>45057.541219269675</c:v>
                </c:pt>
                <c:pt idx="15317">
                  <c:v>45057.541219745595</c:v>
                </c:pt>
                <c:pt idx="15318">
                  <c:v>45057.541220229163</c:v>
                </c:pt>
                <c:pt idx="15319">
                  <c:v>45057.541220828236</c:v>
                </c:pt>
                <c:pt idx="15320">
                  <c:v>45057.54122128171</c:v>
                </c:pt>
                <c:pt idx="15321">
                  <c:v>45057.541221743515</c:v>
                </c:pt>
                <c:pt idx="15322">
                  <c:v>45057.54122222025</c:v>
                </c:pt>
                <c:pt idx="15323">
                  <c:v>45057.541222699998</c:v>
                </c:pt>
                <c:pt idx="15324">
                  <c:v>45057.541223155902</c:v>
                </c:pt>
                <c:pt idx="15325">
                  <c:v>45057.541223624539</c:v>
                </c:pt>
                <c:pt idx="15326">
                  <c:v>45057.541224095832</c:v>
                </c:pt>
                <c:pt idx="15327">
                  <c:v>45057.541224704626</c:v>
                </c:pt>
                <c:pt idx="15328">
                  <c:v>45057.541225170375</c:v>
                </c:pt>
                <c:pt idx="15329">
                  <c:v>45057.541225633096</c:v>
                </c:pt>
                <c:pt idx="15330">
                  <c:v>45057.541226108217</c:v>
                </c:pt>
                <c:pt idx="15331">
                  <c:v>45057.541226556132</c:v>
                </c:pt>
                <c:pt idx="15332">
                  <c:v>45057.541227015965</c:v>
                </c:pt>
                <c:pt idx="15333">
                  <c:v>45057.541227532405</c:v>
                </c:pt>
                <c:pt idx="15334">
                  <c:v>45057.541228028007</c:v>
                </c:pt>
                <c:pt idx="15335">
                  <c:v>45057.541228542126</c:v>
                </c:pt>
                <c:pt idx="15336">
                  <c:v>45057.541229041432</c:v>
                </c:pt>
                <c:pt idx="15337">
                  <c:v>45057.54122950833</c:v>
                </c:pt>
                <c:pt idx="15338">
                  <c:v>45057.54122996088</c:v>
                </c:pt>
                <c:pt idx="15339">
                  <c:v>45057.541230434952</c:v>
                </c:pt>
                <c:pt idx="15340">
                  <c:v>45057.541231030096</c:v>
                </c:pt>
                <c:pt idx="15341">
                  <c:v>45057.541231511925</c:v>
                </c:pt>
                <c:pt idx="15342">
                  <c:v>45057.541231961688</c:v>
                </c:pt>
                <c:pt idx="15343">
                  <c:v>45057.541232429277</c:v>
                </c:pt>
                <c:pt idx="15344">
                  <c:v>45057.541232894095</c:v>
                </c:pt>
                <c:pt idx="15345">
                  <c:v>45057.541233350341</c:v>
                </c:pt>
                <c:pt idx="15346">
                  <c:v>45057.541233812153</c:v>
                </c:pt>
                <c:pt idx="15347">
                  <c:v>45057.541234424651</c:v>
                </c:pt>
                <c:pt idx="15348">
                  <c:v>45057.541234888071</c:v>
                </c:pt>
                <c:pt idx="15349">
                  <c:v>45057.541235374425</c:v>
                </c:pt>
                <c:pt idx="15350">
                  <c:v>45057.541235821984</c:v>
                </c:pt>
                <c:pt idx="15351">
                  <c:v>45057.541236296522</c:v>
                </c:pt>
                <c:pt idx="15352">
                  <c:v>45057.541236744444</c:v>
                </c:pt>
                <c:pt idx="15353">
                  <c:v>45057.541237340272</c:v>
                </c:pt>
                <c:pt idx="15354">
                  <c:v>45057.541237822566</c:v>
                </c:pt>
                <c:pt idx="15355">
                  <c:v>45057.541238293859</c:v>
                </c:pt>
                <c:pt idx="15356">
                  <c:v>45057.541238752194</c:v>
                </c:pt>
                <c:pt idx="15357">
                  <c:v>45057.541239245831</c:v>
                </c:pt>
                <c:pt idx="15358">
                  <c:v>45057.541239752427</c:v>
                </c:pt>
                <c:pt idx="15359">
                  <c:v>45057.541240140738</c:v>
                </c:pt>
                <c:pt idx="15360">
                  <c:v>45057.541240751736</c:v>
                </c:pt>
                <c:pt idx="15361">
                  <c:v>45057.541241231484</c:v>
                </c:pt>
                <c:pt idx="15362">
                  <c:v>45057.541241686798</c:v>
                </c:pt>
                <c:pt idx="15363">
                  <c:v>45057.54124215035</c:v>
                </c:pt>
                <c:pt idx="15364">
                  <c:v>45057.54124263252</c:v>
                </c:pt>
                <c:pt idx="15365">
                  <c:v>45057.541243091087</c:v>
                </c:pt>
                <c:pt idx="15366">
                  <c:v>45057.541243562031</c:v>
                </c:pt>
                <c:pt idx="15367">
                  <c:v>45057.541244021639</c:v>
                </c:pt>
                <c:pt idx="15368">
                  <c:v>45057.541244497224</c:v>
                </c:pt>
                <c:pt idx="15369">
                  <c:v>45057.541245109256</c:v>
                </c:pt>
                <c:pt idx="15370">
                  <c:v>45057.541245567241</c:v>
                </c:pt>
                <c:pt idx="15371">
                  <c:v>45057.541246021057</c:v>
                </c:pt>
                <c:pt idx="15372">
                  <c:v>45057.541246468048</c:v>
                </c:pt>
                <c:pt idx="15373">
                  <c:v>45057.541246929046</c:v>
                </c:pt>
                <c:pt idx="15374">
                  <c:v>45057.541247534835</c:v>
                </c:pt>
                <c:pt idx="15375">
                  <c:v>45057.541247979512</c:v>
                </c:pt>
                <c:pt idx="15376">
                  <c:v>45057.541248469446</c:v>
                </c:pt>
                <c:pt idx="15377">
                  <c:v>45057.541248936453</c:v>
                </c:pt>
                <c:pt idx="15378">
                  <c:v>45057.541249396294</c:v>
                </c:pt>
                <c:pt idx="15379">
                  <c:v>45057.54124989143</c:v>
                </c:pt>
                <c:pt idx="15380">
                  <c:v>45057.541250365502</c:v>
                </c:pt>
                <c:pt idx="15381">
                  <c:v>45057.541250870367</c:v>
                </c:pt>
                <c:pt idx="15382">
                  <c:v>45057.541251376271</c:v>
                </c:pt>
                <c:pt idx="15383">
                  <c:v>45057.541251862269</c:v>
                </c:pt>
                <c:pt idx="15384">
                  <c:v>45057.541252331597</c:v>
                </c:pt>
                <c:pt idx="15385">
                  <c:v>45057.541252824187</c:v>
                </c:pt>
                <c:pt idx="15386">
                  <c:v>45057.541253282056</c:v>
                </c:pt>
                <c:pt idx="15387">
                  <c:v>45057.541253743744</c:v>
                </c:pt>
                <c:pt idx="15388">
                  <c:v>45057.541254227319</c:v>
                </c:pt>
                <c:pt idx="15389">
                  <c:v>45057.541254827309</c:v>
                </c:pt>
                <c:pt idx="15390">
                  <c:v>45057.541255307289</c:v>
                </c:pt>
                <c:pt idx="15391">
                  <c:v>45057.541255759606</c:v>
                </c:pt>
                <c:pt idx="15392">
                  <c:v>45057.541256212615</c:v>
                </c:pt>
                <c:pt idx="15393">
                  <c:v>45057.541256684832</c:v>
                </c:pt>
                <c:pt idx="15394">
                  <c:v>45057.541257297104</c:v>
                </c:pt>
                <c:pt idx="15395">
                  <c:v>45057.541257743163</c:v>
                </c:pt>
                <c:pt idx="15396">
                  <c:v>45057.541258221179</c:v>
                </c:pt>
                <c:pt idx="15397">
                  <c:v>45057.541258681485</c:v>
                </c:pt>
                <c:pt idx="15398">
                  <c:v>45057.541259165395</c:v>
                </c:pt>
                <c:pt idx="15399">
                  <c:v>45057.541259642479</c:v>
                </c:pt>
                <c:pt idx="15400">
                  <c:v>45057.541260105201</c:v>
                </c:pt>
                <c:pt idx="15401">
                  <c:v>45057.541260580088</c:v>
                </c:pt>
                <c:pt idx="15402">
                  <c:v>45057.541261053702</c:v>
                </c:pt>
                <c:pt idx="15403">
                  <c:v>45057.541261517712</c:v>
                </c:pt>
                <c:pt idx="15404">
                  <c:v>45057.541262030318</c:v>
                </c:pt>
                <c:pt idx="15405">
                  <c:v>45057.541262535648</c:v>
                </c:pt>
                <c:pt idx="15406">
                  <c:v>45057.541263019557</c:v>
                </c:pt>
                <c:pt idx="15407">
                  <c:v>45057.541263517247</c:v>
                </c:pt>
                <c:pt idx="15408">
                  <c:v>45057.541263991552</c:v>
                </c:pt>
                <c:pt idx="15409">
                  <c:v>45057.541264448955</c:v>
                </c:pt>
                <c:pt idx="15410">
                  <c:v>45057.541264946754</c:v>
                </c:pt>
                <c:pt idx="15411">
                  <c:v>45057.541265419095</c:v>
                </c:pt>
                <c:pt idx="15412">
                  <c:v>45057.541266034146</c:v>
                </c:pt>
                <c:pt idx="15413">
                  <c:v>45057.541266510649</c:v>
                </c:pt>
                <c:pt idx="15414">
                  <c:v>45057.541266990971</c:v>
                </c:pt>
                <c:pt idx="15415">
                  <c:v>45057.541267450455</c:v>
                </c:pt>
                <c:pt idx="15416">
                  <c:v>45057.541267923843</c:v>
                </c:pt>
                <c:pt idx="15417">
                  <c:v>45057.541268391549</c:v>
                </c:pt>
                <c:pt idx="15418">
                  <c:v>45057.541268905668</c:v>
                </c:pt>
                <c:pt idx="15419">
                  <c:v>45057.54126936898</c:v>
                </c:pt>
                <c:pt idx="15420">
                  <c:v>45057.541269845831</c:v>
                </c:pt>
                <c:pt idx="15421">
                  <c:v>45057.54127029988</c:v>
                </c:pt>
                <c:pt idx="15422">
                  <c:v>45057.541270759953</c:v>
                </c:pt>
                <c:pt idx="15423">
                  <c:v>45057.541271384725</c:v>
                </c:pt>
                <c:pt idx="15424">
                  <c:v>45057.541271830436</c:v>
                </c:pt>
                <c:pt idx="15425">
                  <c:v>45057.54127229259</c:v>
                </c:pt>
                <c:pt idx="15426">
                  <c:v>45057.541272738767</c:v>
                </c:pt>
                <c:pt idx="15427">
                  <c:v>45057.541273231131</c:v>
                </c:pt>
                <c:pt idx="15428">
                  <c:v>45057.541273714807</c:v>
                </c:pt>
                <c:pt idx="15429">
                  <c:v>45057.541274213312</c:v>
                </c:pt>
                <c:pt idx="15430">
                  <c:v>45057.541274734955</c:v>
                </c:pt>
                <c:pt idx="15431">
                  <c:v>45057.541275228352</c:v>
                </c:pt>
                <c:pt idx="15432">
                  <c:v>45057.541275682401</c:v>
                </c:pt>
                <c:pt idx="15433">
                  <c:v>45057.541276137847</c:v>
                </c:pt>
                <c:pt idx="15434">
                  <c:v>45057.541276612385</c:v>
                </c:pt>
                <c:pt idx="15435">
                  <c:v>45057.541277094795</c:v>
                </c:pt>
                <c:pt idx="15436">
                  <c:v>45057.541277572222</c:v>
                </c:pt>
                <c:pt idx="15437">
                  <c:v>45057.541278190736</c:v>
                </c:pt>
                <c:pt idx="15438">
                  <c:v>45057.541278654862</c:v>
                </c:pt>
                <c:pt idx="15439">
                  <c:v>45057.541279113073</c:v>
                </c:pt>
                <c:pt idx="15440">
                  <c:v>45057.541279568752</c:v>
                </c:pt>
                <c:pt idx="15441">
                  <c:v>45057.541280039695</c:v>
                </c:pt>
                <c:pt idx="15442">
                  <c:v>45057.541280505669</c:v>
                </c:pt>
                <c:pt idx="15443">
                  <c:v>45057.5412809919</c:v>
                </c:pt>
                <c:pt idx="15444">
                  <c:v>45057.541281450227</c:v>
                </c:pt>
                <c:pt idx="15445">
                  <c:v>45057.541282079044</c:v>
                </c:pt>
                <c:pt idx="15446">
                  <c:v>45057.541282539118</c:v>
                </c:pt>
                <c:pt idx="15447">
                  <c:v>45057.541283007748</c:v>
                </c:pt>
                <c:pt idx="15448">
                  <c:v>45057.54128347963</c:v>
                </c:pt>
                <c:pt idx="15449">
                  <c:v>45057.541283933562</c:v>
                </c:pt>
                <c:pt idx="15450">
                  <c:v>45057.541284394792</c:v>
                </c:pt>
                <c:pt idx="15451">
                  <c:v>45057.541284864928</c:v>
                </c:pt>
                <c:pt idx="15452">
                  <c:v>45057.541285379739</c:v>
                </c:pt>
                <c:pt idx="15453">
                  <c:v>45057.541285875574</c:v>
                </c:pt>
                <c:pt idx="15454">
                  <c:v>45057.541286384258</c:v>
                </c:pt>
                <c:pt idx="15455">
                  <c:v>45057.541286870248</c:v>
                </c:pt>
                <c:pt idx="15456">
                  <c:v>45057.541287313426</c:v>
                </c:pt>
                <c:pt idx="15457">
                  <c:v>45057.5412877743</c:v>
                </c:pt>
                <c:pt idx="15458">
                  <c:v>45057.541288386456</c:v>
                </c:pt>
                <c:pt idx="15459">
                  <c:v>45057.541288855668</c:v>
                </c:pt>
                <c:pt idx="15460">
                  <c:v>45057.54128932731</c:v>
                </c:pt>
                <c:pt idx="15461">
                  <c:v>45057.541289813533</c:v>
                </c:pt>
                <c:pt idx="15462">
                  <c:v>45057.54129027349</c:v>
                </c:pt>
                <c:pt idx="15463">
                  <c:v>45057.541290728004</c:v>
                </c:pt>
                <c:pt idx="15464">
                  <c:v>45057.541291210531</c:v>
                </c:pt>
                <c:pt idx="15465">
                  <c:v>45057.541291796406</c:v>
                </c:pt>
                <c:pt idx="15466">
                  <c:v>45057.541292253583</c:v>
                </c:pt>
                <c:pt idx="15467">
                  <c:v>45057.54129271875</c:v>
                </c:pt>
                <c:pt idx="15468">
                  <c:v>45057.541293202194</c:v>
                </c:pt>
                <c:pt idx="15469">
                  <c:v>45057.541293675</c:v>
                </c:pt>
                <c:pt idx="15470">
                  <c:v>45057.54129412512</c:v>
                </c:pt>
                <c:pt idx="15471">
                  <c:v>45057.541294573261</c:v>
                </c:pt>
                <c:pt idx="15472">
                  <c:v>45057.541295186798</c:v>
                </c:pt>
                <c:pt idx="15473">
                  <c:v>45057.54129565115</c:v>
                </c:pt>
                <c:pt idx="15474">
                  <c:v>45057.54129611516</c:v>
                </c:pt>
                <c:pt idx="15475">
                  <c:v>45057.541296580435</c:v>
                </c:pt>
                <c:pt idx="15476">
                  <c:v>45057.541297067939</c:v>
                </c:pt>
                <c:pt idx="15477">
                  <c:v>45057.541297558098</c:v>
                </c:pt>
                <c:pt idx="15478">
                  <c:v>45057.541298084841</c:v>
                </c:pt>
                <c:pt idx="15479">
                  <c:v>45057.541298571639</c:v>
                </c:pt>
                <c:pt idx="15480">
                  <c:v>45057.541299029392</c:v>
                </c:pt>
                <c:pt idx="15481">
                  <c:v>45057.541299479861</c:v>
                </c:pt>
                <c:pt idx="15482">
                  <c:v>45057.541299954166</c:v>
                </c:pt>
                <c:pt idx="15483">
                  <c:v>45057.541300429861</c:v>
                </c:pt>
                <c:pt idx="15484">
                  <c:v>45057.541301037381</c:v>
                </c:pt>
                <c:pt idx="15485">
                  <c:v>45057.541301540274</c:v>
                </c:pt>
                <c:pt idx="15486">
                  <c:v>45057.541301992474</c:v>
                </c:pt>
                <c:pt idx="15487">
                  <c:v>45057.541302459606</c:v>
                </c:pt>
                <c:pt idx="15488">
                  <c:v>45057.541302904858</c:v>
                </c:pt>
                <c:pt idx="15489">
                  <c:v>45057.541303357058</c:v>
                </c:pt>
                <c:pt idx="15490">
                  <c:v>45057.541303805207</c:v>
                </c:pt>
                <c:pt idx="15491">
                  <c:v>45057.541304418635</c:v>
                </c:pt>
                <c:pt idx="15492">
                  <c:v>45057.541304892824</c:v>
                </c:pt>
                <c:pt idx="15493">
                  <c:v>45057.541305347913</c:v>
                </c:pt>
                <c:pt idx="15494">
                  <c:v>45057.541305853003</c:v>
                </c:pt>
                <c:pt idx="15495">
                  <c:v>45057.541306316321</c:v>
                </c:pt>
                <c:pt idx="15496">
                  <c:v>45057.541306777777</c:v>
                </c:pt>
                <c:pt idx="15497">
                  <c:v>45057.541307240623</c:v>
                </c:pt>
                <c:pt idx="15498">
                  <c:v>45057.541307694097</c:v>
                </c:pt>
                <c:pt idx="15499">
                  <c:v>45057.541308329397</c:v>
                </c:pt>
                <c:pt idx="15500">
                  <c:v>45057.541308798493</c:v>
                </c:pt>
                <c:pt idx="15501">
                  <c:v>45057.541309301385</c:v>
                </c:pt>
                <c:pt idx="15502">
                  <c:v>45057.541309799191</c:v>
                </c:pt>
                <c:pt idx="15503">
                  <c:v>45057.541310140739</c:v>
                </c:pt>
                <c:pt idx="15504">
                  <c:v>45057.541310766544</c:v>
                </c:pt>
                <c:pt idx="15505">
                  <c:v>45057.541311244211</c:v>
                </c:pt>
                <c:pt idx="15506">
                  <c:v>45057.541311693167</c:v>
                </c:pt>
                <c:pt idx="15507">
                  <c:v>45057.541312164809</c:v>
                </c:pt>
                <c:pt idx="15508">
                  <c:v>45057.541312638314</c:v>
                </c:pt>
                <c:pt idx="15509">
                  <c:v>45057.541313122107</c:v>
                </c:pt>
                <c:pt idx="15510">
                  <c:v>45057.541313572103</c:v>
                </c:pt>
                <c:pt idx="15511">
                  <c:v>45057.541314016547</c:v>
                </c:pt>
                <c:pt idx="15512">
                  <c:v>45057.541314656126</c:v>
                </c:pt>
                <c:pt idx="15513">
                  <c:v>45057.541315130438</c:v>
                </c:pt>
                <c:pt idx="15514">
                  <c:v>45057.541315593517</c:v>
                </c:pt>
                <c:pt idx="15515">
                  <c:v>45057.541316055787</c:v>
                </c:pt>
                <c:pt idx="15516">
                  <c:v>45057.541316527546</c:v>
                </c:pt>
                <c:pt idx="15517">
                  <c:v>45057.541317013078</c:v>
                </c:pt>
                <c:pt idx="15518">
                  <c:v>45057.541317485062</c:v>
                </c:pt>
                <c:pt idx="15519">
                  <c:v>45057.541317945601</c:v>
                </c:pt>
                <c:pt idx="15520">
                  <c:v>45057.541318424766</c:v>
                </c:pt>
                <c:pt idx="15521">
                  <c:v>45057.541318897915</c:v>
                </c:pt>
                <c:pt idx="15522">
                  <c:v>45057.541319504395</c:v>
                </c:pt>
                <c:pt idx="15523">
                  <c:v>45057.541319961681</c:v>
                </c:pt>
                <c:pt idx="15524">
                  <c:v>45057.541320440629</c:v>
                </c:pt>
                <c:pt idx="15525">
                  <c:v>45057.541320941084</c:v>
                </c:pt>
                <c:pt idx="15526">
                  <c:v>45057.541321412958</c:v>
                </c:pt>
                <c:pt idx="15527">
                  <c:v>45057.541321893288</c:v>
                </c:pt>
                <c:pt idx="15528">
                  <c:v>45057.541322354627</c:v>
                </c:pt>
                <c:pt idx="15529">
                  <c:v>45057.541322814002</c:v>
                </c:pt>
                <c:pt idx="15530">
                  <c:v>45057.541323275225</c:v>
                </c:pt>
                <c:pt idx="15531">
                  <c:v>45057.541323741665</c:v>
                </c:pt>
                <c:pt idx="15532">
                  <c:v>45057.541324220947</c:v>
                </c:pt>
                <c:pt idx="15533">
                  <c:v>45057.541324842015</c:v>
                </c:pt>
                <c:pt idx="15534">
                  <c:v>45057.54132530382</c:v>
                </c:pt>
                <c:pt idx="15535">
                  <c:v>45057.541325785765</c:v>
                </c:pt>
                <c:pt idx="15536">
                  <c:v>45057.541326246181</c:v>
                </c:pt>
                <c:pt idx="15537">
                  <c:v>45057.541326711806</c:v>
                </c:pt>
                <c:pt idx="15538">
                  <c:v>45057.541327192128</c:v>
                </c:pt>
                <c:pt idx="15539">
                  <c:v>45057.541327668521</c:v>
                </c:pt>
                <c:pt idx="15540">
                  <c:v>45057.54132811111</c:v>
                </c:pt>
                <c:pt idx="15541">
                  <c:v>45057.541328734027</c:v>
                </c:pt>
                <c:pt idx="15542">
                  <c:v>45057.541329188542</c:v>
                </c:pt>
                <c:pt idx="15543">
                  <c:v>45057.54132965023</c:v>
                </c:pt>
                <c:pt idx="15544">
                  <c:v>45057.54133010532</c:v>
                </c:pt>
                <c:pt idx="15545">
                  <c:v>45057.541330617016</c:v>
                </c:pt>
                <c:pt idx="15546">
                  <c:v>45057.541331085296</c:v>
                </c:pt>
                <c:pt idx="15547">
                  <c:v>45057.541331569439</c:v>
                </c:pt>
                <c:pt idx="15548">
                  <c:v>45057.541332113884</c:v>
                </c:pt>
                <c:pt idx="15549">
                  <c:v>45057.541332584718</c:v>
                </c:pt>
                <c:pt idx="15550">
                  <c:v>45057.541333082867</c:v>
                </c:pt>
                <c:pt idx="15551">
                  <c:v>45057.541333542824</c:v>
                </c:pt>
                <c:pt idx="15552">
                  <c:v>45057.541334016896</c:v>
                </c:pt>
                <c:pt idx="15553">
                  <c:v>45057.541334473724</c:v>
                </c:pt>
                <c:pt idx="15554">
                  <c:v>45057.54133496053</c:v>
                </c:pt>
                <c:pt idx="15555">
                  <c:v>45057.541335434369</c:v>
                </c:pt>
                <c:pt idx="15556">
                  <c:v>45057.541335900576</c:v>
                </c:pt>
                <c:pt idx="15557">
                  <c:v>45057.541336370945</c:v>
                </c:pt>
                <c:pt idx="15558">
                  <c:v>45057.541336981936</c:v>
                </c:pt>
                <c:pt idx="15559">
                  <c:v>45057.541337448267</c:v>
                </c:pt>
                <c:pt idx="15560">
                  <c:v>45057.541337907525</c:v>
                </c:pt>
                <c:pt idx="15561">
                  <c:v>45057.541338367242</c:v>
                </c:pt>
                <c:pt idx="15562">
                  <c:v>45057.54133882546</c:v>
                </c:pt>
                <c:pt idx="15563">
                  <c:v>45057.541339296869</c:v>
                </c:pt>
                <c:pt idx="15564">
                  <c:v>45057.541339772688</c:v>
                </c:pt>
                <c:pt idx="15565">
                  <c:v>45057.54134039097</c:v>
                </c:pt>
                <c:pt idx="15566">
                  <c:v>45057.541340839925</c:v>
                </c:pt>
                <c:pt idx="15567">
                  <c:v>45057.54134130451</c:v>
                </c:pt>
                <c:pt idx="15568">
                  <c:v>45057.54134175567</c:v>
                </c:pt>
                <c:pt idx="15569">
                  <c:v>45057.541342210643</c:v>
                </c:pt>
                <c:pt idx="15570">
                  <c:v>45057.5413426956</c:v>
                </c:pt>
                <c:pt idx="15571">
                  <c:v>45057.541343317593</c:v>
                </c:pt>
                <c:pt idx="15572">
                  <c:v>45057.541343822573</c:v>
                </c:pt>
                <c:pt idx="15573">
                  <c:v>45057.541344160876</c:v>
                </c:pt>
                <c:pt idx="15574">
                  <c:v>45057.541344640391</c:v>
                </c:pt>
                <c:pt idx="15575">
                  <c:v>45057.541345123034</c:v>
                </c:pt>
                <c:pt idx="15576">
                  <c:v>45057.541345755206</c:v>
                </c:pt>
                <c:pt idx="15577">
                  <c:v>45057.541346216778</c:v>
                </c:pt>
                <c:pt idx="15578">
                  <c:v>45057.541346734833</c:v>
                </c:pt>
                <c:pt idx="15579">
                  <c:v>45057.541347205559</c:v>
                </c:pt>
                <c:pt idx="15580">
                  <c:v>45057.541347663653</c:v>
                </c:pt>
                <c:pt idx="15581">
                  <c:v>45057.541348125924</c:v>
                </c:pt>
                <c:pt idx="15582">
                  <c:v>45057.541348593288</c:v>
                </c:pt>
                <c:pt idx="15583">
                  <c:v>45057.54134904479</c:v>
                </c:pt>
                <c:pt idx="15584">
                  <c:v>45057.541349496874</c:v>
                </c:pt>
                <c:pt idx="15585">
                  <c:v>45057.541350105086</c:v>
                </c:pt>
                <c:pt idx="15586">
                  <c:v>45057.541350568754</c:v>
                </c:pt>
                <c:pt idx="15587">
                  <c:v>45057.541351070948</c:v>
                </c:pt>
                <c:pt idx="15588">
                  <c:v>45057.541351519212</c:v>
                </c:pt>
                <c:pt idx="15589">
                  <c:v>45057.541351985063</c:v>
                </c:pt>
                <c:pt idx="15590">
                  <c:v>45057.541352446984</c:v>
                </c:pt>
                <c:pt idx="15591">
                  <c:v>45057.541352915163</c:v>
                </c:pt>
                <c:pt idx="15592">
                  <c:v>45057.541353531946</c:v>
                </c:pt>
                <c:pt idx="15593">
                  <c:v>45057.541353985762</c:v>
                </c:pt>
                <c:pt idx="15594">
                  <c:v>45057.541354435416</c:v>
                </c:pt>
                <c:pt idx="15595">
                  <c:v>45057.541354906825</c:v>
                </c:pt>
                <c:pt idx="15596">
                  <c:v>45057.541355418049</c:v>
                </c:pt>
                <c:pt idx="15597">
                  <c:v>45057.541355918285</c:v>
                </c:pt>
                <c:pt idx="15598">
                  <c:v>45057.541356430556</c:v>
                </c:pt>
                <c:pt idx="15599">
                  <c:v>45057.541356921989</c:v>
                </c:pt>
                <c:pt idx="15600">
                  <c:v>45057.541357383911</c:v>
                </c:pt>
                <c:pt idx="15601">
                  <c:v>45057.541357846872</c:v>
                </c:pt>
                <c:pt idx="15602">
                  <c:v>45057.541358323375</c:v>
                </c:pt>
                <c:pt idx="15603">
                  <c:v>45057.54135879143</c:v>
                </c:pt>
                <c:pt idx="15604">
                  <c:v>45057.541359265393</c:v>
                </c:pt>
                <c:pt idx="15605">
                  <c:v>45057.541359720832</c:v>
                </c:pt>
                <c:pt idx="15606">
                  <c:v>45057.541360209718</c:v>
                </c:pt>
                <c:pt idx="15607">
                  <c:v>45057.541360820826</c:v>
                </c:pt>
                <c:pt idx="15608">
                  <c:v>45057.5413612802</c:v>
                </c:pt>
                <c:pt idx="15609">
                  <c:v>45057.541361743984</c:v>
                </c:pt>
                <c:pt idx="15610">
                  <c:v>45057.541362202312</c:v>
                </c:pt>
                <c:pt idx="15611">
                  <c:v>45057.541362690507</c:v>
                </c:pt>
                <c:pt idx="15612">
                  <c:v>45057.541363167591</c:v>
                </c:pt>
                <c:pt idx="15613">
                  <c:v>45057.541363625925</c:v>
                </c:pt>
                <c:pt idx="15614">
                  <c:v>45057.541364098375</c:v>
                </c:pt>
                <c:pt idx="15615">
                  <c:v>45057.541364712844</c:v>
                </c:pt>
                <c:pt idx="15616">
                  <c:v>45057.541365182638</c:v>
                </c:pt>
                <c:pt idx="15617">
                  <c:v>45057.541365646524</c:v>
                </c:pt>
                <c:pt idx="15618">
                  <c:v>45057.541366115853</c:v>
                </c:pt>
                <c:pt idx="15619">
                  <c:v>45057.541366592595</c:v>
                </c:pt>
                <c:pt idx="15620">
                  <c:v>45057.541367090271</c:v>
                </c:pt>
                <c:pt idx="15621">
                  <c:v>45057.541367604514</c:v>
                </c:pt>
                <c:pt idx="15622">
                  <c:v>45057.541368075232</c:v>
                </c:pt>
                <c:pt idx="15623">
                  <c:v>45057.541368534607</c:v>
                </c:pt>
                <c:pt idx="15624">
                  <c:v>45057.541368997219</c:v>
                </c:pt>
                <c:pt idx="15625">
                  <c:v>45057.541369457867</c:v>
                </c:pt>
                <c:pt idx="15626">
                  <c:v>45057.541369916202</c:v>
                </c:pt>
                <c:pt idx="15627">
                  <c:v>45057.541370502084</c:v>
                </c:pt>
                <c:pt idx="15628">
                  <c:v>45057.541370963772</c:v>
                </c:pt>
                <c:pt idx="15629">
                  <c:v>45057.541371440391</c:v>
                </c:pt>
                <c:pt idx="15630">
                  <c:v>45057.541371926964</c:v>
                </c:pt>
                <c:pt idx="15631">
                  <c:v>45057.541372377666</c:v>
                </c:pt>
                <c:pt idx="15632">
                  <c:v>45057.541372836342</c:v>
                </c:pt>
                <c:pt idx="15633">
                  <c:v>45057.541373319786</c:v>
                </c:pt>
                <c:pt idx="15634">
                  <c:v>45057.541373941312</c:v>
                </c:pt>
                <c:pt idx="15635">
                  <c:v>45057.541374403467</c:v>
                </c:pt>
                <c:pt idx="15636">
                  <c:v>45057.541374858447</c:v>
                </c:pt>
                <c:pt idx="15637">
                  <c:v>45057.541375312729</c:v>
                </c:pt>
                <c:pt idx="15638">
                  <c:v>45057.541375797686</c:v>
                </c:pt>
                <c:pt idx="15639">
                  <c:v>45057.541376261339</c:v>
                </c:pt>
                <c:pt idx="15640">
                  <c:v>45057.541376726847</c:v>
                </c:pt>
                <c:pt idx="15641">
                  <c:v>45057.541377343288</c:v>
                </c:pt>
                <c:pt idx="15642">
                  <c:v>45057.541377793284</c:v>
                </c:pt>
                <c:pt idx="15643">
                  <c:v>45057.541378288421</c:v>
                </c:pt>
                <c:pt idx="15644">
                  <c:v>45057.541378811802</c:v>
                </c:pt>
                <c:pt idx="15645">
                  <c:v>45057.541379303817</c:v>
                </c:pt>
                <c:pt idx="15646">
                  <c:v>45057.541379685303</c:v>
                </c:pt>
                <c:pt idx="15647">
                  <c:v>45057.54138018113</c:v>
                </c:pt>
                <c:pt idx="15648">
                  <c:v>45057.541380645715</c:v>
                </c:pt>
                <c:pt idx="15649">
                  <c:v>45057.541381096875</c:v>
                </c:pt>
                <c:pt idx="15650">
                  <c:v>45057.541381724885</c:v>
                </c:pt>
                <c:pt idx="15651">
                  <c:v>45057.541382183561</c:v>
                </c:pt>
                <c:pt idx="15652">
                  <c:v>45057.541382654854</c:v>
                </c:pt>
                <c:pt idx="15653">
                  <c:v>45057.541383131473</c:v>
                </c:pt>
                <c:pt idx="15654">
                  <c:v>45057.541383577081</c:v>
                </c:pt>
                <c:pt idx="15655">
                  <c:v>45057.541384047909</c:v>
                </c:pt>
                <c:pt idx="15656">
                  <c:v>45057.541384638891</c:v>
                </c:pt>
                <c:pt idx="15657">
                  <c:v>45057.541385089004</c:v>
                </c:pt>
                <c:pt idx="15658">
                  <c:v>45057.541385550234</c:v>
                </c:pt>
                <c:pt idx="15659">
                  <c:v>45057.541386022684</c:v>
                </c:pt>
                <c:pt idx="15660">
                  <c:v>45057.541386471414</c:v>
                </c:pt>
                <c:pt idx="15661">
                  <c:v>45057.54138692905</c:v>
                </c:pt>
                <c:pt idx="15662">
                  <c:v>45057.541387549303</c:v>
                </c:pt>
                <c:pt idx="15663">
                  <c:v>45057.541388029742</c:v>
                </c:pt>
                <c:pt idx="15664">
                  <c:v>45057.541388522215</c:v>
                </c:pt>
                <c:pt idx="15665">
                  <c:v>45057.541388962847</c:v>
                </c:pt>
                <c:pt idx="15666">
                  <c:v>45057.541389417012</c:v>
                </c:pt>
                <c:pt idx="15667">
                  <c:v>45057.541389895137</c:v>
                </c:pt>
                <c:pt idx="15668">
                  <c:v>45057.54139038032</c:v>
                </c:pt>
                <c:pt idx="15669">
                  <c:v>45057.541390899183</c:v>
                </c:pt>
                <c:pt idx="15670">
                  <c:v>45057.541391411571</c:v>
                </c:pt>
                <c:pt idx="15671">
                  <c:v>45057.541391923027</c:v>
                </c:pt>
                <c:pt idx="15672">
                  <c:v>45057.541392385647</c:v>
                </c:pt>
                <c:pt idx="15673">
                  <c:v>45057.541392881474</c:v>
                </c:pt>
                <c:pt idx="15674">
                  <c:v>45057.541393348954</c:v>
                </c:pt>
                <c:pt idx="15675">
                  <c:v>45057.541393799191</c:v>
                </c:pt>
                <c:pt idx="15676">
                  <c:v>45057.541394286462</c:v>
                </c:pt>
                <c:pt idx="15677">
                  <c:v>45057.541394751039</c:v>
                </c:pt>
                <c:pt idx="15678">
                  <c:v>45057.541395220833</c:v>
                </c:pt>
                <c:pt idx="15679">
                  <c:v>45057.541395695946</c:v>
                </c:pt>
                <c:pt idx="15680">
                  <c:v>45057.541396163193</c:v>
                </c:pt>
                <c:pt idx="15681">
                  <c:v>45057.541396795023</c:v>
                </c:pt>
                <c:pt idx="15682">
                  <c:v>45057.54139713449</c:v>
                </c:pt>
                <c:pt idx="15683">
                  <c:v>45057.541397771529</c:v>
                </c:pt>
                <c:pt idx="15684">
                  <c:v>45057.541398235182</c:v>
                </c:pt>
                <c:pt idx="15685">
                  <c:v>45057.541398717593</c:v>
                </c:pt>
                <c:pt idx="15686">
                  <c:v>45057.541399176735</c:v>
                </c:pt>
                <c:pt idx="15687">
                  <c:v>45057.541399656599</c:v>
                </c:pt>
                <c:pt idx="15688">
                  <c:v>45057.541400104164</c:v>
                </c:pt>
                <c:pt idx="15689">
                  <c:v>45057.541400562965</c:v>
                </c:pt>
                <c:pt idx="15690">
                  <c:v>45057.541401048031</c:v>
                </c:pt>
                <c:pt idx="15691">
                  <c:v>45057.541401546179</c:v>
                </c:pt>
                <c:pt idx="15692">
                  <c:v>45057.541402007868</c:v>
                </c:pt>
                <c:pt idx="15693">
                  <c:v>45057.54140250451</c:v>
                </c:pt>
                <c:pt idx="15694">
                  <c:v>45057.54140310498</c:v>
                </c:pt>
                <c:pt idx="15695">
                  <c:v>45057.541403592011</c:v>
                </c:pt>
                <c:pt idx="15696">
                  <c:v>45057.541404023614</c:v>
                </c:pt>
                <c:pt idx="15697">
                  <c:v>45057.541404486336</c:v>
                </c:pt>
                <c:pt idx="15698">
                  <c:v>45057.541404953583</c:v>
                </c:pt>
                <c:pt idx="15699">
                  <c:v>45057.541405447104</c:v>
                </c:pt>
                <c:pt idx="15700">
                  <c:v>45057.541405906595</c:v>
                </c:pt>
                <c:pt idx="15701">
                  <c:v>45057.541406371638</c:v>
                </c:pt>
                <c:pt idx="15702">
                  <c:v>45057.541406987963</c:v>
                </c:pt>
                <c:pt idx="15703">
                  <c:v>45057.541407441779</c:v>
                </c:pt>
                <c:pt idx="15704">
                  <c:v>45057.54140792141</c:v>
                </c:pt>
                <c:pt idx="15705">
                  <c:v>45057.541408391895</c:v>
                </c:pt>
                <c:pt idx="15706">
                  <c:v>45057.541408843863</c:v>
                </c:pt>
                <c:pt idx="15707">
                  <c:v>45057.541409317935</c:v>
                </c:pt>
                <c:pt idx="15708">
                  <c:v>45057.541409790392</c:v>
                </c:pt>
                <c:pt idx="15709">
                  <c:v>45057.541410413534</c:v>
                </c:pt>
                <c:pt idx="15710">
                  <c:v>45057.54141088391</c:v>
                </c:pt>
                <c:pt idx="15711">
                  <c:v>45057.541411340389</c:v>
                </c:pt>
                <c:pt idx="15712">
                  <c:v>45057.541411813079</c:v>
                </c:pt>
                <c:pt idx="15713">
                  <c:v>45057.541412277547</c:v>
                </c:pt>
                <c:pt idx="15714">
                  <c:v>45057.5414127162</c:v>
                </c:pt>
                <c:pt idx="15715">
                  <c:v>45057.541413189931</c:v>
                </c:pt>
                <c:pt idx="15716">
                  <c:v>45057.541413687963</c:v>
                </c:pt>
                <c:pt idx="15717">
                  <c:v>45057.541414181826</c:v>
                </c:pt>
                <c:pt idx="15718">
                  <c:v>45057.541414680316</c:v>
                </c:pt>
                <c:pt idx="15719">
                  <c:v>45057.541415143634</c:v>
                </c:pt>
                <c:pt idx="15720">
                  <c:v>45057.541415767941</c:v>
                </c:pt>
                <c:pt idx="15721">
                  <c:v>45057.541416217478</c:v>
                </c:pt>
                <c:pt idx="15722">
                  <c:v>45057.541416671527</c:v>
                </c:pt>
                <c:pt idx="15723">
                  <c:v>45057.54141714178</c:v>
                </c:pt>
                <c:pt idx="15724">
                  <c:v>45057.541417596753</c:v>
                </c:pt>
                <c:pt idx="15725">
                  <c:v>45057.541418067245</c:v>
                </c:pt>
                <c:pt idx="15726">
                  <c:v>45057.541418525805</c:v>
                </c:pt>
                <c:pt idx="15727">
                  <c:v>45057.54141912442</c:v>
                </c:pt>
                <c:pt idx="15728">
                  <c:v>45057.541419589463</c:v>
                </c:pt>
                <c:pt idx="15729">
                  <c:v>45057.541420032059</c:v>
                </c:pt>
                <c:pt idx="15730">
                  <c:v>45057.541420471294</c:v>
                </c:pt>
                <c:pt idx="15731">
                  <c:v>45057.541421083683</c:v>
                </c:pt>
                <c:pt idx="15732">
                  <c:v>45057.541421558213</c:v>
                </c:pt>
                <c:pt idx="15733">
                  <c:v>45057.541422048373</c:v>
                </c:pt>
                <c:pt idx="15734">
                  <c:v>45057.541422516893</c:v>
                </c:pt>
                <c:pt idx="15735">
                  <c:v>45057.541422978706</c:v>
                </c:pt>
                <c:pt idx="15736">
                  <c:v>45057.541423446637</c:v>
                </c:pt>
                <c:pt idx="15737">
                  <c:v>45057.541423893395</c:v>
                </c:pt>
                <c:pt idx="15738">
                  <c:v>45057.541424356947</c:v>
                </c:pt>
                <c:pt idx="15739">
                  <c:v>45057.541424977542</c:v>
                </c:pt>
                <c:pt idx="15740">
                  <c:v>45057.541425480325</c:v>
                </c:pt>
                <c:pt idx="15741">
                  <c:v>45057.541425954165</c:v>
                </c:pt>
                <c:pt idx="15742">
                  <c:v>45057.541426434145</c:v>
                </c:pt>
                <c:pt idx="15743">
                  <c:v>45057.54142690474</c:v>
                </c:pt>
                <c:pt idx="15744">
                  <c:v>45057.54142737708</c:v>
                </c:pt>
                <c:pt idx="15745">
                  <c:v>45057.541427853001</c:v>
                </c:pt>
                <c:pt idx="15746">
                  <c:v>45057.541428315504</c:v>
                </c:pt>
                <c:pt idx="15747">
                  <c:v>45057.541428799072</c:v>
                </c:pt>
                <c:pt idx="15748">
                  <c:v>45057.541429251265</c:v>
                </c:pt>
                <c:pt idx="15749">
                  <c:v>45057.541429723147</c:v>
                </c:pt>
                <c:pt idx="15750">
                  <c:v>45057.541430340738</c:v>
                </c:pt>
                <c:pt idx="15751">
                  <c:v>45057.541430804973</c:v>
                </c:pt>
                <c:pt idx="15752">
                  <c:v>45057.541431287966</c:v>
                </c:pt>
                <c:pt idx="15753">
                  <c:v>45057.541431750455</c:v>
                </c:pt>
                <c:pt idx="15754">
                  <c:v>45057.54143221632</c:v>
                </c:pt>
                <c:pt idx="15755">
                  <c:v>45057.541432667473</c:v>
                </c:pt>
                <c:pt idx="15756">
                  <c:v>45057.541433119673</c:v>
                </c:pt>
                <c:pt idx="15757">
                  <c:v>45057.541433728584</c:v>
                </c:pt>
                <c:pt idx="15758">
                  <c:v>45057.541434191204</c:v>
                </c:pt>
                <c:pt idx="15759">
                  <c:v>45057.541434654158</c:v>
                </c:pt>
                <c:pt idx="15760">
                  <c:v>45057.54143513622</c:v>
                </c:pt>
                <c:pt idx="15761">
                  <c:v>45057.541435593514</c:v>
                </c:pt>
                <c:pt idx="15762">
                  <c:v>45057.54143607986</c:v>
                </c:pt>
                <c:pt idx="15763">
                  <c:v>45057.54143654988</c:v>
                </c:pt>
                <c:pt idx="15764">
                  <c:v>45057.541437045373</c:v>
                </c:pt>
                <c:pt idx="15765">
                  <c:v>45057.541437533211</c:v>
                </c:pt>
                <c:pt idx="15766">
                  <c:v>45057.541437991436</c:v>
                </c:pt>
                <c:pt idx="15767">
                  <c:v>45057.541438589811</c:v>
                </c:pt>
                <c:pt idx="15768">
                  <c:v>45057.54143907129</c:v>
                </c:pt>
                <c:pt idx="15769">
                  <c:v>45057.541439535067</c:v>
                </c:pt>
                <c:pt idx="15770">
                  <c:v>45057.541439988425</c:v>
                </c:pt>
                <c:pt idx="15771">
                  <c:v>45057.541440457171</c:v>
                </c:pt>
                <c:pt idx="15772">
                  <c:v>45057.541440947221</c:v>
                </c:pt>
                <c:pt idx="15773">
                  <c:v>45057.541441424422</c:v>
                </c:pt>
                <c:pt idx="15774">
                  <c:v>45057.541441872912</c:v>
                </c:pt>
                <c:pt idx="15775">
                  <c:v>45057.541442466667</c:v>
                </c:pt>
                <c:pt idx="15776">
                  <c:v>45057.541442940965</c:v>
                </c:pt>
                <c:pt idx="15777">
                  <c:v>45057.541443423142</c:v>
                </c:pt>
                <c:pt idx="15778">
                  <c:v>45057.54144387928</c:v>
                </c:pt>
                <c:pt idx="15779">
                  <c:v>45057.541444340859</c:v>
                </c:pt>
                <c:pt idx="15780">
                  <c:v>45057.541444800809</c:v>
                </c:pt>
                <c:pt idx="15781">
                  <c:v>45057.541445260875</c:v>
                </c:pt>
                <c:pt idx="15782">
                  <c:v>45057.541445876275</c:v>
                </c:pt>
                <c:pt idx="15783">
                  <c:v>45057.541446346295</c:v>
                </c:pt>
                <c:pt idx="15784">
                  <c:v>45057.541446802083</c:v>
                </c:pt>
                <c:pt idx="15785">
                  <c:v>45057.541447299649</c:v>
                </c:pt>
                <c:pt idx="15786">
                  <c:v>45057.541447745949</c:v>
                </c:pt>
                <c:pt idx="15787">
                  <c:v>45057.541448223841</c:v>
                </c:pt>
                <c:pt idx="15788">
                  <c:v>45057.541448724653</c:v>
                </c:pt>
                <c:pt idx="15789">
                  <c:v>45057.541449233679</c:v>
                </c:pt>
                <c:pt idx="15790">
                  <c:v>45057.541449722914</c:v>
                </c:pt>
                <c:pt idx="15791">
                  <c:v>45057.541450177428</c:v>
                </c:pt>
                <c:pt idx="15792">
                  <c:v>45057.541450632874</c:v>
                </c:pt>
                <c:pt idx="15793">
                  <c:v>45057.541451101737</c:v>
                </c:pt>
                <c:pt idx="15794">
                  <c:v>45057.541451710065</c:v>
                </c:pt>
                <c:pt idx="15795">
                  <c:v>45057.541452179277</c:v>
                </c:pt>
                <c:pt idx="15796">
                  <c:v>45057.541452647565</c:v>
                </c:pt>
                <c:pt idx="15797">
                  <c:v>45057.541453131133</c:v>
                </c:pt>
                <c:pt idx="15798">
                  <c:v>45057.541453592006</c:v>
                </c:pt>
                <c:pt idx="15799">
                  <c:v>45057.541454049184</c:v>
                </c:pt>
                <c:pt idx="15800">
                  <c:v>45057.541454524886</c:v>
                </c:pt>
                <c:pt idx="15801">
                  <c:v>45057.541454985876</c:v>
                </c:pt>
                <c:pt idx="15802">
                  <c:v>45057.541455610066</c:v>
                </c:pt>
                <c:pt idx="15803">
                  <c:v>45057.541456070372</c:v>
                </c:pt>
                <c:pt idx="15804">
                  <c:v>45057.541456520252</c:v>
                </c:pt>
                <c:pt idx="15805">
                  <c:v>45057.541457003354</c:v>
                </c:pt>
                <c:pt idx="15806">
                  <c:v>45057.541457457868</c:v>
                </c:pt>
                <c:pt idx="15807">
                  <c:v>45057.541457918633</c:v>
                </c:pt>
                <c:pt idx="15808">
                  <c:v>45057.541458532403</c:v>
                </c:pt>
                <c:pt idx="15809">
                  <c:v>45057.541458994674</c:v>
                </c:pt>
                <c:pt idx="15810">
                  <c:v>45057.541459488653</c:v>
                </c:pt>
                <c:pt idx="15811">
                  <c:v>45057.541459986918</c:v>
                </c:pt>
                <c:pt idx="15812">
                  <c:v>45057.541460478817</c:v>
                </c:pt>
                <c:pt idx="15813">
                  <c:v>45057.54146082708</c:v>
                </c:pt>
                <c:pt idx="15814">
                  <c:v>45057.541461320485</c:v>
                </c:pt>
                <c:pt idx="15815">
                  <c:v>45057.541461924186</c:v>
                </c:pt>
                <c:pt idx="15816">
                  <c:v>45057.541462385641</c:v>
                </c:pt>
                <c:pt idx="15817">
                  <c:v>45057.541462860412</c:v>
                </c:pt>
                <c:pt idx="15818">
                  <c:v>45057.541463335416</c:v>
                </c:pt>
                <c:pt idx="15819">
                  <c:v>45057.541463823953</c:v>
                </c:pt>
                <c:pt idx="15820">
                  <c:v>45057.541464314927</c:v>
                </c:pt>
                <c:pt idx="15821">
                  <c:v>45057.541464783215</c:v>
                </c:pt>
                <c:pt idx="15822">
                  <c:v>45057.541465249182</c:v>
                </c:pt>
                <c:pt idx="15823">
                  <c:v>45057.541465717361</c:v>
                </c:pt>
                <c:pt idx="15824">
                  <c:v>45057.541466177317</c:v>
                </c:pt>
                <c:pt idx="15825">
                  <c:v>45057.541466781018</c:v>
                </c:pt>
                <c:pt idx="15826">
                  <c:v>45057.541467236224</c:v>
                </c:pt>
                <c:pt idx="15827">
                  <c:v>45057.541467725809</c:v>
                </c:pt>
                <c:pt idx="15828">
                  <c:v>45057.541468189695</c:v>
                </c:pt>
                <c:pt idx="15829">
                  <c:v>45057.541468652889</c:v>
                </c:pt>
                <c:pt idx="15830">
                  <c:v>45057.541469124648</c:v>
                </c:pt>
                <c:pt idx="15831">
                  <c:v>45057.541469595832</c:v>
                </c:pt>
                <c:pt idx="15832">
                  <c:v>45057.541470058211</c:v>
                </c:pt>
                <c:pt idx="15833">
                  <c:v>45057.541470690157</c:v>
                </c:pt>
                <c:pt idx="15834">
                  <c:v>45057.54147113808</c:v>
                </c:pt>
                <c:pt idx="15835">
                  <c:v>45057.541471653582</c:v>
                </c:pt>
                <c:pt idx="15836">
                  <c:v>45057.541472142708</c:v>
                </c:pt>
                <c:pt idx="15837">
                  <c:v>45057.541472641664</c:v>
                </c:pt>
                <c:pt idx="15838">
                  <c:v>45057.5414729728</c:v>
                </c:pt>
                <c:pt idx="15839">
                  <c:v>45057.541473589699</c:v>
                </c:pt>
                <c:pt idx="15840">
                  <c:v>45057.541474082172</c:v>
                </c:pt>
                <c:pt idx="15841">
                  <c:v>45057.541474536112</c:v>
                </c:pt>
                <c:pt idx="15842">
                  <c:v>45057.541474988197</c:v>
                </c:pt>
                <c:pt idx="15843">
                  <c:v>45057.541475457867</c:v>
                </c:pt>
                <c:pt idx="15844">
                  <c:v>45057.541475922684</c:v>
                </c:pt>
                <c:pt idx="15845">
                  <c:v>45057.541476404855</c:v>
                </c:pt>
                <c:pt idx="15846">
                  <c:v>45057.541476860068</c:v>
                </c:pt>
                <c:pt idx="15847">
                  <c:v>45057.541477457984</c:v>
                </c:pt>
                <c:pt idx="15848">
                  <c:v>45057.541477918516</c:v>
                </c:pt>
                <c:pt idx="15849">
                  <c:v>45057.541478389699</c:v>
                </c:pt>
                <c:pt idx="15850">
                  <c:v>45057.541478855324</c:v>
                </c:pt>
                <c:pt idx="15851">
                  <c:v>45057.541479312727</c:v>
                </c:pt>
                <c:pt idx="15852">
                  <c:v>45057.5414799309</c:v>
                </c:pt>
                <c:pt idx="15853">
                  <c:v>45057.541480396292</c:v>
                </c:pt>
                <c:pt idx="15854">
                  <c:v>45057.541480854859</c:v>
                </c:pt>
                <c:pt idx="15855">
                  <c:v>45057.541481320826</c:v>
                </c:pt>
                <c:pt idx="15856">
                  <c:v>45057.541481783795</c:v>
                </c:pt>
                <c:pt idx="15857">
                  <c:v>45057.541482246299</c:v>
                </c:pt>
                <c:pt idx="15858">
                  <c:v>45057.541482696295</c:v>
                </c:pt>
                <c:pt idx="15859">
                  <c:v>45057.541483189816</c:v>
                </c:pt>
                <c:pt idx="15860">
                  <c:v>45057.541483809946</c:v>
                </c:pt>
                <c:pt idx="15861">
                  <c:v>45057.541484152425</c:v>
                </c:pt>
                <c:pt idx="15862">
                  <c:v>45057.541484676498</c:v>
                </c:pt>
                <c:pt idx="15863">
                  <c:v>45057.541485143171</c:v>
                </c:pt>
                <c:pt idx="15864">
                  <c:v>45057.541485750342</c:v>
                </c:pt>
                <c:pt idx="15865">
                  <c:v>45057.541486210881</c:v>
                </c:pt>
                <c:pt idx="15866">
                  <c:v>45057.54148667118</c:v>
                </c:pt>
                <c:pt idx="15867">
                  <c:v>45057.541487122107</c:v>
                </c:pt>
                <c:pt idx="15868">
                  <c:v>45057.541487586226</c:v>
                </c:pt>
                <c:pt idx="15869">
                  <c:v>45057.541488047333</c:v>
                </c:pt>
                <c:pt idx="15870">
                  <c:v>45057.541488661802</c:v>
                </c:pt>
                <c:pt idx="15871">
                  <c:v>45057.541489122908</c:v>
                </c:pt>
                <c:pt idx="15872">
                  <c:v>45057.541489581017</c:v>
                </c:pt>
                <c:pt idx="15873">
                  <c:v>45057.541490043979</c:v>
                </c:pt>
                <c:pt idx="15874">
                  <c:v>45057.541490506825</c:v>
                </c:pt>
                <c:pt idx="15875">
                  <c:v>45057.541490970369</c:v>
                </c:pt>
                <c:pt idx="15876">
                  <c:v>45057.541491600576</c:v>
                </c:pt>
                <c:pt idx="15877">
                  <c:v>45057.541492052078</c:v>
                </c:pt>
                <c:pt idx="15878">
                  <c:v>45057.541492535995</c:v>
                </c:pt>
                <c:pt idx="15879">
                  <c:v>45057.541493001037</c:v>
                </c:pt>
                <c:pt idx="15880">
                  <c:v>45057.541493452889</c:v>
                </c:pt>
                <c:pt idx="15881">
                  <c:v>45057.541493914228</c:v>
                </c:pt>
                <c:pt idx="15882">
                  <c:v>45057.541494379278</c:v>
                </c:pt>
                <c:pt idx="15883">
                  <c:v>45057.541494868514</c:v>
                </c:pt>
                <c:pt idx="15884">
                  <c:v>45057.541495491896</c:v>
                </c:pt>
                <c:pt idx="15885">
                  <c:v>45057.541495969672</c:v>
                </c:pt>
                <c:pt idx="15886">
                  <c:v>45057.541496306243</c:v>
                </c:pt>
                <c:pt idx="15887">
                  <c:v>45057.541496934027</c:v>
                </c:pt>
                <c:pt idx="15888">
                  <c:v>45057.541497386344</c:v>
                </c:pt>
                <c:pt idx="15889">
                  <c:v>45057.541497843864</c:v>
                </c:pt>
                <c:pt idx="15890">
                  <c:v>45057.541498315622</c:v>
                </c:pt>
                <c:pt idx="15891">
                  <c:v>45057.541498784609</c:v>
                </c:pt>
                <c:pt idx="15892">
                  <c:v>45057.541499265157</c:v>
                </c:pt>
                <c:pt idx="15893">
                  <c:v>45057.541499736682</c:v>
                </c:pt>
                <c:pt idx="15894">
                  <c:v>45057.541500216779</c:v>
                </c:pt>
                <c:pt idx="15895">
                  <c:v>45057.541500734027</c:v>
                </c:pt>
                <c:pt idx="15896">
                  <c:v>45057.541501197098</c:v>
                </c:pt>
                <c:pt idx="15897">
                  <c:v>45057.541501661573</c:v>
                </c:pt>
                <c:pt idx="15898">
                  <c:v>45057.54150228692</c:v>
                </c:pt>
                <c:pt idx="15899">
                  <c:v>45057.541502761924</c:v>
                </c:pt>
                <c:pt idx="15900">
                  <c:v>45057.541503209373</c:v>
                </c:pt>
                <c:pt idx="15901">
                  <c:v>45057.541503691085</c:v>
                </c:pt>
                <c:pt idx="15902">
                  <c:v>45057.541504152548</c:v>
                </c:pt>
                <c:pt idx="15903">
                  <c:v>45057.54150463183</c:v>
                </c:pt>
                <c:pt idx="15904">
                  <c:v>45057.541505117239</c:v>
                </c:pt>
                <c:pt idx="15905">
                  <c:v>45057.541505585992</c:v>
                </c:pt>
                <c:pt idx="15906">
                  <c:v>45057.541506043861</c:v>
                </c:pt>
                <c:pt idx="15907">
                  <c:v>45057.541506537149</c:v>
                </c:pt>
                <c:pt idx="15908">
                  <c:v>45057.541507040856</c:v>
                </c:pt>
                <c:pt idx="15909">
                  <c:v>45057.541507555208</c:v>
                </c:pt>
                <c:pt idx="15910">
                  <c:v>45057.541508063186</c:v>
                </c:pt>
                <c:pt idx="15911">
                  <c:v>45057.541508533679</c:v>
                </c:pt>
                <c:pt idx="15912">
                  <c:v>45057.541509008915</c:v>
                </c:pt>
                <c:pt idx="15913">
                  <c:v>45057.541509463539</c:v>
                </c:pt>
                <c:pt idx="15914">
                  <c:v>45057.541509925344</c:v>
                </c:pt>
                <c:pt idx="15915">
                  <c:v>45057.541510406132</c:v>
                </c:pt>
                <c:pt idx="15916">
                  <c:v>45057.54151104606</c:v>
                </c:pt>
                <c:pt idx="15917">
                  <c:v>45057.541511515621</c:v>
                </c:pt>
                <c:pt idx="15918">
                  <c:v>45057.541511995943</c:v>
                </c:pt>
                <c:pt idx="15919">
                  <c:v>45057.541512457523</c:v>
                </c:pt>
                <c:pt idx="15920">
                  <c:v>45057.541512924414</c:v>
                </c:pt>
                <c:pt idx="15921">
                  <c:v>45057.541513425</c:v>
                </c:pt>
                <c:pt idx="15922">
                  <c:v>45057.541513899771</c:v>
                </c:pt>
                <c:pt idx="15923">
                  <c:v>45057.54151435625</c:v>
                </c:pt>
                <c:pt idx="15924">
                  <c:v>45057.5415148221</c:v>
                </c:pt>
                <c:pt idx="15925">
                  <c:v>45057.541515267243</c:v>
                </c:pt>
                <c:pt idx="15926">
                  <c:v>45057.54151587384</c:v>
                </c:pt>
                <c:pt idx="15927">
                  <c:v>45057.541516328238</c:v>
                </c:pt>
              </c:numCache>
            </c:numRef>
          </c:cat>
          <c:val>
            <c:numRef>
              <c:f>RejestratorCisnien11_05_23_12_4!$G$2:$G$15929</c:f>
              <c:numCache>
                <c:formatCode>0.0</c:formatCode>
                <c:ptCount val="15928"/>
                <c:pt idx="0">
                  <c:v>2.2334564753201391E-14</c:v>
                </c:pt>
                <c:pt idx="1">
                  <c:v>0.16480013184010947</c:v>
                </c:pt>
                <c:pt idx="2">
                  <c:v>-0.12359992584004752</c:v>
                </c:pt>
                <c:pt idx="3">
                  <c:v>-0.78279702537132256</c:v>
                </c:pt>
                <c:pt idx="4">
                  <c:v>-0.78279702537132256</c:v>
                </c:pt>
                <c:pt idx="5">
                  <c:v>-0.8033968667522503</c:v>
                </c:pt>
                <c:pt idx="6">
                  <c:v>-0.7621971798704642</c:v>
                </c:pt>
                <c:pt idx="7">
                  <c:v>-0.72099747650886081</c:v>
                </c:pt>
                <c:pt idx="8">
                  <c:v>-0.7209974765088385</c:v>
                </c:pt>
                <c:pt idx="9">
                  <c:v>-0.55619849826407941</c:v>
                </c:pt>
                <c:pt idx="10">
                  <c:v>-0.70039761864811367</c:v>
                </c:pt>
                <c:pt idx="11">
                  <c:v>-0.78279702537132256</c:v>
                </c:pt>
                <c:pt idx="12">
                  <c:v>-0.98879525378280608</c:v>
                </c:pt>
                <c:pt idx="13">
                  <c:v>-0.61799814600557701</c:v>
                </c:pt>
                <c:pt idx="14">
                  <c:v>-1.0917942134907286</c:v>
                </c:pt>
                <c:pt idx="15">
                  <c:v>-0.63859802034614122</c:v>
                </c:pt>
                <c:pt idx="16">
                  <c:v>-0.65919789056678846</c:v>
                </c:pt>
                <c:pt idx="17">
                  <c:v>-0.57679838496451374</c:v>
                </c:pt>
                <c:pt idx="18">
                  <c:v>-0.8033968667522503</c:v>
                </c:pt>
                <c:pt idx="19">
                  <c:v>-0.78279702537132256</c:v>
                </c:pt>
                <c:pt idx="20">
                  <c:v>-0.57679838496453606</c:v>
                </c:pt>
                <c:pt idx="21">
                  <c:v>-0.65919789056676614</c:v>
                </c:pt>
                <c:pt idx="22">
                  <c:v>-0.7621971798704642</c:v>
                </c:pt>
                <c:pt idx="23">
                  <c:v>-0.7621971798704642</c:v>
                </c:pt>
                <c:pt idx="24">
                  <c:v>-0.92699582851882778</c:v>
                </c:pt>
                <c:pt idx="25">
                  <c:v>-1.0093950539642489</c:v>
                </c:pt>
                <c:pt idx="26">
                  <c:v>-1.0917942134907062</c:v>
                </c:pt>
                <c:pt idx="27">
                  <c:v>-0.7621971798704642</c:v>
                </c:pt>
                <c:pt idx="28">
                  <c:v>-0.82399670401320413</c:v>
                </c:pt>
                <c:pt idx="29">
                  <c:v>-0.45319900296220456</c:v>
                </c:pt>
                <c:pt idx="30">
                  <c:v>-0.82399670401322644</c:v>
                </c:pt>
                <c:pt idx="31">
                  <c:v>-1.1947930702002219</c:v>
                </c:pt>
                <c:pt idx="32">
                  <c:v>-1.2359925840445036</c:v>
                </c:pt>
                <c:pt idx="33">
                  <c:v>-0.6385980203461189</c:v>
                </c:pt>
                <c:pt idx="34">
                  <c:v>-0.144199899060063</c:v>
                </c:pt>
                <c:pt idx="35">
                  <c:v>-0.18539983314014349</c:v>
                </c:pt>
                <c:pt idx="36">
                  <c:v>-0.78279702537134499</c:v>
                </c:pt>
                <c:pt idx="37">
                  <c:v>-1.2771920814091262</c:v>
                </c:pt>
                <c:pt idx="38">
                  <c:v>-0.82399670401320413</c:v>
                </c:pt>
                <c:pt idx="39">
                  <c:v>-0.51499871250322016</c:v>
                </c:pt>
                <c:pt idx="40">
                  <c:v>-0.51499871250322016</c:v>
                </c:pt>
                <c:pt idx="41">
                  <c:v>-0.8033968667522503</c:v>
                </c:pt>
                <c:pt idx="42">
                  <c:v>-1.3183915622940334</c:v>
                </c:pt>
                <c:pt idx="43">
                  <c:v>-0.7209974765088385</c:v>
                </c:pt>
                <c:pt idx="44">
                  <c:v>-0.74159733024962904</c:v>
                </c:pt>
                <c:pt idx="45">
                  <c:v>-0.59739826754504988</c:v>
                </c:pt>
                <c:pt idx="46">
                  <c:v>-0.90639601185752516</c:v>
                </c:pt>
                <c:pt idx="47">
                  <c:v>-1.0093950539642489</c:v>
                </c:pt>
                <c:pt idx="48">
                  <c:v>-0.9475956410600741</c:v>
                </c:pt>
                <c:pt idx="49">
                  <c:v>-0.57679838496451374</c:v>
                </c:pt>
                <c:pt idx="50">
                  <c:v>-0.63859802034614122</c:v>
                </c:pt>
                <c:pt idx="51">
                  <c:v>-0.53559860744365595</c:v>
                </c:pt>
                <c:pt idx="52">
                  <c:v>-1.0093950539642489</c:v>
                </c:pt>
                <c:pt idx="53">
                  <c:v>-0.92699582851882778</c:v>
                </c:pt>
                <c:pt idx="54">
                  <c:v>-0.78279702537132256</c:v>
                </c:pt>
                <c:pt idx="55">
                  <c:v>-0.6385980203461189</c:v>
                </c:pt>
                <c:pt idx="56">
                  <c:v>-0.65919789056678846</c:v>
                </c:pt>
                <c:pt idx="57">
                  <c:v>-1.0711944297889913</c:v>
                </c:pt>
                <c:pt idx="58">
                  <c:v>-0.74159733024962904</c:v>
                </c:pt>
                <c:pt idx="59">
                  <c:v>-0.59739826754502756</c:v>
                </c:pt>
                <c:pt idx="60">
                  <c:v>-0.78279702537132256</c:v>
                </c:pt>
                <c:pt idx="61">
                  <c:v>-0.43259909154192949</c:v>
                </c:pt>
                <c:pt idx="62">
                  <c:v>-0.88579619107641094</c:v>
                </c:pt>
                <c:pt idx="63">
                  <c:v>-0.65919789056676614</c:v>
                </c:pt>
                <c:pt idx="64">
                  <c:v>-0.61799814600557701</c:v>
                </c:pt>
                <c:pt idx="65">
                  <c:v>-0.67979775666740838</c:v>
                </c:pt>
                <c:pt idx="66">
                  <c:v>-0.84459653715422933</c:v>
                </c:pt>
                <c:pt idx="67">
                  <c:v>-0.92699582851880546</c:v>
                </c:pt>
                <c:pt idx="68">
                  <c:v>-0.67979775666740838</c:v>
                </c:pt>
                <c:pt idx="69">
                  <c:v>-0.45319900296220456</c:v>
                </c:pt>
                <c:pt idx="70">
                  <c:v>-0.76219717987041957</c:v>
                </c:pt>
                <c:pt idx="71">
                  <c:v>-0.96819544948142211</c:v>
                </c:pt>
                <c:pt idx="72">
                  <c:v>-0.5561984982640571</c:v>
                </c:pt>
                <c:pt idx="73">
                  <c:v>-0.9475956410600741</c:v>
                </c:pt>
                <c:pt idx="74">
                  <c:v>-0.65919789056676614</c:v>
                </c:pt>
                <c:pt idx="75">
                  <c:v>-1.7097858087778175</c:v>
                </c:pt>
                <c:pt idx="76">
                  <c:v>-1.7509851166265178</c:v>
                </c:pt>
                <c:pt idx="77">
                  <c:v>-1.8127840475003589</c:v>
                </c:pt>
                <c:pt idx="78">
                  <c:v>-2.5543683258327325</c:v>
                </c:pt>
                <c:pt idx="79">
                  <c:v>-4.2641117328871099</c:v>
                </c:pt>
                <c:pt idx="80">
                  <c:v>-6.3240058530202985</c:v>
                </c:pt>
                <c:pt idx="81">
                  <c:v>-7.4569300591318388</c:v>
                </c:pt>
                <c:pt idx="82">
                  <c:v>-7.1067548169588433</c:v>
                </c:pt>
                <c:pt idx="83">
                  <c:v>-6.5711903790269242</c:v>
                </c:pt>
                <c:pt idx="84">
                  <c:v>-6.7771770308757269</c:v>
                </c:pt>
                <c:pt idx="85">
                  <c:v>-8.3632604516256901</c:v>
                </c:pt>
                <c:pt idx="86">
                  <c:v>-10.299485025748716</c:v>
                </c:pt>
                <c:pt idx="87">
                  <c:v>-11.617744759195617</c:v>
                </c:pt>
                <c:pt idx="88">
                  <c:v>-11.349974616398635</c:v>
                </c:pt>
                <c:pt idx="89">
                  <c:v>-10.835030077417922</c:v>
                </c:pt>
                <c:pt idx="90">
                  <c:v>-10.752638712259191</c:v>
                </c:pt>
                <c:pt idx="91">
                  <c:v>-10.917421376667033</c:v>
                </c:pt>
                <c:pt idx="92">
                  <c:v>-11.658940103990131</c:v>
                </c:pt>
                <c:pt idx="93">
                  <c:v>-12.235673201011867</c:v>
                </c:pt>
                <c:pt idx="94">
                  <c:v>-12.194478086897284</c:v>
                </c:pt>
                <c:pt idx="95">
                  <c:v>-11.782526039510536</c:v>
                </c:pt>
                <c:pt idx="96">
                  <c:v>-10.979214807850706</c:v>
                </c:pt>
                <c:pt idx="97">
                  <c:v>-11.391170068295242</c:v>
                </c:pt>
                <c:pt idx="98">
                  <c:v>-11.761928393888738</c:v>
                </c:pt>
                <c:pt idx="99">
                  <c:v>-12.173880523661046</c:v>
                </c:pt>
                <c:pt idx="100">
                  <c:v>-12.27686829864941</c:v>
                </c:pt>
                <c:pt idx="101">
                  <c:v>-11.658940103990131</c:v>
                </c:pt>
                <c:pt idx="102">
                  <c:v>-11.226388161845174</c:v>
                </c:pt>
                <c:pt idx="103">
                  <c:v>-11.452963215245219</c:v>
                </c:pt>
                <c:pt idx="104">
                  <c:v>-11.57654939792385</c:v>
                </c:pt>
                <c:pt idx="105">
                  <c:v>-12.009099869477643</c:v>
                </c:pt>
                <c:pt idx="106">
                  <c:v>-11.864916580804964</c:v>
                </c:pt>
                <c:pt idx="107">
                  <c:v>-11.823721318396299</c:v>
                </c:pt>
                <c:pt idx="108">
                  <c:v>-11.597147080619386</c:v>
                </c:pt>
                <c:pt idx="109">
                  <c:v>-11.803123681013087</c:v>
                </c:pt>
                <c:pt idx="110">
                  <c:v>-11.823721318396343</c:v>
                </c:pt>
                <c:pt idx="111">
                  <c:v>-11.885514205830356</c:v>
                </c:pt>
                <c:pt idx="112">
                  <c:v>-11.96790466473899</c:v>
                </c:pt>
                <c:pt idx="113">
                  <c:v>-11.638342433652504</c:v>
                </c:pt>
                <c:pt idx="114">
                  <c:v>-11.638342433652525</c:v>
                </c:pt>
                <c:pt idx="115">
                  <c:v>-11.143997109756375</c:v>
                </c:pt>
                <c:pt idx="116">
                  <c:v>-11.329376884271374</c:v>
                </c:pt>
                <c:pt idx="117">
                  <c:v>-11.288181407658866</c:v>
                </c:pt>
                <c:pt idx="118">
                  <c:v>-11.205790405001951</c:v>
                </c:pt>
                <c:pt idx="119">
                  <c:v>-11.041008201960375</c:v>
                </c:pt>
                <c:pt idx="120">
                  <c:v>-10.958617001575515</c:v>
                </c:pt>
                <c:pt idx="121">
                  <c:v>-10.79383440307725</c:v>
                </c:pt>
                <c:pt idx="122">
                  <c:v>-10.85562790840919</c:v>
                </c:pt>
                <c:pt idx="123">
                  <c:v>-10.896823558033766</c:v>
                </c:pt>
                <c:pt idx="124">
                  <c:v>-10.629051540940457</c:v>
                </c:pt>
                <c:pt idx="125">
                  <c:v>-10.690845145136947</c:v>
                </c:pt>
                <c:pt idx="126">
                  <c:v>-10.690845145136947</c:v>
                </c:pt>
                <c:pt idx="127">
                  <c:v>-10.11410339752317</c:v>
                </c:pt>
                <c:pt idx="128">
                  <c:v>-10.11410339752317</c:v>
                </c:pt>
                <c:pt idx="129">
                  <c:v>-10.237691186748011</c:v>
                </c:pt>
                <c:pt idx="130">
                  <c:v>-10.196495273483931</c:v>
                </c:pt>
                <c:pt idx="131">
                  <c:v>-9.9699174559951267</c:v>
                </c:pt>
                <c:pt idx="132">
                  <c:v>-9.7845352345763619</c:v>
                </c:pt>
                <c:pt idx="133">
                  <c:v>-9.8669273741788057</c:v>
                </c:pt>
                <c:pt idx="134">
                  <c:v>-9.9081234192635836</c:v>
                </c:pt>
                <c:pt idx="135">
                  <c:v>-10.031711455652118</c:v>
                </c:pt>
                <c:pt idx="136">
                  <c:v>-9.4549660170598582</c:v>
                </c:pt>
                <c:pt idx="137">
                  <c:v>-9.0430030121677731</c:v>
                </c:pt>
                <c:pt idx="138">
                  <c:v>-8.8988155711673631</c:v>
                </c:pt>
                <c:pt idx="139">
                  <c:v>-8.5486452312229222</c:v>
                </c:pt>
                <c:pt idx="140">
                  <c:v>-8.2396704131834255</c:v>
                </c:pt>
                <c:pt idx="141">
                  <c:v>-8.6310383594927345</c:v>
                </c:pt>
                <c:pt idx="142">
                  <c:v>-8.8164226571102908</c:v>
                </c:pt>
                <c:pt idx="143">
                  <c:v>-8.7546279283130701</c:v>
                </c:pt>
                <c:pt idx="144">
                  <c:v>-8.9812084193129795</c:v>
                </c:pt>
                <c:pt idx="145">
                  <c:v>-9.02240481866896</c:v>
                </c:pt>
                <c:pt idx="146">
                  <c:v>-8.6722348989107552</c:v>
                </c:pt>
                <c:pt idx="147">
                  <c:v>-8.4250554152335102</c:v>
                </c:pt>
                <c:pt idx="148">
                  <c:v>-8.4044570981503988</c:v>
                </c:pt>
                <c:pt idx="149">
                  <c:v>-8.3838587769477702</c:v>
                </c:pt>
                <c:pt idx="150">
                  <c:v>-8.6310383594927576</c:v>
                </c:pt>
                <c:pt idx="151">
                  <c:v>-8.5692435194695964</c:v>
                </c:pt>
                <c:pt idx="152">
                  <c:v>-8.1778753383490539</c:v>
                </c:pt>
                <c:pt idx="153">
                  <c:v>-8.1366786011952392</c:v>
                </c:pt>
                <c:pt idx="154">
                  <c:v>-7.8277025473031925</c:v>
                </c:pt>
                <c:pt idx="155">
                  <c:v>-8.1160802264390526</c:v>
                </c:pt>
                <c:pt idx="156">
                  <c:v>-8.0336866862192551</c:v>
                </c:pt>
                <c:pt idx="157">
                  <c:v>-8.260268763222582</c:v>
                </c:pt>
                <c:pt idx="158">
                  <c:v>-8.0748834645681615</c:v>
                </c:pt>
                <c:pt idx="159">
                  <c:v>-8.3220637886229412</c:v>
                </c:pt>
                <c:pt idx="160">
                  <c:v>-8.4044570981503757</c:v>
                </c:pt>
                <c:pt idx="161">
                  <c:v>-8.3838587769477702</c:v>
                </c:pt>
                <c:pt idx="162">
                  <c:v>-8.3014654509423167</c:v>
                </c:pt>
                <c:pt idx="163">
                  <c:v>-8.5486452312229435</c:v>
                </c:pt>
                <c:pt idx="164">
                  <c:v>-8.4662520370412935</c:v>
                </c:pt>
                <c:pt idx="165">
                  <c:v>-8.363260451625667</c:v>
                </c:pt>
                <c:pt idx="166">
                  <c:v>-8.3426621221840627</c:v>
                </c:pt>
                <c:pt idx="167">
                  <c:v>-8.0748834645681846</c:v>
                </c:pt>
                <c:pt idx="168">
                  <c:v>-7.9100962523038811</c:v>
                </c:pt>
                <c:pt idx="169">
                  <c:v>-7.9512930800871224</c:v>
                </c:pt>
                <c:pt idx="170">
                  <c:v>-7.6217179964341373</c:v>
                </c:pt>
                <c:pt idx="171">
                  <c:v>-7.3127403977158911</c:v>
                </c:pt>
                <c:pt idx="172">
                  <c:v>-7.2097476588319367</c:v>
                </c:pt>
                <c:pt idx="173">
                  <c:v>-7.5599225508424013</c:v>
                </c:pt>
                <c:pt idx="174">
                  <c:v>-7.4569300591318166</c:v>
                </c:pt>
                <c:pt idx="175">
                  <c:v>-7.3127403977158911</c:v>
                </c:pt>
                <c:pt idx="176">
                  <c:v>-7.4569300591318832</c:v>
                </c:pt>
                <c:pt idx="177">
                  <c:v>-7.0037618720964065</c:v>
                </c:pt>
                <c:pt idx="178">
                  <c:v>-7.3127403977158911</c:v>
                </c:pt>
                <c:pt idx="179">
                  <c:v>-7.0449590624001024</c:v>
                </c:pt>
                <c:pt idx="180">
                  <c:v>-7.06555765137254</c:v>
                </c:pt>
                <c:pt idx="181">
                  <c:v>-7.27154331452103</c:v>
                </c:pt>
                <c:pt idx="182">
                  <c:v>-7.1273533935725997</c:v>
                </c:pt>
                <c:pt idx="183">
                  <c:v>-7.0243604693080224</c:v>
                </c:pt>
                <c:pt idx="184">
                  <c:v>-6.8389729460981981</c:v>
                </c:pt>
                <c:pt idx="185">
                  <c:v>-7.1273533935725775</c:v>
                </c:pt>
                <c:pt idx="186">
                  <c:v>-6.9213674420539357</c:v>
                </c:pt>
                <c:pt idx="187">
                  <c:v>-6.7565783842290266</c:v>
                </c:pt>
                <c:pt idx="188">
                  <c:v>-6.9831632707651679</c:v>
                </c:pt>
                <c:pt idx="189">
                  <c:v>-6.8389729460981981</c:v>
                </c:pt>
                <c:pt idx="190">
                  <c:v>-6.7565783842290044</c:v>
                </c:pt>
                <c:pt idx="191">
                  <c:v>-6.3858020401367774</c:v>
                </c:pt>
                <c:pt idx="192">
                  <c:v>-5.2734649992960119</c:v>
                </c:pt>
                <c:pt idx="193">
                  <c:v>-3.2341492238572083</c:v>
                </c:pt>
                <c:pt idx="194">
                  <c:v>0.247200296640362</c:v>
                </c:pt>
                <c:pt idx="195">
                  <c:v>3.1930494922671069</c:v>
                </c:pt>
                <c:pt idx="196">
                  <c:v>7.9725085360803494</c:v>
                </c:pt>
                <c:pt idx="197">
                  <c:v>11.24821415249273</c:v>
                </c:pt>
                <c:pt idx="198">
                  <c:v>6.5304070139023542</c:v>
                </c:pt>
                <c:pt idx="199">
                  <c:v>7.25145525122484</c:v>
                </c:pt>
                <c:pt idx="200">
                  <c:v>6.6128122712738779</c:v>
                </c:pt>
                <c:pt idx="201">
                  <c:v>7.2720567036016455</c:v>
                </c:pt>
                <c:pt idx="202">
                  <c:v>11.639657640656656</c:v>
                </c:pt>
                <c:pt idx="203">
                  <c:v>10.774363499210969</c:v>
                </c:pt>
                <c:pt idx="204">
                  <c:v>9.1880097852363996</c:v>
                </c:pt>
                <c:pt idx="205">
                  <c:v>12.113512274521725</c:v>
                </c:pt>
                <c:pt idx="206">
                  <c:v>19.510047601507836</c:v>
                </c:pt>
                <c:pt idx="207">
                  <c:v>17.264246743877152</c:v>
                </c:pt>
                <c:pt idx="208">
                  <c:v>15.801411968297984</c:v>
                </c:pt>
                <c:pt idx="209">
                  <c:v>16.563731724030635</c:v>
                </c:pt>
                <c:pt idx="210">
                  <c:v>17.511488476520483</c:v>
                </c:pt>
                <c:pt idx="211">
                  <c:v>21.055351856959803</c:v>
                </c:pt>
                <c:pt idx="212">
                  <c:v>20.375415128556185</c:v>
                </c:pt>
                <c:pt idx="213">
                  <c:v>17.944162936591756</c:v>
                </c:pt>
                <c:pt idx="214">
                  <c:v>18.335631871236536</c:v>
                </c:pt>
                <c:pt idx="215">
                  <c:v>18.438650259198212</c:v>
                </c:pt>
                <c:pt idx="216">
                  <c:v>18.809517308930328</c:v>
                </c:pt>
                <c:pt idx="217">
                  <c:v>19.757294724564087</c:v>
                </c:pt>
                <c:pt idx="218">
                  <c:v>19.736690774976228</c:v>
                </c:pt>
                <c:pt idx="219">
                  <c:v>22.415238777979031</c:v>
                </c:pt>
                <c:pt idx="220">
                  <c:v>21.900127983604666</c:v>
                </c:pt>
                <c:pt idx="221">
                  <c:v>18.685894810659367</c:v>
                </c:pt>
                <c:pt idx="222">
                  <c:v>24.578732242756569</c:v>
                </c:pt>
                <c:pt idx="223">
                  <c:v>24.352078415668718</c:v>
                </c:pt>
                <c:pt idx="224">
                  <c:v>19.942730456308144</c:v>
                </c:pt>
                <c:pt idx="225">
                  <c:v>19.798502636103308</c:v>
                </c:pt>
                <c:pt idx="226">
                  <c:v>18.850724841323004</c:v>
                </c:pt>
                <c:pt idx="227">
                  <c:v>22.250403043528681</c:v>
                </c:pt>
                <c:pt idx="228">
                  <c:v>22.992165925717288</c:v>
                </c:pt>
                <c:pt idx="229">
                  <c:v>22.044358746385907</c:v>
                </c:pt>
                <c:pt idx="230">
                  <c:v>23.672119926579594</c:v>
                </c:pt>
                <c:pt idx="231">
                  <c:v>23.218816760648963</c:v>
                </c:pt>
                <c:pt idx="232">
                  <c:v>23.58970102076686</c:v>
                </c:pt>
                <c:pt idx="233">
                  <c:v>22.209194151129473</c:v>
                </c:pt>
                <c:pt idx="234">
                  <c:v>16.460715211145402</c:v>
                </c:pt>
                <c:pt idx="235">
                  <c:v>17.63510956537878</c:v>
                </c:pt>
                <c:pt idx="236">
                  <c:v>23.342444698984369</c:v>
                </c:pt>
                <c:pt idx="237">
                  <c:v>21.549854114740413</c:v>
                </c:pt>
                <c:pt idx="238">
                  <c:v>23.692724663336278</c:v>
                </c:pt>
                <c:pt idx="239">
                  <c:v>23.816353170426478</c:v>
                </c:pt>
                <c:pt idx="240">
                  <c:v>23.651515193944256</c:v>
                </c:pt>
                <c:pt idx="241">
                  <c:v>22.600679294518589</c:v>
                </c:pt>
                <c:pt idx="242">
                  <c:v>18.912536170820495</c:v>
                </c:pt>
                <c:pt idx="243">
                  <c:v>17.037609010265104</c:v>
                </c:pt>
                <c:pt idx="244">
                  <c:v>24.146029914705966</c:v>
                </c:pt>
                <c:pt idx="245">
                  <c:v>23.898772257581879</c:v>
                </c:pt>
                <c:pt idx="246">
                  <c:v>20.08695847845161</c:v>
                </c:pt>
                <c:pt idx="247">
                  <c:v>24.207844421719525</c:v>
                </c:pt>
                <c:pt idx="248">
                  <c:v>26.309559730777597</c:v>
                </c:pt>
                <c:pt idx="249">
                  <c:v>23.816353170426478</c:v>
                </c:pt>
                <c:pt idx="250">
                  <c:v>18.747706041249785</c:v>
                </c:pt>
                <c:pt idx="251">
                  <c:v>16.460715211145356</c:v>
                </c:pt>
                <c:pt idx="252">
                  <c:v>21.900127983604666</c:v>
                </c:pt>
                <c:pt idx="253">
                  <c:v>25.670798581503234</c:v>
                </c:pt>
                <c:pt idx="254">
                  <c:v>20.787497458493561</c:v>
                </c:pt>
                <c:pt idx="255">
                  <c:v>22.394634296748052</c:v>
                </c:pt>
                <c:pt idx="256">
                  <c:v>25.815034623838354</c:v>
                </c:pt>
                <c:pt idx="257">
                  <c:v>26.28895447059044</c:v>
                </c:pt>
                <c:pt idx="258">
                  <c:v>21.014143442631124</c:v>
                </c:pt>
                <c:pt idx="259">
                  <c:v>18.253217235047021</c:v>
                </c:pt>
                <c:pt idx="260">
                  <c:v>20.396019205901386</c:v>
                </c:pt>
                <c:pt idx="261">
                  <c:v>25.444142351580425</c:v>
                </c:pt>
                <c:pt idx="262">
                  <c:v>23.939981825888168</c:v>
                </c:pt>
                <c:pt idx="263">
                  <c:v>21.961941142925898</c:v>
                </c:pt>
                <c:pt idx="264">
                  <c:v>24.867201471217566</c:v>
                </c:pt>
                <c:pt idx="265">
                  <c:v>25.567772960624399</c:v>
                </c:pt>
                <c:pt idx="266">
                  <c:v>23.11579359204103</c:v>
                </c:pt>
                <c:pt idx="267">
                  <c:v>16.749161706846806</c:v>
                </c:pt>
                <c:pt idx="268">
                  <c:v>17.799937914635787</c:v>
                </c:pt>
                <c:pt idx="269">
                  <c:v>23.13639821751984</c:v>
                </c:pt>
                <c:pt idx="270">
                  <c:v>23.898772257581879</c:v>
                </c:pt>
                <c:pt idx="271">
                  <c:v>22.744911038178611</c:v>
                </c:pt>
                <c:pt idx="272">
                  <c:v>23.404258723791035</c:v>
                </c:pt>
                <c:pt idx="273">
                  <c:v>25.67079858150321</c:v>
                </c:pt>
                <c:pt idx="274">
                  <c:v>24.764176654033815</c:v>
                </c:pt>
                <c:pt idx="275">
                  <c:v>18.953743744424479</c:v>
                </c:pt>
                <c:pt idx="276">
                  <c:v>17.779334356554987</c:v>
                </c:pt>
                <c:pt idx="277">
                  <c:v>23.85756270576135</c:v>
                </c:pt>
                <c:pt idx="278">
                  <c:v>24.887806447018825</c:v>
                </c:pt>
                <c:pt idx="279">
                  <c:v>21.220185679124974</c:v>
                </c:pt>
                <c:pt idx="280">
                  <c:v>22.950956736580476</c:v>
                </c:pt>
                <c:pt idx="281">
                  <c:v>24.722966756010763</c:v>
                </c:pt>
                <c:pt idx="282">
                  <c:v>25.567772960624399</c:v>
                </c:pt>
                <c:pt idx="283">
                  <c:v>21.77650177623773</c:v>
                </c:pt>
                <c:pt idx="284">
                  <c:v>16.13106306223775</c:v>
                </c:pt>
                <c:pt idx="285">
                  <c:v>21.508645502590504</c:v>
                </c:pt>
                <c:pt idx="286">
                  <c:v>24.661151939887208</c:v>
                </c:pt>
                <c:pt idx="287">
                  <c:v>21.694084387085962</c:v>
                </c:pt>
                <c:pt idx="288">
                  <c:v>22.477052246400056</c:v>
                </c:pt>
                <c:pt idx="289">
                  <c:v>24.805386568542833</c:v>
                </c:pt>
                <c:pt idx="290">
                  <c:v>25.258696716217393</c:v>
                </c:pt>
                <c:pt idx="291">
                  <c:v>21.343811218842255</c:v>
                </c:pt>
                <c:pt idx="292">
                  <c:v>17.490884976134488</c:v>
                </c:pt>
                <c:pt idx="293">
                  <c:v>21.096560287773489</c:v>
                </c:pt>
                <c:pt idx="294">
                  <c:v>26.165322996020503</c:v>
                </c:pt>
                <c:pt idx="295">
                  <c:v>23.321840032291643</c:v>
                </c:pt>
                <c:pt idx="296">
                  <c:v>21.858919231330429</c:v>
                </c:pt>
                <c:pt idx="297">
                  <c:v>25.073251414697165</c:v>
                </c:pt>
                <c:pt idx="298">
                  <c:v>24.207844421719525</c:v>
                </c:pt>
                <c:pt idx="299">
                  <c:v>21.673480050101283</c:v>
                </c:pt>
                <c:pt idx="300">
                  <c:v>20.354811055332245</c:v>
                </c:pt>
                <c:pt idx="301">
                  <c:v>21.096560287773489</c:v>
                </c:pt>
                <c:pt idx="302">
                  <c:v>25.320511890911373</c:v>
                </c:pt>
                <c:pt idx="303">
                  <c:v>25.547167848813224</c:v>
                </c:pt>
                <c:pt idx="304">
                  <c:v>23.466072785690248</c:v>
                </c:pt>
                <c:pt idx="305">
                  <c:v>24.764176654033857</c:v>
                </c:pt>
                <c:pt idx="306">
                  <c:v>25.299906828558512</c:v>
                </c:pt>
                <c:pt idx="307">
                  <c:v>22.22979859526847</c:v>
                </c:pt>
                <c:pt idx="308">
                  <c:v>22.044358746385861</c:v>
                </c:pt>
                <c:pt idx="309">
                  <c:v>24.702361813181451</c:v>
                </c:pt>
                <c:pt idx="310">
                  <c:v>24.001796209258369</c:v>
                </c:pt>
                <c:pt idx="311">
                  <c:v>23.651515193944256</c:v>
                </c:pt>
                <c:pt idx="312">
                  <c:v>26.865903313792142</c:v>
                </c:pt>
                <c:pt idx="313">
                  <c:v>26.350770263516686</c:v>
                </c:pt>
                <c:pt idx="314">
                  <c:v>23.919377039674316</c:v>
                </c:pt>
                <c:pt idx="315">
                  <c:v>22.662492874216134</c:v>
                </c:pt>
                <c:pt idx="316">
                  <c:v>21.364415489886294</c:v>
                </c:pt>
                <c:pt idx="317">
                  <c:v>24.764176654033815</c:v>
                </c:pt>
                <c:pt idx="318">
                  <c:v>26.412586093537207</c:v>
                </c:pt>
                <c:pt idx="319">
                  <c:v>22.868538407763257</c:v>
                </c:pt>
                <c:pt idx="320">
                  <c:v>23.363049369798571</c:v>
                </c:pt>
                <c:pt idx="321">
                  <c:v>26.10350731437671</c:v>
                </c:pt>
                <c:pt idx="322">
                  <c:v>25.238091666229089</c:v>
                </c:pt>
                <c:pt idx="323">
                  <c:v>22.806724704424767</c:v>
                </c:pt>
                <c:pt idx="324">
                  <c:v>21.240789925441305</c:v>
                </c:pt>
                <c:pt idx="325">
                  <c:v>22.477052246400081</c:v>
                </c:pt>
                <c:pt idx="326">
                  <c:v>27.319222528907328</c:v>
                </c:pt>
                <c:pt idx="327">
                  <c:v>27.442855388337726</c:v>
                </c:pt>
                <c:pt idx="328">
                  <c:v>21.261394175878909</c:v>
                </c:pt>
                <c:pt idx="329">
                  <c:v>22.497656744116401</c:v>
                </c:pt>
                <c:pt idx="330">
                  <c:v>24.805386568542833</c:v>
                </c:pt>
                <c:pt idx="331">
                  <c:v>25.712008858705545</c:v>
                </c:pt>
                <c:pt idx="332">
                  <c:v>24.990831387847319</c:v>
                </c:pt>
                <c:pt idx="333">
                  <c:v>20.292998860387783</c:v>
                </c:pt>
                <c:pt idx="334">
                  <c:v>19.798502636103333</c:v>
                </c:pt>
                <c:pt idx="335">
                  <c:v>24.207844421719525</c:v>
                </c:pt>
                <c:pt idx="336">
                  <c:v>25.979876062371435</c:v>
                </c:pt>
                <c:pt idx="337">
                  <c:v>21.838314861375324</c:v>
                </c:pt>
                <c:pt idx="338">
                  <c:v>22.023754339338865</c:v>
                </c:pt>
                <c:pt idx="339">
                  <c:v>23.527886884682243</c:v>
                </c:pt>
                <c:pt idx="340">
                  <c:v>24.72296675601072</c:v>
                </c:pt>
                <c:pt idx="341">
                  <c:v>26.577428488275011</c:v>
                </c:pt>
                <c:pt idx="342">
                  <c:v>23.280630711270359</c:v>
                </c:pt>
                <c:pt idx="343">
                  <c:v>21.405624044338204</c:v>
                </c:pt>
                <c:pt idx="344">
                  <c:v>25.155671507491061</c:v>
                </c:pt>
                <c:pt idx="345">
                  <c:v>28.184655660894403</c:v>
                </c:pt>
                <c:pt idx="346">
                  <c:v>22.683097409024736</c:v>
                </c:pt>
                <c:pt idx="347">
                  <c:v>22.847933835862381</c:v>
                </c:pt>
                <c:pt idx="348">
                  <c:v>23.074584353447587</c:v>
                </c:pt>
                <c:pt idx="349">
                  <c:v>24.187239581926949</c:v>
                </c:pt>
                <c:pt idx="350">
                  <c:v>28.51434638553976</c:v>
                </c:pt>
                <c:pt idx="351">
                  <c:v>25.279301770327198</c:v>
                </c:pt>
                <c:pt idx="352">
                  <c:v>21.549854114740434</c:v>
                </c:pt>
                <c:pt idx="353">
                  <c:v>25.093856431713387</c:v>
                </c:pt>
                <c:pt idx="354">
                  <c:v>26.721665800054257</c:v>
                </c:pt>
                <c:pt idx="355">
                  <c:v>23.321840032291643</c:v>
                </c:pt>
                <c:pt idx="356">
                  <c:v>21.838314861375324</c:v>
                </c:pt>
                <c:pt idx="357">
                  <c:v>22.477052246400056</c:v>
                </c:pt>
                <c:pt idx="358">
                  <c:v>26.453796667492124</c:v>
                </c:pt>
                <c:pt idx="359">
                  <c:v>27.669516016000898</c:v>
                </c:pt>
                <c:pt idx="360">
                  <c:v>23.816353170426478</c:v>
                </c:pt>
                <c:pt idx="361">
                  <c:v>23.527886884682243</c:v>
                </c:pt>
                <c:pt idx="362">
                  <c:v>25.052646401802466</c:v>
                </c:pt>
                <c:pt idx="363">
                  <c:v>25.567772960624353</c:v>
                </c:pt>
                <c:pt idx="364">
                  <c:v>24.393288165318761</c:v>
                </c:pt>
                <c:pt idx="365">
                  <c:v>22.683097409024736</c:v>
                </c:pt>
                <c:pt idx="366">
                  <c:v>24.331473547025904</c:v>
                </c:pt>
                <c:pt idx="367">
                  <c:v>27.216195259393746</c:v>
                </c:pt>
                <c:pt idx="368">
                  <c:v>25.485352538108945</c:v>
                </c:pt>
                <c:pt idx="369">
                  <c:v>25.382327102699023</c:v>
                </c:pt>
                <c:pt idx="370">
                  <c:v>25.052646401802466</c:v>
                </c:pt>
                <c:pt idx="371">
                  <c:v>22.847933835862381</c:v>
                </c:pt>
                <c:pt idx="372">
                  <c:v>25.114461452851099</c:v>
                </c:pt>
                <c:pt idx="373">
                  <c:v>24.104820263970911</c:v>
                </c:pt>
                <c:pt idx="374">
                  <c:v>22.600679294518635</c:v>
                </c:pt>
                <c:pt idx="375">
                  <c:v>25.608983196611302</c:v>
                </c:pt>
                <c:pt idx="376">
                  <c:v>25.650193449084398</c:v>
                </c:pt>
                <c:pt idx="377">
                  <c:v>22.889142983785487</c:v>
                </c:pt>
                <c:pt idx="378">
                  <c:v>25.238091666229089</c:v>
                </c:pt>
                <c:pt idx="379">
                  <c:v>24.558127328777605</c:v>
                </c:pt>
                <c:pt idx="380">
                  <c:v>24.599337160857026</c:v>
                </c:pt>
                <c:pt idx="381">
                  <c:v>25.176276540993342</c:v>
                </c:pt>
                <c:pt idx="382">
                  <c:v>23.30123536972031</c:v>
                </c:pt>
                <c:pt idx="383">
                  <c:v>25.032041393029246</c:v>
                </c:pt>
                <c:pt idx="384">
                  <c:v>25.547167848813249</c:v>
                </c:pt>
                <c:pt idx="385">
                  <c:v>25.773824305420575</c:v>
                </c:pt>
                <c:pt idx="386">
                  <c:v>25.97987606237146</c:v>
                </c:pt>
                <c:pt idx="387">
                  <c:v>24.022401011957996</c:v>
                </c:pt>
                <c:pt idx="388">
                  <c:v>22.291611952413277</c:v>
                </c:pt>
                <c:pt idx="389">
                  <c:v>24.558127328777562</c:v>
                </c:pt>
                <c:pt idx="390">
                  <c:v>25.052646401802466</c:v>
                </c:pt>
                <c:pt idx="391">
                  <c:v>25.67079858150321</c:v>
                </c:pt>
                <c:pt idx="392">
                  <c:v>24.516917513184083</c:v>
                </c:pt>
                <c:pt idx="393">
                  <c:v>24.228449265633646</c:v>
                </c:pt>
                <c:pt idx="394">
                  <c:v>26.453796667492124</c:v>
                </c:pt>
                <c:pt idx="395">
                  <c:v>25.526562741123609</c:v>
                </c:pt>
                <c:pt idx="396">
                  <c:v>25.032041393029271</c:v>
                </c:pt>
                <c:pt idx="397">
                  <c:v>23.548491592589038</c:v>
                </c:pt>
                <c:pt idx="398">
                  <c:v>22.847933835862406</c:v>
                </c:pt>
                <c:pt idx="399">
                  <c:v>26.989535629167428</c:v>
                </c:pt>
                <c:pt idx="400">
                  <c:v>26.495007257933345</c:v>
                </c:pt>
                <c:pt idx="401">
                  <c:v>23.46607278569029</c:v>
                </c:pt>
                <c:pt idx="402">
                  <c:v>24.084215444785531</c:v>
                </c:pt>
                <c:pt idx="403">
                  <c:v>26.371375536068612</c:v>
                </c:pt>
                <c:pt idx="404">
                  <c:v>24.908411426941552</c:v>
                </c:pt>
                <c:pt idx="405">
                  <c:v>23.115793592040987</c:v>
                </c:pt>
                <c:pt idx="406">
                  <c:v>20.540247862711912</c:v>
                </c:pt>
                <c:pt idx="407">
                  <c:v>25.712008858705545</c:v>
                </c:pt>
                <c:pt idx="408">
                  <c:v>28.308289558985376</c:v>
                </c:pt>
                <c:pt idx="409">
                  <c:v>24.372683288432999</c:v>
                </c:pt>
                <c:pt idx="410">
                  <c:v>21.941336752364158</c:v>
                </c:pt>
                <c:pt idx="411">
                  <c:v>24.970226391438601</c:v>
                </c:pt>
                <c:pt idx="412">
                  <c:v>27.236800705053223</c:v>
                </c:pt>
                <c:pt idx="413">
                  <c:v>23.177607480841587</c:v>
                </c:pt>
                <c:pt idx="414">
                  <c:v>21.158372964903464</c:v>
                </c:pt>
                <c:pt idx="415">
                  <c:v>20.931726663428954</c:v>
                </c:pt>
                <c:pt idx="416">
                  <c:v>27.319222528907286</c:v>
                </c:pt>
                <c:pt idx="417">
                  <c:v>27.669516016000919</c:v>
                </c:pt>
                <c:pt idx="418">
                  <c:v>23.11579359204103</c:v>
                </c:pt>
                <c:pt idx="419">
                  <c:v>22.477052246400081</c:v>
                </c:pt>
                <c:pt idx="420">
                  <c:v>24.970226391438668</c:v>
                </c:pt>
                <c:pt idx="421">
                  <c:v>28.122838767491718</c:v>
                </c:pt>
                <c:pt idx="422">
                  <c:v>22.703701947954681</c:v>
                </c:pt>
                <c:pt idx="423">
                  <c:v>21.48804120269746</c:v>
                </c:pt>
                <c:pt idx="424">
                  <c:v>23.960586616223456</c:v>
                </c:pt>
                <c:pt idx="425">
                  <c:v>26.742271146794835</c:v>
                </c:pt>
                <c:pt idx="426">
                  <c:v>24.784781609227576</c:v>
                </c:pt>
                <c:pt idx="427">
                  <c:v>23.651515193944256</c:v>
                </c:pt>
                <c:pt idx="428">
                  <c:v>24.619942083078936</c:v>
                </c:pt>
                <c:pt idx="429">
                  <c:v>25.753219152394053</c:v>
                </c:pt>
                <c:pt idx="430">
                  <c:v>26.453796667492124</c:v>
                </c:pt>
                <c:pt idx="431">
                  <c:v>24.72296675601072</c:v>
                </c:pt>
                <c:pt idx="432">
                  <c:v>25.691403718043606</c:v>
                </c:pt>
                <c:pt idx="433">
                  <c:v>24.867201471217609</c:v>
                </c:pt>
                <c:pt idx="434">
                  <c:v>26.474401960651907</c:v>
                </c:pt>
                <c:pt idx="435">
                  <c:v>27.31922252890735</c:v>
                </c:pt>
                <c:pt idx="436">
                  <c:v>24.41389304632597</c:v>
                </c:pt>
                <c:pt idx="437">
                  <c:v>23.03337513133966</c:v>
                </c:pt>
                <c:pt idx="438">
                  <c:v>23.878167479610898</c:v>
                </c:pt>
                <c:pt idx="439">
                  <c:v>24.37268328843302</c:v>
                </c:pt>
                <c:pt idx="440">
                  <c:v>27.030746433932077</c:v>
                </c:pt>
                <c:pt idx="441">
                  <c:v>26.412586093537165</c:v>
                </c:pt>
                <c:pt idx="442">
                  <c:v>23.342444698984416</c:v>
                </c:pt>
                <c:pt idx="443">
                  <c:v>25.629588320787125</c:v>
                </c:pt>
                <c:pt idx="444">
                  <c:v>26.57742848827499</c:v>
                </c:pt>
                <c:pt idx="445">
                  <c:v>26.26834921452485</c:v>
                </c:pt>
                <c:pt idx="446">
                  <c:v>27.195589817855971</c:v>
                </c:pt>
                <c:pt idx="447">
                  <c:v>24.455102820704798</c:v>
                </c:pt>
                <c:pt idx="448">
                  <c:v>26.041691669827053</c:v>
                </c:pt>
                <c:pt idx="449">
                  <c:v>27.422249901461939</c:v>
                </c:pt>
                <c:pt idx="450">
                  <c:v>25.794429462568672</c:v>
                </c:pt>
                <c:pt idx="451">
                  <c:v>25.238091666229135</c:v>
                </c:pt>
                <c:pt idx="452">
                  <c:v>25.382327102699001</c:v>
                </c:pt>
                <c:pt idx="453">
                  <c:v>25.712008858705545</c:v>
                </c:pt>
                <c:pt idx="454">
                  <c:v>25.093856431713387</c:v>
                </c:pt>
                <c:pt idx="455">
                  <c:v>23.836957936033166</c:v>
                </c:pt>
                <c:pt idx="456">
                  <c:v>25.135066478110339</c:v>
                </c:pt>
                <c:pt idx="457">
                  <c:v>27.360433465564224</c:v>
                </c:pt>
                <c:pt idx="458">
                  <c:v>25.773824305420622</c:v>
                </c:pt>
                <c:pt idx="459">
                  <c:v>25.155671507491061</c:v>
                </c:pt>
                <c:pt idx="460">
                  <c:v>26.000481260735089</c:v>
                </c:pt>
                <c:pt idx="461">
                  <c:v>25.959270868129369</c:v>
                </c:pt>
                <c:pt idx="462">
                  <c:v>25.773824305420554</c:v>
                </c:pt>
                <c:pt idx="463">
                  <c:v>24.640547009422345</c:v>
                </c:pt>
                <c:pt idx="464">
                  <c:v>24.558127328777562</c:v>
                </c:pt>
                <c:pt idx="465">
                  <c:v>27.298617066761349</c:v>
                </c:pt>
                <c:pt idx="466">
                  <c:v>27.113168092921015</c:v>
                </c:pt>
                <c:pt idx="467">
                  <c:v>24.146029914706034</c:v>
                </c:pt>
                <c:pt idx="468">
                  <c:v>24.929016410985689</c:v>
                </c:pt>
                <c:pt idx="469">
                  <c:v>26.659849784562169</c:v>
                </c:pt>
                <c:pt idx="470">
                  <c:v>25.320511890911373</c:v>
                </c:pt>
                <c:pt idx="471">
                  <c:v>24.084215444785489</c:v>
                </c:pt>
                <c:pt idx="472">
                  <c:v>23.424863406969394</c:v>
                </c:pt>
                <c:pt idx="473">
                  <c:v>25.732614003489047</c:v>
                </c:pt>
                <c:pt idx="474">
                  <c:v>27.648910483786928</c:v>
                </c:pt>
                <c:pt idx="475">
                  <c:v>26.515612559336351</c:v>
                </c:pt>
                <c:pt idx="476">
                  <c:v>23.960586616223456</c:v>
                </c:pt>
                <c:pt idx="477">
                  <c:v>24.146029914705988</c:v>
                </c:pt>
                <c:pt idx="478">
                  <c:v>26.927719452932514</c:v>
                </c:pt>
                <c:pt idx="479">
                  <c:v>24.619942083078936</c:v>
                </c:pt>
                <c:pt idx="480">
                  <c:v>24.187239581926924</c:v>
                </c:pt>
                <c:pt idx="481">
                  <c:v>24.743571702961511</c:v>
                </c:pt>
                <c:pt idx="482">
                  <c:v>24.990831387847319</c:v>
                </c:pt>
                <c:pt idx="483">
                  <c:v>27.937388309854846</c:v>
                </c:pt>
                <c:pt idx="484">
                  <c:v>27.113168092921061</c:v>
                </c:pt>
                <c:pt idx="485">
                  <c:v>22.394634296748052</c:v>
                </c:pt>
                <c:pt idx="486">
                  <c:v>22.312216413037504</c:v>
                </c:pt>
                <c:pt idx="487">
                  <c:v>26.391980812742091</c:v>
                </c:pt>
                <c:pt idx="488">
                  <c:v>23.527886884682221</c:v>
                </c:pt>
                <c:pt idx="489">
                  <c:v>25.815034623838311</c:v>
                </c:pt>
                <c:pt idx="490">
                  <c:v>25.691403718043649</c:v>
                </c:pt>
                <c:pt idx="491">
                  <c:v>23.692724663336278</c:v>
                </c:pt>
                <c:pt idx="492">
                  <c:v>28.51434638553976</c:v>
                </c:pt>
                <c:pt idx="493">
                  <c:v>27.628304955694592</c:v>
                </c:pt>
                <c:pt idx="494">
                  <c:v>24.166634746255752</c:v>
                </c:pt>
                <c:pt idx="495">
                  <c:v>23.589701020766881</c:v>
                </c:pt>
                <c:pt idx="496">
                  <c:v>23.321840032291643</c:v>
                </c:pt>
                <c:pt idx="497">
                  <c:v>25.258696716217393</c:v>
                </c:pt>
                <c:pt idx="498">
                  <c:v>26.61863912817536</c:v>
                </c:pt>
                <c:pt idx="499">
                  <c:v>22.765515589472642</c:v>
                </c:pt>
                <c:pt idx="500">
                  <c:v>22.415238777979031</c:v>
                </c:pt>
                <c:pt idx="501">
                  <c:v>29.173731000309704</c:v>
                </c:pt>
                <c:pt idx="502">
                  <c:v>26.247743962580842</c:v>
                </c:pt>
                <c:pt idx="503">
                  <c:v>21.838314861375345</c:v>
                </c:pt>
                <c:pt idx="504">
                  <c:v>20.849309950166905</c:v>
                </c:pt>
                <c:pt idx="505">
                  <c:v>20.499039654445639</c:v>
                </c:pt>
                <c:pt idx="506">
                  <c:v>26.824692574973287</c:v>
                </c:pt>
                <c:pt idx="507">
                  <c:v>25.815034623838354</c:v>
                </c:pt>
                <c:pt idx="508">
                  <c:v>18.603479894234443</c:v>
                </c:pt>
                <c:pt idx="509">
                  <c:v>23.816353170426524</c:v>
                </c:pt>
                <c:pt idx="510">
                  <c:v>27.60769943172383</c:v>
                </c:pt>
                <c:pt idx="511">
                  <c:v>23.981191410680204</c:v>
                </c:pt>
                <c:pt idx="512">
                  <c:v>18.871328613701049</c:v>
                </c:pt>
                <c:pt idx="513">
                  <c:v>19.365820387116436</c:v>
                </c:pt>
                <c:pt idx="514">
                  <c:v>21.034747647734818</c:v>
                </c:pt>
                <c:pt idx="515">
                  <c:v>27.195589817855925</c:v>
                </c:pt>
                <c:pt idx="516">
                  <c:v>21.858919231330429</c:v>
                </c:pt>
                <c:pt idx="517">
                  <c:v>18.026577325515966</c:v>
                </c:pt>
                <c:pt idx="518">
                  <c:v>26.845297942321899</c:v>
                </c:pt>
                <c:pt idx="519">
                  <c:v>27.484066374454326</c:v>
                </c:pt>
                <c:pt idx="520">
                  <c:v>19.283404926701163</c:v>
                </c:pt>
                <c:pt idx="521">
                  <c:v>19.05676275055443</c:v>
                </c:pt>
                <c:pt idx="522">
                  <c:v>21.879523605406909</c:v>
                </c:pt>
                <c:pt idx="523">
                  <c:v>25.135066478110272</c:v>
                </c:pt>
                <c:pt idx="524">
                  <c:v>24.784781609227576</c:v>
                </c:pt>
                <c:pt idx="525">
                  <c:v>16.872781880836058</c:v>
                </c:pt>
                <c:pt idx="526">
                  <c:v>23.30123536972031</c:v>
                </c:pt>
                <c:pt idx="527">
                  <c:v>27.875571564832697</c:v>
                </c:pt>
                <c:pt idx="528">
                  <c:v>20.86991412230055</c:v>
                </c:pt>
                <c:pt idx="529">
                  <c:v>16.481318505480413</c:v>
                </c:pt>
                <c:pt idx="530">
                  <c:v>21.817710495541505</c:v>
                </c:pt>
                <c:pt idx="531">
                  <c:v>20.787497458493561</c:v>
                </c:pt>
                <c:pt idx="532">
                  <c:v>22.641888343528979</c:v>
                </c:pt>
                <c:pt idx="533">
                  <c:v>21.385019765051638</c:v>
                </c:pt>
                <c:pt idx="534">
                  <c:v>17.511488476520505</c:v>
                </c:pt>
                <c:pt idx="535">
                  <c:v>23.033375131339707</c:v>
                </c:pt>
                <c:pt idx="536">
                  <c:v>24.887806447018779</c:v>
                </c:pt>
                <c:pt idx="537">
                  <c:v>18.232613586302374</c:v>
                </c:pt>
                <c:pt idx="538">
                  <c:v>18.047180933049702</c:v>
                </c:pt>
                <c:pt idx="539">
                  <c:v>21.69408438708594</c:v>
                </c:pt>
                <c:pt idx="540">
                  <c:v>20.14877054975981</c:v>
                </c:pt>
                <c:pt idx="541">
                  <c:v>21.611667063874954</c:v>
                </c:pt>
                <c:pt idx="542">
                  <c:v>18.706498550068332</c:v>
                </c:pt>
                <c:pt idx="543">
                  <c:v>18.665291075371414</c:v>
                </c:pt>
                <c:pt idx="544">
                  <c:v>23.012770526467776</c:v>
                </c:pt>
                <c:pt idx="545">
                  <c:v>19.757294724564087</c:v>
                </c:pt>
                <c:pt idx="546">
                  <c:v>17.696920165442158</c:v>
                </c:pt>
                <c:pt idx="547">
                  <c:v>19.63367108885479</c:v>
                </c:pt>
                <c:pt idx="548">
                  <c:v>19.448235913470235</c:v>
                </c:pt>
                <c:pt idx="549">
                  <c:v>21.817710495541505</c:v>
                </c:pt>
                <c:pt idx="550">
                  <c:v>19.983938442028894</c:v>
                </c:pt>
                <c:pt idx="551">
                  <c:v>20.499039654445614</c:v>
                </c:pt>
                <c:pt idx="552">
                  <c:v>23.115793592040987</c:v>
                </c:pt>
                <c:pt idx="553">
                  <c:v>20.890518298555492</c:v>
                </c:pt>
                <c:pt idx="554">
                  <c:v>16.481318505480413</c:v>
                </c:pt>
                <c:pt idx="555">
                  <c:v>18.809517308930282</c:v>
                </c:pt>
                <c:pt idx="556">
                  <c:v>18.809517308930328</c:v>
                </c:pt>
                <c:pt idx="557">
                  <c:v>22.312216413037504</c:v>
                </c:pt>
                <c:pt idx="558">
                  <c:v>22.435843263331375</c:v>
                </c:pt>
                <c:pt idx="559">
                  <c:v>17.037609010265104</c:v>
                </c:pt>
                <c:pt idx="560">
                  <c:v>19.015555135739014</c:v>
                </c:pt>
                <c:pt idx="561">
                  <c:v>20.993539241648755</c:v>
                </c:pt>
                <c:pt idx="562">
                  <c:v>17.408471015800803</c:v>
                </c:pt>
                <c:pt idx="563">
                  <c:v>17.140626100091517</c:v>
                </c:pt>
                <c:pt idx="564">
                  <c:v>19.922126469629639</c:v>
                </c:pt>
                <c:pt idx="565">
                  <c:v>17.181832964869308</c:v>
                </c:pt>
                <c:pt idx="566">
                  <c:v>16.089856617801871</c:v>
                </c:pt>
                <c:pt idx="567">
                  <c:v>6.1801854055621606</c:v>
                </c:pt>
                <c:pt idx="568">
                  <c:v>-1.4213901924076289</c:v>
                </c:pt>
                <c:pt idx="569">
                  <c:v>0.65920210944674396</c:v>
                </c:pt>
                <c:pt idx="570">
                  <c:v>4.1200824016480215</c:v>
                </c:pt>
                <c:pt idx="571">
                  <c:v>3.3372540635157981</c:v>
                </c:pt>
                <c:pt idx="572">
                  <c:v>-2.6985646488031327</c:v>
                </c:pt>
                <c:pt idx="573">
                  <c:v>-6.0974195163823293</c:v>
                </c:pt>
                <c:pt idx="574">
                  <c:v>-5.0674753401066228</c:v>
                </c:pt>
                <c:pt idx="575">
                  <c:v>-3.3165466035996838</c:v>
                </c:pt>
                <c:pt idx="576">
                  <c:v>-3.5431390580082209</c:v>
                </c:pt>
                <c:pt idx="577">
                  <c:v>-3.9757232685409356</c:v>
                </c:pt>
                <c:pt idx="578">
                  <c:v>-3.5637383473266215</c:v>
                </c:pt>
                <c:pt idx="579">
                  <c:v>-1.3183915622940112</c:v>
                </c:pt>
                <c:pt idx="580">
                  <c:v>0.74160266976960687</c:v>
                </c:pt>
                <c:pt idx="581">
                  <c:v>0.20600020600018867</c:v>
                </c:pt>
                <c:pt idx="582">
                  <c:v>-1.4831893210368798</c:v>
                </c:pt>
                <c:pt idx="583">
                  <c:v>-0.92699582851878315</c:v>
                </c:pt>
                <c:pt idx="584">
                  <c:v>1.6068125331377527</c:v>
                </c:pt>
                <c:pt idx="585">
                  <c:v>2.6574342809022324</c:v>
                </c:pt>
                <c:pt idx="586">
                  <c:v>1.2978081761915081</c:v>
                </c:pt>
                <c:pt idx="587">
                  <c:v>4.1200008240002653E-2</c:v>
                </c:pt>
                <c:pt idx="588">
                  <c:v>1.421409807727652</c:v>
                </c:pt>
                <c:pt idx="589">
                  <c:v>3.1312475949634746</c:v>
                </c:pt>
                <c:pt idx="590">
                  <c:v>2.9664427167751266</c:v>
                </c:pt>
                <c:pt idx="591">
                  <c:v>2.2660249262741994</c:v>
                </c:pt>
                <c:pt idx="592">
                  <c:v>3.2960527368438024</c:v>
                </c:pt>
                <c:pt idx="593">
                  <c:v>2.6162332261619579</c:v>
                </c:pt>
                <c:pt idx="594">
                  <c:v>1.9982193827280053</c:v>
                </c:pt>
                <c:pt idx="595">
                  <c:v>1.6686135157694622</c:v>
                </c:pt>
                <c:pt idx="596">
                  <c:v>2.5544316749527645</c:v>
                </c:pt>
                <c:pt idx="597">
                  <c:v>2.4926301608249508</c:v>
                </c:pt>
                <c:pt idx="598">
                  <c:v>3.1518482232778373</c:v>
                </c:pt>
                <c:pt idx="599">
                  <c:v>2.1012214324585727</c:v>
                </c:pt>
                <c:pt idx="600">
                  <c:v>0.70040238136811361</c:v>
                </c:pt>
                <c:pt idx="601">
                  <c:v>0.12360007416006984</c:v>
                </c:pt>
                <c:pt idx="602">
                  <c:v>-1.9363817980111238</c:v>
                </c:pt>
                <c:pt idx="603">
                  <c:v>-1.4625896156137759</c:v>
                </c:pt>
                <c:pt idx="604">
                  <c:v>0.43260090846188481</c:v>
                </c:pt>
                <c:pt idx="605">
                  <c:v>1.5244112806434691</c:v>
                </c:pt>
                <c:pt idx="606">
                  <c:v>4.1200008239980317E-2</c:v>
                </c:pt>
                <c:pt idx="607">
                  <c:v>-2.6779651864525964</c:v>
                </c:pt>
                <c:pt idx="608">
                  <c:v>-4.8202872052793797</c:v>
                </c:pt>
                <c:pt idx="609">
                  <c:v>-5.8296350213288921</c:v>
                </c:pt>
                <c:pt idx="610">
                  <c:v>-5.767838500521969</c:v>
                </c:pt>
                <c:pt idx="611">
                  <c:v>-4.449503890715957</c:v>
                </c:pt>
                <c:pt idx="612">
                  <c:v>-5.2322671004156431</c:v>
                </c:pt>
                <c:pt idx="613">
                  <c:v>-5.6854430817709707</c:v>
                </c:pt>
                <c:pt idx="614">
                  <c:v>-6.179814605561849</c:v>
                </c:pt>
                <c:pt idx="615">
                  <c:v>-6.0768207337883791</c:v>
                </c:pt>
                <c:pt idx="616">
                  <c:v>-5.6854430817709254</c:v>
                </c:pt>
                <c:pt idx="617">
                  <c:v>-5.4588553403335141</c:v>
                </c:pt>
                <c:pt idx="618">
                  <c:v>-5.6030475971053395</c:v>
                </c:pt>
                <c:pt idx="619">
                  <c:v>-5.6854430817709707</c:v>
                </c:pt>
                <c:pt idx="620">
                  <c:v>-5.8502338533585956</c:v>
                </c:pt>
                <c:pt idx="621">
                  <c:v>-5.6442453476774546</c:v>
                </c:pt>
                <c:pt idx="622">
                  <c:v>-5.5206520465251305</c:v>
                </c:pt>
                <c:pt idx="623">
                  <c:v>-5.6854430817709485</c:v>
                </c:pt>
                <c:pt idx="624">
                  <c:v>-5.3146628816976476</c:v>
                </c:pt>
                <c:pt idx="625">
                  <c:v>-5.3970585970647322</c:v>
                </c:pt>
                <c:pt idx="626">
                  <c:v>-5.2322671004156209</c:v>
                </c:pt>
                <c:pt idx="627">
                  <c:v>-5.2322671004156431</c:v>
                </c:pt>
                <c:pt idx="628">
                  <c:v>-5.129272281120179</c:v>
                </c:pt>
                <c:pt idx="629">
                  <c:v>-4.8408862391733525</c:v>
                </c:pt>
                <c:pt idx="630">
                  <c:v>-4.7996881672656739</c:v>
                </c:pt>
                <c:pt idx="631">
                  <c:v>-4.36710741732277</c:v>
                </c:pt>
                <c:pt idx="632">
                  <c:v>-4.4083056622588455</c:v>
                </c:pt>
                <c:pt idx="633">
                  <c:v>-3.9757232685409578</c:v>
                </c:pt>
                <c:pt idx="634">
                  <c:v>-4.078719241359031</c:v>
                </c:pt>
                <c:pt idx="635">
                  <c:v>-3.3577452687521228</c:v>
                </c:pt>
                <c:pt idx="636">
                  <c:v>-3.1105530306492351</c:v>
                </c:pt>
                <c:pt idx="637">
                  <c:v>-2.9251584627498106</c:v>
                </c:pt>
                <c:pt idx="638">
                  <c:v>-2.616166774681969</c:v>
                </c:pt>
                <c:pt idx="639">
                  <c:v>-2.5955672958520681</c:v>
                </c:pt>
                <c:pt idx="640">
                  <c:v>-2.0805789861522124</c:v>
                </c:pt>
                <c:pt idx="641">
                  <c:v>-1.5861877863540723</c:v>
                </c:pt>
                <c:pt idx="642">
                  <c:v>-0.90639601185754748</c:v>
                </c:pt>
                <c:pt idx="643">
                  <c:v>0.49440118656281512</c:v>
                </c:pt>
                <c:pt idx="644">
                  <c:v>0.63860197966614141</c:v>
                </c:pt>
                <c:pt idx="645">
                  <c:v>-0.92699582851876083</c:v>
                </c:pt>
                <c:pt idx="646">
                  <c:v>-2.2865746190217062</c:v>
                </c:pt>
                <c:pt idx="647">
                  <c:v>-2.2247759724194847</c:v>
                </c:pt>
                <c:pt idx="648">
                  <c:v>-0.92699582851878315</c:v>
                </c:pt>
                <c:pt idx="649">
                  <c:v>0.57680161504446903</c:v>
                </c:pt>
                <c:pt idx="650">
                  <c:v>0.98880474626278381</c:v>
                </c:pt>
                <c:pt idx="651">
                  <c:v>0.39140074366141131</c:v>
                </c:pt>
                <c:pt idx="652">
                  <c:v>-1.0505946419673624</c:v>
                </c:pt>
                <c:pt idx="653">
                  <c:v>-1.1947930702002665</c:v>
                </c:pt>
                <c:pt idx="654">
                  <c:v>-0.45319900296220456</c:v>
                </c:pt>
                <c:pt idx="655">
                  <c:v>0.4326009084619295</c:v>
                </c:pt>
                <c:pt idx="656">
                  <c:v>0.96820455056137766</c:v>
                </c:pt>
                <c:pt idx="657">
                  <c:v>-0.16479986816010947</c:v>
                </c:pt>
                <c:pt idx="658">
                  <c:v>-0.84459653715422933</c:v>
                </c:pt>
                <c:pt idx="659">
                  <c:v>-0.70039761864811367</c:v>
                </c:pt>
                <c:pt idx="660">
                  <c:v>-0.26779965186042554</c:v>
                </c:pt>
                <c:pt idx="661">
                  <c:v>0.55620150174405703</c:v>
                </c:pt>
                <c:pt idx="662">
                  <c:v>0.28840040376059461</c:v>
                </c:pt>
                <c:pt idx="663">
                  <c:v>-0.24719970336036198</c:v>
                </c:pt>
                <c:pt idx="664">
                  <c:v>-0.8033968667522503</c:v>
                </c:pt>
                <c:pt idx="665">
                  <c:v>-0.4119991760016356</c:v>
                </c:pt>
                <c:pt idx="666">
                  <c:v>0.45320099704215983</c:v>
                </c:pt>
                <c:pt idx="667">
                  <c:v>0.45320099704215983</c:v>
                </c:pt>
                <c:pt idx="668">
                  <c:v>0.22660024926026853</c:v>
                </c:pt>
                <c:pt idx="669">
                  <c:v>-0.18539983314014349</c:v>
                </c:pt>
                <c:pt idx="670">
                  <c:v>0.20600020600021099</c:v>
                </c:pt>
                <c:pt idx="671">
                  <c:v>0.24720029664038434</c:v>
                </c:pt>
                <c:pt idx="672">
                  <c:v>0.32960052736085177</c:v>
                </c:pt>
                <c:pt idx="673">
                  <c:v>0.24720029664038434</c:v>
                </c:pt>
                <c:pt idx="674">
                  <c:v>0.55620150174410166</c:v>
                </c:pt>
                <c:pt idx="675">
                  <c:v>0.49440118656285981</c:v>
                </c:pt>
                <c:pt idx="676">
                  <c:v>0.18540016686012117</c:v>
                </c:pt>
                <c:pt idx="677">
                  <c:v>0.22660024926026853</c:v>
                </c:pt>
                <c:pt idx="678">
                  <c:v>0.45320099704220446</c:v>
                </c:pt>
                <c:pt idx="679">
                  <c:v>0.39140074366143363</c:v>
                </c:pt>
                <c:pt idx="680">
                  <c:v>0.45320099704222683</c:v>
                </c:pt>
                <c:pt idx="681">
                  <c:v>0.24720029664038434</c:v>
                </c:pt>
                <c:pt idx="682">
                  <c:v>0.20600020600023333</c:v>
                </c:pt>
                <c:pt idx="683">
                  <c:v>0.41200082400165799</c:v>
                </c:pt>
                <c:pt idx="684">
                  <c:v>0.57680161504451377</c:v>
                </c:pt>
                <c:pt idx="685">
                  <c:v>0.30900046350071392</c:v>
                </c:pt>
                <c:pt idx="686">
                  <c:v>0.247200296640362</c:v>
                </c:pt>
                <c:pt idx="687">
                  <c:v>-0.24719970336038433</c:v>
                </c:pt>
                <c:pt idx="688">
                  <c:v>-2.3071741596494006</c:v>
                </c:pt>
                <c:pt idx="689">
                  <c:v>-3.6049369136040434</c:v>
                </c:pt>
                <c:pt idx="690">
                  <c:v>-1.5449884125869322</c:v>
                </c:pt>
                <c:pt idx="691">
                  <c:v>-0.59739826754504988</c:v>
                </c:pt>
                <c:pt idx="692">
                  <c:v>-1.2153928291823264</c:v>
                </c:pt>
                <c:pt idx="693">
                  <c:v>-3.0899536506952696</c:v>
                </c:pt>
                <c:pt idx="694">
                  <c:v>-5.8296350213288921</c:v>
                </c:pt>
                <c:pt idx="695">
                  <c:v>-8.7958244182973626</c:v>
                </c:pt>
                <c:pt idx="696">
                  <c:v>-9.7227410866207258</c:v>
                </c:pt>
                <c:pt idx="697">
                  <c:v>-7.930694668255275</c:v>
                </c:pt>
                <c:pt idx="698">
                  <c:v>-5.9326291402807483</c:v>
                </c:pt>
                <c:pt idx="699">
                  <c:v>-5.5206520465251527</c:v>
                </c:pt>
                <c:pt idx="700">
                  <c:v>-6.426999477616298</c:v>
                </c:pt>
                <c:pt idx="701">
                  <c:v>-8.4250554152335315</c:v>
                </c:pt>
                <c:pt idx="702">
                  <c:v>-8.6928331624405768</c:v>
                </c:pt>
                <c:pt idx="703">
                  <c:v>-8.0336866862192551</c:v>
                </c:pt>
                <c:pt idx="704">
                  <c:v>-6.7977756734028087</c:v>
                </c:pt>
                <c:pt idx="705">
                  <c:v>-6.2210121254338508</c:v>
                </c:pt>
                <c:pt idx="706">
                  <c:v>-5.9120303247297006</c:v>
                </c:pt>
                <c:pt idx="707">
                  <c:v>-6.4681968986174523</c:v>
                </c:pt>
                <c:pt idx="708">
                  <c:v>-7.8688994080426014</c:v>
                </c:pt>
                <c:pt idx="709">
                  <c:v>-8.0336866862192338</c:v>
                </c:pt>
                <c:pt idx="710">
                  <c:v>-7.8688994080426244</c:v>
                </c:pt>
                <c:pt idx="711">
                  <c:v>-6.8183743118103441</c:v>
                </c:pt>
                <c:pt idx="712">
                  <c:v>-6.2622096288272795</c:v>
                </c:pt>
                <c:pt idx="713">
                  <c:v>-6.1592158394464276</c:v>
                </c:pt>
                <c:pt idx="714">
                  <c:v>-6.7771770308757047</c:v>
                </c:pt>
                <c:pt idx="715">
                  <c:v>-7.2921418581782182</c:v>
                </c:pt>
                <c:pt idx="716">
                  <c:v>-7.2715433145210078</c:v>
                </c:pt>
                <c:pt idx="717">
                  <c:v>-6.7771770308757047</c:v>
                </c:pt>
                <c:pt idx="718">
                  <c:v>-6.426999477616298</c:v>
                </c:pt>
                <c:pt idx="719">
                  <c:v>-5.7678385005219921</c:v>
                </c:pt>
                <c:pt idx="720">
                  <c:v>-5.8914315050589643</c:v>
                </c:pt>
                <c:pt idx="721">
                  <c:v>-6.2004133675576414</c:v>
                </c:pt>
                <c:pt idx="722">
                  <c:v>-6.1386170692113522</c:v>
                </c:pt>
                <c:pt idx="723">
                  <c:v>-5.8914315050589865</c:v>
                </c:pt>
                <c:pt idx="724">
                  <c:v>-5.6648442167840303</c:v>
                </c:pt>
                <c:pt idx="725">
                  <c:v>-5.3970585970647322</c:v>
                </c:pt>
                <c:pt idx="726">
                  <c:v>-5.2116681447959188</c:v>
                </c:pt>
                <c:pt idx="727">
                  <c:v>-5.2116681447959188</c:v>
                </c:pt>
                <c:pt idx="728">
                  <c:v>-5.4176575156073481</c:v>
                </c:pt>
                <c:pt idx="729">
                  <c:v>-5.6236464744512391</c:v>
                </c:pt>
                <c:pt idx="730">
                  <c:v>-5.6854430817709485</c:v>
                </c:pt>
                <c:pt idx="731">
                  <c:v>-5.3352618167189316</c:v>
                </c:pt>
                <c:pt idx="732">
                  <c:v>-5.0468763515293649</c:v>
                </c:pt>
                <c:pt idx="733">
                  <c:v>-4.9026833161370611</c:v>
                </c:pt>
                <c:pt idx="734">
                  <c:v>-4.8202872052793797</c:v>
                </c:pt>
                <c:pt idx="735">
                  <c:v>-4.9644803560234179</c:v>
                </c:pt>
                <c:pt idx="736">
                  <c:v>-4.7378910285063691</c:v>
                </c:pt>
                <c:pt idx="737">
                  <c:v>-4.7996881672656961</c:v>
                </c:pt>
                <c:pt idx="738">
                  <c:v>-4.9232823335522031</c:v>
                </c:pt>
                <c:pt idx="739">
                  <c:v>-4.5113012025036747</c:v>
                </c:pt>
                <c:pt idx="740">
                  <c:v>-4.2847108780137741</c:v>
                </c:pt>
                <c:pt idx="741">
                  <c:v>-4.6760938526695579</c:v>
                </c:pt>
                <c:pt idx="742">
                  <c:v>-4.6554947858178188</c:v>
                </c:pt>
                <c:pt idx="743">
                  <c:v>-4.696692915401532</c:v>
                </c:pt>
                <c:pt idx="744">
                  <c:v>-4.7790891251323009</c:v>
                </c:pt>
                <c:pt idx="745">
                  <c:v>-4.7790891251323009</c:v>
                </c:pt>
                <c:pt idx="746">
                  <c:v>-4.573098477213783</c:v>
                </c:pt>
                <c:pt idx="747">
                  <c:v>-4.5524993897635184</c:v>
                </c:pt>
                <c:pt idx="748">
                  <c:v>-4.7172919740137642</c:v>
                </c:pt>
                <c:pt idx="749">
                  <c:v>-4.8408862391733525</c:v>
                </c:pt>
                <c:pt idx="750">
                  <c:v>-4.9232823335522475</c:v>
                </c:pt>
                <c:pt idx="751">
                  <c:v>-4.3877065418506644</c:v>
                </c:pt>
                <c:pt idx="752">
                  <c:v>-4.5319002981934604</c:v>
                </c:pt>
                <c:pt idx="753">
                  <c:v>-4.6760938526695357</c:v>
                </c:pt>
                <c:pt idx="754">
                  <c:v>-4.7996881672657183</c:v>
                </c:pt>
                <c:pt idx="755">
                  <c:v>-4.9438813468476841</c:v>
                </c:pt>
                <c:pt idx="756">
                  <c:v>-4.6348957148464054</c:v>
                </c:pt>
                <c:pt idx="757">
                  <c:v>-4.3465082886751363</c:v>
                </c:pt>
                <c:pt idx="758">
                  <c:v>-4.20231427278887</c:v>
                </c:pt>
                <c:pt idx="759">
                  <c:v>-4.222913430274704</c:v>
                </c:pt>
                <c:pt idx="760">
                  <c:v>-4.4701029987649346</c:v>
                </c:pt>
                <c:pt idx="761">
                  <c:v>-4.4701029987649346</c:v>
                </c:pt>
                <c:pt idx="762">
                  <c:v>-4.7996881672657183</c:v>
                </c:pt>
                <c:pt idx="763">
                  <c:v>-4.4907021026941809</c:v>
                </c:pt>
                <c:pt idx="764">
                  <c:v>-4.2641117328871321</c:v>
                </c:pt>
                <c:pt idx="765">
                  <c:v>-4.2641117328871543</c:v>
                </c:pt>
                <c:pt idx="766">
                  <c:v>-4.449503890715957</c:v>
                </c:pt>
                <c:pt idx="767">
                  <c:v>-4.5730984772138275</c:v>
                </c:pt>
                <c:pt idx="768">
                  <c:v>-4.3877065418506875</c:v>
                </c:pt>
                <c:pt idx="769">
                  <c:v>-4.1817151111832658</c:v>
                </c:pt>
                <c:pt idx="770">
                  <c:v>-4.4701029987649346</c:v>
                </c:pt>
                <c:pt idx="771">
                  <c:v>-4.1817151111832436</c:v>
                </c:pt>
                <c:pt idx="772">
                  <c:v>-4.1817151111832436</c:v>
                </c:pt>
                <c:pt idx="773">
                  <c:v>-4.1611159454579356</c:v>
                </c:pt>
                <c:pt idx="774">
                  <c:v>-3.9963224713440635</c:v>
                </c:pt>
                <c:pt idx="775">
                  <c:v>-4.0581200550349594</c:v>
                </c:pt>
                <c:pt idx="776">
                  <c:v>-3.5431390580081987</c:v>
                </c:pt>
                <c:pt idx="777">
                  <c:v>-3.1517517781977693</c:v>
                </c:pt>
                <c:pt idx="778">
                  <c:v>-2.2247759724194847</c:v>
                </c:pt>
                <c:pt idx="779">
                  <c:v>-2.4719703363559571</c:v>
                </c:pt>
                <c:pt idx="780">
                  <c:v>-2.636766249392005</c:v>
                </c:pt>
                <c:pt idx="781">
                  <c:v>-3.4401425496194267</c:v>
                </c:pt>
                <c:pt idx="782">
                  <c:v>-2.0599794002060259</c:v>
                </c:pt>
                <c:pt idx="783">
                  <c:v>-0.82399670401320413</c:v>
                </c:pt>
                <c:pt idx="784">
                  <c:v>-0.96819544948142211</c:v>
                </c:pt>
                <c:pt idx="785">
                  <c:v>-1.0711944297889688</c:v>
                </c:pt>
                <c:pt idx="786">
                  <c:v>-0.80339686675222799</c:v>
                </c:pt>
                <c:pt idx="787">
                  <c:v>0.18540016686012117</c:v>
                </c:pt>
                <c:pt idx="788">
                  <c:v>1.2154071709023266</c:v>
                </c:pt>
                <c:pt idx="789">
                  <c:v>1.0918057865706396</c:v>
                </c:pt>
                <c:pt idx="790">
                  <c:v>1.0094049460842713</c:v>
                </c:pt>
                <c:pt idx="791">
                  <c:v>1.2978081761915081</c:v>
                </c:pt>
                <c:pt idx="792">
                  <c:v>1.4420100940706488</c:v>
                </c:pt>
                <c:pt idx="793">
                  <c:v>1.9364182023310597</c:v>
                </c:pt>
                <c:pt idx="794">
                  <c:v>1.812815952780384</c:v>
                </c:pt>
                <c:pt idx="795">
                  <c:v>1.3802092474019576</c:v>
                </c:pt>
                <c:pt idx="796">
                  <c:v>2.451429172007173</c:v>
                </c:pt>
                <c:pt idx="797">
                  <c:v>2.2660249262741772</c:v>
                </c:pt>
                <c:pt idx="798">
                  <c:v>2.781037544006856</c:v>
                </c:pt>
                <c:pt idx="799">
                  <c:v>3.4814588366543684</c:v>
                </c:pt>
                <c:pt idx="800">
                  <c:v>2.4102281996699833</c:v>
                </c:pt>
                <c:pt idx="801">
                  <c:v>1.627412856561528</c:v>
                </c:pt>
                <c:pt idx="802">
                  <c:v>2.9046409554374861</c:v>
                </c:pt>
                <c:pt idx="803">
                  <c:v>2.4720296643559654</c:v>
                </c:pt>
                <c:pt idx="804">
                  <c:v>3.9552759412980127</c:v>
                </c:pt>
                <c:pt idx="805">
                  <c:v>5.7681615085222449</c:v>
                </c:pt>
                <c:pt idx="806">
                  <c:v>4.1818848922632919</c:v>
                </c:pt>
                <c:pt idx="807">
                  <c:v>0.20600020600021099</c:v>
                </c:pt>
                <c:pt idx="808">
                  <c:v>0.39140074366141131</c:v>
                </c:pt>
                <c:pt idx="809">
                  <c:v>1.2360074160444816</c:v>
                </c:pt>
                <c:pt idx="810">
                  <c:v>2.4720296643560098</c:v>
                </c:pt>
                <c:pt idx="811">
                  <c:v>2.7398364398246606</c:v>
                </c:pt>
                <c:pt idx="812">
                  <c:v>1.4420100940706488</c:v>
                </c:pt>
                <c:pt idx="813">
                  <c:v>0.78280297465127802</c:v>
                </c:pt>
                <c:pt idx="814">
                  <c:v>1.2978081761914857</c:v>
                </c:pt>
                <c:pt idx="815">
                  <c:v>2.0806210142722166</c:v>
                </c:pt>
                <c:pt idx="816">
                  <c:v>2.2248240280994906</c:v>
                </c:pt>
                <c:pt idx="817">
                  <c:v>1.6480131841054684</c:v>
                </c:pt>
                <c:pt idx="818">
                  <c:v>1.7510148836264752</c:v>
                </c:pt>
                <c:pt idx="819">
                  <c:v>3.0900463506952911</c:v>
                </c:pt>
                <c:pt idx="820">
                  <c:v>4.8823157108823665</c:v>
                </c:pt>
                <c:pt idx="821">
                  <c:v>5.150128753218822</c:v>
                </c:pt>
                <c:pt idx="822">
                  <c:v>4.7793108800124431</c:v>
                </c:pt>
                <c:pt idx="823">
                  <c:v>6.3449954258590919</c:v>
                </c:pt>
                <c:pt idx="824">
                  <c:v>3.5432609440882352</c:v>
                </c:pt>
                <c:pt idx="825">
                  <c:v>3.275452079688113</c:v>
                </c:pt>
                <c:pt idx="826">
                  <c:v>4.1406832277328771</c:v>
                </c:pt>
                <c:pt idx="827">
                  <c:v>6.5304070139023098</c:v>
                </c:pt>
                <c:pt idx="828">
                  <c:v>6.344995425859115</c:v>
                </c:pt>
                <c:pt idx="829">
                  <c:v>3.0900463506952911</c:v>
                </c:pt>
                <c:pt idx="830">
                  <c:v>3.3578547330321742</c:v>
                </c:pt>
                <c:pt idx="831">
                  <c:v>4.2024857307088741</c:v>
                </c:pt>
                <c:pt idx="832">
                  <c:v>6.2419891322706702</c:v>
                </c:pt>
                <c:pt idx="833">
                  <c:v>4.5114988018237918</c:v>
                </c:pt>
                <c:pt idx="834">
                  <c:v>4.5939024440244678</c:v>
                </c:pt>
                <c:pt idx="835">
                  <c:v>8.0137117333864332</c:v>
                </c:pt>
                <c:pt idx="836">
                  <c:v>8.5287530903779256</c:v>
                </c:pt>
                <c:pt idx="837">
                  <c:v>2.8840403765652973</c:v>
                </c:pt>
                <c:pt idx="838">
                  <c:v>4.6351042898465336</c:v>
                </c:pt>
                <c:pt idx="839">
                  <c:v>6.7364202809431601</c:v>
                </c:pt>
                <c:pt idx="840">
                  <c:v>7.2720567036016455</c:v>
                </c:pt>
                <c:pt idx="841">
                  <c:v>8.8995844620487325</c:v>
                </c:pt>
                <c:pt idx="842">
                  <c:v>4.6351042898465113</c:v>
                </c:pt>
                <c:pt idx="843">
                  <c:v>7.9931101326731415</c:v>
                </c:pt>
                <c:pt idx="844">
                  <c:v>12.443151566354574</c:v>
                </c:pt>
                <c:pt idx="845">
                  <c:v>8.19912632522772</c:v>
                </c:pt>
                <c:pt idx="846">
                  <c:v>8.1785246874300999</c:v>
                </c:pt>
                <c:pt idx="847">
                  <c:v>8.7965756137787317</c:v>
                </c:pt>
                <c:pt idx="848">
                  <c:v>8.940788030200526</c:v>
                </c:pt>
                <c:pt idx="849">
                  <c:v>14.153172322938563</c:v>
                </c:pt>
                <c:pt idx="850">
                  <c:v>9.6000473622070661</c:v>
                </c:pt>
                <c:pt idx="851">
                  <c:v>8.7347703542630093</c:v>
                </c:pt>
                <c:pt idx="852">
                  <c:v>14.173775155730702</c:v>
                </c:pt>
                <c:pt idx="853">
                  <c:v>11.516043746845449</c:v>
                </c:pt>
                <c:pt idx="854">
                  <c:v>12.092909853808411</c:v>
                </c:pt>
                <c:pt idx="855">
                  <c:v>14.894876899599879</c:v>
                </c:pt>
                <c:pt idx="856">
                  <c:v>11.289418660142582</c:v>
                </c:pt>
                <c:pt idx="857">
                  <c:v>15.471761929320898</c:v>
                </c:pt>
                <c:pt idx="858">
                  <c:v>14.482818142115374</c:v>
                </c:pt>
                <c:pt idx="859">
                  <c:v>10.918578684670285</c:v>
                </c:pt>
                <c:pt idx="860">
                  <c:v>17.63510956537878</c:v>
                </c:pt>
                <c:pt idx="861">
                  <c:v>14.091363849287276</c:v>
                </c:pt>
                <c:pt idx="862">
                  <c:v>9.7648628544993183</c:v>
                </c:pt>
                <c:pt idx="863">
                  <c:v>15.224525092404329</c:v>
                </c:pt>
                <c:pt idx="864">
                  <c:v>14.297392239021356</c:v>
                </c:pt>
                <c:pt idx="865">
                  <c:v>16.52252510651352</c:v>
                </c:pt>
                <c:pt idx="866">
                  <c:v>16.460715211145356</c:v>
                </c:pt>
                <c:pt idx="867">
                  <c:v>11.722066985611487</c:v>
                </c:pt>
                <c:pt idx="868">
                  <c:v>16.52252510651352</c:v>
                </c:pt>
                <c:pt idx="869">
                  <c:v>16.707955015151676</c:v>
                </c:pt>
                <c:pt idx="870">
                  <c:v>14.874273922577213</c:v>
                </c:pt>
                <c:pt idx="871">
                  <c:v>16.151666290637198</c:v>
                </c:pt>
                <c:pt idx="872">
                  <c:v>16.563731724030568</c:v>
                </c:pt>
                <c:pt idx="873">
                  <c:v>16.728558358938752</c:v>
                </c:pt>
                <c:pt idx="874">
                  <c:v>18.047180933049702</c:v>
                </c:pt>
                <c:pt idx="875">
                  <c:v>16.62554168121369</c:v>
                </c:pt>
                <c:pt idx="876">
                  <c:v>17.223039846131108</c:v>
                </c:pt>
                <c:pt idx="877">
                  <c:v>16.192872759798934</c:v>
                </c:pt>
                <c:pt idx="878">
                  <c:v>12.793394469796583</c:v>
                </c:pt>
                <c:pt idx="879">
                  <c:v>16.028046982055237</c:v>
                </c:pt>
                <c:pt idx="880">
                  <c:v>15.739602505631455</c:v>
                </c:pt>
                <c:pt idx="881">
                  <c:v>15.636586816939396</c:v>
                </c:pt>
                <c:pt idx="882">
                  <c:v>16.687351675485715</c:v>
                </c:pt>
                <c:pt idx="883">
                  <c:v>13.24665175970817</c:v>
                </c:pt>
                <c:pt idx="884">
                  <c:v>13.287857066780806</c:v>
                </c:pt>
                <c:pt idx="885">
                  <c:v>13.967747013247525</c:v>
                </c:pt>
                <c:pt idx="886">
                  <c:v>14.791862055695555</c:v>
                </c:pt>
                <c:pt idx="887">
                  <c:v>15.512968126499977</c:v>
                </c:pt>
                <c:pt idx="888">
                  <c:v>15.26573119068121</c:v>
                </c:pt>
                <c:pt idx="889">
                  <c:v>12.855202164615093</c:v>
                </c:pt>
                <c:pt idx="890">
                  <c:v>15.925031004896676</c:v>
                </c:pt>
                <c:pt idx="891">
                  <c:v>15.698396217791821</c:v>
                </c:pt>
                <c:pt idx="892">
                  <c:v>13.308459726498342</c:v>
                </c:pt>
                <c:pt idx="893">
                  <c:v>14.97728884889929</c:v>
                </c:pt>
                <c:pt idx="894">
                  <c:v>15.73960250563141</c:v>
                </c:pt>
                <c:pt idx="895">
                  <c:v>14.524023943688013</c:v>
                </c:pt>
                <c:pt idx="896">
                  <c:v>15.121509918828007</c:v>
                </c:pt>
                <c:pt idx="897">
                  <c:v>15.162715975895814</c:v>
                </c:pt>
                <c:pt idx="898">
                  <c:v>15.615983691563818</c:v>
                </c:pt>
                <c:pt idx="899">
                  <c:v>15.760205655732678</c:v>
                </c:pt>
                <c:pt idx="900">
                  <c:v>14.771259099277431</c:v>
                </c:pt>
                <c:pt idx="901">
                  <c:v>15.842618297347039</c:v>
                </c:pt>
                <c:pt idx="902">
                  <c:v>16.543128413211594</c:v>
                </c:pt>
                <c:pt idx="903">
                  <c:v>15.224525092404329</c:v>
                </c:pt>
                <c:pt idx="904">
                  <c:v>15.554174340162691</c:v>
                </c:pt>
                <c:pt idx="905">
                  <c:v>16.172269523157592</c:v>
                </c:pt>
                <c:pt idx="906">
                  <c:v>15.801411968297939</c:v>
                </c:pt>
                <c:pt idx="907">
                  <c:v>16.666748339940693</c:v>
                </c:pt>
                <c:pt idx="908">
                  <c:v>16.398905352866063</c:v>
                </c:pt>
                <c:pt idx="909">
                  <c:v>15.657189946435928</c:v>
                </c:pt>
                <c:pt idx="910">
                  <c:v>16.60493835803166</c:v>
                </c:pt>
                <c:pt idx="911">
                  <c:v>15.389349584413983</c:v>
                </c:pt>
                <c:pt idx="912">
                  <c:v>16.728558358938731</c:v>
                </c:pt>
                <c:pt idx="913">
                  <c:v>16.89338525759111</c:v>
                </c:pt>
                <c:pt idx="914">
                  <c:v>17.140626100091517</c:v>
                </c:pt>
                <c:pt idx="915">
                  <c:v>17.696920165442183</c:v>
                </c:pt>
                <c:pt idx="916">
                  <c:v>17.078815833832582</c:v>
                </c:pt>
                <c:pt idx="917">
                  <c:v>15.718999359651132</c:v>
                </c:pt>
                <c:pt idx="918">
                  <c:v>16.872781880836015</c:v>
                </c:pt>
                <c:pt idx="919">
                  <c:v>17.799937914635787</c:v>
                </c:pt>
                <c:pt idx="920">
                  <c:v>15.430555748625578</c:v>
                </c:pt>
                <c:pt idx="921">
                  <c:v>15.883824642879985</c:v>
                </c:pt>
                <c:pt idx="922">
                  <c:v>17.470281479869492</c:v>
                </c:pt>
                <c:pt idx="923">
                  <c:v>17.243643292943649</c:v>
                </c:pt>
                <c:pt idx="924">
                  <c:v>17.181832964869265</c:v>
                </c:pt>
                <c:pt idx="925">
                  <c:v>17.284850198931675</c:v>
                </c:pt>
                <c:pt idx="926">
                  <c:v>16.62554168121369</c:v>
                </c:pt>
                <c:pt idx="927">
                  <c:v>17.367264060360252</c:v>
                </c:pt>
                <c:pt idx="928">
                  <c:v>16.93459202346434</c:v>
                </c:pt>
                <c:pt idx="929">
                  <c:v>16.728558358938731</c:v>
                </c:pt>
                <c:pt idx="930">
                  <c:v>18.088388160480459</c:v>
                </c:pt>
                <c:pt idx="931">
                  <c:v>17.511488476520483</c:v>
                </c:pt>
                <c:pt idx="932">
                  <c:v>17.346660588821599</c:v>
                </c:pt>
                <c:pt idx="933">
                  <c:v>17.552695489655697</c:v>
                </c:pt>
                <c:pt idx="934">
                  <c:v>17.470281479869492</c:v>
                </c:pt>
                <c:pt idx="935">
                  <c:v>17.429074499702676</c:v>
                </c:pt>
                <c:pt idx="936">
                  <c:v>18.582876175431029</c:v>
                </c:pt>
                <c:pt idx="937">
                  <c:v>17.181832964869265</c:v>
                </c:pt>
                <c:pt idx="938">
                  <c:v>17.017005604662955</c:v>
                </c:pt>
                <c:pt idx="939">
                  <c:v>18.088388160480505</c:v>
                </c:pt>
                <c:pt idx="940">
                  <c:v>18.541668750187522</c:v>
                </c:pt>
                <c:pt idx="941">
                  <c:v>16.625541681213644</c:v>
                </c:pt>
                <c:pt idx="942">
                  <c:v>17.676316627966639</c:v>
                </c:pt>
                <c:pt idx="943">
                  <c:v>17.552695489655697</c:v>
                </c:pt>
                <c:pt idx="944">
                  <c:v>17.552695489655697</c:v>
                </c:pt>
                <c:pt idx="945">
                  <c:v>18.438650259198212</c:v>
                </c:pt>
                <c:pt idx="946">
                  <c:v>17.676316627966663</c:v>
                </c:pt>
                <c:pt idx="947">
                  <c:v>18.500461341428466</c:v>
                </c:pt>
                <c:pt idx="948">
                  <c:v>18.850724841323004</c:v>
                </c:pt>
                <c:pt idx="949">
                  <c:v>17.655713094612224</c:v>
                </c:pt>
                <c:pt idx="950">
                  <c:v>18.005973722103302</c:v>
                </c:pt>
                <c:pt idx="951">
                  <c:v>17.696920165442226</c:v>
                </c:pt>
                <c:pt idx="952">
                  <c:v>17.181832964869265</c:v>
                </c:pt>
                <c:pt idx="953">
                  <c:v>17.985370122811702</c:v>
                </c:pt>
                <c:pt idx="954">
                  <c:v>18.933139955561941</c:v>
                </c:pt>
                <c:pt idx="955">
                  <c:v>17.181832964869265</c:v>
                </c:pt>
                <c:pt idx="956">
                  <c:v>18.397442891650215</c:v>
                </c:pt>
                <c:pt idx="957">
                  <c:v>18.9743475374082</c:v>
                </c:pt>
                <c:pt idx="958">
                  <c:v>17.490884976134463</c:v>
                </c:pt>
                <c:pt idx="959">
                  <c:v>18.541668750187522</c:v>
                </c:pt>
                <c:pt idx="960">
                  <c:v>17.614506040266434</c:v>
                </c:pt>
                <c:pt idx="961">
                  <c:v>17.758730802595146</c:v>
                </c:pt>
                <c:pt idx="962">
                  <c:v>19.180385693908086</c:v>
                </c:pt>
                <c:pt idx="963">
                  <c:v>17.264246743877152</c:v>
                </c:pt>
                <c:pt idx="964">
                  <c:v>18.438650259198234</c:v>
                </c:pt>
                <c:pt idx="965">
                  <c:v>18.788913548915691</c:v>
                </c:pt>
                <c:pt idx="966">
                  <c:v>17.593902519275129</c:v>
                </c:pt>
                <c:pt idx="967">
                  <c:v>17.985370122811744</c:v>
                </c:pt>
                <c:pt idx="968">
                  <c:v>18.582876175431029</c:v>
                </c:pt>
                <c:pt idx="969">
                  <c:v>18.397442891650215</c:v>
                </c:pt>
                <c:pt idx="970">
                  <c:v>18.685894810659324</c:v>
                </c:pt>
                <c:pt idx="971">
                  <c:v>18.582876175430986</c:v>
                </c:pt>
                <c:pt idx="972">
                  <c:v>18.665291075371439</c:v>
                </c:pt>
                <c:pt idx="973">
                  <c:v>18.850724841323004</c:v>
                </c:pt>
                <c:pt idx="974">
                  <c:v>17.22303984613113</c:v>
                </c:pt>
                <c:pt idx="975">
                  <c:v>16.996402203181763</c:v>
                </c:pt>
                <c:pt idx="976">
                  <c:v>18.129595404395559</c:v>
                </c:pt>
                <c:pt idx="977">
                  <c:v>17.223039846131176</c:v>
                </c:pt>
                <c:pt idx="978">
                  <c:v>18.108991780377522</c:v>
                </c:pt>
                <c:pt idx="979">
                  <c:v>18.047180933049702</c:v>
                </c:pt>
                <c:pt idx="980">
                  <c:v>18.459253949153869</c:v>
                </c:pt>
                <c:pt idx="981">
                  <c:v>18.706498550068332</c:v>
                </c:pt>
                <c:pt idx="982">
                  <c:v>16.996402203181784</c:v>
                </c:pt>
                <c:pt idx="983">
                  <c:v>17.738127252756435</c:v>
                </c:pt>
                <c:pt idx="984">
                  <c:v>18.39744289165019</c:v>
                </c:pt>
                <c:pt idx="985">
                  <c:v>19.510047601507857</c:v>
                </c:pt>
                <c:pt idx="986">
                  <c:v>16.996402203181763</c:v>
                </c:pt>
                <c:pt idx="987">
                  <c:v>18.541668750187522</c:v>
                </c:pt>
                <c:pt idx="988">
                  <c:v>19.448235913470214</c:v>
                </c:pt>
                <c:pt idx="989">
                  <c:v>18.541668750187476</c:v>
                </c:pt>
                <c:pt idx="990">
                  <c:v>17.738127252756481</c:v>
                </c:pt>
                <c:pt idx="991">
                  <c:v>16.646145008516712</c:v>
                </c:pt>
                <c:pt idx="992">
                  <c:v>18.026577325516008</c:v>
                </c:pt>
                <c:pt idx="993">
                  <c:v>18.047180933049749</c:v>
                </c:pt>
                <c:pt idx="994">
                  <c:v>17.964766527641199</c:v>
                </c:pt>
                <c:pt idx="995">
                  <c:v>17.676316627966706</c:v>
                </c:pt>
                <c:pt idx="996">
                  <c:v>18.459253949153869</c:v>
                </c:pt>
                <c:pt idx="997">
                  <c:v>17.923559349663407</c:v>
                </c:pt>
                <c:pt idx="998">
                  <c:v>17.058212419988365</c:v>
                </c:pt>
                <c:pt idx="999">
                  <c:v>17.078815833832628</c:v>
                </c:pt>
                <c:pt idx="1000">
                  <c:v>16.089856617801871</c:v>
                </c:pt>
                <c:pt idx="1001">
                  <c:v>18.685894810659324</c:v>
                </c:pt>
                <c:pt idx="1002">
                  <c:v>20.025146444234398</c:v>
                </c:pt>
                <c:pt idx="1003">
                  <c:v>17.861748613604799</c:v>
                </c:pt>
                <c:pt idx="1004">
                  <c:v>18.521065043747402</c:v>
                </c:pt>
                <c:pt idx="1005">
                  <c:v>16.996402203181763</c:v>
                </c:pt>
                <c:pt idx="1006">
                  <c:v>17.140626100091517</c:v>
                </c:pt>
                <c:pt idx="1007">
                  <c:v>19.262801071900231</c:v>
                </c:pt>
                <c:pt idx="1008">
                  <c:v>16.89338525759111</c:v>
                </c:pt>
                <c:pt idx="1009">
                  <c:v>18.93313995556192</c:v>
                </c:pt>
                <c:pt idx="1010">
                  <c:v>19.757294724564129</c:v>
                </c:pt>
                <c:pt idx="1011">
                  <c:v>18.747706041249785</c:v>
                </c:pt>
                <c:pt idx="1012">
                  <c:v>19.05676275055443</c:v>
                </c:pt>
                <c:pt idx="1013">
                  <c:v>15.904427821827852</c:v>
                </c:pt>
                <c:pt idx="1014">
                  <c:v>16.254682494448819</c:v>
                </c:pt>
                <c:pt idx="1015">
                  <c:v>17.161229530419888</c:v>
                </c:pt>
                <c:pt idx="1016">
                  <c:v>15.801411968297939</c:v>
                </c:pt>
                <c:pt idx="1017">
                  <c:v>16.666748339940693</c:v>
                </c:pt>
                <c:pt idx="1018">
                  <c:v>18.933139955561941</c:v>
                </c:pt>
                <c:pt idx="1019">
                  <c:v>18.459253949153826</c:v>
                </c:pt>
                <c:pt idx="1020">
                  <c:v>18.891932390200182</c:v>
                </c:pt>
                <c:pt idx="1021">
                  <c:v>18.706498550068332</c:v>
                </c:pt>
                <c:pt idx="1022">
                  <c:v>17.058212419988365</c:v>
                </c:pt>
                <c:pt idx="1023">
                  <c:v>18.026577325515966</c:v>
                </c:pt>
                <c:pt idx="1024">
                  <c:v>17.161229530419888</c:v>
                </c:pt>
                <c:pt idx="1025">
                  <c:v>17.758730802595192</c:v>
                </c:pt>
                <c:pt idx="1026">
                  <c:v>18.768309793022187</c:v>
                </c:pt>
                <c:pt idx="1027">
                  <c:v>16.89338525759111</c:v>
                </c:pt>
                <c:pt idx="1028">
                  <c:v>17.593902519275172</c:v>
                </c:pt>
                <c:pt idx="1029">
                  <c:v>18.438650259198212</c:v>
                </c:pt>
                <c:pt idx="1030">
                  <c:v>17.408471015800846</c:v>
                </c:pt>
                <c:pt idx="1031">
                  <c:v>17.09941925179789</c:v>
                </c:pt>
                <c:pt idx="1032">
                  <c:v>16.213476000561268</c:v>
                </c:pt>
                <c:pt idx="1033">
                  <c:v>16.481318505480413</c:v>
                </c:pt>
                <c:pt idx="1034">
                  <c:v>17.429074499702629</c:v>
                </c:pt>
                <c:pt idx="1035">
                  <c:v>16.666748339940693</c:v>
                </c:pt>
                <c:pt idx="1036">
                  <c:v>16.625541681213623</c:v>
                </c:pt>
                <c:pt idx="1037">
                  <c:v>17.470281479869445</c:v>
                </c:pt>
                <c:pt idx="1038">
                  <c:v>17.017005604662913</c:v>
                </c:pt>
                <c:pt idx="1039">
                  <c:v>17.326057121403874</c:v>
                </c:pt>
                <c:pt idx="1040">
                  <c:v>15.718999359651066</c:v>
                </c:pt>
                <c:pt idx="1041">
                  <c:v>16.337095531675669</c:v>
                </c:pt>
                <c:pt idx="1042">
                  <c:v>17.779334356554923</c:v>
                </c:pt>
                <c:pt idx="1043">
                  <c:v>16.522525106513562</c:v>
                </c:pt>
                <c:pt idx="1044">
                  <c:v>16.955195412582434</c:v>
                </c:pt>
                <c:pt idx="1045">
                  <c:v>17.284850198931675</c:v>
                </c:pt>
                <c:pt idx="1046">
                  <c:v>16.069253401765327</c:v>
                </c:pt>
                <c:pt idx="1047">
                  <c:v>16.460715211145402</c:v>
                </c:pt>
                <c:pt idx="1048">
                  <c:v>15.966237383397164</c:v>
                </c:pt>
                <c:pt idx="1049">
                  <c:v>16.254682494448819</c:v>
                </c:pt>
                <c:pt idx="1050">
                  <c:v>16.192872759798934</c:v>
                </c:pt>
                <c:pt idx="1051">
                  <c:v>15.801411968297984</c:v>
                </c:pt>
                <c:pt idx="1052">
                  <c:v>16.419508634838184</c:v>
                </c:pt>
                <c:pt idx="1053">
                  <c:v>16.852178508201956</c:v>
                </c:pt>
                <c:pt idx="1054">
                  <c:v>16.707955015151743</c:v>
                </c:pt>
                <c:pt idx="1055">
                  <c:v>15.368746508489551</c:v>
                </c:pt>
                <c:pt idx="1056">
                  <c:v>14.2973922390214</c:v>
                </c:pt>
                <c:pt idx="1057">
                  <c:v>13.411473086897981</c:v>
                </c:pt>
                <c:pt idx="1058">
                  <c:v>14.194377992643625</c:v>
                </c:pt>
                <c:pt idx="1059">
                  <c:v>15.718999359651132</c:v>
                </c:pt>
                <c:pt idx="1060">
                  <c:v>15.121509918828007</c:v>
                </c:pt>
                <c:pt idx="1061">
                  <c:v>14.173775155730702</c:v>
                </c:pt>
                <c:pt idx="1062">
                  <c:v>15.863221468053046</c:v>
                </c:pt>
                <c:pt idx="1063">
                  <c:v>14.87427392257719</c:v>
                </c:pt>
                <c:pt idx="1064">
                  <c:v>15.100906896475468</c:v>
                </c:pt>
                <c:pt idx="1065">
                  <c:v>14.008952608777356</c:v>
                </c:pt>
                <c:pt idx="1066">
                  <c:v>14.235583678832183</c:v>
                </c:pt>
                <c:pt idx="1067">
                  <c:v>15.533571231270836</c:v>
                </c:pt>
                <c:pt idx="1068">
                  <c:v>14.688847314813556</c:v>
                </c:pt>
                <c:pt idx="1069">
                  <c:v>14.379803710298996</c:v>
                </c:pt>
                <c:pt idx="1070">
                  <c:v>16.419508634838227</c:v>
                </c:pt>
                <c:pt idx="1071">
                  <c:v>16.048650189849788</c:v>
                </c:pt>
                <c:pt idx="1072">
                  <c:v>16.60493835803166</c:v>
                </c:pt>
                <c:pt idx="1073">
                  <c:v>15.245128139482269</c:v>
                </c:pt>
                <c:pt idx="1074">
                  <c:v>14.338597966418476</c:v>
                </c:pt>
                <c:pt idx="1075">
                  <c:v>16.15166629063722</c:v>
                </c:pt>
                <c:pt idx="1076">
                  <c:v>16.913988638467238</c:v>
                </c:pt>
                <c:pt idx="1077">
                  <c:v>16.15166629063722</c:v>
                </c:pt>
                <c:pt idx="1078">
                  <c:v>17.593902519275129</c:v>
                </c:pt>
                <c:pt idx="1079">
                  <c:v>17.017005604663002</c:v>
                </c:pt>
                <c:pt idx="1080">
                  <c:v>16.852178508201956</c:v>
                </c:pt>
                <c:pt idx="1081">
                  <c:v>16.810971775296849</c:v>
                </c:pt>
                <c:pt idx="1082">
                  <c:v>15.945634192086453</c:v>
                </c:pt>
                <c:pt idx="1083">
                  <c:v>16.913988638467238</c:v>
                </c:pt>
                <c:pt idx="1084">
                  <c:v>17.09941925179789</c:v>
                </c:pt>
                <c:pt idx="1085">
                  <c:v>15.368746508489506</c:v>
                </c:pt>
                <c:pt idx="1086">
                  <c:v>16.007443778381578</c:v>
                </c:pt>
                <c:pt idx="1087">
                  <c:v>16.687351675485715</c:v>
                </c:pt>
                <c:pt idx="1088">
                  <c:v>16.131063062237796</c:v>
                </c:pt>
                <c:pt idx="1089">
                  <c:v>16.089856617801871</c:v>
                </c:pt>
                <c:pt idx="1090">
                  <c:v>14.647641447306937</c:v>
                </c:pt>
                <c:pt idx="1091">
                  <c:v>15.245128139482313</c:v>
                </c:pt>
                <c:pt idx="1092">
                  <c:v>16.234079245444512</c:v>
                </c:pt>
                <c:pt idx="1093">
                  <c:v>14.997891846526413</c:v>
                </c:pt>
                <c:pt idx="1094">
                  <c:v>15.245128139482313</c:v>
                </c:pt>
                <c:pt idx="1095">
                  <c:v>16.543128413211615</c:v>
                </c:pt>
                <c:pt idx="1096">
                  <c:v>19.777898678273104</c:v>
                </c:pt>
                <c:pt idx="1097">
                  <c:v>21.714688728191945</c:v>
                </c:pt>
                <c:pt idx="1098">
                  <c:v>22.271007495910279</c:v>
                </c:pt>
                <c:pt idx="1099">
                  <c:v>23.260026056941804</c:v>
                </c:pt>
                <c:pt idx="1100">
                  <c:v>23.383654044734055</c:v>
                </c:pt>
                <c:pt idx="1101">
                  <c:v>22.909747563929105</c:v>
                </c:pt>
                <c:pt idx="1102">
                  <c:v>24.084215444785489</c:v>
                </c:pt>
                <c:pt idx="1103">
                  <c:v>23.939981825888168</c:v>
                </c:pt>
                <c:pt idx="1104">
                  <c:v>24.249054113669175</c:v>
                </c:pt>
                <c:pt idx="1105">
                  <c:v>24.104820263970911</c:v>
                </c:pt>
                <c:pt idx="1106">
                  <c:v>23.981191410680182</c:v>
                </c:pt>
                <c:pt idx="1107">
                  <c:v>26.762876497657015</c:v>
                </c:pt>
                <c:pt idx="1108">
                  <c:v>26.659849784562102</c:v>
                </c:pt>
                <c:pt idx="1109">
                  <c:v>25.918060492009872</c:v>
                </c:pt>
                <c:pt idx="1110">
                  <c:v>25.629588320787082</c:v>
                </c:pt>
                <c:pt idx="1111">
                  <c:v>27.010141029489013</c:v>
                </c:pt>
                <c:pt idx="1112">
                  <c:v>26.391980812742069</c:v>
                </c:pt>
                <c:pt idx="1113">
                  <c:v>26.165322996020503</c:v>
                </c:pt>
                <c:pt idx="1114">
                  <c:v>26.309559730777597</c:v>
                </c:pt>
                <c:pt idx="1115">
                  <c:v>26.907114069097432</c:v>
                </c:pt>
                <c:pt idx="1116">
                  <c:v>28.988278650806169</c:v>
                </c:pt>
                <c:pt idx="1117">
                  <c:v>27.442855388337726</c:v>
                </c:pt>
                <c:pt idx="1118">
                  <c:v>27.360433465564181</c:v>
                </c:pt>
                <c:pt idx="1119">
                  <c:v>28.51434638553976</c:v>
                </c:pt>
                <c:pt idx="1120">
                  <c:v>28.390712240146666</c:v>
                </c:pt>
                <c:pt idx="1121">
                  <c:v>28.22586694377129</c:v>
                </c:pt>
                <c:pt idx="1122">
                  <c:v>29.029490255176935</c:v>
                </c:pt>
                <c:pt idx="1123">
                  <c:v>27.648910483786949</c:v>
                </c:pt>
                <c:pt idx="1124">
                  <c:v>27.999205091972023</c:v>
                </c:pt>
                <c:pt idx="1125">
                  <c:v>29.60645444750412</c:v>
                </c:pt>
                <c:pt idx="1126">
                  <c:v>28.370106563673826</c:v>
                </c:pt>
                <c:pt idx="1127">
                  <c:v>28.287683898999362</c:v>
                </c:pt>
                <c:pt idx="1128">
                  <c:v>28.308289558985422</c:v>
                </c:pt>
                <c:pt idx="1129">
                  <c:v>27.092562671991409</c:v>
                </c:pt>
                <c:pt idx="1130">
                  <c:v>27.731332637372951</c:v>
                </c:pt>
                <c:pt idx="1131">
                  <c:v>28.143444394504282</c:v>
                </c:pt>
                <c:pt idx="1132">
                  <c:v>26.103507314376753</c:v>
                </c:pt>
                <c:pt idx="1133">
                  <c:v>29.091307692646215</c:v>
                </c:pt>
                <c:pt idx="1134">
                  <c:v>25.691403718043649</c:v>
                </c:pt>
                <c:pt idx="1135">
                  <c:v>22.827329268082899</c:v>
                </c:pt>
                <c:pt idx="1136">
                  <c:v>24.146029914705988</c:v>
                </c:pt>
                <c:pt idx="1137">
                  <c:v>23.363049369798571</c:v>
                </c:pt>
                <c:pt idx="1138">
                  <c:v>25.279301770327244</c:v>
                </c:pt>
                <c:pt idx="1139">
                  <c:v>20.911122478931595</c:v>
                </c:pt>
                <c:pt idx="1140">
                  <c:v>22.35342534665013</c:v>
                </c:pt>
                <c:pt idx="1141">
                  <c:v>23.239421406734664</c:v>
                </c:pt>
                <c:pt idx="1142">
                  <c:v>21.900127983604666</c:v>
                </c:pt>
                <c:pt idx="1143">
                  <c:v>19.777898678273125</c:v>
                </c:pt>
                <c:pt idx="1144">
                  <c:v>20.70508086062647</c:v>
                </c:pt>
                <c:pt idx="1145">
                  <c:v>21.714688728191987</c:v>
                </c:pt>
                <c:pt idx="1146">
                  <c:v>22.415238777979052</c:v>
                </c:pt>
                <c:pt idx="1147">
                  <c:v>19.05676275055443</c:v>
                </c:pt>
                <c:pt idx="1148">
                  <c:v>19.345216515830828</c:v>
                </c:pt>
                <c:pt idx="1149">
                  <c:v>19.88091850863611</c:v>
                </c:pt>
                <c:pt idx="1150">
                  <c:v>19.571859326636059</c:v>
                </c:pt>
                <c:pt idx="1151">
                  <c:v>19.592463243254407</c:v>
                </c:pt>
                <c:pt idx="1152">
                  <c:v>18.830121073066088</c:v>
                </c:pt>
                <c:pt idx="1153">
                  <c:v>19.613067163994018</c:v>
                </c:pt>
                <c:pt idx="1154">
                  <c:v>19.942730456308144</c:v>
                </c:pt>
                <c:pt idx="1155">
                  <c:v>17.12002267388425</c:v>
                </c:pt>
                <c:pt idx="1156">
                  <c:v>11.866283497929457</c:v>
                </c:pt>
                <c:pt idx="1157">
                  <c:v>4.9441186588478434</c:v>
                </c:pt>
                <c:pt idx="1158">
                  <c:v>2.2866253815417124</c:v>
                </c:pt>
                <c:pt idx="1159">
                  <c:v>-1.5037890223401398</c:v>
                </c:pt>
                <c:pt idx="1160">
                  <c:v>-1.9363817980111013</c:v>
                </c:pt>
                <c:pt idx="1161">
                  <c:v>-2.2247759724195295</c:v>
                </c:pt>
                <c:pt idx="1162">
                  <c:v>-2.6985646488031101</c:v>
                </c:pt>
                <c:pt idx="1163">
                  <c:v>-3.625536190563067</c:v>
                </c:pt>
                <c:pt idx="1164">
                  <c:v>-2.2041764153123764</c:v>
                </c:pt>
                <c:pt idx="1165">
                  <c:v>-1.771584764371025</c:v>
                </c:pt>
                <c:pt idx="1166">
                  <c:v>-2.0599794002060259</c:v>
                </c:pt>
                <c:pt idx="1167">
                  <c:v>-4.3465082886750688</c:v>
                </c:pt>
                <c:pt idx="1168">
                  <c:v>-3.6255361905630221</c:v>
                </c:pt>
                <c:pt idx="1169">
                  <c:v>-1.2977918239115298</c:v>
                </c:pt>
                <c:pt idx="1170">
                  <c:v>0.26780034814042558</c:v>
                </c:pt>
                <c:pt idx="1171">
                  <c:v>-1.9569814086766315</c:v>
                </c:pt>
                <c:pt idx="1172">
                  <c:v>-4.6760938526695801</c:v>
                </c:pt>
                <c:pt idx="1173">
                  <c:v>-1.6067874670577962</c:v>
                </c:pt>
                <c:pt idx="1174">
                  <c:v>-1.2359925840445036</c:v>
                </c:pt>
                <c:pt idx="1175">
                  <c:v>-3.1929505092671286</c:v>
                </c:pt>
                <c:pt idx="1176">
                  <c:v>-4.3259091559077412</c:v>
                </c:pt>
                <c:pt idx="1177">
                  <c:v>1.5450115875868888</c:v>
                </c:pt>
                <c:pt idx="1178">
                  <c:v>1.9364182023310819</c:v>
                </c:pt>
                <c:pt idx="1179">
                  <c:v>-0.16479986816013178</c:v>
                </c:pt>
                <c:pt idx="1180">
                  <c:v>-4.7996881672657183</c:v>
                </c:pt>
                <c:pt idx="1181">
                  <c:v>0.28840040376052761</c:v>
                </c:pt>
                <c:pt idx="1182">
                  <c:v>3.1518482232778373</c:v>
                </c:pt>
                <c:pt idx="1183">
                  <c:v>3.0488451229078262</c:v>
                </c:pt>
                <c:pt idx="1184">
                  <c:v>0.32960052736082945</c:v>
                </c:pt>
                <c:pt idx="1185">
                  <c:v>1.4008095255047404</c:v>
                </c:pt>
                <c:pt idx="1186">
                  <c:v>4.3672925866028534</c:v>
                </c:pt>
                <c:pt idx="1187">
                  <c:v>1.2772079186890821</c:v>
                </c:pt>
                <c:pt idx="1188">
                  <c:v>-2.8633601992932216</c:v>
                </c:pt>
                <c:pt idx="1189">
                  <c:v>-0.28839959624057226</c:v>
                </c:pt>
                <c:pt idx="1190">
                  <c:v>2.7604369898556644</c:v>
                </c:pt>
                <c:pt idx="1191">
                  <c:v>4.3878934621307497</c:v>
                </c:pt>
                <c:pt idx="1192">
                  <c:v>2.5544316749527201</c:v>
                </c:pt>
                <c:pt idx="1193">
                  <c:v>2.3690272438133282</c:v>
                </c:pt>
                <c:pt idx="1194">
                  <c:v>2.2660249262741994</c:v>
                </c:pt>
                <c:pt idx="1195">
                  <c:v>3.5638616548066144</c:v>
                </c:pt>
                <c:pt idx="1196">
                  <c:v>5.2531339549158327</c:v>
                </c:pt>
                <c:pt idx="1197">
                  <c:v>6.6334135959177702</c:v>
                </c:pt>
                <c:pt idx="1198">
                  <c:v>6.2625903827476312</c:v>
                </c:pt>
                <c:pt idx="1199">
                  <c:v>8.7759738564862975</c:v>
                </c:pt>
                <c:pt idx="1200">
                  <c:v>10.753761346342271</c:v>
                </c:pt>
                <c:pt idx="1201">
                  <c:v>8.899584462048777</c:v>
                </c:pt>
                <c:pt idx="1202">
                  <c:v>8.837779140725095</c:v>
                </c:pt>
                <c:pt idx="1203">
                  <c:v>10.547740044290279</c:v>
                </c:pt>
                <c:pt idx="1204">
                  <c:v>10.588944271735556</c:v>
                </c:pt>
                <c:pt idx="1205">
                  <c:v>10.7949656562004</c:v>
                </c:pt>
                <c:pt idx="1206">
                  <c:v>15.533571231270836</c:v>
                </c:pt>
                <c:pt idx="1207">
                  <c:v>16.007443778381624</c:v>
                </c:pt>
                <c:pt idx="1208">
                  <c:v>14.070761032978549</c:v>
                </c:pt>
                <c:pt idx="1209">
                  <c:v>14.565229761744185</c:v>
                </c:pt>
                <c:pt idx="1210">
                  <c:v>14.730053198803683</c:v>
                </c:pt>
                <c:pt idx="1211">
                  <c:v>13.782322037344333</c:v>
                </c:pt>
                <c:pt idx="1212">
                  <c:v>16.234079245444558</c:v>
                </c:pt>
                <c:pt idx="1213">
                  <c:v>15.533571231270857</c:v>
                </c:pt>
                <c:pt idx="1214">
                  <c:v>16.460715211145402</c:v>
                </c:pt>
                <c:pt idx="1215">
                  <c:v>16.151666290637198</c:v>
                </c:pt>
                <c:pt idx="1216">
                  <c:v>15.121509918828052</c:v>
                </c:pt>
                <c:pt idx="1217">
                  <c:v>16.58433503897065</c:v>
                </c:pt>
                <c:pt idx="1218">
                  <c:v>18.500461341428466</c:v>
                </c:pt>
                <c:pt idx="1219">
                  <c:v>18.129595404395605</c:v>
                </c:pt>
                <c:pt idx="1220">
                  <c:v>15.471761929320854</c:v>
                </c:pt>
                <c:pt idx="1221">
                  <c:v>15.451158836912743</c:v>
                </c:pt>
                <c:pt idx="1222">
                  <c:v>18.232613586302396</c:v>
                </c:pt>
                <c:pt idx="1223">
                  <c:v>19.221593374661865</c:v>
                </c:pt>
                <c:pt idx="1224">
                  <c:v>18.582876175431029</c:v>
                </c:pt>
                <c:pt idx="1225">
                  <c:v>19.798502636103375</c:v>
                </c:pt>
                <c:pt idx="1226">
                  <c:v>18.005973722103302</c:v>
                </c:pt>
                <c:pt idx="1227">
                  <c:v>17.22303984613113</c:v>
                </c:pt>
                <c:pt idx="1228">
                  <c:v>17.676316627966663</c:v>
                </c:pt>
                <c:pt idx="1229">
                  <c:v>19.407028142050986</c:v>
                </c:pt>
                <c:pt idx="1230">
                  <c:v>21.137768735072196</c:v>
                </c:pt>
                <c:pt idx="1231">
                  <c:v>20.972935044787558</c:v>
                </c:pt>
                <c:pt idx="1232">
                  <c:v>17.017005604662955</c:v>
                </c:pt>
                <c:pt idx="1233">
                  <c:v>14.46221524751037</c:v>
                </c:pt>
                <c:pt idx="1234">
                  <c:v>18.438650259198212</c:v>
                </c:pt>
                <c:pt idx="1235">
                  <c:v>21.75589742276788</c:v>
                </c:pt>
                <c:pt idx="1236">
                  <c:v>21.611667063875</c:v>
                </c:pt>
                <c:pt idx="1237">
                  <c:v>18.294424544899563</c:v>
                </c:pt>
                <c:pt idx="1238">
                  <c:v>18.9743475374082</c:v>
                </c:pt>
                <c:pt idx="1239">
                  <c:v>21.817710495541505</c:v>
                </c:pt>
                <c:pt idx="1240">
                  <c:v>19.056762750554409</c:v>
                </c:pt>
                <c:pt idx="1241">
                  <c:v>20.169374581771542</c:v>
                </c:pt>
                <c:pt idx="1242">
                  <c:v>22.621283816963071</c:v>
                </c:pt>
                <c:pt idx="1243">
                  <c:v>22.229798595268402</c:v>
                </c:pt>
                <c:pt idx="1244">
                  <c:v>22.724306491005965</c:v>
                </c:pt>
                <c:pt idx="1245">
                  <c:v>18.891932390200203</c:v>
                </c:pt>
                <c:pt idx="1246">
                  <c:v>20.107562498099767</c:v>
                </c:pt>
                <c:pt idx="1247">
                  <c:v>22.394634296748052</c:v>
                </c:pt>
                <c:pt idx="1248">
                  <c:v>21.014143442631124</c:v>
                </c:pt>
                <c:pt idx="1249">
                  <c:v>17.738127252756481</c:v>
                </c:pt>
                <c:pt idx="1250">
                  <c:v>21.096560287773489</c:v>
                </c:pt>
                <c:pt idx="1251">
                  <c:v>23.795748408941265</c:v>
                </c:pt>
                <c:pt idx="1252">
                  <c:v>23.280630711270359</c:v>
                </c:pt>
                <c:pt idx="1253">
                  <c:v>20.684476721462826</c:v>
                </c:pt>
                <c:pt idx="1254">
                  <c:v>18.727102293598463</c:v>
                </c:pt>
                <c:pt idx="1255">
                  <c:v>21.178977198856042</c:v>
                </c:pt>
                <c:pt idx="1256">
                  <c:v>23.404258723791035</c:v>
                </c:pt>
                <c:pt idx="1257">
                  <c:v>20.231186702534234</c:v>
                </c:pt>
                <c:pt idx="1258">
                  <c:v>22.477052246400056</c:v>
                </c:pt>
                <c:pt idx="1259">
                  <c:v>21.199581436929918</c:v>
                </c:pt>
                <c:pt idx="1260">
                  <c:v>19.592463243254475</c:v>
                </c:pt>
                <c:pt idx="1261">
                  <c:v>21.137768735072239</c:v>
                </c:pt>
                <c:pt idx="1262">
                  <c:v>23.157002847120022</c:v>
                </c:pt>
                <c:pt idx="1263">
                  <c:v>22.126776415787059</c:v>
                </c:pt>
                <c:pt idx="1264">
                  <c:v>21.488041202697392</c:v>
                </c:pt>
                <c:pt idx="1265">
                  <c:v>19.983938442028894</c:v>
                </c:pt>
                <c:pt idx="1266">
                  <c:v>18.562272460748709</c:v>
                </c:pt>
                <c:pt idx="1267">
                  <c:v>19.05676275055443</c:v>
                </c:pt>
                <c:pt idx="1268">
                  <c:v>20.70508086062647</c:v>
                </c:pt>
                <c:pt idx="1269">
                  <c:v>21.323206951919563</c:v>
                </c:pt>
                <c:pt idx="1270">
                  <c:v>20.045750451518938</c:v>
                </c:pt>
                <c:pt idx="1271">
                  <c:v>21.838314861375324</c:v>
                </c:pt>
                <c:pt idx="1272">
                  <c:v>21.48804120269746</c:v>
                </c:pt>
                <c:pt idx="1273">
                  <c:v>20.725685003911405</c:v>
                </c:pt>
                <c:pt idx="1274">
                  <c:v>21.488041202697413</c:v>
                </c:pt>
                <c:pt idx="1275">
                  <c:v>23.280630711270405</c:v>
                </c:pt>
                <c:pt idx="1276">
                  <c:v>23.363049369798503</c:v>
                </c:pt>
                <c:pt idx="1277">
                  <c:v>21.755897422767838</c:v>
                </c:pt>
                <c:pt idx="1278">
                  <c:v>20.334206986229511</c:v>
                </c:pt>
                <c:pt idx="1279">
                  <c:v>23.527886884682221</c:v>
                </c:pt>
                <c:pt idx="1280">
                  <c:v>24.784781609227622</c:v>
                </c:pt>
                <c:pt idx="1281">
                  <c:v>22.806724704424767</c:v>
                </c:pt>
                <c:pt idx="1282">
                  <c:v>22.724306491005965</c:v>
                </c:pt>
                <c:pt idx="1283">
                  <c:v>22.868538407763257</c:v>
                </c:pt>
                <c:pt idx="1284">
                  <c:v>22.992165925717334</c:v>
                </c:pt>
                <c:pt idx="1285">
                  <c:v>24.90841142694153</c:v>
                </c:pt>
                <c:pt idx="1286">
                  <c:v>23.11579359204103</c:v>
                </c:pt>
                <c:pt idx="1287">
                  <c:v>23.095188970683559</c:v>
                </c:pt>
                <c:pt idx="1288">
                  <c:v>25.835639789229575</c:v>
                </c:pt>
                <c:pt idx="1289">
                  <c:v>26.185928231478222</c:v>
                </c:pt>
                <c:pt idx="1290">
                  <c:v>25.320511890911373</c:v>
                </c:pt>
                <c:pt idx="1291">
                  <c:v>25.423537264498385</c:v>
                </c:pt>
                <c:pt idx="1292">
                  <c:v>24.352078415668743</c:v>
                </c:pt>
                <c:pt idx="1293">
                  <c:v>23.836957936033212</c:v>
                </c:pt>
                <c:pt idx="1294">
                  <c:v>24.455102820704866</c:v>
                </c:pt>
                <c:pt idx="1295">
                  <c:v>24.94962139915145</c:v>
                </c:pt>
                <c:pt idx="1296">
                  <c:v>26.185928231478222</c:v>
                </c:pt>
                <c:pt idx="1297">
                  <c:v>25.073251414697165</c:v>
                </c:pt>
                <c:pt idx="1298">
                  <c:v>24.043005818779086</c:v>
                </c:pt>
                <c:pt idx="1299">
                  <c:v>25.547167848813224</c:v>
                </c:pt>
                <c:pt idx="1300">
                  <c:v>25.938665678008832</c:v>
                </c:pt>
                <c:pt idx="1301">
                  <c:v>27.504671873695127</c:v>
                </c:pt>
                <c:pt idx="1302">
                  <c:v>27.75193818607368</c:v>
                </c:pt>
                <c:pt idx="1303">
                  <c:v>27.010141029489013</c:v>
                </c:pt>
                <c:pt idx="1304">
                  <c:v>27.092562671991409</c:v>
                </c:pt>
                <c:pt idx="1305">
                  <c:v>29.359183683674914</c:v>
                </c:pt>
                <c:pt idx="1306">
                  <c:v>28.370106563673779</c:v>
                </c:pt>
                <c:pt idx="1307">
                  <c:v>27.442855388337726</c:v>
                </c:pt>
                <c:pt idx="1308">
                  <c:v>26.907114069097386</c:v>
                </c:pt>
                <c:pt idx="1309">
                  <c:v>26.989535629167428</c:v>
                </c:pt>
                <c:pt idx="1310">
                  <c:v>26.742271146794835</c:v>
                </c:pt>
                <c:pt idx="1311">
                  <c:v>26.989535629167428</c:v>
                </c:pt>
                <c:pt idx="1312">
                  <c:v>27.051351842496917</c:v>
                </c:pt>
                <c:pt idx="1313">
                  <c:v>26.268349214524829</c:v>
                </c:pt>
                <c:pt idx="1314">
                  <c:v>26.556823174507247</c:v>
                </c:pt>
                <c:pt idx="1315">
                  <c:v>26.000481260735089</c:v>
                </c:pt>
                <c:pt idx="1316">
                  <c:v>26.144717764684337</c:v>
                </c:pt>
                <c:pt idx="1317">
                  <c:v>27.587093911874813</c:v>
                </c:pt>
                <c:pt idx="1318">
                  <c:v>29.915543736950617</c:v>
                </c:pt>
                <c:pt idx="1319">
                  <c:v>28.617374953380992</c:v>
                </c:pt>
                <c:pt idx="1320">
                  <c:v>26.907114069097432</c:v>
                </c:pt>
                <c:pt idx="1321">
                  <c:v>26.886508689383934</c:v>
                </c:pt>
                <c:pt idx="1322">
                  <c:v>27.216195259393746</c:v>
                </c:pt>
                <c:pt idx="1323">
                  <c:v>27.97859949381127</c:v>
                </c:pt>
                <c:pt idx="1324">
                  <c:v>28.596769231569343</c:v>
                </c:pt>
                <c:pt idx="1325">
                  <c:v>27.669516016000966</c:v>
                </c:pt>
                <c:pt idx="1326">
                  <c:v>26.948324840889196</c:v>
                </c:pt>
                <c:pt idx="1327">
                  <c:v>26.391980812742091</c:v>
                </c:pt>
                <c:pt idx="1328">
                  <c:v>26.144717764684291</c:v>
                </c:pt>
                <c:pt idx="1329">
                  <c:v>27.133773517972294</c:v>
                </c:pt>
                <c:pt idx="1330">
                  <c:v>27.648910483786882</c:v>
                </c:pt>
                <c:pt idx="1331">
                  <c:v>25.959270868129412</c:v>
                </c:pt>
                <c:pt idx="1332">
                  <c:v>26.412586093537165</c:v>
                </c:pt>
                <c:pt idx="1333">
                  <c:v>25.815034623838354</c:v>
                </c:pt>
                <c:pt idx="1334">
                  <c:v>27.051351842496892</c:v>
                </c:pt>
                <c:pt idx="1335">
                  <c:v>26.701060457435286</c:v>
                </c:pt>
                <c:pt idx="1336">
                  <c:v>25.526562741123609</c:v>
                </c:pt>
                <c:pt idx="1337">
                  <c:v>27.360433465564224</c:v>
                </c:pt>
                <c:pt idx="1338">
                  <c:v>28.534952090864575</c:v>
                </c:pt>
                <c:pt idx="1339">
                  <c:v>29.153125167211165</c:v>
                </c:pt>
                <c:pt idx="1340">
                  <c:v>29.6682722312013</c:v>
                </c:pt>
                <c:pt idx="1341">
                  <c:v>26.309559730777597</c:v>
                </c:pt>
                <c:pt idx="1342">
                  <c:v>26.330164995086367</c:v>
                </c:pt>
                <c:pt idx="1343">
                  <c:v>29.111913513379424</c:v>
                </c:pt>
                <c:pt idx="1344">
                  <c:v>29.441607205669726</c:v>
                </c:pt>
                <c:pt idx="1345">
                  <c:v>29.297366085457348</c:v>
                </c:pt>
                <c:pt idx="1346">
                  <c:v>29.153125167211165</c:v>
                </c:pt>
                <c:pt idx="1347">
                  <c:v>27.525277377057552</c:v>
                </c:pt>
                <c:pt idx="1348">
                  <c:v>27.60769943172383</c:v>
                </c:pt>
                <c:pt idx="1349">
                  <c:v>28.49374068433659</c:v>
                </c:pt>
                <c:pt idx="1350">
                  <c:v>27.607699431723873</c:v>
                </c:pt>
                <c:pt idx="1351">
                  <c:v>27.504671873695127</c:v>
                </c:pt>
                <c:pt idx="1352">
                  <c:v>27.31922252890735</c:v>
                </c:pt>
                <c:pt idx="1353">
                  <c:v>27.91678272405904</c:v>
                </c:pt>
                <c:pt idx="1354">
                  <c:v>30.162815836238401</c:v>
                </c:pt>
                <c:pt idx="1355">
                  <c:v>30.822211002766</c:v>
                </c:pt>
                <c:pt idx="1356">
                  <c:v>31.440397804705</c:v>
                </c:pt>
                <c:pt idx="1357">
                  <c:v>29.894937755468341</c:v>
                </c:pt>
                <c:pt idx="1358">
                  <c:v>28.081627525831774</c:v>
                </c:pt>
                <c:pt idx="1359">
                  <c:v>28.844038165343157</c:v>
                </c:pt>
                <c:pt idx="1360">
                  <c:v>30.574937320698378</c:v>
                </c:pt>
                <c:pt idx="1361">
                  <c:v>30.18342187130413</c:v>
                </c:pt>
                <c:pt idx="1362">
                  <c:v>29.730090051994544</c:v>
                </c:pt>
                <c:pt idx="1363">
                  <c:v>29.956755712280579</c:v>
                </c:pt>
                <c:pt idx="1364">
                  <c:v>30.471906795014974</c:v>
                </c:pt>
                <c:pt idx="1365">
                  <c:v>30.574937320698421</c:v>
                </c:pt>
                <c:pt idx="1366">
                  <c:v>29.524030793612692</c:v>
                </c:pt>
                <c:pt idx="1367">
                  <c:v>28.328895223093205</c:v>
                </c:pt>
                <c:pt idx="1368">
                  <c:v>28.493740684336636</c:v>
                </c:pt>
                <c:pt idx="1369">
                  <c:v>28.802826635163562</c:v>
                </c:pt>
                <c:pt idx="1370">
                  <c:v>30.513118992922891</c:v>
                </c:pt>
                <c:pt idx="1371">
                  <c:v>33.459833877021616</c:v>
                </c:pt>
                <c:pt idx="1372">
                  <c:v>32.037981906186445</c:v>
                </c:pt>
                <c:pt idx="1373">
                  <c:v>30.88402951602443</c:v>
                </c:pt>
                <c:pt idx="1374">
                  <c:v>30.142209805294545</c:v>
                </c:pt>
                <c:pt idx="1375">
                  <c:v>28.823432398192502</c:v>
                </c:pt>
                <c:pt idx="1376">
                  <c:v>29.091307692646215</c:v>
                </c:pt>
                <c:pt idx="1377">
                  <c:v>29.235548524335609</c:v>
                </c:pt>
                <c:pt idx="1378">
                  <c:v>28.844038165343157</c:v>
                </c:pt>
                <c:pt idx="1379">
                  <c:v>30.513118992922848</c:v>
                </c:pt>
                <c:pt idx="1380">
                  <c:v>31.11069771535502</c:v>
                </c:pt>
                <c:pt idx="1381">
                  <c:v>31.728886248482237</c:v>
                </c:pt>
                <c:pt idx="1382">
                  <c:v>32.12040757154039</c:v>
                </c:pt>
                <c:pt idx="1383">
                  <c:v>31.378578957575208</c:v>
                </c:pt>
                <c:pt idx="1384">
                  <c:v>31.234335125204982</c:v>
                </c:pt>
                <c:pt idx="1385">
                  <c:v>31.502216688931757</c:v>
                </c:pt>
                <c:pt idx="1386">
                  <c:v>31.090091494806529</c:v>
                </c:pt>
                <c:pt idx="1387">
                  <c:v>32.202833302845271</c:v>
                </c:pt>
                <c:pt idx="1388">
                  <c:v>32.408897919642733</c:v>
                </c:pt>
                <c:pt idx="1389">
                  <c:v>30.904635695354337</c:v>
                </c:pt>
                <c:pt idx="1390">
                  <c:v>30.100997755772127</c:v>
                </c:pt>
                <c:pt idx="1391">
                  <c:v>29.482818991397679</c:v>
                </c:pt>
                <c:pt idx="1392">
                  <c:v>28.452529294295509</c:v>
                </c:pt>
                <c:pt idx="1393">
                  <c:v>27.401644418707686</c:v>
                </c:pt>
                <c:pt idx="1394">
                  <c:v>27.504671873695127</c:v>
                </c:pt>
                <c:pt idx="1395">
                  <c:v>29.915543736950575</c:v>
                </c:pt>
                <c:pt idx="1396">
                  <c:v>31.461004095325375</c:v>
                </c:pt>
                <c:pt idx="1397">
                  <c:v>31.976162700451106</c:v>
                </c:pt>
                <c:pt idx="1398">
                  <c:v>31.893737150510891</c:v>
                </c:pt>
                <c:pt idx="1399">
                  <c:v>30.471906795014974</c:v>
                </c:pt>
                <c:pt idx="1400">
                  <c:v>28.576163513879369</c:v>
                </c:pt>
                <c:pt idx="1401">
                  <c:v>27.875571564832697</c:v>
                </c:pt>
                <c:pt idx="1402">
                  <c:v>27.525277377057598</c:v>
                </c:pt>
                <c:pt idx="1403">
                  <c:v>27.751938186073655</c:v>
                </c:pt>
                <c:pt idx="1404">
                  <c:v>29.894937755468295</c:v>
                </c:pt>
                <c:pt idx="1405">
                  <c:v>31.234335125204957</c:v>
                </c:pt>
                <c:pt idx="1406">
                  <c:v>33.315587130439013</c:v>
                </c:pt>
                <c:pt idx="1407">
                  <c:v>32.614962948634798</c:v>
                </c:pt>
                <c:pt idx="1408">
                  <c:v>29.585848527848604</c:v>
                </c:pt>
                <c:pt idx="1409">
                  <c:v>28.988278650806169</c:v>
                </c:pt>
                <c:pt idx="1410">
                  <c:v>30.49251289190801</c:v>
                </c:pt>
                <c:pt idx="1411">
                  <c:v>31.172516401731567</c:v>
                </c:pt>
                <c:pt idx="1412">
                  <c:v>32.305865559719763</c:v>
                </c:pt>
                <c:pt idx="1413">
                  <c:v>30.286452108459919</c:v>
                </c:pt>
                <c:pt idx="1414">
                  <c:v>29.008884450930683</c:v>
                </c:pt>
                <c:pt idx="1415">
                  <c:v>30.925241878805991</c:v>
                </c:pt>
                <c:pt idx="1416">
                  <c:v>31.440397804705</c:v>
                </c:pt>
                <c:pt idx="1417">
                  <c:v>32.429504403993221</c:v>
                </c:pt>
                <c:pt idx="1418">
                  <c:v>32.73860216388384</c:v>
                </c:pt>
                <c:pt idx="1419">
                  <c:v>30.224633953801057</c:v>
                </c:pt>
                <c:pt idx="1420">
                  <c:v>32.697389075646264</c:v>
                </c:pt>
                <c:pt idx="1421">
                  <c:v>33.56286739109801</c:v>
                </c:pt>
                <c:pt idx="1422">
                  <c:v>31.667067228232977</c:v>
                </c:pt>
                <c:pt idx="1423">
                  <c:v>30.513118992922823</c:v>
                </c:pt>
                <c:pt idx="1424">
                  <c:v>29.936149722554692</c:v>
                </c:pt>
                <c:pt idx="1425">
                  <c:v>30.94584806637954</c:v>
                </c:pt>
                <c:pt idx="1426">
                  <c:v>33.892575328641549</c:v>
                </c:pt>
                <c:pt idx="1427">
                  <c:v>32.965274443911092</c:v>
                </c:pt>
                <c:pt idx="1428">
                  <c:v>33.58347410627929</c:v>
                </c:pt>
                <c:pt idx="1429">
                  <c:v>32.73860216388389</c:v>
                </c:pt>
                <c:pt idx="1430">
                  <c:v>30.657361815438165</c:v>
                </c:pt>
                <c:pt idx="1431">
                  <c:v>30.183421871304109</c:v>
                </c:pt>
                <c:pt idx="1432">
                  <c:v>31.11069771535502</c:v>
                </c:pt>
                <c:pt idx="1433">
                  <c:v>31.254941374606517</c:v>
                </c:pt>
                <c:pt idx="1434">
                  <c:v>32.429504403993242</c:v>
                </c:pt>
                <c:pt idx="1435">
                  <c:v>31.667067228232977</c:v>
                </c:pt>
                <c:pt idx="1436">
                  <c:v>32.037981906186445</c:v>
                </c:pt>
                <c:pt idx="1437">
                  <c:v>35.005347408524692</c:v>
                </c:pt>
                <c:pt idx="1438">
                  <c:v>32.614962948634798</c:v>
                </c:pt>
                <c:pt idx="1439">
                  <c:v>30.698574087539054</c:v>
                </c:pt>
                <c:pt idx="1440">
                  <c:v>29.482818991397679</c:v>
                </c:pt>
                <c:pt idx="1441">
                  <c:v>30.18342187130413</c:v>
                </c:pt>
                <c:pt idx="1442">
                  <c:v>32.28525910010098</c:v>
                </c:pt>
                <c:pt idx="1443">
                  <c:v>33.150733953093088</c:v>
                </c:pt>
                <c:pt idx="1444">
                  <c:v>32.079194730619541</c:v>
                </c:pt>
                <c:pt idx="1445">
                  <c:v>34.016216077274322</c:v>
                </c:pt>
                <c:pt idx="1446">
                  <c:v>33.686507744016126</c:v>
                </c:pt>
                <c:pt idx="1447">
                  <c:v>30.698574087539054</c:v>
                </c:pt>
                <c:pt idx="1448">
                  <c:v>30.925241878805991</c:v>
                </c:pt>
                <c:pt idx="1449">
                  <c:v>30.43069461359444</c:v>
                </c:pt>
                <c:pt idx="1450">
                  <c:v>29.956755712280579</c:v>
                </c:pt>
                <c:pt idx="1451">
                  <c:v>31.254941374606517</c:v>
                </c:pt>
                <c:pt idx="1452">
                  <c:v>32.058588316342018</c:v>
                </c:pt>
                <c:pt idx="1453">
                  <c:v>33.377407139956681</c:v>
                </c:pt>
                <c:pt idx="1454">
                  <c:v>32.635569474204772</c:v>
                </c:pt>
                <c:pt idx="1455">
                  <c:v>31.749492596809148</c:v>
                </c:pt>
                <c:pt idx="1456">
                  <c:v>31.378578957575208</c:v>
                </c:pt>
                <c:pt idx="1457">
                  <c:v>30.245240001232226</c:v>
                </c:pt>
                <c:pt idx="1458">
                  <c:v>31.275547628129953</c:v>
                </c:pt>
                <c:pt idx="1459">
                  <c:v>32.12040757154039</c:v>
                </c:pt>
                <c:pt idx="1460">
                  <c:v>32.779815268609234</c:v>
                </c:pt>
                <c:pt idx="1461">
                  <c:v>34.016216077274322</c:v>
                </c:pt>
                <c:pt idx="1462">
                  <c:v>34.242891168512195</c:v>
                </c:pt>
                <c:pt idx="1463">
                  <c:v>33.088914079601224</c:v>
                </c:pt>
                <c:pt idx="1464">
                  <c:v>31.543429299025679</c:v>
                </c:pt>
                <c:pt idx="1465">
                  <c:v>31.708279904277205</c:v>
                </c:pt>
                <c:pt idx="1466">
                  <c:v>31.481610390067608</c:v>
                </c:pt>
                <c:pt idx="1467">
                  <c:v>32.944667852389607</c:v>
                </c:pt>
                <c:pt idx="1468">
                  <c:v>33.109520699976478</c:v>
                </c:pt>
                <c:pt idx="1469">
                  <c:v>33.171340585834301</c:v>
                </c:pt>
                <c:pt idx="1470">
                  <c:v>34.75806368534375</c:v>
                </c:pt>
                <c:pt idx="1471">
                  <c:v>32.882848102557183</c:v>
                </c:pt>
                <c:pt idx="1472">
                  <c:v>31.543429299025679</c:v>
                </c:pt>
                <c:pt idx="1473">
                  <c:v>31.564035610255477</c:v>
                </c:pt>
                <c:pt idx="1474">
                  <c:v>31.522822991917767</c:v>
                </c:pt>
                <c:pt idx="1475">
                  <c:v>34.304711734503833</c:v>
                </c:pt>
                <c:pt idx="1476">
                  <c:v>33.933788895030958</c:v>
                </c:pt>
                <c:pt idx="1477">
                  <c:v>31.357972683442448</c:v>
                </c:pt>
                <c:pt idx="1478">
                  <c:v>32.161620428948964</c:v>
                </c:pt>
                <c:pt idx="1479">
                  <c:v>32.779815268609212</c:v>
                </c:pt>
                <c:pt idx="1480">
                  <c:v>31.399185235829922</c:v>
                </c:pt>
                <c:pt idx="1481">
                  <c:v>31.131303940025301</c:v>
                </c:pt>
                <c:pt idx="1482">
                  <c:v>31.028272857892418</c:v>
                </c:pt>
                <c:pt idx="1483">
                  <c:v>32.305865559719763</c:v>
                </c:pt>
                <c:pt idx="1484">
                  <c:v>31.914343531813081</c:v>
                </c:pt>
                <c:pt idx="1485">
                  <c:v>32.779815268609212</c:v>
                </c:pt>
                <c:pt idx="1486">
                  <c:v>35.582345070993746</c:v>
                </c:pt>
                <c:pt idx="1487">
                  <c:v>34.593208199656722</c:v>
                </c:pt>
                <c:pt idx="1488">
                  <c:v>28.473134987255239</c:v>
                </c:pt>
                <c:pt idx="1489">
                  <c:v>28.51434638553976</c:v>
                </c:pt>
                <c:pt idx="1490">
                  <c:v>29.894937755468295</c:v>
                </c:pt>
                <c:pt idx="1491">
                  <c:v>32.305865559719763</c:v>
                </c:pt>
                <c:pt idx="1492">
                  <c:v>33.336193796156245</c:v>
                </c:pt>
                <c:pt idx="1493">
                  <c:v>32.924061264990193</c:v>
                </c:pt>
                <c:pt idx="1494">
                  <c:v>32.553143396656637</c:v>
                </c:pt>
                <c:pt idx="1495">
                  <c:v>32.924061264990165</c:v>
                </c:pt>
                <c:pt idx="1496">
                  <c:v>30.657361815438097</c:v>
                </c:pt>
                <c:pt idx="1497">
                  <c:v>31.667067228233023</c:v>
                </c:pt>
                <c:pt idx="1498">
                  <c:v>33.150733953093038</c:v>
                </c:pt>
                <c:pt idx="1499">
                  <c:v>32.717995617704105</c:v>
                </c:pt>
                <c:pt idx="1500">
                  <c:v>31.440397804705</c:v>
                </c:pt>
                <c:pt idx="1501">
                  <c:v>30.533725098059517</c:v>
                </c:pt>
                <c:pt idx="1502">
                  <c:v>33.665901008224715</c:v>
                </c:pt>
                <c:pt idx="1503">
                  <c:v>35.438095352400602</c:v>
                </c:pt>
                <c:pt idx="1504">
                  <c:v>31.316760147542478</c:v>
                </c:pt>
                <c:pt idx="1505">
                  <c:v>30.863423340816443</c:v>
                </c:pt>
                <c:pt idx="1506">
                  <c:v>33.871968551629884</c:v>
                </c:pt>
                <c:pt idx="1507">
                  <c:v>32.553143396656679</c:v>
                </c:pt>
                <c:pt idx="1508">
                  <c:v>31.461004095325375</c:v>
                </c:pt>
                <c:pt idx="1509">
                  <c:v>32.903454681712653</c:v>
                </c:pt>
                <c:pt idx="1510">
                  <c:v>32.202833302845207</c:v>
                </c:pt>
                <c:pt idx="1511">
                  <c:v>34.242891168512216</c:v>
                </c:pt>
                <c:pt idx="1512">
                  <c:v>33.212553863682807</c:v>
                </c:pt>
                <c:pt idx="1513">
                  <c:v>30.987060453892234</c:v>
                </c:pt>
                <c:pt idx="1514">
                  <c:v>31.873130773330658</c:v>
                </c:pt>
                <c:pt idx="1515">
                  <c:v>30.98706045389228</c:v>
                </c:pt>
                <c:pt idx="1516">
                  <c:v>30.822211002766025</c:v>
                </c:pt>
                <c:pt idx="1517">
                  <c:v>31.564035610255477</c:v>
                </c:pt>
                <c:pt idx="1518">
                  <c:v>32.573749909860773</c:v>
                </c:pt>
                <c:pt idx="1519">
                  <c:v>33.377407139956631</c:v>
                </c:pt>
                <c:pt idx="1520">
                  <c:v>31.625854568676292</c:v>
                </c:pt>
                <c:pt idx="1521">
                  <c:v>30.080391737193668</c:v>
                </c:pt>
                <c:pt idx="1522">
                  <c:v>31.131303940025347</c:v>
                </c:pt>
                <c:pt idx="1523">
                  <c:v>32.223439745976272</c:v>
                </c:pt>
                <c:pt idx="1524">
                  <c:v>31.708279904277294</c:v>
                </c:pt>
                <c:pt idx="1525">
                  <c:v>33.459833877021616</c:v>
                </c:pt>
                <c:pt idx="1526">
                  <c:v>32.821028389822544</c:v>
                </c:pt>
                <c:pt idx="1527">
                  <c:v>32.862241527523622</c:v>
                </c:pt>
                <c:pt idx="1528">
                  <c:v>32.821028389822523</c:v>
                </c:pt>
                <c:pt idx="1529">
                  <c:v>28.926461275163046</c:v>
                </c:pt>
                <c:pt idx="1530">
                  <c:v>29.812513870757119</c:v>
                </c:pt>
                <c:pt idx="1531">
                  <c:v>33.501047270286136</c:v>
                </c:pt>
                <c:pt idx="1532">
                  <c:v>31.090091494806529</c:v>
                </c:pt>
                <c:pt idx="1533">
                  <c:v>32.182226863836114</c:v>
                </c:pt>
                <c:pt idx="1534">
                  <c:v>31.811311666521281</c:v>
                </c:pt>
                <c:pt idx="1535">
                  <c:v>33.088914079601182</c:v>
                </c:pt>
                <c:pt idx="1536">
                  <c:v>34.778670639603988</c:v>
                </c:pt>
                <c:pt idx="1537">
                  <c:v>31.955556306783187</c:v>
                </c:pt>
                <c:pt idx="1538">
                  <c:v>29.853725804869146</c:v>
                </c:pt>
                <c:pt idx="1539">
                  <c:v>31.090091494806529</c:v>
                </c:pt>
                <c:pt idx="1540">
                  <c:v>31.502216688931735</c:v>
                </c:pt>
                <c:pt idx="1541">
                  <c:v>32.511930382614359</c:v>
                </c:pt>
                <c:pt idx="1542">
                  <c:v>33.418620500245105</c:v>
                </c:pt>
                <c:pt idx="1543">
                  <c:v>33.74832797612244</c:v>
                </c:pt>
                <c:pt idx="1544">
                  <c:v>34.675635909523578</c:v>
                </c:pt>
                <c:pt idx="1545">
                  <c:v>31.213728879925295</c:v>
                </c:pt>
                <c:pt idx="1546">
                  <c:v>30.616149559824574</c:v>
                </c:pt>
                <c:pt idx="1547">
                  <c:v>33.583474106279319</c:v>
                </c:pt>
                <c:pt idx="1548">
                  <c:v>32.635569474204729</c:v>
                </c:pt>
                <c:pt idx="1549">
                  <c:v>32.553143396656701</c:v>
                </c:pt>
                <c:pt idx="1550">
                  <c:v>32.367684963307774</c:v>
                </c:pt>
                <c:pt idx="1551">
                  <c:v>30.554331207318082</c:v>
                </c:pt>
                <c:pt idx="1552">
                  <c:v>33.068307463347857</c:v>
                </c:pt>
                <c:pt idx="1553">
                  <c:v>30.574937320698421</c:v>
                </c:pt>
                <c:pt idx="1554">
                  <c:v>30.018573706188953</c:v>
                </c:pt>
                <c:pt idx="1555">
                  <c:v>32.924061264990122</c:v>
                </c:pt>
                <c:pt idx="1556">
                  <c:v>31.811311666521281</c:v>
                </c:pt>
                <c:pt idx="1557">
                  <c:v>32.244046193229252</c:v>
                </c:pt>
                <c:pt idx="1558">
                  <c:v>32.944667852389564</c:v>
                </c:pt>
                <c:pt idx="1559">
                  <c:v>30.945848066379607</c:v>
                </c:pt>
                <c:pt idx="1560">
                  <c:v>32.058588316342018</c:v>
                </c:pt>
                <c:pt idx="1561">
                  <c:v>30.945848066379561</c:v>
                </c:pt>
                <c:pt idx="1562">
                  <c:v>29.050096063544952</c:v>
                </c:pt>
                <c:pt idx="1563">
                  <c:v>29.235548524335609</c:v>
                </c:pt>
                <c:pt idx="1564">
                  <c:v>28.864643936615519</c:v>
                </c:pt>
                <c:pt idx="1565">
                  <c:v>27.030746433932141</c:v>
                </c:pt>
                <c:pt idx="1566">
                  <c:v>29.111913513379402</c:v>
                </c:pt>
                <c:pt idx="1567">
                  <c:v>25.979876062371435</c:v>
                </c:pt>
                <c:pt idx="1568">
                  <c:v>27.113168092921015</c:v>
                </c:pt>
                <c:pt idx="1569">
                  <c:v>26.865903313792074</c:v>
                </c:pt>
                <c:pt idx="1570">
                  <c:v>26.721665800054257</c:v>
                </c:pt>
                <c:pt idx="1571">
                  <c:v>26.515612559336397</c:v>
                </c:pt>
                <c:pt idx="1572">
                  <c:v>24.990831387847319</c:v>
                </c:pt>
                <c:pt idx="1573">
                  <c:v>22.868538407763236</c:v>
                </c:pt>
                <c:pt idx="1574">
                  <c:v>26.000481260735135</c:v>
                </c:pt>
                <c:pt idx="1575">
                  <c:v>26.371375536068591</c:v>
                </c:pt>
                <c:pt idx="1576">
                  <c:v>26.082902095405242</c:v>
                </c:pt>
                <c:pt idx="1577">
                  <c:v>25.773824305420622</c:v>
                </c:pt>
                <c:pt idx="1578">
                  <c:v>25.897455310132479</c:v>
                </c:pt>
                <c:pt idx="1579">
                  <c:v>26.26834921452485</c:v>
                </c:pt>
                <c:pt idx="1580">
                  <c:v>25.217486620362319</c:v>
                </c:pt>
                <c:pt idx="1581">
                  <c:v>28.122838767491764</c:v>
                </c:pt>
                <c:pt idx="1582">
                  <c:v>28.514346385539714</c:v>
                </c:pt>
                <c:pt idx="1583">
                  <c:v>26.453796667492078</c:v>
                </c:pt>
                <c:pt idx="1584">
                  <c:v>28.493740684336636</c:v>
                </c:pt>
                <c:pt idx="1585">
                  <c:v>26.28895447059044</c:v>
                </c:pt>
                <c:pt idx="1586">
                  <c:v>24.640547009422345</c:v>
                </c:pt>
                <c:pt idx="1587">
                  <c:v>25.938665678008856</c:v>
                </c:pt>
                <c:pt idx="1588">
                  <c:v>26.330164995086367</c:v>
                </c:pt>
                <c:pt idx="1589">
                  <c:v>27.092562671991342</c:v>
                </c:pt>
                <c:pt idx="1590">
                  <c:v>28.287683898999319</c:v>
                </c:pt>
                <c:pt idx="1591">
                  <c:v>28.040416300658521</c:v>
                </c:pt>
                <c:pt idx="1592">
                  <c:v>26.886508689383934</c:v>
                </c:pt>
                <c:pt idx="1593">
                  <c:v>26.927719452932493</c:v>
                </c:pt>
                <c:pt idx="1594">
                  <c:v>26.742271146794835</c:v>
                </c:pt>
                <c:pt idx="1595">
                  <c:v>24.37268328843302</c:v>
                </c:pt>
                <c:pt idx="1596">
                  <c:v>27.628304955694524</c:v>
                </c:pt>
                <c:pt idx="1597">
                  <c:v>27.422249901461871</c:v>
                </c:pt>
                <c:pt idx="1598">
                  <c:v>26.701060457435265</c:v>
                </c:pt>
                <c:pt idx="1599">
                  <c:v>27.60769943172383</c:v>
                </c:pt>
                <c:pt idx="1600">
                  <c:v>27.154378947145222</c:v>
                </c:pt>
                <c:pt idx="1601">
                  <c:v>26.371375536068591</c:v>
                </c:pt>
                <c:pt idx="1602">
                  <c:v>26.721665800054257</c:v>
                </c:pt>
                <c:pt idx="1603">
                  <c:v>24.805386568542854</c:v>
                </c:pt>
                <c:pt idx="1604">
                  <c:v>25.732614003489001</c:v>
                </c:pt>
                <c:pt idx="1605">
                  <c:v>27.854965991402022</c:v>
                </c:pt>
                <c:pt idx="1606">
                  <c:v>27.339827995174964</c:v>
                </c:pt>
                <c:pt idx="1607">
                  <c:v>27.751938186073655</c:v>
                </c:pt>
                <c:pt idx="1608">
                  <c:v>26.598033806164363</c:v>
                </c:pt>
                <c:pt idx="1609">
                  <c:v>26.350770263516686</c:v>
                </c:pt>
                <c:pt idx="1610">
                  <c:v>25.155671507491036</c:v>
                </c:pt>
                <c:pt idx="1611">
                  <c:v>25.196881578617063</c:v>
                </c:pt>
                <c:pt idx="1612">
                  <c:v>26.639244454307949</c:v>
                </c:pt>
                <c:pt idx="1613">
                  <c:v>26.412586093537207</c:v>
                </c:pt>
                <c:pt idx="1614">
                  <c:v>26.288954470590394</c:v>
                </c:pt>
                <c:pt idx="1615">
                  <c:v>26.536217864860994</c:v>
                </c:pt>
                <c:pt idx="1616">
                  <c:v>25.67079858150321</c:v>
                </c:pt>
                <c:pt idx="1617">
                  <c:v>26.907114069097432</c:v>
                </c:pt>
                <c:pt idx="1618">
                  <c:v>24.37268328843302</c:v>
                </c:pt>
                <c:pt idx="1619">
                  <c:v>23.466072785690315</c:v>
                </c:pt>
                <c:pt idx="1620">
                  <c:v>26.124112537469717</c:v>
                </c:pt>
                <c:pt idx="1621">
                  <c:v>26.474401960651953</c:v>
                </c:pt>
                <c:pt idx="1622">
                  <c:v>24.784781609227576</c:v>
                </c:pt>
                <c:pt idx="1623">
                  <c:v>27.030746433932119</c:v>
                </c:pt>
                <c:pt idx="1624">
                  <c:v>25.299906828558512</c:v>
                </c:pt>
                <c:pt idx="1625">
                  <c:v>25.011436388377511</c:v>
                </c:pt>
                <c:pt idx="1626">
                  <c:v>25.753219152394053</c:v>
                </c:pt>
                <c:pt idx="1627">
                  <c:v>24.166634746255752</c:v>
                </c:pt>
                <c:pt idx="1628">
                  <c:v>25.567772960624399</c:v>
                </c:pt>
                <c:pt idx="1629">
                  <c:v>26.598033806164384</c:v>
                </c:pt>
                <c:pt idx="1630">
                  <c:v>25.773824305420575</c:v>
                </c:pt>
                <c:pt idx="1631">
                  <c:v>27.442855388337726</c:v>
                </c:pt>
                <c:pt idx="1632">
                  <c:v>24.784781609227622</c:v>
                </c:pt>
                <c:pt idx="1633">
                  <c:v>25.732614003489001</c:v>
                </c:pt>
                <c:pt idx="1634">
                  <c:v>27.896177142385042</c:v>
                </c:pt>
                <c:pt idx="1635">
                  <c:v>25.196881578617063</c:v>
                </c:pt>
                <c:pt idx="1636">
                  <c:v>26.824692574973241</c:v>
                </c:pt>
                <c:pt idx="1637">
                  <c:v>26.845297942321899</c:v>
                </c:pt>
                <c:pt idx="1638">
                  <c:v>24.578732242756569</c:v>
                </c:pt>
                <c:pt idx="1639">
                  <c:v>27.566488396147381</c:v>
                </c:pt>
                <c:pt idx="1640">
                  <c:v>29.008884450930683</c:v>
                </c:pt>
                <c:pt idx="1641">
                  <c:v>28.040416300658521</c:v>
                </c:pt>
                <c:pt idx="1642">
                  <c:v>28.267078243134929</c:v>
                </c:pt>
                <c:pt idx="1643">
                  <c:v>27.174984380439756</c:v>
                </c:pt>
                <c:pt idx="1644">
                  <c:v>26.536217864861019</c:v>
                </c:pt>
                <c:pt idx="1645">
                  <c:v>26.330164995086367</c:v>
                </c:pt>
                <c:pt idx="1646">
                  <c:v>28.576163513879369</c:v>
                </c:pt>
                <c:pt idx="1647">
                  <c:v>28.864643936615519</c:v>
                </c:pt>
                <c:pt idx="1648">
                  <c:v>27.360433465564245</c:v>
                </c:pt>
                <c:pt idx="1649">
                  <c:v>27.999205091972023</c:v>
                </c:pt>
                <c:pt idx="1650">
                  <c:v>28.061021911184273</c:v>
                </c:pt>
                <c:pt idx="1651">
                  <c:v>26.701060457435286</c:v>
                </c:pt>
                <c:pt idx="1652">
                  <c:v>26.021086463220282</c:v>
                </c:pt>
                <c:pt idx="1653">
                  <c:v>27.236800705053181</c:v>
                </c:pt>
                <c:pt idx="1654">
                  <c:v>29.791907909883804</c:v>
                </c:pt>
                <c:pt idx="1655">
                  <c:v>28.844038165343157</c:v>
                </c:pt>
                <c:pt idx="1656">
                  <c:v>29.791907909883758</c:v>
                </c:pt>
                <c:pt idx="1657">
                  <c:v>28.637980679314403</c:v>
                </c:pt>
                <c:pt idx="1658">
                  <c:v>26.927719452932493</c:v>
                </c:pt>
                <c:pt idx="1659">
                  <c:v>27.051351842496917</c:v>
                </c:pt>
                <c:pt idx="1660">
                  <c:v>28.370106563673826</c:v>
                </c:pt>
                <c:pt idx="1661">
                  <c:v>28.658586409369537</c:v>
                </c:pt>
                <c:pt idx="1662">
                  <c:v>28.287683898999362</c:v>
                </c:pt>
                <c:pt idx="1663">
                  <c:v>28.988278650806169</c:v>
                </c:pt>
                <c:pt idx="1664">
                  <c:v>27.89617714238511</c:v>
                </c:pt>
                <c:pt idx="1665">
                  <c:v>27.442855388337726</c:v>
                </c:pt>
                <c:pt idx="1666">
                  <c:v>28.102233144600916</c:v>
                </c:pt>
                <c:pt idx="1667">
                  <c:v>29.627060371281445</c:v>
                </c:pt>
                <c:pt idx="1668">
                  <c:v>29.6682722312013</c:v>
                </c:pt>
                <c:pt idx="1669">
                  <c:v>26.680455118937893</c:v>
                </c:pt>
                <c:pt idx="1670">
                  <c:v>27.999205091971977</c:v>
                </c:pt>
                <c:pt idx="1671">
                  <c:v>28.823432398192502</c:v>
                </c:pt>
                <c:pt idx="1672">
                  <c:v>28.885249712009635</c:v>
                </c:pt>
                <c:pt idx="1673">
                  <c:v>28.617374953381017</c:v>
                </c:pt>
                <c:pt idx="1674">
                  <c:v>26.804087211746268</c:v>
                </c:pt>
                <c:pt idx="1675">
                  <c:v>28.184655660894403</c:v>
                </c:pt>
                <c:pt idx="1676">
                  <c:v>26.371375536068612</c:v>
                </c:pt>
                <c:pt idx="1677">
                  <c:v>27.174984380439803</c:v>
                </c:pt>
                <c:pt idx="1678">
                  <c:v>27.071957255183367</c:v>
                </c:pt>
                <c:pt idx="1679">
                  <c:v>26.309559730777597</c:v>
                </c:pt>
                <c:pt idx="1680">
                  <c:v>26.144717764684337</c:v>
                </c:pt>
                <c:pt idx="1681">
                  <c:v>27.092562671991363</c:v>
                </c:pt>
                <c:pt idx="1682">
                  <c:v>25.629588320787125</c:v>
                </c:pt>
                <c:pt idx="1683">
                  <c:v>26.041691669827053</c:v>
                </c:pt>
                <c:pt idx="1684">
                  <c:v>24.001796209258369</c:v>
                </c:pt>
                <c:pt idx="1685">
                  <c:v>24.805386568542833</c:v>
                </c:pt>
                <c:pt idx="1686">
                  <c:v>25.691403718043649</c:v>
                </c:pt>
                <c:pt idx="1687">
                  <c:v>24.166634746255752</c:v>
                </c:pt>
                <c:pt idx="1688">
                  <c:v>25.279301770327198</c:v>
                </c:pt>
                <c:pt idx="1689">
                  <c:v>26.371375536068612</c:v>
                </c:pt>
                <c:pt idx="1690">
                  <c:v>24.434497931454661</c:v>
                </c:pt>
                <c:pt idx="1691">
                  <c:v>24.146029914706034</c:v>
                </c:pt>
                <c:pt idx="1692">
                  <c:v>24.413893046325992</c:v>
                </c:pt>
                <c:pt idx="1693">
                  <c:v>23.445468094269096</c:v>
                </c:pt>
                <c:pt idx="1694">
                  <c:v>24.537522418920076</c:v>
                </c:pt>
                <c:pt idx="1695">
                  <c:v>24.166634746255752</c:v>
                </c:pt>
                <c:pt idx="1696">
                  <c:v>24.207844421719571</c:v>
                </c:pt>
                <c:pt idx="1697">
                  <c:v>25.712008858705545</c:v>
                </c:pt>
                <c:pt idx="1698">
                  <c:v>24.846596499537871</c:v>
                </c:pt>
                <c:pt idx="1699">
                  <c:v>24.043005818779044</c:v>
                </c:pt>
                <c:pt idx="1700">
                  <c:v>22.229798595268445</c:v>
                </c:pt>
                <c:pt idx="1701">
                  <c:v>21.941336752364137</c:v>
                </c:pt>
                <c:pt idx="1702">
                  <c:v>23.548491592589038</c:v>
                </c:pt>
                <c:pt idx="1703">
                  <c:v>23.61030574103787</c:v>
                </c:pt>
                <c:pt idx="1704">
                  <c:v>23.404258723791035</c:v>
                </c:pt>
                <c:pt idx="1705">
                  <c:v>23.939981825888168</c:v>
                </c:pt>
                <c:pt idx="1706">
                  <c:v>24.290263822104624</c:v>
                </c:pt>
                <c:pt idx="1707">
                  <c:v>22.497656744116448</c:v>
                </c:pt>
                <c:pt idx="1708">
                  <c:v>22.641888343528933</c:v>
                </c:pt>
                <c:pt idx="1709">
                  <c:v>22.456447752805111</c:v>
                </c:pt>
                <c:pt idx="1710">
                  <c:v>22.415238777979031</c:v>
                </c:pt>
                <c:pt idx="1711">
                  <c:v>24.784781609227576</c:v>
                </c:pt>
                <c:pt idx="1712">
                  <c:v>22.868538407763257</c:v>
                </c:pt>
                <c:pt idx="1713">
                  <c:v>23.79574840894124</c:v>
                </c:pt>
                <c:pt idx="1714">
                  <c:v>24.372683288432999</c:v>
                </c:pt>
                <c:pt idx="1715">
                  <c:v>23.383654044734055</c:v>
                </c:pt>
                <c:pt idx="1716">
                  <c:v>21.343811218842276</c:v>
                </c:pt>
                <c:pt idx="1717">
                  <c:v>21.549854114740434</c:v>
                </c:pt>
                <c:pt idx="1718">
                  <c:v>22.662492874216134</c:v>
                </c:pt>
                <c:pt idx="1719">
                  <c:v>23.383654044734097</c:v>
                </c:pt>
                <c:pt idx="1720">
                  <c:v>23.012770526467822</c:v>
                </c:pt>
                <c:pt idx="1721">
                  <c:v>22.765515589472642</c:v>
                </c:pt>
                <c:pt idx="1722">
                  <c:v>23.816353170426524</c:v>
                </c:pt>
                <c:pt idx="1723">
                  <c:v>23.466072785690315</c:v>
                </c:pt>
                <c:pt idx="1724">
                  <c:v>20.766893302844874</c:v>
                </c:pt>
                <c:pt idx="1725">
                  <c:v>21.137768735072175</c:v>
                </c:pt>
                <c:pt idx="1726">
                  <c:v>21.611667063875021</c:v>
                </c:pt>
                <c:pt idx="1727">
                  <c:v>22.518261245954182</c:v>
                </c:pt>
                <c:pt idx="1728">
                  <c:v>22.003149936413163</c:v>
                </c:pt>
                <c:pt idx="1729">
                  <c:v>20.56085197302685</c:v>
                </c:pt>
                <c:pt idx="1730">
                  <c:v>21.879523605406909</c:v>
                </c:pt>
                <c:pt idx="1731">
                  <c:v>21.488041202697413</c:v>
                </c:pt>
                <c:pt idx="1732">
                  <c:v>21.055351856959803</c:v>
                </c:pt>
                <c:pt idx="1733">
                  <c:v>19.592463243254453</c:v>
                </c:pt>
                <c:pt idx="1734">
                  <c:v>20.62266432869928</c:v>
                </c:pt>
                <c:pt idx="1735">
                  <c:v>21.879523605406909</c:v>
                </c:pt>
                <c:pt idx="1736">
                  <c:v>21.055351856959756</c:v>
                </c:pt>
                <c:pt idx="1737">
                  <c:v>20.334206986229557</c:v>
                </c:pt>
                <c:pt idx="1738">
                  <c:v>21.632271388495806</c:v>
                </c:pt>
                <c:pt idx="1739">
                  <c:v>18.521065043747448</c:v>
                </c:pt>
                <c:pt idx="1740">
                  <c:v>19.571859326636059</c:v>
                </c:pt>
                <c:pt idx="1741">
                  <c:v>19.819106598054724</c:v>
                </c:pt>
                <c:pt idx="1742">
                  <c:v>19.448235913470235</c:v>
                </c:pt>
                <c:pt idx="1743">
                  <c:v>19.489443701374132</c:v>
                </c:pt>
                <c:pt idx="1744">
                  <c:v>18.9537437444245</c:v>
                </c:pt>
                <c:pt idx="1745">
                  <c:v>19.118574203686098</c:v>
                </c:pt>
                <c:pt idx="1746">
                  <c:v>18.644687344204691</c:v>
                </c:pt>
                <c:pt idx="1747">
                  <c:v>18.067784544704551</c:v>
                </c:pt>
                <c:pt idx="1748">
                  <c:v>18.850724841322961</c:v>
                </c:pt>
                <c:pt idx="1749">
                  <c:v>19.922126469629596</c:v>
                </c:pt>
                <c:pt idx="1750">
                  <c:v>18.582876175431029</c:v>
                </c:pt>
                <c:pt idx="1751">
                  <c:v>18.871328613701028</c:v>
                </c:pt>
                <c:pt idx="1752">
                  <c:v>18.871328613701028</c:v>
                </c:pt>
                <c:pt idx="1753">
                  <c:v>18.603479894234464</c:v>
                </c:pt>
                <c:pt idx="1754">
                  <c:v>17.696920165442226</c:v>
                </c:pt>
                <c:pt idx="1755">
                  <c:v>18.150199032534772</c:v>
                </c:pt>
                <c:pt idx="1756">
                  <c:v>18.294424544899584</c:v>
                </c:pt>
                <c:pt idx="1757">
                  <c:v>17.923559349663364</c:v>
                </c:pt>
                <c:pt idx="1758">
                  <c:v>17.964766527641174</c:v>
                </c:pt>
                <c:pt idx="1759">
                  <c:v>17.573299002404873</c:v>
                </c:pt>
                <c:pt idx="1760">
                  <c:v>17.32605712140392</c:v>
                </c:pt>
                <c:pt idx="1761">
                  <c:v>17.387867536020039</c:v>
                </c:pt>
                <c:pt idx="1762">
                  <c:v>17.408471015800846</c:v>
                </c:pt>
                <c:pt idx="1763">
                  <c:v>17.532091981027573</c:v>
                </c:pt>
                <c:pt idx="1764">
                  <c:v>17.140626100091563</c:v>
                </c:pt>
                <c:pt idx="1765">
                  <c:v>17.449677987725551</c:v>
                </c:pt>
                <c:pt idx="1766">
                  <c:v>17.284850198931675</c:v>
                </c:pt>
                <c:pt idx="1767">
                  <c:v>16.913988638467238</c:v>
                </c:pt>
                <c:pt idx="1768">
                  <c:v>16.975798805821569</c:v>
                </c:pt>
                <c:pt idx="1769">
                  <c:v>17.387867536019993</c:v>
                </c:pt>
                <c:pt idx="1770">
                  <c:v>17.573299002404898</c:v>
                </c:pt>
                <c:pt idx="1771">
                  <c:v>17.449677987725551</c:v>
                </c:pt>
                <c:pt idx="1772">
                  <c:v>16.749161706846717</c:v>
                </c:pt>
                <c:pt idx="1773">
                  <c:v>16.625541681213623</c:v>
                </c:pt>
                <c:pt idx="1774">
                  <c:v>16.872781880836058</c:v>
                </c:pt>
                <c:pt idx="1775">
                  <c:v>16.64614500851669</c:v>
                </c:pt>
                <c:pt idx="1776">
                  <c:v>16.60493835803166</c:v>
                </c:pt>
                <c:pt idx="1777">
                  <c:v>16.337095531675669</c:v>
                </c:pt>
                <c:pt idx="1778">
                  <c:v>16.769765058875798</c:v>
                </c:pt>
                <c:pt idx="1779">
                  <c:v>16.48131850548048</c:v>
                </c:pt>
                <c:pt idx="1780">
                  <c:v>16.460715211145402</c:v>
                </c:pt>
                <c:pt idx="1781">
                  <c:v>16.110459837959318</c:v>
                </c:pt>
                <c:pt idx="1782">
                  <c:v>15.306937305441775</c:v>
                </c:pt>
                <c:pt idx="1783">
                  <c:v>14.40040658842058</c:v>
                </c:pt>
                <c:pt idx="1784">
                  <c:v>13.699911044084439</c:v>
                </c:pt>
                <c:pt idx="1785">
                  <c:v>13.988349808952044</c:v>
                </c:pt>
                <c:pt idx="1786">
                  <c:v>14.029555412723601</c:v>
                </c:pt>
                <c:pt idx="1787">
                  <c:v>14.111966669716875</c:v>
                </c:pt>
                <c:pt idx="1788">
                  <c:v>14.256186528107756</c:v>
                </c:pt>
                <c:pt idx="1789">
                  <c:v>14.19437799264367</c:v>
                </c:pt>
                <c:pt idx="1790">
                  <c:v>13.493883849392162</c:v>
                </c:pt>
                <c:pt idx="1791">
                  <c:v>15.16271597589577</c:v>
                </c:pt>
                <c:pt idx="1792">
                  <c:v>15.348143436685993</c:v>
                </c:pt>
                <c:pt idx="1793">
                  <c:v>13.802924795961308</c:v>
                </c:pt>
                <c:pt idx="1794">
                  <c:v>14.317995100659498</c:v>
                </c:pt>
                <c:pt idx="1795">
                  <c:v>15.162715975895836</c:v>
                </c:pt>
                <c:pt idx="1796">
                  <c:v>14.688847314813511</c:v>
                </c:pt>
                <c:pt idx="1797">
                  <c:v>15.574777453175503</c:v>
                </c:pt>
                <c:pt idx="1798">
                  <c:v>14.833067980894628</c:v>
                </c:pt>
                <c:pt idx="1799">
                  <c:v>13.8441303255579</c:v>
                </c:pt>
                <c:pt idx="1800">
                  <c:v>15.471761929320854</c:v>
                </c:pt>
                <c:pt idx="1801">
                  <c:v>15.03909785414336</c:v>
                </c:pt>
                <c:pt idx="1802">
                  <c:v>15.183319010611083</c:v>
                </c:pt>
                <c:pt idx="1803">
                  <c:v>15.471761929320898</c:v>
                </c:pt>
                <c:pt idx="1804">
                  <c:v>15.471761929320898</c:v>
                </c:pt>
                <c:pt idx="1805">
                  <c:v>15.368746508489551</c:v>
                </c:pt>
                <c:pt idx="1806">
                  <c:v>16.151666290637198</c:v>
                </c:pt>
                <c:pt idx="1807">
                  <c:v>15.883824642879985</c:v>
                </c:pt>
                <c:pt idx="1808">
                  <c:v>16.419508634838184</c:v>
                </c:pt>
                <c:pt idx="1809">
                  <c:v>15.801411968297984</c:v>
                </c:pt>
                <c:pt idx="1810">
                  <c:v>16.069253401765373</c:v>
                </c:pt>
                <c:pt idx="1811">
                  <c:v>16.110459837959318</c:v>
                </c:pt>
                <c:pt idx="1812">
                  <c:v>15.677793080053384</c:v>
                </c:pt>
                <c:pt idx="1813">
                  <c:v>17.367264060360252</c:v>
                </c:pt>
                <c:pt idx="1814">
                  <c:v>16.089856617801871</c:v>
                </c:pt>
                <c:pt idx="1815">
                  <c:v>15.471761929320898</c:v>
                </c:pt>
                <c:pt idx="1816">
                  <c:v>15.039097854143316</c:v>
                </c:pt>
                <c:pt idx="1817">
                  <c:v>14.93608286600778</c:v>
                </c:pt>
                <c:pt idx="1818">
                  <c:v>16.74916170684676</c:v>
                </c:pt>
                <c:pt idx="1819">
                  <c:v>15.780808809954825</c:v>
                </c:pt>
                <c:pt idx="1820">
                  <c:v>12.999420263418592</c:v>
                </c:pt>
                <c:pt idx="1821">
                  <c:v>12.917009896520524</c:v>
                </c:pt>
                <c:pt idx="1822">
                  <c:v>13.947144221663777</c:v>
                </c:pt>
                <c:pt idx="1823">
                  <c:v>15.018494848274459</c:v>
                </c:pt>
                <c:pt idx="1824">
                  <c:v>14.153172322938563</c:v>
                </c:pt>
                <c:pt idx="1825">
                  <c:v>12.010500212162381</c:v>
                </c:pt>
                <c:pt idx="1826">
                  <c:v>12.113512274521701</c:v>
                </c:pt>
                <c:pt idx="1827">
                  <c:v>13.102433314758803</c:v>
                </c:pt>
                <c:pt idx="1828">
                  <c:v>13.411473086897981</c:v>
                </c:pt>
                <c:pt idx="1829">
                  <c:v>13.535089255364083</c:v>
                </c:pt>
                <c:pt idx="1830">
                  <c:v>13.535089255364083</c:v>
                </c:pt>
                <c:pt idx="1831">
                  <c:v>15.183319010611083</c:v>
                </c:pt>
                <c:pt idx="1832">
                  <c:v>17.058212419988365</c:v>
                </c:pt>
                <c:pt idx="1833">
                  <c:v>16.728558358938795</c:v>
                </c:pt>
                <c:pt idx="1834">
                  <c:v>17.346660588821599</c:v>
                </c:pt>
                <c:pt idx="1835">
                  <c:v>18.026577325515966</c:v>
                </c:pt>
                <c:pt idx="1836">
                  <c:v>18.521065043747448</c:v>
                </c:pt>
                <c:pt idx="1837">
                  <c:v>18.335631871236536</c:v>
                </c:pt>
                <c:pt idx="1838">
                  <c:v>17.964766527641242</c:v>
                </c:pt>
                <c:pt idx="1839">
                  <c:v>19.242197221220437</c:v>
                </c:pt>
                <c:pt idx="1840">
                  <c:v>21.281998430437859</c:v>
                </c:pt>
                <c:pt idx="1841">
                  <c:v>20.272394803648659</c:v>
                </c:pt>
                <c:pt idx="1842">
                  <c:v>19.242197221220437</c:v>
                </c:pt>
                <c:pt idx="1843">
                  <c:v>18.541668750187522</c:v>
                </c:pt>
                <c:pt idx="1844">
                  <c:v>19.283404926701142</c:v>
                </c:pt>
                <c:pt idx="1845">
                  <c:v>20.663872586420396</c:v>
                </c:pt>
                <c:pt idx="1846">
                  <c:v>18.93313995556192</c:v>
                </c:pt>
                <c:pt idx="1847">
                  <c:v>19.118574203686098</c:v>
                </c:pt>
                <c:pt idx="1848">
                  <c:v>20.931726663428954</c:v>
                </c:pt>
                <c:pt idx="1849">
                  <c:v>19.777898678273125</c:v>
                </c:pt>
                <c:pt idx="1850">
                  <c:v>20.066354462924711</c:v>
                </c:pt>
                <c:pt idx="1851">
                  <c:v>19.283404926701163</c:v>
                </c:pt>
                <c:pt idx="1852">
                  <c:v>19.654275017836664</c:v>
                </c:pt>
                <c:pt idx="1853">
                  <c:v>20.86991412230055</c:v>
                </c:pt>
                <c:pt idx="1854">
                  <c:v>18.500461341428466</c:v>
                </c:pt>
                <c:pt idx="1855">
                  <c:v>18.747706041249739</c:v>
                </c:pt>
                <c:pt idx="1856">
                  <c:v>19.674878950939814</c:v>
                </c:pt>
                <c:pt idx="1857">
                  <c:v>19.983938442028894</c:v>
                </c:pt>
                <c:pt idx="1858">
                  <c:v>19.015555135739035</c:v>
                </c:pt>
                <c:pt idx="1859">
                  <c:v>18.06778454470453</c:v>
                </c:pt>
                <c:pt idx="1860">
                  <c:v>18.747706041249785</c:v>
                </c:pt>
                <c:pt idx="1861">
                  <c:v>20.375415128556185</c:v>
                </c:pt>
                <c:pt idx="1862">
                  <c:v>20.148770549759764</c:v>
                </c:pt>
                <c:pt idx="1863">
                  <c:v>19.83971056412733</c:v>
                </c:pt>
                <c:pt idx="1864">
                  <c:v>21.240789925441327</c:v>
                </c:pt>
                <c:pt idx="1865">
                  <c:v>21.982545537608917</c:v>
                </c:pt>
                <c:pt idx="1866">
                  <c:v>21.611667063875</c:v>
                </c:pt>
                <c:pt idx="1867">
                  <c:v>20.478435556494276</c:v>
                </c:pt>
                <c:pt idx="1868">
                  <c:v>19.613067163994018</c:v>
                </c:pt>
                <c:pt idx="1869">
                  <c:v>21.323206951919516</c:v>
                </c:pt>
                <c:pt idx="1870">
                  <c:v>20.39601920590141</c:v>
                </c:pt>
                <c:pt idx="1871">
                  <c:v>19.777898678273104</c:v>
                </c:pt>
                <c:pt idx="1872">
                  <c:v>19.304008785623179</c:v>
                </c:pt>
                <c:pt idx="1873">
                  <c:v>18.788913548915691</c:v>
                </c:pt>
                <c:pt idx="1874">
                  <c:v>19.633671088854744</c:v>
                </c:pt>
                <c:pt idx="1875">
                  <c:v>18.21200994167884</c:v>
                </c:pt>
                <c:pt idx="1876">
                  <c:v>18.026577325515966</c:v>
                </c:pt>
                <c:pt idx="1877">
                  <c:v>18.500461341428419</c:v>
                </c:pt>
                <c:pt idx="1878">
                  <c:v>18.438650259198212</c:v>
                </c:pt>
                <c:pt idx="1879">
                  <c:v>18.665291075371414</c:v>
                </c:pt>
                <c:pt idx="1880">
                  <c:v>18.376839214057917</c:v>
                </c:pt>
                <c:pt idx="1881">
                  <c:v>18.150199032534772</c:v>
                </c:pt>
                <c:pt idx="1882">
                  <c:v>18.582876175431075</c:v>
                </c:pt>
                <c:pt idx="1883">
                  <c:v>18.418046573363682</c:v>
                </c:pt>
                <c:pt idx="1884">
                  <c:v>18.005973722103302</c:v>
                </c:pt>
                <c:pt idx="1885">
                  <c:v>17.717523707038811</c:v>
                </c:pt>
                <c:pt idx="1886">
                  <c:v>18.479857643230609</c:v>
                </c:pt>
                <c:pt idx="1887">
                  <c:v>18.624083617158998</c:v>
                </c:pt>
                <c:pt idx="1888">
                  <c:v>17.841145043160726</c:v>
                </c:pt>
                <c:pt idx="1889">
                  <c:v>17.264246743877109</c:v>
                </c:pt>
                <c:pt idx="1890">
                  <c:v>17.861748613604799</c:v>
                </c:pt>
                <c:pt idx="1891">
                  <c:v>18.1914063011764</c:v>
                </c:pt>
                <c:pt idx="1892">
                  <c:v>17.696920165442183</c:v>
                </c:pt>
                <c:pt idx="1893">
                  <c:v>17.140626100091517</c:v>
                </c:pt>
                <c:pt idx="1894">
                  <c:v>17.387867536020039</c:v>
                </c:pt>
                <c:pt idx="1895">
                  <c:v>17.717523707038765</c:v>
                </c:pt>
                <c:pt idx="1896">
                  <c:v>17.964766527641199</c:v>
                </c:pt>
                <c:pt idx="1897">
                  <c:v>17.099419251797844</c:v>
                </c:pt>
                <c:pt idx="1898">
                  <c:v>17.09941925179789</c:v>
                </c:pt>
                <c:pt idx="1899">
                  <c:v>17.058212419988365</c:v>
                </c:pt>
                <c:pt idx="1900">
                  <c:v>16.74916170684676</c:v>
                </c:pt>
                <c:pt idx="1901">
                  <c:v>16.337095531675669</c:v>
                </c:pt>
                <c:pt idx="1902">
                  <c:v>16.316492266187499</c:v>
                </c:pt>
                <c:pt idx="1903">
                  <c:v>17.181832964869265</c:v>
                </c:pt>
                <c:pt idx="1904">
                  <c:v>16.913988638467238</c:v>
                </c:pt>
                <c:pt idx="1905">
                  <c:v>16.007443778381557</c:v>
                </c:pt>
                <c:pt idx="1906">
                  <c:v>15.842618297347084</c:v>
                </c:pt>
                <c:pt idx="1907">
                  <c:v>16.110459837959318</c:v>
                </c:pt>
                <c:pt idx="1908">
                  <c:v>16.398905352866084</c:v>
                </c:pt>
                <c:pt idx="1909">
                  <c:v>16.192872759798934</c:v>
                </c:pt>
                <c:pt idx="1910">
                  <c:v>15.533571231270791</c:v>
                </c:pt>
                <c:pt idx="1911">
                  <c:v>15.245128139482269</c:v>
                </c:pt>
                <c:pt idx="1912">
                  <c:v>15.925031004896676</c:v>
                </c:pt>
                <c:pt idx="1913">
                  <c:v>15.945634192086477</c:v>
                </c:pt>
                <c:pt idx="1914">
                  <c:v>15.615983691563818</c:v>
                </c:pt>
                <c:pt idx="1915">
                  <c:v>15.121509918828007</c:v>
                </c:pt>
                <c:pt idx="1916">
                  <c:v>15.409952664459274</c:v>
                </c:pt>
                <c:pt idx="1917">
                  <c:v>15.492365025849942</c:v>
                </c:pt>
                <c:pt idx="1918">
                  <c:v>14.997891846526391</c:v>
                </c:pt>
                <c:pt idx="1919">
                  <c:v>15.080303878243852</c:v>
                </c:pt>
                <c:pt idx="1920">
                  <c:v>16.275285747574078</c:v>
                </c:pt>
                <c:pt idx="1921">
                  <c:v>14.915479880743304</c:v>
                </c:pt>
                <c:pt idx="1922">
                  <c:v>14.585832676953547</c:v>
                </c:pt>
                <c:pt idx="1923">
                  <c:v>14.627038519734922</c:v>
                </c:pt>
                <c:pt idx="1924">
                  <c:v>14.833067980894628</c:v>
                </c:pt>
                <c:pt idx="1925">
                  <c:v>14.812465016234615</c:v>
                </c:pt>
                <c:pt idx="1926">
                  <c:v>14.606435596283763</c:v>
                </c:pt>
                <c:pt idx="1927">
                  <c:v>14.400406588420489</c:v>
                </c:pt>
                <c:pt idx="1928">
                  <c:v>14.750656146980081</c:v>
                </c:pt>
                <c:pt idx="1929">
                  <c:v>14.97728884889929</c:v>
                </c:pt>
                <c:pt idx="1930">
                  <c:v>14.627038519734878</c:v>
                </c:pt>
                <c:pt idx="1931">
                  <c:v>14.544626850655654</c:v>
                </c:pt>
                <c:pt idx="1932">
                  <c:v>14.647641447306869</c:v>
                </c:pt>
                <c:pt idx="1933">
                  <c:v>14.894876899599813</c:v>
                </c:pt>
                <c:pt idx="1934">
                  <c:v>14.709450254748189</c:v>
                </c:pt>
                <c:pt idx="1935">
                  <c:v>14.503421040841248</c:v>
                </c:pt>
                <c:pt idx="1936">
                  <c:v>15.245128139482313</c:v>
                </c:pt>
                <c:pt idx="1937">
                  <c:v>14.709450254748189</c:v>
                </c:pt>
                <c:pt idx="1938">
                  <c:v>14.132569494267294</c:v>
                </c:pt>
                <c:pt idx="1939">
                  <c:v>14.297392239021356</c:v>
                </c:pt>
                <c:pt idx="1940">
                  <c:v>14.441612357026209</c:v>
                </c:pt>
                <c:pt idx="1941">
                  <c:v>14.482818142115441</c:v>
                </c:pt>
                <c:pt idx="1942">
                  <c:v>14.441612357026209</c:v>
                </c:pt>
                <c:pt idx="1943">
                  <c:v>14.091363849287299</c:v>
                </c:pt>
                <c:pt idx="1944">
                  <c:v>14.421009470662939</c:v>
                </c:pt>
                <c:pt idx="1945">
                  <c:v>14.668244378999763</c:v>
                </c:pt>
                <c:pt idx="1946">
                  <c:v>14.173775155730702</c:v>
                </c:pt>
                <c:pt idx="1947">
                  <c:v>14.585832676953503</c:v>
                </c:pt>
                <c:pt idx="1948">
                  <c:v>14.482818142115395</c:v>
                </c:pt>
                <c:pt idx="1949">
                  <c:v>14.379803710298996</c:v>
                </c:pt>
                <c:pt idx="1950">
                  <c:v>14.379803710298972</c:v>
                </c:pt>
                <c:pt idx="1951">
                  <c:v>14.276789381504118</c:v>
                </c:pt>
                <c:pt idx="1952">
                  <c:v>14.668244378999853</c:v>
                </c:pt>
                <c:pt idx="1953">
                  <c:v>14.87427392257719</c:v>
                </c:pt>
                <c:pt idx="1954">
                  <c:v>14.771259099277431</c:v>
                </c:pt>
                <c:pt idx="1955">
                  <c:v>14.585832676953503</c:v>
                </c:pt>
                <c:pt idx="1956">
                  <c:v>15.100906896475513</c:v>
                </c:pt>
                <c:pt idx="1957">
                  <c:v>15.348143436686016</c:v>
                </c:pt>
                <c:pt idx="1958">
                  <c:v>15.100906896475513</c:v>
                </c:pt>
                <c:pt idx="1959">
                  <c:v>15.26573119068121</c:v>
                </c:pt>
                <c:pt idx="1960">
                  <c:v>14.997891846526391</c:v>
                </c:pt>
                <c:pt idx="1961">
                  <c:v>15.780808809954825</c:v>
                </c:pt>
                <c:pt idx="1962">
                  <c:v>16.028046982055237</c:v>
                </c:pt>
                <c:pt idx="1963">
                  <c:v>16.316492266187499</c:v>
                </c:pt>
                <c:pt idx="1964">
                  <c:v>17.09941925179789</c:v>
                </c:pt>
                <c:pt idx="1965">
                  <c:v>16.913988638467238</c:v>
                </c:pt>
                <c:pt idx="1966">
                  <c:v>16.460715211145402</c:v>
                </c:pt>
                <c:pt idx="1967">
                  <c:v>16.563731724030635</c:v>
                </c:pt>
                <c:pt idx="1968">
                  <c:v>17.655713094612224</c:v>
                </c:pt>
                <c:pt idx="1969">
                  <c:v>19.571859326636012</c:v>
                </c:pt>
                <c:pt idx="1970">
                  <c:v>17.861748613604753</c:v>
                </c:pt>
                <c:pt idx="1971">
                  <c:v>18.253217235046979</c:v>
                </c:pt>
                <c:pt idx="1972">
                  <c:v>18.891932390200182</c:v>
                </c:pt>
                <c:pt idx="1973">
                  <c:v>18.37683921405787</c:v>
                </c:pt>
                <c:pt idx="1974">
                  <c:v>19.448235913470235</c:v>
                </c:pt>
                <c:pt idx="1975">
                  <c:v>18.974347537408157</c:v>
                </c:pt>
                <c:pt idx="1976">
                  <c:v>19.05676275055443</c:v>
                </c:pt>
                <c:pt idx="1977">
                  <c:v>19.592463243254407</c:v>
                </c:pt>
                <c:pt idx="1978">
                  <c:v>18.315028206007455</c:v>
                </c:pt>
                <c:pt idx="1979">
                  <c:v>18.150199032534772</c:v>
                </c:pt>
                <c:pt idx="1980">
                  <c:v>17.511488476520483</c:v>
                </c:pt>
                <c:pt idx="1981">
                  <c:v>17.36726406036032</c:v>
                </c:pt>
                <c:pt idx="1982">
                  <c:v>15.615983691563818</c:v>
                </c:pt>
                <c:pt idx="1983">
                  <c:v>15.574777453175457</c:v>
                </c:pt>
                <c:pt idx="1984">
                  <c:v>16.357698801284862</c:v>
                </c:pt>
                <c:pt idx="1985">
                  <c:v>16.089856617801871</c:v>
                </c:pt>
                <c:pt idx="1986">
                  <c:v>15.059700864133188</c:v>
                </c:pt>
                <c:pt idx="1987">
                  <c:v>15.883824642879963</c:v>
                </c:pt>
                <c:pt idx="1988">
                  <c:v>14.15317232293863</c:v>
                </c:pt>
                <c:pt idx="1989">
                  <c:v>14.93608286600778</c:v>
                </c:pt>
                <c:pt idx="1990">
                  <c:v>14.750656146980146</c:v>
                </c:pt>
                <c:pt idx="1991">
                  <c:v>13.493883849392118</c:v>
                </c:pt>
                <c:pt idx="1992">
                  <c:v>13.411473086897981</c:v>
                </c:pt>
                <c:pt idx="1993">
                  <c:v>13.679308306071523</c:v>
                </c:pt>
                <c:pt idx="1994">
                  <c:v>13.885335871637729</c:v>
                </c:pt>
                <c:pt idx="1995">
                  <c:v>12.999420263418614</c:v>
                </c:pt>
                <c:pt idx="1996">
                  <c:v>12.813997030615303</c:v>
                </c:pt>
                <c:pt idx="1997">
                  <c:v>13.905938650858946</c:v>
                </c:pt>
                <c:pt idx="1998">
                  <c:v>13.947144221663821</c:v>
                </c:pt>
                <c:pt idx="1999">
                  <c:v>13.555691964531283</c:v>
                </c:pt>
                <c:pt idx="2000">
                  <c:v>13.617500116757723</c:v>
                </c:pt>
                <c:pt idx="2001">
                  <c:v>13.741116532472702</c:v>
                </c:pt>
                <c:pt idx="2002">
                  <c:v>13.535089255364083</c:v>
                </c:pt>
                <c:pt idx="2003">
                  <c:v>13.473281152587393</c:v>
                </c:pt>
                <c:pt idx="2004">
                  <c:v>13.308459726498342</c:v>
                </c:pt>
                <c:pt idx="2005">
                  <c:v>12.587369088251274</c:v>
                </c:pt>
                <c:pt idx="2006">
                  <c:v>12.896407315097928</c:v>
                </c:pt>
                <c:pt idx="2007">
                  <c:v>13.205446469118668</c:v>
                </c:pt>
                <c:pt idx="2008">
                  <c:v>12.649176659446885</c:v>
                </c:pt>
                <c:pt idx="2009">
                  <c:v>12.649176659446864</c:v>
                </c:pt>
                <c:pt idx="2010">
                  <c:v>12.566766572760931</c:v>
                </c:pt>
                <c:pt idx="2011">
                  <c:v>12.875804737796123</c:v>
                </c:pt>
                <c:pt idx="2012">
                  <c:v>12.340139174336542</c:v>
                </c:pt>
                <c:pt idx="2013">
                  <c:v>12.937612482063876</c:v>
                </c:pt>
                <c:pt idx="2014">
                  <c:v>13.184843830005128</c:v>
                </c:pt>
                <c:pt idx="2015">
                  <c:v>12.793394469796583</c:v>
                </c:pt>
                <c:pt idx="2016">
                  <c:v>12.731586812064936</c:v>
                </c:pt>
                <c:pt idx="2017">
                  <c:v>13.184843830005128</c:v>
                </c:pt>
                <c:pt idx="2018">
                  <c:v>13.164241195012378</c:v>
                </c:pt>
                <c:pt idx="2019">
                  <c:v>12.340139174336519</c:v>
                </c:pt>
                <c:pt idx="2020">
                  <c:v>12.42254907970953</c:v>
                </c:pt>
                <c:pt idx="2021">
                  <c:v>12.195921998582302</c:v>
                </c:pt>
                <c:pt idx="2022">
                  <c:v>12.134114699355807</c:v>
                </c:pt>
                <c:pt idx="2023">
                  <c:v>12.237126885336973</c:v>
                </c:pt>
                <c:pt idx="2024">
                  <c:v>12.319536708295143</c:v>
                </c:pt>
                <c:pt idx="2025">
                  <c:v>12.031102616392801</c:v>
                </c:pt>
                <c:pt idx="2026">
                  <c:v>12.072307437215825</c:v>
                </c:pt>
                <c:pt idx="2027">
                  <c:v>12.010500212162381</c:v>
                </c:pt>
                <c:pt idx="2028">
                  <c:v>11.928090636447839</c:v>
                </c:pt>
                <c:pt idx="2029">
                  <c:v>11.866283497929457</c:v>
                </c:pt>
                <c:pt idx="2030">
                  <c:v>12.092909853808411</c:v>
                </c:pt>
                <c:pt idx="2031">
                  <c:v>12.237126885336997</c:v>
                </c:pt>
                <c:pt idx="2032">
                  <c:v>11.722066985611511</c:v>
                </c:pt>
                <c:pt idx="2033">
                  <c:v>12.2577293348954</c:v>
                </c:pt>
                <c:pt idx="2034">
                  <c:v>12.175319561386072</c:v>
                </c:pt>
                <c:pt idx="2035">
                  <c:v>12.072307437215846</c:v>
                </c:pt>
                <c:pt idx="2036">
                  <c:v>11.701464643191771</c:v>
                </c:pt>
                <c:pt idx="2037">
                  <c:v>11.680862304892671</c:v>
                </c:pt>
                <c:pt idx="2038">
                  <c:v>12.031102616392801</c:v>
                </c:pt>
                <c:pt idx="2039">
                  <c:v>11.804476396497527</c:v>
                </c:pt>
                <c:pt idx="2040">
                  <c:v>11.866283497929478</c:v>
                </c:pt>
                <c:pt idx="2041">
                  <c:v>11.825078759520839</c:v>
                </c:pt>
                <c:pt idx="2042">
                  <c:v>11.516043746845426</c:v>
                </c:pt>
                <c:pt idx="2043">
                  <c:v>11.557248361633066</c:v>
                </c:pt>
                <c:pt idx="2044">
                  <c:v>12.154717128310576</c:v>
                </c:pt>
                <c:pt idx="2045">
                  <c:v>12.463754057120457</c:v>
                </c:pt>
                <c:pt idx="2046">
                  <c:v>13.349665058295766</c:v>
                </c:pt>
                <c:pt idx="2047">
                  <c:v>14.585832676953459</c:v>
                </c:pt>
                <c:pt idx="2048">
                  <c:v>14.750656146980125</c:v>
                </c:pt>
                <c:pt idx="2049">
                  <c:v>15.554174340162691</c:v>
                </c:pt>
                <c:pt idx="2050">
                  <c:v>15.306937305441775</c:v>
                </c:pt>
                <c:pt idx="2051">
                  <c:v>15.059700864133143</c:v>
                </c:pt>
                <c:pt idx="2052">
                  <c:v>16.74916170684676</c:v>
                </c:pt>
                <c:pt idx="2053">
                  <c:v>16.769765058875844</c:v>
                </c:pt>
                <c:pt idx="2054">
                  <c:v>15.657189946435928</c:v>
                </c:pt>
                <c:pt idx="2055">
                  <c:v>14.874273922577213</c:v>
                </c:pt>
                <c:pt idx="2056">
                  <c:v>14.997891846526413</c:v>
                </c:pt>
                <c:pt idx="2057">
                  <c:v>16.131063062237796</c:v>
                </c:pt>
                <c:pt idx="2058">
                  <c:v>15.718999359651132</c:v>
                </c:pt>
                <c:pt idx="2059">
                  <c:v>15.018494848274415</c:v>
                </c:pt>
                <c:pt idx="2060">
                  <c:v>15.677793080053384</c:v>
                </c:pt>
                <c:pt idx="2061">
                  <c:v>15.327540369003447</c:v>
                </c:pt>
                <c:pt idx="2062">
                  <c:v>15.822015130762045</c:v>
                </c:pt>
                <c:pt idx="2063">
                  <c:v>15.512968126499933</c:v>
                </c:pt>
                <c:pt idx="2064">
                  <c:v>15.430555748625533</c:v>
                </c:pt>
                <c:pt idx="2065">
                  <c:v>16.007443778381578</c:v>
                </c:pt>
                <c:pt idx="2066">
                  <c:v>16.172269523157592</c:v>
                </c:pt>
                <c:pt idx="2067">
                  <c:v>15.265731190681231</c:v>
                </c:pt>
                <c:pt idx="2068">
                  <c:v>14.853670949675418</c:v>
                </c:pt>
                <c:pt idx="2069">
                  <c:v>14.400406588420534</c:v>
                </c:pt>
                <c:pt idx="2070">
                  <c:v>15.430555748625533</c:v>
                </c:pt>
                <c:pt idx="2071">
                  <c:v>15.059700864133143</c:v>
                </c:pt>
                <c:pt idx="2072">
                  <c:v>15.183319010611083</c:v>
                </c:pt>
                <c:pt idx="2073">
                  <c:v>14.565229761744117</c:v>
                </c:pt>
                <c:pt idx="2074">
                  <c:v>15.018494848274415</c:v>
                </c:pt>
                <c:pt idx="2075">
                  <c:v>14.915479880743394</c:v>
                </c:pt>
                <c:pt idx="2076">
                  <c:v>14.730053198803683</c:v>
                </c:pt>
                <c:pt idx="2077">
                  <c:v>14.317995100659498</c:v>
                </c:pt>
                <c:pt idx="2078">
                  <c:v>14.31799510065952</c:v>
                </c:pt>
                <c:pt idx="2079">
                  <c:v>13.926541434200978</c:v>
                </c:pt>
                <c:pt idx="2080">
                  <c:v>14.235583678832183</c:v>
                </c:pt>
                <c:pt idx="2081">
                  <c:v>14.050158220790665</c:v>
                </c:pt>
                <c:pt idx="2082">
                  <c:v>14.173775155730747</c:v>
                </c:pt>
                <c:pt idx="2083">
                  <c:v>14.730053198803727</c:v>
                </c:pt>
                <c:pt idx="2084">
                  <c:v>13.864733096537432</c:v>
                </c:pt>
                <c:pt idx="2085">
                  <c:v>13.329062390336656</c:v>
                </c:pt>
                <c:pt idx="2086">
                  <c:v>13.143638564140398</c:v>
                </c:pt>
                <c:pt idx="2087">
                  <c:v>12.319536708295189</c:v>
                </c:pt>
                <c:pt idx="2088">
                  <c:v>13.184843830005152</c:v>
                </c:pt>
                <c:pt idx="2089">
                  <c:v>13.493883849392162</c:v>
                </c:pt>
                <c:pt idx="2090">
                  <c:v>13.535089255364083</c:v>
                </c:pt>
                <c:pt idx="2091">
                  <c:v>13.493883849392118</c:v>
                </c:pt>
                <c:pt idx="2092">
                  <c:v>12.937612482063876</c:v>
                </c:pt>
                <c:pt idx="2093">
                  <c:v>13.020022865445078</c:v>
                </c:pt>
                <c:pt idx="2094">
                  <c:v>13.040625471592344</c:v>
                </c:pt>
                <c:pt idx="2095">
                  <c:v>13.370267730375703</c:v>
                </c:pt>
                <c:pt idx="2096">
                  <c:v>13.493883849392162</c:v>
                </c:pt>
                <c:pt idx="2097">
                  <c:v>13.514486550317717</c:v>
                </c:pt>
                <c:pt idx="2098">
                  <c:v>13.349665058295811</c:v>
                </c:pt>
                <c:pt idx="2099">
                  <c:v>13.308459726498318</c:v>
                </c:pt>
                <c:pt idx="2100">
                  <c:v>13.658705572179443</c:v>
                </c:pt>
                <c:pt idx="2101">
                  <c:v>13.782322037344333</c:v>
                </c:pt>
                <c:pt idx="2102">
                  <c:v>13.638102842408186</c:v>
                </c:pt>
                <c:pt idx="2103">
                  <c:v>13.555691964531283</c:v>
                </c:pt>
                <c:pt idx="2104">
                  <c:v>13.535089255364106</c:v>
                </c:pt>
                <c:pt idx="2105">
                  <c:v>13.699911044084486</c:v>
                </c:pt>
                <c:pt idx="2106">
                  <c:v>13.720513786218161</c:v>
                </c:pt>
                <c:pt idx="2107">
                  <c:v>13.802924795961374</c:v>
                </c:pt>
                <c:pt idx="2108">
                  <c:v>13.596897395228103</c:v>
                </c:pt>
                <c:pt idx="2109">
                  <c:v>13.741116532472748</c:v>
                </c:pt>
                <c:pt idx="2110">
                  <c:v>13.514486550317717</c:v>
                </c:pt>
                <c:pt idx="2111">
                  <c:v>13.432075771340282</c:v>
                </c:pt>
                <c:pt idx="2112">
                  <c:v>13.658705572179443</c:v>
                </c:pt>
                <c:pt idx="2113">
                  <c:v>13.535089255364106</c:v>
                </c:pt>
                <c:pt idx="2114">
                  <c:v>13.452678459903456</c:v>
                </c:pt>
                <c:pt idx="2115">
                  <c:v>13.885335871637819</c:v>
                </c:pt>
                <c:pt idx="2116">
                  <c:v>13.390870406576461</c:v>
                </c:pt>
                <c:pt idx="2117">
                  <c:v>13.514486550317717</c:v>
                </c:pt>
                <c:pt idx="2118">
                  <c:v>13.720513786218161</c:v>
                </c:pt>
                <c:pt idx="2119">
                  <c:v>13.267254411184091</c:v>
                </c:pt>
                <c:pt idx="2120">
                  <c:v>13.535089255364083</c:v>
                </c:pt>
                <c:pt idx="2121">
                  <c:v>13.287857066780806</c:v>
                </c:pt>
                <c:pt idx="2122">
                  <c:v>13.411473086897981</c:v>
                </c:pt>
                <c:pt idx="2123">
                  <c:v>13.473281152587393</c:v>
                </c:pt>
                <c:pt idx="2124">
                  <c:v>13.576294677819295</c:v>
                </c:pt>
                <c:pt idx="2125">
                  <c:v>13.452678459903456</c:v>
                </c:pt>
                <c:pt idx="2126">
                  <c:v>13.349665058295811</c:v>
                </c:pt>
                <c:pt idx="2127">
                  <c:v>13.287857066780806</c:v>
                </c:pt>
                <c:pt idx="2128">
                  <c:v>13.576294677819295</c:v>
                </c:pt>
                <c:pt idx="2129">
                  <c:v>13.802924795961353</c:v>
                </c:pt>
                <c:pt idx="2130">
                  <c:v>13.638102842408186</c:v>
                </c:pt>
                <c:pt idx="2131">
                  <c:v>13.59689739522808</c:v>
                </c:pt>
                <c:pt idx="2132">
                  <c:v>13.535089255364083</c:v>
                </c:pt>
                <c:pt idx="2133">
                  <c:v>13.638102842408186</c:v>
                </c:pt>
                <c:pt idx="2134">
                  <c:v>13.658705572179443</c:v>
                </c:pt>
                <c:pt idx="2135">
                  <c:v>13.782322037344333</c:v>
                </c:pt>
                <c:pt idx="2136">
                  <c:v>13.8441303255579</c:v>
                </c:pt>
                <c:pt idx="2137">
                  <c:v>13.885335871637729</c:v>
                </c:pt>
                <c:pt idx="2138">
                  <c:v>13.782322037344333</c:v>
                </c:pt>
                <c:pt idx="2139">
                  <c:v>13.720513786218161</c:v>
                </c:pt>
                <c:pt idx="2140">
                  <c:v>13.926541434200955</c:v>
                </c:pt>
                <c:pt idx="2141">
                  <c:v>13.926541434200955</c:v>
                </c:pt>
                <c:pt idx="2142">
                  <c:v>13.658705572179443</c:v>
                </c:pt>
                <c:pt idx="2143">
                  <c:v>14.029555412723667</c:v>
                </c:pt>
                <c:pt idx="2144">
                  <c:v>13.947144221663821</c:v>
                </c:pt>
                <c:pt idx="2145">
                  <c:v>13.658705572179443</c:v>
                </c:pt>
                <c:pt idx="2146">
                  <c:v>13.699911044084439</c:v>
                </c:pt>
                <c:pt idx="2147">
                  <c:v>13.638102842408165</c:v>
                </c:pt>
                <c:pt idx="2148">
                  <c:v>13.638102842408165</c:v>
                </c:pt>
                <c:pt idx="2149">
                  <c:v>13.370267730375703</c:v>
                </c:pt>
                <c:pt idx="2150">
                  <c:v>13.102433314758803</c:v>
                </c:pt>
                <c:pt idx="2151">
                  <c:v>11.062794072041703</c:v>
                </c:pt>
                <c:pt idx="2152">
                  <c:v>5.2943360644368838</c:v>
                </c:pt>
                <c:pt idx="2153">
                  <c:v>-2.0393798101399176</c:v>
                </c:pt>
                <c:pt idx="2154">
                  <c:v>-5.6030475971053395</c:v>
                </c:pt>
                <c:pt idx="2155">
                  <c:v>-2.4719703363559571</c:v>
                </c:pt>
                <c:pt idx="2156">
                  <c:v>0.18540016686012117</c:v>
                </c:pt>
                <c:pt idx="2157">
                  <c:v>0.43260090846190713</c:v>
                </c:pt>
                <c:pt idx="2158">
                  <c:v>-1.2771920814091038</c:v>
                </c:pt>
                <c:pt idx="2159">
                  <c:v>-1.9981806176480241</c:v>
                </c:pt>
                <c:pt idx="2160">
                  <c:v>-1.2565923347868218</c:v>
                </c:pt>
                <c:pt idx="2161">
                  <c:v>0.10300005150003942</c:v>
                </c:pt>
                <c:pt idx="2162">
                  <c:v>1.4008095255047182</c:v>
                </c:pt>
                <c:pt idx="2163">
                  <c:v>1.5450115875868664</c:v>
                </c:pt>
                <c:pt idx="2164">
                  <c:v>0.63860197966616372</c:v>
                </c:pt>
                <c:pt idx="2165">
                  <c:v>0.88580380895636657</c:v>
                </c:pt>
                <c:pt idx="2166">
                  <c:v>1.4420100940706266</c:v>
                </c:pt>
                <c:pt idx="2167">
                  <c:v>2.6986353521231452</c:v>
                </c:pt>
                <c:pt idx="2168">
                  <c:v>3.357854733032152</c:v>
                </c:pt>
                <c:pt idx="2169">
                  <c:v>3.9140743674129643</c:v>
                </c:pt>
                <c:pt idx="2170">
                  <c:v>3.60506308860406</c:v>
                </c:pt>
                <c:pt idx="2171">
                  <c:v>3.4402574522994591</c:v>
                </c:pt>
                <c:pt idx="2172">
                  <c:v>4.2642882707672074</c:v>
                </c:pt>
                <c:pt idx="2173">
                  <c:v>4.9441186588478212</c:v>
                </c:pt>
                <c:pt idx="2174">
                  <c:v>5.6857569268912087</c:v>
                </c:pt>
                <c:pt idx="2175">
                  <c:v>5.4797457612372478</c:v>
                </c:pt>
                <c:pt idx="2176">
                  <c:v>5.0883256816443145</c:v>
                </c:pt>
                <c:pt idx="2177">
                  <c:v>5.1913308215367167</c:v>
                </c:pt>
                <c:pt idx="2178">
                  <c:v>6.0359768541218273</c:v>
                </c:pt>
                <c:pt idx="2179">
                  <c:v>6.8394270689786776</c:v>
                </c:pt>
                <c:pt idx="2180">
                  <c:v>6.4892044099388801</c:v>
                </c:pt>
                <c:pt idx="2181">
                  <c:v>6.3861979721371132</c:v>
                </c:pt>
                <c:pt idx="2182">
                  <c:v>6.2213878859141492</c:v>
                </c:pt>
                <c:pt idx="2183">
                  <c:v>6.9424339600244087</c:v>
                </c:pt>
                <c:pt idx="2184">
                  <c:v>7.0866437805460221</c:v>
                </c:pt>
                <c:pt idx="2185">
                  <c:v>7.7252896983636861</c:v>
                </c:pt>
                <c:pt idx="2186">
                  <c:v>7.3750640272921784</c:v>
                </c:pt>
                <c:pt idx="2187">
                  <c:v>7.0660423652530877</c:v>
                </c:pt>
                <c:pt idx="2188">
                  <c:v>7.6016805020105194</c:v>
                </c:pt>
                <c:pt idx="2189">
                  <c:v>8.2403296131845263</c:v>
                </c:pt>
                <c:pt idx="2190">
                  <c:v>8.4257446129547073</c:v>
                </c:pt>
                <c:pt idx="2191">
                  <c:v>8.3639395759468069</c:v>
                </c:pt>
                <c:pt idx="2192">
                  <c:v>8.4463463001983339</c:v>
                </c:pt>
                <c:pt idx="2193">
                  <c:v>8.9613898204571942</c:v>
                </c:pt>
                <c:pt idx="2194">
                  <c:v>8.796575613778753</c:v>
                </c:pt>
                <c:pt idx="2195">
                  <c:v>8.3639395759467838</c:v>
                </c:pt>
                <c:pt idx="2196">
                  <c:v>8.4875496870471565</c:v>
                </c:pt>
                <c:pt idx="2197">
                  <c:v>8.3227362385440831</c:v>
                </c:pt>
                <c:pt idx="2198">
                  <c:v>8.1373214241962621</c:v>
                </c:pt>
                <c:pt idx="2199">
                  <c:v>7.9931101326731415</c:v>
                </c:pt>
                <c:pt idx="2200">
                  <c:v>8.3845412508289225</c:v>
                </c:pt>
                <c:pt idx="2201">
                  <c:v>8.7553721033143912</c:v>
                </c:pt>
                <c:pt idx="2202">
                  <c:v>9.3322227496905299</c:v>
                </c:pt>
                <c:pt idx="2203">
                  <c:v>9.2704171687725729</c:v>
                </c:pt>
                <c:pt idx="2204">
                  <c:v>9.0850006485286094</c:v>
                </c:pt>
                <c:pt idx="2205">
                  <c:v>8.672965131832072</c:v>
                </c:pt>
                <c:pt idx="2206">
                  <c:v>8.4669479915624919</c:v>
                </c:pt>
                <c:pt idx="2207">
                  <c:v>8.5081513866522869</c:v>
                </c:pt>
                <c:pt idx="2208">
                  <c:v>8.5905582262780324</c:v>
                </c:pt>
                <c:pt idx="2209">
                  <c:v>8.8377791407251394</c:v>
                </c:pt>
                <c:pt idx="2210">
                  <c:v>8.2403296131845263</c:v>
                </c:pt>
                <c:pt idx="2211">
                  <c:v>8.1373214241962852</c:v>
                </c:pt>
                <c:pt idx="2212">
                  <c:v>8.5493547982241669</c:v>
                </c:pt>
                <c:pt idx="2213">
                  <c:v>8.9819916148344241</c:v>
                </c:pt>
                <c:pt idx="2214">
                  <c:v>9.1674079496537484</c:v>
                </c:pt>
                <c:pt idx="2215">
                  <c:v>9.4764359160521234</c:v>
                </c:pt>
                <c:pt idx="2216">
                  <c:v>9.5588435303397485</c:v>
                </c:pt>
                <c:pt idx="2217">
                  <c:v>8.672965131832072</c:v>
                </c:pt>
                <c:pt idx="2218">
                  <c:v>8.1373214241962852</c:v>
                </c:pt>
                <c:pt idx="2219">
                  <c:v>7.9725085360803725</c:v>
                </c:pt>
                <c:pt idx="2220">
                  <c:v>7.9313053552562254</c:v>
                </c:pt>
                <c:pt idx="2221">
                  <c:v>8.4257446129546398</c:v>
                </c:pt>
                <c:pt idx="2222">
                  <c:v>8.8377791407251163</c:v>
                </c:pt>
                <c:pt idx="2223">
                  <c:v>9.7648628544992739</c:v>
                </c:pt>
                <c:pt idx="2224">
                  <c:v>9.2704171687726173</c:v>
                </c:pt>
                <c:pt idx="2225">
                  <c:v>8.8789826841537351</c:v>
                </c:pt>
                <c:pt idx="2226">
                  <c:v>8.3845412508289456</c:v>
                </c:pt>
                <c:pt idx="2227">
                  <c:v>8.3021345760234482</c:v>
                </c:pt>
                <c:pt idx="2228">
                  <c:v>8.4875496870471565</c:v>
                </c:pt>
                <c:pt idx="2229">
                  <c:v>8.6111599464857935</c:v>
                </c:pt>
                <c:pt idx="2230">
                  <c:v>8.9201862440643733</c:v>
                </c:pt>
                <c:pt idx="2231">
                  <c:v>8.6317616708140061</c:v>
                </c:pt>
                <c:pt idx="2232">
                  <c:v>8.8583809103791378</c:v>
                </c:pt>
                <c:pt idx="2233">
                  <c:v>8.7347703542630324</c:v>
                </c:pt>
                <c:pt idx="2234">
                  <c:v>8.5699565101908313</c:v>
                </c:pt>
                <c:pt idx="2235">
                  <c:v>8.5699565101908313</c:v>
                </c:pt>
                <c:pt idx="2236">
                  <c:v>8.7553721033143912</c:v>
                </c:pt>
                <c:pt idx="2237">
                  <c:v>8.7553721033144356</c:v>
                </c:pt>
                <c:pt idx="2238">
                  <c:v>8.7141686093321979</c:v>
                </c:pt>
                <c:pt idx="2239">
                  <c:v>8.4669479915624688</c:v>
                </c:pt>
                <c:pt idx="2240">
                  <c:v>8.7347703542630324</c:v>
                </c:pt>
                <c:pt idx="2241">
                  <c:v>8.5905582262780769</c:v>
                </c:pt>
                <c:pt idx="2242">
                  <c:v>8.6111599464857935</c:v>
                </c:pt>
                <c:pt idx="2243">
                  <c:v>8.7759738564862975</c:v>
                </c:pt>
                <c:pt idx="2244">
                  <c:v>8.5493547982241669</c:v>
                </c:pt>
                <c:pt idx="2245">
                  <c:v>8.6935668685218843</c:v>
                </c:pt>
                <c:pt idx="2246">
                  <c:v>8.3639395759468069</c:v>
                </c:pt>
                <c:pt idx="2247">
                  <c:v>8.5905582262780555</c:v>
                </c:pt>
                <c:pt idx="2248">
                  <c:v>8.4051429298315625</c:v>
                </c:pt>
                <c:pt idx="2249">
                  <c:v>8.5287530903779913</c:v>
                </c:pt>
                <c:pt idx="2250">
                  <c:v>8.5699565101908544</c:v>
                </c:pt>
                <c:pt idx="2251">
                  <c:v>8.4051429298315412</c:v>
                </c:pt>
                <c:pt idx="2252">
                  <c:v>8.672965131832072</c:v>
                </c:pt>
                <c:pt idx="2253">
                  <c:v>8.4875496870471334</c:v>
                </c:pt>
                <c:pt idx="2254">
                  <c:v>8.4463463001983339</c:v>
                </c:pt>
                <c:pt idx="2255">
                  <c:v>8.6523633992628231</c:v>
                </c:pt>
                <c:pt idx="2256">
                  <c:v>8.7553721033143912</c:v>
                </c:pt>
                <c:pt idx="2257">
                  <c:v>8.7965756137787086</c:v>
                </c:pt>
                <c:pt idx="2258">
                  <c:v>8.6111599464857935</c:v>
                </c:pt>
                <c:pt idx="2259">
                  <c:v>8.672965131832072</c:v>
                </c:pt>
                <c:pt idx="2260">
                  <c:v>8.7141686093321749</c:v>
                </c:pt>
                <c:pt idx="2261">
                  <c:v>8.940788030200526</c:v>
                </c:pt>
                <c:pt idx="2262">
                  <c:v>8.9613898204571942</c:v>
                </c:pt>
                <c:pt idx="2263">
                  <c:v>8.7141686093321535</c:v>
                </c:pt>
                <c:pt idx="2264">
                  <c:v>8.9201862440643502</c:v>
                </c:pt>
                <c:pt idx="2265">
                  <c:v>8.7141686093321749</c:v>
                </c:pt>
                <c:pt idx="2266">
                  <c:v>8.8583809103791822</c:v>
                </c:pt>
                <c:pt idx="2267">
                  <c:v>8.672965131832072</c:v>
                </c:pt>
                <c:pt idx="2268">
                  <c:v>8.6317616708140061</c:v>
                </c:pt>
                <c:pt idx="2269">
                  <c:v>8.6317616708140061</c:v>
                </c:pt>
                <c:pt idx="2270">
                  <c:v>8.5287530903779469</c:v>
                </c:pt>
                <c:pt idx="2271">
                  <c:v>8.52875309037797</c:v>
                </c:pt>
                <c:pt idx="2272">
                  <c:v>8.5493547982241669</c:v>
                </c:pt>
                <c:pt idx="2273">
                  <c:v>8.8171773751917168</c:v>
                </c:pt>
                <c:pt idx="2274">
                  <c:v>9.1262042908500955</c:v>
                </c:pt>
                <c:pt idx="2275">
                  <c:v>9.3528246182376495</c:v>
                </c:pt>
                <c:pt idx="2276">
                  <c:v>9.2910190249580182</c:v>
                </c:pt>
                <c:pt idx="2277">
                  <c:v>9.188009785236444</c:v>
                </c:pt>
                <c:pt idx="2278">
                  <c:v>8.9613898204572173</c:v>
                </c:pt>
                <c:pt idx="2279">
                  <c:v>8.9819916148343797</c:v>
                </c:pt>
                <c:pt idx="2280">
                  <c:v>9.3528246182376282</c:v>
                </c:pt>
                <c:pt idx="2281">
                  <c:v>9.4146302486023554</c:v>
                </c:pt>
                <c:pt idx="2282">
                  <c:v>9.4146302486023323</c:v>
                </c:pt>
                <c:pt idx="2283">
                  <c:v>9.1056024676290459</c:v>
                </c:pt>
                <c:pt idx="2284">
                  <c:v>9.0850006485285864</c:v>
                </c:pt>
                <c:pt idx="2285">
                  <c:v>9.2704171687725516</c:v>
                </c:pt>
                <c:pt idx="2286">
                  <c:v>9.3940283676935259</c:v>
                </c:pt>
                <c:pt idx="2287">
                  <c:v>9.3734264909053078</c:v>
                </c:pt>
                <c:pt idx="2288">
                  <c:v>9.4146302486023554</c:v>
                </c:pt>
                <c:pt idx="2289">
                  <c:v>9.3528246182376495</c:v>
                </c:pt>
                <c:pt idx="2290">
                  <c:v>9.0437970226893256</c:v>
                </c:pt>
                <c:pt idx="2291">
                  <c:v>8.7141686093321535</c:v>
                </c:pt>
                <c:pt idx="2292">
                  <c:v>9.0231952159504552</c:v>
                </c:pt>
                <c:pt idx="2293">
                  <c:v>8.8789826841536907</c:v>
                </c:pt>
                <c:pt idx="2294">
                  <c:v>8.8583809103791822</c:v>
                </c:pt>
                <c:pt idx="2295">
                  <c:v>8.3845412508289456</c:v>
                </c:pt>
                <c:pt idx="2296">
                  <c:v>8.4875496870471334</c:v>
                </c:pt>
                <c:pt idx="2297">
                  <c:v>8.2197279671459</c:v>
                </c:pt>
                <c:pt idx="2298">
                  <c:v>8.4463463001983108</c:v>
                </c:pt>
                <c:pt idx="2299">
                  <c:v>8.343337905185173</c:v>
                </c:pt>
                <c:pt idx="2300">
                  <c:v>8.157923053752949</c:v>
                </c:pt>
                <c:pt idx="2301">
                  <c:v>8.36393957594683</c:v>
                </c:pt>
                <c:pt idx="2302">
                  <c:v>9.4764359160521465</c:v>
                </c:pt>
                <c:pt idx="2303">
                  <c:v>11.639657640656701</c:v>
                </c:pt>
                <c:pt idx="2304">
                  <c:v>11.59845299290348</c:v>
                </c:pt>
                <c:pt idx="2305">
                  <c:v>8.1373214241962408</c:v>
                </c:pt>
                <c:pt idx="2306">
                  <c:v>10.115096651245565</c:v>
                </c:pt>
                <c:pt idx="2307">
                  <c:v>11.783874037594947</c:v>
                </c:pt>
                <c:pt idx="2308">
                  <c:v>12.649176659446864</c:v>
                </c:pt>
                <c:pt idx="2309">
                  <c:v>12.54616406139132</c:v>
                </c:pt>
                <c:pt idx="2310">
                  <c:v>12.195921998582323</c:v>
                </c:pt>
                <c:pt idx="2311">
                  <c:v>12.422549079709507</c:v>
                </c:pt>
                <c:pt idx="2312">
                  <c:v>12.237126885336929</c:v>
                </c:pt>
                <c:pt idx="2313">
                  <c:v>12.154717128310553</c:v>
                </c:pt>
                <c:pt idx="2314">
                  <c:v>12.216524439899258</c:v>
                </c:pt>
                <c:pt idx="2315">
                  <c:v>12.195921998582278</c:v>
                </c:pt>
                <c:pt idx="2316">
                  <c:v>12.319536708295143</c:v>
                </c:pt>
                <c:pt idx="2317">
                  <c:v>12.216524439899258</c:v>
                </c:pt>
                <c:pt idx="2318">
                  <c:v>12.360741644498658</c:v>
                </c:pt>
                <c:pt idx="2319">
                  <c:v>12.319536708295143</c:v>
                </c:pt>
                <c:pt idx="2320">
                  <c:v>12.401946597185116</c:v>
                </c:pt>
                <c:pt idx="2321">
                  <c:v>12.669779191420258</c:v>
                </c:pt>
                <c:pt idx="2322">
                  <c:v>12.154717128310553</c:v>
                </c:pt>
                <c:pt idx="2323">
                  <c:v>12.237126885337018</c:v>
                </c:pt>
                <c:pt idx="2324">
                  <c:v>12.360741644498679</c:v>
                </c:pt>
                <c:pt idx="2325">
                  <c:v>12.340139174336542</c:v>
                </c:pt>
                <c:pt idx="2326">
                  <c:v>13.226049112353019</c:v>
                </c:pt>
                <c:pt idx="2327">
                  <c:v>12.2577293348954</c:v>
                </c:pt>
                <c:pt idx="2328">
                  <c:v>12.195921998582323</c:v>
                </c:pt>
                <c:pt idx="2329">
                  <c:v>13.246651759708147</c:v>
                </c:pt>
                <c:pt idx="2330">
                  <c:v>13.720513786218161</c:v>
                </c:pt>
                <c:pt idx="2331">
                  <c:v>14.132569494267294</c:v>
                </c:pt>
                <c:pt idx="2332">
                  <c:v>13.390870406576417</c:v>
                </c:pt>
                <c:pt idx="2333">
                  <c:v>13.844130325557856</c:v>
                </c:pt>
                <c:pt idx="2334">
                  <c:v>13.679308306071523</c:v>
                </c:pt>
                <c:pt idx="2335">
                  <c:v>13.782322037344288</c:v>
                </c:pt>
                <c:pt idx="2336">
                  <c:v>14.111966669716875</c:v>
                </c:pt>
                <c:pt idx="2337">
                  <c:v>14.15317232293863</c:v>
                </c:pt>
                <c:pt idx="2338">
                  <c:v>15.409952664459274</c:v>
                </c:pt>
                <c:pt idx="2339">
                  <c:v>15.368746508489506</c:v>
                </c:pt>
                <c:pt idx="2340">
                  <c:v>16.172269523157549</c:v>
                </c:pt>
                <c:pt idx="2341">
                  <c:v>17.676316627966706</c:v>
                </c:pt>
                <c:pt idx="2342">
                  <c:v>17.490884976134463</c:v>
                </c:pt>
                <c:pt idx="2343">
                  <c:v>19.242197221220437</c:v>
                </c:pt>
                <c:pt idx="2344">
                  <c:v>19.05676275055443</c:v>
                </c:pt>
                <c:pt idx="2345">
                  <c:v>21.405624044338204</c:v>
                </c:pt>
                <c:pt idx="2346">
                  <c:v>21.488041202697413</c:v>
                </c:pt>
                <c:pt idx="2347">
                  <c:v>21.014143442631124</c:v>
                </c:pt>
                <c:pt idx="2348">
                  <c:v>18.809517308930282</c:v>
                </c:pt>
                <c:pt idx="2349">
                  <c:v>18.706498550068332</c:v>
                </c:pt>
                <c:pt idx="2350">
                  <c:v>18.788913548915691</c:v>
                </c:pt>
                <c:pt idx="2351">
                  <c:v>18.685894810659367</c:v>
                </c:pt>
                <c:pt idx="2352">
                  <c:v>17.387867536020039</c:v>
                </c:pt>
                <c:pt idx="2353">
                  <c:v>16.604938358031681</c:v>
                </c:pt>
                <c:pt idx="2354">
                  <c:v>15.863221468053002</c:v>
                </c:pt>
                <c:pt idx="2355">
                  <c:v>16.192872759798934</c:v>
                </c:pt>
                <c:pt idx="2356">
                  <c:v>15.430555748625578</c:v>
                </c:pt>
                <c:pt idx="2357">
                  <c:v>12.958215071728047</c:v>
                </c:pt>
                <c:pt idx="2358">
                  <c:v>13.24665175970817</c:v>
                </c:pt>
                <c:pt idx="2359">
                  <c:v>13.555691964531238</c:v>
                </c:pt>
                <c:pt idx="2360">
                  <c:v>13.761719282848096</c:v>
                </c:pt>
                <c:pt idx="2361">
                  <c:v>12.587369088251274</c:v>
                </c:pt>
                <c:pt idx="2362">
                  <c:v>13.020022865445078</c:v>
                </c:pt>
                <c:pt idx="2363">
                  <c:v>13.947144221663821</c:v>
                </c:pt>
                <c:pt idx="2364">
                  <c:v>12.340139174336498</c:v>
                </c:pt>
                <c:pt idx="2365">
                  <c:v>11.783874037594991</c:v>
                </c:pt>
                <c:pt idx="2366">
                  <c:v>11.413032281988432</c:v>
                </c:pt>
                <c:pt idx="2367">
                  <c:v>10.671352776073837</c:v>
                </c:pt>
                <c:pt idx="2368">
                  <c:v>11.083396286720273</c:v>
                </c:pt>
                <c:pt idx="2369">
                  <c:v>11.619055314719741</c:v>
                </c:pt>
                <c:pt idx="2370">
                  <c:v>11.021589655046556</c:v>
                </c:pt>
                <c:pt idx="2371">
                  <c:v>10.362321224757601</c:v>
                </c:pt>
                <c:pt idx="2372">
                  <c:v>11.165805186641119</c:v>
                </c:pt>
                <c:pt idx="2373">
                  <c:v>11.701464643191771</c:v>
                </c:pt>
                <c:pt idx="2374">
                  <c:v>10.836169982541099</c:v>
                </c:pt>
                <c:pt idx="2375">
                  <c:v>10.135698676374856</c:v>
                </c:pt>
                <c:pt idx="2376">
                  <c:v>10.753761346342271</c:v>
                </c:pt>
                <c:pt idx="2377">
                  <c:v>10.197504776486428</c:v>
                </c:pt>
                <c:pt idx="2378">
                  <c:v>10.918578684670306</c:v>
                </c:pt>
                <c:pt idx="2379">
                  <c:v>11.12460072843936</c:v>
                </c:pt>
                <c:pt idx="2380">
                  <c:v>10.218106818098159</c:v>
                </c:pt>
                <c:pt idx="2381">
                  <c:v>9.9708825907173644</c:v>
                </c:pt>
                <c:pt idx="2382">
                  <c:v>12.154717128310532</c:v>
                </c:pt>
                <c:pt idx="2383">
                  <c:v>10.38292329933425</c:v>
                </c:pt>
                <c:pt idx="2384">
                  <c:v>8.52875309037797</c:v>
                </c:pt>
                <c:pt idx="2385">
                  <c:v>8.5905582262780094</c:v>
                </c:pt>
                <c:pt idx="2386">
                  <c:v>10.650750643808264</c:v>
                </c:pt>
                <c:pt idx="2387">
                  <c:v>9.1262042908500955</c:v>
                </c:pt>
                <c:pt idx="2388">
                  <c:v>9.2498153167077106</c:v>
                </c:pt>
                <c:pt idx="2389">
                  <c:v>9.8266687320985024</c:v>
                </c:pt>
                <c:pt idx="2390">
                  <c:v>10.094494630236857</c:v>
                </c:pt>
                <c:pt idx="2391">
                  <c:v>9.5176397149548393</c:v>
                </c:pt>
                <c:pt idx="2392">
                  <c:v>9.0231952159504321</c:v>
                </c:pt>
                <c:pt idx="2393">
                  <c:v>9.6412512105566428</c:v>
                </c:pt>
                <c:pt idx="2394">
                  <c:v>10.197504776486428</c:v>
                </c:pt>
                <c:pt idx="2395">
                  <c:v>11.928090636447839</c:v>
                </c:pt>
                <c:pt idx="2396">
                  <c:v>10.094494630236857</c:v>
                </c:pt>
                <c:pt idx="2397">
                  <c:v>9.5176397149548393</c:v>
                </c:pt>
                <c:pt idx="2398">
                  <c:v>9.1056024676290459</c:v>
                </c:pt>
                <c:pt idx="2399">
                  <c:v>10.176902738995308</c:v>
                </c:pt>
                <c:pt idx="2400">
                  <c:v>8.8583809103791609</c:v>
                </c:pt>
                <c:pt idx="2401">
                  <c:v>8.3227362385440617</c:v>
                </c:pt>
                <c:pt idx="2402">
                  <c:v>9.3528246182376726</c:v>
                </c:pt>
                <c:pt idx="2403">
                  <c:v>9.5176397149548162</c:v>
                </c:pt>
                <c:pt idx="2404">
                  <c:v>9.2292134687633567</c:v>
                </c:pt>
                <c:pt idx="2405">
                  <c:v>9.2910190249580182</c:v>
                </c:pt>
                <c:pt idx="2406">
                  <c:v>9.6618531409122639</c:v>
                </c:pt>
                <c:pt idx="2407">
                  <c:v>10.115096651245542</c:v>
                </c:pt>
                <c:pt idx="2408">
                  <c:v>10.547740044290256</c:v>
                </c:pt>
                <c:pt idx="2409">
                  <c:v>9.6618531409123083</c:v>
                </c:pt>
                <c:pt idx="2410">
                  <c:v>8.8583809103791609</c:v>
                </c:pt>
                <c:pt idx="2411">
                  <c:v>9.0437970226892812</c:v>
                </c:pt>
                <c:pt idx="2412">
                  <c:v>10.547740044290279</c:v>
                </c:pt>
                <c:pt idx="2413">
                  <c:v>9.4146302486023323</c:v>
                </c:pt>
                <c:pt idx="2414">
                  <c:v>8.6111599464857722</c:v>
                </c:pt>
                <c:pt idx="2415">
                  <c:v>9.2498153167077106</c:v>
                </c:pt>
                <c:pt idx="2416">
                  <c:v>9.2910190249580396</c:v>
                </c:pt>
                <c:pt idx="2417">
                  <c:v>8.5493547982241438</c:v>
                </c:pt>
                <c:pt idx="2418">
                  <c:v>9.3322227496905761</c:v>
                </c:pt>
                <c:pt idx="2419">
                  <c:v>10.032688591934413</c:v>
                </c:pt>
                <c:pt idx="2420">
                  <c:v>10.362321224757601</c:v>
                </c:pt>
                <c:pt idx="2421">
                  <c:v>11.557248361633089</c:v>
                </c:pt>
                <c:pt idx="2422">
                  <c:v>13.226049112353019</c:v>
                </c:pt>
                <c:pt idx="2423">
                  <c:v>12.360741644498679</c:v>
                </c:pt>
                <c:pt idx="2424">
                  <c:v>11.948693024195427</c:v>
                </c:pt>
                <c:pt idx="2425">
                  <c:v>13.638102842408165</c:v>
                </c:pt>
                <c:pt idx="2426">
                  <c:v>14.276789381504118</c:v>
                </c:pt>
                <c:pt idx="2427">
                  <c:v>15.73960250563141</c:v>
                </c:pt>
                <c:pt idx="2428">
                  <c:v>16.007443778381578</c:v>
                </c:pt>
                <c:pt idx="2429">
                  <c:v>15.26573119068121</c:v>
                </c:pt>
                <c:pt idx="2430">
                  <c:v>14.091363849287299</c:v>
                </c:pt>
                <c:pt idx="2431">
                  <c:v>13.143638564140419</c:v>
                </c:pt>
                <c:pt idx="2432">
                  <c:v>13.267254411184091</c:v>
                </c:pt>
                <c:pt idx="2433">
                  <c:v>12.813997030615257</c:v>
                </c:pt>
                <c:pt idx="2434">
                  <c:v>12.175319561386072</c:v>
                </c:pt>
                <c:pt idx="2435">
                  <c:v>12.649176659446885</c:v>
                </c:pt>
                <c:pt idx="2436">
                  <c:v>12.752189360521426</c:v>
                </c:pt>
                <c:pt idx="2437">
                  <c:v>11.783874037594947</c:v>
                </c:pt>
                <c:pt idx="2438">
                  <c:v>12.051705024743939</c:v>
                </c:pt>
                <c:pt idx="2439">
                  <c:v>11.969295416063662</c:v>
                </c:pt>
                <c:pt idx="2440">
                  <c:v>11.928090636447861</c:v>
                </c:pt>
                <c:pt idx="2441">
                  <c:v>11.948693024195359</c:v>
                </c:pt>
                <c:pt idx="2442">
                  <c:v>12.134114699355807</c:v>
                </c:pt>
                <c:pt idx="2443">
                  <c:v>11.948693024195427</c:v>
                </c:pt>
                <c:pt idx="2444">
                  <c:v>11.516043746845449</c:v>
                </c:pt>
                <c:pt idx="2445">
                  <c:v>11.536646052178932</c:v>
                </c:pt>
                <c:pt idx="2446">
                  <c:v>12.401946597185161</c:v>
                </c:pt>
                <c:pt idx="2447">
                  <c:v>12.237126885336973</c:v>
                </c:pt>
                <c:pt idx="2448">
                  <c:v>11.907488252821013</c:v>
                </c:pt>
                <c:pt idx="2449">
                  <c:v>11.639657640656701</c:v>
                </c:pt>
                <c:pt idx="2450">
                  <c:v>11.701464643191748</c:v>
                </c:pt>
                <c:pt idx="2451">
                  <c:v>11.763271682813096</c:v>
                </c:pt>
                <c:pt idx="2452">
                  <c:v>11.742669332151928</c:v>
                </c:pt>
                <c:pt idx="2453">
                  <c:v>11.660259970714312</c:v>
                </c:pt>
                <c:pt idx="2454">
                  <c:v>11.639657640656701</c:v>
                </c:pt>
                <c:pt idx="2455">
                  <c:v>11.804476396497483</c:v>
                </c:pt>
                <c:pt idx="2456">
                  <c:v>11.413032281988432</c:v>
                </c:pt>
                <c:pt idx="2457">
                  <c:v>11.454236855569203</c:v>
                </c:pt>
                <c:pt idx="2458">
                  <c:v>11.330623184275144</c:v>
                </c:pt>
                <c:pt idx="2459">
                  <c:v>11.722066985611532</c:v>
                </c:pt>
                <c:pt idx="2460">
                  <c:v>11.577850675207982</c:v>
                </c:pt>
                <c:pt idx="2461">
                  <c:v>11.495441445632656</c:v>
                </c:pt>
                <c:pt idx="2462">
                  <c:v>11.783874037594968</c:v>
                </c:pt>
                <c:pt idx="2463">
                  <c:v>11.433634566718498</c:v>
                </c:pt>
                <c:pt idx="2464">
                  <c:v>11.371827724890423</c:v>
                </c:pt>
                <c:pt idx="2465">
                  <c:v>11.536646052178911</c:v>
                </c:pt>
                <c:pt idx="2466">
                  <c:v>11.289418660142605</c:v>
                </c:pt>
                <c:pt idx="2467">
                  <c:v>11.207009661325626</c:v>
                </c:pt>
                <c:pt idx="2468">
                  <c:v>11.577850675207959</c:v>
                </c:pt>
                <c:pt idx="2469">
                  <c:v>11.516043746845471</c:v>
                </c:pt>
                <c:pt idx="2470">
                  <c:v>11.454236855569203</c:v>
                </c:pt>
                <c:pt idx="2471">
                  <c:v>11.454236855569203</c:v>
                </c:pt>
                <c:pt idx="2472">
                  <c:v>11.495441445632679</c:v>
                </c:pt>
                <c:pt idx="2473">
                  <c:v>11.227611904848853</c:v>
                </c:pt>
                <c:pt idx="2474">
                  <c:v>11.59845299290348</c:v>
                </c:pt>
                <c:pt idx="2475">
                  <c:v>11.310020920148535</c:v>
                </c:pt>
                <c:pt idx="2476">
                  <c:v>11.536646052178932</c:v>
                </c:pt>
                <c:pt idx="2477">
                  <c:v>11.804476396497527</c:v>
                </c:pt>
                <c:pt idx="2478">
                  <c:v>11.722066985611511</c:v>
                </c:pt>
                <c:pt idx="2479">
                  <c:v>11.763271682813096</c:v>
                </c:pt>
                <c:pt idx="2480">
                  <c:v>11.413032281988476</c:v>
                </c:pt>
                <c:pt idx="2481">
                  <c:v>11.804476396497527</c:v>
                </c:pt>
                <c:pt idx="2482">
                  <c:v>11.557248361633111</c:v>
                </c:pt>
                <c:pt idx="2483">
                  <c:v>11.351225452522453</c:v>
                </c:pt>
                <c:pt idx="2484">
                  <c:v>11.619055314719764</c:v>
                </c:pt>
                <c:pt idx="2485">
                  <c:v>11.680862304892694</c:v>
                </c:pt>
                <c:pt idx="2486">
                  <c:v>11.619055314719764</c:v>
                </c:pt>
                <c:pt idx="2487">
                  <c:v>11.825078759520839</c:v>
                </c:pt>
                <c:pt idx="2488">
                  <c:v>11.619055314719764</c:v>
                </c:pt>
                <c:pt idx="2489">
                  <c:v>11.763271682813073</c:v>
                </c:pt>
                <c:pt idx="2490">
                  <c:v>11.701464643191727</c:v>
                </c:pt>
                <c:pt idx="2491">
                  <c:v>11.763271682813096</c:v>
                </c:pt>
                <c:pt idx="2492">
                  <c:v>11.474839148540596</c:v>
                </c:pt>
                <c:pt idx="2493">
                  <c:v>11.639657640656724</c:v>
                </c:pt>
                <c:pt idx="2494">
                  <c:v>11.536646052178932</c:v>
                </c:pt>
                <c:pt idx="2495">
                  <c:v>11.207009661325603</c:v>
                </c:pt>
                <c:pt idx="2496">
                  <c:v>11.24821415249273</c:v>
                </c:pt>
                <c:pt idx="2497">
                  <c:v>11.454236855569203</c:v>
                </c:pt>
                <c:pt idx="2498">
                  <c:v>11.371827724890402</c:v>
                </c:pt>
                <c:pt idx="2499">
                  <c:v>11.083396286720227</c:v>
                </c:pt>
                <c:pt idx="2500">
                  <c:v>10.547740044290302</c:v>
                </c:pt>
                <c:pt idx="2501">
                  <c:v>10.671352776073793</c:v>
                </c:pt>
                <c:pt idx="2502">
                  <c:v>10.939180870504211</c:v>
                </c:pt>
                <c:pt idx="2503">
                  <c:v>11.021589655046556</c:v>
                </c:pt>
                <c:pt idx="2504">
                  <c:v>12.010500212162336</c:v>
                </c:pt>
                <c:pt idx="2505">
                  <c:v>12.690381727514433</c:v>
                </c:pt>
                <c:pt idx="2506">
                  <c:v>14.441612357026232</c:v>
                </c:pt>
                <c:pt idx="2507">
                  <c:v>14.936082866007757</c:v>
                </c:pt>
                <c:pt idx="2508">
                  <c:v>16.60493835803166</c:v>
                </c:pt>
                <c:pt idx="2509">
                  <c:v>17.346660588821553</c:v>
                </c:pt>
                <c:pt idx="2510">
                  <c:v>16.501921803936483</c:v>
                </c:pt>
                <c:pt idx="2511">
                  <c:v>17.243643292943649</c:v>
                </c:pt>
                <c:pt idx="2512">
                  <c:v>17.449677987725551</c:v>
                </c:pt>
                <c:pt idx="2513">
                  <c:v>17.779334356554923</c:v>
                </c:pt>
                <c:pt idx="2514">
                  <c:v>18.253217235047021</c:v>
                </c:pt>
                <c:pt idx="2515">
                  <c:v>18.356235540586631</c:v>
                </c:pt>
                <c:pt idx="2516">
                  <c:v>18.397442891650215</c:v>
                </c:pt>
                <c:pt idx="2517">
                  <c:v>20.519643756518157</c:v>
                </c:pt>
                <c:pt idx="2518">
                  <c:v>19.200989532224376</c:v>
                </c:pt>
                <c:pt idx="2519">
                  <c:v>18.108991780377501</c:v>
                </c:pt>
                <c:pt idx="2520">
                  <c:v>18.335631871236515</c:v>
                </c:pt>
                <c:pt idx="2521">
                  <c:v>19.180385693908086</c:v>
                </c:pt>
                <c:pt idx="2522">
                  <c:v>20.519643756518136</c:v>
                </c:pt>
                <c:pt idx="2523">
                  <c:v>16.007443778381578</c:v>
                </c:pt>
                <c:pt idx="2524">
                  <c:v>14.997891846526413</c:v>
                </c:pt>
                <c:pt idx="2525">
                  <c:v>17.532091981027619</c:v>
                </c:pt>
                <c:pt idx="2526">
                  <c:v>19.015555135739081</c:v>
                </c:pt>
                <c:pt idx="2527">
                  <c:v>17.449677987725551</c:v>
                </c:pt>
                <c:pt idx="2528">
                  <c:v>10.733159197594176</c:v>
                </c:pt>
                <c:pt idx="2529">
                  <c:v>10.877374325364375</c:v>
                </c:pt>
                <c:pt idx="2530">
                  <c:v>16.275285747574053</c:v>
                </c:pt>
                <c:pt idx="2531">
                  <c:v>16.398905352866063</c:v>
                </c:pt>
                <c:pt idx="2532">
                  <c:v>8.9613898204571942</c:v>
                </c:pt>
                <c:pt idx="2533">
                  <c:v>5.7887626642308376</c:v>
                </c:pt>
                <c:pt idx="2534">
                  <c:v>7.9313053552562254</c:v>
                </c:pt>
                <c:pt idx="2535">
                  <c:v>15.73960250563141</c:v>
                </c:pt>
                <c:pt idx="2536">
                  <c:v>14.214980833677512</c:v>
                </c:pt>
                <c:pt idx="2537">
                  <c:v>8.3639395759468069</c:v>
                </c:pt>
                <c:pt idx="2538">
                  <c:v>7.6428835509797377</c:v>
                </c:pt>
                <c:pt idx="2539">
                  <c:v>12.978817665512908</c:v>
                </c:pt>
                <c:pt idx="2540">
                  <c:v>13.86473309653741</c:v>
                </c:pt>
                <c:pt idx="2541">
                  <c:v>8.405142929831495</c:v>
                </c:pt>
                <c:pt idx="2542">
                  <c:v>6.5304070139023098</c:v>
                </c:pt>
                <c:pt idx="2543">
                  <c:v>9.8678726711009279</c:v>
                </c:pt>
                <c:pt idx="2544">
                  <c:v>13.782322037344333</c:v>
                </c:pt>
                <c:pt idx="2545">
                  <c:v>9.4558340227816426</c:v>
                </c:pt>
                <c:pt idx="2546">
                  <c:v>5.7269592094660284</c:v>
                </c:pt>
                <c:pt idx="2547">
                  <c:v>6.1389829416916326</c:v>
                </c:pt>
                <c:pt idx="2548">
                  <c:v>11.536646052178888</c:v>
                </c:pt>
                <c:pt idx="2549">
                  <c:v>11.804476396497527</c:v>
                </c:pt>
                <c:pt idx="2550">
                  <c:v>6.2007866436779802</c:v>
                </c:pt>
                <c:pt idx="2551">
                  <c:v>5.1089267013822068</c:v>
                </c:pt>
                <c:pt idx="2552">
                  <c:v>7.313259620716523</c:v>
                </c:pt>
                <c:pt idx="2553">
                  <c:v>11.186407421923024</c:v>
                </c:pt>
                <c:pt idx="2554">
                  <c:v>7.6428835509797377</c:v>
                </c:pt>
                <c:pt idx="2555">
                  <c:v>5.3767403329226973</c:v>
                </c:pt>
                <c:pt idx="2556">
                  <c:v>8.1785246874300999</c:v>
                </c:pt>
                <c:pt idx="2557">
                  <c:v>12.917009896520524</c:v>
                </c:pt>
                <c:pt idx="2558">
                  <c:v>12.134114699355807</c:v>
                </c:pt>
                <c:pt idx="2559">
                  <c:v>6.7570216303094828</c:v>
                </c:pt>
                <c:pt idx="2560">
                  <c:v>4.8823157108823212</c:v>
                </c:pt>
                <c:pt idx="2561">
                  <c:v>7.6428835509797377</c:v>
                </c:pt>
                <c:pt idx="2562">
                  <c:v>12.113512274521769</c:v>
                </c:pt>
                <c:pt idx="2563">
                  <c:v>8.7347703542630093</c:v>
                </c:pt>
                <c:pt idx="2564">
                  <c:v>5.562150178054809</c:v>
                </c:pt>
                <c:pt idx="2565">
                  <c:v>6.2213878859141269</c:v>
                </c:pt>
                <c:pt idx="2566">
                  <c:v>8.1167197987600677</c:v>
                </c:pt>
                <c:pt idx="2567">
                  <c:v>8.9407880302005491</c:v>
                </c:pt>
                <c:pt idx="2568">
                  <c:v>5.9741732510242676</c:v>
                </c:pt>
                <c:pt idx="2569">
                  <c:v>5.5415490676698882</c:v>
                </c:pt>
                <c:pt idx="2570">
                  <c:v>7.8282974753040957</c:v>
                </c:pt>
                <c:pt idx="2571">
                  <c:v>8.4669479915624688</c:v>
                </c:pt>
                <c:pt idx="2572">
                  <c:v>8.425744612954686</c:v>
                </c:pt>
                <c:pt idx="2573">
                  <c:v>7.4780714539937492</c:v>
                </c:pt>
                <c:pt idx="2574">
                  <c:v>7.7664927967784596</c:v>
                </c:pt>
                <c:pt idx="2575">
                  <c:v>10.671352776073816</c:v>
                </c:pt>
                <c:pt idx="2576">
                  <c:v>10.053290600581306</c:v>
                </c:pt>
                <c:pt idx="2577">
                  <c:v>11.660259970714357</c:v>
                </c:pt>
                <c:pt idx="2578">
                  <c:v>12.834599595554769</c:v>
                </c:pt>
                <c:pt idx="2579">
                  <c:v>16.440111920931265</c:v>
                </c:pt>
                <c:pt idx="2580">
                  <c:v>17.346660588821553</c:v>
                </c:pt>
                <c:pt idx="2581">
                  <c:v>16.60493835803166</c:v>
                </c:pt>
                <c:pt idx="2582">
                  <c:v>16.852178508201956</c:v>
                </c:pt>
                <c:pt idx="2583">
                  <c:v>17.944162936591756</c:v>
                </c:pt>
                <c:pt idx="2584">
                  <c:v>18.253217235047021</c:v>
                </c:pt>
                <c:pt idx="2585">
                  <c:v>14.524023943688013</c:v>
                </c:pt>
                <c:pt idx="2586">
                  <c:v>12.917009896520501</c:v>
                </c:pt>
                <c:pt idx="2587">
                  <c:v>17.161229530419867</c:v>
                </c:pt>
                <c:pt idx="2588">
                  <c:v>19.221593374661889</c:v>
                </c:pt>
                <c:pt idx="2589">
                  <c:v>14.482818142115395</c:v>
                </c:pt>
                <c:pt idx="2590">
                  <c:v>12.504959051014355</c:v>
                </c:pt>
                <c:pt idx="2591">
                  <c:v>14.132569494267294</c:v>
                </c:pt>
                <c:pt idx="2592">
                  <c:v>17.573299002404873</c:v>
                </c:pt>
                <c:pt idx="2593">
                  <c:v>13.452678459903412</c:v>
                </c:pt>
                <c:pt idx="2594">
                  <c:v>8.7141686093321749</c:v>
                </c:pt>
                <c:pt idx="2595">
                  <c:v>9.5588435303397929</c:v>
                </c:pt>
                <c:pt idx="2596">
                  <c:v>14.359200836298291</c:v>
                </c:pt>
                <c:pt idx="2597">
                  <c:v>13.782322037344288</c:v>
                </c:pt>
                <c:pt idx="2598">
                  <c:v>8.6523633992627325</c:v>
                </c:pt>
                <c:pt idx="2599">
                  <c:v>4.6763061521496674</c:v>
                </c:pt>
                <c:pt idx="2600">
                  <c:v>6.4892044099389254</c:v>
                </c:pt>
                <c:pt idx="2601">
                  <c:v>12.381344118781515</c:v>
                </c:pt>
                <c:pt idx="2602">
                  <c:v>10.176902738995308</c:v>
                </c:pt>
                <c:pt idx="2603">
                  <c:v>2.5956327049720564</c:v>
                </c:pt>
                <c:pt idx="2604">
                  <c:v>1.8334163174051912</c:v>
                </c:pt>
                <c:pt idx="2605">
                  <c:v>9.6618531409123314</c:v>
                </c:pt>
                <c:pt idx="2606">
                  <c:v>13.535089255364083</c:v>
                </c:pt>
                <c:pt idx="2607">
                  <c:v>3.3784554066686843</c:v>
                </c:pt>
                <c:pt idx="2608">
                  <c:v>1.1948069298801776</c:v>
                </c:pt>
                <c:pt idx="2609">
                  <c:v>8.9201862440643502</c:v>
                </c:pt>
                <c:pt idx="2610">
                  <c:v>11.495441445632679</c:v>
                </c:pt>
                <c:pt idx="2611">
                  <c:v>6.5098057098604336</c:v>
                </c:pt>
                <c:pt idx="2612">
                  <c:v>-1.7921844079956604</c:v>
                </c:pt>
                <c:pt idx="2613">
                  <c:v>-0.24719970336036198</c:v>
                </c:pt>
                <c:pt idx="2614">
                  <c:v>9.929678610509022</c:v>
                </c:pt>
                <c:pt idx="2615">
                  <c:v>10.733159197594153</c:v>
                </c:pt>
                <c:pt idx="2616">
                  <c:v>1.3184084378140115</c:v>
                </c:pt>
                <c:pt idx="2617">
                  <c:v>-0.55619849826407941</c:v>
                </c:pt>
                <c:pt idx="2618">
                  <c:v>5.9947744479364582</c:v>
                </c:pt>
                <c:pt idx="2619">
                  <c:v>14.585832676953503</c:v>
                </c:pt>
                <c:pt idx="2620">
                  <c:v>4.5114988018237465</c:v>
                </c:pt>
                <c:pt idx="2621">
                  <c:v>-0.74159733024960672</c:v>
                </c:pt>
                <c:pt idx="2622">
                  <c:v>1.2154071709023042</c:v>
                </c:pt>
                <c:pt idx="2623">
                  <c:v>10.609546391639148</c:v>
                </c:pt>
                <c:pt idx="2624">
                  <c:v>9.7442609035407397</c:v>
                </c:pt>
                <c:pt idx="2625">
                  <c:v>2.3072258409294077</c:v>
                </c:pt>
                <c:pt idx="2626">
                  <c:v>-0.74159733024962904</c:v>
                </c:pt>
                <c:pt idx="2627">
                  <c:v>5.8917685045792627</c:v>
                </c:pt>
                <c:pt idx="2628">
                  <c:v>9.8266687320985469</c:v>
                </c:pt>
                <c:pt idx="2629">
                  <c:v>5.1501287532188442</c:v>
                </c:pt>
                <c:pt idx="2630">
                  <c:v>-0.47379891026255139</c:v>
                </c:pt>
                <c:pt idx="2631">
                  <c:v>1.1742066929781452</c:v>
                </c:pt>
                <c:pt idx="2632">
                  <c:v>6.344995425859115</c:v>
                </c:pt>
                <c:pt idx="2633">
                  <c:v>8.8377791407251607</c:v>
                </c:pt>
                <c:pt idx="2634">
                  <c:v>3.7286674888815834</c:v>
                </c:pt>
                <c:pt idx="2635">
                  <c:v>1.2772079186890599</c:v>
                </c:pt>
                <c:pt idx="2636">
                  <c:v>5.5415490676698882</c:v>
                </c:pt>
                <c:pt idx="2637">
                  <c:v>7.3544625543131774</c:v>
                </c:pt>
                <c:pt idx="2638">
                  <c:v>4.1612840579379595</c:v>
                </c:pt>
                <c:pt idx="2639">
                  <c:v>0.98880474626273906</c:v>
                </c:pt>
                <c:pt idx="2640">
                  <c:v>1.5656118986504231</c:v>
                </c:pt>
                <c:pt idx="2641">
                  <c:v>6.4480018224570328</c:v>
                </c:pt>
                <c:pt idx="2642">
                  <c:v>6.9218325735744619</c:v>
                </c:pt>
                <c:pt idx="2643">
                  <c:v>3.2548514266525088</c:v>
                </c:pt>
                <c:pt idx="2644">
                  <c:v>1.3596089734191905</c:v>
                </c:pt>
                <c:pt idx="2645">
                  <c:v>3.460858142416765</c:v>
                </c:pt>
                <c:pt idx="2646">
                  <c:v>4.0582799481149756</c:v>
                </c:pt>
                <c:pt idx="2647">
                  <c:v>4.3054899847406851</c:v>
                </c:pt>
                <c:pt idx="2648">
                  <c:v>1.0300051500257081</c:v>
                </c:pt>
                <c:pt idx="2649">
                  <c:v>2.3484267720652361</c:v>
                </c:pt>
                <c:pt idx="2650">
                  <c:v>2.6162332261619579</c:v>
                </c:pt>
                <c:pt idx="2651">
                  <c:v>4.6557052189379498</c:v>
                </c:pt>
                <c:pt idx="2652">
                  <c:v>5.5003468592611533</c:v>
                </c:pt>
                <c:pt idx="2653">
                  <c:v>-0.28839959624057226</c:v>
                </c:pt>
                <c:pt idx="2654">
                  <c:v>0.39140074366143363</c:v>
                </c:pt>
                <c:pt idx="2655">
                  <c:v>3.8728728100088103</c:v>
                </c:pt>
                <c:pt idx="2656">
                  <c:v>4.5527006146835722</c:v>
                </c:pt>
                <c:pt idx="2657">
                  <c:v>5.4591446673336721</c:v>
                </c:pt>
                <c:pt idx="2658">
                  <c:v>1.3802092474019354</c:v>
                </c:pt>
                <c:pt idx="2659">
                  <c:v>-0.18539983314012115</c:v>
                </c:pt>
                <c:pt idx="2660">
                  <c:v>1.7716152358910273</c:v>
                </c:pt>
                <c:pt idx="2661">
                  <c:v>2.9664427167751266</c:v>
                </c:pt>
                <c:pt idx="2662">
                  <c:v>2.5544316749527645</c:v>
                </c:pt>
                <c:pt idx="2663">
                  <c:v>1.3596089734192129</c:v>
                </c:pt>
                <c:pt idx="2664">
                  <c:v>2.6986353521231004</c:v>
                </c:pt>
                <c:pt idx="2665">
                  <c:v>3.955275941298102</c:v>
                </c:pt>
                <c:pt idx="2666">
                  <c:v>1.8746170590152493</c:v>
                </c:pt>
                <c:pt idx="2667">
                  <c:v>3.399056084425375</c:v>
                </c:pt>
                <c:pt idx="2668">
                  <c:v>5.788762664230882</c:v>
                </c:pt>
                <c:pt idx="2669">
                  <c:v>3.1930494922670847</c:v>
                </c:pt>
                <c:pt idx="2670">
                  <c:v>0</c:v>
                </c:pt>
                <c:pt idx="2671">
                  <c:v>4.223086573274732</c:v>
                </c:pt>
                <c:pt idx="2672">
                  <c:v>5.3767403329226751</c:v>
                </c:pt>
                <c:pt idx="2673">
                  <c:v>3.5432609440882352</c:v>
                </c:pt>
                <c:pt idx="2674">
                  <c:v>1.9776189851422386</c:v>
                </c:pt>
                <c:pt idx="2675">
                  <c:v>2.7192358939137988</c:v>
                </c:pt>
                <c:pt idx="2676">
                  <c:v>5.1707297853176142</c:v>
                </c:pt>
                <c:pt idx="2677">
                  <c:v>5.6857569268911865</c:v>
                </c:pt>
                <c:pt idx="2678">
                  <c:v>0.84460346287418475</c:v>
                </c:pt>
                <c:pt idx="2679">
                  <c:v>3.4814588366543462</c:v>
                </c:pt>
                <c:pt idx="2680">
                  <c:v>6.0359768541218051</c:v>
                </c:pt>
                <c:pt idx="2681">
                  <c:v>3.914074367412987</c:v>
                </c:pt>
                <c:pt idx="2682">
                  <c:v>2.3072258409294077</c:v>
                </c:pt>
                <c:pt idx="2683">
                  <c:v>3.0282445151943689</c:v>
                </c:pt>
                <c:pt idx="2684">
                  <c:v>3.3784554066686843</c:v>
                </c:pt>
                <c:pt idx="2685">
                  <c:v>3.7286674888815612</c:v>
                </c:pt>
                <c:pt idx="2686">
                  <c:v>-1.0093950539642265</c:v>
                </c:pt>
                <c:pt idx="2687">
                  <c:v>2.9664427167751044</c:v>
                </c:pt>
                <c:pt idx="2688">
                  <c:v>7.5604774695231249</c:v>
                </c:pt>
                <c:pt idx="2689">
                  <c:v>4.9235176720723812</c:v>
                </c:pt>
                <c:pt idx="2690">
                  <c:v>4.0788807618390948</c:v>
                </c:pt>
                <c:pt idx="2691">
                  <c:v>1.7922155922756182</c:v>
                </c:pt>
                <c:pt idx="2692">
                  <c:v>-0.57679838496455837</c:v>
                </c:pt>
                <c:pt idx="2693">
                  <c:v>1.6892138515535791</c:v>
                </c:pt>
                <c:pt idx="2694">
                  <c:v>-0.35019940466100941</c:v>
                </c:pt>
                <c:pt idx="2695">
                  <c:v>0.41200082400163568</c:v>
                </c:pt>
                <c:pt idx="2696">
                  <c:v>3.60506308860406</c:v>
                </c:pt>
                <c:pt idx="2697">
                  <c:v>1.5862122138340069</c:v>
                </c:pt>
                <c:pt idx="2698">
                  <c:v>0.88580380895636657</c:v>
                </c:pt>
                <c:pt idx="2699">
                  <c:v>0.51500128750324248</c:v>
                </c:pt>
                <c:pt idx="2700">
                  <c:v>2.8840403765652747</c:v>
                </c:pt>
                <c:pt idx="2701">
                  <c:v>2.2042235851923593</c:v>
                </c:pt>
                <c:pt idx="2702">
                  <c:v>-4.4701029987649123</c:v>
                </c:pt>
                <c:pt idx="2703">
                  <c:v>-1.5655881015304218</c:v>
                </c:pt>
                <c:pt idx="2704">
                  <c:v>6.262590382747609</c:v>
                </c:pt>
                <c:pt idx="2705">
                  <c:v>4.2230865732747542</c:v>
                </c:pt>
                <c:pt idx="2706">
                  <c:v>4.1200008239980317E-2</c:v>
                </c:pt>
                <c:pt idx="2707">
                  <c:v>0.65920210944674396</c:v>
                </c:pt>
                <c:pt idx="2708">
                  <c:v>-6.1799981460062901E-2</c:v>
                </c:pt>
                <c:pt idx="2709">
                  <c:v>1.75101488362652</c:v>
                </c:pt>
                <c:pt idx="2710">
                  <c:v>-0.45319900296222687</c:v>
                </c:pt>
                <c:pt idx="2711">
                  <c:v>0.7004023813680913</c:v>
                </c:pt>
                <c:pt idx="2712">
                  <c:v>3.9758767344209933</c:v>
                </c:pt>
                <c:pt idx="2713">
                  <c:v>3.6462645388823489</c:v>
                </c:pt>
                <c:pt idx="2714">
                  <c:v>1.2772079186890821</c:v>
                </c:pt>
                <c:pt idx="2715">
                  <c:v>1.0712055702689691</c:v>
                </c:pt>
                <c:pt idx="2716">
                  <c:v>3.6668652702018312</c:v>
                </c:pt>
                <c:pt idx="2717">
                  <c:v>2.9870433121280207</c:v>
                </c:pt>
                <c:pt idx="2718">
                  <c:v>-0.22659975074029085</c:v>
                </c:pt>
                <c:pt idx="2719">
                  <c:v>-2.2865746190217284</c:v>
                </c:pt>
                <c:pt idx="2720">
                  <c:v>2.2042235851923819</c:v>
                </c:pt>
                <c:pt idx="2721">
                  <c:v>5.1707297853176142</c:v>
                </c:pt>
                <c:pt idx="2722">
                  <c:v>2.9046409554374639</c:v>
                </c:pt>
                <c:pt idx="2723">
                  <c:v>1.2566076653067777</c:v>
                </c:pt>
                <c:pt idx="2724">
                  <c:v>0.5768016150445584</c:v>
                </c:pt>
                <c:pt idx="2725">
                  <c:v>3.708066745201414</c:v>
                </c:pt>
                <c:pt idx="2726">
                  <c:v>3.3166533981197119</c:v>
                </c:pt>
                <c:pt idx="2727">
                  <c:v>-0.57679838496453606</c:v>
                </c:pt>
                <c:pt idx="2728">
                  <c:v>-2.1629772887384653</c:v>
                </c:pt>
                <c:pt idx="2729">
                  <c:v>-1.6067874670577516</c:v>
                </c:pt>
                <c:pt idx="2730">
                  <c:v>-5.4176575156073481</c:v>
                </c:pt>
                <c:pt idx="2731">
                  <c:v>-11.617744759195572</c:v>
                </c:pt>
                <c:pt idx="2732">
                  <c:v>-15.943165998951692</c:v>
                </c:pt>
                <c:pt idx="2733">
                  <c:v>-8.7958244182973626</c:v>
                </c:pt>
                <c:pt idx="2734">
                  <c:v>-7.1479519660667838</c:v>
                </c:pt>
                <c:pt idx="2735">
                  <c:v>-12.668220904414385</c:v>
                </c:pt>
                <c:pt idx="2736">
                  <c:v>-10.175897310672877</c:v>
                </c:pt>
                <c:pt idx="2737">
                  <c:v>-3.5225397645700331</c:v>
                </c:pt>
                <c:pt idx="2738">
                  <c:v>-0.16479986816013178</c:v>
                </c:pt>
                <c:pt idx="2739">
                  <c:v>-4.8614852689476589</c:v>
                </c:pt>
                <c:pt idx="2740">
                  <c:v>-10.031711455652141</c:v>
                </c:pt>
                <c:pt idx="2741">
                  <c:v>-9.4755641240503241</c:v>
                </c:pt>
                <c:pt idx="2742">
                  <c:v>-5.2322671004156431</c:v>
                </c:pt>
                <c:pt idx="2743">
                  <c:v>-4.779089125132324</c:v>
                </c:pt>
                <c:pt idx="2744">
                  <c:v>-10.361278827675006</c:v>
                </c:pt>
                <c:pt idx="2745">
                  <c:v>-7.9718914877994269</c:v>
                </c:pt>
                <c:pt idx="2746">
                  <c:v>-3.4401425496194045</c:v>
                </c:pt>
                <c:pt idx="2747">
                  <c:v>-3.4195432355822835</c:v>
                </c:pt>
                <c:pt idx="2748">
                  <c:v>-9.001806621050644</c:v>
                </c:pt>
                <c:pt idx="2749">
                  <c:v>-12.091490229523496</c:v>
                </c:pt>
                <c:pt idx="2750">
                  <c:v>-2.6367662493919828</c:v>
                </c:pt>
                <c:pt idx="2751">
                  <c:v>-2.4719703363559571</c:v>
                </c:pt>
                <c:pt idx="2752">
                  <c:v>-4.325909155907719</c:v>
                </c:pt>
                <c:pt idx="2753">
                  <c:v>-2.636766249392005</c:v>
                </c:pt>
                <c:pt idx="2754">
                  <c:v>-1.0917942134907062</c:v>
                </c:pt>
                <c:pt idx="2755">
                  <c:v>-2.8015618987581781</c:v>
                </c:pt>
                <c:pt idx="2756">
                  <c:v>-4.5730984772138275</c:v>
                </c:pt>
                <c:pt idx="2757">
                  <c:v>-1.44198990607067</c:v>
                </c:pt>
                <c:pt idx="2758">
                  <c:v>-4.016921670027453</c:v>
                </c:pt>
                <c:pt idx="2759">
                  <c:v>-4.1611159454578912</c:v>
                </c:pt>
                <c:pt idx="2760">
                  <c:v>-4.1611159454579134</c:v>
                </c:pt>
                <c:pt idx="2761">
                  <c:v>-1.0711944297889466</c:v>
                </c:pt>
                <c:pt idx="2762">
                  <c:v>2.3278263044372411</c:v>
                </c:pt>
                <c:pt idx="2763">
                  <c:v>-1.771584764371025</c:v>
                </c:pt>
                <c:pt idx="2764">
                  <c:v>-7.8277025473032369</c:v>
                </c:pt>
                <c:pt idx="2765">
                  <c:v>-2.9251584627498328</c:v>
                </c:pt>
                <c:pt idx="2766">
                  <c:v>3.522660237490046</c:v>
                </c:pt>
                <c:pt idx="2767">
                  <c:v>4.5527006146835953</c:v>
                </c:pt>
                <c:pt idx="2768">
                  <c:v>0.74160266976962919</c:v>
                </c:pt>
                <c:pt idx="2769">
                  <c:v>-2.0599794002060032</c:v>
                </c:pt>
                <c:pt idx="2770">
                  <c:v>0.12360007416004751</c:v>
                </c:pt>
                <c:pt idx="2771">
                  <c:v>1.4832106791168809</c:v>
                </c:pt>
                <c:pt idx="2772">
                  <c:v>-0.96819544948137737</c:v>
                </c:pt>
                <c:pt idx="2773">
                  <c:v>-0.78279702537132256</c:v>
                </c:pt>
                <c:pt idx="2774">
                  <c:v>-4.4083056622588233</c:v>
                </c:pt>
                <c:pt idx="2775">
                  <c:v>-4.5319002981934382</c:v>
                </c:pt>
                <c:pt idx="2776">
                  <c:v>-2.9457578756623941</c:v>
                </c:pt>
                <c:pt idx="2777">
                  <c:v>-4.6966929154015089</c:v>
                </c:pt>
                <c:pt idx="2778">
                  <c:v>-5.8708326812685812</c:v>
                </c:pt>
                <c:pt idx="2779">
                  <c:v>-1.6067874670577738</c:v>
                </c:pt>
                <c:pt idx="2780">
                  <c:v>-3.0899536506952474</c:v>
                </c:pt>
                <c:pt idx="2781">
                  <c:v>-6.6741837564462747</c:v>
                </c:pt>
                <c:pt idx="2782">
                  <c:v>-9.3107791527823203</c:v>
                </c:pt>
                <c:pt idx="2783">
                  <c:v>-5.1086733049020285</c:v>
                </c:pt>
                <c:pt idx="2784">
                  <c:v>-1.44198990607067</c:v>
                </c:pt>
                <c:pt idx="2785">
                  <c:v>-3.2959472648437753</c:v>
                </c:pt>
                <c:pt idx="2786">
                  <c:v>-4.4495038907159792</c:v>
                </c:pt>
                <c:pt idx="2787">
                  <c:v>-4.4083056622588455</c:v>
                </c:pt>
                <c:pt idx="2788">
                  <c:v>-3.3165466035997064</c:v>
                </c:pt>
                <c:pt idx="2789">
                  <c:v>-5.1704702211974514</c:v>
                </c:pt>
                <c:pt idx="2790">
                  <c:v>-5.2734649992960119</c:v>
                </c:pt>
                <c:pt idx="2791">
                  <c:v>-4.6760938526695135</c:v>
                </c:pt>
                <c:pt idx="2792">
                  <c:v>-4.099318423563437</c:v>
                </c:pt>
                <c:pt idx="2793">
                  <c:v>-4.6760938526694913</c:v>
                </c:pt>
                <c:pt idx="2794">
                  <c:v>-5.4176575156073481</c:v>
                </c:pt>
                <c:pt idx="2795">
                  <c:v>-6.2622096288272795</c:v>
                </c:pt>
                <c:pt idx="2796">
                  <c:v>-3.8521279652070661</c:v>
                </c:pt>
                <c:pt idx="2797">
                  <c:v>-6.426999477616298</c:v>
                </c:pt>
                <c:pt idx="2798">
                  <c:v>-9.7845352345763832</c:v>
                </c:pt>
                <c:pt idx="2799">
                  <c:v>-8.5280469388567148</c:v>
                </c:pt>
                <c:pt idx="2800">
                  <c:v>-5.7266407993858044</c:v>
                </c:pt>
                <c:pt idx="2801">
                  <c:v>-7.1685505344413976</c:v>
                </c:pt>
                <c:pt idx="2802">
                  <c:v>-7.0037618720963613</c:v>
                </c:pt>
                <c:pt idx="2803">
                  <c:v>-7.9100962523039033</c:v>
                </c:pt>
                <c:pt idx="2804">
                  <c:v>-8.4456537281971489</c:v>
                </c:pt>
                <c:pt idx="2805">
                  <c:v>-7.0655576513725844</c:v>
                </c:pt>
                <c:pt idx="2806">
                  <c:v>-5.7884373449106032</c:v>
                </c:pt>
                <c:pt idx="2807">
                  <c:v>-7.4157330336107927</c:v>
                </c:pt>
                <c:pt idx="2808">
                  <c:v>-9.5991526794851456</c:v>
                </c:pt>
                <c:pt idx="2809">
                  <c:v>-9.0841993868070503</c:v>
                </c:pt>
                <c:pt idx="2810">
                  <c:v>-7.2097476588319367</c:v>
                </c:pt>
                <c:pt idx="2811">
                  <c:v>-9.2901810128363138</c:v>
                </c:pt>
                <c:pt idx="2812">
                  <c:v>-9.9493194478706517</c:v>
                </c:pt>
                <c:pt idx="2813">
                  <c:v>-8.7134314218508546</c:v>
                </c:pt>
                <c:pt idx="2814">
                  <c:v>-8.5898418035968103</c:v>
                </c:pt>
                <c:pt idx="2815">
                  <c:v>-8.3632604516256457</c:v>
                </c:pt>
                <c:pt idx="2816">
                  <c:v>-7.3745359916115012</c:v>
                </c:pt>
                <c:pt idx="2817">
                  <c:v>-6.4475981901766586</c:v>
                </c:pt>
                <c:pt idx="2818">
                  <c:v>-5.8296350213289143</c:v>
                </c:pt>
                <c:pt idx="2819">
                  <c:v>-6.8801702023152087</c:v>
                </c:pt>
                <c:pt idx="2820">
                  <c:v>-9.4755641240503241</c:v>
                </c:pt>
                <c:pt idx="2821">
                  <c:v>-10.155299343742367</c:v>
                </c:pt>
                <c:pt idx="2822">
                  <c:v>-8.8782173488322673</c:v>
                </c:pt>
                <c:pt idx="2823">
                  <c:v>-7.456930059131861</c:v>
                </c:pt>
                <c:pt idx="2824">
                  <c:v>-6.5299929992219381</c:v>
                </c:pt>
                <c:pt idx="2825">
                  <c:v>-6.0356231562415461</c:v>
                </c:pt>
                <c:pt idx="2826">
                  <c:v>-6.5917890627500411</c:v>
                </c:pt>
                <c:pt idx="2827">
                  <c:v>-6.77717703087575</c:v>
                </c:pt>
                <c:pt idx="2828">
                  <c:v>-8.3838587769477915</c:v>
                </c:pt>
                <c:pt idx="2829">
                  <c:v>-9.7227410866207027</c:v>
                </c:pt>
                <c:pt idx="2830">
                  <c:v>-11.576549397923873</c:v>
                </c:pt>
                <c:pt idx="2831">
                  <c:v>-11.205790405001951</c:v>
                </c:pt>
                <c:pt idx="2832">
                  <c:v>-9.2283865682817652</c:v>
                </c:pt>
                <c:pt idx="2833">
                  <c:v>-9.4137697907206022</c:v>
                </c:pt>
                <c:pt idx="2834">
                  <c:v>-8.3220637886229412</c:v>
                </c:pt>
                <c:pt idx="2835">
                  <c:v>-7.9512930800871002</c:v>
                </c:pt>
                <c:pt idx="2836">
                  <c:v>-7.1891490986964852</c:v>
                </c:pt>
                <c:pt idx="2837">
                  <c:v>-6.5917890627499967</c:v>
                </c:pt>
                <c:pt idx="2838">
                  <c:v>-8.4456537281971489</c:v>
                </c:pt>
                <c:pt idx="2839">
                  <c:v>-9.8875253987808751</c:v>
                </c:pt>
                <c:pt idx="2840">
                  <c:v>-8.5280469388567823</c:v>
                </c:pt>
                <c:pt idx="2841">
                  <c:v>-7.3127403977158911</c:v>
                </c:pt>
                <c:pt idx="2842">
                  <c:v>-8.5692435194695964</c:v>
                </c:pt>
                <c:pt idx="2843">
                  <c:v>-6.9007688242443876</c:v>
                </c:pt>
                <c:pt idx="2844">
                  <c:v>-5.2528660519156807</c:v>
                </c:pt>
                <c:pt idx="2845">
                  <c:v>-4.5524993897634962</c:v>
                </c:pt>
                <c:pt idx="2846">
                  <c:v>-3.6461354634022864</c:v>
                </c:pt>
                <c:pt idx="2847">
                  <c:v>-5.2734649992960119</c:v>
                </c:pt>
                <c:pt idx="2848">
                  <c:v>-2.1423777192717268</c:v>
                </c:pt>
                <c:pt idx="2849">
                  <c:v>-0.14419989906004069</c:v>
                </c:pt>
                <c:pt idx="2850">
                  <c:v>-3.9757232685409134</c:v>
                </c:pt>
                <c:pt idx="2851">
                  <c:v>-4.3053100190206068</c:v>
                </c:pt>
                <c:pt idx="2852">
                  <c:v>-4.7378910285063469</c:v>
                </c:pt>
                <c:pt idx="2853">
                  <c:v>-5.5824487156398188</c:v>
                </c:pt>
                <c:pt idx="2854">
                  <c:v>-1.7921844079956604</c:v>
                </c:pt>
                <c:pt idx="2855">
                  <c:v>-0.37079933256121045</c:v>
                </c:pt>
                <c:pt idx="2856">
                  <c:v>3.0076439116010931</c:v>
                </c:pt>
                <c:pt idx="2857">
                  <c:v>3.8934735866508046</c:v>
                </c:pt>
                <c:pt idx="2858">
                  <c:v>-0.39139925634143363</c:v>
                </c:pt>
                <c:pt idx="2859">
                  <c:v>-3.0075560896810964</c:v>
                </c:pt>
                <c:pt idx="2860">
                  <c:v>2.7398364398246606</c:v>
                </c:pt>
                <c:pt idx="2861">
                  <c:v>10.815567817310415</c:v>
                </c:pt>
                <c:pt idx="2862">
                  <c:v>12.71098426772935</c:v>
                </c:pt>
                <c:pt idx="2863">
                  <c:v>7.1484480511473807</c:v>
                </c:pt>
                <c:pt idx="2864">
                  <c:v>5.6857569268911865</c:v>
                </c:pt>
                <c:pt idx="2865">
                  <c:v>7.4574699604125252</c:v>
                </c:pt>
                <c:pt idx="2866">
                  <c:v>9.3322227496905974</c:v>
                </c:pt>
                <c:pt idx="2867">
                  <c:v>7.8076959116750304</c:v>
                </c:pt>
                <c:pt idx="2868">
                  <c:v>5.6239535339314672</c:v>
                </c:pt>
                <c:pt idx="2869">
                  <c:v>8.5905582262780094</c:v>
                </c:pt>
                <c:pt idx="2870">
                  <c:v>13.184843830005128</c:v>
                </c:pt>
                <c:pt idx="2871">
                  <c:v>17.490884976134463</c:v>
                </c:pt>
                <c:pt idx="2872">
                  <c:v>16.131063062237796</c:v>
                </c:pt>
                <c:pt idx="2873">
                  <c:v>14.421009470662939</c:v>
                </c:pt>
                <c:pt idx="2874">
                  <c:v>6.7570216303094828</c:v>
                </c:pt>
                <c:pt idx="2875">
                  <c:v>9.4558340227815965</c:v>
                </c:pt>
                <c:pt idx="2876">
                  <c:v>16.151666290637198</c:v>
                </c:pt>
                <c:pt idx="2877">
                  <c:v>19.65427501783671</c:v>
                </c:pt>
                <c:pt idx="2878">
                  <c:v>17.779334356554966</c:v>
                </c:pt>
                <c:pt idx="2879">
                  <c:v>12.31953670829521</c:v>
                </c:pt>
                <c:pt idx="2880">
                  <c:v>9.7030570139853367</c:v>
                </c:pt>
                <c:pt idx="2881">
                  <c:v>16.852178508201956</c:v>
                </c:pt>
                <c:pt idx="2882">
                  <c:v>17.284850198931721</c:v>
                </c:pt>
                <c:pt idx="2883">
                  <c:v>15.595380570309162</c:v>
                </c:pt>
                <c:pt idx="2884">
                  <c:v>17.099419251797912</c:v>
                </c:pt>
                <c:pt idx="2885">
                  <c:v>17.264246743877152</c:v>
                </c:pt>
                <c:pt idx="2886">
                  <c:v>13.287857066780852</c:v>
                </c:pt>
                <c:pt idx="2887">
                  <c:v>15.327540369003447</c:v>
                </c:pt>
                <c:pt idx="2888">
                  <c:v>18.191406301176357</c:v>
                </c:pt>
                <c:pt idx="2889">
                  <c:v>18.17080266479503</c:v>
                </c:pt>
                <c:pt idx="2890">
                  <c:v>19.468839805361601</c:v>
                </c:pt>
                <c:pt idx="2891">
                  <c:v>12.813997030615324</c:v>
                </c:pt>
                <c:pt idx="2892">
                  <c:v>13.370267730375703</c:v>
                </c:pt>
                <c:pt idx="2893">
                  <c:v>20.808101618263414</c:v>
                </c:pt>
                <c:pt idx="2894">
                  <c:v>17.470281479869492</c:v>
                </c:pt>
                <c:pt idx="2895">
                  <c:v>16.151666290637198</c:v>
                </c:pt>
                <c:pt idx="2896">
                  <c:v>14.359200836298291</c:v>
                </c:pt>
                <c:pt idx="2897">
                  <c:v>18.644687344204645</c:v>
                </c:pt>
                <c:pt idx="2898">
                  <c:v>25.608983196611302</c:v>
                </c:pt>
                <c:pt idx="2899">
                  <c:v>20.107562498099835</c:v>
                </c:pt>
                <c:pt idx="2900">
                  <c:v>13.638102842408165</c:v>
                </c:pt>
                <c:pt idx="2901">
                  <c:v>17.161229530419867</c:v>
                </c:pt>
                <c:pt idx="2902">
                  <c:v>19.530651505762773</c:v>
                </c:pt>
                <c:pt idx="2903">
                  <c:v>22.250403043528681</c:v>
                </c:pt>
                <c:pt idx="2904">
                  <c:v>23.548491592588991</c:v>
                </c:pt>
                <c:pt idx="2905">
                  <c:v>18.21200994167884</c:v>
                </c:pt>
                <c:pt idx="2906">
                  <c:v>13.658705572179443</c:v>
                </c:pt>
                <c:pt idx="2907">
                  <c:v>12.813997030615303</c:v>
                </c:pt>
                <c:pt idx="2908">
                  <c:v>13.411473086897981</c:v>
                </c:pt>
                <c:pt idx="2909">
                  <c:v>10.44472954778807</c:v>
                </c:pt>
                <c:pt idx="2910">
                  <c:v>5.8711673282688528</c:v>
                </c:pt>
                <c:pt idx="2911">
                  <c:v>6.7982243414032748</c:v>
                </c:pt>
                <c:pt idx="2912">
                  <c:v>10.135698676374922</c:v>
                </c:pt>
                <c:pt idx="2913">
                  <c:v>6.9630353505948621</c:v>
                </c:pt>
                <c:pt idx="2914">
                  <c:v>7.1278466234931894</c:v>
                </c:pt>
                <c:pt idx="2915">
                  <c:v>8.9613898204571942</c:v>
                </c:pt>
                <c:pt idx="2916">
                  <c:v>9.558843530339816</c:v>
                </c:pt>
                <c:pt idx="2917">
                  <c:v>5.1089267013822068</c:v>
                </c:pt>
                <c:pt idx="2918">
                  <c:v>5.4797457612372478</c:v>
                </c:pt>
                <c:pt idx="2919">
                  <c:v>6.5304070139023098</c:v>
                </c:pt>
                <c:pt idx="2920">
                  <c:v>5.562150178054809</c:v>
                </c:pt>
                <c:pt idx="2921">
                  <c:v>5.150128753218822</c:v>
                </c:pt>
                <c:pt idx="2922">
                  <c:v>3.0900463506952911</c:v>
                </c:pt>
                <c:pt idx="2923">
                  <c:v>3.0694457347414668</c:v>
                </c:pt>
                <c:pt idx="2924">
                  <c:v>4.3878934621307275</c:v>
                </c:pt>
                <c:pt idx="2925">
                  <c:v>5.7475603569339748</c:v>
                </c:pt>
                <c:pt idx="2926">
                  <c:v>2.8840403765652973</c:v>
                </c:pt>
                <c:pt idx="2927">
                  <c:v>2.1218218547650776</c:v>
                </c:pt>
                <c:pt idx="2928">
                  <c:v>3.9964775316641217</c:v>
                </c:pt>
                <c:pt idx="2929">
                  <c:v>4.4084943417788871</c:v>
                </c:pt>
                <c:pt idx="2930">
                  <c:v>3.2960527368438024</c:v>
                </c:pt>
                <c:pt idx="2931">
                  <c:v>3.9964775316641217</c:v>
                </c:pt>
                <c:pt idx="2932">
                  <c:v>3.6462645388823716</c:v>
                </c:pt>
                <c:pt idx="2933">
                  <c:v>2.7398364398246606</c:v>
                </c:pt>
                <c:pt idx="2934">
                  <c:v>3.2342507777372331</c:v>
                </c:pt>
                <c:pt idx="2935">
                  <c:v>3.625663811683062</c:v>
                </c:pt>
                <c:pt idx="2936">
                  <c:v>4.1200824016480215</c:v>
                </c:pt>
                <c:pt idx="2937">
                  <c:v>3.6256638116830846</c:v>
                </c:pt>
                <c:pt idx="2938">
                  <c:v>2.4514291720071508</c:v>
                </c:pt>
                <c:pt idx="2939">
                  <c:v>3.1106469707692788</c:v>
                </c:pt>
                <c:pt idx="2940">
                  <c:v>3.1312475949634746</c:v>
                </c:pt>
                <c:pt idx="2941">
                  <c:v>3.666865270201809</c:v>
                </c:pt>
                <c:pt idx="2942">
                  <c:v>3.3784554066686621</c:v>
                </c:pt>
                <c:pt idx="2943">
                  <c:v>1.9158178171056675</c:v>
                </c:pt>
                <c:pt idx="2944">
                  <c:v>2.7192358939137988</c:v>
                </c:pt>
                <c:pt idx="2945">
                  <c:v>4.1406832277328327</c:v>
                </c:pt>
                <c:pt idx="2946">
                  <c:v>3.2548514266525532</c:v>
                </c:pt>
                <c:pt idx="2947">
                  <c:v>3.2960527368438024</c:v>
                </c:pt>
                <c:pt idx="2948">
                  <c:v>3.9758767344209711</c:v>
                </c:pt>
                <c:pt idx="2949">
                  <c:v>3.4196567663023147</c:v>
                </c:pt>
                <c:pt idx="2950">
                  <c:v>2.2660249262741994</c:v>
                </c:pt>
                <c:pt idx="2951">
                  <c:v>3.4608581424167872</c:v>
                </c:pt>
                <c:pt idx="2952">
                  <c:v>3.3784554066686843</c:v>
                </c:pt>
                <c:pt idx="2953">
                  <c:v>3.0282445151943911</c:v>
                </c:pt>
                <c:pt idx="2954">
                  <c:v>1.9364182023311265</c:v>
                </c:pt>
                <c:pt idx="2955">
                  <c:v>2.5750321879024001</c:v>
                </c:pt>
                <c:pt idx="2956">
                  <c:v>3.3990560844254198</c:v>
                </c:pt>
                <c:pt idx="2957">
                  <c:v>2.1424222811916871</c:v>
                </c:pt>
                <c:pt idx="2958">
                  <c:v>1.2978081761914857</c:v>
                </c:pt>
                <c:pt idx="2959">
                  <c:v>2.9458421255424332</c:v>
                </c:pt>
                <c:pt idx="2960">
                  <c:v>3.3166533981197119</c:v>
                </c:pt>
                <c:pt idx="2961">
                  <c:v>2.1218218547650998</c:v>
                </c:pt>
                <c:pt idx="2962">
                  <c:v>1.2978081761914857</c:v>
                </c:pt>
                <c:pt idx="2963">
                  <c:v>3.7904697446433038</c:v>
                </c:pt>
                <c:pt idx="2964">
                  <c:v>4.3878934621307497</c:v>
                </c:pt>
                <c:pt idx="2965">
                  <c:v>2.5956327049720564</c:v>
                </c:pt>
                <c:pt idx="2966">
                  <c:v>-0.22659975074026853</c:v>
                </c:pt>
                <c:pt idx="2967">
                  <c:v>1.9982193827280053</c:v>
                </c:pt>
                <c:pt idx="2968">
                  <c:v>5.7063580661184243</c:v>
                </c:pt>
                <c:pt idx="2969">
                  <c:v>5.1707297853176142</c:v>
                </c:pt>
                <c:pt idx="2970">
                  <c:v>-1.0093950539642489</c:v>
                </c:pt>
                <c:pt idx="2971">
                  <c:v>-1.8127840475003814</c:v>
                </c:pt>
                <c:pt idx="2972">
                  <c:v>3.3784554066686621</c:v>
                </c:pt>
                <c:pt idx="2973">
                  <c:v>7.9931101326731415</c:v>
                </c:pt>
                <c:pt idx="2974">
                  <c:v>5.5003468592611533</c:v>
                </c:pt>
                <c:pt idx="2975">
                  <c:v>3.2960527368437802</c:v>
                </c:pt>
                <c:pt idx="2976">
                  <c:v>5.8093638240598677</c:v>
                </c:pt>
                <c:pt idx="2977">
                  <c:v>11.639657640656724</c:v>
                </c:pt>
                <c:pt idx="2978">
                  <c:v>6.7570216303094828</c:v>
                </c:pt>
                <c:pt idx="2979">
                  <c:v>5.994774447936436</c:v>
                </c:pt>
                <c:pt idx="2980">
                  <c:v>12.278331788574608</c:v>
                </c:pt>
                <c:pt idx="2981">
                  <c:v>13.226049112353019</c:v>
                </c:pt>
                <c:pt idx="2982">
                  <c:v>8.3227362385440387</c:v>
                </c:pt>
                <c:pt idx="2983">
                  <c:v>6.6540149246820608</c:v>
                </c:pt>
                <c:pt idx="2984">
                  <c:v>14.936082866007757</c:v>
                </c:pt>
                <c:pt idx="2985">
                  <c:v>13.699911044084439</c:v>
                </c:pt>
                <c:pt idx="2986">
                  <c:v>6.3655966969379225</c:v>
                </c:pt>
                <c:pt idx="2987">
                  <c:v>6.8600284389470163</c:v>
                </c:pt>
                <c:pt idx="2988">
                  <c:v>11.804476396497527</c:v>
                </c:pt>
                <c:pt idx="2989">
                  <c:v>13.617500116757723</c:v>
                </c:pt>
                <c:pt idx="2990">
                  <c:v>11.000987452729975</c:v>
                </c:pt>
                <c:pt idx="2991">
                  <c:v>4.7587099261993107</c:v>
                </c:pt>
                <c:pt idx="2992">
                  <c:v>9.4146302486023554</c:v>
                </c:pt>
                <c:pt idx="2993">
                  <c:v>12.752189360521426</c:v>
                </c:pt>
                <c:pt idx="2994">
                  <c:v>6.1389829416917001</c:v>
                </c:pt>
                <c:pt idx="2995">
                  <c:v>3.60506308860406</c:v>
                </c:pt>
                <c:pt idx="2996">
                  <c:v>5.8505661560788411</c:v>
                </c:pt>
                <c:pt idx="2997">
                  <c:v>10.485933734027082</c:v>
                </c:pt>
                <c:pt idx="2998">
                  <c:v>9.661853140912287</c:v>
                </c:pt>
                <c:pt idx="2999">
                  <c:v>6.6952175945718642</c:v>
                </c:pt>
                <c:pt idx="3000">
                  <c:v>4.3054899847406629</c:v>
                </c:pt>
                <c:pt idx="3001">
                  <c:v>11.268816404257308</c:v>
                </c:pt>
                <c:pt idx="3002">
                  <c:v>9.270417168772596</c:v>
                </c:pt>
                <c:pt idx="3003">
                  <c:v>2.2248240280994906</c:v>
                </c:pt>
                <c:pt idx="3004">
                  <c:v>2.9664427167751488</c:v>
                </c:pt>
                <c:pt idx="3005">
                  <c:v>7.8695006149235018</c:v>
                </c:pt>
                <c:pt idx="3006">
                  <c:v>7.8282974753040726</c:v>
                </c:pt>
                <c:pt idx="3007">
                  <c:v>6.2625903827475868</c:v>
                </c:pt>
                <c:pt idx="3008">
                  <c:v>4.5114988018237918</c:v>
                </c:pt>
                <c:pt idx="3009">
                  <c:v>4.7999118379457952</c:v>
                </c:pt>
                <c:pt idx="3010">
                  <c:v>10.527137936748566</c:v>
                </c:pt>
                <c:pt idx="3011">
                  <c:v>6.9012311912449071</c:v>
                </c:pt>
                <c:pt idx="3012">
                  <c:v>-1.1535935398761825</c:v>
                </c:pt>
                <c:pt idx="3013">
                  <c:v>4.9441186588478212</c:v>
                </c:pt>
                <c:pt idx="3014">
                  <c:v>15.698396217791776</c:v>
                </c:pt>
                <c:pt idx="3015">
                  <c:v>4.8411137661734998</c:v>
                </c:pt>
                <c:pt idx="3016">
                  <c:v>3.8728728100088547</c:v>
                </c:pt>
                <c:pt idx="3017">
                  <c:v>5.562150178054809</c:v>
                </c:pt>
                <c:pt idx="3018">
                  <c:v>9.0850006485286094</c:v>
                </c:pt>
                <c:pt idx="3019">
                  <c:v>9.5176397149548393</c:v>
                </c:pt>
                <c:pt idx="3020">
                  <c:v>0.39140074366138899</c:v>
                </c:pt>
                <c:pt idx="3021">
                  <c:v>-0.53559860744367838</c:v>
                </c:pt>
                <c:pt idx="3022">
                  <c:v>8.5699565101908313</c:v>
                </c:pt>
                <c:pt idx="3023">
                  <c:v>15.20392204944724</c:v>
                </c:pt>
                <c:pt idx="3024">
                  <c:v>0.78280297465127802</c:v>
                </c:pt>
                <c:pt idx="3025">
                  <c:v>6.18000185399959E-2</c:v>
                </c:pt>
                <c:pt idx="3026">
                  <c:v>7.9725085360803494</c:v>
                </c:pt>
                <c:pt idx="3027">
                  <c:v>12.463754057120479</c:v>
                </c:pt>
                <c:pt idx="3028">
                  <c:v>3.0694457347414219</c:v>
                </c:pt>
                <c:pt idx="3029">
                  <c:v>-2.0599997940011872E-2</c:v>
                </c:pt>
                <c:pt idx="3030">
                  <c:v>3.2342507777372331</c:v>
                </c:pt>
                <c:pt idx="3031">
                  <c:v>12.422549079709507</c:v>
                </c:pt>
                <c:pt idx="3032">
                  <c:v>10.176902738995308</c:v>
                </c:pt>
                <c:pt idx="3033">
                  <c:v>-0.90639601185754748</c:v>
                </c:pt>
                <c:pt idx="3034">
                  <c:v>1.1948069298801776</c:v>
                </c:pt>
                <c:pt idx="3035">
                  <c:v>13.823527558699178</c:v>
                </c:pt>
                <c:pt idx="3036">
                  <c:v>12.278331788574608</c:v>
                </c:pt>
                <c:pt idx="3037">
                  <c:v>-1.2153928291823486</c:v>
                </c:pt>
                <c:pt idx="3038">
                  <c:v>-2.4513708286871423</c:v>
                </c:pt>
                <c:pt idx="3039">
                  <c:v>6.530407013902332</c:v>
                </c:pt>
                <c:pt idx="3040">
                  <c:v>15.080303878243896</c:v>
                </c:pt>
                <c:pt idx="3041">
                  <c:v>3.1930494922671739</c:v>
                </c:pt>
                <c:pt idx="3042">
                  <c:v>-2.4307713168984528</c:v>
                </c:pt>
                <c:pt idx="3043">
                  <c:v>3.2342507777371883</c:v>
                </c:pt>
                <c:pt idx="3044">
                  <c:v>14.297392239021356</c:v>
                </c:pt>
                <c:pt idx="3045">
                  <c:v>10.053290600581283</c:v>
                </c:pt>
                <c:pt idx="3046">
                  <c:v>-3.9757232685409356</c:v>
                </c:pt>
                <c:pt idx="3047">
                  <c:v>-6.3446045861787663</c:v>
                </c:pt>
                <c:pt idx="3048">
                  <c:v>3.275452079688046</c:v>
                </c:pt>
                <c:pt idx="3049">
                  <c:v>2.8428392311813924</c:v>
                </c:pt>
                <c:pt idx="3050">
                  <c:v>-10.649649413125367</c:v>
                </c:pt>
                <c:pt idx="3051">
                  <c:v>-14.830932172883578</c:v>
                </c:pt>
                <c:pt idx="3052">
                  <c:v>-7.8894978322330287</c:v>
                </c:pt>
                <c:pt idx="3053">
                  <c:v>2.7604369898556644</c:v>
                </c:pt>
                <c:pt idx="3054">
                  <c:v>-0.74159733024960672</c:v>
                </c:pt>
                <c:pt idx="3055">
                  <c:v>-7.6835134049499914</c:v>
                </c:pt>
                <c:pt idx="3056">
                  <c:v>-7.4157330336107927</c:v>
                </c:pt>
                <c:pt idx="3057">
                  <c:v>0.65920210944676627</c:v>
                </c:pt>
                <c:pt idx="3058">
                  <c:v>0.53560139256361128</c:v>
                </c:pt>
                <c:pt idx="3059">
                  <c:v>-7.51872556651686</c:v>
                </c:pt>
                <c:pt idx="3060">
                  <c:v>-9.7021430290633326</c:v>
                </c:pt>
                <c:pt idx="3061">
                  <c:v>-4.6760938526695357</c:v>
                </c:pt>
                <c:pt idx="3062">
                  <c:v>-1.3595910266992119</c:v>
                </c:pt>
                <c:pt idx="3063">
                  <c:v>-7.2921418581782182</c:v>
                </c:pt>
                <c:pt idx="3064">
                  <c:v>-0.78279702537132256</c:v>
                </c:pt>
                <c:pt idx="3065">
                  <c:v>-0.47379891026252907</c:v>
                </c:pt>
                <c:pt idx="3066">
                  <c:v>-1.8539833141501731</c:v>
                </c:pt>
                <c:pt idx="3067">
                  <c:v>-5.3764596744024846</c:v>
                </c:pt>
                <c:pt idx="3068">
                  <c:v>-4.5730984772138275</c:v>
                </c:pt>
                <c:pt idx="3069">
                  <c:v>-3.1929505092671286</c:v>
                </c:pt>
                <c:pt idx="3070">
                  <c:v>-2.4719703363559571</c:v>
                </c:pt>
                <c:pt idx="3071">
                  <c:v>-3.9551240616180237</c:v>
                </c:pt>
                <c:pt idx="3072">
                  <c:v>1.7716152358910273</c:v>
                </c:pt>
                <c:pt idx="3073">
                  <c:v>-1.3389912965565938</c:v>
                </c:pt>
                <c:pt idx="3074">
                  <c:v>-6.8801702023152531</c:v>
                </c:pt>
                <c:pt idx="3075">
                  <c:v>-1.3595910266992344</c:v>
                </c:pt>
                <c:pt idx="3076">
                  <c:v>3.5844623696452071</c:v>
                </c:pt>
                <c:pt idx="3077">
                  <c:v>1.2566076653067777</c:v>
                </c:pt>
                <c:pt idx="3078">
                  <c:v>-1.7715847643710472</c:v>
                </c:pt>
                <c:pt idx="3079">
                  <c:v>-0.88579619107641094</c:v>
                </c:pt>
                <c:pt idx="3080">
                  <c:v>6.7364202809431832</c:v>
                </c:pt>
                <c:pt idx="3081">
                  <c:v>6.2213878859141492</c:v>
                </c:pt>
                <c:pt idx="3082">
                  <c:v>0.47380108974250679</c:v>
                </c:pt>
                <c:pt idx="3083">
                  <c:v>-1.0505946419673402</c:v>
                </c:pt>
                <c:pt idx="3084">
                  <c:v>0.43260090846190713</c:v>
                </c:pt>
                <c:pt idx="3085">
                  <c:v>0.65920210944676627</c:v>
                </c:pt>
                <c:pt idx="3086">
                  <c:v>0.9476043589800297</c:v>
                </c:pt>
                <c:pt idx="3087">
                  <c:v>2.4720296643559432</c:v>
                </c:pt>
                <c:pt idx="3088">
                  <c:v>2.0806210142722166</c:v>
                </c:pt>
                <c:pt idx="3089">
                  <c:v>1.1536064601961606</c:v>
                </c:pt>
                <c:pt idx="3090">
                  <c:v>-4.325909155907719</c:v>
                </c:pt>
                <c:pt idx="3091">
                  <c:v>0.53560139256361128</c:v>
                </c:pt>
                <c:pt idx="3092">
                  <c:v>2.9046409554374861</c:v>
                </c:pt>
                <c:pt idx="3093">
                  <c:v>-0.72099747650881618</c:v>
                </c:pt>
                <c:pt idx="3094">
                  <c:v>-0.57679838496455837</c:v>
                </c:pt>
                <c:pt idx="3095">
                  <c:v>2.2660249262741994</c:v>
                </c:pt>
                <c:pt idx="3096">
                  <c:v>5.9123696850099581</c:v>
                </c:pt>
                <c:pt idx="3097">
                  <c:v>4.7175080309339235</c:v>
                </c:pt>
                <c:pt idx="3098">
                  <c:v>-0.14419989906010769</c:v>
                </c:pt>
                <c:pt idx="3099">
                  <c:v>0.10300005150001709</c:v>
                </c:pt>
                <c:pt idx="3100">
                  <c:v>4.3054899847406851</c:v>
                </c:pt>
                <c:pt idx="3101">
                  <c:v>4.5733015272938822</c:v>
                </c:pt>
                <c:pt idx="3102">
                  <c:v>-2.3483732285451846</c:v>
                </c:pt>
                <c:pt idx="3103">
                  <c:v>-1.3183915622939888</c:v>
                </c:pt>
                <c:pt idx="3104">
                  <c:v>5.8093638240598455</c:v>
                </c:pt>
                <c:pt idx="3105">
                  <c:v>1.6068125331377527</c:v>
                </c:pt>
                <c:pt idx="3106">
                  <c:v>-1.7921844079956157</c:v>
                </c:pt>
                <c:pt idx="3107">
                  <c:v>3.5020595350120911</c:v>
                </c:pt>
                <c:pt idx="3108">
                  <c:v>10.362321224757645</c:v>
                </c:pt>
                <c:pt idx="3109">
                  <c:v>11.639657640656701</c:v>
                </c:pt>
                <c:pt idx="3110">
                  <c:v>7.3544625543131774</c:v>
                </c:pt>
                <c:pt idx="3111">
                  <c:v>2.0600002059967204E-2</c:v>
                </c:pt>
                <c:pt idx="3112">
                  <c:v>-0.49439881344285974</c:v>
                </c:pt>
                <c:pt idx="3113">
                  <c:v>4.9441186588478212</c:v>
                </c:pt>
                <c:pt idx="3114">
                  <c:v>5.3355381904391397</c:v>
                </c:pt>
                <c:pt idx="3115">
                  <c:v>-3.1929505092671286</c:v>
                </c:pt>
                <c:pt idx="3116">
                  <c:v>-6.2416108791903682</c:v>
                </c:pt>
                <c:pt idx="3117">
                  <c:v>-3.192950509267106</c:v>
                </c:pt>
                <c:pt idx="3118">
                  <c:v>0.41200082400168031</c:v>
                </c:pt>
                <c:pt idx="3119">
                  <c:v>1.3802092474019576</c:v>
                </c:pt>
                <c:pt idx="3120">
                  <c:v>0.84460346287420707</c:v>
                </c:pt>
                <c:pt idx="3121">
                  <c:v>-5.4794542465170419</c:v>
                </c:pt>
                <c:pt idx="3122">
                  <c:v>-6.2622096288273026</c:v>
                </c:pt>
                <c:pt idx="3123">
                  <c:v>-5.1086733049020063</c:v>
                </c:pt>
                <c:pt idx="3124">
                  <c:v>-5.0056783620158019</c:v>
                </c:pt>
                <c:pt idx="3125">
                  <c:v>-3.9139256354129328</c:v>
                </c:pt>
                <c:pt idx="3126">
                  <c:v>-6.2622096288273026</c:v>
                </c:pt>
                <c:pt idx="3127">
                  <c:v>-8.0336866862192551</c:v>
                </c:pt>
                <c:pt idx="3128">
                  <c:v>-7.4981270681747674</c:v>
                </c:pt>
                <c:pt idx="3129">
                  <c:v>-6.2622096288272795</c:v>
                </c:pt>
                <c:pt idx="3130">
                  <c:v>-5.8296350213289143</c:v>
                </c:pt>
                <c:pt idx="3131">
                  <c:v>-6.3652033152175687</c:v>
                </c:pt>
                <c:pt idx="3132">
                  <c:v>-6.2622096288272795</c:v>
                </c:pt>
                <c:pt idx="3133">
                  <c:v>-5.3146628816976476</c:v>
                </c:pt>
                <c:pt idx="3134">
                  <c:v>-5.9326291402807927</c:v>
                </c:pt>
                <c:pt idx="3135">
                  <c:v>-7.044959062400058</c:v>
                </c:pt>
                <c:pt idx="3136">
                  <c:v>-7.2921418581782182</c:v>
                </c:pt>
                <c:pt idx="3137">
                  <c:v>-6.1386170692113522</c:v>
                </c:pt>
                <c:pt idx="3138">
                  <c:v>-3.1105530306492795</c:v>
                </c:pt>
                <c:pt idx="3139">
                  <c:v>-1.6685864844494607</c:v>
                </c:pt>
                <c:pt idx="3140">
                  <c:v>-5.1086733049020285</c:v>
                </c:pt>
                <c:pt idx="3141">
                  <c:v>-6.9419660557439906</c:v>
                </c:pt>
                <c:pt idx="3142">
                  <c:v>-7.2097476588319367</c:v>
                </c:pt>
                <c:pt idx="3143">
                  <c:v>-7.2921418581782627</c:v>
                </c:pt>
                <c:pt idx="3144">
                  <c:v>-5.0674753401066672</c:v>
                </c:pt>
                <c:pt idx="3145">
                  <c:v>-4.5730984772138275</c:v>
                </c:pt>
                <c:pt idx="3146">
                  <c:v>-5.2528660519156807</c:v>
                </c:pt>
                <c:pt idx="3147">
                  <c:v>-5.4588553403334696</c:v>
                </c:pt>
                <c:pt idx="3148">
                  <c:v>-5.2940639425566607</c:v>
                </c:pt>
                <c:pt idx="3149">
                  <c:v>-4.9026833161371064</c:v>
                </c:pt>
                <c:pt idx="3150">
                  <c:v>-4.7172919740137864</c:v>
                </c:pt>
                <c:pt idx="3151">
                  <c:v>-4.7172919740137864</c:v>
                </c:pt>
                <c:pt idx="3152">
                  <c:v>-2.7191641070338308</c:v>
                </c:pt>
                <c:pt idx="3153">
                  <c:v>-0.144199899060063</c:v>
                </c:pt>
                <c:pt idx="3154">
                  <c:v>1.9982193827280053</c:v>
                </c:pt>
                <c:pt idx="3155">
                  <c:v>4.2024857307088741</c:v>
                </c:pt>
                <c:pt idx="3156">
                  <c:v>5.6033524111855861</c:v>
                </c:pt>
                <c:pt idx="3157">
                  <c:v>6.8394270689786554</c:v>
                </c:pt>
                <c:pt idx="3158">
                  <c:v>5.8917685045792405</c:v>
                </c:pt>
                <c:pt idx="3159">
                  <c:v>7.2514552512248622</c:v>
                </c:pt>
                <c:pt idx="3160">
                  <c:v>8.940788030200526</c:v>
                </c:pt>
                <c:pt idx="3161">
                  <c:v>9.3116208852640163</c:v>
                </c:pt>
                <c:pt idx="3162">
                  <c:v>6.2213878859141269</c:v>
                </c:pt>
                <c:pt idx="3163">
                  <c:v>5.6445546607977315</c:v>
                </c:pt>
                <c:pt idx="3164">
                  <c:v>6.2625903827476312</c:v>
                </c:pt>
                <c:pt idx="3165">
                  <c:v>6.9218325735744619</c:v>
                </c:pt>
                <c:pt idx="3166">
                  <c:v>8.19912632522772</c:v>
                </c:pt>
                <c:pt idx="3167">
                  <c:v>7.931305355256181</c:v>
                </c:pt>
                <c:pt idx="3168">
                  <c:v>7.7458912455108182</c:v>
                </c:pt>
                <c:pt idx="3169">
                  <c:v>4.0170783330275359</c:v>
                </c:pt>
                <c:pt idx="3170">
                  <c:v>0.32960052736085177</c:v>
                </c:pt>
                <c:pt idx="3171">
                  <c:v>-1.0299948500257525</c:v>
                </c:pt>
                <c:pt idx="3172">
                  <c:v>-0.57679838496451374</c:v>
                </c:pt>
                <c:pt idx="3173">
                  <c:v>2.0600206002059851</c:v>
                </c:pt>
                <c:pt idx="3174">
                  <c:v>0.55620150174403471</c:v>
                </c:pt>
                <c:pt idx="3175">
                  <c:v>0.61800185400555474</c:v>
                </c:pt>
                <c:pt idx="3176">
                  <c:v>1.0918057865706396</c:v>
                </c:pt>
                <c:pt idx="3177">
                  <c:v>2.4102281996699833</c:v>
                </c:pt>
                <c:pt idx="3178">
                  <c:v>1.6686135157694622</c:v>
                </c:pt>
                <c:pt idx="3179">
                  <c:v>0.22660024926026853</c:v>
                </c:pt>
                <c:pt idx="3180">
                  <c:v>-3.2341492238571856</c:v>
                </c:pt>
                <c:pt idx="3181">
                  <c:v>-1.4007904746247841</c:v>
                </c:pt>
                <c:pt idx="3182">
                  <c:v>3.9346751522954269</c:v>
                </c:pt>
                <c:pt idx="3183">
                  <c:v>4.4084943417789093</c:v>
                </c:pt>
                <c:pt idx="3184">
                  <c:v>4.4290952255473561</c:v>
                </c:pt>
                <c:pt idx="3185">
                  <c:v>4.9441186588478212</c:v>
                </c:pt>
                <c:pt idx="3186">
                  <c:v>0.86520363385523869</c:v>
                </c:pt>
                <c:pt idx="3187">
                  <c:v>0.35020059534105408</c:v>
                </c:pt>
                <c:pt idx="3188">
                  <c:v>0.22660024926029088</c:v>
                </c:pt>
                <c:pt idx="3189">
                  <c:v>3.5638616548066144</c:v>
                </c:pt>
                <c:pt idx="3190">
                  <c:v>5.5209479614053665</c:v>
                </c:pt>
                <c:pt idx="3191">
                  <c:v>3.7286674888815612</c:v>
                </c:pt>
                <c:pt idx="3192">
                  <c:v>4.8823157108823212</c:v>
                </c:pt>
                <c:pt idx="3193">
                  <c:v>4.6557052189379275</c:v>
                </c:pt>
                <c:pt idx="3194">
                  <c:v>6.6540149246820164</c:v>
                </c:pt>
                <c:pt idx="3195">
                  <c:v>4.5733015272939275</c:v>
                </c:pt>
                <c:pt idx="3196">
                  <c:v>2.1630227117384702</c:v>
                </c:pt>
                <c:pt idx="3197">
                  <c:v>4.5939024440244909</c:v>
                </c:pt>
                <c:pt idx="3198">
                  <c:v>5.1089267013822068</c:v>
                </c:pt>
                <c:pt idx="3199">
                  <c:v>4.3672925866028312</c:v>
                </c:pt>
                <c:pt idx="3200">
                  <c:v>5.1089267013821624</c:v>
                </c:pt>
                <c:pt idx="3201">
                  <c:v>7.2720567036016233</c:v>
                </c:pt>
                <c:pt idx="3202">
                  <c:v>9.6206492843215319</c:v>
                </c:pt>
                <c:pt idx="3203">
                  <c:v>7.1896509188170734</c:v>
                </c:pt>
                <c:pt idx="3204">
                  <c:v>5.5415490676699104</c:v>
                </c:pt>
                <c:pt idx="3205">
                  <c:v>5.2943360644368394</c:v>
                </c:pt>
                <c:pt idx="3206">
                  <c:v>5.1707297853176142</c:v>
                </c:pt>
                <c:pt idx="3207">
                  <c:v>5.3561392596207238</c:v>
                </c:pt>
                <c:pt idx="3208">
                  <c:v>7.2926581600988669</c:v>
                </c:pt>
                <c:pt idx="3209">
                  <c:v>8.0343133382202296</c:v>
                </c:pt>
                <c:pt idx="3210">
                  <c:v>8.2197279671459</c:v>
                </c:pt>
                <c:pt idx="3211">
                  <c:v>9.3734264909053522</c:v>
                </c:pt>
                <c:pt idx="3212">
                  <c:v>6.0153756489689396</c:v>
                </c:pt>
                <c:pt idx="3213">
                  <c:v>9.3322227496905974</c:v>
                </c:pt>
                <c:pt idx="3214">
                  <c:v>9.0231952159504552</c:v>
                </c:pt>
                <c:pt idx="3215">
                  <c:v>10.073892613348781</c:v>
                </c:pt>
                <c:pt idx="3216">
                  <c:v>12.010500212162359</c:v>
                </c:pt>
                <c:pt idx="3217">
                  <c:v>12.195921998582323</c:v>
                </c:pt>
                <c:pt idx="3218">
                  <c:v>11.577850675207959</c:v>
                </c:pt>
                <c:pt idx="3219">
                  <c:v>13.267254411184068</c:v>
                </c:pt>
                <c:pt idx="3220">
                  <c:v>9.2498153167077337</c:v>
                </c:pt>
                <c:pt idx="3221">
                  <c:v>11.536646052178911</c:v>
                </c:pt>
                <c:pt idx="3222">
                  <c:v>14.668244378999763</c:v>
                </c:pt>
                <c:pt idx="3223">
                  <c:v>13.081830696249183</c:v>
                </c:pt>
                <c:pt idx="3224">
                  <c:v>9.3116208852639932</c:v>
                </c:pt>
                <c:pt idx="3225">
                  <c:v>11.433634566718451</c:v>
                </c:pt>
                <c:pt idx="3226">
                  <c:v>7.6634850816450664</c:v>
                </c:pt>
                <c:pt idx="3227">
                  <c:v>9.7236589567027707</c:v>
                </c:pt>
                <c:pt idx="3228">
                  <c:v>9.9502805985528742</c:v>
                </c:pt>
                <c:pt idx="3229">
                  <c:v>10.053290600581329</c:v>
                </c:pt>
                <c:pt idx="3230">
                  <c:v>9.0437970226893043</c:v>
                </c:pt>
                <c:pt idx="3231">
                  <c:v>8.1373214241962408</c:v>
                </c:pt>
                <c:pt idx="3232">
                  <c:v>7.7458912455108182</c:v>
                </c:pt>
                <c:pt idx="3233">
                  <c:v>5.5621501780548535</c:v>
                </c:pt>
                <c:pt idx="3234">
                  <c:v>6.4067992514567083</c:v>
                </c:pt>
                <c:pt idx="3235">
                  <c:v>9.88847464678304</c:v>
                </c:pt>
                <c:pt idx="3236">
                  <c:v>8.9819916148344241</c:v>
                </c:pt>
                <c:pt idx="3237">
                  <c:v>13.947144221663821</c:v>
                </c:pt>
                <c:pt idx="3238">
                  <c:v>16.048650189849788</c:v>
                </c:pt>
                <c:pt idx="3239">
                  <c:v>11.207009661325559</c:v>
                </c:pt>
                <c:pt idx="3240">
                  <c:v>8.7965756137787086</c:v>
                </c:pt>
                <c:pt idx="3241">
                  <c:v>8.487549687047089</c:v>
                </c:pt>
                <c:pt idx="3242">
                  <c:v>8.9613898204571942</c:v>
                </c:pt>
                <c:pt idx="3243">
                  <c:v>11.969295416063684</c:v>
                </c:pt>
                <c:pt idx="3244">
                  <c:v>10.753761346342271</c:v>
                </c:pt>
                <c:pt idx="3245">
                  <c:v>11.000987452729975</c:v>
                </c:pt>
                <c:pt idx="3246">
                  <c:v>12.896407315097928</c:v>
                </c:pt>
                <c:pt idx="3247">
                  <c:v>14.812465016234659</c:v>
                </c:pt>
                <c:pt idx="3248">
                  <c:v>14.214980833677512</c:v>
                </c:pt>
                <c:pt idx="3249">
                  <c:v>14.606435596283763</c:v>
                </c:pt>
                <c:pt idx="3250">
                  <c:v>13.432075771340326</c:v>
                </c:pt>
                <c:pt idx="3251">
                  <c:v>13.802924795961374</c:v>
                </c:pt>
                <c:pt idx="3252">
                  <c:v>12.875804737796123</c:v>
                </c:pt>
                <c:pt idx="3253">
                  <c:v>8.5699565101908313</c:v>
                </c:pt>
                <c:pt idx="3254">
                  <c:v>8.4051429298315412</c:v>
                </c:pt>
                <c:pt idx="3255">
                  <c:v>11.701464643191793</c:v>
                </c:pt>
                <c:pt idx="3256">
                  <c:v>9.2292134687633798</c:v>
                </c:pt>
                <c:pt idx="3257">
                  <c:v>8.6935668685218399</c:v>
                </c:pt>
                <c:pt idx="3258">
                  <c:v>11.042191861483776</c:v>
                </c:pt>
                <c:pt idx="3259">
                  <c:v>9.4764359160521234</c:v>
                </c:pt>
                <c:pt idx="3260">
                  <c:v>10.959783060458815</c:v>
                </c:pt>
                <c:pt idx="3261">
                  <c:v>10.547740044290256</c:v>
                </c:pt>
                <c:pt idx="3262">
                  <c:v>6.3655966969379678</c:v>
                </c:pt>
                <c:pt idx="3263">
                  <c:v>9.5176397149548393</c:v>
                </c:pt>
                <c:pt idx="3264">
                  <c:v>9.2292134687634011</c:v>
                </c:pt>
                <c:pt idx="3265">
                  <c:v>6.8188257031307726</c:v>
                </c:pt>
                <c:pt idx="3266">
                  <c:v>8.3227362385440387</c:v>
                </c:pt>
                <c:pt idx="3267">
                  <c:v>8.4669479915624244</c:v>
                </c:pt>
                <c:pt idx="3268">
                  <c:v>6.1595841715667339</c:v>
                </c:pt>
                <c:pt idx="3269">
                  <c:v>9.5794454442131531</c:v>
                </c:pt>
                <c:pt idx="3270">
                  <c:v>8.2609312633436929</c:v>
                </c:pt>
                <c:pt idx="3271">
                  <c:v>3.6256638116831068</c:v>
                </c:pt>
                <c:pt idx="3272">
                  <c:v>7.4368684709517927</c:v>
                </c:pt>
                <c:pt idx="3273">
                  <c:v>6.097780494302623</c:v>
                </c:pt>
                <c:pt idx="3274">
                  <c:v>4.6969070894816207</c:v>
                </c:pt>
                <c:pt idx="3275">
                  <c:v>7.7664927967784818</c:v>
                </c:pt>
                <c:pt idx="3276">
                  <c:v>7.1690494829220022</c:v>
                </c:pt>
                <c:pt idx="3277">
                  <c:v>5.9947744479364129</c:v>
                </c:pt>
                <c:pt idx="3278">
                  <c:v>9.9502805985529399</c:v>
                </c:pt>
                <c:pt idx="3279">
                  <c:v>8.1785246874300999</c:v>
                </c:pt>
                <c:pt idx="3280">
                  <c:v>5.9123696850099581</c:v>
                </c:pt>
                <c:pt idx="3281">
                  <c:v>9.78546480957848</c:v>
                </c:pt>
                <c:pt idx="3282">
                  <c:v>4.923517672072359</c:v>
                </c:pt>
                <c:pt idx="3283">
                  <c:v>7.3544625543131774</c:v>
                </c:pt>
                <c:pt idx="3284">
                  <c:v>11.289418660142605</c:v>
                </c:pt>
                <c:pt idx="3285">
                  <c:v>9.0437970226893043</c:v>
                </c:pt>
                <c:pt idx="3286">
                  <c:v>8.9407880302005047</c:v>
                </c:pt>
                <c:pt idx="3287">
                  <c:v>14.359200836298291</c:v>
                </c:pt>
                <c:pt idx="3288">
                  <c:v>14.544626850655632</c:v>
                </c:pt>
                <c:pt idx="3289">
                  <c:v>10.053290600581306</c:v>
                </c:pt>
                <c:pt idx="3290">
                  <c:v>14.317995100659498</c:v>
                </c:pt>
                <c:pt idx="3291">
                  <c:v>17.120022673884204</c:v>
                </c:pt>
                <c:pt idx="3292">
                  <c:v>13.452678459903412</c:v>
                </c:pt>
                <c:pt idx="3293">
                  <c:v>12.216524439899281</c:v>
                </c:pt>
                <c:pt idx="3294">
                  <c:v>13.741116532472702</c:v>
                </c:pt>
                <c:pt idx="3295">
                  <c:v>12.525561554142483</c:v>
                </c:pt>
                <c:pt idx="3296">
                  <c:v>15.471761929320898</c:v>
                </c:pt>
                <c:pt idx="3297">
                  <c:v>16.275285747574078</c:v>
                </c:pt>
                <c:pt idx="3298">
                  <c:v>11.392430001379074</c:v>
                </c:pt>
                <c:pt idx="3299">
                  <c:v>11.948693024195427</c:v>
                </c:pt>
                <c:pt idx="3300">
                  <c:v>12.031102616392801</c:v>
                </c:pt>
                <c:pt idx="3301">
                  <c:v>11.619055314719741</c:v>
                </c:pt>
                <c:pt idx="3302">
                  <c:v>12.134114699355807</c:v>
                </c:pt>
                <c:pt idx="3303">
                  <c:v>11.12460072843936</c:v>
                </c:pt>
                <c:pt idx="3304">
                  <c:v>9.2086116249396017</c:v>
                </c:pt>
                <c:pt idx="3305">
                  <c:v>8.4257446129546629</c:v>
                </c:pt>
                <c:pt idx="3306">
                  <c:v>10.815567817310415</c:v>
                </c:pt>
                <c:pt idx="3307">
                  <c:v>5.7269592094660284</c:v>
                </c:pt>
                <c:pt idx="3308">
                  <c:v>6.5510083220646669</c:v>
                </c:pt>
                <c:pt idx="3309">
                  <c:v>9.9090766265857226</c:v>
                </c:pt>
                <c:pt idx="3310">
                  <c:v>6.0771792767886685</c:v>
                </c:pt>
                <c:pt idx="3311">
                  <c:v>7.2102523588325553</c:v>
                </c:pt>
                <c:pt idx="3312">
                  <c:v>11.000987452729975</c:v>
                </c:pt>
                <c:pt idx="3313">
                  <c:v>9.9502805985529186</c:v>
                </c:pt>
                <c:pt idx="3314">
                  <c:v>9.9502805985529186</c:v>
                </c:pt>
                <c:pt idx="3315">
                  <c:v>10.197504776486428</c:v>
                </c:pt>
                <c:pt idx="3316">
                  <c:v>4.4702970054449818</c:v>
                </c:pt>
                <c:pt idx="3317">
                  <c:v>6.4892044099389254</c:v>
                </c:pt>
                <c:pt idx="3318">
                  <c:v>12.113512274521748</c:v>
                </c:pt>
                <c:pt idx="3319">
                  <c:v>3.3990560844253972</c:v>
                </c:pt>
                <c:pt idx="3320">
                  <c:v>5.7887626642308598</c:v>
                </c:pt>
                <c:pt idx="3321">
                  <c:v>14.256186528107756</c:v>
                </c:pt>
                <c:pt idx="3322">
                  <c:v>8.2403296131845263</c:v>
                </c:pt>
                <c:pt idx="3323">
                  <c:v>3.9552759412980572</c:v>
                </c:pt>
                <c:pt idx="3324">
                  <c:v>10.650750643808264</c:v>
                </c:pt>
                <c:pt idx="3325">
                  <c:v>4.841113766173522</c:v>
                </c:pt>
                <c:pt idx="3326">
                  <c:v>7.2720567036016677</c:v>
                </c:pt>
                <c:pt idx="3327">
                  <c:v>11.12460072843936</c:v>
                </c:pt>
                <c:pt idx="3328">
                  <c:v>1.8334163174052134</c:v>
                </c:pt>
                <c:pt idx="3329">
                  <c:v>5.8917685045791961</c:v>
                </c:pt>
                <c:pt idx="3330">
                  <c:v>12.216524439899281</c:v>
                </c:pt>
                <c:pt idx="3331">
                  <c:v>5.1913308215367167</c:v>
                </c:pt>
                <c:pt idx="3332">
                  <c:v>3.1106469707692339</c:v>
                </c:pt>
                <c:pt idx="3333">
                  <c:v>5.8711673282688306</c:v>
                </c:pt>
                <c:pt idx="3334">
                  <c:v>2.4514291720071508</c:v>
                </c:pt>
                <c:pt idx="3335">
                  <c:v>7.6428835509797377</c:v>
                </c:pt>
                <c:pt idx="3336">
                  <c:v>5.5209479614053665</c:v>
                </c:pt>
                <c:pt idx="3337">
                  <c:v>-1.9569814086766315</c:v>
                </c:pt>
                <c:pt idx="3338">
                  <c:v>4.4702970054450262</c:v>
                </c:pt>
                <c:pt idx="3339">
                  <c:v>6.0359768541218051</c:v>
                </c:pt>
                <c:pt idx="3340">
                  <c:v>-1.5037890223401622</c:v>
                </c:pt>
                <c:pt idx="3341">
                  <c:v>-3.3371459382357922</c:v>
                </c:pt>
                <c:pt idx="3342">
                  <c:v>1.0712055702689691</c:v>
                </c:pt>
                <c:pt idx="3343">
                  <c:v>0.45320099704218214</c:v>
                </c:pt>
                <c:pt idx="3344">
                  <c:v>0.8034031332722058</c:v>
                </c:pt>
                <c:pt idx="3345">
                  <c:v>-2.6573657199822214</c:v>
                </c:pt>
                <c:pt idx="3346">
                  <c:v>-1.2771920814091038</c:v>
                </c:pt>
                <c:pt idx="3347">
                  <c:v>2.163022711738448</c:v>
                </c:pt>
                <c:pt idx="3348">
                  <c:v>0.74160266976962919</c:v>
                </c:pt>
                <c:pt idx="3349">
                  <c:v>-2.7191641070338308</c:v>
                </c:pt>
                <c:pt idx="3350">
                  <c:v>-2.1423777192717046</c:v>
                </c:pt>
                <c:pt idx="3351">
                  <c:v>2.4102281996699388</c:v>
                </c:pt>
                <c:pt idx="3352">
                  <c:v>2.2042235851923819</c:v>
                </c:pt>
                <c:pt idx="3353">
                  <c:v>-2.6985646488031101</c:v>
                </c:pt>
                <c:pt idx="3354">
                  <c:v>-2.5337688346433396</c:v>
                </c:pt>
                <c:pt idx="3355">
                  <c:v>1.0506053580873183</c:v>
                </c:pt>
                <c:pt idx="3356">
                  <c:v>0.9476043589800297</c:v>
                </c:pt>
                <c:pt idx="3357">
                  <c:v>0.63860197966614141</c:v>
                </c:pt>
                <c:pt idx="3358">
                  <c:v>-2.4925698399049643</c:v>
                </c:pt>
                <c:pt idx="3359">
                  <c:v>-1.9775810152222348</c:v>
                </c:pt>
                <c:pt idx="3360">
                  <c:v>5.211931861876109</c:v>
                </c:pt>
                <c:pt idx="3361">
                  <c:v>1.6068125331377527</c:v>
                </c:pt>
                <c:pt idx="3362">
                  <c:v>-3.6255361905630443</c:v>
                </c:pt>
                <c:pt idx="3363">
                  <c:v>1.4008095255047628</c:v>
                </c:pt>
                <c:pt idx="3364">
                  <c:v>-0.35019940466098709</c:v>
                </c:pt>
                <c:pt idx="3365">
                  <c:v>-1.6685864844494607</c:v>
                </c:pt>
                <c:pt idx="3366">
                  <c:v>-2.9457578756624163</c:v>
                </c:pt>
                <c:pt idx="3367">
                  <c:v>-4.6142966397552696</c:v>
                </c:pt>
                <c:pt idx="3368">
                  <c:v>-2.4513708286871645</c:v>
                </c:pt>
                <c:pt idx="3369">
                  <c:v>-0.9475956410600741</c:v>
                </c:pt>
                <c:pt idx="3370">
                  <c:v>-2.5543683258327774</c:v>
                </c:pt>
                <c:pt idx="3371">
                  <c:v>-2.9457578756623719</c:v>
                </c:pt>
                <c:pt idx="3372">
                  <c:v>-2.6985646488031101</c:v>
                </c:pt>
                <c:pt idx="3373">
                  <c:v>-1.1329937685342892</c:v>
                </c:pt>
                <c:pt idx="3374">
                  <c:v>-1.4213901924076735</c:v>
                </c:pt>
                <c:pt idx="3375">
                  <c:v>-2.1011785679785908</c:v>
                </c:pt>
                <c:pt idx="3376">
                  <c:v>-2.6779651864525964</c:v>
                </c:pt>
                <c:pt idx="3377">
                  <c:v>-1.4831893210369023</c:v>
                </c:pt>
                <c:pt idx="3378">
                  <c:v>-1.6273871436415936</c:v>
                </c:pt>
                <c:pt idx="3379">
                  <c:v>-1.9981806176480241</c:v>
                </c:pt>
                <c:pt idx="3380">
                  <c:v>-1.5449884125869322</c:v>
                </c:pt>
                <c:pt idx="3381">
                  <c:v>-2.0599997940034209E-2</c:v>
                </c:pt>
                <c:pt idx="3382">
                  <c:v>-2.0599997940011872E-2</c:v>
                </c:pt>
                <c:pt idx="3383">
                  <c:v>-0.65919789056678846</c:v>
                </c:pt>
                <c:pt idx="3384">
                  <c:v>-0.55619849826407941</c:v>
                </c:pt>
                <c:pt idx="3385">
                  <c:v>-0.37079933256118808</c:v>
                </c:pt>
                <c:pt idx="3386">
                  <c:v>-0.59739826754502756</c:v>
                </c:pt>
                <c:pt idx="3387">
                  <c:v>-0.35019940466100941</c:v>
                </c:pt>
                <c:pt idx="3388">
                  <c:v>-0.49439881344288206</c:v>
                </c:pt>
                <c:pt idx="3389">
                  <c:v>-0.63859802034616353</c:v>
                </c:pt>
                <c:pt idx="3390">
                  <c:v>-0.16479986816013178</c:v>
                </c:pt>
                <c:pt idx="3391">
                  <c:v>-0.86519636617530549</c:v>
                </c:pt>
                <c:pt idx="3392">
                  <c:v>-1.0299948500257972</c:v>
                </c:pt>
                <c:pt idx="3393">
                  <c:v>-0.9887952537828284</c:v>
                </c:pt>
                <c:pt idx="3394">
                  <c:v>-0.59739826754504988</c:v>
                </c:pt>
                <c:pt idx="3395">
                  <c:v>-0.61799814600557701</c:v>
                </c:pt>
                <c:pt idx="3396">
                  <c:v>-0.88579619107641094</c:v>
                </c:pt>
                <c:pt idx="3397">
                  <c:v>-0.74159733024962904</c:v>
                </c:pt>
                <c:pt idx="3398">
                  <c:v>-1.215392829182304</c:v>
                </c:pt>
                <c:pt idx="3399">
                  <c:v>-1.0711944297889913</c:v>
                </c:pt>
                <c:pt idx="3400">
                  <c:v>-0.80339686675222799</c:v>
                </c:pt>
                <c:pt idx="3401">
                  <c:v>-0.65919789056678846</c:v>
                </c:pt>
                <c:pt idx="3402">
                  <c:v>-1.1741933070982116</c:v>
                </c:pt>
                <c:pt idx="3403">
                  <c:v>-0.90639601185756991</c:v>
                </c:pt>
                <c:pt idx="3404">
                  <c:v>-0.90639601185756991</c:v>
                </c:pt>
                <c:pt idx="3405">
                  <c:v>-0.7209974765088385</c:v>
                </c:pt>
                <c:pt idx="3406">
                  <c:v>-0.65919789056678846</c:v>
                </c:pt>
                <c:pt idx="3407">
                  <c:v>-1.2359925840445483</c:v>
                </c:pt>
                <c:pt idx="3408">
                  <c:v>-1.1123939930724867</c:v>
                </c:pt>
                <c:pt idx="3409">
                  <c:v>-0.65919789056676614</c:v>
                </c:pt>
                <c:pt idx="3410">
                  <c:v>-0.92699582851880546</c:v>
                </c:pt>
                <c:pt idx="3411">
                  <c:v>-0.96819544948137737</c:v>
                </c:pt>
                <c:pt idx="3412">
                  <c:v>-0.96819544948137737</c:v>
                </c:pt>
                <c:pt idx="3413">
                  <c:v>-0.72099747650886081</c:v>
                </c:pt>
                <c:pt idx="3414">
                  <c:v>-0.67979775666736375</c:v>
                </c:pt>
                <c:pt idx="3415">
                  <c:v>-1.0505946419673624</c:v>
                </c:pt>
                <c:pt idx="3416">
                  <c:v>-1.029994850025775</c:v>
                </c:pt>
                <c:pt idx="3417">
                  <c:v>-0.74159733024962904</c:v>
                </c:pt>
                <c:pt idx="3418">
                  <c:v>-0.92699582851880546</c:v>
                </c:pt>
                <c:pt idx="3419">
                  <c:v>-1.1329937685342668</c:v>
                </c:pt>
                <c:pt idx="3420">
                  <c:v>-0.90639601185754748</c:v>
                </c:pt>
                <c:pt idx="3421">
                  <c:v>-0.84459653715420702</c:v>
                </c:pt>
                <c:pt idx="3422">
                  <c:v>-0.88579619107641094</c:v>
                </c:pt>
                <c:pt idx="3423">
                  <c:v>-0.98879525378280608</c:v>
                </c:pt>
                <c:pt idx="3424">
                  <c:v>-1.1947930702002219</c:v>
                </c:pt>
                <c:pt idx="3425">
                  <c:v>-1.0505946419673624</c:v>
                </c:pt>
                <c:pt idx="3426">
                  <c:v>-0.74159733024965135</c:v>
                </c:pt>
                <c:pt idx="3427">
                  <c:v>-0.96819544948142211</c:v>
                </c:pt>
                <c:pt idx="3428">
                  <c:v>-1.1947930702002665</c:v>
                </c:pt>
                <c:pt idx="3429">
                  <c:v>-0.92699582851880546</c:v>
                </c:pt>
                <c:pt idx="3430">
                  <c:v>-0.74159733024962904</c:v>
                </c:pt>
                <c:pt idx="3431">
                  <c:v>-1.029994850025775</c:v>
                </c:pt>
                <c:pt idx="3432">
                  <c:v>-1.1123939930724644</c:v>
                </c:pt>
                <c:pt idx="3433">
                  <c:v>-0.9475956410600741</c:v>
                </c:pt>
                <c:pt idx="3434">
                  <c:v>-0.98879525378280608</c:v>
                </c:pt>
                <c:pt idx="3435">
                  <c:v>-0.88579619107641094</c:v>
                </c:pt>
                <c:pt idx="3436">
                  <c:v>-0.86519636617528317</c:v>
                </c:pt>
                <c:pt idx="3437">
                  <c:v>-0.67979775666740838</c:v>
                </c:pt>
                <c:pt idx="3438">
                  <c:v>-0.70039761864811367</c:v>
                </c:pt>
                <c:pt idx="3439">
                  <c:v>-0.98879525378280608</c:v>
                </c:pt>
                <c:pt idx="3440">
                  <c:v>-0.92699582851878315</c:v>
                </c:pt>
                <c:pt idx="3441">
                  <c:v>-1.0711944297889688</c:v>
                </c:pt>
                <c:pt idx="3442">
                  <c:v>-0.90639601185756991</c:v>
                </c:pt>
                <c:pt idx="3443">
                  <c:v>-0.74159733024962904</c:v>
                </c:pt>
                <c:pt idx="3444">
                  <c:v>-0.90639601185756991</c:v>
                </c:pt>
                <c:pt idx="3445">
                  <c:v>-0.88579619107641094</c:v>
                </c:pt>
                <c:pt idx="3446">
                  <c:v>-0.96819544948139979</c:v>
                </c:pt>
                <c:pt idx="3447">
                  <c:v>-0.6797977566674307</c:v>
                </c:pt>
                <c:pt idx="3448">
                  <c:v>-0.88579619107638863</c:v>
                </c:pt>
                <c:pt idx="3449">
                  <c:v>-0.92699582851880546</c:v>
                </c:pt>
                <c:pt idx="3450">
                  <c:v>-1.0093950539642713</c:v>
                </c:pt>
                <c:pt idx="3451">
                  <c:v>-1.0093950539642265</c:v>
                </c:pt>
                <c:pt idx="3452">
                  <c:v>-1.1329937685342892</c:v>
                </c:pt>
                <c:pt idx="3453">
                  <c:v>-0.82399670401320413</c:v>
                </c:pt>
                <c:pt idx="3454">
                  <c:v>-1.2153928291823486</c:v>
                </c:pt>
                <c:pt idx="3455">
                  <c:v>-1.1123939930724644</c:v>
                </c:pt>
                <c:pt idx="3456">
                  <c:v>-1.1535935398762271</c:v>
                </c:pt>
                <c:pt idx="3457">
                  <c:v>-0.84459653715420702</c:v>
                </c:pt>
                <c:pt idx="3458">
                  <c:v>-0.90639601185756991</c:v>
                </c:pt>
                <c:pt idx="3459">
                  <c:v>-0.88579619107641094</c:v>
                </c:pt>
                <c:pt idx="3460">
                  <c:v>-0.86519636617526074</c:v>
                </c:pt>
                <c:pt idx="3461">
                  <c:v>-0.92699582851880546</c:v>
                </c:pt>
                <c:pt idx="3462">
                  <c:v>-1.1123939930724644</c:v>
                </c:pt>
                <c:pt idx="3463">
                  <c:v>-0.96819544948142211</c:v>
                </c:pt>
                <c:pt idx="3464">
                  <c:v>-0.8033968667522503</c:v>
                </c:pt>
                <c:pt idx="3465">
                  <c:v>-1.1535935398762271</c:v>
                </c:pt>
                <c:pt idx="3466">
                  <c:v>-0.90639601185754748</c:v>
                </c:pt>
                <c:pt idx="3467">
                  <c:v>-0.96819544948142211</c:v>
                </c:pt>
                <c:pt idx="3468">
                  <c:v>-0.88579619107638863</c:v>
                </c:pt>
                <c:pt idx="3469">
                  <c:v>-0.84459653715420702</c:v>
                </c:pt>
                <c:pt idx="3470">
                  <c:v>-0.9887952537828284</c:v>
                </c:pt>
                <c:pt idx="3471">
                  <c:v>-0.9475956410600741</c:v>
                </c:pt>
                <c:pt idx="3472">
                  <c:v>-1.0711944297889913</c:v>
                </c:pt>
                <c:pt idx="3473">
                  <c:v>-0.96819544948139979</c:v>
                </c:pt>
                <c:pt idx="3474">
                  <c:v>-1.2977918239115298</c:v>
                </c:pt>
                <c:pt idx="3475">
                  <c:v>-0.98879525378278366</c:v>
                </c:pt>
                <c:pt idx="3476">
                  <c:v>-1.0093950539642489</c:v>
                </c:pt>
                <c:pt idx="3477">
                  <c:v>-0.88579619107638863</c:v>
                </c:pt>
                <c:pt idx="3478">
                  <c:v>-1.1123939930724644</c:v>
                </c:pt>
                <c:pt idx="3479">
                  <c:v>-1.1535935398762271</c:v>
                </c:pt>
                <c:pt idx="3480">
                  <c:v>-1.1947930702002219</c:v>
                </c:pt>
                <c:pt idx="3481">
                  <c:v>-1.0711944297889913</c:v>
                </c:pt>
                <c:pt idx="3482">
                  <c:v>-1.0093950539642713</c:v>
                </c:pt>
                <c:pt idx="3483">
                  <c:v>-0.86519636617530549</c:v>
                </c:pt>
                <c:pt idx="3484">
                  <c:v>-0.9887952537828284</c:v>
                </c:pt>
                <c:pt idx="3485">
                  <c:v>-0.74159733024965135</c:v>
                </c:pt>
                <c:pt idx="3486">
                  <c:v>-0.9475956410600741</c:v>
                </c:pt>
                <c:pt idx="3487">
                  <c:v>-0.7621971798704642</c:v>
                </c:pt>
                <c:pt idx="3488">
                  <c:v>-0.7209974765088385</c:v>
                </c:pt>
                <c:pt idx="3489">
                  <c:v>-0.72099747650886081</c:v>
                </c:pt>
                <c:pt idx="3490">
                  <c:v>-8.2399967039992847E-2</c:v>
                </c:pt>
                <c:pt idx="3491">
                  <c:v>0.59740173246502759</c:v>
                </c:pt>
                <c:pt idx="3492">
                  <c:v>1.4008095255047404</c:v>
                </c:pt>
                <c:pt idx="3493">
                  <c:v>1.1948069298801551</c:v>
                </c:pt>
                <c:pt idx="3494">
                  <c:v>1.8952174360003902</c:v>
                </c:pt>
                <c:pt idx="3495">
                  <c:v>2.7810375440068338</c:v>
                </c:pt>
                <c:pt idx="3496">
                  <c:v>2.2042235851923371</c:v>
                </c:pt>
                <c:pt idx="3497">
                  <c:v>2.3072258409294522</c:v>
                </c:pt>
                <c:pt idx="3498">
                  <c:v>3.3990560844254198</c:v>
                </c:pt>
                <c:pt idx="3499">
                  <c:v>3.3372540635158208</c:v>
                </c:pt>
                <c:pt idx="3500">
                  <c:v>3.8316712690856085</c:v>
                </c:pt>
                <c:pt idx="3501">
                  <c:v>3.8728728100088325</c:v>
                </c:pt>
                <c:pt idx="3502">
                  <c:v>3.4402574522994591</c:v>
                </c:pt>
                <c:pt idx="3503">
                  <c:v>2.9046409554375314</c:v>
                </c:pt>
                <c:pt idx="3504">
                  <c:v>4.2642882707672074</c:v>
                </c:pt>
                <c:pt idx="3505">
                  <c:v>4.5114988018237465</c:v>
                </c:pt>
                <c:pt idx="3506">
                  <c:v>4.4702970054450262</c:v>
                </c:pt>
                <c:pt idx="3507">
                  <c:v>3.6874660056415123</c:v>
                </c:pt>
                <c:pt idx="3508">
                  <c:v>3.0282445151943689</c:v>
                </c:pt>
                <c:pt idx="3509">
                  <c:v>3.8934735866507819</c:v>
                </c:pt>
                <c:pt idx="3510">
                  <c:v>4.7175080309339004</c:v>
                </c:pt>
                <c:pt idx="3511">
                  <c:v>3.8728728100088325</c:v>
                </c:pt>
                <c:pt idx="3512">
                  <c:v>3.4402574522994813</c:v>
                </c:pt>
                <c:pt idx="3513">
                  <c:v>3.4196567663023369</c:v>
                </c:pt>
                <c:pt idx="3514">
                  <c:v>3.728667488881539</c:v>
                </c:pt>
                <c:pt idx="3515">
                  <c:v>3.4814588366543684</c:v>
                </c:pt>
                <c:pt idx="3516">
                  <c:v>3.337254063515843</c:v>
                </c:pt>
                <c:pt idx="3517">
                  <c:v>2.781037544006856</c:v>
                </c:pt>
                <c:pt idx="3518">
                  <c:v>3.6874660056415123</c:v>
                </c:pt>
                <c:pt idx="3519">
                  <c:v>3.2342507777372331</c:v>
                </c:pt>
                <c:pt idx="3520">
                  <c:v>1.9982193827280053</c:v>
                </c:pt>
                <c:pt idx="3521">
                  <c:v>3.1312475949634524</c:v>
                </c:pt>
                <c:pt idx="3522">
                  <c:v>3.2136501329420848</c:v>
                </c:pt>
                <c:pt idx="3523">
                  <c:v>3.7698689886025276</c:v>
                </c:pt>
                <c:pt idx="3524">
                  <c:v>3.2548514266525759</c:v>
                </c:pt>
                <c:pt idx="3525">
                  <c:v>2.8222386646697188</c:v>
                </c:pt>
                <c:pt idx="3526">
                  <c:v>3.5432609440882352</c:v>
                </c:pt>
                <c:pt idx="3527">
                  <c:v>3.7492682366818868</c:v>
                </c:pt>
                <c:pt idx="3528">
                  <c:v>3.2136501329420848</c:v>
                </c:pt>
                <c:pt idx="3529">
                  <c:v>2.7604369898556866</c:v>
                </c:pt>
                <c:pt idx="3530">
                  <c:v>2.6368337514720381</c:v>
                </c:pt>
                <c:pt idx="3531">
                  <c:v>3.0282445151943689</c:v>
                </c:pt>
                <c:pt idx="3532">
                  <c:v>3.1724488557124104</c:v>
                </c:pt>
                <c:pt idx="3533">
                  <c:v>2.8222386646697188</c:v>
                </c:pt>
                <c:pt idx="3534">
                  <c:v>3.3990560844254198</c:v>
                </c:pt>
                <c:pt idx="3535">
                  <c:v>2.8840403765652973</c:v>
                </c:pt>
                <c:pt idx="3536">
                  <c:v>2.5132306614140854</c:v>
                </c:pt>
                <c:pt idx="3537">
                  <c:v>2.6368337514720381</c:v>
                </c:pt>
                <c:pt idx="3538">
                  <c:v>2.5132306614140854</c:v>
                </c:pt>
                <c:pt idx="3539">
                  <c:v>3.110646970769301</c:v>
                </c:pt>
                <c:pt idx="3540">
                  <c:v>2.9664427167751266</c:v>
                </c:pt>
                <c:pt idx="3541">
                  <c:v>2.8428392311814146</c:v>
                </c:pt>
                <c:pt idx="3542">
                  <c:v>3.007643911601138</c:v>
                </c:pt>
                <c:pt idx="3543">
                  <c:v>2.8428392311814146</c:v>
                </c:pt>
                <c:pt idx="3544">
                  <c:v>2.5750321879023552</c:v>
                </c:pt>
                <c:pt idx="3545">
                  <c:v>2.3690272438133282</c:v>
                </c:pt>
                <c:pt idx="3546">
                  <c:v>2.5132306614140631</c:v>
                </c:pt>
                <c:pt idx="3547">
                  <c:v>2.410228199669961</c:v>
                </c:pt>
                <c:pt idx="3548">
                  <c:v>2.5544316749527645</c:v>
                </c:pt>
                <c:pt idx="3549">
                  <c:v>3.296052736843758</c:v>
                </c:pt>
                <c:pt idx="3550">
                  <c:v>2.6986353521231226</c:v>
                </c:pt>
                <c:pt idx="3551">
                  <c:v>3.460858142416765</c:v>
                </c:pt>
                <c:pt idx="3552">
                  <c:v>1.7922155922756182</c:v>
                </c:pt>
                <c:pt idx="3553">
                  <c:v>2.8428392311813702</c:v>
                </c:pt>
                <c:pt idx="3554">
                  <c:v>2.1630227117384702</c:v>
                </c:pt>
                <c:pt idx="3555">
                  <c:v>3.2548514266525759</c:v>
                </c:pt>
                <c:pt idx="3556">
                  <c:v>4.0376791385111011</c:v>
                </c:pt>
                <c:pt idx="3557">
                  <c:v>3.1518482232778373</c:v>
                </c:pt>
                <c:pt idx="3558">
                  <c:v>2.7604369898556866</c:v>
                </c:pt>
                <c:pt idx="3559">
                  <c:v>2.1836231464053601</c:v>
                </c:pt>
                <c:pt idx="3560">
                  <c:v>3.0694457347414219</c:v>
                </c:pt>
                <c:pt idx="3561">
                  <c:v>3.5638616548066366</c:v>
                </c:pt>
                <c:pt idx="3562">
                  <c:v>2.3896277196815618</c:v>
                </c:pt>
                <c:pt idx="3563">
                  <c:v>4.5527006146835953</c:v>
                </c:pt>
                <c:pt idx="3564">
                  <c:v>4.1612840579380048</c:v>
                </c:pt>
                <c:pt idx="3565">
                  <c:v>1.1330062315342675</c:v>
                </c:pt>
                <c:pt idx="3566">
                  <c:v>2.2248240280994906</c:v>
                </c:pt>
                <c:pt idx="3567">
                  <c:v>2.2866253815417124</c:v>
                </c:pt>
                <c:pt idx="3568">
                  <c:v>3.6462645388823267</c:v>
                </c:pt>
                <c:pt idx="3569">
                  <c:v>1.4832106791168587</c:v>
                </c:pt>
                <c:pt idx="3570">
                  <c:v>2.348426772065169</c:v>
                </c:pt>
                <c:pt idx="3571">
                  <c:v>3.4196567663023369</c:v>
                </c:pt>
                <c:pt idx="3572">
                  <c:v>4.1612840579379373</c:v>
                </c:pt>
                <c:pt idx="3573">
                  <c:v>3.666865270201809</c:v>
                </c:pt>
                <c:pt idx="3574">
                  <c:v>0.57680161504451377</c:v>
                </c:pt>
                <c:pt idx="3575">
                  <c:v>0.30900046350066923</c:v>
                </c:pt>
                <c:pt idx="3576">
                  <c:v>3.110646970769301</c:v>
                </c:pt>
                <c:pt idx="3577">
                  <c:v>3.3372540635158208</c:v>
                </c:pt>
                <c:pt idx="3578">
                  <c:v>4.3054899847406851</c:v>
                </c:pt>
                <c:pt idx="3579">
                  <c:v>1.6068125331377527</c:v>
                </c:pt>
                <c:pt idx="3580">
                  <c:v>1.6274128565615726</c:v>
                </c:pt>
                <c:pt idx="3581">
                  <c:v>3.8522720374871171</c:v>
                </c:pt>
                <c:pt idx="3582">
                  <c:v>3.1312475949634746</c:v>
                </c:pt>
                <c:pt idx="3583">
                  <c:v>2.0188197844338918</c:v>
                </c:pt>
                <c:pt idx="3584">
                  <c:v>2.2248240280995129</c:v>
                </c:pt>
                <c:pt idx="3585">
                  <c:v>1.0506053580872958</c:v>
                </c:pt>
                <c:pt idx="3586">
                  <c:v>3.0694457347414446</c:v>
                </c:pt>
                <c:pt idx="3587">
                  <c:v>3.4196567663023369</c:v>
                </c:pt>
                <c:pt idx="3588">
                  <c:v>0.76220282015044194</c:v>
                </c:pt>
                <c:pt idx="3589">
                  <c:v>3.0488451229078262</c:v>
                </c:pt>
                <c:pt idx="3590">
                  <c:v>3.4608581424168094</c:v>
                </c:pt>
                <c:pt idx="3591">
                  <c:v>3.0076439116011158</c:v>
                </c:pt>
                <c:pt idx="3592">
                  <c:v>2.1012214324586176</c:v>
                </c:pt>
                <c:pt idx="3593">
                  <c:v>1.6686135157694622</c:v>
                </c:pt>
                <c:pt idx="3594">
                  <c:v>0.57680161504453609</c:v>
                </c:pt>
                <c:pt idx="3595">
                  <c:v>-6.1799981460040565E-2</c:v>
                </c:pt>
                <c:pt idx="3596">
                  <c:v>1.0506053580873183</c:v>
                </c:pt>
                <c:pt idx="3597">
                  <c:v>1.1330062315342453</c:v>
                </c:pt>
                <c:pt idx="3598">
                  <c:v>1.1536064601961828</c:v>
                </c:pt>
                <c:pt idx="3599">
                  <c:v>0.9270041715187608</c:v>
                </c:pt>
                <c:pt idx="3600">
                  <c:v>1.1124060069924648</c:v>
                </c:pt>
                <c:pt idx="3601">
                  <c:v>1.3184084378139893</c:v>
                </c:pt>
                <c:pt idx="3602">
                  <c:v>1.5656118986504455</c:v>
                </c:pt>
                <c:pt idx="3603">
                  <c:v>1.2772079186890821</c:v>
                </c:pt>
                <c:pt idx="3604">
                  <c:v>0.98880474626276149</c:v>
                </c:pt>
                <c:pt idx="3605">
                  <c:v>0.43260090846190713</c:v>
                </c:pt>
                <c:pt idx="3606">
                  <c:v>0.41200082400163568</c:v>
                </c:pt>
                <c:pt idx="3607">
                  <c:v>-2.3483732285451846</c:v>
                </c:pt>
                <c:pt idx="3608">
                  <c:v>-2.5955672958520681</c:v>
                </c:pt>
                <c:pt idx="3609">
                  <c:v>-4.8202872052793797</c:v>
                </c:pt>
                <c:pt idx="3610">
                  <c:v>-6.0150243612886856</c:v>
                </c:pt>
                <c:pt idx="3611">
                  <c:v>-5.0880743245642064</c:v>
                </c:pt>
                <c:pt idx="3612">
                  <c:v>-8.0542850774534553</c:v>
                </c:pt>
                <c:pt idx="3613">
                  <c:v>-9.4549660170597907</c:v>
                </c:pt>
                <c:pt idx="3614">
                  <c:v>-9.2489847205860798</c:v>
                </c:pt>
                <c:pt idx="3615">
                  <c:v>-11.329376884271374</c:v>
                </c:pt>
                <c:pt idx="3616">
                  <c:v>-11.329376884271374</c:v>
                </c:pt>
                <c:pt idx="3617">
                  <c:v>-11.597147080619342</c:v>
                </c:pt>
                <c:pt idx="3618">
                  <c:v>-11.864916580804964</c:v>
                </c:pt>
                <c:pt idx="3619">
                  <c:v>-11.967904664738946</c:v>
                </c:pt>
                <c:pt idx="3620">
                  <c:v>-12.297465841289272</c:v>
                </c:pt>
                <c:pt idx="3621">
                  <c:v>-12.524038538456876</c:v>
                </c:pt>
                <c:pt idx="3622">
                  <c:v>-12.503441041128807</c:v>
                </c:pt>
                <c:pt idx="3623">
                  <c:v>-12.935987619977467</c:v>
                </c:pt>
                <c:pt idx="3624">
                  <c:v>-13.244948349821104</c:v>
                </c:pt>
                <c:pt idx="3625">
                  <c:v>-13.656894547891481</c:v>
                </c:pt>
                <c:pt idx="3626">
                  <c:v>-14.171824978441515</c:v>
                </c:pt>
                <c:pt idx="3627">
                  <c:v>-14.563170383853894</c:v>
                </c:pt>
                <c:pt idx="3628">
                  <c:v>-14.748544004249295</c:v>
                </c:pt>
                <c:pt idx="3629">
                  <c:v>-14.954514302261686</c:v>
                </c:pt>
                <c:pt idx="3630">
                  <c:v>-15.20167811615504</c:v>
                </c:pt>
                <c:pt idx="3631">
                  <c:v>-15.366453662556745</c:v>
                </c:pt>
                <c:pt idx="3632">
                  <c:v>-15.531228945337496</c:v>
                </c:pt>
                <c:pt idx="3633">
                  <c:v>-15.4076475079664</c:v>
                </c:pt>
                <c:pt idx="3634">
                  <c:v>-15.572422724842001</c:v>
                </c:pt>
                <c:pt idx="3635">
                  <c:v>-15.407647507966422</c:v>
                </c:pt>
                <c:pt idx="3636">
                  <c:v>-15.387050587321131</c:v>
                </c:pt>
                <c:pt idx="3637">
                  <c:v>-15.366453662556811</c:v>
                </c:pt>
                <c:pt idx="3638">
                  <c:v>-15.366453662556767</c:v>
                </c:pt>
                <c:pt idx="3639">
                  <c:v>-15.387050587321131</c:v>
                </c:pt>
                <c:pt idx="3640">
                  <c:v>-15.469438245187769</c:v>
                </c:pt>
                <c:pt idx="3641">
                  <c:v>-15.53122894533754</c:v>
                </c:pt>
                <c:pt idx="3642">
                  <c:v>-15.69600396449786</c:v>
                </c:pt>
                <c:pt idx="3643">
                  <c:v>-15.531228945337496</c:v>
                </c:pt>
                <c:pt idx="3644">
                  <c:v>-15.593019608415609</c:v>
                </c:pt>
                <c:pt idx="3645">
                  <c:v>-15.531228945337496</c:v>
                </c:pt>
                <c:pt idx="3646">
                  <c:v>-15.36645366255679</c:v>
                </c:pt>
                <c:pt idx="3647">
                  <c:v>-15.407647507966422</c:v>
                </c:pt>
                <c:pt idx="3648">
                  <c:v>-15.572422724842001</c:v>
                </c:pt>
                <c:pt idx="3649">
                  <c:v>-15.778391375220659</c:v>
                </c:pt>
                <c:pt idx="3650">
                  <c:v>-15.819585055867693</c:v>
                </c:pt>
                <c:pt idx="3651">
                  <c:v>-15.263468976948767</c:v>
                </c:pt>
                <c:pt idx="3652">
                  <c:v>-15.654810234422161</c:v>
                </c:pt>
                <c:pt idx="3653">
                  <c:v>-15.407647507966377</c:v>
                </c:pt>
                <c:pt idx="3654">
                  <c:v>-15.490035149356766</c:v>
                </c:pt>
                <c:pt idx="3655">
                  <c:v>-15.593019608415609</c:v>
                </c:pt>
                <c:pt idx="3656">
                  <c:v>-15.593019608415609</c:v>
                </c:pt>
                <c:pt idx="3657">
                  <c:v>-15.634213363205747</c:v>
                </c:pt>
                <c:pt idx="3658">
                  <c:v>-15.387050587321108</c:v>
                </c:pt>
                <c:pt idx="3659">
                  <c:v>-15.222275073872041</c:v>
                </c:pt>
                <c:pt idx="3660">
                  <c:v>-15.572422724842001</c:v>
                </c:pt>
                <c:pt idx="3661">
                  <c:v>-15.407647507966422</c:v>
                </c:pt>
                <c:pt idx="3662">
                  <c:v>-15.387050587321131</c:v>
                </c:pt>
                <c:pt idx="3663">
                  <c:v>-15.737197678097374</c:v>
                </c:pt>
                <c:pt idx="3664">
                  <c:v>-16.808228448558605</c:v>
                </c:pt>
                <c:pt idx="3665">
                  <c:v>-18.291175743593925</c:v>
                </c:pt>
                <c:pt idx="3666">
                  <c:v>-19.053237575524271</c:v>
                </c:pt>
                <c:pt idx="3667">
                  <c:v>-19.526948845249496</c:v>
                </c:pt>
                <c:pt idx="3668">
                  <c:v>-20.803898806220587</c:v>
                </c:pt>
                <c:pt idx="3669">
                  <c:v>-22.389766232410512</c:v>
                </c:pt>
                <c:pt idx="3670">
                  <c:v>-24.325727131625758</c:v>
                </c:pt>
                <c:pt idx="3671">
                  <c:v>-25.273098990753841</c:v>
                </c:pt>
                <c:pt idx="3672">
                  <c:v>-25.849755855640112</c:v>
                </c:pt>
                <c:pt idx="3673">
                  <c:v>-26.302841127188042</c:v>
                </c:pt>
                <c:pt idx="3674">
                  <c:v>-25.808566186656844</c:v>
                </c:pt>
                <c:pt idx="3675">
                  <c:v>-25.540832936715887</c:v>
                </c:pt>
                <c:pt idx="3676">
                  <c:v>-25.128934270019066</c:v>
                </c:pt>
                <c:pt idx="3677">
                  <c:v>-24.943579332542864</c:v>
                </c:pt>
                <c:pt idx="3678">
                  <c:v>-24.449297868343052</c:v>
                </c:pt>
                <c:pt idx="3679">
                  <c:v>-24.387512518517795</c:v>
                </c:pt>
                <c:pt idx="3680">
                  <c:v>-23.604894879046853</c:v>
                </c:pt>
                <c:pt idx="3681">
                  <c:v>-23.44013251292002</c:v>
                </c:pt>
                <c:pt idx="3682">
                  <c:v>-23.110606989895739</c:v>
                </c:pt>
                <c:pt idx="3683">
                  <c:v>-22.945843832997003</c:v>
                </c:pt>
                <c:pt idx="3684">
                  <c:v>-22.533934787534257</c:v>
                </c:pt>
                <c:pt idx="3685">
                  <c:v>-22.430957268753453</c:v>
                </c:pt>
                <c:pt idx="3686">
                  <c:v>-21.874876888074482</c:v>
                </c:pt>
                <c:pt idx="3687">
                  <c:v>-21.668920429570804</c:v>
                </c:pt>
                <c:pt idx="3688">
                  <c:v>-21.277602023710944</c:v>
                </c:pt>
                <c:pt idx="3689">
                  <c:v>-21.54534635677107</c:v>
                </c:pt>
                <c:pt idx="3690">
                  <c:v>-21.524750663555679</c:v>
                </c:pt>
                <c:pt idx="3691">
                  <c:v>-21.339389239274816</c:v>
                </c:pt>
                <c:pt idx="3692">
                  <c:v>-21.009856994586549</c:v>
                </c:pt>
                <c:pt idx="3693">
                  <c:v>-21.339389239274791</c:v>
                </c:pt>
                <c:pt idx="3694">
                  <c:v>-21.195219011963662</c:v>
                </c:pt>
                <c:pt idx="3695">
                  <c:v>-21.092240154608167</c:v>
                </c:pt>
                <c:pt idx="3696">
                  <c:v>-21.112835934316724</c:v>
                </c:pt>
                <c:pt idx="3697">
                  <c:v>-21.092240154608167</c:v>
                </c:pt>
                <c:pt idx="3698">
                  <c:v>-21.15402748137765</c:v>
                </c:pt>
                <c:pt idx="3699">
                  <c:v>-21.483559264768679</c:v>
                </c:pt>
                <c:pt idx="3700">
                  <c:v>-20.86568630597721</c:v>
                </c:pt>
                <c:pt idx="3701">
                  <c:v>-20.577344323302079</c:v>
                </c:pt>
                <c:pt idx="3702">
                  <c:v>-20.309597473689095</c:v>
                </c:pt>
                <c:pt idx="3703">
                  <c:v>-20.227213687615873</c:v>
                </c:pt>
                <c:pt idx="3704">
                  <c:v>-20.083041903414422</c:v>
                </c:pt>
                <c:pt idx="3705">
                  <c:v>-19.897677884316387</c:v>
                </c:pt>
                <c:pt idx="3706">
                  <c:v>-19.588737111100752</c:v>
                </c:pt>
                <c:pt idx="3707">
                  <c:v>-19.526948845249496</c:v>
                </c:pt>
                <c:pt idx="3708">
                  <c:v>-19.485756647421162</c:v>
                </c:pt>
                <c:pt idx="3709">
                  <c:v>-19.135622300688272</c:v>
                </c:pt>
                <c:pt idx="3710">
                  <c:v>-19.156218471682109</c:v>
                </c:pt>
                <c:pt idx="3711">
                  <c:v>-18.991448988403235</c:v>
                </c:pt>
                <c:pt idx="3712">
                  <c:v>-19.053237575524246</c:v>
                </c:pt>
                <c:pt idx="3713">
                  <c:v>-19.094429946343958</c:v>
                </c:pt>
                <c:pt idx="3714">
                  <c:v>-19.218006959950621</c:v>
                </c:pt>
                <c:pt idx="3715">
                  <c:v>-18.950256576394963</c:v>
                </c:pt>
                <c:pt idx="3716">
                  <c:v>-19.03264138393612</c:v>
                </c:pt>
                <c:pt idx="3717">
                  <c:v>-18.847275474294126</c:v>
                </c:pt>
                <c:pt idx="3718">
                  <c:v>-18.579524126923733</c:v>
                </c:pt>
                <c:pt idx="3719">
                  <c:v>-18.88846792749105</c:v>
                </c:pt>
                <c:pt idx="3720">
                  <c:v>-18.785486763607125</c:v>
                </c:pt>
                <c:pt idx="3721">
                  <c:v>-18.682505496751418</c:v>
                </c:pt>
                <c:pt idx="3722">
                  <c:v>-18.888467927491028</c:v>
                </c:pt>
                <c:pt idx="3723">
                  <c:v>-18.600120409127051</c:v>
                </c:pt>
                <c:pt idx="3724">
                  <c:v>-18.826679241517315</c:v>
                </c:pt>
                <c:pt idx="3725">
                  <c:v>-18.517735255600488</c:v>
                </c:pt>
                <c:pt idx="3726">
                  <c:v>-18.600120409127051</c:v>
                </c:pt>
                <c:pt idx="3727">
                  <c:v>-18.167597617890074</c:v>
                </c:pt>
                <c:pt idx="3728">
                  <c:v>-18.105808499432882</c:v>
                </c:pt>
                <c:pt idx="3729">
                  <c:v>-18.16759761789012</c:v>
                </c:pt>
                <c:pt idx="3730">
                  <c:v>-17.941037335648065</c:v>
                </c:pt>
                <c:pt idx="3731">
                  <c:v>-17.899844503512668</c:v>
                </c:pt>
                <c:pt idx="3732">
                  <c:v>-18.002826552959263</c:v>
                </c:pt>
                <c:pt idx="3733">
                  <c:v>-18.064615733200203</c:v>
                </c:pt>
                <c:pt idx="3734">
                  <c:v>-19.526948845249475</c:v>
                </c:pt>
                <c:pt idx="3735">
                  <c:v>-22.060237348579978</c:v>
                </c:pt>
                <c:pt idx="3736">
                  <c:v>-24.243346558110105</c:v>
                </c:pt>
                <c:pt idx="3737">
                  <c:v>-25.499643144178748</c:v>
                </c:pt>
                <c:pt idx="3738">
                  <c:v>-24.902389301133486</c:v>
                </c:pt>
                <c:pt idx="3739">
                  <c:v>-23.50191843110699</c:v>
                </c:pt>
                <c:pt idx="3740">
                  <c:v>-22.389766232410558</c:v>
                </c:pt>
                <c:pt idx="3741">
                  <c:v>-22.039641758331857</c:v>
                </c:pt>
                <c:pt idx="3742">
                  <c:v>-21.689516093955334</c:v>
                </c:pt>
                <c:pt idx="3743">
                  <c:v>-20.041849928002037</c:v>
                </c:pt>
                <c:pt idx="3744">
                  <c:v>-18.373561078351791</c:v>
                </c:pt>
                <c:pt idx="3745">
                  <c:v>-18.064615733200224</c:v>
                </c:pt>
                <c:pt idx="3746">
                  <c:v>-17.055387813889023</c:v>
                </c:pt>
                <c:pt idx="3747">
                  <c:v>-16.808228448558584</c:v>
                </c:pt>
                <c:pt idx="3748">
                  <c:v>-16.952404817083575</c:v>
                </c:pt>
                <c:pt idx="3749">
                  <c:v>-16.828825084990552</c:v>
                </c:pt>
                <c:pt idx="3750">
                  <c:v>-16.643455208819127</c:v>
                </c:pt>
                <c:pt idx="3751">
                  <c:v>-16.767035163337709</c:v>
                </c:pt>
                <c:pt idx="3752">
                  <c:v>-17.261353498576813</c:v>
                </c:pt>
                <c:pt idx="3753">
                  <c:v>-18.023422950491835</c:v>
                </c:pt>
                <c:pt idx="3754">
                  <c:v>-20.494960751405213</c:v>
                </c:pt>
                <c:pt idx="3755">
                  <c:v>-24.181561084728685</c:v>
                </c:pt>
                <c:pt idx="3756">
                  <c:v>-29.083093467202445</c:v>
                </c:pt>
                <c:pt idx="3757">
                  <c:v>-31.204272552708275</c:v>
                </c:pt>
                <c:pt idx="3758">
                  <c:v>-30.195173387581377</c:v>
                </c:pt>
                <c:pt idx="3759">
                  <c:v>-29.227252652848545</c:v>
                </c:pt>
                <c:pt idx="3760">
                  <c:v>-29.083093467202424</c:v>
                </c:pt>
                <c:pt idx="3761">
                  <c:v>-27.600301559590989</c:v>
                </c:pt>
                <c:pt idx="3762">
                  <c:v>-25.479048241732478</c:v>
                </c:pt>
                <c:pt idx="3763">
                  <c:v>-23.831442702079357</c:v>
                </c:pt>
                <c:pt idx="3764">
                  <c:v>-23.069416225382785</c:v>
                </c:pt>
                <c:pt idx="3765">
                  <c:v>-22.451552780746933</c:v>
                </c:pt>
                <c:pt idx="3766">
                  <c:v>-21.586537730845819</c:v>
                </c:pt>
                <c:pt idx="3767">
                  <c:v>-21.401176417770166</c:v>
                </c:pt>
                <c:pt idx="3768">
                  <c:v>-20.989261194284289</c:v>
                </c:pt>
                <c:pt idx="3769">
                  <c:v>-20.948069581323587</c:v>
                </c:pt>
                <c:pt idx="3770">
                  <c:v>-20.845090476843737</c:v>
                </c:pt>
                <c:pt idx="3771">
                  <c:v>-20.371385269996811</c:v>
                </c:pt>
                <c:pt idx="3772">
                  <c:v>-20.618536084537936</c:v>
                </c:pt>
                <c:pt idx="3773">
                  <c:v>-20.412577113608016</c:v>
                </c:pt>
                <c:pt idx="3774">
                  <c:v>-20.330193409910457</c:v>
                </c:pt>
                <c:pt idx="3775">
                  <c:v>-20.12423386235168</c:v>
                </c:pt>
                <c:pt idx="3776">
                  <c:v>-20.041849928002012</c:v>
                </c:pt>
                <c:pt idx="3777">
                  <c:v>-19.938869917392015</c:v>
                </c:pt>
                <c:pt idx="3778">
                  <c:v>-20.330193409910478</c:v>
                </c:pt>
                <c:pt idx="3779">
                  <c:v>-20.103637884942451</c:v>
                </c:pt>
                <c:pt idx="3780">
                  <c:v>-20.12423386235168</c:v>
                </c:pt>
                <c:pt idx="3781">
                  <c:v>-20.144829835642071</c:v>
                </c:pt>
                <c:pt idx="3782">
                  <c:v>-20.041849928002037</c:v>
                </c:pt>
                <c:pt idx="3783">
                  <c:v>-19.815293768739483</c:v>
                </c:pt>
                <c:pt idx="3784">
                  <c:v>-19.959465927751584</c:v>
                </c:pt>
                <c:pt idx="3785">
                  <c:v>-20.062445917767651</c:v>
                </c:pt>
                <c:pt idx="3786">
                  <c:v>-20.20661773080062</c:v>
                </c:pt>
                <c:pt idx="3787">
                  <c:v>-20.000657936114408</c:v>
                </c:pt>
                <c:pt idx="3788">
                  <c:v>-20.186021769866532</c:v>
                </c:pt>
                <c:pt idx="3789">
                  <c:v>-19.732909587261574</c:v>
                </c:pt>
                <c:pt idx="3790">
                  <c:v>-20.165425804813736</c:v>
                </c:pt>
                <c:pt idx="3791">
                  <c:v>-19.95946592775163</c:v>
                </c:pt>
                <c:pt idx="3792">
                  <c:v>-20.083041903414422</c:v>
                </c:pt>
                <c:pt idx="3793">
                  <c:v>-19.93886991739199</c:v>
                </c:pt>
                <c:pt idx="3794">
                  <c:v>-19.95946592775163</c:v>
                </c:pt>
                <c:pt idx="3795">
                  <c:v>-19.238603114469107</c:v>
                </c:pt>
                <c:pt idx="3796">
                  <c:v>-17.714476555016297</c:v>
                </c:pt>
                <c:pt idx="3797">
                  <c:v>-15.078096283352068</c:v>
                </c:pt>
                <c:pt idx="3798">
                  <c:v>-13.141961542853553</c:v>
                </c:pt>
                <c:pt idx="3799">
                  <c:v>-12.441648524429182</c:v>
                </c:pt>
                <c:pt idx="3800">
                  <c:v>-12.215075646014231</c:v>
                </c:pt>
                <c:pt idx="3801">
                  <c:v>-11.947307056190741</c:v>
                </c:pt>
                <c:pt idx="3802">
                  <c:v>-10.896823558033788</c:v>
                </c:pt>
                <c:pt idx="3803">
                  <c:v>-9.2077884118580027</c:v>
                </c:pt>
                <c:pt idx="3804">
                  <c:v>-6.2004133675576414</c:v>
                </c:pt>
                <c:pt idx="3805">
                  <c:v>-3.1723511457923426</c:v>
                </c:pt>
                <c:pt idx="3806">
                  <c:v>0.96820455056137766</c:v>
                </c:pt>
                <c:pt idx="3807">
                  <c:v>2.7398364398246828</c:v>
                </c:pt>
                <c:pt idx="3808">
                  <c:v>4.9235176720723812</c:v>
                </c:pt>
                <c:pt idx="3809">
                  <c:v>7.3544625543131774</c:v>
                </c:pt>
                <c:pt idx="3810">
                  <c:v>5.9947744479363907</c:v>
                </c:pt>
                <c:pt idx="3811">
                  <c:v>6.7158189356973113</c:v>
                </c:pt>
                <c:pt idx="3812">
                  <c:v>7.2926581600988438</c:v>
                </c:pt>
                <c:pt idx="3813">
                  <c:v>6.0359768541218495</c:v>
                </c:pt>
                <c:pt idx="3814">
                  <c:v>6.4480018224570328</c:v>
                </c:pt>
                <c:pt idx="3815">
                  <c:v>6.6128122712738779</c:v>
                </c:pt>
                <c:pt idx="3816">
                  <c:v>7.7458912455108626</c:v>
                </c:pt>
                <c:pt idx="3817">
                  <c:v>7.9107037710248216</c:v>
                </c:pt>
                <c:pt idx="3818">
                  <c:v>7.6840866164307906</c:v>
                </c:pt>
                <c:pt idx="3819">
                  <c:v>8.2403296131845494</c:v>
                </c:pt>
                <c:pt idx="3820">
                  <c:v>7.6840866164307675</c:v>
                </c:pt>
                <c:pt idx="3821">
                  <c:v>7.127846623493145</c:v>
                </c:pt>
                <c:pt idx="3822">
                  <c:v>6.1389829416916557</c:v>
                </c:pt>
                <c:pt idx="3823">
                  <c:v>6.2831916373449026</c:v>
                </c:pt>
                <c:pt idx="3824">
                  <c:v>7.25145525122484</c:v>
                </c:pt>
                <c:pt idx="3825">
                  <c:v>6.8806298130357435</c:v>
                </c:pt>
                <c:pt idx="3826">
                  <c:v>5.2737350076162111</c:v>
                </c:pt>
                <c:pt idx="3827">
                  <c:v>2.6780348144526087</c:v>
                </c:pt>
                <c:pt idx="3828">
                  <c:v>5.356139259620746</c:v>
                </c:pt>
                <c:pt idx="3829">
                  <c:v>-0.28839959624057226</c:v>
                </c:pt>
                <c:pt idx="3830">
                  <c:v>-4.5936975605443884</c:v>
                </c:pt>
                <c:pt idx="3831">
                  <c:v>-4.2435125836407908</c:v>
                </c:pt>
                <c:pt idx="3832">
                  <c:v>-7.8071041107541808</c:v>
                </c:pt>
                <c:pt idx="3833">
                  <c:v>-7.7453087763900621</c:v>
                </c:pt>
                <c:pt idx="3834">
                  <c:v>-2.616166774681969</c:v>
                </c:pt>
                <c:pt idx="3835">
                  <c:v>-3.5637383473265993</c:v>
                </c:pt>
                <c:pt idx="3836">
                  <c:v>-6.8389729460981759</c:v>
                </c:pt>
                <c:pt idx="3837">
                  <c:v>-4.016921670027453</c:v>
                </c:pt>
                <c:pt idx="3838">
                  <c:v>-3.0899536506952474</c:v>
                </c:pt>
                <c:pt idx="3839">
                  <c:v>-4.3465082886751363</c:v>
                </c:pt>
                <c:pt idx="3840">
                  <c:v>-3.7491317658018866</c:v>
                </c:pt>
                <c:pt idx="3841">
                  <c:v>-3.4607418595367765</c:v>
                </c:pt>
                <c:pt idx="3842">
                  <c:v>-3.1105530306492351</c:v>
                </c:pt>
                <c:pt idx="3843">
                  <c:v>-8.9400120034790653</c:v>
                </c:pt>
                <c:pt idx="3844">
                  <c:v>-6.3240058530202985</c:v>
                </c:pt>
                <c:pt idx="3845">
                  <c:v>-1.2565923347867547</c:v>
                </c:pt>
                <c:pt idx="3846">
                  <c:v>-4.1817151111832436</c:v>
                </c:pt>
                <c:pt idx="3847">
                  <c:v>-6.1180182948566459</c:v>
                </c:pt>
                <c:pt idx="3848">
                  <c:v>-5.2528660519156807</c:v>
                </c:pt>
                <c:pt idx="3849">
                  <c:v>-7.1067548169588211</c:v>
                </c:pt>
                <c:pt idx="3850">
                  <c:v>-1.2977918239115298</c:v>
                </c:pt>
                <c:pt idx="3851">
                  <c:v>-3.68733399672147</c:v>
                </c:pt>
                <c:pt idx="3852">
                  <c:v>-7.3539374644325086</c:v>
                </c:pt>
                <c:pt idx="3853">
                  <c:v>-0.80339686675220567</c:v>
                </c:pt>
                <c:pt idx="3854">
                  <c:v>-0.4119991760016356</c:v>
                </c:pt>
                <c:pt idx="3855">
                  <c:v>-1.9569814086766093</c:v>
                </c:pt>
                <c:pt idx="3856">
                  <c:v>-0.78279702537134499</c:v>
                </c:pt>
                <c:pt idx="3857">
                  <c:v>-4.7584900788791931</c:v>
                </c:pt>
                <c:pt idx="3858">
                  <c:v>-5.3146628816976698</c:v>
                </c:pt>
                <c:pt idx="3859">
                  <c:v>-1.5449884125869322</c:v>
                </c:pt>
                <c:pt idx="3860">
                  <c:v>-7.5393240607393803</c:v>
                </c:pt>
                <c:pt idx="3861">
                  <c:v>-3.7903302579232565</c:v>
                </c:pt>
                <c:pt idx="3862">
                  <c:v>-3.5431390580082431</c:v>
                </c:pt>
                <c:pt idx="3863">
                  <c:v>-4.4701029987649346</c:v>
                </c:pt>
                <c:pt idx="3864">
                  <c:v>-4.078719241359031</c:v>
                </c:pt>
                <c:pt idx="3865">
                  <c:v>-7.7247103233628511</c:v>
                </c:pt>
                <c:pt idx="3866">
                  <c:v>-2.3895722809615547</c:v>
                </c:pt>
                <c:pt idx="3867">
                  <c:v>3.0488451229078484</c:v>
                </c:pt>
                <c:pt idx="3868">
                  <c:v>3.9346751522954269</c:v>
                </c:pt>
                <c:pt idx="3869">
                  <c:v>4.5114988018237696</c:v>
                </c:pt>
                <c:pt idx="3870">
                  <c:v>-1.2359925840445258</c:v>
                </c:pt>
                <c:pt idx="3871">
                  <c:v>-2.245375525406772</c:v>
                </c:pt>
                <c:pt idx="3872">
                  <c:v>-8.239996704001519E-2</c:v>
                </c:pt>
                <c:pt idx="3873">
                  <c:v>0.88580380895634425</c:v>
                </c:pt>
                <c:pt idx="3874">
                  <c:v>-2.7191641070338308</c:v>
                </c:pt>
                <c:pt idx="3875">
                  <c:v>-5.0880743245641842</c:v>
                </c:pt>
                <c:pt idx="3876">
                  <c:v>-3.2959472648437527</c:v>
                </c:pt>
                <c:pt idx="3877">
                  <c:v>-2.2865746190217284</c:v>
                </c:pt>
                <c:pt idx="3878">
                  <c:v>-3.9757232685409356</c:v>
                </c:pt>
                <c:pt idx="3879">
                  <c:v>-5.0056783620157796</c:v>
                </c:pt>
                <c:pt idx="3880">
                  <c:v>-3.9345248505753263</c:v>
                </c:pt>
                <c:pt idx="3881">
                  <c:v>-1.874582941295224</c:v>
                </c:pt>
                <c:pt idx="3882">
                  <c:v>-3.2341492238572083</c:v>
                </c:pt>
                <c:pt idx="3883">
                  <c:v>-3.9963224713440635</c:v>
                </c:pt>
                <c:pt idx="3884">
                  <c:v>-4.099318423563437</c:v>
                </c:pt>
                <c:pt idx="3885">
                  <c:v>-4.5113012025036747</c:v>
                </c:pt>
                <c:pt idx="3886">
                  <c:v>-3.7697310139224358</c:v>
                </c:pt>
                <c:pt idx="3887">
                  <c:v>-3.2547485749725058</c:v>
                </c:pt>
                <c:pt idx="3888">
                  <c:v>-3.0075560896811186</c:v>
                </c:pt>
                <c:pt idx="3889">
                  <c:v>-4.8820842946021914</c:v>
                </c:pt>
                <c:pt idx="3890">
                  <c:v>-5.0468763515293871</c:v>
                </c:pt>
                <c:pt idx="3891">
                  <c:v>-4.2435125836407908</c:v>
                </c:pt>
                <c:pt idx="3892">
                  <c:v>-3.9757232685409134</c:v>
                </c:pt>
                <c:pt idx="3893">
                  <c:v>-3.6873339967214922</c:v>
                </c:pt>
                <c:pt idx="3894">
                  <c:v>-3.913925635412955</c:v>
                </c:pt>
                <c:pt idx="3895">
                  <c:v>-4.0581200550349363</c:v>
                </c:pt>
                <c:pt idx="3896">
                  <c:v>-4.4701029987649346</c:v>
                </c:pt>
                <c:pt idx="3897">
                  <c:v>-4.5936975605444115</c:v>
                </c:pt>
                <c:pt idx="3898">
                  <c:v>-4.8408862391733747</c:v>
                </c:pt>
                <c:pt idx="3899">
                  <c:v>-4.6760938526695135</c:v>
                </c:pt>
                <c:pt idx="3900">
                  <c:v>-4.2023142727888478</c:v>
                </c:pt>
                <c:pt idx="3901">
                  <c:v>-4.243512583640813</c:v>
                </c:pt>
                <c:pt idx="3902">
                  <c:v>-3.9551240616180459</c:v>
                </c:pt>
                <c:pt idx="3903">
                  <c:v>-4.5319002981934382</c:v>
                </c:pt>
                <c:pt idx="3904">
                  <c:v>-4.779089125132324</c:v>
                </c:pt>
                <c:pt idx="3905">
                  <c:v>-3.6873339967214473</c:v>
                </c:pt>
                <c:pt idx="3906">
                  <c:v>-1.0093950539642489</c:v>
                </c:pt>
                <c:pt idx="3907">
                  <c:v>-1.8127840475003589</c:v>
                </c:pt>
                <c:pt idx="3908">
                  <c:v>-3.9551240616180237</c:v>
                </c:pt>
                <c:pt idx="3909">
                  <c:v>-5.7472396520137252</c:v>
                </c:pt>
                <c:pt idx="3910">
                  <c:v>-6.9831632707651234</c:v>
                </c:pt>
                <c:pt idx="3911">
                  <c:v>-6.5917890627499967</c:v>
                </c:pt>
                <c:pt idx="3912">
                  <c:v>-4.7584900788791709</c:v>
                </c:pt>
                <c:pt idx="3913">
                  <c:v>-3.1517517781977693</c:v>
                </c:pt>
                <c:pt idx="3914">
                  <c:v>-2.5543683258327547</c:v>
                </c:pt>
                <c:pt idx="3915">
                  <c:v>-3.7697310139224807</c:v>
                </c:pt>
                <c:pt idx="3916">
                  <c:v>-4.7790891251322787</c:v>
                </c:pt>
                <c:pt idx="3917">
                  <c:v>-3.9757232685409356</c:v>
                </c:pt>
                <c:pt idx="3918">
                  <c:v>-3.2135498686220378</c:v>
                </c:pt>
                <c:pt idx="3919">
                  <c:v>-1.7921844079956604</c:v>
                </c:pt>
                <c:pt idx="3920">
                  <c:v>-1.8539833141501731</c:v>
                </c:pt>
                <c:pt idx="3921">
                  <c:v>-1.1741933070981669</c:v>
                </c:pt>
                <c:pt idx="3922">
                  <c:v>-1.6479868161054665</c:v>
                </c:pt>
                <c:pt idx="3923">
                  <c:v>-4.4289047785472908</c:v>
                </c:pt>
                <c:pt idx="3924">
                  <c:v>-1.6067874670577738</c:v>
                </c:pt>
                <c:pt idx="3925">
                  <c:v>0.16480013184010947</c:v>
                </c:pt>
                <c:pt idx="3926">
                  <c:v>0.78280297465130044</c:v>
                </c:pt>
                <c:pt idx="3927">
                  <c:v>0.24720029664033966</c:v>
                </c:pt>
                <c:pt idx="3928">
                  <c:v>1.0094049460842045</c:v>
                </c:pt>
                <c:pt idx="3929">
                  <c:v>0.78280297465127802</c:v>
                </c:pt>
                <c:pt idx="3930">
                  <c:v>-0.37079933256116576</c:v>
                </c:pt>
                <c:pt idx="3931">
                  <c:v>-2.6573657199822658</c:v>
                </c:pt>
                <c:pt idx="3932">
                  <c:v>-1.9775810152222348</c:v>
                </c:pt>
                <c:pt idx="3933">
                  <c:v>-0.65919789056678846</c:v>
                </c:pt>
                <c:pt idx="3934">
                  <c:v>-1.565588101530444</c:v>
                </c:pt>
                <c:pt idx="3935">
                  <c:v>-1.3389912965565938</c:v>
                </c:pt>
                <c:pt idx="3936">
                  <c:v>-2.2041764153123315</c:v>
                </c:pt>
                <c:pt idx="3937">
                  <c:v>-4.1817151111832658</c:v>
                </c:pt>
                <c:pt idx="3938">
                  <c:v>-6.7153810785768453</c:v>
                </c:pt>
                <c:pt idx="3939">
                  <c:v>-7.3333389331340024</c:v>
                </c:pt>
                <c:pt idx="3940">
                  <c:v>-8.1160802264390526</c:v>
                </c:pt>
                <c:pt idx="3941">
                  <c:v>-5.3558607476205804</c:v>
                </c:pt>
                <c:pt idx="3942">
                  <c:v>-4.078719241359031</c:v>
                </c:pt>
                <c:pt idx="3943">
                  <c:v>-3.8933264161307739</c:v>
                </c:pt>
                <c:pt idx="3944">
                  <c:v>-4.1817151111832658</c:v>
                </c:pt>
                <c:pt idx="3945">
                  <c:v>-5.0262773588324547</c:v>
                </c:pt>
                <c:pt idx="3946">
                  <c:v>-5.9532279517121953</c:v>
                </c:pt>
                <c:pt idx="3947">
                  <c:v>-3.2753479219680424</c:v>
                </c:pt>
                <c:pt idx="3948">
                  <c:v>-4.8820842946021914</c:v>
                </c:pt>
                <c:pt idx="3949">
                  <c:v>-3.5637383473266215</c:v>
                </c:pt>
                <c:pt idx="3950">
                  <c:v>-1.565588101530444</c:v>
                </c:pt>
                <c:pt idx="3951">
                  <c:v>-1.9363817980110789</c:v>
                </c:pt>
                <c:pt idx="3952">
                  <c:v>-2.4719703363559571</c:v>
                </c:pt>
                <c:pt idx="3953">
                  <c:v>-2.245375525406772</c:v>
                </c:pt>
                <c:pt idx="3954">
                  <c:v>-3.9139256354129328</c:v>
                </c:pt>
                <c:pt idx="3955">
                  <c:v>-2.4513708286871645</c:v>
                </c:pt>
                <c:pt idx="3956">
                  <c:v>-2.6985646488031101</c:v>
                </c:pt>
                <c:pt idx="3957">
                  <c:v>-1.8539833141501731</c:v>
                </c:pt>
                <c:pt idx="3958">
                  <c:v>0.88580380895636657</c:v>
                </c:pt>
                <c:pt idx="3959">
                  <c:v>-0.14419989906008535</c:v>
                </c:pt>
                <c:pt idx="3960">
                  <c:v>-0.41199917600165797</c:v>
                </c:pt>
                <c:pt idx="3961">
                  <c:v>-3.1723511457923648</c:v>
                </c:pt>
                <c:pt idx="3962">
                  <c:v>-3.192950509267106</c:v>
                </c:pt>
                <c:pt idx="3963">
                  <c:v>-1.6685864844494607</c:v>
                </c:pt>
                <c:pt idx="3964">
                  <c:v>-1.44198990607067</c:v>
                </c:pt>
                <c:pt idx="3965">
                  <c:v>-0.7621971798704642</c:v>
                </c:pt>
                <c:pt idx="3966">
                  <c:v>-0.70039761864811367</c:v>
                </c:pt>
                <c:pt idx="3967">
                  <c:v>-0.22659975074029085</c:v>
                </c:pt>
                <c:pt idx="3968">
                  <c:v>0.8240032960132041</c:v>
                </c:pt>
                <c:pt idx="3969">
                  <c:v>-0.32959947264087408</c:v>
                </c:pt>
                <c:pt idx="3970">
                  <c:v>0.2678003481404479</c:v>
                </c:pt>
                <c:pt idx="3971">
                  <c:v>1.6068125331377527</c:v>
                </c:pt>
                <c:pt idx="3972">
                  <c:v>0.86520363385521626</c:v>
                </c:pt>
                <c:pt idx="3973">
                  <c:v>-1.4213901924076511</c:v>
                </c:pt>
                <c:pt idx="3974">
                  <c:v>1.9570185916766352</c:v>
                </c:pt>
                <c:pt idx="3975">
                  <c:v>4.55270061468355</c:v>
                </c:pt>
                <c:pt idx="3976">
                  <c:v>4.3466917151951732</c:v>
                </c:pt>
                <c:pt idx="3977">
                  <c:v>3.7492682366818646</c:v>
                </c:pt>
                <c:pt idx="3978">
                  <c:v>2.0600206002060073</c:v>
                </c:pt>
                <c:pt idx="3979">
                  <c:v>1.5038109778200965</c:v>
                </c:pt>
                <c:pt idx="3980">
                  <c:v>-0.3089995365006693</c:v>
                </c:pt>
                <c:pt idx="3981">
                  <c:v>0.45320099704215983</c:v>
                </c:pt>
                <c:pt idx="3982">
                  <c:v>4.6145033648753291</c:v>
                </c:pt>
                <c:pt idx="3983">
                  <c:v>5.6239535339314672</c:v>
                </c:pt>
                <c:pt idx="3984">
                  <c:v>5.211931861876109</c:v>
                </c:pt>
                <c:pt idx="3985">
                  <c:v>1.8128159527803616</c:v>
                </c:pt>
                <c:pt idx="3986">
                  <c:v>0.37080066744118811</c:v>
                </c:pt>
                <c:pt idx="3987">
                  <c:v>2.9664427167751488</c:v>
                </c:pt>
                <c:pt idx="3988">
                  <c:v>3.9964775316640995</c:v>
                </c:pt>
                <c:pt idx="3989">
                  <c:v>2.2042235851923593</c:v>
                </c:pt>
                <c:pt idx="3990">
                  <c:v>3.8934735866507819</c:v>
                </c:pt>
                <c:pt idx="3991">
                  <c:v>2.2248240280994906</c:v>
                </c:pt>
                <c:pt idx="3992">
                  <c:v>3.1724488557123882</c:v>
                </c:pt>
                <c:pt idx="3993">
                  <c:v>2.3278263044372411</c:v>
                </c:pt>
                <c:pt idx="3994">
                  <c:v>1.7716152358910273</c:v>
                </c:pt>
                <c:pt idx="3995">
                  <c:v>1.4008095255047404</c:v>
                </c:pt>
                <c:pt idx="3996">
                  <c:v>1.46261038453371</c:v>
                </c:pt>
                <c:pt idx="3997">
                  <c:v>0.63860197966616372</c:v>
                </c:pt>
                <c:pt idx="3998">
                  <c:v>2.4720296643560098</c:v>
                </c:pt>
                <c:pt idx="3999">
                  <c:v>1.4214098077276744</c:v>
                </c:pt>
                <c:pt idx="4000">
                  <c:v>2.7810375440068338</c:v>
                </c:pt>
                <c:pt idx="4001">
                  <c:v>3.1106469707692566</c:v>
                </c:pt>
                <c:pt idx="4002">
                  <c:v>2.286625381541735</c:v>
                </c:pt>
                <c:pt idx="4003">
                  <c:v>2.1630227117384924</c:v>
                </c:pt>
                <c:pt idx="4004">
                  <c:v>3.9758767344209711</c:v>
                </c:pt>
                <c:pt idx="4005">
                  <c:v>3.9964775316640995</c:v>
                </c:pt>
                <c:pt idx="4006">
                  <c:v>6.4686031141378075</c:v>
                </c:pt>
                <c:pt idx="4007">
                  <c:v>4.7587099261992885</c:v>
                </c:pt>
                <c:pt idx="4008">
                  <c:v>1.5862122138340069</c:v>
                </c:pt>
                <c:pt idx="4009">
                  <c:v>1.4008095255047628</c:v>
                </c:pt>
                <c:pt idx="4010">
                  <c:v>4.3672925866028312</c:v>
                </c:pt>
                <c:pt idx="4011">
                  <c:v>2.224824028099468</c:v>
                </c:pt>
                <c:pt idx="4012">
                  <c:v>-1.771584764371025</c:v>
                </c:pt>
                <c:pt idx="4013">
                  <c:v>-6.1798146055618721</c:v>
                </c:pt>
                <c:pt idx="4014">
                  <c:v>-2.863360199293266</c:v>
                </c:pt>
                <c:pt idx="4015">
                  <c:v>2.5338311661233264</c:v>
                </c:pt>
                <c:pt idx="4016">
                  <c:v>-0.43259909154190718</c:v>
                </c:pt>
                <c:pt idx="4017">
                  <c:v>-2.2247759724195295</c:v>
                </c:pt>
                <c:pt idx="4018">
                  <c:v>-2.0805789861522572</c:v>
                </c:pt>
                <c:pt idx="4019">
                  <c:v>2.3072258409294522</c:v>
                </c:pt>
                <c:pt idx="4020">
                  <c:v>6.4480018224570106</c:v>
                </c:pt>
                <c:pt idx="4021">
                  <c:v>3.0076439116010709</c:v>
                </c:pt>
                <c:pt idx="4022">
                  <c:v>-4.1199991760024993E-2</c:v>
                </c:pt>
                <c:pt idx="4023">
                  <c:v>-1.1535935398762047</c:v>
                </c:pt>
                <c:pt idx="4024">
                  <c:v>2.0600206002059851</c:v>
                </c:pt>
                <c:pt idx="4025">
                  <c:v>3.7904697446433038</c:v>
                </c:pt>
                <c:pt idx="4026">
                  <c:v>2.0600002059989537E-2</c:v>
                </c:pt>
                <c:pt idx="4027">
                  <c:v>-1.091794213490684</c:v>
                </c:pt>
                <c:pt idx="4028">
                  <c:v>0.84460346287418475</c:v>
                </c:pt>
                <c:pt idx="4029">
                  <c:v>3.4196567663023147</c:v>
                </c:pt>
                <c:pt idx="4030">
                  <c:v>1.7922155922756404</c:v>
                </c:pt>
                <c:pt idx="4031">
                  <c:v>-0.22659975074026853</c:v>
                </c:pt>
                <c:pt idx="4032">
                  <c:v>1.46261038453371</c:v>
                </c:pt>
                <c:pt idx="4033">
                  <c:v>3.4196567663023147</c:v>
                </c:pt>
                <c:pt idx="4034">
                  <c:v>1.6480131841054459</c:v>
                </c:pt>
                <c:pt idx="4035">
                  <c:v>-0.26779965186042554</c:v>
                </c:pt>
                <c:pt idx="4036">
                  <c:v>-0.70039761864813599</c:v>
                </c:pt>
                <c:pt idx="4037">
                  <c:v>0.45320099704215983</c:v>
                </c:pt>
                <c:pt idx="4038">
                  <c:v>2.4926301608249282</c:v>
                </c:pt>
                <c:pt idx="4039">
                  <c:v>-0.14419989906008535</c:v>
                </c:pt>
                <c:pt idx="4040">
                  <c:v>-0.90639601185759222</c:v>
                </c:pt>
                <c:pt idx="4041">
                  <c:v>0.28840040376052761</c:v>
                </c:pt>
                <c:pt idx="4042">
                  <c:v>1.4420100940706266</c:v>
                </c:pt>
                <c:pt idx="4043">
                  <c:v>0.32960052736085177</c:v>
                </c:pt>
                <c:pt idx="4044">
                  <c:v>-0.51499871250319784</c:v>
                </c:pt>
                <c:pt idx="4045">
                  <c:v>0.74160266976960687</c:v>
                </c:pt>
                <c:pt idx="4046">
                  <c:v>1.2566076653067331</c:v>
                </c:pt>
                <c:pt idx="4047">
                  <c:v>1.236007416044504</c:v>
                </c:pt>
                <c:pt idx="4048">
                  <c:v>2.3278263044372189</c:v>
                </c:pt>
                <c:pt idx="4049">
                  <c:v>2.4308286837784832</c:v>
                </c:pt>
                <c:pt idx="4050">
                  <c:v>1.400809525504785</c:v>
                </c:pt>
                <c:pt idx="4051">
                  <c:v>0.94760435898005202</c:v>
                </c:pt>
                <c:pt idx="4052">
                  <c:v>1.6892138515536013</c:v>
                </c:pt>
                <c:pt idx="4053">
                  <c:v>3.9964775316641217</c:v>
                </c:pt>
                <c:pt idx="4054">
                  <c:v>-0.35019940466100941</c:v>
                </c:pt>
                <c:pt idx="4055">
                  <c:v>-0.74159733024960672</c:v>
                </c:pt>
                <c:pt idx="4056">
                  <c:v>-0.39139925634143363</c:v>
                </c:pt>
                <c:pt idx="4057">
                  <c:v>2.5132306614140409</c:v>
                </c:pt>
                <c:pt idx="4058">
                  <c:v>5.8505661560788411</c:v>
                </c:pt>
                <c:pt idx="4059">
                  <c:v>1.1536064601961828</c:v>
                </c:pt>
                <c:pt idx="4060">
                  <c:v>3.357854733032152</c:v>
                </c:pt>
                <c:pt idx="4061">
                  <c:v>-3.4401425496194045</c:v>
                </c:pt>
                <c:pt idx="4062">
                  <c:v>-0.59739826754504988</c:v>
                </c:pt>
                <c:pt idx="4063">
                  <c:v>8.4463463001983339</c:v>
                </c:pt>
                <c:pt idx="4064">
                  <c:v>7.1690494829220022</c:v>
                </c:pt>
                <c:pt idx="4065">
                  <c:v>2.9664427167751044</c:v>
                </c:pt>
                <c:pt idx="4066">
                  <c:v>2.2454244751268</c:v>
                </c:pt>
                <c:pt idx="4067">
                  <c:v>0.55620150174405703</c:v>
                </c:pt>
                <c:pt idx="4068">
                  <c:v>4.9029166894171938</c:v>
                </c:pt>
                <c:pt idx="4069">
                  <c:v>4.6969070894816429</c:v>
                </c:pt>
                <c:pt idx="4070">
                  <c:v>4.4084943417788871</c:v>
                </c:pt>
                <c:pt idx="4071">
                  <c:v>-0.51499871250324247</c:v>
                </c:pt>
                <c:pt idx="4072">
                  <c:v>0.8034031332722058</c:v>
                </c:pt>
                <c:pt idx="4073">
                  <c:v>5.0471236545295355</c:v>
                </c:pt>
                <c:pt idx="4074">
                  <c:v>5.5415490676699104</c:v>
                </c:pt>
                <c:pt idx="4075">
                  <c:v>2.4514291720071282</c:v>
                </c:pt>
                <c:pt idx="4076">
                  <c:v>0.16480013184013181</c:v>
                </c:pt>
                <c:pt idx="4077">
                  <c:v>1.5244112806435137</c:v>
                </c:pt>
                <c:pt idx="4078">
                  <c:v>3.1518482232778373</c:v>
                </c:pt>
                <c:pt idx="4079">
                  <c:v>5.6651557917842439</c:v>
                </c:pt>
                <c:pt idx="4080">
                  <c:v>10.506535833327488</c:v>
                </c:pt>
                <c:pt idx="4081">
                  <c:v>7.3544625543132218</c:v>
                </c:pt>
                <c:pt idx="4082">
                  <c:v>6.0771792767886454</c:v>
                </c:pt>
                <c:pt idx="4083">
                  <c:v>7.1072451999594266</c:v>
                </c:pt>
                <c:pt idx="4084">
                  <c:v>8.2815329176232897</c:v>
                </c:pt>
                <c:pt idx="4085">
                  <c:v>7.0042381440968677</c:v>
                </c:pt>
                <c:pt idx="4086">
                  <c:v>4.5939024440244909</c:v>
                </c:pt>
                <c:pt idx="4087">
                  <c:v>1.7716152358910273</c:v>
                </c:pt>
                <c:pt idx="4088">
                  <c:v>0.24720029664033966</c:v>
                </c:pt>
                <c:pt idx="4089">
                  <c:v>-0.22659975074029085</c:v>
                </c:pt>
                <c:pt idx="4090">
                  <c:v>-1.2565923347867101</c:v>
                </c:pt>
                <c:pt idx="4091">
                  <c:v>-2.1629772887384653</c:v>
                </c:pt>
                <c:pt idx="4092">
                  <c:v>-3.2341492238572083</c:v>
                </c:pt>
                <c:pt idx="4093">
                  <c:v>-3.2753479219680872</c:v>
                </c:pt>
                <c:pt idx="4094">
                  <c:v>-3.2135498686220378</c:v>
                </c:pt>
                <c:pt idx="4095">
                  <c:v>-3.6255361905630443</c:v>
                </c:pt>
                <c:pt idx="4096">
                  <c:v>-3.8727271927288034</c:v>
                </c:pt>
                <c:pt idx="4097">
                  <c:v>-3.8315287335655595</c:v>
                </c:pt>
                <c:pt idx="4098">
                  <c:v>-4.016921670027453</c:v>
                </c:pt>
                <c:pt idx="4099">
                  <c:v>-4.3465082886751363</c:v>
                </c:pt>
                <c:pt idx="4100">
                  <c:v>-4.6966929154015089</c:v>
                </c:pt>
                <c:pt idx="4101">
                  <c:v>-4.5319002981934604</c:v>
                </c:pt>
                <c:pt idx="4102">
                  <c:v>-4.6348957148464276</c:v>
                </c:pt>
                <c:pt idx="4103">
                  <c:v>-4.7172919740138086</c:v>
                </c:pt>
                <c:pt idx="4104">
                  <c:v>-4.8408862391733525</c:v>
                </c:pt>
                <c:pt idx="4105">
                  <c:v>-4.7378910285063691</c:v>
                </c:pt>
                <c:pt idx="4106">
                  <c:v>-4.5113012025036747</c:v>
                </c:pt>
                <c:pt idx="4107">
                  <c:v>-4.8408862391733525</c:v>
                </c:pt>
                <c:pt idx="4108">
                  <c:v>-4.573098477213783</c:v>
                </c:pt>
                <c:pt idx="4109">
                  <c:v>-4.8202872052793797</c:v>
                </c:pt>
                <c:pt idx="4110">
                  <c:v>-4.5936975605443884</c:v>
                </c:pt>
                <c:pt idx="4111">
                  <c:v>-4.6348957148464498</c:v>
                </c:pt>
                <c:pt idx="4112">
                  <c:v>-4.7790891251322565</c:v>
                </c:pt>
                <c:pt idx="4113">
                  <c:v>-4.5730984772138275</c:v>
                </c:pt>
                <c:pt idx="4114">
                  <c:v>-4.5319002981934382</c:v>
                </c:pt>
                <c:pt idx="4115">
                  <c:v>-4.5524993897634962</c:v>
                </c:pt>
                <c:pt idx="4116">
                  <c:v>-4.7790891251322787</c:v>
                </c:pt>
                <c:pt idx="4117">
                  <c:v>-4.5936975605444115</c:v>
                </c:pt>
                <c:pt idx="4118">
                  <c:v>-4.7996881672657183</c:v>
                </c:pt>
                <c:pt idx="4119">
                  <c:v>-4.8408862391733747</c:v>
                </c:pt>
                <c:pt idx="4120">
                  <c:v>-4.6760938526695357</c:v>
                </c:pt>
                <c:pt idx="4121">
                  <c:v>-5.0880743245641842</c:v>
                </c:pt>
                <c:pt idx="4122">
                  <c:v>-5.0468763515293871</c:v>
                </c:pt>
                <c:pt idx="4123">
                  <c:v>-5.9120303247297006</c:v>
                </c:pt>
                <c:pt idx="4124">
                  <c:v>-8.0542850774534998</c:v>
                </c:pt>
                <c:pt idx="4125">
                  <c:v>-11.86491658080492</c:v>
                </c:pt>
                <c:pt idx="4126">
                  <c:v>-16.313907938491266</c:v>
                </c:pt>
                <c:pt idx="4127">
                  <c:v>-20.371385269996768</c:v>
                </c:pt>
                <c:pt idx="4128">
                  <c:v>-20.186021769866574</c:v>
                </c:pt>
                <c:pt idx="4129">
                  <c:v>-18.126404876370874</c:v>
                </c:pt>
                <c:pt idx="4130">
                  <c:v>-16.458084999008545</c:v>
                </c:pt>
                <c:pt idx="4131">
                  <c:v>-14.604364550553351</c:v>
                </c:pt>
                <c:pt idx="4132">
                  <c:v>-11.926709443523229</c:v>
                </c:pt>
                <c:pt idx="4133">
                  <c:v>-10.196495273483976</c:v>
                </c:pt>
                <c:pt idx="4134">
                  <c:v>-9.2489847205860798</c:v>
                </c:pt>
                <c:pt idx="4135">
                  <c:v>-8.7752261753649634</c:v>
                </c:pt>
                <c:pt idx="4136">
                  <c:v>-8.4868503417659227</c:v>
                </c:pt>
                <c:pt idx="4137">
                  <c:v>-8.1366786011952392</c:v>
                </c:pt>
                <c:pt idx="4138">
                  <c:v>-7.559922550842356</c:v>
                </c:pt>
                <c:pt idx="4139">
                  <c:v>-7.1273533935725997</c:v>
                </c:pt>
                <c:pt idx="4140">
                  <c:v>-6.8389729460981759</c:v>
                </c:pt>
                <c:pt idx="4141">
                  <c:v>-6.8801702023152309</c:v>
                </c:pt>
                <c:pt idx="4142">
                  <c:v>-6.7359797334627558</c:v>
                </c:pt>
                <c:pt idx="4143">
                  <c:v>-6.7359797334627558</c:v>
                </c:pt>
                <c:pt idx="4144">
                  <c:v>-6.8183743118102997</c:v>
                </c:pt>
                <c:pt idx="4145">
                  <c:v>-6.6947824195713803</c:v>
                </c:pt>
                <c:pt idx="4146">
                  <c:v>-6.8595715762665321</c:v>
                </c:pt>
                <c:pt idx="4147">
                  <c:v>-6.5299929992219381</c:v>
                </c:pt>
                <c:pt idx="4148">
                  <c:v>-6.4887956029385201</c:v>
                </c:pt>
                <c:pt idx="4149">
                  <c:v>-6.6741837564463413</c:v>
                </c:pt>
                <c:pt idx="4150">
                  <c:v>-6.7153810785768684</c:v>
                </c:pt>
                <c:pt idx="4151">
                  <c:v>-6.4475981901766808</c:v>
                </c:pt>
                <c:pt idx="4152">
                  <c:v>-6.4064007609363447</c:v>
                </c:pt>
                <c:pt idx="4153">
                  <c:v>-6.6741837564463413</c:v>
                </c:pt>
                <c:pt idx="4154">
                  <c:v>-6.7771770308757047</c:v>
                </c:pt>
                <c:pt idx="4155">
                  <c:v>-6.6741837564463413</c:v>
                </c:pt>
                <c:pt idx="4156">
                  <c:v>-6.426999477616298</c:v>
                </c:pt>
                <c:pt idx="4157">
                  <c:v>-6.6947824195713803</c:v>
                </c:pt>
                <c:pt idx="4158">
                  <c:v>-6.6329864178373734</c:v>
                </c:pt>
                <c:pt idx="4159">
                  <c:v>-6.8183743118102997</c:v>
                </c:pt>
                <c:pt idx="4160">
                  <c:v>-6.6329864178373734</c:v>
                </c:pt>
                <c:pt idx="4161">
                  <c:v>-6.8183743118102775</c:v>
                </c:pt>
                <c:pt idx="4162">
                  <c:v>-6.8801702023152753</c:v>
                </c:pt>
                <c:pt idx="4163">
                  <c:v>-7.044959062400058</c:v>
                </c:pt>
                <c:pt idx="4164">
                  <c:v>-6.7977756734028087</c:v>
                </c:pt>
                <c:pt idx="4165">
                  <c:v>-6.9007688242444321</c:v>
                </c:pt>
                <c:pt idx="4166">
                  <c:v>-6.8183743118102997</c:v>
                </c:pt>
                <c:pt idx="4167">
                  <c:v>-6.7359797334627336</c:v>
                </c:pt>
                <c:pt idx="4168">
                  <c:v>-6.7359797334627558</c:v>
                </c:pt>
                <c:pt idx="4169">
                  <c:v>-6.7977756734028087</c:v>
                </c:pt>
                <c:pt idx="4170">
                  <c:v>-6.7565783842290044</c:v>
                </c:pt>
                <c:pt idx="4171">
                  <c:v>-6.8801702023152531</c:v>
                </c:pt>
                <c:pt idx="4172">
                  <c:v>-6.9007688242443876</c:v>
                </c:pt>
                <c:pt idx="4173">
                  <c:v>-6.7153810785768684</c:v>
                </c:pt>
                <c:pt idx="4174">
                  <c:v>-6.7359797334627336</c:v>
                </c:pt>
                <c:pt idx="4175">
                  <c:v>-6.9007688242443876</c:v>
                </c:pt>
                <c:pt idx="4176">
                  <c:v>-6.921367442053981</c:v>
                </c:pt>
                <c:pt idx="4177">
                  <c:v>-6.8389729460982434</c:v>
                </c:pt>
                <c:pt idx="4178">
                  <c:v>-6.7565783842290266</c:v>
                </c:pt>
                <c:pt idx="4179">
                  <c:v>-6.8389729460982203</c:v>
                </c:pt>
                <c:pt idx="4180">
                  <c:v>-6.6535850892016359</c:v>
                </c:pt>
                <c:pt idx="4181">
                  <c:v>-6.7565783842290266</c:v>
                </c:pt>
                <c:pt idx="4182">
                  <c:v>-6.5711903790269464</c:v>
                </c:pt>
                <c:pt idx="4183">
                  <c:v>-5.9944255622161631</c:v>
                </c:pt>
                <c:pt idx="4184">
                  <c:v>-5.8914315050589643</c:v>
                </c:pt>
                <c:pt idx="4185">
                  <c:v>-5.2940639425566829</c:v>
                </c:pt>
                <c:pt idx="4186">
                  <c:v>-3.5431390580081987</c:v>
                </c:pt>
                <c:pt idx="4187">
                  <c:v>-1.812784047500426</c:v>
                </c:pt>
                <c:pt idx="4188">
                  <c:v>-0.55619849826407941</c:v>
                </c:pt>
                <c:pt idx="4189">
                  <c:v>-1.6067874670577291</c:v>
                </c:pt>
                <c:pt idx="4190">
                  <c:v>-2.5337688346433174</c:v>
                </c:pt>
                <c:pt idx="4191">
                  <c:v>-3.7697310139225029</c:v>
                </c:pt>
                <c:pt idx="4192">
                  <c:v>-5.2528660519156807</c:v>
                </c:pt>
                <c:pt idx="4193">
                  <c:v>-6.9007688242444098</c:v>
                </c:pt>
                <c:pt idx="4194">
                  <c:v>-8.0954818475633985</c:v>
                </c:pt>
                <c:pt idx="4195">
                  <c:v>-9.2077884118580258</c:v>
                </c:pt>
                <c:pt idx="4196">
                  <c:v>-9.4755641240503241</c:v>
                </c:pt>
                <c:pt idx="4197">
                  <c:v>-9.3519754203159664</c:v>
                </c:pt>
                <c:pt idx="4198">
                  <c:v>-10.011113459885848</c:v>
                </c:pt>
                <c:pt idx="4199">
                  <c:v>-9.6815449673865679</c:v>
                </c:pt>
                <c:pt idx="4200">
                  <c:v>-9.5167603256729834</c:v>
                </c:pt>
                <c:pt idx="4201">
                  <c:v>-9.4343679059499124</c:v>
                </c:pt>
                <c:pt idx="4202">
                  <c:v>-9.5785545972112711</c:v>
                </c:pt>
                <c:pt idx="4203">
                  <c:v>-10.299485025748671</c:v>
                </c:pt>
                <c:pt idx="4204">
                  <c:v>-9.7639371893772378</c:v>
                </c:pt>
                <c:pt idx="4205">
                  <c:v>-9.5785545972112267</c:v>
                </c:pt>
                <c:pt idx="4206">
                  <c:v>-9.3725735479035865</c:v>
                </c:pt>
                <c:pt idx="4207">
                  <c:v>-9.2901810128363351</c:v>
                </c:pt>
                <c:pt idx="4208">
                  <c:v>-9.0430030121677731</c:v>
                </c:pt>
                <c:pt idx="4209">
                  <c:v>-9.1871902513148349</c:v>
                </c:pt>
                <c:pt idx="4210">
                  <c:v>-9.3107791527823203</c:v>
                </c:pt>
                <c:pt idx="4211">
                  <c:v>-9.1459939178700687</c:v>
                </c:pt>
                <c:pt idx="4212">
                  <c:v>-9.0018066210507115</c:v>
                </c:pt>
                <c:pt idx="4213">
                  <c:v>-8.8988155711673418</c:v>
                </c:pt>
                <c:pt idx="4214">
                  <c:v>-9.1253957449685075</c:v>
                </c:pt>
                <c:pt idx="4215">
                  <c:v>-8.9400120034790866</c:v>
                </c:pt>
                <c:pt idx="4216">
                  <c:v>-8.919413789382947</c:v>
                </c:pt>
                <c:pt idx="4217">
                  <c:v>-9.2695828687709074</c:v>
                </c:pt>
                <c:pt idx="4218">
                  <c:v>-9.022404818668937</c:v>
                </c:pt>
                <c:pt idx="4219">
                  <c:v>-8.7958244182973626</c:v>
                </c:pt>
                <c:pt idx="4220">
                  <c:v>-9.0636012015471739</c:v>
                </c:pt>
                <c:pt idx="4221">
                  <c:v>-8.9812084193129351</c:v>
                </c:pt>
                <c:pt idx="4222">
                  <c:v>-8.8988155711673631</c:v>
                </c:pt>
                <c:pt idx="4223">
                  <c:v>-8.8988155711673418</c:v>
                </c:pt>
                <c:pt idx="4224">
                  <c:v>-8.7546279283130701</c:v>
                </c:pt>
                <c:pt idx="4225">
                  <c:v>-8.7134314218508777</c:v>
                </c:pt>
                <c:pt idx="4226">
                  <c:v>-9.0018066210506671</c:v>
                </c:pt>
                <c:pt idx="4227">
                  <c:v>-8.8164226571102908</c:v>
                </c:pt>
                <c:pt idx="4228">
                  <c:v>-9.3519754203159664</c:v>
                </c:pt>
                <c:pt idx="4229">
                  <c:v>-8.919413789382947</c:v>
                </c:pt>
                <c:pt idx="4230">
                  <c:v>-8.4250554152335102</c:v>
                </c:pt>
                <c:pt idx="4231">
                  <c:v>-7.6835134049499914</c:v>
                </c:pt>
                <c:pt idx="4232">
                  <c:v>-8.7958244182973626</c:v>
                </c:pt>
                <c:pt idx="4233">
                  <c:v>-11.720733090287169</c:v>
                </c:pt>
                <c:pt idx="4234">
                  <c:v>-13.574505440091482</c:v>
                </c:pt>
                <c:pt idx="4235">
                  <c:v>-14.460184895020365</c:v>
                </c:pt>
                <c:pt idx="4236">
                  <c:v>-14.089436282558282</c:v>
                </c:pt>
                <c:pt idx="4237">
                  <c:v>-13.636297277120249</c:v>
                </c:pt>
                <c:pt idx="4238">
                  <c:v>-11.226388161845174</c:v>
                </c:pt>
                <c:pt idx="4239">
                  <c:v>-9.9287214356268212</c:v>
                </c:pt>
                <c:pt idx="4240">
                  <c:v>-9.1047975679475392</c:v>
                </c:pt>
                <c:pt idx="4241">
                  <c:v>-7.2921418581782627</c:v>
                </c:pt>
                <c:pt idx="4242">
                  <c:v>-5.7266407993857822</c:v>
                </c:pt>
                <c:pt idx="4243">
                  <c:v>-4.7790891251322565</c:v>
                </c:pt>
                <c:pt idx="4244">
                  <c:v>-3.8727271927287812</c:v>
                </c:pt>
                <c:pt idx="4245">
                  <c:v>-4.0581200550349594</c:v>
                </c:pt>
                <c:pt idx="4246">
                  <c:v>-3.7697310139224585</c:v>
                </c:pt>
                <c:pt idx="4247">
                  <c:v>-3.625536190563067</c:v>
                </c:pt>
                <c:pt idx="4248">
                  <c:v>-3.5843376325252141</c:v>
                </c:pt>
                <c:pt idx="4249">
                  <c:v>-3.7903302579232787</c:v>
                </c:pt>
                <c:pt idx="4250">
                  <c:v>-3.707933257201371</c:v>
                </c:pt>
                <c:pt idx="4251">
                  <c:v>-4.8614852689476367</c:v>
                </c:pt>
                <c:pt idx="4252">
                  <c:v>-7.0861562362254658</c:v>
                </c:pt>
                <c:pt idx="4253">
                  <c:v>-10.835030077417922</c:v>
                </c:pt>
                <c:pt idx="4254">
                  <c:v>-15.613616487870217</c:v>
                </c:pt>
                <c:pt idx="4255">
                  <c:v>-18.352964750840687</c:v>
                </c:pt>
                <c:pt idx="4256">
                  <c:v>-18.600120409127051</c:v>
                </c:pt>
                <c:pt idx="4257">
                  <c:v>-17.549704765154054</c:v>
                </c:pt>
                <c:pt idx="4258">
                  <c:v>-17.075984400893169</c:v>
                </c:pt>
                <c:pt idx="4259">
                  <c:v>-16.004956414886582</c:v>
                </c:pt>
                <c:pt idx="4260">
                  <c:v>-14.439587784896259</c:v>
                </c:pt>
                <c:pt idx="4261">
                  <c:v>-12.647623435921028</c:v>
                </c:pt>
                <c:pt idx="4262">
                  <c:v>-12.070892645690988</c:v>
                </c:pt>
                <c:pt idx="4263">
                  <c:v>-11.658940103990131</c:v>
                </c:pt>
                <c:pt idx="4264">
                  <c:v>-10.999812610006602</c:v>
                </c:pt>
                <c:pt idx="4265">
                  <c:v>-10.773236559727911</c:v>
                </c:pt>
                <c:pt idx="4266">
                  <c:v>-10.237691186748034</c:v>
                </c:pt>
                <c:pt idx="4267">
                  <c:v>-10.134701372692442</c:v>
                </c:pt>
                <c:pt idx="4268">
                  <c:v>-10.01111345988587</c:v>
                </c:pt>
                <c:pt idx="4269">
                  <c:v>-10.196495273483908</c:v>
                </c:pt>
                <c:pt idx="4270">
                  <c:v>-9.8669273741788057</c:v>
                </c:pt>
                <c:pt idx="4271">
                  <c:v>-9.8257313126164139</c:v>
                </c:pt>
                <c:pt idx="4272">
                  <c:v>-9.8051332756560701</c:v>
                </c:pt>
                <c:pt idx="4273">
                  <c:v>-9.5579565108179061</c:v>
                </c:pt>
                <c:pt idx="4274">
                  <c:v>-9.5373584203051589</c:v>
                </c:pt>
                <c:pt idx="4275">
                  <c:v>-9.6403488316746664</c:v>
                </c:pt>
                <c:pt idx="4276">
                  <c:v>-9.5785545972112498</c:v>
                </c:pt>
                <c:pt idx="4277">
                  <c:v>-9.5579565108179061</c:v>
                </c:pt>
                <c:pt idx="4278">
                  <c:v>-9.6609469015903375</c:v>
                </c:pt>
                <c:pt idx="4279">
                  <c:v>-9.6197507576396628</c:v>
                </c:pt>
                <c:pt idx="4280">
                  <c:v>-9.4549660170598351</c:v>
                </c:pt>
                <c:pt idx="4281">
                  <c:v>-9.5579565108179061</c:v>
                </c:pt>
                <c:pt idx="4282">
                  <c:v>-9.4137697907205791</c:v>
                </c:pt>
                <c:pt idx="4283">
                  <c:v>-9.5373584203051589</c:v>
                </c:pt>
                <c:pt idx="4284">
                  <c:v>-9.3107791527823203</c:v>
                </c:pt>
                <c:pt idx="4285">
                  <c:v>-9.0018066210506671</c:v>
                </c:pt>
                <c:pt idx="4286">
                  <c:v>-6.5917890627499967</c:v>
                </c:pt>
                <c:pt idx="4287">
                  <c:v>-4.7172919740137864</c:v>
                </c:pt>
                <c:pt idx="4288">
                  <c:v>-5.0880743245641842</c:v>
                </c:pt>
                <c:pt idx="4289">
                  <c:v>-6.5917890627499967</c:v>
                </c:pt>
                <c:pt idx="4290">
                  <c:v>-7.3539374644325086</c:v>
                </c:pt>
                <c:pt idx="4291">
                  <c:v>-6.426999477616298</c:v>
                </c:pt>
                <c:pt idx="4292">
                  <c:v>-4.2229134302746809</c:v>
                </c:pt>
                <c:pt idx="4293">
                  <c:v>-2.6779651864525964</c:v>
                </c:pt>
                <c:pt idx="4294">
                  <c:v>-2.9663572844551092</c:v>
                </c:pt>
                <c:pt idx="4295">
                  <c:v>-5.4176575156073481</c:v>
                </c:pt>
                <c:pt idx="4296">
                  <c:v>-1.833383682885211</c:v>
                </c:pt>
                <c:pt idx="4297">
                  <c:v>2.9046409554374417</c:v>
                </c:pt>
                <c:pt idx="4298">
                  <c:v>1.8128159527803616</c:v>
                </c:pt>
                <c:pt idx="4299">
                  <c:v>1.2772079186890821</c:v>
                </c:pt>
                <c:pt idx="4300">
                  <c:v>4.6763061521496221</c:v>
                </c:pt>
                <c:pt idx="4301">
                  <c:v>-1.112393993072442</c:v>
                </c:pt>
                <c:pt idx="4302">
                  <c:v>0.8240032960132041</c:v>
                </c:pt>
                <c:pt idx="4303">
                  <c:v>6.571609634347328</c:v>
                </c:pt>
                <c:pt idx="4304">
                  <c:v>9.9502805985528955</c:v>
                </c:pt>
                <c:pt idx="4305">
                  <c:v>5.6445546607977093</c:v>
                </c:pt>
                <c:pt idx="4306">
                  <c:v>0</c:v>
                </c:pt>
                <c:pt idx="4307">
                  <c:v>-3.6461354634022864</c:v>
                </c:pt>
                <c:pt idx="4308">
                  <c:v>6.2213878859141492</c:v>
                </c:pt>
                <c:pt idx="4309">
                  <c:v>2.0806210142722388</c:v>
                </c:pt>
                <c:pt idx="4310">
                  <c:v>-1.2565923347867547</c:v>
                </c:pt>
                <c:pt idx="4311">
                  <c:v>0.96820455056137766</c:v>
                </c:pt>
                <c:pt idx="4312">
                  <c:v>-0.12359992584004752</c:v>
                </c:pt>
                <c:pt idx="4313">
                  <c:v>3.5020595350120911</c:v>
                </c:pt>
                <c:pt idx="4314">
                  <c:v>3.5638616548066366</c:v>
                </c:pt>
                <c:pt idx="4315">
                  <c:v>1.3596089734192354</c:v>
                </c:pt>
                <c:pt idx="4316">
                  <c:v>2.3896277196815392</c:v>
                </c:pt>
                <c:pt idx="4317">
                  <c:v>-4.0375208645910412</c:v>
                </c:pt>
                <c:pt idx="4318">
                  <c:v>-6.2004133675576414</c:v>
                </c:pt>
                <c:pt idx="4319">
                  <c:v>-2.245375525406772</c:v>
                </c:pt>
                <c:pt idx="4320">
                  <c:v>-0.35019940466103172</c:v>
                </c:pt>
                <c:pt idx="4321">
                  <c:v>0.98880474626278381</c:v>
                </c:pt>
                <c:pt idx="4322">
                  <c:v>-3.8521279652070661</c:v>
                </c:pt>
                <c:pt idx="4323">
                  <c:v>-5.8914315050589421</c:v>
                </c:pt>
                <c:pt idx="4324">
                  <c:v>-1.4625896156137312</c:v>
                </c:pt>
                <c:pt idx="4325">
                  <c:v>4.1200824016480659</c:v>
                </c:pt>
                <c:pt idx="4326">
                  <c:v>2.8840403765652973</c:v>
                </c:pt>
                <c:pt idx="4327">
                  <c:v>2.369027243813306</c:v>
                </c:pt>
                <c:pt idx="4328">
                  <c:v>2.739836439824705</c:v>
                </c:pt>
                <c:pt idx="4329">
                  <c:v>1.6274128565615504</c:v>
                </c:pt>
                <c:pt idx="4330">
                  <c:v>1.4008095255048074</c:v>
                </c:pt>
                <c:pt idx="4331">
                  <c:v>-0.4119991760016356</c:v>
                </c:pt>
                <c:pt idx="4332">
                  <c:v>8.2400032959992847E-2</c:v>
                </c:pt>
                <c:pt idx="4333">
                  <c:v>3.0900463506952911</c:v>
                </c:pt>
                <c:pt idx="4334">
                  <c:v>-1.1741933070981669</c:v>
                </c:pt>
                <c:pt idx="4335">
                  <c:v>1.1330062315342675</c:v>
                </c:pt>
                <c:pt idx="4336">
                  <c:v>6.2419891322706702</c:v>
                </c:pt>
                <c:pt idx="4337">
                  <c:v>5.6033524111856083</c:v>
                </c:pt>
                <c:pt idx="4338">
                  <c:v>3.7080667452013918</c:v>
                </c:pt>
                <c:pt idx="4339">
                  <c:v>-1.7715847643710025</c:v>
                </c:pt>
                <c:pt idx="4340">
                  <c:v>-1.7097858087777953</c:v>
                </c:pt>
                <c:pt idx="4341">
                  <c:v>6.7158189356972668</c:v>
                </c:pt>
                <c:pt idx="4342">
                  <c:v>5.1913308215367389</c:v>
                </c:pt>
                <c:pt idx="4343">
                  <c:v>4.9235176720723812</c:v>
                </c:pt>
                <c:pt idx="4344">
                  <c:v>5.2119318618760868</c:v>
                </c:pt>
                <c:pt idx="4345">
                  <c:v>4.902916689417216</c:v>
                </c:pt>
                <c:pt idx="4346">
                  <c:v>6.7570216303094384</c:v>
                </c:pt>
                <c:pt idx="4347">
                  <c:v>6.3243941589006871</c:v>
                </c:pt>
                <c:pt idx="4348">
                  <c:v>5.0883256816443145</c:v>
                </c:pt>
                <c:pt idx="4349">
                  <c:v>2.6780348144526309</c:v>
                </c:pt>
                <c:pt idx="4350">
                  <c:v>-1.0711944297889913</c:v>
                </c:pt>
                <c:pt idx="4351">
                  <c:v>-3.0693542666214237</c:v>
                </c:pt>
                <c:pt idx="4352">
                  <c:v>-0.14419989906010769</c:v>
                </c:pt>
                <c:pt idx="4353">
                  <c:v>-0.72099747650886081</c:v>
                </c:pt>
                <c:pt idx="4354">
                  <c:v>-3.5225397645700109</c:v>
                </c:pt>
                <c:pt idx="4355">
                  <c:v>-2.8633601992932216</c:v>
                </c:pt>
                <c:pt idx="4356">
                  <c:v>-1.1741933070981669</c:v>
                </c:pt>
                <c:pt idx="4357">
                  <c:v>-6.2828083743445449</c:v>
                </c:pt>
                <c:pt idx="4358">
                  <c:v>-9.0224048186689831</c:v>
                </c:pt>
                <c:pt idx="4359">
                  <c:v>-7.7865056700857034</c:v>
                </c:pt>
                <c:pt idx="4360">
                  <c:v>-6.6741837564462747</c:v>
                </c:pt>
                <c:pt idx="4361">
                  <c:v>-5.9944255622161631</c:v>
                </c:pt>
                <c:pt idx="4362">
                  <c:v>-9.5991526794851456</c:v>
                </c:pt>
                <c:pt idx="4363">
                  <c:v>-11.782526039510536</c:v>
                </c:pt>
                <c:pt idx="4364">
                  <c:v>-11.535354020174903</c:v>
                </c:pt>
                <c:pt idx="4365">
                  <c:v>-11.267583663173598</c:v>
                </c:pt>
                <c:pt idx="4366">
                  <c:v>-11.308779148024746</c:v>
                </c:pt>
                <c:pt idx="4367">
                  <c:v>-10.814432242307285</c:v>
                </c:pt>
                <c:pt idx="4368">
                  <c:v>-12.029697465668031</c:v>
                </c:pt>
                <c:pt idx="4369">
                  <c:v>-12.318063379809917</c:v>
                </c:pt>
                <c:pt idx="4370">
                  <c:v>-11.823721318396322</c:v>
                </c:pt>
                <c:pt idx="4371">
                  <c:v>-11.782526039510557</c:v>
                </c:pt>
                <c:pt idx="4372">
                  <c:v>-11.988502269167936</c:v>
                </c:pt>
                <c:pt idx="4373">
                  <c:v>-12.19447808689724</c:v>
                </c:pt>
                <c:pt idx="4374">
                  <c:v>-12.544636031665675</c:v>
                </c:pt>
                <c:pt idx="4375">
                  <c:v>-12.379855970656163</c:v>
                </c:pt>
                <c:pt idx="4376">
                  <c:v>-11.885514205830335</c:v>
                </c:pt>
                <c:pt idx="4377">
                  <c:v>-12.009099869477621</c:v>
                </c:pt>
                <c:pt idx="4378">
                  <c:v>-12.482843539681486</c:v>
                </c:pt>
                <c:pt idx="4379">
                  <c:v>-12.318063379809917</c:v>
                </c:pt>
                <c:pt idx="4380">
                  <c:v>-12.379855970656186</c:v>
                </c:pt>
                <c:pt idx="4381">
                  <c:v>-12.379855970656186</c:v>
                </c:pt>
                <c:pt idx="4382">
                  <c:v>-12.009099869477621</c:v>
                </c:pt>
                <c:pt idx="4383">
                  <c:v>-12.173880523661067</c:v>
                </c:pt>
                <c:pt idx="4384">
                  <c:v>-12.688818368788477</c:v>
                </c:pt>
                <c:pt idx="4385">
                  <c:v>-12.462246034114981</c:v>
                </c:pt>
                <c:pt idx="4386">
                  <c:v>-12.23567320101189</c:v>
                </c:pt>
                <c:pt idx="4387">
                  <c:v>-12.359258444493364</c:v>
                </c:pt>
                <c:pt idx="4388">
                  <c:v>-12.52403853845683</c:v>
                </c:pt>
                <c:pt idx="4389">
                  <c:v>-12.379855970656186</c:v>
                </c:pt>
                <c:pt idx="4390">
                  <c:v>-12.173880523661046</c:v>
                </c:pt>
                <c:pt idx="4391">
                  <c:v>-11.926709443523253</c:v>
                </c:pt>
                <c:pt idx="4392">
                  <c:v>-11.947307056190786</c:v>
                </c:pt>
                <c:pt idx="4393">
                  <c:v>-11.947307056190741</c:v>
                </c:pt>
                <c:pt idx="4394">
                  <c:v>-11.782526039510536</c:v>
                </c:pt>
                <c:pt idx="4395">
                  <c:v>-11.370572344406574</c:v>
                </c:pt>
                <c:pt idx="4396">
                  <c:v>-11.555951711109032</c:v>
                </c:pt>
                <c:pt idx="4397">
                  <c:v>-11.514756325121448</c:v>
                </c:pt>
                <c:pt idx="4398">
                  <c:v>-11.535354020174903</c:v>
                </c:pt>
                <c:pt idx="4399">
                  <c:v>-11.30877914802479</c:v>
                </c:pt>
                <c:pt idx="4400">
                  <c:v>-10.958617001575492</c:v>
                </c:pt>
                <c:pt idx="4401">
                  <c:v>-10.134701372692508</c:v>
                </c:pt>
                <c:pt idx="4402">
                  <c:v>-7.765907225297604</c:v>
                </c:pt>
                <c:pt idx="4403">
                  <c:v>-6.1592158394463832</c:v>
                </c:pt>
                <c:pt idx="4404">
                  <c:v>-8.0954818475634198</c:v>
                </c:pt>
                <c:pt idx="4405">
                  <c:v>-10.237691186748011</c:v>
                </c:pt>
                <c:pt idx="4406">
                  <c:v>-11.576549397923827</c:v>
                </c:pt>
                <c:pt idx="4407">
                  <c:v>-11.226388161845174</c:v>
                </c:pt>
                <c:pt idx="4408">
                  <c:v>-9.1047975679474948</c:v>
                </c:pt>
                <c:pt idx="4409">
                  <c:v>-8.3426621221840627</c:v>
                </c:pt>
                <c:pt idx="4410">
                  <c:v>-8.5486452312228991</c:v>
                </c:pt>
                <c:pt idx="4411">
                  <c:v>-9.4343679059499124</c:v>
                </c:pt>
                <c:pt idx="4412">
                  <c:v>-10.299485025748695</c:v>
                </c:pt>
                <c:pt idx="4413">
                  <c:v>-9.7021430290633326</c:v>
                </c:pt>
                <c:pt idx="4414">
                  <c:v>-9.3107791527823203</c:v>
                </c:pt>
                <c:pt idx="4415">
                  <c:v>-8.5074486423710649</c:v>
                </c:pt>
                <c:pt idx="4416">
                  <c:v>-8.6310383594927576</c:v>
                </c:pt>
                <c:pt idx="4417">
                  <c:v>-9.1253957449685288</c:v>
                </c:pt>
                <c:pt idx="4418">
                  <c:v>-9.6197507576396415</c:v>
                </c:pt>
                <c:pt idx="4419">
                  <c:v>-9.5785545972112711</c:v>
                </c:pt>
                <c:pt idx="4420">
                  <c:v>-8.8988155711673187</c:v>
                </c:pt>
                <c:pt idx="4421">
                  <c:v>-8.6928331624405555</c:v>
                </c:pt>
                <c:pt idx="4422">
                  <c:v>-8.8576191223777521</c:v>
                </c:pt>
                <c:pt idx="4423">
                  <c:v>-9.3107791527823416</c:v>
                </c:pt>
                <c:pt idx="4424">
                  <c:v>-9.6609469015902931</c:v>
                </c:pt>
                <c:pt idx="4425">
                  <c:v>-9.3313772886088415</c:v>
                </c:pt>
                <c:pt idx="4426">
                  <c:v>-9.0841993868070716</c:v>
                </c:pt>
                <c:pt idx="4427">
                  <c:v>-8.5898418035968103</c:v>
                </c:pt>
                <c:pt idx="4428">
                  <c:v>-8.9400120034790866</c:v>
                </c:pt>
                <c:pt idx="4429">
                  <c:v>-9.1665920866521535</c:v>
                </c:pt>
                <c:pt idx="4430">
                  <c:v>-9.3931716713718139</c:v>
                </c:pt>
                <c:pt idx="4431">
                  <c:v>-9.0636012015471739</c:v>
                </c:pt>
                <c:pt idx="4432">
                  <c:v>-9.1047975679475162</c:v>
                </c:pt>
                <c:pt idx="4433">
                  <c:v>-8.9812084193129351</c:v>
                </c:pt>
                <c:pt idx="4434">
                  <c:v>-9.2489847205860798</c:v>
                </c:pt>
                <c:pt idx="4435">
                  <c:v>-8.7958244182973626</c:v>
                </c:pt>
                <c:pt idx="4436">
                  <c:v>-9.0018066210506671</c:v>
                </c:pt>
                <c:pt idx="4437">
                  <c:v>-8.9812084193129582</c:v>
                </c:pt>
                <c:pt idx="4438">
                  <c:v>-9.3931716713717908</c:v>
                </c:pt>
                <c:pt idx="4439">
                  <c:v>-9.3931716713717694</c:v>
                </c:pt>
                <c:pt idx="4440">
                  <c:v>-8.0336866862192107</c:v>
                </c:pt>
                <c:pt idx="4441">
                  <c:v>-7.6011195186897549</c:v>
                </c:pt>
                <c:pt idx="4442">
                  <c:v>-7.5805210368258731</c:v>
                </c:pt>
                <c:pt idx="4443">
                  <c:v>-9.496162226921335</c:v>
                </c:pt>
                <c:pt idx="4444">
                  <c:v>-10.711443004963735</c:v>
                </c:pt>
                <c:pt idx="4445">
                  <c:v>-10.938019191180958</c:v>
                </c:pt>
                <c:pt idx="4446">
                  <c:v>-11.597147080619386</c:v>
                </c:pt>
                <c:pt idx="4447">
                  <c:v>-12.132685384830827</c:v>
                </c:pt>
                <c:pt idx="4448">
                  <c:v>-12.318063379809896</c:v>
                </c:pt>
                <c:pt idx="4449">
                  <c:v>-12.112087809236845</c:v>
                </c:pt>
                <c:pt idx="4450">
                  <c:v>-11.741330744147602</c:v>
                </c:pt>
                <c:pt idx="4451">
                  <c:v>-11.638342433652504</c:v>
                </c:pt>
                <c:pt idx="4452">
                  <c:v>-11.679537770208434</c:v>
                </c:pt>
                <c:pt idx="4453">
                  <c:v>-11.885514205830335</c:v>
                </c:pt>
                <c:pt idx="4454">
                  <c:v>-12.27686829864941</c:v>
                </c:pt>
                <c:pt idx="4455">
                  <c:v>-11.988502269167958</c:v>
                </c:pt>
                <c:pt idx="4456">
                  <c:v>-11.782526039510536</c:v>
                </c:pt>
                <c:pt idx="4457">
                  <c:v>-11.597147080619365</c:v>
                </c:pt>
                <c:pt idx="4458">
                  <c:v>-11.37057234440662</c:v>
                </c:pt>
                <c:pt idx="4459">
                  <c:v>-11.720733090287169</c:v>
                </c:pt>
                <c:pt idx="4460">
                  <c:v>-11.555951711109032</c:v>
                </c:pt>
                <c:pt idx="4461">
                  <c:v>-10.938019191180937</c:v>
                </c:pt>
                <c:pt idx="4462">
                  <c:v>-11.576549397923873</c:v>
                </c:pt>
                <c:pt idx="4463">
                  <c:v>-10.835030077417901</c:v>
                </c:pt>
                <c:pt idx="4464">
                  <c:v>-11.205790405001972</c:v>
                </c:pt>
                <c:pt idx="4465">
                  <c:v>-10.855627908409234</c:v>
                </c:pt>
                <c:pt idx="4466">
                  <c:v>-11.164594878957566</c:v>
                </c:pt>
                <c:pt idx="4467">
                  <c:v>-11.061605991758254</c:v>
                </c:pt>
                <c:pt idx="4468">
                  <c:v>-11.082203777436774</c:v>
                </c:pt>
                <c:pt idx="4469">
                  <c:v>-10.876225735281173</c:v>
                </c:pt>
                <c:pt idx="4470">
                  <c:v>-10.670247281190825</c:v>
                </c:pt>
                <c:pt idx="4471">
                  <c:v>-9.9905154600001982</c:v>
                </c:pt>
                <c:pt idx="4472">
                  <c:v>-9.5785545972112711</c:v>
                </c:pt>
                <c:pt idx="4473">
                  <c:v>-8.5486452312229666</c:v>
                </c:pt>
                <c:pt idx="4474">
                  <c:v>-7.951293080087078</c:v>
                </c:pt>
                <c:pt idx="4475">
                  <c:v>-8.919413789382924</c:v>
                </c:pt>
                <c:pt idx="4476">
                  <c:v>-9.6197507576396184</c:v>
                </c:pt>
                <c:pt idx="4477">
                  <c:v>-7.6629149395642786</c:v>
                </c:pt>
                <c:pt idx="4478">
                  <c:v>-7.456930059131861</c:v>
                </c:pt>
                <c:pt idx="4479">
                  <c:v>-5.0262773588324769</c:v>
                </c:pt>
                <c:pt idx="4480">
                  <c:v>-6.2416108791903904</c:v>
                </c:pt>
                <c:pt idx="4481">
                  <c:v>-5.9532279517122175</c:v>
                </c:pt>
                <c:pt idx="4482">
                  <c:v>-5.1086733049020507</c:v>
                </c:pt>
                <c:pt idx="4483">
                  <c:v>-5.6236464744512844</c:v>
                </c:pt>
                <c:pt idx="4484">
                  <c:v>-6.5711903790269242</c:v>
                </c:pt>
                <c:pt idx="4485">
                  <c:v>-5.2940639425566829</c:v>
                </c:pt>
                <c:pt idx="4486">
                  <c:v>-5.5206520465251527</c:v>
                </c:pt>
                <c:pt idx="4487">
                  <c:v>-4.1611159454579134</c:v>
                </c:pt>
                <c:pt idx="4488">
                  <c:v>-3.5019404670120573</c:v>
                </c:pt>
                <c:pt idx="4489">
                  <c:v>-1.5449884125869322</c:v>
                </c:pt>
                <c:pt idx="4490">
                  <c:v>-0.92699582851880546</c:v>
                </c:pt>
                <c:pt idx="4491">
                  <c:v>-1.9775810152222573</c:v>
                </c:pt>
                <c:pt idx="4492">
                  <c:v>-0.45319900296220456</c:v>
                </c:pt>
                <c:pt idx="4493">
                  <c:v>-0.39139925634143363</c:v>
                </c:pt>
                <c:pt idx="4494">
                  <c:v>1.7098141914577971</c:v>
                </c:pt>
                <c:pt idx="4495">
                  <c:v>3.5020595350121355</c:v>
                </c:pt>
                <c:pt idx="4496">
                  <c:v>3.1518482232777703</c:v>
                </c:pt>
                <c:pt idx="4497">
                  <c:v>2.6368337514720159</c:v>
                </c:pt>
                <c:pt idx="4498">
                  <c:v>-4.1199991760024993E-2</c:v>
                </c:pt>
                <c:pt idx="4499">
                  <c:v>0.84460346287418475</c:v>
                </c:pt>
                <c:pt idx="4500">
                  <c:v>1.9158178171057345</c:v>
                </c:pt>
                <c:pt idx="4501">
                  <c:v>2.9870433121280429</c:v>
                </c:pt>
                <c:pt idx="4502">
                  <c:v>4.1200824016480215</c:v>
                </c:pt>
                <c:pt idx="4503">
                  <c:v>3.7286674888815612</c:v>
                </c:pt>
                <c:pt idx="4504">
                  <c:v>4.8823157108823665</c:v>
                </c:pt>
                <c:pt idx="4505">
                  <c:v>6.2213878859141714</c:v>
                </c:pt>
                <c:pt idx="4506">
                  <c:v>4.0376791385111463</c:v>
                </c:pt>
                <c:pt idx="4507">
                  <c:v>6.1595841715667117</c:v>
                </c:pt>
                <c:pt idx="4508">
                  <c:v>5.4179424918875005</c:v>
                </c:pt>
                <c:pt idx="4509">
                  <c:v>5.5209479614053665</c:v>
                </c:pt>
                <c:pt idx="4510">
                  <c:v>4.2848891256938071</c:v>
                </c:pt>
                <c:pt idx="4511">
                  <c:v>4.5527006146835953</c:v>
                </c:pt>
                <c:pt idx="4512">
                  <c:v>5.6239535339314672</c:v>
                </c:pt>
                <c:pt idx="4513">
                  <c:v>6.571609634347328</c:v>
                </c:pt>
                <c:pt idx="4514">
                  <c:v>7.3338610854546413</c:v>
                </c:pt>
                <c:pt idx="4515">
                  <c:v>6.0153756489689396</c:v>
                </c:pt>
                <c:pt idx="4516">
                  <c:v>6.0771792767886907</c:v>
                </c:pt>
                <c:pt idx="4517">
                  <c:v>5.3973414103449038</c:v>
                </c:pt>
                <c:pt idx="4518">
                  <c:v>2.6986353521231004</c:v>
                </c:pt>
                <c:pt idx="4519">
                  <c:v>5.8093638240598677</c:v>
                </c:pt>
                <c:pt idx="4520">
                  <c:v>7.2308538029684701</c:v>
                </c:pt>
                <c:pt idx="4521">
                  <c:v>10.382923299334294</c:v>
                </c:pt>
                <c:pt idx="4522">
                  <c:v>11.186407421923002</c:v>
                </c:pt>
                <c:pt idx="4523">
                  <c:v>9.1880097852364209</c:v>
                </c:pt>
                <c:pt idx="4524">
                  <c:v>7.560477469523148</c:v>
                </c:pt>
                <c:pt idx="4525">
                  <c:v>3.8934735866507819</c:v>
                </c:pt>
                <c:pt idx="4526">
                  <c:v>7.2308538029684701</c:v>
                </c:pt>
                <c:pt idx="4527">
                  <c:v>12.092909853808411</c:v>
                </c:pt>
                <c:pt idx="4528">
                  <c:v>14.997891846526413</c:v>
                </c:pt>
                <c:pt idx="4529">
                  <c:v>13.926541434200955</c:v>
                </c:pt>
                <c:pt idx="4530">
                  <c:v>9.5382416205870086</c:v>
                </c:pt>
                <c:pt idx="4531">
                  <c:v>7.3132596207165008</c:v>
                </c:pt>
                <c:pt idx="4532">
                  <c:v>10.259310913683528</c:v>
                </c:pt>
                <c:pt idx="4533">
                  <c:v>12.710984267729282</c:v>
                </c:pt>
                <c:pt idx="4534">
                  <c:v>11.042191861483754</c:v>
                </c:pt>
                <c:pt idx="4535">
                  <c:v>14.214980833677512</c:v>
                </c:pt>
                <c:pt idx="4536">
                  <c:v>13.802924795961308</c:v>
                </c:pt>
                <c:pt idx="4537">
                  <c:v>9.7030570139853811</c:v>
                </c:pt>
                <c:pt idx="4538">
                  <c:v>8.981991614834401</c:v>
                </c:pt>
                <c:pt idx="4539">
                  <c:v>11.43363456671843</c:v>
                </c:pt>
                <c:pt idx="4540">
                  <c:v>16.996402203181763</c:v>
                </c:pt>
                <c:pt idx="4541">
                  <c:v>19.32461264866647</c:v>
                </c:pt>
                <c:pt idx="4542">
                  <c:v>17.346660588821553</c:v>
                </c:pt>
                <c:pt idx="4543">
                  <c:v>11.24821415249273</c:v>
                </c:pt>
                <c:pt idx="4544">
                  <c:v>5.8299649880091575</c:v>
                </c:pt>
                <c:pt idx="4545">
                  <c:v>6.3861979721371354</c:v>
                </c:pt>
                <c:pt idx="4546">
                  <c:v>8.5905582262780324</c:v>
                </c:pt>
                <c:pt idx="4547">
                  <c:v>13.349665058295811</c:v>
                </c:pt>
                <c:pt idx="4548">
                  <c:v>11.186407421923024</c:v>
                </c:pt>
                <c:pt idx="4549">
                  <c:v>9.9914845870024553</c:v>
                </c:pt>
                <c:pt idx="4550">
                  <c:v>7.7458912455108182</c:v>
                </c:pt>
                <c:pt idx="4551">
                  <c:v>4.5939024440244678</c:v>
                </c:pt>
                <c:pt idx="4552">
                  <c:v>6.8394270689786998</c:v>
                </c:pt>
                <c:pt idx="4553">
                  <c:v>9.7236589567027476</c:v>
                </c:pt>
                <c:pt idx="4554">
                  <c:v>9.909076626585744</c:v>
                </c:pt>
                <c:pt idx="4555">
                  <c:v>8.9201862440643502</c:v>
                </c:pt>
                <c:pt idx="4556">
                  <c:v>7.5398759594601215</c:v>
                </c:pt>
                <c:pt idx="4557">
                  <c:v>7.7458912455108182</c:v>
                </c:pt>
                <c:pt idx="4558">
                  <c:v>7.2308538029684479</c:v>
                </c:pt>
                <c:pt idx="4559">
                  <c:v>7.9107037710248438</c:v>
                </c:pt>
                <c:pt idx="4560">
                  <c:v>7.4574699604125705</c:v>
                </c:pt>
                <c:pt idx="4561">
                  <c:v>5.6239535339314672</c:v>
                </c:pt>
                <c:pt idx="4562">
                  <c:v>6.0565780633950768</c:v>
                </c:pt>
                <c:pt idx="4563">
                  <c:v>7.0660423652531108</c:v>
                </c:pt>
                <c:pt idx="4564">
                  <c:v>8.3021345760234038</c:v>
                </c:pt>
                <c:pt idx="4565">
                  <c:v>7.7458912455108626</c:v>
                </c:pt>
                <c:pt idx="4566">
                  <c:v>7.1896509188170512</c:v>
                </c:pt>
                <c:pt idx="4567">
                  <c:v>6.7364202809431601</c:v>
                </c:pt>
                <c:pt idx="4568">
                  <c:v>8.0343133382202083</c:v>
                </c:pt>
                <c:pt idx="4569">
                  <c:v>7.9519069436080159</c:v>
                </c:pt>
                <c:pt idx="4570">
                  <c:v>8.6317616708140061</c:v>
                </c:pt>
                <c:pt idx="4571">
                  <c:v>9.435232133631704</c:v>
                </c:pt>
                <c:pt idx="4572">
                  <c:v>8.4463463001983108</c:v>
                </c:pt>
                <c:pt idx="4573">
                  <c:v>6.1389829416916557</c:v>
                </c:pt>
                <c:pt idx="4574">
                  <c:v>6.2419891322706924</c:v>
                </c:pt>
                <c:pt idx="4575">
                  <c:v>7.8076959116750526</c:v>
                </c:pt>
                <c:pt idx="4576">
                  <c:v>8.0961181774443798</c:v>
                </c:pt>
                <c:pt idx="4577">
                  <c:v>7.7252896983636861</c:v>
                </c:pt>
                <c:pt idx="4578">
                  <c:v>6.7364202809431832</c:v>
                </c:pt>
                <c:pt idx="4579">
                  <c:v>6.5716096343473502</c:v>
                </c:pt>
                <c:pt idx="4580">
                  <c:v>9.1262042908500955</c:v>
                </c:pt>
                <c:pt idx="4581">
                  <c:v>11.392430001379074</c:v>
                </c:pt>
                <c:pt idx="4582">
                  <c:v>12.710984267729282</c:v>
                </c:pt>
                <c:pt idx="4583">
                  <c:v>9.4146302486023554</c:v>
                </c:pt>
                <c:pt idx="4584">
                  <c:v>3.1930494922671069</c:v>
                </c:pt>
                <c:pt idx="4585">
                  <c:v>-2.1629772887384875</c:v>
                </c:pt>
                <c:pt idx="4586">
                  <c:v>-6.1592158394464054</c:v>
                </c:pt>
                <c:pt idx="4587">
                  <c:v>-4.6142966397552474</c:v>
                </c:pt>
                <c:pt idx="4588">
                  <c:v>-2.760363011135651</c:v>
                </c:pt>
                <c:pt idx="4589">
                  <c:v>-4.3053100190206068</c:v>
                </c:pt>
                <c:pt idx="4590">
                  <c:v>-5.0056783620158019</c:v>
                </c:pt>
                <c:pt idx="4591">
                  <c:v>-5.1704702211974514</c:v>
                </c:pt>
                <c:pt idx="4592">
                  <c:v>-5.1292722811202234</c:v>
                </c:pt>
                <c:pt idx="4593">
                  <c:v>-2.101178567978613</c:v>
                </c:pt>
                <c:pt idx="4594">
                  <c:v>-3.8933264161307299</c:v>
                </c:pt>
                <c:pt idx="4595">
                  <c:v>-3.1517517781978142</c:v>
                </c:pt>
                <c:pt idx="4596">
                  <c:v>-5.2322671004156653</c:v>
                </c:pt>
                <c:pt idx="4597">
                  <c:v>-4.325909155907719</c:v>
                </c:pt>
                <c:pt idx="4598">
                  <c:v>-3.955124061618001</c:v>
                </c:pt>
                <c:pt idx="4599">
                  <c:v>-5.7266407993857822</c:v>
                </c:pt>
                <c:pt idx="4600">
                  <c:v>-4.4701029987649568</c:v>
                </c:pt>
                <c:pt idx="4601">
                  <c:v>-3.4195432355823061</c:v>
                </c:pt>
                <c:pt idx="4602">
                  <c:v>-3.9963224713440191</c:v>
                </c:pt>
                <c:pt idx="4603">
                  <c:v>-3.02815548611435</c:v>
                </c:pt>
                <c:pt idx="4604">
                  <c:v>-2.636766249392005</c:v>
                </c:pt>
                <c:pt idx="4605">
                  <c:v>-0.32959947264085176</c:v>
                </c:pt>
                <c:pt idx="4606">
                  <c:v>-2.1011785679786357</c:v>
                </c:pt>
                <c:pt idx="4607">
                  <c:v>-4.9850793610794488</c:v>
                </c:pt>
                <c:pt idx="4608">
                  <c:v>-3.4195432355823061</c:v>
                </c:pt>
                <c:pt idx="4609">
                  <c:v>-1.4831893210369023</c:v>
                </c:pt>
                <c:pt idx="4610">
                  <c:v>-1.7509851166264954</c:v>
                </c:pt>
                <c:pt idx="4611">
                  <c:v>-1.2771920814090816</c:v>
                </c:pt>
                <c:pt idx="4612">
                  <c:v>-3.4607418595367543</c:v>
                </c:pt>
                <c:pt idx="4613">
                  <c:v>-1.7303854647621157</c:v>
                </c:pt>
                <c:pt idx="4614">
                  <c:v>0.47380108974250679</c:v>
                </c:pt>
                <c:pt idx="4615">
                  <c:v>-0.22659975074029085</c:v>
                </c:pt>
                <c:pt idx="4616">
                  <c:v>-0.90639601185754748</c:v>
                </c:pt>
                <c:pt idx="4617">
                  <c:v>-2.5955672958520908</c:v>
                </c:pt>
                <c:pt idx="4618">
                  <c:v>-2.8221613363897045</c:v>
                </c:pt>
                <c:pt idx="4619">
                  <c:v>1.2566076653067331</c:v>
                </c:pt>
                <c:pt idx="4620">
                  <c:v>1.6274128565615726</c:v>
                </c:pt>
                <c:pt idx="4621">
                  <c:v>2.3278263044372411</c:v>
                </c:pt>
                <c:pt idx="4622">
                  <c:v>-2.5131693393340315</c:v>
                </c:pt>
                <c:pt idx="4623">
                  <c:v>-1.2771920814090816</c:v>
                </c:pt>
                <c:pt idx="4624">
                  <c:v>-0.61799814600557701</c:v>
                </c:pt>
                <c:pt idx="4625">
                  <c:v>-0.20599979400021104</c:v>
                </c:pt>
                <c:pt idx="4626">
                  <c:v>1.2360074160444816</c:v>
                </c:pt>
                <c:pt idx="4627">
                  <c:v>1.3596089734192129</c:v>
                </c:pt>
                <c:pt idx="4628">
                  <c:v>0.30900046350069155</c:v>
                </c:pt>
                <c:pt idx="4629">
                  <c:v>-3.1105530306492128</c:v>
                </c:pt>
                <c:pt idx="4630">
                  <c:v>0.4326009084619295</c:v>
                </c:pt>
                <c:pt idx="4631">
                  <c:v>3.3166533981197119</c:v>
                </c:pt>
                <c:pt idx="4632">
                  <c:v>3.0694457347414668</c:v>
                </c:pt>
                <c:pt idx="4633">
                  <c:v>3.9140743674129643</c:v>
                </c:pt>
                <c:pt idx="4634">
                  <c:v>3.7698689886025276</c:v>
                </c:pt>
                <c:pt idx="4635">
                  <c:v>1.1742066929781227</c:v>
                </c:pt>
                <c:pt idx="4636">
                  <c:v>-1.091794213490684</c:v>
                </c:pt>
                <c:pt idx="4637">
                  <c:v>-0.30899953650069162</c:v>
                </c:pt>
                <c:pt idx="4638">
                  <c:v>0.84460346287418475</c:v>
                </c:pt>
                <c:pt idx="4639">
                  <c:v>-1.1329937685342446</c:v>
                </c:pt>
                <c:pt idx="4640">
                  <c:v>-5.1498712532186612</c:v>
                </c:pt>
                <c:pt idx="4641">
                  <c:v>-6.4681968986174301</c:v>
                </c:pt>
                <c:pt idx="4642">
                  <c:v>-5.088074324564162</c:v>
                </c:pt>
                <c:pt idx="4643">
                  <c:v>-4.36710741732277</c:v>
                </c:pt>
                <c:pt idx="4644">
                  <c:v>-3.6461354634023309</c:v>
                </c:pt>
                <c:pt idx="4645">
                  <c:v>-4.531900298193416</c:v>
                </c:pt>
                <c:pt idx="4646">
                  <c:v>-7.4157330336107927</c:v>
                </c:pt>
                <c:pt idx="4647">
                  <c:v>-7.1273533935726219</c:v>
                </c:pt>
                <c:pt idx="4648">
                  <c:v>-4.7378910285063691</c:v>
                </c:pt>
                <c:pt idx="4649">
                  <c:v>-4.4083056622588233</c:v>
                </c:pt>
                <c:pt idx="4650">
                  <c:v>-5.3764596744025068</c:v>
                </c:pt>
                <c:pt idx="4651">
                  <c:v>-4.1611159454579134</c:v>
                </c:pt>
                <c:pt idx="4652">
                  <c:v>-5.4588553403334918</c:v>
                </c:pt>
                <c:pt idx="4653">
                  <c:v>-3.955124061618001</c:v>
                </c:pt>
                <c:pt idx="4654">
                  <c:v>-0.74159733024960672</c:v>
                </c:pt>
                <c:pt idx="4655">
                  <c:v>-0.86519636617528317</c:v>
                </c:pt>
                <c:pt idx="4656">
                  <c:v>-1.4007904746247841</c:v>
                </c:pt>
                <c:pt idx="4657">
                  <c:v>-1.8127840475004036</c:v>
                </c:pt>
                <c:pt idx="4658">
                  <c:v>-2.3277736961572564</c:v>
                </c:pt>
                <c:pt idx="4659">
                  <c:v>-0.86519636617526074</c:v>
                </c:pt>
                <c:pt idx="4660">
                  <c:v>-1.4213901924076735</c:v>
                </c:pt>
                <c:pt idx="4661">
                  <c:v>-0.535598607443589</c:v>
                </c:pt>
                <c:pt idx="4662">
                  <c:v>3.5638616548066144</c:v>
                </c:pt>
                <c:pt idx="4663">
                  <c:v>4.8617147364677651</c:v>
                </c:pt>
                <c:pt idx="4664">
                  <c:v>6.9424339600244762</c:v>
                </c:pt>
                <c:pt idx="4665">
                  <c:v>9.7854648095784587</c:v>
                </c:pt>
                <c:pt idx="4666">
                  <c:v>6.7776229837961859</c:v>
                </c:pt>
                <c:pt idx="4667">
                  <c:v>7.8282974753040726</c:v>
                </c:pt>
                <c:pt idx="4668">
                  <c:v>4.7793108800124209</c:v>
                </c:pt>
                <c:pt idx="4669">
                  <c:v>10.7949656562004</c:v>
                </c:pt>
                <c:pt idx="4670">
                  <c:v>10.300515025751293</c:v>
                </c:pt>
                <c:pt idx="4671">
                  <c:v>9.0643988335486743</c:v>
                </c:pt>
                <c:pt idx="4672">
                  <c:v>5.1089267013821846</c:v>
                </c:pt>
                <c:pt idx="4673">
                  <c:v>2.533831166123349</c:v>
                </c:pt>
                <c:pt idx="4674">
                  <c:v>2.781037544006856</c:v>
                </c:pt>
                <c:pt idx="4675">
                  <c:v>5.3767403329226529</c:v>
                </c:pt>
                <c:pt idx="4676">
                  <c:v>5.1295277252403606</c:v>
                </c:pt>
                <c:pt idx="4677">
                  <c:v>2.224824028099468</c:v>
                </c:pt>
                <c:pt idx="4678">
                  <c:v>-0.96819544948142211</c:v>
                </c:pt>
                <c:pt idx="4679">
                  <c:v>-2.0393798101399176</c:v>
                </c:pt>
                <c:pt idx="4680">
                  <c:v>1.0094049460842267</c:v>
                </c:pt>
                <c:pt idx="4681">
                  <c:v>2.451429172007173</c:v>
                </c:pt>
                <c:pt idx="4682">
                  <c:v>3.3784554066686843</c:v>
                </c:pt>
                <c:pt idx="4683">
                  <c:v>1.5244112806435137</c:v>
                </c:pt>
                <c:pt idx="4684">
                  <c:v>-3.5225397645700331</c:v>
                </c:pt>
                <c:pt idx="4685">
                  <c:v>-4.449503890715957</c:v>
                </c:pt>
                <c:pt idx="4686">
                  <c:v>0.67980224334740846</c:v>
                </c:pt>
                <c:pt idx="4687">
                  <c:v>7.6016805020105194</c:v>
                </c:pt>
                <c:pt idx="4688">
                  <c:v>7.7252896983636639</c:v>
                </c:pt>
                <c:pt idx="4689">
                  <c:v>1.7098141914577971</c:v>
                </c:pt>
                <c:pt idx="4690">
                  <c:v>-2.6367662493920276</c:v>
                </c:pt>
                <c:pt idx="4691">
                  <c:v>-3.7491317658018866</c:v>
                </c:pt>
                <c:pt idx="4692">
                  <c:v>1.0094049460842713</c:v>
                </c:pt>
                <c:pt idx="4693">
                  <c:v>7.5192744535175473</c:v>
                </c:pt>
                <c:pt idx="4694">
                  <c:v>9.4764359160521465</c:v>
                </c:pt>
                <c:pt idx="4695">
                  <c:v>5.8093638240598233</c:v>
                </c:pt>
                <c:pt idx="4696">
                  <c:v>-0.90639601185754748</c:v>
                </c:pt>
                <c:pt idx="4697">
                  <c:v>-2.6779651864525742</c:v>
                </c:pt>
                <c:pt idx="4698">
                  <c:v>0.16480013184010947</c:v>
                </c:pt>
                <c:pt idx="4699">
                  <c:v>9.7236589567027263</c:v>
                </c:pt>
                <c:pt idx="4700">
                  <c:v>11.969295416063684</c:v>
                </c:pt>
                <c:pt idx="4701">
                  <c:v>7.0042381440969121</c:v>
                </c:pt>
                <c:pt idx="4702">
                  <c:v>0.65920210944674396</c:v>
                </c:pt>
                <c:pt idx="4703">
                  <c:v>1.0506053580873183</c:v>
                </c:pt>
                <c:pt idx="4704">
                  <c:v>5.0059216438959231</c:v>
                </c:pt>
                <c:pt idx="4705">
                  <c:v>8.0137117333864563</c:v>
                </c:pt>
                <c:pt idx="4706">
                  <c:v>7.416266985611462</c:v>
                </c:pt>
                <c:pt idx="4707">
                  <c:v>5.9535720582324823</c:v>
                </c:pt>
                <c:pt idx="4708">
                  <c:v>3.399056084425442</c:v>
                </c:pt>
                <c:pt idx="4709">
                  <c:v>1.8128159527804062</c:v>
                </c:pt>
                <c:pt idx="4710">
                  <c:v>4.0994815796834123</c:v>
                </c:pt>
                <c:pt idx="4711">
                  <c:v>7.9931101326731415</c:v>
                </c:pt>
                <c:pt idx="4712">
                  <c:v>9.0231952159504552</c:v>
                </c:pt>
                <c:pt idx="4713">
                  <c:v>8.0755165602491576</c:v>
                </c:pt>
                <c:pt idx="4714">
                  <c:v>7.1690494829219791</c:v>
                </c:pt>
                <c:pt idx="4715">
                  <c:v>5.8093638240598455</c:v>
                </c:pt>
                <c:pt idx="4716">
                  <c:v>5.9947744479364129</c:v>
                </c:pt>
                <c:pt idx="4717">
                  <c:v>5.4797457612372256</c:v>
                </c:pt>
                <c:pt idx="4718">
                  <c:v>9.4146302486023554</c:v>
                </c:pt>
                <c:pt idx="4719">
                  <c:v>8.5905582262780555</c:v>
                </c:pt>
                <c:pt idx="4720">
                  <c:v>10.630148515663377</c:v>
                </c:pt>
                <c:pt idx="4721">
                  <c:v>9.3940283676935721</c:v>
                </c:pt>
                <c:pt idx="4722">
                  <c:v>8.6317616708140061</c:v>
                </c:pt>
                <c:pt idx="4723">
                  <c:v>12.319536708295143</c:v>
                </c:pt>
                <c:pt idx="4724">
                  <c:v>13.555691964531215</c:v>
                </c:pt>
                <c:pt idx="4725">
                  <c:v>10.30051502575127</c:v>
                </c:pt>
                <c:pt idx="4726">
                  <c:v>7.3956655043916202</c:v>
                </c:pt>
                <c:pt idx="4727">
                  <c:v>10.362321224757601</c:v>
                </c:pt>
                <c:pt idx="4728">
                  <c:v>15.945634192086453</c:v>
                </c:pt>
                <c:pt idx="4729">
                  <c:v>14.050158220790665</c:v>
                </c:pt>
                <c:pt idx="4730">
                  <c:v>13.432075771340282</c:v>
                </c:pt>
                <c:pt idx="4731">
                  <c:v>9.7442609035407397</c:v>
                </c:pt>
                <c:pt idx="4732">
                  <c:v>9.0231952159504552</c:v>
                </c:pt>
                <c:pt idx="4733">
                  <c:v>13.823527558699178</c:v>
                </c:pt>
                <c:pt idx="4734">
                  <c:v>14.194377992643714</c:v>
                </c:pt>
                <c:pt idx="4735">
                  <c:v>13.390870406576417</c:v>
                </c:pt>
                <c:pt idx="4736">
                  <c:v>14.256186528107756</c:v>
                </c:pt>
                <c:pt idx="4737">
                  <c:v>10.980385254534054</c:v>
                </c:pt>
                <c:pt idx="4738">
                  <c:v>10.362321224757622</c:v>
                </c:pt>
                <c:pt idx="4739">
                  <c:v>10.341719154301529</c:v>
                </c:pt>
                <c:pt idx="4740">
                  <c:v>11.24821415249273</c:v>
                </c:pt>
                <c:pt idx="4741">
                  <c:v>9.2292134687634242</c:v>
                </c:pt>
                <c:pt idx="4742">
                  <c:v>9.5176397149548393</c:v>
                </c:pt>
                <c:pt idx="4743">
                  <c:v>8.2403296131845263</c:v>
                </c:pt>
                <c:pt idx="4744">
                  <c:v>7.3750640272922006</c:v>
                </c:pt>
                <c:pt idx="4745">
                  <c:v>6.7982243414032526</c:v>
                </c:pt>
                <c:pt idx="4746">
                  <c:v>10.918578684670285</c:v>
                </c:pt>
                <c:pt idx="4747">
                  <c:v>9.3116208852640163</c:v>
                </c:pt>
                <c:pt idx="4748">
                  <c:v>7.7252896983636417</c:v>
                </c:pt>
                <c:pt idx="4749">
                  <c:v>5.2737350076162111</c:v>
                </c:pt>
                <c:pt idx="4750">
                  <c:v>6.2213878859141492</c:v>
                </c:pt>
                <c:pt idx="4751">
                  <c:v>12.401946597185161</c:v>
                </c:pt>
                <c:pt idx="4752">
                  <c:v>8.7965756137787086</c:v>
                </c:pt>
                <c:pt idx="4753">
                  <c:v>3.3784554066686621</c:v>
                </c:pt>
                <c:pt idx="4754">
                  <c:v>3.2342507777372553</c:v>
                </c:pt>
                <c:pt idx="4755">
                  <c:v>3.4402574522994591</c:v>
                </c:pt>
                <c:pt idx="4756">
                  <c:v>4.9029166894171938</c:v>
                </c:pt>
                <c:pt idx="4757">
                  <c:v>3.8522720374871615</c:v>
                </c:pt>
                <c:pt idx="4758">
                  <c:v>1.1124060069924202</c:v>
                </c:pt>
                <c:pt idx="4759">
                  <c:v>1.400809525504785</c:v>
                </c:pt>
                <c:pt idx="4760">
                  <c:v>3.666865270201809</c:v>
                </c:pt>
                <c:pt idx="4761">
                  <c:v>6.8806298130357657</c:v>
                </c:pt>
                <c:pt idx="4762">
                  <c:v>3.2342507777372105</c:v>
                </c:pt>
                <c:pt idx="4763">
                  <c:v>0.59740173246502759</c:v>
                </c:pt>
                <c:pt idx="4764">
                  <c:v>0.39140074366138899</c:v>
                </c:pt>
                <c:pt idx="4765">
                  <c:v>2.9046409554374417</c:v>
                </c:pt>
                <c:pt idx="4766">
                  <c:v>5.9123696850099359</c:v>
                </c:pt>
                <c:pt idx="4767">
                  <c:v>4.0994815796834345</c:v>
                </c:pt>
                <c:pt idx="4768">
                  <c:v>2.4720296643559432</c:v>
                </c:pt>
                <c:pt idx="4769">
                  <c:v>3.1930494922671517</c:v>
                </c:pt>
                <c:pt idx="4770">
                  <c:v>3.4608581424167872</c:v>
                </c:pt>
                <c:pt idx="4771">
                  <c:v>2.781037544006856</c:v>
                </c:pt>
                <c:pt idx="4772">
                  <c:v>1.1948069298801998</c:v>
                </c:pt>
                <c:pt idx="4773">
                  <c:v>0.51500128750326479</c:v>
                </c:pt>
                <c:pt idx="4774">
                  <c:v>1.4626103845336875</c:v>
                </c:pt>
                <c:pt idx="4775">
                  <c:v>2.1218218547650998</c:v>
                </c:pt>
                <c:pt idx="4776">
                  <c:v>2.2454244751267329</c:v>
                </c:pt>
                <c:pt idx="4777">
                  <c:v>1.2566076653067106</c:v>
                </c:pt>
                <c:pt idx="4778">
                  <c:v>1.0712055702689469</c:v>
                </c:pt>
                <c:pt idx="4779">
                  <c:v>1.4420100940706266</c:v>
                </c:pt>
                <c:pt idx="4780">
                  <c:v>1.8746170590152045</c:v>
                </c:pt>
                <c:pt idx="4781">
                  <c:v>2.1424222811916649</c:v>
                </c:pt>
                <c:pt idx="4782">
                  <c:v>1.1330062315342229</c:v>
                </c:pt>
                <c:pt idx="4783">
                  <c:v>1.503810977820119</c:v>
                </c:pt>
                <c:pt idx="4784">
                  <c:v>2.9046409554374861</c:v>
                </c:pt>
                <c:pt idx="4785">
                  <c:v>5.9535720582324823</c:v>
                </c:pt>
                <c:pt idx="4786">
                  <c:v>6.4686031141377622</c:v>
                </c:pt>
                <c:pt idx="4787">
                  <c:v>7.8076959116750304</c:v>
                </c:pt>
                <c:pt idx="4788">
                  <c:v>10.753761346342271</c:v>
                </c:pt>
                <c:pt idx="4789">
                  <c:v>12.937612482063855</c:v>
                </c:pt>
                <c:pt idx="4790">
                  <c:v>14.441612357026232</c:v>
                </c:pt>
                <c:pt idx="4791">
                  <c:v>17.799937914635834</c:v>
                </c:pt>
                <c:pt idx="4792">
                  <c:v>20.128166521869197</c:v>
                </c:pt>
                <c:pt idx="4793">
                  <c:v>20.25179075103086</c:v>
                </c:pt>
                <c:pt idx="4794">
                  <c:v>20.148770549759764</c:v>
                </c:pt>
                <c:pt idx="4795">
                  <c:v>18.479857643230609</c:v>
                </c:pt>
                <c:pt idx="4796">
                  <c:v>21.17897719885611</c:v>
                </c:pt>
                <c:pt idx="4797">
                  <c:v>20.272394803648705</c:v>
                </c:pt>
                <c:pt idx="4798">
                  <c:v>20.416623287367795</c:v>
                </c:pt>
                <c:pt idx="4799">
                  <c:v>19.489443701374132</c:v>
                </c:pt>
                <c:pt idx="4800">
                  <c:v>15.945634192086477</c:v>
                </c:pt>
                <c:pt idx="4801">
                  <c:v>17.058212419988365</c:v>
                </c:pt>
                <c:pt idx="4802">
                  <c:v>17.573299002404941</c:v>
                </c:pt>
                <c:pt idx="4803">
                  <c:v>13.473281152587349</c:v>
                </c:pt>
                <c:pt idx="4804">
                  <c:v>11.701464643191748</c:v>
                </c:pt>
                <c:pt idx="4805">
                  <c:v>12.278331788574608</c:v>
                </c:pt>
                <c:pt idx="4806">
                  <c:v>14.359200836298246</c:v>
                </c:pt>
                <c:pt idx="4807">
                  <c:v>12.401946597185161</c:v>
                </c:pt>
                <c:pt idx="4808">
                  <c:v>9.88847464678304</c:v>
                </c:pt>
                <c:pt idx="4809">
                  <c:v>9.88847464678304</c:v>
                </c:pt>
                <c:pt idx="4810">
                  <c:v>10.897976502957015</c:v>
                </c:pt>
                <c:pt idx="4811">
                  <c:v>16.481318505480459</c:v>
                </c:pt>
                <c:pt idx="4812">
                  <c:v>8.3227362385440173</c:v>
                </c:pt>
                <c:pt idx="4813">
                  <c:v>6.2007866436779357</c:v>
                </c:pt>
                <c:pt idx="4814">
                  <c:v>9.2910190249580396</c:v>
                </c:pt>
                <c:pt idx="4815">
                  <c:v>16.172269523157524</c:v>
                </c:pt>
                <c:pt idx="4816">
                  <c:v>10.279912967657102</c:v>
                </c:pt>
                <c:pt idx="4817">
                  <c:v>5.9329708695610544</c:v>
                </c:pt>
                <c:pt idx="4818">
                  <c:v>7.5810789837066057</c:v>
                </c:pt>
                <c:pt idx="4819">
                  <c:v>16.357698801284815</c:v>
                </c:pt>
                <c:pt idx="4820">
                  <c:v>15.698396217791776</c:v>
                </c:pt>
                <c:pt idx="4821">
                  <c:v>4.5114988018237696</c:v>
                </c:pt>
                <c:pt idx="4822">
                  <c:v>2.7604369898556644</c:v>
                </c:pt>
                <c:pt idx="4823">
                  <c:v>5.9741732510242906</c:v>
                </c:pt>
                <c:pt idx="4824">
                  <c:v>19.798502636103333</c:v>
                </c:pt>
                <c:pt idx="4825">
                  <c:v>11.021589655046556</c:v>
                </c:pt>
                <c:pt idx="4826">
                  <c:v>3.3990560844254198</c:v>
                </c:pt>
                <c:pt idx="4827">
                  <c:v>3.3166533981197119</c:v>
                </c:pt>
                <c:pt idx="4828">
                  <c:v>8.899584462048777</c:v>
                </c:pt>
                <c:pt idx="4829">
                  <c:v>17.511488476520483</c:v>
                </c:pt>
                <c:pt idx="4830">
                  <c:v>8.6935668685218399</c:v>
                </c:pt>
                <c:pt idx="4831">
                  <c:v>1.9364182023311043</c:v>
                </c:pt>
                <c:pt idx="4832">
                  <c:v>3.3372540635157981</c:v>
                </c:pt>
                <c:pt idx="4833">
                  <c:v>11.413032281988432</c:v>
                </c:pt>
                <c:pt idx="4834">
                  <c:v>13.390870406576417</c:v>
                </c:pt>
                <c:pt idx="4835">
                  <c:v>6.7158189356973113</c:v>
                </c:pt>
                <c:pt idx="4836">
                  <c:v>2.9870433121280207</c:v>
                </c:pt>
                <c:pt idx="4837">
                  <c:v>2.430828683778461</c:v>
                </c:pt>
                <c:pt idx="4838">
                  <c:v>8.281532917623311</c:v>
                </c:pt>
                <c:pt idx="4839">
                  <c:v>8.8995844620487095</c:v>
                </c:pt>
                <c:pt idx="4840">
                  <c:v>3.275452079688046</c:v>
                </c:pt>
                <c:pt idx="4841">
                  <c:v>-2.3689727568132986</c:v>
                </c:pt>
                <c:pt idx="4842">
                  <c:v>-4.5936975605443884</c:v>
                </c:pt>
                <c:pt idx="4843">
                  <c:v>-2.8633601992932216</c:v>
                </c:pt>
                <c:pt idx="4844">
                  <c:v>-1.3389912965565938</c:v>
                </c:pt>
                <c:pt idx="4845">
                  <c:v>-3.7903302579232343</c:v>
                </c:pt>
                <c:pt idx="4846">
                  <c:v>-5.6236464744512844</c:v>
                </c:pt>
                <c:pt idx="4847">
                  <c:v>-8.6928331624405555</c:v>
                </c:pt>
                <c:pt idx="4848">
                  <c:v>-8.8576191223777521</c:v>
                </c:pt>
                <c:pt idx="4849">
                  <c:v>-2.5955672958520459</c:v>
                </c:pt>
                <c:pt idx="4850">
                  <c:v>-4.4495038907159348</c:v>
                </c:pt>
                <c:pt idx="4851">
                  <c:v>-8.3014654509423611</c:v>
                </c:pt>
                <c:pt idx="4852">
                  <c:v>-7.8071041107542039</c:v>
                </c:pt>
                <c:pt idx="4853">
                  <c:v>-1.5655881015304218</c:v>
                </c:pt>
                <c:pt idx="4854">
                  <c:v>-3.6667347321217685</c:v>
                </c:pt>
                <c:pt idx="4855">
                  <c:v>-6.0356231562415461</c:v>
                </c:pt>
                <c:pt idx="4856">
                  <c:v>-5.3764596744024846</c:v>
                </c:pt>
                <c:pt idx="4857">
                  <c:v>-0.51499871250324247</c:v>
                </c:pt>
                <c:pt idx="4858">
                  <c:v>-1.4831893210369023</c:v>
                </c:pt>
                <c:pt idx="4859">
                  <c:v>-3.6255361905630443</c:v>
                </c:pt>
                <c:pt idx="4860">
                  <c:v>0.24720029664038434</c:v>
                </c:pt>
                <c:pt idx="4861">
                  <c:v>2.8634398018132812</c:v>
                </c:pt>
                <c:pt idx="4862">
                  <c:v>5.3355381904390944</c:v>
                </c:pt>
                <c:pt idx="4863">
                  <c:v>1.7510148836264752</c:v>
                </c:pt>
                <c:pt idx="4864">
                  <c:v>0.57680161504451377</c:v>
                </c:pt>
                <c:pt idx="4865">
                  <c:v>6.2831916373449248</c:v>
                </c:pt>
                <c:pt idx="4866">
                  <c:v>7.4574699604125474</c:v>
                </c:pt>
                <c:pt idx="4867">
                  <c:v>4.5527006146835953</c:v>
                </c:pt>
                <c:pt idx="4868">
                  <c:v>7.4574699604125927</c:v>
                </c:pt>
                <c:pt idx="4869">
                  <c:v>8.0755165602491132</c:v>
                </c:pt>
                <c:pt idx="4870">
                  <c:v>4.6763061521496896</c:v>
                </c:pt>
                <c:pt idx="4871">
                  <c:v>1.5862122138340293</c:v>
                </c:pt>
                <c:pt idx="4872">
                  <c:v>1.2566076653067331</c:v>
                </c:pt>
                <c:pt idx="4873">
                  <c:v>2.1012214324586176</c:v>
                </c:pt>
                <c:pt idx="4874">
                  <c:v>7.9931101326731415</c:v>
                </c:pt>
                <c:pt idx="4875">
                  <c:v>6.0565780633950768</c:v>
                </c:pt>
                <c:pt idx="4876">
                  <c:v>0.51500128750319785</c:v>
                </c:pt>
                <c:pt idx="4877">
                  <c:v>1.9158178171057345</c:v>
                </c:pt>
                <c:pt idx="4878">
                  <c:v>5.1295277252403384</c:v>
                </c:pt>
                <c:pt idx="4879">
                  <c:v>5.6033524111855861</c:v>
                </c:pt>
                <c:pt idx="4880">
                  <c:v>7.663485081645022</c:v>
                </c:pt>
                <c:pt idx="4881">
                  <c:v>2.3690272438132833</c:v>
                </c:pt>
                <c:pt idx="4882">
                  <c:v>-1.9775810152222573</c:v>
                </c:pt>
                <c:pt idx="4883">
                  <c:v>1.9570185916766127</c:v>
                </c:pt>
                <c:pt idx="4884">
                  <c:v>7.1690494829220244</c:v>
                </c:pt>
                <c:pt idx="4885">
                  <c:v>7.1072451999594044</c:v>
                </c:pt>
                <c:pt idx="4886">
                  <c:v>0.57680161504446903</c:v>
                </c:pt>
                <c:pt idx="4887">
                  <c:v>-1.091794213490684</c:v>
                </c:pt>
                <c:pt idx="4888">
                  <c:v>-0.92699582851878315</c:v>
                </c:pt>
                <c:pt idx="4889">
                  <c:v>2.8222386646697188</c:v>
                </c:pt>
                <c:pt idx="4890">
                  <c:v>2.3278263044372411</c:v>
                </c:pt>
                <c:pt idx="4891">
                  <c:v>-0.4119991760016356</c:v>
                </c:pt>
                <c:pt idx="4892">
                  <c:v>0.28840040376054998</c:v>
                </c:pt>
                <c:pt idx="4893">
                  <c:v>0.22660024926026853</c:v>
                </c:pt>
                <c:pt idx="4894">
                  <c:v>0.72100252350883864</c:v>
                </c:pt>
                <c:pt idx="4895">
                  <c:v>0.78280297465127802</c:v>
                </c:pt>
                <c:pt idx="4896">
                  <c:v>0.92700417151878312</c:v>
                </c:pt>
                <c:pt idx="4897">
                  <c:v>-0.45319900296220456</c:v>
                </c:pt>
                <c:pt idx="4898">
                  <c:v>-6.1799981460018229E-2</c:v>
                </c:pt>
                <c:pt idx="4899">
                  <c:v>-0.16479986816013178</c:v>
                </c:pt>
                <c:pt idx="4900">
                  <c:v>1.0712055702689469</c:v>
                </c:pt>
                <c:pt idx="4901">
                  <c:v>0.92700417151871617</c:v>
                </c:pt>
                <c:pt idx="4902">
                  <c:v>0.9476043589800297</c:v>
                </c:pt>
                <c:pt idx="4903">
                  <c:v>0.98880474626271675</c:v>
                </c:pt>
                <c:pt idx="4904">
                  <c:v>0.88580380895636657</c:v>
                </c:pt>
                <c:pt idx="4905">
                  <c:v>-0.76219717987048652</c:v>
                </c:pt>
                <c:pt idx="4906">
                  <c:v>0.24720029664033966</c:v>
                </c:pt>
                <c:pt idx="4907">
                  <c:v>0.76220282015041962</c:v>
                </c:pt>
                <c:pt idx="4908">
                  <c:v>1.5450115875868888</c:v>
                </c:pt>
                <c:pt idx="4909">
                  <c:v>1.1742066929781227</c:v>
                </c:pt>
                <c:pt idx="4910">
                  <c:v>0.39140074366143363</c:v>
                </c:pt>
                <c:pt idx="4911">
                  <c:v>-0.24719970336038433</c:v>
                </c:pt>
                <c:pt idx="4912">
                  <c:v>1.2154071709022596</c:v>
                </c:pt>
                <c:pt idx="4913">
                  <c:v>1.1536064601961828</c:v>
                </c:pt>
                <c:pt idx="4914">
                  <c:v>0.45320099704224914</c:v>
                </c:pt>
                <c:pt idx="4915">
                  <c:v>1.5656118986504008</c:v>
                </c:pt>
                <c:pt idx="4916">
                  <c:v>2.2042235851923819</c:v>
                </c:pt>
                <c:pt idx="4917">
                  <c:v>3.5226602374900682</c:v>
                </c:pt>
                <c:pt idx="4918">
                  <c:v>2.7192358939138437</c:v>
                </c:pt>
                <c:pt idx="4919">
                  <c:v>2.4102281996699388</c:v>
                </c:pt>
                <c:pt idx="4920">
                  <c:v>2.5956327049721009</c:v>
                </c:pt>
                <c:pt idx="4921">
                  <c:v>1.8952174360004126</c:v>
                </c:pt>
                <c:pt idx="4922">
                  <c:v>1.2566076653067553</c:v>
                </c:pt>
                <c:pt idx="4923">
                  <c:v>3.1930494922671295</c:v>
                </c:pt>
                <c:pt idx="4924">
                  <c:v>2.6574342809022324</c:v>
                </c:pt>
                <c:pt idx="4925">
                  <c:v>4.841113766173522</c:v>
                </c:pt>
                <c:pt idx="4926">
                  <c:v>4.7793108800124209</c:v>
                </c:pt>
                <c:pt idx="4927">
                  <c:v>2.9252415384298498</c:v>
                </c:pt>
                <c:pt idx="4928">
                  <c:v>1.9570185916765905</c:v>
                </c:pt>
                <c:pt idx="4929">
                  <c:v>0.90640398817752532</c:v>
                </c:pt>
                <c:pt idx="4930">
                  <c:v>3.1106469707692566</c:v>
                </c:pt>
                <c:pt idx="4931">
                  <c:v>2.5750321879023552</c:v>
                </c:pt>
                <c:pt idx="4932">
                  <c:v>3.2548514266525759</c:v>
                </c:pt>
                <c:pt idx="4933">
                  <c:v>5.3767403329226973</c:v>
                </c:pt>
                <c:pt idx="4934">
                  <c:v>2.3072258409293629</c:v>
                </c:pt>
                <c:pt idx="4935">
                  <c:v>1.7304145354821179</c:v>
                </c:pt>
                <c:pt idx="4936">
                  <c:v>4.1818848922632919</c:v>
                </c:pt>
                <c:pt idx="4937">
                  <c:v>4.6557052189379275</c:v>
                </c:pt>
                <c:pt idx="4938">
                  <c:v>0.9270041715187608</c:v>
                </c:pt>
                <c:pt idx="4939">
                  <c:v>2.8428392311814146</c:v>
                </c:pt>
                <c:pt idx="4940">
                  <c:v>3.0076439116011158</c:v>
                </c:pt>
                <c:pt idx="4941">
                  <c:v>5.0059216438959231</c:v>
                </c:pt>
                <c:pt idx="4942">
                  <c:v>3.6256638116831068</c:v>
                </c:pt>
                <c:pt idx="4943">
                  <c:v>3.0488451229078035</c:v>
                </c:pt>
                <c:pt idx="4944">
                  <c:v>3.4814588366543462</c:v>
                </c:pt>
                <c:pt idx="4945">
                  <c:v>2.533831166123349</c:v>
                </c:pt>
                <c:pt idx="4946">
                  <c:v>-1.4625896156137537</c:v>
                </c:pt>
                <c:pt idx="4947">
                  <c:v>-2.0805789861522346</c:v>
                </c:pt>
                <c:pt idx="4948">
                  <c:v>0.84460346287420707</c:v>
                </c:pt>
                <c:pt idx="4949">
                  <c:v>1.0918057865706396</c:v>
                </c:pt>
                <c:pt idx="4950">
                  <c:v>-2.2865746190217506</c:v>
                </c:pt>
                <c:pt idx="4951">
                  <c:v>1.0712055702689469</c:v>
                </c:pt>
                <c:pt idx="4952">
                  <c:v>0.78280297465130044</c:v>
                </c:pt>
                <c:pt idx="4953">
                  <c:v>2.5544316749527645</c:v>
                </c:pt>
                <c:pt idx="4954">
                  <c:v>-2.6367662493920276</c:v>
                </c:pt>
                <c:pt idx="4955">
                  <c:v>-1.2153928291823264</c:v>
                </c:pt>
                <c:pt idx="4956">
                  <c:v>1.9982193827280053</c:v>
                </c:pt>
                <c:pt idx="4957">
                  <c:v>1.7922155922756628</c:v>
                </c:pt>
                <c:pt idx="4958">
                  <c:v>1.0918057865706843</c:v>
                </c:pt>
                <c:pt idx="4959">
                  <c:v>-0.39139925634141126</c:v>
                </c:pt>
                <c:pt idx="4960">
                  <c:v>-3.0693542666214459</c:v>
                </c:pt>
                <c:pt idx="4961">
                  <c:v>-0.18539983314014349</c:v>
                </c:pt>
                <c:pt idx="4962">
                  <c:v>-3.1311524064833858</c:v>
                </c:pt>
                <c:pt idx="4963">
                  <c:v>1.9364182023311265</c:v>
                </c:pt>
                <c:pt idx="4964">
                  <c:v>3.8110705048043085</c:v>
                </c:pt>
                <c:pt idx="4965">
                  <c:v>-2.0599794002060032</c:v>
                </c:pt>
                <c:pt idx="4966">
                  <c:v>-2.7809624570068197</c:v>
                </c:pt>
                <c:pt idx="4967">
                  <c:v>-1.3389912965565938</c:v>
                </c:pt>
                <c:pt idx="4968">
                  <c:v>0.16480013184013181</c:v>
                </c:pt>
                <c:pt idx="4969">
                  <c:v>4.3466917151951732</c:v>
                </c:pt>
                <c:pt idx="4970">
                  <c:v>0.22660024926029088</c:v>
                </c:pt>
                <c:pt idx="4971">
                  <c:v>-0.30899953650069162</c:v>
                </c:pt>
                <c:pt idx="4972">
                  <c:v>-1.9569814086766315</c:v>
                </c:pt>
                <c:pt idx="4973">
                  <c:v>-2.6573657199821765</c:v>
                </c:pt>
                <c:pt idx="4974">
                  <c:v>-3.1723511457923648</c:v>
                </c:pt>
                <c:pt idx="4975">
                  <c:v>0.37080066744121043</c:v>
                </c:pt>
                <c:pt idx="4976">
                  <c:v>-0.98879525378278366</c:v>
                </c:pt>
                <c:pt idx="4977">
                  <c:v>-1.8127840475004036</c:v>
                </c:pt>
                <c:pt idx="4978">
                  <c:v>-1.6273871436415712</c:v>
                </c:pt>
                <c:pt idx="4979">
                  <c:v>-5.2322671004156209</c:v>
                </c:pt>
                <c:pt idx="4980">
                  <c:v>-2.3689727568132986</c:v>
                </c:pt>
                <c:pt idx="4981">
                  <c:v>-0.144199899060063</c:v>
                </c:pt>
                <c:pt idx="4982">
                  <c:v>-1.5449884125869098</c:v>
                </c:pt>
                <c:pt idx="4983">
                  <c:v>-1.2153928291823264</c:v>
                </c:pt>
                <c:pt idx="4984">
                  <c:v>-1.6685864844494607</c:v>
                </c:pt>
                <c:pt idx="4985">
                  <c:v>-1.52438871952349</c:v>
                </c:pt>
                <c:pt idx="4986">
                  <c:v>-2.6779651864525964</c:v>
                </c:pt>
                <c:pt idx="4987">
                  <c:v>-6.1798146055618268</c:v>
                </c:pt>
                <c:pt idx="4988">
                  <c:v>-4.9026833161371064</c:v>
                </c:pt>
                <c:pt idx="4989">
                  <c:v>-2.5131693393340542</c:v>
                </c:pt>
                <c:pt idx="4990">
                  <c:v>-1.3595910266992568</c:v>
                </c:pt>
                <c:pt idx="4991">
                  <c:v>0.72100252350881633</c:v>
                </c:pt>
                <c:pt idx="4992">
                  <c:v>0.41200082400168031</c:v>
                </c:pt>
                <c:pt idx="4993">
                  <c:v>-1.0299948500257972</c:v>
                </c:pt>
                <c:pt idx="4994">
                  <c:v>-2.0393798101398954</c:v>
                </c:pt>
                <c:pt idx="4995">
                  <c:v>-3.4607418595367765</c:v>
                </c:pt>
                <c:pt idx="4996">
                  <c:v>-3.5431390580081987</c:v>
                </c:pt>
                <c:pt idx="4997">
                  <c:v>-1.4831893210369245</c:v>
                </c:pt>
                <c:pt idx="4998">
                  <c:v>-0.98879525378280608</c:v>
                </c:pt>
                <c:pt idx="4999">
                  <c:v>-0.76219717987044189</c:v>
                </c:pt>
                <c:pt idx="5000">
                  <c:v>-1.5861877863540277</c:v>
                </c:pt>
                <c:pt idx="5001">
                  <c:v>-3.2959472648437753</c:v>
                </c:pt>
                <c:pt idx="5002">
                  <c:v>-5.0262773588324325</c:v>
                </c:pt>
                <c:pt idx="5003">
                  <c:v>-5.3764596744024846</c:v>
                </c:pt>
                <c:pt idx="5004">
                  <c:v>-4.8408862391733747</c:v>
                </c:pt>
                <c:pt idx="5005">
                  <c:v>-3.4607418595367765</c:v>
                </c:pt>
                <c:pt idx="5006">
                  <c:v>-3.7903302579232787</c:v>
                </c:pt>
                <c:pt idx="5007">
                  <c:v>-4.3877065418506422</c:v>
                </c:pt>
                <c:pt idx="5008">
                  <c:v>-5.7060419426381825</c:v>
                </c:pt>
                <c:pt idx="5009">
                  <c:v>-5.5206520465251305</c:v>
                </c:pt>
                <c:pt idx="5010">
                  <c:v>-5.4176575156073481</c:v>
                </c:pt>
                <c:pt idx="5011">
                  <c:v>-5.3764596744024624</c:v>
                </c:pt>
                <c:pt idx="5012">
                  <c:v>-4.9026833161371064</c:v>
                </c:pt>
                <c:pt idx="5013">
                  <c:v>-5.0262773588324547</c:v>
                </c:pt>
                <c:pt idx="5014">
                  <c:v>-5.4176575156073259</c:v>
                </c:pt>
                <c:pt idx="5015">
                  <c:v>-4.4083056622588455</c:v>
                </c:pt>
                <c:pt idx="5016">
                  <c:v>-5.1498712532186834</c:v>
                </c:pt>
                <c:pt idx="5017">
                  <c:v>-5.8708326812685812</c:v>
                </c:pt>
                <c:pt idx="5018">
                  <c:v>-8.2396704131835161</c:v>
                </c:pt>
                <c:pt idx="5019">
                  <c:v>-10.608453664636249</c:v>
                </c:pt>
                <c:pt idx="5020">
                  <c:v>-10.381876753411637</c:v>
                </c:pt>
                <c:pt idx="5021">
                  <c:v>-8.6722348989107552</c:v>
                </c:pt>
                <c:pt idx="5022">
                  <c:v>-6.4887956029384979</c:v>
                </c:pt>
                <c:pt idx="5023">
                  <c:v>-5.0056783620158019</c:v>
                </c:pt>
                <c:pt idx="5024">
                  <c:v>-6.303407115742254</c:v>
                </c:pt>
                <c:pt idx="5025">
                  <c:v>-8.0336866862192551</c:v>
                </c:pt>
                <c:pt idx="5026">
                  <c:v>-8.7546279283130701</c:v>
                </c:pt>
                <c:pt idx="5027">
                  <c:v>-8.8370208918037676</c:v>
                </c:pt>
                <c:pt idx="5028">
                  <c:v>-8.4250554152335102</c:v>
                </c:pt>
                <c:pt idx="5029">
                  <c:v>-7.1067548169588433</c:v>
                </c:pt>
                <c:pt idx="5030">
                  <c:v>-6.3446045861787441</c:v>
                </c:pt>
                <c:pt idx="5031">
                  <c:v>-5.0468763515293871</c:v>
                </c:pt>
                <c:pt idx="5032">
                  <c:v>-5.56184983005459</c:v>
                </c:pt>
                <c:pt idx="5033">
                  <c:v>-8.2190720590248549</c:v>
                </c:pt>
                <c:pt idx="5034">
                  <c:v>-8.3838587769477702</c:v>
                </c:pt>
                <c:pt idx="5035">
                  <c:v>-7.7453087763899955</c:v>
                </c:pt>
                <c:pt idx="5036">
                  <c:v>-6.0768207337883346</c:v>
                </c:pt>
                <c:pt idx="5037">
                  <c:v>-4.7584900788791709</c:v>
                </c:pt>
                <c:pt idx="5038">
                  <c:v>-5.0468763515293649</c:v>
                </c:pt>
                <c:pt idx="5039">
                  <c:v>-7.024360469307978</c:v>
                </c:pt>
                <c:pt idx="5040">
                  <c:v>-7.1479519660667838</c:v>
                </c:pt>
                <c:pt idx="5041">
                  <c:v>-6.3240058530203438</c:v>
                </c:pt>
                <c:pt idx="5042">
                  <c:v>-7.5805210368258509</c:v>
                </c:pt>
                <c:pt idx="5043">
                  <c:v>-4.9232823335522253</c:v>
                </c:pt>
                <c:pt idx="5044">
                  <c:v>-4.2847108780137519</c:v>
                </c:pt>
                <c:pt idx="5045">
                  <c:v>-2.6573657199821987</c:v>
                </c:pt>
                <c:pt idx="5046">
                  <c:v>-1.565588101530444</c:v>
                </c:pt>
                <c:pt idx="5047">
                  <c:v>-2.760363011135651</c:v>
                </c:pt>
                <c:pt idx="5048">
                  <c:v>-4.6554947858178188</c:v>
                </c:pt>
                <c:pt idx="5049">
                  <c:v>-5.5412509403496939</c:v>
                </c:pt>
                <c:pt idx="5050">
                  <c:v>-5.5206520465251749</c:v>
                </c:pt>
                <c:pt idx="5051">
                  <c:v>-5.2322671004156431</c:v>
                </c:pt>
                <c:pt idx="5052">
                  <c:v>-3.9345248505753485</c:v>
                </c:pt>
                <c:pt idx="5053">
                  <c:v>-2.9251584627498328</c:v>
                </c:pt>
                <c:pt idx="5054">
                  <c:v>-2.2659750742741935</c:v>
                </c:pt>
                <c:pt idx="5055">
                  <c:v>-3.1929505092670838</c:v>
                </c:pt>
                <c:pt idx="5056">
                  <c:v>-3.1311524064834528</c:v>
                </c:pt>
                <c:pt idx="5057">
                  <c:v>-3.5019404670120795</c:v>
                </c:pt>
                <c:pt idx="5058">
                  <c:v>-3.872727192728759</c:v>
                </c:pt>
                <c:pt idx="5059">
                  <c:v>-3.3165466035997064</c:v>
                </c:pt>
                <c:pt idx="5060">
                  <c:v>-2.636766249392005</c:v>
                </c:pt>
                <c:pt idx="5061">
                  <c:v>-2.1629772887384653</c:v>
                </c:pt>
                <c:pt idx="5062">
                  <c:v>1.4214098077276967</c:v>
                </c:pt>
                <c:pt idx="5063">
                  <c:v>1.9776189851422386</c:v>
                </c:pt>
                <c:pt idx="5064">
                  <c:v>-0.16479986816013178</c:v>
                </c:pt>
                <c:pt idx="5065">
                  <c:v>-2.101178567978613</c:v>
                </c:pt>
                <c:pt idx="5066">
                  <c:v>-3.2135498686220378</c:v>
                </c:pt>
                <c:pt idx="5067">
                  <c:v>-2.7397635611446476</c:v>
                </c:pt>
                <c:pt idx="5068">
                  <c:v>-2.4925698399049199</c:v>
                </c:pt>
                <c:pt idx="5069">
                  <c:v>-1.9569814086766093</c:v>
                </c:pt>
                <c:pt idx="5070">
                  <c:v>-2.3689727568132759</c:v>
                </c:pt>
                <c:pt idx="5071">
                  <c:v>-1.9981806176480019</c:v>
                </c:pt>
                <c:pt idx="5072">
                  <c:v>-1.4625896156137312</c:v>
                </c:pt>
                <c:pt idx="5073">
                  <c:v>-1.112393993072442</c:v>
                </c:pt>
                <c:pt idx="5074">
                  <c:v>-2.3895722809615325</c:v>
                </c:pt>
                <c:pt idx="5075">
                  <c:v>-2.7191641070337864</c:v>
                </c:pt>
                <c:pt idx="5076">
                  <c:v>-2.3895722809615547</c:v>
                </c:pt>
                <c:pt idx="5077">
                  <c:v>-2.3071741596494006</c:v>
                </c:pt>
                <c:pt idx="5078">
                  <c:v>-1.7097858087778175</c:v>
                </c:pt>
                <c:pt idx="5079">
                  <c:v>-1.3183915622939888</c:v>
                </c:pt>
                <c:pt idx="5080">
                  <c:v>-1.7921844079956157</c:v>
                </c:pt>
                <c:pt idx="5081">
                  <c:v>-2.1423777192717046</c:v>
                </c:pt>
                <c:pt idx="5082">
                  <c:v>-2.6573657199822214</c:v>
                </c:pt>
                <c:pt idx="5083">
                  <c:v>-2.636766249392005</c:v>
                </c:pt>
                <c:pt idx="5084">
                  <c:v>0.43260090846190713</c:v>
                </c:pt>
                <c:pt idx="5085">
                  <c:v>0.4738010897424621</c:v>
                </c:pt>
                <c:pt idx="5086">
                  <c:v>3.6050630886039929</c:v>
                </c:pt>
                <c:pt idx="5087">
                  <c:v>5.1913308215367167</c:v>
                </c:pt>
                <c:pt idx="5088">
                  <c:v>5.7681615085222671</c:v>
                </c:pt>
                <c:pt idx="5089">
                  <c:v>5.8917685045792183</c:v>
                </c:pt>
                <c:pt idx="5090">
                  <c:v>5.1707297853176142</c:v>
                </c:pt>
                <c:pt idx="5091">
                  <c:v>4.2642882707672074</c:v>
                </c:pt>
                <c:pt idx="5092">
                  <c:v>3.60506308860406</c:v>
                </c:pt>
                <c:pt idx="5093">
                  <c:v>3.8934735866507819</c:v>
                </c:pt>
                <c:pt idx="5094">
                  <c:v>3.9552759412980572</c:v>
                </c:pt>
                <c:pt idx="5095">
                  <c:v>4.0788807618390726</c:v>
                </c:pt>
                <c:pt idx="5096">
                  <c:v>3.8522720374871393</c:v>
                </c:pt>
                <c:pt idx="5097">
                  <c:v>3.9964775316640995</c:v>
                </c:pt>
                <c:pt idx="5098">
                  <c:v>3.7904697446433264</c:v>
                </c:pt>
                <c:pt idx="5099">
                  <c:v>3.8110705048043085</c:v>
                </c:pt>
                <c:pt idx="5100">
                  <c:v>3.9758767344209254</c:v>
                </c:pt>
                <c:pt idx="5101">
                  <c:v>3.7080667452014362</c:v>
                </c:pt>
                <c:pt idx="5102">
                  <c:v>3.9552759412980572</c:v>
                </c:pt>
                <c:pt idx="5103">
                  <c:v>3.769868988602505</c:v>
                </c:pt>
                <c:pt idx="5104">
                  <c:v>3.8316712690856085</c:v>
                </c:pt>
                <c:pt idx="5105">
                  <c:v>3.914074367412987</c:v>
                </c:pt>
                <c:pt idx="5106">
                  <c:v>3.9140743674129421</c:v>
                </c:pt>
                <c:pt idx="5107">
                  <c:v>3.8728728100088547</c:v>
                </c:pt>
                <c:pt idx="5108">
                  <c:v>3.5844623696452516</c:v>
                </c:pt>
                <c:pt idx="5109">
                  <c:v>3.8110705048043534</c:v>
                </c:pt>
                <c:pt idx="5110">
                  <c:v>3.8110705048042863</c:v>
                </c:pt>
                <c:pt idx="5111">
                  <c:v>3.7492682366819094</c:v>
                </c:pt>
                <c:pt idx="5112">
                  <c:v>3.7492682366818868</c:v>
                </c:pt>
                <c:pt idx="5113">
                  <c:v>3.6256638116831068</c:v>
                </c:pt>
                <c:pt idx="5114">
                  <c:v>3.3784554066686621</c:v>
                </c:pt>
                <c:pt idx="5115">
                  <c:v>3.460858142416765</c:v>
                </c:pt>
                <c:pt idx="5116">
                  <c:v>3.625663811683062</c:v>
                </c:pt>
                <c:pt idx="5117">
                  <c:v>3.6874660056415123</c:v>
                </c:pt>
                <c:pt idx="5118">
                  <c:v>3.5020595350121133</c:v>
                </c:pt>
                <c:pt idx="5119">
                  <c:v>3.5844623696452516</c:v>
                </c:pt>
                <c:pt idx="5120">
                  <c:v>3.6874660056415123</c:v>
                </c:pt>
                <c:pt idx="5121">
                  <c:v>3.5638616548066366</c:v>
                </c:pt>
                <c:pt idx="5122">
                  <c:v>3.9964775316641217</c:v>
                </c:pt>
                <c:pt idx="5123">
                  <c:v>3.5432609440882574</c:v>
                </c:pt>
                <c:pt idx="5124">
                  <c:v>3.543260944088213</c:v>
                </c:pt>
                <c:pt idx="5125">
                  <c:v>3.5020595350120911</c:v>
                </c:pt>
                <c:pt idx="5126">
                  <c:v>3.60506308860406</c:v>
                </c:pt>
                <c:pt idx="5127">
                  <c:v>3.399056084425442</c:v>
                </c:pt>
                <c:pt idx="5128">
                  <c:v>3.8316712690855863</c:v>
                </c:pt>
                <c:pt idx="5129">
                  <c:v>3.5020595350120911</c:v>
                </c:pt>
                <c:pt idx="5130">
                  <c:v>3.60506308860406</c:v>
                </c:pt>
                <c:pt idx="5131">
                  <c:v>3.7286674888815834</c:v>
                </c:pt>
                <c:pt idx="5132">
                  <c:v>3.7904697446432816</c:v>
                </c:pt>
                <c:pt idx="5133">
                  <c:v>3.5020595350120911</c:v>
                </c:pt>
                <c:pt idx="5134">
                  <c:v>3.769868988602505</c:v>
                </c:pt>
                <c:pt idx="5135">
                  <c:v>3.708066745201414</c:v>
                </c:pt>
                <c:pt idx="5136">
                  <c:v>3.666865270201809</c:v>
                </c:pt>
                <c:pt idx="5137">
                  <c:v>3.5844623696452742</c:v>
                </c:pt>
                <c:pt idx="5138">
                  <c:v>3.4402574522994365</c:v>
                </c:pt>
                <c:pt idx="5139">
                  <c:v>3.5844623696452294</c:v>
                </c:pt>
                <c:pt idx="5140">
                  <c:v>3.5020595350120911</c:v>
                </c:pt>
                <c:pt idx="5141">
                  <c:v>3.4402574522995035</c:v>
                </c:pt>
                <c:pt idx="5142">
                  <c:v>3.3784554066686843</c:v>
                </c:pt>
                <c:pt idx="5143">
                  <c:v>3.60506308860406</c:v>
                </c:pt>
                <c:pt idx="5144">
                  <c:v>3.5020595350121133</c:v>
                </c:pt>
                <c:pt idx="5145">
                  <c:v>3.5020595350121133</c:v>
                </c:pt>
                <c:pt idx="5146">
                  <c:v>3.6462645388823716</c:v>
                </c:pt>
                <c:pt idx="5147">
                  <c:v>3.7286674888815612</c:v>
                </c:pt>
                <c:pt idx="5148">
                  <c:v>3.60506308860406</c:v>
                </c:pt>
                <c:pt idx="5149">
                  <c:v>3.6462645388823716</c:v>
                </c:pt>
                <c:pt idx="5150">
                  <c:v>3.7904697446433038</c:v>
                </c:pt>
                <c:pt idx="5151">
                  <c:v>3.625663811683062</c:v>
                </c:pt>
                <c:pt idx="5152">
                  <c:v>3.3166533981197341</c:v>
                </c:pt>
                <c:pt idx="5153">
                  <c:v>3.625663811683062</c:v>
                </c:pt>
                <c:pt idx="5154">
                  <c:v>3.5638616548066144</c:v>
                </c:pt>
                <c:pt idx="5155">
                  <c:v>3.3578547330321742</c:v>
                </c:pt>
                <c:pt idx="5156">
                  <c:v>3.5020595350121133</c:v>
                </c:pt>
                <c:pt idx="5157">
                  <c:v>3.3990560844254198</c:v>
                </c:pt>
                <c:pt idx="5158">
                  <c:v>3.6256638116831068</c:v>
                </c:pt>
                <c:pt idx="5159">
                  <c:v>3.5226602374900904</c:v>
                </c:pt>
                <c:pt idx="5160">
                  <c:v>3.6462645388823716</c:v>
                </c:pt>
                <c:pt idx="5161">
                  <c:v>3.3784554066686621</c:v>
                </c:pt>
                <c:pt idx="5162">
                  <c:v>3.7080667452014362</c:v>
                </c:pt>
                <c:pt idx="5163">
                  <c:v>3.3578547330321742</c:v>
                </c:pt>
                <c:pt idx="5164">
                  <c:v>3.5020595350121133</c:v>
                </c:pt>
                <c:pt idx="5165">
                  <c:v>3.8316712690855637</c:v>
                </c:pt>
                <c:pt idx="5166">
                  <c:v>5.0677246660267965</c:v>
                </c:pt>
                <c:pt idx="5167">
                  <c:v>5.850566156078818</c:v>
                </c:pt>
                <c:pt idx="5168">
                  <c:v>6.4067992514567083</c:v>
                </c:pt>
                <c:pt idx="5169">
                  <c:v>6.9424339600244087</c:v>
                </c:pt>
                <c:pt idx="5170">
                  <c:v>6.5098057098604336</c:v>
                </c:pt>
                <c:pt idx="5171">
                  <c:v>6.3243941589006427</c:v>
                </c:pt>
                <c:pt idx="5172">
                  <c:v>6.5510083220645994</c:v>
                </c:pt>
                <c:pt idx="5173">
                  <c:v>6.5716096343473058</c:v>
                </c:pt>
                <c:pt idx="5174">
                  <c:v>7.1072451999594044</c:v>
                </c:pt>
                <c:pt idx="5175">
                  <c:v>7.4162669856114842</c:v>
                </c:pt>
                <c:pt idx="5176">
                  <c:v>7.0454409540805996</c:v>
                </c:pt>
                <c:pt idx="5177">
                  <c:v>6.8600284389469941</c:v>
                </c:pt>
                <c:pt idx="5178">
                  <c:v>6.7364202809431379</c:v>
                </c:pt>
                <c:pt idx="5179">
                  <c:v>6.262590382747609</c:v>
                </c:pt>
                <c:pt idx="5180">
                  <c:v>6.6540149246820164</c:v>
                </c:pt>
                <c:pt idx="5181">
                  <c:v>6.2213878859141714</c:v>
                </c:pt>
                <c:pt idx="5182">
                  <c:v>6.674616257566707</c:v>
                </c:pt>
                <c:pt idx="5183">
                  <c:v>6.0359768541218273</c:v>
                </c:pt>
                <c:pt idx="5184">
                  <c:v>6.2419891322706924</c:v>
                </c:pt>
                <c:pt idx="5185">
                  <c:v>6.7570216303094384</c:v>
                </c:pt>
                <c:pt idx="5186">
                  <c:v>6.5304070139023542</c:v>
                </c:pt>
                <c:pt idx="5187">
                  <c:v>6.4067992514567083</c:v>
                </c:pt>
                <c:pt idx="5188">
                  <c:v>6.7776229837961193</c:v>
                </c:pt>
                <c:pt idx="5189">
                  <c:v>6.5716096343473058</c:v>
                </c:pt>
                <c:pt idx="5190">
                  <c:v>6.5922109507503839</c:v>
                </c:pt>
                <c:pt idx="5191">
                  <c:v>6.386197972137091</c:v>
                </c:pt>
                <c:pt idx="5192">
                  <c:v>5.9535720582325053</c:v>
                </c:pt>
                <c:pt idx="5193">
                  <c:v>5.0883256816443376</c:v>
                </c:pt>
                <c:pt idx="5194">
                  <c:v>4.923517672072359</c:v>
                </c:pt>
                <c:pt idx="5195">
                  <c:v>5.438543577550468</c:v>
                </c:pt>
                <c:pt idx="5196">
                  <c:v>5.5209479614053434</c:v>
                </c:pt>
                <c:pt idx="5197">
                  <c:v>5.9329708695610091</c:v>
                </c:pt>
                <c:pt idx="5198">
                  <c:v>5.5003468592611533</c:v>
                </c:pt>
                <c:pt idx="5199">
                  <c:v>4.9853206447596126</c:v>
                </c:pt>
                <c:pt idx="5200">
                  <c:v>3.4196567663023369</c:v>
                </c:pt>
                <c:pt idx="5201">
                  <c:v>1.2154071709023042</c:v>
                </c:pt>
                <c:pt idx="5202">
                  <c:v>-0.61799814600557701</c:v>
                </c:pt>
                <c:pt idx="5203">
                  <c:v>-1.8745829412952015</c:v>
                </c:pt>
                <c:pt idx="5204">
                  <c:v>-2.9663572844551314</c:v>
                </c:pt>
                <c:pt idx="5205">
                  <c:v>-5.2528660519156807</c:v>
                </c:pt>
                <c:pt idx="5206">
                  <c:v>-7.0449590624000802</c:v>
                </c:pt>
                <c:pt idx="5207">
                  <c:v>-7.6835134049499691</c:v>
                </c:pt>
                <c:pt idx="5208">
                  <c:v>-9.2695828687709287</c:v>
                </c:pt>
                <c:pt idx="5209">
                  <c:v>-8.5074486423710649</c:v>
                </c:pt>
                <c:pt idx="5210">
                  <c:v>-6.7977756734028087</c:v>
                </c:pt>
                <c:pt idx="5211">
                  <c:v>-6.6947824195713803</c:v>
                </c:pt>
                <c:pt idx="5212">
                  <c:v>-5.0262773588324547</c:v>
                </c:pt>
                <c:pt idx="5213">
                  <c:v>-4.552499389763474</c:v>
                </c:pt>
                <c:pt idx="5214">
                  <c:v>-4.2023142727888478</c:v>
                </c:pt>
                <c:pt idx="5215">
                  <c:v>-4.4701029987649346</c:v>
                </c:pt>
                <c:pt idx="5216">
                  <c:v>-4.3259091559077412</c:v>
                </c:pt>
                <c:pt idx="5217">
                  <c:v>-3.192950509267106</c:v>
                </c:pt>
                <c:pt idx="5218">
                  <c:v>-3.0075560896811186</c:v>
                </c:pt>
                <c:pt idx="5219">
                  <c:v>-3.7491317658018639</c:v>
                </c:pt>
                <c:pt idx="5220">
                  <c:v>-4.3671074173227478</c:v>
                </c:pt>
                <c:pt idx="5221">
                  <c:v>-3.6461354634022864</c:v>
                </c:pt>
                <c:pt idx="5222">
                  <c:v>-2.0187802159538881</c:v>
                </c:pt>
                <c:pt idx="5223">
                  <c:v>-1.7921844079956604</c:v>
                </c:pt>
                <c:pt idx="5224">
                  <c:v>-2.5337688346433396</c:v>
                </c:pt>
                <c:pt idx="5225">
                  <c:v>-3.3783445951486542</c:v>
                </c:pt>
                <c:pt idx="5226">
                  <c:v>-5.2734649992959897</c:v>
                </c:pt>
                <c:pt idx="5227">
                  <c:v>-4.7172919740138086</c:v>
                </c:pt>
                <c:pt idx="5228">
                  <c:v>-2.0393798101398732</c:v>
                </c:pt>
                <c:pt idx="5229">
                  <c:v>-1.2565923347867547</c:v>
                </c:pt>
                <c:pt idx="5230">
                  <c:v>-2.5749678129023454</c:v>
                </c:pt>
                <c:pt idx="5231">
                  <c:v>-4.3053100190206068</c:v>
                </c:pt>
                <c:pt idx="5232">
                  <c:v>-5.7266407993858044</c:v>
                </c:pt>
                <c:pt idx="5233">
                  <c:v>-7.0861562362255111</c:v>
                </c:pt>
                <c:pt idx="5234">
                  <c:v>-6.4064007609363678</c:v>
                </c:pt>
                <c:pt idx="5235">
                  <c:v>-5.2734649992960119</c:v>
                </c:pt>
                <c:pt idx="5236">
                  <c:v>-4.9644803560233948</c:v>
                </c:pt>
                <c:pt idx="5237">
                  <c:v>-5.5000531485809434</c:v>
                </c:pt>
                <c:pt idx="5238">
                  <c:v>-6.3240058530203207</c:v>
                </c:pt>
                <c:pt idx="5239">
                  <c:v>-6.4475981901766364</c:v>
                </c:pt>
                <c:pt idx="5240">
                  <c:v>-6.1180182948566459</c:v>
                </c:pt>
                <c:pt idx="5241">
                  <c:v>-6.0356231562415461</c:v>
                </c:pt>
                <c:pt idx="5242">
                  <c:v>-6.3034071157422993</c:v>
                </c:pt>
                <c:pt idx="5243">
                  <c:v>-6.6947824195713803</c:v>
                </c:pt>
                <c:pt idx="5244">
                  <c:v>-6.9213674420539588</c:v>
                </c:pt>
                <c:pt idx="5245">
                  <c:v>-6.6329864178373281</c:v>
                </c:pt>
                <c:pt idx="5246">
                  <c:v>-6.4064007609363678</c:v>
                </c:pt>
                <c:pt idx="5247">
                  <c:v>-6.5711903790269464</c:v>
                </c:pt>
                <c:pt idx="5248">
                  <c:v>-6.5505916911842457</c:v>
                </c:pt>
                <c:pt idx="5249">
                  <c:v>-6.6947824195713803</c:v>
                </c:pt>
                <c:pt idx="5250">
                  <c:v>-6.3446045861787441</c:v>
                </c:pt>
                <c:pt idx="5251">
                  <c:v>-6.3034071157422771</c:v>
                </c:pt>
                <c:pt idx="5252">
                  <c:v>-6.2210121254338508</c:v>
                </c:pt>
                <c:pt idx="5253">
                  <c:v>-6.0150243612886403</c:v>
                </c:pt>
                <c:pt idx="5254">
                  <c:v>-5.8090361851795853</c:v>
                </c:pt>
                <c:pt idx="5255">
                  <c:v>-5.5206520465251527</c:v>
                </c:pt>
                <c:pt idx="5256">
                  <c:v>-5.8914315050589421</c:v>
                </c:pt>
                <c:pt idx="5257">
                  <c:v>-4.5319002981934382</c:v>
                </c:pt>
                <c:pt idx="5258">
                  <c:v>-4.9026833161370389</c:v>
                </c:pt>
                <c:pt idx="5259">
                  <c:v>-3.4401425496194267</c:v>
                </c:pt>
                <c:pt idx="5260">
                  <c:v>-0.28839959624057226</c:v>
                </c:pt>
                <c:pt idx="5261">
                  <c:v>-0.45319900296222687</c:v>
                </c:pt>
                <c:pt idx="5262">
                  <c:v>1.6068125331377749</c:v>
                </c:pt>
                <c:pt idx="5263">
                  <c:v>2.430828683778461</c:v>
                </c:pt>
                <c:pt idx="5264">
                  <c:v>3.7080667452014362</c:v>
                </c:pt>
                <c:pt idx="5265">
                  <c:v>6.5716096343473502</c:v>
                </c:pt>
                <c:pt idx="5266">
                  <c:v>6.8806298130357435</c:v>
                </c:pt>
                <c:pt idx="5267">
                  <c:v>2.5338311661233934</c:v>
                </c:pt>
                <c:pt idx="5268">
                  <c:v>2.0188197844338918</c:v>
                </c:pt>
                <c:pt idx="5269">
                  <c:v>3.8316712690855863</c:v>
                </c:pt>
                <c:pt idx="5270">
                  <c:v>3.3990560844253972</c:v>
                </c:pt>
                <c:pt idx="5271">
                  <c:v>4.1818848922633141</c:v>
                </c:pt>
                <c:pt idx="5272">
                  <c:v>5.6033524111855639</c:v>
                </c:pt>
                <c:pt idx="5273">
                  <c:v>4.0582799481149756</c:v>
                </c:pt>
                <c:pt idx="5274">
                  <c:v>1.0094049460842267</c:v>
                </c:pt>
                <c:pt idx="5275">
                  <c:v>0.88580380895636657</c:v>
                </c:pt>
                <c:pt idx="5276">
                  <c:v>2.7192358939137988</c:v>
                </c:pt>
                <c:pt idx="5277">
                  <c:v>3.9346751522954047</c:v>
                </c:pt>
                <c:pt idx="5278">
                  <c:v>-0.24719970336038433</c:v>
                </c:pt>
                <c:pt idx="5279">
                  <c:v>1.7510148836265422</c:v>
                </c:pt>
                <c:pt idx="5280">
                  <c:v>-0.4737989102625067</c:v>
                </c:pt>
                <c:pt idx="5281">
                  <c:v>0.24720029664033966</c:v>
                </c:pt>
                <c:pt idx="5282">
                  <c:v>2.1836231464053601</c:v>
                </c:pt>
                <c:pt idx="5283">
                  <c:v>-0.63859802034614122</c:v>
                </c:pt>
                <c:pt idx="5284">
                  <c:v>-3.0075560896811186</c:v>
                </c:pt>
                <c:pt idx="5285">
                  <c:v>-0.12359992584004752</c:v>
                </c:pt>
                <c:pt idx="5286">
                  <c:v>2.5338311661233042</c:v>
                </c:pt>
                <c:pt idx="5287">
                  <c:v>0.9270041715187608</c:v>
                </c:pt>
                <c:pt idx="5288">
                  <c:v>-6.1799981459995892E-2</c:v>
                </c:pt>
                <c:pt idx="5289">
                  <c:v>1.9364182023311043</c:v>
                </c:pt>
                <c:pt idx="5290">
                  <c:v>-0.55619849826407941</c:v>
                </c:pt>
                <c:pt idx="5291">
                  <c:v>-0.32959947264085176</c:v>
                </c:pt>
                <c:pt idx="5292">
                  <c:v>5.8711673282688528</c:v>
                </c:pt>
                <c:pt idx="5293">
                  <c:v>5.0059216438959453</c:v>
                </c:pt>
                <c:pt idx="5294">
                  <c:v>0.67980224334736383</c:v>
                </c:pt>
                <c:pt idx="5295">
                  <c:v>0.24720029664033966</c:v>
                </c:pt>
                <c:pt idx="5296">
                  <c:v>4.0170783330274693</c:v>
                </c:pt>
                <c:pt idx="5297">
                  <c:v>8.2197279671458769</c:v>
                </c:pt>
                <c:pt idx="5298">
                  <c:v>7.5398759594601445</c:v>
                </c:pt>
                <c:pt idx="5299">
                  <c:v>6.654014924682083</c:v>
                </c:pt>
                <c:pt idx="5300">
                  <c:v>2.575032187902333</c:v>
                </c:pt>
                <c:pt idx="5301">
                  <c:v>-2.7809624570068645</c:v>
                </c:pt>
                <c:pt idx="5302">
                  <c:v>-5.8296350213289143</c:v>
                </c:pt>
                <c:pt idx="5303">
                  <c:v>-4.9850793610794941</c:v>
                </c:pt>
                <c:pt idx="5304">
                  <c:v>-1.1535935398761825</c:v>
                </c:pt>
                <c:pt idx="5305">
                  <c:v>-2.1217781456851172</c:v>
                </c:pt>
                <c:pt idx="5306">
                  <c:v>-4.2435125836407677</c:v>
                </c:pt>
                <c:pt idx="5307">
                  <c:v>-7.3745359916115234</c:v>
                </c:pt>
                <c:pt idx="5308">
                  <c:v>-7.1891490986964852</c:v>
                </c:pt>
                <c:pt idx="5309">
                  <c:v>-6.7153810785768453</c:v>
                </c:pt>
                <c:pt idx="5310">
                  <c:v>-6.6741837564462969</c:v>
                </c:pt>
                <c:pt idx="5311">
                  <c:v>-8.837020891803812</c:v>
                </c:pt>
                <c:pt idx="5312">
                  <c:v>-11.082203777436774</c:v>
                </c:pt>
                <c:pt idx="5313">
                  <c:v>-10.361278827674962</c:v>
                </c:pt>
                <c:pt idx="5314">
                  <c:v>-7.8483009797326719</c:v>
                </c:pt>
                <c:pt idx="5315">
                  <c:v>-5.0468763515293871</c:v>
                </c:pt>
                <c:pt idx="5316">
                  <c:v>-7.0449590624001024</c:v>
                </c:pt>
                <c:pt idx="5317">
                  <c:v>-7.3333389331339802</c:v>
                </c:pt>
                <c:pt idx="5318">
                  <c:v>-8.6310383594927576</c:v>
                </c:pt>
                <c:pt idx="5319">
                  <c:v>-8.9400120034790422</c:v>
                </c:pt>
                <c:pt idx="5320">
                  <c:v>-7.044959062400058</c:v>
                </c:pt>
                <c:pt idx="5321">
                  <c:v>-7.6423164700589794</c:v>
                </c:pt>
                <c:pt idx="5322">
                  <c:v>-6.6947824195713359</c:v>
                </c:pt>
                <c:pt idx="5323">
                  <c:v>-6.2828083743445671</c:v>
                </c:pt>
                <c:pt idx="5324">
                  <c:v>-6.1798146055618721</c:v>
                </c:pt>
                <c:pt idx="5325">
                  <c:v>-6.5711903790269242</c:v>
                </c:pt>
                <c:pt idx="5326">
                  <c:v>-7.5805210368258065</c:v>
                </c:pt>
                <c:pt idx="5327">
                  <c:v>-8.0542850774534553</c:v>
                </c:pt>
                <c:pt idx="5328">
                  <c:v>-9.2901810128363582</c:v>
                </c:pt>
                <c:pt idx="5329">
                  <c:v>-8.7958244182973395</c:v>
                </c:pt>
                <c:pt idx="5330">
                  <c:v>-8.0954818475633985</c:v>
                </c:pt>
                <c:pt idx="5331">
                  <c:v>-6.426999477616298</c:v>
                </c:pt>
                <c:pt idx="5332">
                  <c:v>-5.7884373449106032</c:v>
                </c:pt>
                <c:pt idx="5333">
                  <c:v>-6.9213674420540032</c:v>
                </c:pt>
                <c:pt idx="5334">
                  <c:v>-8.7340296771417218</c:v>
                </c:pt>
                <c:pt idx="5335">
                  <c:v>-9.1253957449685288</c:v>
                </c:pt>
                <c:pt idx="5336">
                  <c:v>-8.013088290865511</c:v>
                </c:pt>
                <c:pt idx="5337">
                  <c:v>-5.1086733049020063</c:v>
                </c:pt>
                <c:pt idx="5338">
                  <c:v>-5.0468763515293649</c:v>
                </c:pt>
                <c:pt idx="5339">
                  <c:v>-6.0974195163823071</c:v>
                </c:pt>
                <c:pt idx="5340">
                  <c:v>-6.7977756734027865</c:v>
                </c:pt>
                <c:pt idx="5341">
                  <c:v>-7.3745359916115012</c:v>
                </c:pt>
                <c:pt idx="5342">
                  <c:v>-6.3240058530203207</c:v>
                </c:pt>
                <c:pt idx="5343">
                  <c:v>-5.3146628816976476</c:v>
                </c:pt>
                <c:pt idx="5344">
                  <c:v>-6.8595715762665099</c:v>
                </c:pt>
                <c:pt idx="5345">
                  <c:v>-7.0037618720963613</c:v>
                </c:pt>
                <c:pt idx="5346">
                  <c:v>-6.6947824195713803</c:v>
                </c:pt>
                <c:pt idx="5347">
                  <c:v>-5.1704702211974283</c:v>
                </c:pt>
                <c:pt idx="5348">
                  <c:v>-3.5431390580082209</c:v>
                </c:pt>
                <c:pt idx="5349">
                  <c:v>-3.4607418595367765</c:v>
                </c:pt>
                <c:pt idx="5350">
                  <c:v>-4.2023142727888034</c:v>
                </c:pt>
                <c:pt idx="5351">
                  <c:v>-5.8090361851795853</c:v>
                </c:pt>
                <c:pt idx="5352">
                  <c:v>-6.5917890627500189</c:v>
                </c:pt>
                <c:pt idx="5353">
                  <c:v>-4.9438813468476619</c:v>
                </c:pt>
                <c:pt idx="5354">
                  <c:v>-3.7697310139224358</c:v>
                </c:pt>
                <c:pt idx="5355">
                  <c:v>-2.8015618987581559</c:v>
                </c:pt>
                <c:pt idx="5356">
                  <c:v>-3.913925635412955</c:v>
                </c:pt>
                <c:pt idx="5357">
                  <c:v>-4.2847108780137519</c:v>
                </c:pt>
                <c:pt idx="5358">
                  <c:v>-3.8315287335655372</c:v>
                </c:pt>
                <c:pt idx="5359">
                  <c:v>-2.2659750742741713</c:v>
                </c:pt>
                <c:pt idx="5360">
                  <c:v>-3.481341165334312</c:v>
                </c:pt>
                <c:pt idx="5361">
                  <c:v>-5.3558607476205573</c:v>
                </c:pt>
                <c:pt idx="5362">
                  <c:v>-3.8109294978043051</c:v>
                </c:pt>
                <c:pt idx="5363">
                  <c:v>-2.9663572844551092</c:v>
                </c:pt>
                <c:pt idx="5364">
                  <c:v>-3.4607418595367765</c:v>
                </c:pt>
                <c:pt idx="5365">
                  <c:v>-6.4064007609363003</c:v>
                </c:pt>
                <c:pt idx="5366">
                  <c:v>-9.2283865682818096</c:v>
                </c:pt>
                <c:pt idx="5367">
                  <c:v>-8.1778753383490983</c:v>
                </c:pt>
                <c:pt idx="5368">
                  <c:v>-6.5093943031400459</c:v>
                </c:pt>
                <c:pt idx="5369">
                  <c:v>-5.5206520465251749</c:v>
                </c:pt>
                <c:pt idx="5370">
                  <c:v>-5.2940639425566829</c:v>
                </c:pt>
                <c:pt idx="5371">
                  <c:v>-1.9981806176480019</c:v>
                </c:pt>
                <c:pt idx="5372">
                  <c:v>0.84460346287416244</c:v>
                </c:pt>
                <c:pt idx="5373">
                  <c:v>-0.10299994850006175</c:v>
                </c:pt>
                <c:pt idx="5374">
                  <c:v>-2.4719703363559571</c:v>
                </c:pt>
                <c:pt idx="5375">
                  <c:v>-2.430771316898475</c:v>
                </c:pt>
                <c:pt idx="5376">
                  <c:v>-2.9869566891279797</c:v>
                </c:pt>
                <c:pt idx="5377">
                  <c:v>-0.65919789056674383</c:v>
                </c:pt>
                <c:pt idx="5378">
                  <c:v>-0.32959947264085176</c:v>
                </c:pt>
                <c:pt idx="5379">
                  <c:v>-1.9981806176480241</c:v>
                </c:pt>
                <c:pt idx="5380">
                  <c:v>-3.6667347321217685</c:v>
                </c:pt>
                <c:pt idx="5381">
                  <c:v>-3.8933264161307517</c:v>
                </c:pt>
                <c:pt idx="5382">
                  <c:v>-4.6760938526695357</c:v>
                </c:pt>
                <c:pt idx="5383">
                  <c:v>-5.8708326812685812</c:v>
                </c:pt>
                <c:pt idx="5384">
                  <c:v>-5.2940639425566607</c:v>
                </c:pt>
                <c:pt idx="5385">
                  <c:v>-6.0356231562415239</c:v>
                </c:pt>
                <c:pt idx="5386">
                  <c:v>-5.3764596744024846</c:v>
                </c:pt>
                <c:pt idx="5387">
                  <c:v>-3.9757232685409134</c:v>
                </c:pt>
                <c:pt idx="5388">
                  <c:v>-2.9251584627498328</c:v>
                </c:pt>
                <c:pt idx="5389">
                  <c:v>-2.5337688346433396</c:v>
                </c:pt>
                <c:pt idx="5390">
                  <c:v>-3.9139256354129106</c:v>
                </c:pt>
                <c:pt idx="5391">
                  <c:v>-4.1817151111832214</c:v>
                </c:pt>
                <c:pt idx="5392">
                  <c:v>2.2248240280994906</c:v>
                </c:pt>
                <c:pt idx="5393">
                  <c:v>2.1630227117384702</c:v>
                </c:pt>
                <c:pt idx="5394">
                  <c:v>-1.9775810152222573</c:v>
                </c:pt>
                <c:pt idx="5395">
                  <c:v>-3.8521279652070661</c:v>
                </c:pt>
                <c:pt idx="5396">
                  <c:v>-1.1329937685342668</c:v>
                </c:pt>
                <c:pt idx="5397">
                  <c:v>0.90640398817754764</c:v>
                </c:pt>
                <c:pt idx="5398">
                  <c:v>0.70040238136811361</c:v>
                </c:pt>
                <c:pt idx="5399">
                  <c:v>1.6892138515535566</c:v>
                </c:pt>
                <c:pt idx="5400">
                  <c:v>2.4720296643559876</c:v>
                </c:pt>
                <c:pt idx="5401">
                  <c:v>1.6892138515535566</c:v>
                </c:pt>
                <c:pt idx="5402">
                  <c:v>-0.90639601185752516</c:v>
                </c:pt>
                <c:pt idx="5403">
                  <c:v>-0.88579619107641094</c:v>
                </c:pt>
                <c:pt idx="5404">
                  <c:v>2.3484267720652139</c:v>
                </c:pt>
                <c:pt idx="5405">
                  <c:v>3.8728728100088547</c:v>
                </c:pt>
                <c:pt idx="5406">
                  <c:v>3.2342507777371883</c:v>
                </c:pt>
                <c:pt idx="5407">
                  <c:v>5.5415490676699326</c:v>
                </c:pt>
                <c:pt idx="5408">
                  <c:v>3.9758767344209933</c:v>
                </c:pt>
                <c:pt idx="5409">
                  <c:v>5.6445546607976871</c:v>
                </c:pt>
                <c:pt idx="5410">
                  <c:v>5.7063580661184243</c:v>
                </c:pt>
                <c:pt idx="5411">
                  <c:v>2.7810375440068338</c:v>
                </c:pt>
                <c:pt idx="5412">
                  <c:v>5.3355381904391175</c:v>
                </c:pt>
                <c:pt idx="5413">
                  <c:v>6.8394270689786776</c:v>
                </c:pt>
                <c:pt idx="5414">
                  <c:v>3.975876734420948</c:v>
                </c:pt>
                <c:pt idx="5415">
                  <c:v>4.8823157108823434</c:v>
                </c:pt>
                <c:pt idx="5416">
                  <c:v>7.5810789837065835</c:v>
                </c:pt>
                <c:pt idx="5417">
                  <c:v>7.3544625543131996</c:v>
                </c:pt>
                <c:pt idx="5418">
                  <c:v>5.6033524111856083</c:v>
                </c:pt>
                <c:pt idx="5419">
                  <c:v>3.1312475949634075</c:v>
                </c:pt>
                <c:pt idx="5420">
                  <c:v>6.3861979721371585</c:v>
                </c:pt>
                <c:pt idx="5421">
                  <c:v>9.6618531409123314</c:v>
                </c:pt>
                <c:pt idx="5422">
                  <c:v>9.929678610509022</c:v>
                </c:pt>
                <c:pt idx="5423">
                  <c:v>6.3243941589006871</c:v>
                </c:pt>
                <c:pt idx="5424">
                  <c:v>7.6428835509797377</c:v>
                </c:pt>
                <c:pt idx="5425">
                  <c:v>10.58894427173558</c:v>
                </c:pt>
                <c:pt idx="5426">
                  <c:v>11.062794072041703</c:v>
                </c:pt>
                <c:pt idx="5427">
                  <c:v>9.1674079496537484</c:v>
                </c:pt>
                <c:pt idx="5428">
                  <c:v>5.6239535339314672</c:v>
                </c:pt>
                <c:pt idx="5429">
                  <c:v>7.3956655043915971</c:v>
                </c:pt>
                <c:pt idx="5430">
                  <c:v>8.4669479915624475</c:v>
                </c:pt>
                <c:pt idx="5431">
                  <c:v>10.7949656562004</c:v>
                </c:pt>
                <c:pt idx="5432">
                  <c:v>11.454236855569182</c:v>
                </c:pt>
                <c:pt idx="5433">
                  <c:v>8.6523633992627556</c:v>
                </c:pt>
                <c:pt idx="5434">
                  <c:v>9.78546480957848</c:v>
                </c:pt>
                <c:pt idx="5435">
                  <c:v>9.3116208852639932</c:v>
                </c:pt>
                <c:pt idx="5436">
                  <c:v>7.931305355256181</c:v>
                </c:pt>
                <c:pt idx="5437">
                  <c:v>11.989897812052707</c:v>
                </c:pt>
                <c:pt idx="5438">
                  <c:v>11.536646052178932</c:v>
                </c:pt>
                <c:pt idx="5439">
                  <c:v>7.9519069436080159</c:v>
                </c:pt>
                <c:pt idx="5440">
                  <c:v>10.7949656562004</c:v>
                </c:pt>
                <c:pt idx="5441">
                  <c:v>11.639657640656701</c:v>
                </c:pt>
                <c:pt idx="5442">
                  <c:v>12.628574131594297</c:v>
                </c:pt>
                <c:pt idx="5443">
                  <c:v>11.495441445632656</c:v>
                </c:pt>
                <c:pt idx="5444">
                  <c:v>8.2609312633436272</c:v>
                </c:pt>
                <c:pt idx="5445">
                  <c:v>6.8806298130357435</c:v>
                </c:pt>
                <c:pt idx="5446">
                  <c:v>8.7347703542630324</c:v>
                </c:pt>
                <c:pt idx="5447">
                  <c:v>9.394028367693549</c:v>
                </c:pt>
                <c:pt idx="5448">
                  <c:v>12.504959051014399</c:v>
                </c:pt>
                <c:pt idx="5449">
                  <c:v>11.165805186641098</c:v>
                </c:pt>
                <c:pt idx="5450">
                  <c:v>9.2086116249396461</c:v>
                </c:pt>
                <c:pt idx="5451">
                  <c:v>5.9741732510242906</c:v>
                </c:pt>
                <c:pt idx="5452">
                  <c:v>8.0343133382202083</c:v>
                </c:pt>
                <c:pt idx="5453">
                  <c:v>12.793394469796583</c:v>
                </c:pt>
                <c:pt idx="5454">
                  <c:v>12.010500212162336</c:v>
                </c:pt>
                <c:pt idx="5455">
                  <c:v>10.300515025751293</c:v>
                </c:pt>
                <c:pt idx="5456">
                  <c:v>9.1468061181916926</c:v>
                </c:pt>
                <c:pt idx="5457">
                  <c:v>8.981991614834401</c:v>
                </c:pt>
                <c:pt idx="5458">
                  <c:v>11.103998505519439</c:v>
                </c:pt>
                <c:pt idx="5459">
                  <c:v>10.877374325364398</c:v>
                </c:pt>
                <c:pt idx="5460">
                  <c:v>9.9296786105090451</c:v>
                </c:pt>
                <c:pt idx="5461">
                  <c:v>9.7442609035407397</c:v>
                </c:pt>
                <c:pt idx="5462">
                  <c:v>9.6618531409123083</c:v>
                </c:pt>
                <c:pt idx="5463">
                  <c:v>8.6523633992627556</c:v>
                </c:pt>
                <c:pt idx="5464">
                  <c:v>9.2704171687726173</c:v>
                </c:pt>
                <c:pt idx="5465">
                  <c:v>9.5176397149547949</c:v>
                </c:pt>
                <c:pt idx="5466">
                  <c:v>9.4764359160521678</c:v>
                </c:pt>
                <c:pt idx="5467">
                  <c:v>8.5699565101908313</c:v>
                </c:pt>
                <c:pt idx="5468">
                  <c:v>8.3227362385440831</c:v>
                </c:pt>
                <c:pt idx="5469">
                  <c:v>8.343337905185173</c:v>
                </c:pt>
                <c:pt idx="5470">
                  <c:v>9.9502805985529186</c:v>
                </c:pt>
                <c:pt idx="5471">
                  <c:v>10.012086587408167</c:v>
                </c:pt>
                <c:pt idx="5472">
                  <c:v>8.5081513866522869</c:v>
                </c:pt>
                <c:pt idx="5473">
                  <c:v>8.075516560249179</c:v>
                </c:pt>
                <c:pt idx="5474">
                  <c:v>12.031102616392777</c:v>
                </c:pt>
                <c:pt idx="5475">
                  <c:v>10.671352776073816</c:v>
                </c:pt>
                <c:pt idx="5476">
                  <c:v>10.218106818098136</c:v>
                </c:pt>
                <c:pt idx="5477">
                  <c:v>9.8472706995394326</c:v>
                </c:pt>
                <c:pt idx="5478">
                  <c:v>9.3116208852639932</c:v>
                </c:pt>
                <c:pt idx="5479">
                  <c:v>8.4051429298315412</c:v>
                </c:pt>
                <c:pt idx="5480">
                  <c:v>8.6523633992627325</c:v>
                </c:pt>
                <c:pt idx="5481">
                  <c:v>8.899584462048777</c:v>
                </c:pt>
                <c:pt idx="5482">
                  <c:v>7.6428835509797377</c:v>
                </c:pt>
                <c:pt idx="5483">
                  <c:v>6.0153756489689396</c:v>
                </c:pt>
                <c:pt idx="5484">
                  <c:v>6.798224341403297</c:v>
                </c:pt>
                <c:pt idx="5485">
                  <c:v>6.2419891322706924</c:v>
                </c:pt>
                <c:pt idx="5486">
                  <c:v>8.4875496870471565</c:v>
                </c:pt>
                <c:pt idx="5487">
                  <c:v>8.8995844620487539</c:v>
                </c:pt>
                <c:pt idx="5488">
                  <c:v>8.8789826841536907</c:v>
                </c:pt>
                <c:pt idx="5489">
                  <c:v>10.5683421559526</c:v>
                </c:pt>
                <c:pt idx="5490">
                  <c:v>10.897976502956993</c:v>
                </c:pt>
                <c:pt idx="5491">
                  <c:v>9.6618531409123083</c:v>
                </c:pt>
                <c:pt idx="5492">
                  <c:v>9.8678726711009741</c:v>
                </c:pt>
                <c:pt idx="5493">
                  <c:v>7.4368684709518371</c:v>
                </c:pt>
                <c:pt idx="5494">
                  <c:v>9.3528246182376726</c:v>
                </c:pt>
                <c:pt idx="5495">
                  <c:v>10.300515025751315</c:v>
                </c:pt>
                <c:pt idx="5496">
                  <c:v>12.71098426772935</c:v>
                </c:pt>
                <c:pt idx="5497">
                  <c:v>9.8884746467830187</c:v>
                </c:pt>
                <c:pt idx="5498">
                  <c:v>8.1785246874300999</c:v>
                </c:pt>
                <c:pt idx="5499">
                  <c:v>9.1262042908500955</c:v>
                </c:pt>
                <c:pt idx="5500">
                  <c:v>10.465331638847262</c:v>
                </c:pt>
                <c:pt idx="5501">
                  <c:v>11.268816404257285</c:v>
                </c:pt>
                <c:pt idx="5502">
                  <c:v>11.722066985611464</c:v>
                </c:pt>
                <c:pt idx="5503">
                  <c:v>10.547740044290235</c:v>
                </c:pt>
                <c:pt idx="5504">
                  <c:v>10.89797650295697</c:v>
                </c:pt>
                <c:pt idx="5505">
                  <c:v>8.7965756137787086</c:v>
                </c:pt>
                <c:pt idx="5506">
                  <c:v>9.2292134687634011</c:v>
                </c:pt>
                <c:pt idx="5507">
                  <c:v>8.9613898204571729</c:v>
                </c:pt>
                <c:pt idx="5508">
                  <c:v>10.156300705624801</c:v>
                </c:pt>
                <c:pt idx="5509">
                  <c:v>7.931305355256181</c:v>
                </c:pt>
                <c:pt idx="5510">
                  <c:v>7.4368684709518149</c:v>
                </c:pt>
                <c:pt idx="5511">
                  <c:v>7.1484480511473585</c:v>
                </c:pt>
                <c:pt idx="5512">
                  <c:v>8.2197279671459</c:v>
                </c:pt>
                <c:pt idx="5513">
                  <c:v>7.4780714539937714</c:v>
                </c:pt>
                <c:pt idx="5514">
                  <c:v>8.7965756137787086</c:v>
                </c:pt>
                <c:pt idx="5515">
                  <c:v>8.9819916148344241</c:v>
                </c:pt>
                <c:pt idx="5516">
                  <c:v>9.6000473622070661</c:v>
                </c:pt>
                <c:pt idx="5517">
                  <c:v>9.0643988335486956</c:v>
                </c:pt>
                <c:pt idx="5518">
                  <c:v>7.3544625543131774</c:v>
                </c:pt>
                <c:pt idx="5519">
                  <c:v>8.4051429298315412</c:v>
                </c:pt>
                <c:pt idx="5520">
                  <c:v>8.0137117333863674</c:v>
                </c:pt>
                <c:pt idx="5521">
                  <c:v>5.1295277252403384</c:v>
                </c:pt>
                <c:pt idx="5522">
                  <c:v>3.357854733032152</c:v>
                </c:pt>
                <c:pt idx="5523">
                  <c:v>4.2436874199608656</c:v>
                </c:pt>
                <c:pt idx="5524">
                  <c:v>3.60506308860406</c:v>
                </c:pt>
                <c:pt idx="5525">
                  <c:v>2.9458421255423888</c:v>
                </c:pt>
                <c:pt idx="5526">
                  <c:v>2.8634398018132368</c:v>
                </c:pt>
                <c:pt idx="5527">
                  <c:v>3.3784554066686843</c:v>
                </c:pt>
                <c:pt idx="5528">
                  <c:v>5.7887626642308598</c:v>
                </c:pt>
                <c:pt idx="5529">
                  <c:v>6.9424339600244762</c:v>
                </c:pt>
                <c:pt idx="5530">
                  <c:v>8.0137117333864776</c:v>
                </c:pt>
                <c:pt idx="5531">
                  <c:v>10.897976502957015</c:v>
                </c:pt>
                <c:pt idx="5532">
                  <c:v>12.587369088251297</c:v>
                </c:pt>
                <c:pt idx="5533">
                  <c:v>9.2910190249580396</c:v>
                </c:pt>
                <c:pt idx="5534">
                  <c:v>7.9107037710248438</c:v>
                </c:pt>
                <c:pt idx="5535">
                  <c:v>10.135698676374878</c:v>
                </c:pt>
                <c:pt idx="5536">
                  <c:v>10.135698676374878</c:v>
                </c:pt>
                <c:pt idx="5537">
                  <c:v>8.672965131832072</c:v>
                </c:pt>
                <c:pt idx="5538">
                  <c:v>6.4892044099389024</c:v>
                </c:pt>
                <c:pt idx="5539">
                  <c:v>5.9947744479364582</c:v>
                </c:pt>
                <c:pt idx="5540">
                  <c:v>9.3528246182376495</c:v>
                </c:pt>
                <c:pt idx="5541">
                  <c:v>8.7965756137787317</c:v>
                </c:pt>
                <c:pt idx="5542">
                  <c:v>7.3338610854546191</c:v>
                </c:pt>
                <c:pt idx="5543">
                  <c:v>5.6239535339314903</c:v>
                </c:pt>
                <c:pt idx="5544">
                  <c:v>4.5733015272938822</c:v>
                </c:pt>
                <c:pt idx="5545">
                  <c:v>6.5922109507504283</c:v>
                </c:pt>
                <c:pt idx="5546">
                  <c:v>7.663485081645022</c:v>
                </c:pt>
                <c:pt idx="5547">
                  <c:v>6.7570216303094384</c:v>
                </c:pt>
                <c:pt idx="5548">
                  <c:v>5.7887626642308598</c:v>
                </c:pt>
                <c:pt idx="5549">
                  <c:v>5.3149371253778295</c:v>
                </c:pt>
                <c:pt idx="5550">
                  <c:v>6.0359768541218273</c:v>
                </c:pt>
                <c:pt idx="5551">
                  <c:v>7.2514552512248178</c:v>
                </c:pt>
                <c:pt idx="5552">
                  <c:v>7.1896509188170512</c:v>
                </c:pt>
                <c:pt idx="5553">
                  <c:v>6.1183817159369669</c:v>
                </c:pt>
                <c:pt idx="5554">
                  <c:v>5.5003468592611533</c:v>
                </c:pt>
                <c:pt idx="5555">
                  <c:v>5.438543577550468</c:v>
                </c:pt>
                <c:pt idx="5556">
                  <c:v>6.9424339600244309</c:v>
                </c:pt>
                <c:pt idx="5557">
                  <c:v>7.4986729516954229</c:v>
                </c:pt>
                <c:pt idx="5558">
                  <c:v>6.8806298130357213</c:v>
                </c:pt>
                <c:pt idx="5559">
                  <c:v>5.562150178054809</c:v>
                </c:pt>
                <c:pt idx="5560">
                  <c:v>4.5733015272938822</c:v>
                </c:pt>
                <c:pt idx="5561">
                  <c:v>5.6239535339314672</c:v>
                </c:pt>
                <c:pt idx="5562">
                  <c:v>6.4067992514567083</c:v>
                </c:pt>
                <c:pt idx="5563">
                  <c:v>6.8806298130356991</c:v>
                </c:pt>
                <c:pt idx="5564">
                  <c:v>6.3037928960626388</c:v>
                </c:pt>
                <c:pt idx="5565">
                  <c:v>4.9441186588478212</c:v>
                </c:pt>
                <c:pt idx="5566">
                  <c:v>5.1913308215366945</c:v>
                </c:pt>
                <c:pt idx="5567">
                  <c:v>6.1595841715667117</c:v>
                </c:pt>
                <c:pt idx="5568">
                  <c:v>7.2720567036016011</c:v>
                </c:pt>
                <c:pt idx="5569">
                  <c:v>7.1484480511473363</c:v>
                </c:pt>
                <c:pt idx="5570">
                  <c:v>5.9123696850099359</c:v>
                </c:pt>
                <c:pt idx="5571">
                  <c:v>5.0265226471525786</c:v>
                </c:pt>
                <c:pt idx="5572">
                  <c:v>5.6651557917842439</c:v>
                </c:pt>
                <c:pt idx="5573">
                  <c:v>7.066042365253133</c:v>
                </c:pt>
                <c:pt idx="5574">
                  <c:v>7.6016805020105194</c:v>
                </c:pt>
                <c:pt idx="5575">
                  <c:v>7.1278466234931672</c:v>
                </c:pt>
                <c:pt idx="5576">
                  <c:v>5.6651557917842883</c:v>
                </c:pt>
                <c:pt idx="5577">
                  <c:v>4.3260908479077553</c:v>
                </c:pt>
                <c:pt idx="5578">
                  <c:v>5.0677246660267734</c:v>
                </c:pt>
                <c:pt idx="5579">
                  <c:v>7.0866437805460443</c:v>
                </c:pt>
                <c:pt idx="5580">
                  <c:v>7.8488990430535415</c:v>
                </c:pt>
                <c:pt idx="5581">
                  <c:v>6.7364202809431832</c:v>
                </c:pt>
                <c:pt idx="5582">
                  <c:v>4.6969070894815976</c:v>
                </c:pt>
                <c:pt idx="5583">
                  <c:v>4.902916689417216</c:v>
                </c:pt>
                <c:pt idx="5584">
                  <c:v>5.9123696850099359</c:v>
                </c:pt>
                <c:pt idx="5585">
                  <c:v>7.6840866164307906</c:v>
                </c:pt>
                <c:pt idx="5586">
                  <c:v>8.3639395759467838</c:v>
                </c:pt>
                <c:pt idx="5587">
                  <c:v>6.571609634347328</c:v>
                </c:pt>
                <c:pt idx="5588">
                  <c:v>5.1913308215366945</c:v>
                </c:pt>
                <c:pt idx="5589">
                  <c:v>5.7887626642308598</c:v>
                </c:pt>
                <c:pt idx="5590">
                  <c:v>7.1278466234931672</c:v>
                </c:pt>
                <c:pt idx="5591">
                  <c:v>7.5192744535175473</c:v>
                </c:pt>
                <c:pt idx="5592">
                  <c:v>7.2308538029684479</c:v>
                </c:pt>
                <c:pt idx="5593">
                  <c:v>5.6651557917842883</c:v>
                </c:pt>
                <c:pt idx="5594">
                  <c:v>5.211931861876109</c:v>
                </c:pt>
                <c:pt idx="5595">
                  <c:v>5.6857569268911643</c:v>
                </c:pt>
                <c:pt idx="5596">
                  <c:v>6.4686031141377622</c:v>
                </c:pt>
                <c:pt idx="5597">
                  <c:v>7.1690494829219791</c:v>
                </c:pt>
                <c:pt idx="5598">
                  <c:v>6.6128122712738779</c:v>
                </c:pt>
                <c:pt idx="5599">
                  <c:v>5.7269592094660284</c:v>
                </c:pt>
                <c:pt idx="5600">
                  <c:v>5.7063580661184696</c:v>
                </c:pt>
                <c:pt idx="5601">
                  <c:v>6.344995425859115</c:v>
                </c:pt>
                <c:pt idx="5602">
                  <c:v>6.8600284389469941</c:v>
                </c:pt>
                <c:pt idx="5603">
                  <c:v>7.127846623493145</c:v>
                </c:pt>
                <c:pt idx="5604">
                  <c:v>6.2419891322707146</c:v>
                </c:pt>
                <c:pt idx="5605">
                  <c:v>5.6239535339314672</c:v>
                </c:pt>
                <c:pt idx="5606">
                  <c:v>5.7063580661184243</c:v>
                </c:pt>
                <c:pt idx="5607">
                  <c:v>6.3243941589006649</c:v>
                </c:pt>
                <c:pt idx="5608">
                  <c:v>6.5098057098603892</c:v>
                </c:pt>
                <c:pt idx="5609">
                  <c:v>6.3655966969379447</c:v>
                </c:pt>
                <c:pt idx="5610">
                  <c:v>6.0565780633950768</c:v>
                </c:pt>
                <c:pt idx="5611">
                  <c:v>5.7063580661184696</c:v>
                </c:pt>
                <c:pt idx="5612">
                  <c:v>5.8505661560788411</c:v>
                </c:pt>
                <c:pt idx="5613">
                  <c:v>6.0565780633950768</c:v>
                </c:pt>
                <c:pt idx="5614">
                  <c:v>6.4067992514567083</c:v>
                </c:pt>
                <c:pt idx="5615">
                  <c:v>6.3243941589006427</c:v>
                </c:pt>
                <c:pt idx="5616">
                  <c:v>5.9123696850099803</c:v>
                </c:pt>
                <c:pt idx="5617">
                  <c:v>5.5209479614053887</c:v>
                </c:pt>
                <c:pt idx="5618">
                  <c:v>5.9741732510242676</c:v>
                </c:pt>
                <c:pt idx="5619">
                  <c:v>6.3655966969379003</c:v>
                </c:pt>
                <c:pt idx="5620">
                  <c:v>6.4892044099388579</c:v>
                </c:pt>
                <c:pt idx="5621">
                  <c:v>5.9123696850099803</c:v>
                </c:pt>
                <c:pt idx="5622">
                  <c:v>5.8917685045792405</c:v>
                </c:pt>
                <c:pt idx="5623">
                  <c:v>5.8917685045792627</c:v>
                </c:pt>
                <c:pt idx="5624">
                  <c:v>6.262590382747609</c:v>
                </c:pt>
                <c:pt idx="5625">
                  <c:v>6.283191637344947</c:v>
                </c:pt>
                <c:pt idx="5626">
                  <c:v>6.1595841715667339</c:v>
                </c:pt>
                <c:pt idx="5627">
                  <c:v>6.0359768541218051</c:v>
                </c:pt>
                <c:pt idx="5628">
                  <c:v>5.6857569268911865</c:v>
                </c:pt>
                <c:pt idx="5629">
                  <c:v>5.9741732510242676</c:v>
                </c:pt>
                <c:pt idx="5630">
                  <c:v>5.9741732510243128</c:v>
                </c:pt>
                <c:pt idx="5631">
                  <c:v>6.0153756489689174</c:v>
                </c:pt>
                <c:pt idx="5632">
                  <c:v>6.0565780633950546</c:v>
                </c:pt>
                <c:pt idx="5633">
                  <c:v>6.097780494302623</c:v>
                </c:pt>
                <c:pt idx="5634">
                  <c:v>5.9741732510242676</c:v>
                </c:pt>
                <c:pt idx="5635">
                  <c:v>6.0153756489689396</c:v>
                </c:pt>
                <c:pt idx="5636">
                  <c:v>6.0359768541218051</c:v>
                </c:pt>
                <c:pt idx="5637">
                  <c:v>5.8505661560788411</c:v>
                </c:pt>
                <c:pt idx="5638">
                  <c:v>5.8917685045792405</c:v>
                </c:pt>
                <c:pt idx="5639">
                  <c:v>5.6033524111855861</c:v>
                </c:pt>
                <c:pt idx="5640">
                  <c:v>5.9535720582324823</c:v>
                </c:pt>
                <c:pt idx="5641">
                  <c:v>6.015375648968984</c:v>
                </c:pt>
                <c:pt idx="5642">
                  <c:v>6.0153756489689396</c:v>
                </c:pt>
                <c:pt idx="5643">
                  <c:v>5.8299649880091797</c:v>
                </c:pt>
                <c:pt idx="5644">
                  <c:v>6.1801854055621384</c:v>
                </c:pt>
                <c:pt idx="5645">
                  <c:v>5.8917685045791961</c:v>
                </c:pt>
                <c:pt idx="5646">
                  <c:v>5.850566156078818</c:v>
                </c:pt>
                <c:pt idx="5647">
                  <c:v>5.994774447936436</c:v>
                </c:pt>
                <c:pt idx="5648">
                  <c:v>6.0359768541218495</c:v>
                </c:pt>
                <c:pt idx="5649">
                  <c:v>5.9123696850099803</c:v>
                </c:pt>
                <c:pt idx="5650">
                  <c:v>5.9329708695610313</c:v>
                </c:pt>
                <c:pt idx="5651">
                  <c:v>5.871167328268875</c:v>
                </c:pt>
                <c:pt idx="5652">
                  <c:v>5.7475603569339526</c:v>
                </c:pt>
                <c:pt idx="5653">
                  <c:v>5.8505661560788633</c:v>
                </c:pt>
                <c:pt idx="5654">
                  <c:v>6.0565780633950768</c:v>
                </c:pt>
                <c:pt idx="5655">
                  <c:v>6.0565780633950546</c:v>
                </c:pt>
                <c:pt idx="5656">
                  <c:v>6.0565780633950768</c:v>
                </c:pt>
                <c:pt idx="5657">
                  <c:v>6.1389829416916326</c:v>
                </c:pt>
                <c:pt idx="5658">
                  <c:v>5.8917685045792183</c:v>
                </c:pt>
                <c:pt idx="5659">
                  <c:v>5.9741732510242676</c:v>
                </c:pt>
                <c:pt idx="5660">
                  <c:v>5.9329708695610313</c:v>
                </c:pt>
                <c:pt idx="5661">
                  <c:v>5.6651557917842883</c:v>
                </c:pt>
                <c:pt idx="5662">
                  <c:v>5.7681615085222671</c:v>
                </c:pt>
                <c:pt idx="5663">
                  <c:v>5.6445546607977315</c:v>
                </c:pt>
                <c:pt idx="5664">
                  <c:v>5.8505661560788411</c:v>
                </c:pt>
                <c:pt idx="5665">
                  <c:v>5.9947744479364129</c:v>
                </c:pt>
                <c:pt idx="5666">
                  <c:v>5.9947744479364129</c:v>
                </c:pt>
                <c:pt idx="5667">
                  <c:v>5.9535720582324823</c:v>
                </c:pt>
                <c:pt idx="5668">
                  <c:v>5.6239535339314672</c:v>
                </c:pt>
                <c:pt idx="5669">
                  <c:v>6.0153756489689396</c:v>
                </c:pt>
                <c:pt idx="5670">
                  <c:v>5.8917685045792405</c:v>
                </c:pt>
                <c:pt idx="5671">
                  <c:v>5.9535720582324823</c:v>
                </c:pt>
                <c:pt idx="5672">
                  <c:v>6.0565780633950324</c:v>
                </c:pt>
                <c:pt idx="5673">
                  <c:v>5.994774447936436</c:v>
                </c:pt>
                <c:pt idx="5674">
                  <c:v>5.6239535339315125</c:v>
                </c:pt>
                <c:pt idx="5675">
                  <c:v>5.788762664230882</c:v>
                </c:pt>
                <c:pt idx="5676">
                  <c:v>6.0771792767886454</c:v>
                </c:pt>
                <c:pt idx="5677">
                  <c:v>5.850566156078818</c:v>
                </c:pt>
                <c:pt idx="5678">
                  <c:v>5.8505661560788411</c:v>
                </c:pt>
                <c:pt idx="5679">
                  <c:v>5.9535720582324601</c:v>
                </c:pt>
                <c:pt idx="5680">
                  <c:v>5.9329708695610313</c:v>
                </c:pt>
                <c:pt idx="5681">
                  <c:v>5.788762664230882</c:v>
                </c:pt>
                <c:pt idx="5682">
                  <c:v>5.6239535339314672</c:v>
                </c:pt>
                <c:pt idx="5683">
                  <c:v>5.9123696850099581</c:v>
                </c:pt>
                <c:pt idx="5684">
                  <c:v>6.0359768541218051</c:v>
                </c:pt>
                <c:pt idx="5685">
                  <c:v>5.9947744479364129</c:v>
                </c:pt>
                <c:pt idx="5686">
                  <c:v>5.6033524111855639</c:v>
                </c:pt>
                <c:pt idx="5687">
                  <c:v>5.7269592094660284</c:v>
                </c:pt>
                <c:pt idx="5688">
                  <c:v>6.0359768541218273</c:v>
                </c:pt>
                <c:pt idx="5689">
                  <c:v>5.871167328268875</c:v>
                </c:pt>
                <c:pt idx="5690">
                  <c:v>5.8505661560788411</c:v>
                </c:pt>
                <c:pt idx="5691">
                  <c:v>5.9123696850100247</c:v>
                </c:pt>
                <c:pt idx="5692">
                  <c:v>5.7063580661184696</c:v>
                </c:pt>
                <c:pt idx="5693">
                  <c:v>5.8093638240598233</c:v>
                </c:pt>
                <c:pt idx="5694">
                  <c:v>5.9329708695610766</c:v>
                </c:pt>
                <c:pt idx="5695">
                  <c:v>5.8093638240598455</c:v>
                </c:pt>
                <c:pt idx="5696">
                  <c:v>5.850566156078818</c:v>
                </c:pt>
                <c:pt idx="5697">
                  <c:v>6.0153756489689396</c:v>
                </c:pt>
                <c:pt idx="5698">
                  <c:v>5.8299649880091575</c:v>
                </c:pt>
                <c:pt idx="5699">
                  <c:v>6.0565780633950768</c:v>
                </c:pt>
                <c:pt idx="5700">
                  <c:v>5.7063580661184465</c:v>
                </c:pt>
                <c:pt idx="5701">
                  <c:v>5.8093638240598233</c:v>
                </c:pt>
                <c:pt idx="5702">
                  <c:v>5.8917685045792405</c:v>
                </c:pt>
                <c:pt idx="5703">
                  <c:v>5.8711673282688528</c:v>
                </c:pt>
                <c:pt idx="5704">
                  <c:v>5.7681615085222449</c:v>
                </c:pt>
                <c:pt idx="5705">
                  <c:v>5.6239535339314903</c:v>
                </c:pt>
                <c:pt idx="5706">
                  <c:v>5.8299649880091797</c:v>
                </c:pt>
                <c:pt idx="5707">
                  <c:v>5.7681615085222226</c:v>
                </c:pt>
                <c:pt idx="5708">
                  <c:v>5.8917685045792183</c:v>
                </c:pt>
                <c:pt idx="5709">
                  <c:v>5.7063580661184243</c:v>
                </c:pt>
                <c:pt idx="5710">
                  <c:v>5.9123696850099581</c:v>
                </c:pt>
                <c:pt idx="5711">
                  <c:v>5.9535720582325053</c:v>
                </c:pt>
                <c:pt idx="5712">
                  <c:v>5.9329708695610313</c:v>
                </c:pt>
                <c:pt idx="5713">
                  <c:v>5.8093638240598233</c:v>
                </c:pt>
                <c:pt idx="5714">
                  <c:v>5.7681615085222671</c:v>
                </c:pt>
                <c:pt idx="5715">
                  <c:v>5.871167328268875</c:v>
                </c:pt>
                <c:pt idx="5716">
                  <c:v>5.8917685045792405</c:v>
                </c:pt>
                <c:pt idx="5717">
                  <c:v>5.7269592094660506</c:v>
                </c:pt>
                <c:pt idx="5718">
                  <c:v>5.788762664230882</c:v>
                </c:pt>
                <c:pt idx="5719">
                  <c:v>5.6651557917843105</c:v>
                </c:pt>
                <c:pt idx="5720">
                  <c:v>6.015375648968984</c:v>
                </c:pt>
                <c:pt idx="5721">
                  <c:v>5.6857569268912087</c:v>
                </c:pt>
                <c:pt idx="5722">
                  <c:v>6.0565780633950768</c:v>
                </c:pt>
                <c:pt idx="5723">
                  <c:v>5.8093638240598455</c:v>
                </c:pt>
                <c:pt idx="5724">
                  <c:v>5.9329708695610544</c:v>
                </c:pt>
                <c:pt idx="5725">
                  <c:v>5.9535720582324823</c:v>
                </c:pt>
                <c:pt idx="5726">
                  <c:v>5.8093638240598011</c:v>
                </c:pt>
                <c:pt idx="5727">
                  <c:v>5.7681615085222226</c:v>
                </c:pt>
                <c:pt idx="5728">
                  <c:v>5.7269592094660284</c:v>
                </c:pt>
                <c:pt idx="5729">
                  <c:v>5.9123696850099581</c:v>
                </c:pt>
                <c:pt idx="5730">
                  <c:v>5.8093638240598455</c:v>
                </c:pt>
                <c:pt idx="5731">
                  <c:v>5.7269592094660284</c:v>
                </c:pt>
                <c:pt idx="5732">
                  <c:v>6.0153756489689396</c:v>
                </c:pt>
                <c:pt idx="5733">
                  <c:v>5.9535720582324601</c:v>
                </c:pt>
                <c:pt idx="5734">
                  <c:v>5.7681615085222671</c:v>
                </c:pt>
                <c:pt idx="5735">
                  <c:v>6.0771792767886454</c:v>
                </c:pt>
                <c:pt idx="5736">
                  <c:v>5.7063580661184021</c:v>
                </c:pt>
                <c:pt idx="5737">
                  <c:v>5.8093638240598455</c:v>
                </c:pt>
                <c:pt idx="5738">
                  <c:v>5.7269592094660506</c:v>
                </c:pt>
                <c:pt idx="5739">
                  <c:v>5.8711673282688528</c:v>
                </c:pt>
                <c:pt idx="5740">
                  <c:v>5.7475603569339748</c:v>
                </c:pt>
                <c:pt idx="5741">
                  <c:v>5.6033524111855639</c:v>
                </c:pt>
                <c:pt idx="5742">
                  <c:v>5.8711673282688306</c:v>
                </c:pt>
                <c:pt idx="5743">
                  <c:v>5.7681615085222449</c:v>
                </c:pt>
                <c:pt idx="5744">
                  <c:v>5.7063580661184465</c:v>
                </c:pt>
                <c:pt idx="5745">
                  <c:v>6.0565780633950768</c:v>
                </c:pt>
                <c:pt idx="5746">
                  <c:v>5.6857569268912087</c:v>
                </c:pt>
                <c:pt idx="5747">
                  <c:v>5.6445546607977093</c:v>
                </c:pt>
                <c:pt idx="5748">
                  <c:v>5.7063580661184021</c:v>
                </c:pt>
                <c:pt idx="5749">
                  <c:v>5.788762664230882</c:v>
                </c:pt>
                <c:pt idx="5750">
                  <c:v>5.8093638240598233</c:v>
                </c:pt>
                <c:pt idx="5751">
                  <c:v>6.1183817159369669</c:v>
                </c:pt>
                <c:pt idx="5752">
                  <c:v>5.6445546607977315</c:v>
                </c:pt>
                <c:pt idx="5753">
                  <c:v>5.8299649880091797</c:v>
                </c:pt>
                <c:pt idx="5754">
                  <c:v>5.8093638240598908</c:v>
                </c:pt>
                <c:pt idx="5755">
                  <c:v>5.9123696850099803</c:v>
                </c:pt>
                <c:pt idx="5756">
                  <c:v>5.9329708695610313</c:v>
                </c:pt>
                <c:pt idx="5757">
                  <c:v>5.9741732510242676</c:v>
                </c:pt>
                <c:pt idx="5758">
                  <c:v>5.7063580661184243</c:v>
                </c:pt>
                <c:pt idx="5759">
                  <c:v>5.7475603569339748</c:v>
                </c:pt>
                <c:pt idx="5760">
                  <c:v>5.7063580661183799</c:v>
                </c:pt>
                <c:pt idx="5761">
                  <c:v>5.8093638240598233</c:v>
                </c:pt>
                <c:pt idx="5762">
                  <c:v>5.562150178054809</c:v>
                </c:pt>
                <c:pt idx="5763">
                  <c:v>5.6445546607976871</c:v>
                </c:pt>
                <c:pt idx="5764">
                  <c:v>5.6239535339315125</c:v>
                </c:pt>
                <c:pt idx="5765">
                  <c:v>5.6445546607976871</c:v>
                </c:pt>
                <c:pt idx="5766">
                  <c:v>5.6857569268912087</c:v>
                </c:pt>
                <c:pt idx="5767">
                  <c:v>5.7475603569339748</c:v>
                </c:pt>
                <c:pt idx="5768">
                  <c:v>5.850566156078818</c:v>
                </c:pt>
                <c:pt idx="5769">
                  <c:v>5.6857569268911865</c:v>
                </c:pt>
                <c:pt idx="5770">
                  <c:v>5.8299649880091797</c:v>
                </c:pt>
                <c:pt idx="5771">
                  <c:v>5.8093638240598455</c:v>
                </c:pt>
                <c:pt idx="5772">
                  <c:v>5.6857569268912309</c:v>
                </c:pt>
                <c:pt idx="5773">
                  <c:v>5.5621501780548313</c:v>
                </c:pt>
                <c:pt idx="5774">
                  <c:v>5.5827512925600189</c:v>
                </c:pt>
                <c:pt idx="5775">
                  <c:v>5.6651557917842883</c:v>
                </c:pt>
                <c:pt idx="5776">
                  <c:v>5.6651557917842883</c:v>
                </c:pt>
                <c:pt idx="5777">
                  <c:v>5.7681615085222671</c:v>
                </c:pt>
                <c:pt idx="5778">
                  <c:v>5.7887626642308598</c:v>
                </c:pt>
                <c:pt idx="5779">
                  <c:v>5.7475603569339304</c:v>
                </c:pt>
                <c:pt idx="5780">
                  <c:v>5.6651557917842661</c:v>
                </c:pt>
                <c:pt idx="5781">
                  <c:v>5.6857569268911865</c:v>
                </c:pt>
                <c:pt idx="5782">
                  <c:v>5.7063580661184243</c:v>
                </c:pt>
                <c:pt idx="5783">
                  <c:v>5.7063580661184243</c:v>
                </c:pt>
                <c:pt idx="5784">
                  <c:v>5.6445546607977093</c:v>
                </c:pt>
                <c:pt idx="5785">
                  <c:v>5.7269592094660506</c:v>
                </c:pt>
                <c:pt idx="5786">
                  <c:v>5.6239535339314672</c:v>
                </c:pt>
                <c:pt idx="5787">
                  <c:v>5.8299649880091797</c:v>
                </c:pt>
                <c:pt idx="5788">
                  <c:v>5.6651557917842883</c:v>
                </c:pt>
                <c:pt idx="5789">
                  <c:v>5.5621501780548535</c:v>
                </c:pt>
                <c:pt idx="5790">
                  <c:v>5.5415490676699548</c:v>
                </c:pt>
                <c:pt idx="5791">
                  <c:v>5.7681615085222449</c:v>
                </c:pt>
                <c:pt idx="5792">
                  <c:v>5.8093638240598233</c:v>
                </c:pt>
                <c:pt idx="5793">
                  <c:v>5.5827512925600633</c:v>
                </c:pt>
                <c:pt idx="5794">
                  <c:v>5.871167328268875</c:v>
                </c:pt>
                <c:pt idx="5795">
                  <c:v>5.6033524111855861</c:v>
                </c:pt>
                <c:pt idx="5796">
                  <c:v>5.9123696850099581</c:v>
                </c:pt>
                <c:pt idx="5797">
                  <c:v>5.6445546607977315</c:v>
                </c:pt>
                <c:pt idx="5798">
                  <c:v>5.6033524111855861</c:v>
                </c:pt>
                <c:pt idx="5799">
                  <c:v>5.562150178054809</c:v>
                </c:pt>
                <c:pt idx="5800">
                  <c:v>5.8299649880091575</c:v>
                </c:pt>
                <c:pt idx="5801">
                  <c:v>5.6033524111856083</c:v>
                </c:pt>
                <c:pt idx="5802">
                  <c:v>5.6445546607977093</c:v>
                </c:pt>
                <c:pt idx="5803">
                  <c:v>5.6239535339314672</c:v>
                </c:pt>
                <c:pt idx="5804">
                  <c:v>5.9329708695610544</c:v>
                </c:pt>
                <c:pt idx="5805">
                  <c:v>5.871167328268875</c:v>
                </c:pt>
                <c:pt idx="5806">
                  <c:v>5.7681615085222449</c:v>
                </c:pt>
                <c:pt idx="5807">
                  <c:v>5.5827512925600411</c:v>
                </c:pt>
                <c:pt idx="5808">
                  <c:v>5.7063580661184465</c:v>
                </c:pt>
                <c:pt idx="5809">
                  <c:v>5.4179424918875227</c:v>
                </c:pt>
                <c:pt idx="5810">
                  <c:v>5.6239535339314672</c:v>
                </c:pt>
                <c:pt idx="5811">
                  <c:v>5.7063580661184243</c:v>
                </c:pt>
                <c:pt idx="5812">
                  <c:v>5.5827512925600411</c:v>
                </c:pt>
                <c:pt idx="5813">
                  <c:v>5.8093638240598233</c:v>
                </c:pt>
                <c:pt idx="5814">
                  <c:v>5.7269592094660506</c:v>
                </c:pt>
                <c:pt idx="5815">
                  <c:v>5.8917685045792627</c:v>
                </c:pt>
                <c:pt idx="5816">
                  <c:v>5.6651557917842883</c:v>
                </c:pt>
                <c:pt idx="5817">
                  <c:v>5.7475603569339979</c:v>
                </c:pt>
                <c:pt idx="5818">
                  <c:v>5.7063580661184696</c:v>
                </c:pt>
                <c:pt idx="5819">
                  <c:v>5.8711673282688972</c:v>
                </c:pt>
                <c:pt idx="5820">
                  <c:v>5.850566156078818</c:v>
                </c:pt>
                <c:pt idx="5821">
                  <c:v>5.7269592094660284</c:v>
                </c:pt>
                <c:pt idx="5822">
                  <c:v>5.6857569268911643</c:v>
                </c:pt>
                <c:pt idx="5823">
                  <c:v>5.6651557917842883</c:v>
                </c:pt>
                <c:pt idx="5824">
                  <c:v>5.6239535339314903</c:v>
                </c:pt>
                <c:pt idx="5825">
                  <c:v>5.7063580661184243</c:v>
                </c:pt>
                <c:pt idx="5826">
                  <c:v>5.6857569268911643</c:v>
                </c:pt>
                <c:pt idx="5827">
                  <c:v>5.9329708695610544</c:v>
                </c:pt>
                <c:pt idx="5828">
                  <c:v>5.7475603569339748</c:v>
                </c:pt>
                <c:pt idx="5829">
                  <c:v>5.8299649880091575</c:v>
                </c:pt>
                <c:pt idx="5830">
                  <c:v>5.7681615085222449</c:v>
                </c:pt>
                <c:pt idx="5831">
                  <c:v>5.994774447936436</c:v>
                </c:pt>
                <c:pt idx="5832">
                  <c:v>5.8711673282688306</c:v>
                </c:pt>
                <c:pt idx="5833">
                  <c:v>5.5209479614053887</c:v>
                </c:pt>
                <c:pt idx="5834">
                  <c:v>5.6857569268911865</c:v>
                </c:pt>
                <c:pt idx="5835">
                  <c:v>5.5827512925600633</c:v>
                </c:pt>
                <c:pt idx="5836">
                  <c:v>6.1389829416916779</c:v>
                </c:pt>
                <c:pt idx="5837">
                  <c:v>5.6033524111855861</c:v>
                </c:pt>
                <c:pt idx="5838">
                  <c:v>5.7887626642308598</c:v>
                </c:pt>
                <c:pt idx="5839">
                  <c:v>5.5827512925600189</c:v>
                </c:pt>
                <c:pt idx="5840">
                  <c:v>5.994774447936436</c:v>
                </c:pt>
                <c:pt idx="5841">
                  <c:v>5.6239535339314672</c:v>
                </c:pt>
                <c:pt idx="5842">
                  <c:v>5.9329708695610544</c:v>
                </c:pt>
                <c:pt idx="5843">
                  <c:v>5.7681615085222671</c:v>
                </c:pt>
                <c:pt idx="5844">
                  <c:v>5.9535720582324823</c:v>
                </c:pt>
                <c:pt idx="5845">
                  <c:v>5.8711673282688306</c:v>
                </c:pt>
                <c:pt idx="5846">
                  <c:v>5.6651557917842883</c:v>
                </c:pt>
                <c:pt idx="5847">
                  <c:v>5.8299649880091797</c:v>
                </c:pt>
                <c:pt idx="5848">
                  <c:v>5.994774447936436</c:v>
                </c:pt>
                <c:pt idx="5849">
                  <c:v>5.8093638240598677</c:v>
                </c:pt>
                <c:pt idx="5850">
                  <c:v>5.6033524111856083</c:v>
                </c:pt>
                <c:pt idx="5851">
                  <c:v>5.8299649880091797</c:v>
                </c:pt>
                <c:pt idx="5852">
                  <c:v>5.8299649880091797</c:v>
                </c:pt>
                <c:pt idx="5853">
                  <c:v>5.6857569268912087</c:v>
                </c:pt>
                <c:pt idx="5854">
                  <c:v>5.5415490676699548</c:v>
                </c:pt>
                <c:pt idx="5855">
                  <c:v>5.6033524111856314</c:v>
                </c:pt>
                <c:pt idx="5856">
                  <c:v>5.8299649880091797</c:v>
                </c:pt>
                <c:pt idx="5857">
                  <c:v>5.6857569268912087</c:v>
                </c:pt>
                <c:pt idx="5858">
                  <c:v>5.7063580661184696</c:v>
                </c:pt>
                <c:pt idx="5859">
                  <c:v>5.5827512925600633</c:v>
                </c:pt>
                <c:pt idx="5860">
                  <c:v>5.6651557917842883</c:v>
                </c:pt>
                <c:pt idx="5861">
                  <c:v>5.8505661560788633</c:v>
                </c:pt>
                <c:pt idx="5862">
                  <c:v>5.7475603569339748</c:v>
                </c:pt>
                <c:pt idx="5863">
                  <c:v>5.8505661560787958</c:v>
                </c:pt>
                <c:pt idx="5864">
                  <c:v>5.7269592094660284</c:v>
                </c:pt>
                <c:pt idx="5865">
                  <c:v>5.5621501780548313</c:v>
                </c:pt>
                <c:pt idx="5866">
                  <c:v>5.8093638240598455</c:v>
                </c:pt>
                <c:pt idx="5867">
                  <c:v>5.8093638240598233</c:v>
                </c:pt>
                <c:pt idx="5868">
                  <c:v>5.6651557917842661</c:v>
                </c:pt>
                <c:pt idx="5869">
                  <c:v>5.6239535339314672</c:v>
                </c:pt>
                <c:pt idx="5870">
                  <c:v>5.788762664230882</c:v>
                </c:pt>
                <c:pt idx="5871">
                  <c:v>5.7269592094660062</c:v>
                </c:pt>
                <c:pt idx="5872">
                  <c:v>5.417942491887545</c:v>
                </c:pt>
                <c:pt idx="5873">
                  <c:v>5.7887626642308598</c:v>
                </c:pt>
                <c:pt idx="5874">
                  <c:v>5.7475603569339748</c:v>
                </c:pt>
                <c:pt idx="5875">
                  <c:v>5.6445546607977315</c:v>
                </c:pt>
                <c:pt idx="5876">
                  <c:v>5.5415490676699326</c:v>
                </c:pt>
                <c:pt idx="5877">
                  <c:v>5.5827512925600411</c:v>
                </c:pt>
                <c:pt idx="5878">
                  <c:v>5.6651557917842883</c:v>
                </c:pt>
                <c:pt idx="5879">
                  <c:v>5.5209479614053434</c:v>
                </c:pt>
                <c:pt idx="5880">
                  <c:v>5.2325329063358144</c:v>
                </c:pt>
                <c:pt idx="5881">
                  <c:v>5.8917685045792627</c:v>
                </c:pt>
                <c:pt idx="5882">
                  <c:v>5.3767403329226973</c:v>
                </c:pt>
                <c:pt idx="5883">
                  <c:v>5.7269592094660284</c:v>
                </c:pt>
                <c:pt idx="5884">
                  <c:v>5.5415490676699326</c:v>
                </c:pt>
                <c:pt idx="5885">
                  <c:v>5.7269592094660284</c:v>
                </c:pt>
                <c:pt idx="5886">
                  <c:v>5.6857569268911865</c:v>
                </c:pt>
                <c:pt idx="5887">
                  <c:v>5.7063580661184696</c:v>
                </c:pt>
                <c:pt idx="5888">
                  <c:v>5.6033524111855639</c:v>
                </c:pt>
                <c:pt idx="5889">
                  <c:v>5.7269592094660284</c:v>
                </c:pt>
                <c:pt idx="5890">
                  <c:v>5.562150178054809</c:v>
                </c:pt>
                <c:pt idx="5891">
                  <c:v>5.5415490676699548</c:v>
                </c:pt>
                <c:pt idx="5892">
                  <c:v>5.6445546607976649</c:v>
                </c:pt>
                <c:pt idx="5893">
                  <c:v>5.5003468592611533</c:v>
                </c:pt>
                <c:pt idx="5894">
                  <c:v>5.4179424918875227</c:v>
                </c:pt>
                <c:pt idx="5895">
                  <c:v>5.6857569268911865</c:v>
                </c:pt>
                <c:pt idx="5896">
                  <c:v>5.9947744479364582</c:v>
                </c:pt>
                <c:pt idx="5897">
                  <c:v>5.5827512925599967</c:v>
                </c:pt>
                <c:pt idx="5898">
                  <c:v>5.6857569268912087</c:v>
                </c:pt>
                <c:pt idx="5899">
                  <c:v>5.5209479614053665</c:v>
                </c:pt>
                <c:pt idx="5900">
                  <c:v>5.3561392596207682</c:v>
                </c:pt>
                <c:pt idx="5901">
                  <c:v>5.4591446673337165</c:v>
                </c:pt>
                <c:pt idx="5902">
                  <c:v>5.7063580661184465</c:v>
                </c:pt>
                <c:pt idx="5903">
                  <c:v>5.356139259620746</c:v>
                </c:pt>
                <c:pt idx="5904">
                  <c:v>5.5003468592611533</c:v>
                </c:pt>
                <c:pt idx="5905">
                  <c:v>5.6857569268911412</c:v>
                </c:pt>
                <c:pt idx="5906">
                  <c:v>5.7475603569339304</c:v>
                </c:pt>
                <c:pt idx="5907">
                  <c:v>5.6651557917842883</c:v>
                </c:pt>
                <c:pt idx="5908">
                  <c:v>5.850566156078818</c:v>
                </c:pt>
                <c:pt idx="5909">
                  <c:v>5.562150178054809</c:v>
                </c:pt>
                <c:pt idx="5910">
                  <c:v>5.6445546607977315</c:v>
                </c:pt>
                <c:pt idx="5911">
                  <c:v>5.9123696850099803</c:v>
                </c:pt>
                <c:pt idx="5912">
                  <c:v>5.5209479614053887</c:v>
                </c:pt>
                <c:pt idx="5913">
                  <c:v>5.562150178054809</c:v>
                </c:pt>
                <c:pt idx="5914">
                  <c:v>5.5003468592611755</c:v>
                </c:pt>
                <c:pt idx="5915">
                  <c:v>5.5209479614053665</c:v>
                </c:pt>
                <c:pt idx="5916">
                  <c:v>5.788762664230882</c:v>
                </c:pt>
                <c:pt idx="5917">
                  <c:v>5.7063580661184696</c:v>
                </c:pt>
                <c:pt idx="5918">
                  <c:v>5.9123696850099359</c:v>
                </c:pt>
                <c:pt idx="5919">
                  <c:v>5.7681615085222449</c:v>
                </c:pt>
                <c:pt idx="5920">
                  <c:v>5.253133954915878</c:v>
                </c:pt>
                <c:pt idx="5921">
                  <c:v>5.7063580661184243</c:v>
                </c:pt>
                <c:pt idx="5922">
                  <c:v>5.6033524111856083</c:v>
                </c:pt>
                <c:pt idx="5923">
                  <c:v>5.5827512925600189</c:v>
                </c:pt>
                <c:pt idx="5924">
                  <c:v>5.8917685045792405</c:v>
                </c:pt>
                <c:pt idx="5925">
                  <c:v>5.7269592094660284</c:v>
                </c:pt>
                <c:pt idx="5926">
                  <c:v>5.850566156078818</c:v>
                </c:pt>
                <c:pt idx="5927">
                  <c:v>5.8711673282688306</c:v>
                </c:pt>
                <c:pt idx="5928">
                  <c:v>5.5827512925600411</c:v>
                </c:pt>
                <c:pt idx="5929">
                  <c:v>5.9741732510243351</c:v>
                </c:pt>
                <c:pt idx="5930">
                  <c:v>5.6651557917842883</c:v>
                </c:pt>
                <c:pt idx="5931">
                  <c:v>5.6857569268911865</c:v>
                </c:pt>
                <c:pt idx="5932">
                  <c:v>5.438543577550468</c:v>
                </c:pt>
                <c:pt idx="5933">
                  <c:v>5.6445546607976871</c:v>
                </c:pt>
                <c:pt idx="5934">
                  <c:v>5.850566156078818</c:v>
                </c:pt>
                <c:pt idx="5935">
                  <c:v>5.6651557917842883</c:v>
                </c:pt>
                <c:pt idx="5936">
                  <c:v>5.7063580661184021</c:v>
                </c:pt>
                <c:pt idx="5937">
                  <c:v>5.8093638240598233</c:v>
                </c:pt>
                <c:pt idx="5938">
                  <c:v>5.5003468592611755</c:v>
                </c:pt>
                <c:pt idx="5939">
                  <c:v>5.417942491887545</c:v>
                </c:pt>
                <c:pt idx="5940">
                  <c:v>5.8093638240598233</c:v>
                </c:pt>
                <c:pt idx="5941">
                  <c:v>5.6445546607976871</c:v>
                </c:pt>
                <c:pt idx="5942">
                  <c:v>5.5827512925600411</c:v>
                </c:pt>
                <c:pt idx="5943">
                  <c:v>5.562150178054809</c:v>
                </c:pt>
                <c:pt idx="5944">
                  <c:v>5.9123696850099803</c:v>
                </c:pt>
                <c:pt idx="5945">
                  <c:v>5.5827512925600189</c:v>
                </c:pt>
                <c:pt idx="5946">
                  <c:v>5.3973414103449704</c:v>
                </c:pt>
                <c:pt idx="5947">
                  <c:v>5.7269592094660284</c:v>
                </c:pt>
                <c:pt idx="5948">
                  <c:v>5.5415490676699326</c:v>
                </c:pt>
                <c:pt idx="5949">
                  <c:v>5.7887626642308598</c:v>
                </c:pt>
                <c:pt idx="5950">
                  <c:v>5.6651557917842883</c:v>
                </c:pt>
                <c:pt idx="5951">
                  <c:v>5.3149371253778517</c:v>
                </c:pt>
                <c:pt idx="5952">
                  <c:v>5.6857569268911865</c:v>
                </c:pt>
                <c:pt idx="5953">
                  <c:v>5.4591446673336943</c:v>
                </c:pt>
                <c:pt idx="5954">
                  <c:v>5.5003468592611533</c:v>
                </c:pt>
                <c:pt idx="5955">
                  <c:v>5.7475603569339526</c:v>
                </c:pt>
                <c:pt idx="5956">
                  <c:v>5.9329708695610544</c:v>
                </c:pt>
                <c:pt idx="5957">
                  <c:v>5.6857569268912309</c:v>
                </c:pt>
                <c:pt idx="5958">
                  <c:v>5.6651557917842883</c:v>
                </c:pt>
                <c:pt idx="5959">
                  <c:v>5.8917685045792405</c:v>
                </c:pt>
                <c:pt idx="5960">
                  <c:v>5.7681615085222671</c:v>
                </c:pt>
                <c:pt idx="5961">
                  <c:v>5.7269592094660284</c:v>
                </c:pt>
                <c:pt idx="5962">
                  <c:v>5.5415490676699548</c:v>
                </c:pt>
                <c:pt idx="5963">
                  <c:v>5.5621501780548313</c:v>
                </c:pt>
                <c:pt idx="5964">
                  <c:v>5.562150178054809</c:v>
                </c:pt>
                <c:pt idx="5965">
                  <c:v>5.8093638240598455</c:v>
                </c:pt>
                <c:pt idx="5966">
                  <c:v>5.3767403329226973</c:v>
                </c:pt>
                <c:pt idx="5967">
                  <c:v>5.6857569268912087</c:v>
                </c:pt>
                <c:pt idx="5968">
                  <c:v>5.6239535339314672</c:v>
                </c:pt>
                <c:pt idx="5969">
                  <c:v>5.7475603569339526</c:v>
                </c:pt>
                <c:pt idx="5970">
                  <c:v>5.5827512925600411</c:v>
                </c:pt>
                <c:pt idx="5971">
                  <c:v>5.6445546607977093</c:v>
                </c:pt>
                <c:pt idx="5972">
                  <c:v>5.6445546607977537</c:v>
                </c:pt>
                <c:pt idx="5973">
                  <c:v>5.7475603569339304</c:v>
                </c:pt>
                <c:pt idx="5974">
                  <c:v>5.850566156078818</c:v>
                </c:pt>
                <c:pt idx="5975">
                  <c:v>5.7887626642308598</c:v>
                </c:pt>
                <c:pt idx="5976">
                  <c:v>5.6239535339314672</c:v>
                </c:pt>
                <c:pt idx="5977">
                  <c:v>5.7269592094660062</c:v>
                </c:pt>
                <c:pt idx="5978">
                  <c:v>5.7063580661184465</c:v>
                </c:pt>
                <c:pt idx="5979">
                  <c:v>5.6239535339314903</c:v>
                </c:pt>
                <c:pt idx="5980">
                  <c:v>5.7269592094660284</c:v>
                </c:pt>
                <c:pt idx="5981">
                  <c:v>5.8093638240598908</c:v>
                </c:pt>
                <c:pt idx="5982">
                  <c:v>5.6033524111856083</c:v>
                </c:pt>
                <c:pt idx="5983">
                  <c:v>5.5209479614053665</c:v>
                </c:pt>
                <c:pt idx="5984">
                  <c:v>5.6857569268911643</c:v>
                </c:pt>
                <c:pt idx="5985">
                  <c:v>5.7887626642308598</c:v>
                </c:pt>
                <c:pt idx="5986">
                  <c:v>5.6857569268912087</c:v>
                </c:pt>
                <c:pt idx="5987">
                  <c:v>5.6239535339314672</c:v>
                </c:pt>
                <c:pt idx="5988">
                  <c:v>5.6239535339314672</c:v>
                </c:pt>
                <c:pt idx="5989">
                  <c:v>5.7475603569339526</c:v>
                </c:pt>
                <c:pt idx="5990">
                  <c:v>5.6445546607977537</c:v>
                </c:pt>
                <c:pt idx="5991">
                  <c:v>5.6857569268911865</c:v>
                </c:pt>
                <c:pt idx="5992">
                  <c:v>5.541549067669977</c:v>
                </c:pt>
                <c:pt idx="5993">
                  <c:v>5.5415490676699326</c:v>
                </c:pt>
                <c:pt idx="5994">
                  <c:v>5.6857569268911865</c:v>
                </c:pt>
                <c:pt idx="5995">
                  <c:v>5.6239535339314903</c:v>
                </c:pt>
                <c:pt idx="5996">
                  <c:v>5.7475603569339748</c:v>
                </c:pt>
                <c:pt idx="5997">
                  <c:v>5.7269592094660506</c:v>
                </c:pt>
                <c:pt idx="5998">
                  <c:v>5.562150178054809</c:v>
                </c:pt>
                <c:pt idx="5999">
                  <c:v>5.4591446673336721</c:v>
                </c:pt>
                <c:pt idx="6000">
                  <c:v>5.562150178054809</c:v>
                </c:pt>
                <c:pt idx="6001">
                  <c:v>5.7475603569339748</c:v>
                </c:pt>
                <c:pt idx="6002">
                  <c:v>5.562150178054809</c:v>
                </c:pt>
                <c:pt idx="6003">
                  <c:v>5.7063580661184465</c:v>
                </c:pt>
                <c:pt idx="6004">
                  <c:v>5.6445546607977315</c:v>
                </c:pt>
                <c:pt idx="6005">
                  <c:v>5.562150178054809</c:v>
                </c:pt>
                <c:pt idx="6006">
                  <c:v>5.6445546607977093</c:v>
                </c:pt>
                <c:pt idx="6007">
                  <c:v>5.850566156078818</c:v>
                </c:pt>
                <c:pt idx="6008">
                  <c:v>5.5827512925600633</c:v>
                </c:pt>
                <c:pt idx="6009">
                  <c:v>5.6239535339314672</c:v>
                </c:pt>
                <c:pt idx="6010">
                  <c:v>5.7475603569339304</c:v>
                </c:pt>
                <c:pt idx="6011">
                  <c:v>6.0153756489689396</c:v>
                </c:pt>
                <c:pt idx="6012">
                  <c:v>5.5209479614054109</c:v>
                </c:pt>
                <c:pt idx="6013">
                  <c:v>5.6651557917842883</c:v>
                </c:pt>
                <c:pt idx="6014">
                  <c:v>6.0153756489689174</c:v>
                </c:pt>
                <c:pt idx="6015">
                  <c:v>5.7269592094660284</c:v>
                </c:pt>
                <c:pt idx="6016">
                  <c:v>5.562150178054809</c:v>
                </c:pt>
                <c:pt idx="6017">
                  <c:v>5.8505661560788411</c:v>
                </c:pt>
                <c:pt idx="6018">
                  <c:v>5.8093638240598677</c:v>
                </c:pt>
                <c:pt idx="6019">
                  <c:v>5.6239535339314903</c:v>
                </c:pt>
                <c:pt idx="6020">
                  <c:v>5.5827512925600411</c:v>
                </c:pt>
                <c:pt idx="6021">
                  <c:v>5.6651557917842883</c:v>
                </c:pt>
                <c:pt idx="6022">
                  <c:v>5.7681615085222671</c:v>
                </c:pt>
                <c:pt idx="6023">
                  <c:v>5.871167328268875</c:v>
                </c:pt>
                <c:pt idx="6024">
                  <c:v>5.8093638240598455</c:v>
                </c:pt>
                <c:pt idx="6025">
                  <c:v>5.8505661560788411</c:v>
                </c:pt>
                <c:pt idx="6026">
                  <c:v>5.5209479614053887</c:v>
                </c:pt>
                <c:pt idx="6027">
                  <c:v>5.8093638240598233</c:v>
                </c:pt>
                <c:pt idx="6028">
                  <c:v>6.0359768541218726</c:v>
                </c:pt>
                <c:pt idx="6029">
                  <c:v>5.8917685045792405</c:v>
                </c:pt>
                <c:pt idx="6030">
                  <c:v>5.7269592094660284</c:v>
                </c:pt>
                <c:pt idx="6031">
                  <c:v>5.6651557917842883</c:v>
                </c:pt>
                <c:pt idx="6032">
                  <c:v>5.6445546607977093</c:v>
                </c:pt>
                <c:pt idx="6033">
                  <c:v>5.6857569268912087</c:v>
                </c:pt>
                <c:pt idx="6034">
                  <c:v>5.6445546607977315</c:v>
                </c:pt>
                <c:pt idx="6035">
                  <c:v>5.7475603569339979</c:v>
                </c:pt>
                <c:pt idx="6036">
                  <c:v>5.850566156078818</c:v>
                </c:pt>
                <c:pt idx="6037">
                  <c:v>5.7681615085222671</c:v>
                </c:pt>
                <c:pt idx="6038">
                  <c:v>5.6857569268911643</c:v>
                </c:pt>
                <c:pt idx="6039">
                  <c:v>5.6239535339314903</c:v>
                </c:pt>
                <c:pt idx="6040">
                  <c:v>5.5827512925600411</c:v>
                </c:pt>
                <c:pt idx="6041">
                  <c:v>5.7475603569339748</c:v>
                </c:pt>
                <c:pt idx="6042">
                  <c:v>5.788762664230882</c:v>
                </c:pt>
                <c:pt idx="6043">
                  <c:v>5.6033524111856083</c:v>
                </c:pt>
                <c:pt idx="6044">
                  <c:v>5.8917685045792405</c:v>
                </c:pt>
                <c:pt idx="6045">
                  <c:v>5.8093638240598677</c:v>
                </c:pt>
                <c:pt idx="6046">
                  <c:v>5.8917685045792405</c:v>
                </c:pt>
                <c:pt idx="6047">
                  <c:v>5.6651557917842883</c:v>
                </c:pt>
                <c:pt idx="6048">
                  <c:v>5.7475603569339748</c:v>
                </c:pt>
                <c:pt idx="6049">
                  <c:v>5.7887626642308598</c:v>
                </c:pt>
                <c:pt idx="6050">
                  <c:v>5.7269592094660284</c:v>
                </c:pt>
                <c:pt idx="6051">
                  <c:v>5.6651557917842883</c:v>
                </c:pt>
                <c:pt idx="6052">
                  <c:v>5.7269592094660284</c:v>
                </c:pt>
                <c:pt idx="6053">
                  <c:v>5.9947744479364582</c:v>
                </c:pt>
                <c:pt idx="6054">
                  <c:v>5.7269592094660284</c:v>
                </c:pt>
                <c:pt idx="6055">
                  <c:v>5.8093638240598677</c:v>
                </c:pt>
                <c:pt idx="6056">
                  <c:v>5.8093638240598233</c:v>
                </c:pt>
                <c:pt idx="6057">
                  <c:v>5.8299649880091797</c:v>
                </c:pt>
                <c:pt idx="6058">
                  <c:v>5.8505661560788633</c:v>
                </c:pt>
                <c:pt idx="6059">
                  <c:v>5.9329708695610766</c:v>
                </c:pt>
                <c:pt idx="6060">
                  <c:v>5.7063580661184696</c:v>
                </c:pt>
                <c:pt idx="6061">
                  <c:v>5.8093638240598233</c:v>
                </c:pt>
                <c:pt idx="6062">
                  <c:v>5.562150178054809</c:v>
                </c:pt>
                <c:pt idx="6063">
                  <c:v>5.6033524111856083</c:v>
                </c:pt>
                <c:pt idx="6064">
                  <c:v>5.7269592094660284</c:v>
                </c:pt>
                <c:pt idx="6065">
                  <c:v>5.6445546607977537</c:v>
                </c:pt>
                <c:pt idx="6066">
                  <c:v>5.850566156078818</c:v>
                </c:pt>
                <c:pt idx="6067">
                  <c:v>5.8093638240598455</c:v>
                </c:pt>
                <c:pt idx="6068">
                  <c:v>5.7887626642309051</c:v>
                </c:pt>
                <c:pt idx="6069">
                  <c:v>5.8093638240598677</c:v>
                </c:pt>
                <c:pt idx="6070">
                  <c:v>5.5209479614053665</c:v>
                </c:pt>
                <c:pt idx="6071">
                  <c:v>5.6651557917842661</c:v>
                </c:pt>
                <c:pt idx="6072">
                  <c:v>5.6033524111856083</c:v>
                </c:pt>
                <c:pt idx="6073">
                  <c:v>5.7681615085222449</c:v>
                </c:pt>
                <c:pt idx="6074">
                  <c:v>5.6239535339314672</c:v>
                </c:pt>
                <c:pt idx="6075">
                  <c:v>5.5003468592611533</c:v>
                </c:pt>
                <c:pt idx="6076">
                  <c:v>5.7681615085222449</c:v>
                </c:pt>
                <c:pt idx="6077">
                  <c:v>5.562150178054809</c:v>
                </c:pt>
                <c:pt idx="6078">
                  <c:v>5.8093638240598677</c:v>
                </c:pt>
                <c:pt idx="6079">
                  <c:v>5.6651557917843105</c:v>
                </c:pt>
                <c:pt idx="6080">
                  <c:v>5.7475603569339526</c:v>
                </c:pt>
                <c:pt idx="6081">
                  <c:v>5.4797457612372922</c:v>
                </c:pt>
                <c:pt idx="6082">
                  <c:v>5.7269592094660284</c:v>
                </c:pt>
                <c:pt idx="6083">
                  <c:v>5.8093638240598233</c:v>
                </c:pt>
                <c:pt idx="6084">
                  <c:v>5.6651557917842883</c:v>
                </c:pt>
                <c:pt idx="6085">
                  <c:v>5.7063580661184465</c:v>
                </c:pt>
                <c:pt idx="6086">
                  <c:v>5.8505661560788633</c:v>
                </c:pt>
                <c:pt idx="6087">
                  <c:v>5.8711673282688306</c:v>
                </c:pt>
                <c:pt idx="6088">
                  <c:v>5.8299649880091797</c:v>
                </c:pt>
                <c:pt idx="6089">
                  <c:v>5.6651557917842883</c:v>
                </c:pt>
                <c:pt idx="6090">
                  <c:v>5.7475603569339526</c:v>
                </c:pt>
                <c:pt idx="6091">
                  <c:v>5.7887626642308598</c:v>
                </c:pt>
                <c:pt idx="6092">
                  <c:v>5.7269592094660506</c:v>
                </c:pt>
                <c:pt idx="6093">
                  <c:v>5.8917685045792183</c:v>
                </c:pt>
                <c:pt idx="6094">
                  <c:v>5.7269592094660284</c:v>
                </c:pt>
                <c:pt idx="6095">
                  <c:v>5.6033524111856083</c:v>
                </c:pt>
                <c:pt idx="6096">
                  <c:v>5.6239535339314903</c:v>
                </c:pt>
                <c:pt idx="6097">
                  <c:v>5.8505661560788633</c:v>
                </c:pt>
                <c:pt idx="6098">
                  <c:v>5.5621501780547868</c:v>
                </c:pt>
                <c:pt idx="6099">
                  <c:v>5.850566156078818</c:v>
                </c:pt>
                <c:pt idx="6100">
                  <c:v>5.7269592094660728</c:v>
                </c:pt>
                <c:pt idx="6101">
                  <c:v>5.8917685045792405</c:v>
                </c:pt>
                <c:pt idx="6102">
                  <c:v>5.8299649880091353</c:v>
                </c:pt>
                <c:pt idx="6103">
                  <c:v>5.6445546607977093</c:v>
                </c:pt>
                <c:pt idx="6104">
                  <c:v>5.5003468592611533</c:v>
                </c:pt>
                <c:pt idx="6105">
                  <c:v>5.8917685045792405</c:v>
                </c:pt>
                <c:pt idx="6106">
                  <c:v>5.7681615085222004</c:v>
                </c:pt>
                <c:pt idx="6107">
                  <c:v>5.7063580661184696</c:v>
                </c:pt>
                <c:pt idx="6108">
                  <c:v>5.6857569268911643</c:v>
                </c:pt>
                <c:pt idx="6109">
                  <c:v>5.5827512925600633</c:v>
                </c:pt>
                <c:pt idx="6110">
                  <c:v>5.7475603569339979</c:v>
                </c:pt>
                <c:pt idx="6111">
                  <c:v>5.417942491887545</c:v>
                </c:pt>
                <c:pt idx="6112">
                  <c:v>5.5003468592611533</c:v>
                </c:pt>
                <c:pt idx="6113">
                  <c:v>5.6857569268911865</c:v>
                </c:pt>
                <c:pt idx="6114">
                  <c:v>5.7269592094660284</c:v>
                </c:pt>
                <c:pt idx="6115">
                  <c:v>5.8093638240598233</c:v>
                </c:pt>
                <c:pt idx="6116">
                  <c:v>5.5415490676699326</c:v>
                </c:pt>
                <c:pt idx="6117">
                  <c:v>5.6651557917842661</c:v>
                </c:pt>
                <c:pt idx="6118">
                  <c:v>5.4591446673336943</c:v>
                </c:pt>
                <c:pt idx="6119">
                  <c:v>5.5209479614054109</c:v>
                </c:pt>
                <c:pt idx="6120">
                  <c:v>5.5621501780548313</c:v>
                </c:pt>
                <c:pt idx="6121">
                  <c:v>5.871167328268875</c:v>
                </c:pt>
                <c:pt idx="6122">
                  <c:v>5.9123696850099359</c:v>
                </c:pt>
                <c:pt idx="6123">
                  <c:v>5.7681615085222449</c:v>
                </c:pt>
                <c:pt idx="6124">
                  <c:v>5.6857569268911643</c:v>
                </c:pt>
                <c:pt idx="6125">
                  <c:v>5.8299649880091575</c:v>
                </c:pt>
                <c:pt idx="6126">
                  <c:v>5.8917685045792627</c:v>
                </c:pt>
                <c:pt idx="6127">
                  <c:v>5.6033524111856083</c:v>
                </c:pt>
                <c:pt idx="6128">
                  <c:v>5.7269592094660506</c:v>
                </c:pt>
                <c:pt idx="6129">
                  <c:v>5.8299649880091797</c:v>
                </c:pt>
                <c:pt idx="6130">
                  <c:v>5.6857569268912087</c:v>
                </c:pt>
                <c:pt idx="6131">
                  <c:v>5.562150178054809</c:v>
                </c:pt>
                <c:pt idx="6132">
                  <c:v>5.1707297853176142</c:v>
                </c:pt>
                <c:pt idx="6133">
                  <c:v>4.2642882707671852</c:v>
                </c:pt>
                <c:pt idx="6134">
                  <c:v>6.6746162575667292</c:v>
                </c:pt>
                <c:pt idx="6135">
                  <c:v>10.671352776073793</c:v>
                </c:pt>
                <c:pt idx="6136">
                  <c:v>11.310020920148512</c:v>
                </c:pt>
                <c:pt idx="6137">
                  <c:v>9.8472706995393882</c:v>
                </c:pt>
                <c:pt idx="6138">
                  <c:v>9.435232133631704</c:v>
                </c:pt>
                <c:pt idx="6139">
                  <c:v>9.4558340227816196</c:v>
                </c:pt>
                <c:pt idx="6140">
                  <c:v>11.289418660142605</c:v>
                </c:pt>
                <c:pt idx="6141">
                  <c:v>10.568342155952623</c:v>
                </c:pt>
                <c:pt idx="6142">
                  <c:v>9.9708825907173644</c:v>
                </c:pt>
                <c:pt idx="6143">
                  <c:v>9.88847464678304</c:v>
                </c:pt>
                <c:pt idx="6144">
                  <c:v>8.631761670813983</c:v>
                </c:pt>
                <c:pt idx="6145">
                  <c:v>6.4686031141378075</c:v>
                </c:pt>
                <c:pt idx="6146">
                  <c:v>6.262590382747609</c:v>
                </c:pt>
                <c:pt idx="6147">
                  <c:v>9.0231952159504552</c:v>
                </c:pt>
                <c:pt idx="6148">
                  <c:v>7.127846623493145</c:v>
                </c:pt>
                <c:pt idx="6149">
                  <c:v>6.0565780633950768</c:v>
                </c:pt>
                <c:pt idx="6150">
                  <c:v>6.4274005348966448</c:v>
                </c:pt>
                <c:pt idx="6151">
                  <c:v>6.9836367452856454</c:v>
                </c:pt>
                <c:pt idx="6152">
                  <c:v>7.3956655043915971</c:v>
                </c:pt>
                <c:pt idx="6153">
                  <c:v>8.4669479915624475</c:v>
                </c:pt>
                <c:pt idx="6154">
                  <c:v>6.5716096343473058</c:v>
                </c:pt>
                <c:pt idx="6155">
                  <c:v>7.2720567036016011</c:v>
                </c:pt>
                <c:pt idx="6156">
                  <c:v>7.4780714539937492</c:v>
                </c:pt>
                <c:pt idx="6157">
                  <c:v>6.9630353505947733</c:v>
                </c:pt>
                <c:pt idx="6158">
                  <c:v>6.9218325735744397</c:v>
                </c:pt>
                <c:pt idx="6159">
                  <c:v>7.045440954080644</c:v>
                </c:pt>
                <c:pt idx="6160">
                  <c:v>7.3132596207165008</c:v>
                </c:pt>
                <c:pt idx="6161">
                  <c:v>6.9012311912448849</c:v>
                </c:pt>
                <c:pt idx="6162">
                  <c:v>6.3655966969379003</c:v>
                </c:pt>
                <c:pt idx="6163">
                  <c:v>6.2213878859141269</c:v>
                </c:pt>
                <c:pt idx="6164">
                  <c:v>6.4480018224570328</c:v>
                </c:pt>
                <c:pt idx="6165">
                  <c:v>6.4274005348966448</c:v>
                </c:pt>
                <c:pt idx="6166">
                  <c:v>5.8917685045792405</c:v>
                </c:pt>
                <c:pt idx="6167">
                  <c:v>6.0359768541218273</c:v>
                </c:pt>
                <c:pt idx="6168">
                  <c:v>6.4892044099388579</c:v>
                </c:pt>
                <c:pt idx="6169">
                  <c:v>7.3132596207165452</c:v>
                </c:pt>
                <c:pt idx="6170">
                  <c:v>6.448001822457055</c:v>
                </c:pt>
                <c:pt idx="6171">
                  <c:v>4.2436874199608425</c:v>
                </c:pt>
                <c:pt idx="6172">
                  <c:v>2.0394201902598548</c:v>
                </c:pt>
                <c:pt idx="6173">
                  <c:v>2.369027243813306</c:v>
                </c:pt>
                <c:pt idx="6174">
                  <c:v>2.7398364398246828</c:v>
                </c:pt>
                <c:pt idx="6175">
                  <c:v>4.3054899847406629</c:v>
                </c:pt>
                <c:pt idx="6176">
                  <c:v>4.1818848922633363</c:v>
                </c:pt>
                <c:pt idx="6177">
                  <c:v>5.2325329063358588</c:v>
                </c:pt>
                <c:pt idx="6178">
                  <c:v>4.7999118379457952</c:v>
                </c:pt>
                <c:pt idx="6179">
                  <c:v>3.4814588366543462</c:v>
                </c:pt>
                <c:pt idx="6180">
                  <c:v>4.9853206447595904</c:v>
                </c:pt>
                <c:pt idx="6181">
                  <c:v>2.9252415384298271</c:v>
                </c:pt>
                <c:pt idx="6182">
                  <c:v>2.0394201902598548</c:v>
                </c:pt>
                <c:pt idx="6183">
                  <c:v>3.1930494922671517</c:v>
                </c:pt>
                <c:pt idx="6184">
                  <c:v>2.7810375440068338</c:v>
                </c:pt>
                <c:pt idx="6185">
                  <c:v>3.3166533981197341</c:v>
                </c:pt>
                <c:pt idx="6186">
                  <c:v>3.1724488557123656</c:v>
                </c:pt>
                <c:pt idx="6187">
                  <c:v>1.2566076653067553</c:v>
                </c:pt>
                <c:pt idx="6188">
                  <c:v>1.7098141914577749</c:v>
                </c:pt>
                <c:pt idx="6189">
                  <c:v>3.2754520796880238</c:v>
                </c:pt>
                <c:pt idx="6190">
                  <c:v>3.625663811683062</c:v>
                </c:pt>
                <c:pt idx="6191">
                  <c:v>2.8840403765652747</c:v>
                </c:pt>
                <c:pt idx="6192">
                  <c:v>1.9776189851422161</c:v>
                </c:pt>
                <c:pt idx="6193">
                  <c:v>0.5356013925636337</c:v>
                </c:pt>
                <c:pt idx="6194">
                  <c:v>1.503810977820119</c:v>
                </c:pt>
                <c:pt idx="6195">
                  <c:v>2.1424222811916871</c:v>
                </c:pt>
                <c:pt idx="6196">
                  <c:v>1.4008095255047404</c:v>
                </c:pt>
                <c:pt idx="6197">
                  <c:v>0.61800185400557706</c:v>
                </c:pt>
                <c:pt idx="6198">
                  <c:v>0.82400329601313715</c:v>
                </c:pt>
                <c:pt idx="6199">
                  <c:v>1.3596089734192129</c:v>
                </c:pt>
                <c:pt idx="6200">
                  <c:v>1.0712055702689245</c:v>
                </c:pt>
                <c:pt idx="6201">
                  <c:v>1.4626103845336875</c:v>
                </c:pt>
                <c:pt idx="6202">
                  <c:v>2.0188197844338696</c:v>
                </c:pt>
                <c:pt idx="6203">
                  <c:v>0.98880474626278381</c:v>
                </c:pt>
                <c:pt idx="6204">
                  <c:v>-0.18539983314016584</c:v>
                </c:pt>
                <c:pt idx="6205">
                  <c:v>-2.5749678129023454</c:v>
                </c:pt>
                <c:pt idx="6206">
                  <c:v>-6.6123877423534854</c:v>
                </c:pt>
                <c:pt idx="6207">
                  <c:v>-7.9924898913921849</c:v>
                </c:pt>
                <c:pt idx="6208">
                  <c:v>-7.7453087763899955</c:v>
                </c:pt>
                <c:pt idx="6209">
                  <c:v>-5.6442453476774768</c:v>
                </c:pt>
                <c:pt idx="6210">
                  <c:v>-2.842760769901377</c:v>
                </c:pt>
                <c:pt idx="6211">
                  <c:v>-3.6049369136040434</c:v>
                </c:pt>
                <c:pt idx="6212">
                  <c:v>-3.872727192728759</c:v>
                </c:pt>
                <c:pt idx="6213">
                  <c:v>-0.20599979400016635</c:v>
                </c:pt>
                <c:pt idx="6214">
                  <c:v>1.0094049460842045</c:v>
                </c:pt>
                <c:pt idx="6215">
                  <c:v>-2.6161667746819468</c:v>
                </c:pt>
                <c:pt idx="6216">
                  <c:v>1.5038109778201412</c:v>
                </c:pt>
                <c:pt idx="6217">
                  <c:v>2.8016381022781474</c:v>
                </c:pt>
                <c:pt idx="6218">
                  <c:v>-0.2059997940001887</c:v>
                </c:pt>
                <c:pt idx="6219">
                  <c:v>1.2360074160444816</c:v>
                </c:pt>
                <c:pt idx="6220">
                  <c:v>4.7793108800124209</c:v>
                </c:pt>
                <c:pt idx="6221">
                  <c:v>3.3578547330321968</c:v>
                </c:pt>
                <c:pt idx="6222">
                  <c:v>1.7098141914577971</c:v>
                </c:pt>
                <c:pt idx="6223">
                  <c:v>2.0600002059989537E-2</c:v>
                </c:pt>
                <c:pt idx="6224">
                  <c:v>1.6480131841054684</c:v>
                </c:pt>
                <c:pt idx="6225">
                  <c:v>4.9853206447595682</c:v>
                </c:pt>
                <c:pt idx="6226">
                  <c:v>2.9664427167751044</c:v>
                </c:pt>
                <c:pt idx="6227">
                  <c:v>1.5656118986504231</c:v>
                </c:pt>
                <c:pt idx="6228">
                  <c:v>0.98880474626280612</c:v>
                </c:pt>
                <c:pt idx="6229">
                  <c:v>3.1930494922671069</c:v>
                </c:pt>
                <c:pt idx="6230">
                  <c:v>2.9664427167751488</c:v>
                </c:pt>
                <c:pt idx="6231">
                  <c:v>2.7192358939137988</c:v>
                </c:pt>
                <c:pt idx="6232">
                  <c:v>1.4626103845336875</c:v>
                </c:pt>
                <c:pt idx="6233">
                  <c:v>2.2454244751267773</c:v>
                </c:pt>
                <c:pt idx="6234">
                  <c:v>1.4420100940706488</c:v>
                </c:pt>
                <c:pt idx="6235">
                  <c:v>0.14420010094008534</c:v>
                </c:pt>
                <c:pt idx="6236">
                  <c:v>4.3260908479077997</c:v>
                </c:pt>
                <c:pt idx="6237">
                  <c:v>0.82400329601318179</c:v>
                </c:pt>
                <c:pt idx="6238">
                  <c:v>3.296052736843758</c:v>
                </c:pt>
                <c:pt idx="6239">
                  <c:v>4.2642882707672074</c:v>
                </c:pt>
                <c:pt idx="6240">
                  <c:v>5.6857569268911412</c:v>
                </c:pt>
                <c:pt idx="6241">
                  <c:v>7.6840866164307906</c:v>
                </c:pt>
                <c:pt idx="6242">
                  <c:v>5.7887626642308598</c:v>
                </c:pt>
                <c:pt idx="6243">
                  <c:v>3.2960527368438024</c:v>
                </c:pt>
                <c:pt idx="6244">
                  <c:v>2.5544316749527423</c:v>
                </c:pt>
                <c:pt idx="6245">
                  <c:v>5.2943360644368394</c:v>
                </c:pt>
                <c:pt idx="6246">
                  <c:v>7.3338610854546644</c:v>
                </c:pt>
                <c:pt idx="6247">
                  <c:v>8.7141686093321979</c:v>
                </c:pt>
                <c:pt idx="6248">
                  <c:v>3.769868988602505</c:v>
                </c:pt>
                <c:pt idx="6249">
                  <c:v>-2.0599794002060032</c:v>
                </c:pt>
                <c:pt idx="6250">
                  <c:v>-5.1086733049020285</c:v>
                </c:pt>
                <c:pt idx="6251">
                  <c:v>-4.5319002981934604</c:v>
                </c:pt>
                <c:pt idx="6252">
                  <c:v>-4.3877065418506875</c:v>
                </c:pt>
                <c:pt idx="6253">
                  <c:v>-2.7191641070337642</c:v>
                </c:pt>
                <c:pt idx="6254">
                  <c:v>-2.9869566891280241</c:v>
                </c:pt>
                <c:pt idx="6255">
                  <c:v>-4.8408862391733969</c:v>
                </c:pt>
                <c:pt idx="6256">
                  <c:v>-6.7565783842290044</c:v>
                </c:pt>
                <c:pt idx="6257">
                  <c:v>-5.747239652013703</c:v>
                </c:pt>
                <c:pt idx="6258">
                  <c:v>-4.20231427278887</c:v>
                </c:pt>
                <c:pt idx="6259">
                  <c:v>-2.8221613363896596</c:v>
                </c:pt>
                <c:pt idx="6260">
                  <c:v>-2.8015618987581781</c:v>
                </c:pt>
                <c:pt idx="6261">
                  <c:v>-3.3577452687521228</c:v>
                </c:pt>
                <c:pt idx="6262">
                  <c:v>-3.7697310139224807</c:v>
                </c:pt>
                <c:pt idx="6263">
                  <c:v>-3.7285325135615399</c:v>
                </c:pt>
                <c:pt idx="6264">
                  <c:v>-4.2641117328871543</c:v>
                </c:pt>
                <c:pt idx="6265">
                  <c:v>-3.6461354634022864</c:v>
                </c:pt>
                <c:pt idx="6266">
                  <c:v>-2.059979400205981</c:v>
                </c:pt>
                <c:pt idx="6267">
                  <c:v>-0.90639601185756991</c:v>
                </c:pt>
                <c:pt idx="6268">
                  <c:v>-3.0693542666214459</c:v>
                </c:pt>
                <c:pt idx="6269">
                  <c:v>-3.9757232685409134</c:v>
                </c:pt>
                <c:pt idx="6270">
                  <c:v>-2.4513708286871645</c:v>
                </c:pt>
                <c:pt idx="6271">
                  <c:v>-0.47379891026248439</c:v>
                </c:pt>
                <c:pt idx="6272">
                  <c:v>0.7004023813680913</c:v>
                </c:pt>
                <c:pt idx="6273">
                  <c:v>1.0918057865706843</c:v>
                </c:pt>
                <c:pt idx="6274">
                  <c:v>-2.2041764153123315</c:v>
                </c:pt>
                <c:pt idx="6275">
                  <c:v>-3.3165466035996838</c:v>
                </c:pt>
                <c:pt idx="6276">
                  <c:v>-1.5449884125869098</c:v>
                </c:pt>
                <c:pt idx="6277">
                  <c:v>3.1724488557123656</c:v>
                </c:pt>
                <c:pt idx="6278">
                  <c:v>7.2308538029685154</c:v>
                </c:pt>
                <c:pt idx="6279">
                  <c:v>9.0231952159504552</c:v>
                </c:pt>
                <c:pt idx="6280">
                  <c:v>9.2086116249396017</c:v>
                </c:pt>
                <c:pt idx="6281">
                  <c:v>8.7759738564863206</c:v>
                </c:pt>
                <c:pt idx="6282">
                  <c:v>7.0866437805460443</c:v>
                </c:pt>
                <c:pt idx="6283">
                  <c:v>6.1183817159369669</c:v>
                </c:pt>
                <c:pt idx="6284">
                  <c:v>7.4780714539937945</c:v>
                </c:pt>
                <c:pt idx="6285">
                  <c:v>6.8806298130357657</c:v>
                </c:pt>
                <c:pt idx="6286">
                  <c:v>6.0977804943026008</c:v>
                </c:pt>
                <c:pt idx="6287">
                  <c:v>5.4179424918875005</c:v>
                </c:pt>
                <c:pt idx="6288">
                  <c:v>5.9329708695610091</c:v>
                </c:pt>
                <c:pt idx="6289">
                  <c:v>7.189650918817029</c:v>
                </c:pt>
                <c:pt idx="6290">
                  <c:v>7.189650918817029</c:v>
                </c:pt>
                <c:pt idx="6291">
                  <c:v>5.8711673282688528</c:v>
                </c:pt>
                <c:pt idx="6292">
                  <c:v>5.0883256816443376</c:v>
                </c:pt>
                <c:pt idx="6293">
                  <c:v>5.8505661560788411</c:v>
                </c:pt>
                <c:pt idx="6294">
                  <c:v>6.4480018224570328</c:v>
                </c:pt>
                <c:pt idx="6295">
                  <c:v>7.8695006149234796</c:v>
                </c:pt>
                <c:pt idx="6296">
                  <c:v>8.3227362385440617</c:v>
                </c:pt>
                <c:pt idx="6297">
                  <c:v>11.12460072843936</c:v>
                </c:pt>
                <c:pt idx="6298">
                  <c:v>10.156300705624778</c:v>
                </c:pt>
                <c:pt idx="6299">
                  <c:v>11.783874037594924</c:v>
                </c:pt>
                <c:pt idx="6300">
                  <c:v>12.649176659446885</c:v>
                </c:pt>
                <c:pt idx="6301">
                  <c:v>16.069253401765373</c:v>
                </c:pt>
                <c:pt idx="6302">
                  <c:v>20.890518298555424</c:v>
                </c:pt>
                <c:pt idx="6303">
                  <c:v>21.755897422767813</c:v>
                </c:pt>
                <c:pt idx="6304">
                  <c:v>19.716086829509607</c:v>
                </c:pt>
                <c:pt idx="6305">
                  <c:v>19.200989532224376</c:v>
                </c:pt>
                <c:pt idx="6306">
                  <c:v>18.521065043747491</c:v>
                </c:pt>
                <c:pt idx="6307">
                  <c:v>22.703701947954613</c:v>
                </c:pt>
                <c:pt idx="6308">
                  <c:v>24.187239581926924</c:v>
                </c:pt>
                <c:pt idx="6309">
                  <c:v>21.240789925441305</c:v>
                </c:pt>
                <c:pt idx="6310">
                  <c:v>18.727102293598463</c:v>
                </c:pt>
                <c:pt idx="6311">
                  <c:v>21.281998430437813</c:v>
                </c:pt>
                <c:pt idx="6312">
                  <c:v>23.466072785690315</c:v>
                </c:pt>
                <c:pt idx="6313">
                  <c:v>25.155671507491061</c:v>
                </c:pt>
                <c:pt idx="6314">
                  <c:v>24.887806447018825</c:v>
                </c:pt>
                <c:pt idx="6315">
                  <c:v>19.345216515830849</c:v>
                </c:pt>
                <c:pt idx="6316">
                  <c:v>16.852178508202002</c:v>
                </c:pt>
                <c:pt idx="6317">
                  <c:v>17.738127252756435</c:v>
                </c:pt>
                <c:pt idx="6318">
                  <c:v>19.551255414138819</c:v>
                </c:pt>
                <c:pt idx="6319">
                  <c:v>16.687351675485761</c:v>
                </c:pt>
                <c:pt idx="6320">
                  <c:v>12.257729334895444</c:v>
                </c:pt>
                <c:pt idx="6321">
                  <c:v>12.834599595554813</c:v>
                </c:pt>
                <c:pt idx="6322">
                  <c:v>12.504959051014399</c:v>
                </c:pt>
                <c:pt idx="6323">
                  <c:v>14.585832676953503</c:v>
                </c:pt>
                <c:pt idx="6324">
                  <c:v>12.731586812064959</c:v>
                </c:pt>
                <c:pt idx="6325">
                  <c:v>7.7252896983636417</c:v>
                </c:pt>
                <c:pt idx="6326">
                  <c:v>9.8678726711009279</c:v>
                </c:pt>
                <c:pt idx="6327">
                  <c:v>9.5382416205870086</c:v>
                </c:pt>
                <c:pt idx="6328">
                  <c:v>14.091363849287276</c:v>
                </c:pt>
                <c:pt idx="6329">
                  <c:v>9.3116208852640163</c:v>
                </c:pt>
                <c:pt idx="6330">
                  <c:v>8.8171773751916707</c:v>
                </c:pt>
                <c:pt idx="6331">
                  <c:v>7.2720567036016677</c:v>
                </c:pt>
                <c:pt idx="6332">
                  <c:v>9.3940283676935934</c:v>
                </c:pt>
                <c:pt idx="6333">
                  <c:v>12.278331788574587</c:v>
                </c:pt>
                <c:pt idx="6334">
                  <c:v>7.601680502010475</c:v>
                </c:pt>
                <c:pt idx="6335">
                  <c:v>6.3655966969379003</c:v>
                </c:pt>
                <c:pt idx="6336">
                  <c:v>6.3655966969379003</c:v>
                </c:pt>
                <c:pt idx="6337">
                  <c:v>9.8266687320985469</c:v>
                </c:pt>
                <c:pt idx="6338">
                  <c:v>12.546164061391343</c:v>
                </c:pt>
                <c:pt idx="6339">
                  <c:v>8.0137117333864119</c:v>
                </c:pt>
                <c:pt idx="6340">
                  <c:v>7.7458912455108404</c:v>
                </c:pt>
                <c:pt idx="6341">
                  <c:v>5.6445546607976871</c:v>
                </c:pt>
                <c:pt idx="6342">
                  <c:v>8.8995844620487983</c:v>
                </c:pt>
                <c:pt idx="6343">
                  <c:v>8.7347703542630324</c:v>
                </c:pt>
                <c:pt idx="6344">
                  <c:v>6.4067992514567536</c:v>
                </c:pt>
                <c:pt idx="6345">
                  <c:v>3.2136501329420848</c:v>
                </c:pt>
                <c:pt idx="6346">
                  <c:v>2.8840403765652747</c:v>
                </c:pt>
                <c:pt idx="6347">
                  <c:v>6.7364202809432054</c:v>
                </c:pt>
                <c:pt idx="6348">
                  <c:v>7.1278466234931672</c:v>
                </c:pt>
                <c:pt idx="6349">
                  <c:v>5.3149371253778739</c:v>
                </c:pt>
                <c:pt idx="6350">
                  <c:v>5.1707297853176364</c:v>
                </c:pt>
                <c:pt idx="6351">
                  <c:v>5.0471236545295133</c:v>
                </c:pt>
                <c:pt idx="6352">
                  <c:v>4.9441186588478212</c:v>
                </c:pt>
                <c:pt idx="6353">
                  <c:v>5.6445546607977315</c:v>
                </c:pt>
                <c:pt idx="6354">
                  <c:v>4.5320997061935344</c:v>
                </c:pt>
                <c:pt idx="6355">
                  <c:v>6.4067992514567083</c:v>
                </c:pt>
                <c:pt idx="6356">
                  <c:v>4.5939024440244909</c:v>
                </c:pt>
                <c:pt idx="6357">
                  <c:v>5.3355381904391397</c:v>
                </c:pt>
                <c:pt idx="6358">
                  <c:v>4.7175080309338782</c:v>
                </c:pt>
                <c:pt idx="6359">
                  <c:v>2.5956327049721009</c:v>
                </c:pt>
                <c:pt idx="6360">
                  <c:v>0.8034031332722058</c:v>
                </c:pt>
                <c:pt idx="6361">
                  <c:v>4.6969070894816207</c:v>
                </c:pt>
                <c:pt idx="6362">
                  <c:v>4.3672925866028312</c:v>
                </c:pt>
                <c:pt idx="6363">
                  <c:v>3.5432609440882574</c:v>
                </c:pt>
                <c:pt idx="6364">
                  <c:v>3.3166533981197341</c:v>
                </c:pt>
                <c:pt idx="6365">
                  <c:v>2.2454244751267773</c:v>
                </c:pt>
                <c:pt idx="6366">
                  <c:v>5.1089267013822068</c:v>
                </c:pt>
                <c:pt idx="6367">
                  <c:v>5.1295277252403384</c:v>
                </c:pt>
                <c:pt idx="6368">
                  <c:v>2.9870433121279758</c:v>
                </c:pt>
                <c:pt idx="6369">
                  <c:v>1.4832106791168809</c:v>
                </c:pt>
                <c:pt idx="6370">
                  <c:v>3.2754520796880686</c:v>
                </c:pt>
                <c:pt idx="6371">
                  <c:v>6.1389829416916779</c:v>
                </c:pt>
                <c:pt idx="6372">
                  <c:v>5.1913308215366722</c:v>
                </c:pt>
                <c:pt idx="6373">
                  <c:v>3.1518482232778151</c:v>
                </c:pt>
                <c:pt idx="6374">
                  <c:v>0.59740173246502759</c:v>
                </c:pt>
                <c:pt idx="6375">
                  <c:v>3.8110705048043085</c:v>
                </c:pt>
                <c:pt idx="6376">
                  <c:v>5.3767403329226751</c:v>
                </c:pt>
                <c:pt idx="6377">
                  <c:v>3.7904697446433264</c:v>
                </c:pt>
                <c:pt idx="6378">
                  <c:v>1.9776189851422386</c:v>
                </c:pt>
                <c:pt idx="6379">
                  <c:v>1.2772079186890821</c:v>
                </c:pt>
                <c:pt idx="6380">
                  <c:v>3.1930494922671295</c:v>
                </c:pt>
                <c:pt idx="6381">
                  <c:v>3.8522720374870945</c:v>
                </c:pt>
                <c:pt idx="6382">
                  <c:v>2.6780348144526087</c:v>
                </c:pt>
                <c:pt idx="6383">
                  <c:v>2.5544316749527645</c:v>
                </c:pt>
                <c:pt idx="6384">
                  <c:v>3.4608581424167872</c:v>
                </c:pt>
                <c:pt idx="6385">
                  <c:v>6.3037928960625713</c:v>
                </c:pt>
                <c:pt idx="6386">
                  <c:v>8.6317616708140061</c:v>
                </c:pt>
                <c:pt idx="6387">
                  <c:v>10.89797650295697</c:v>
                </c:pt>
                <c:pt idx="6388">
                  <c:v>14.627038519734878</c:v>
                </c:pt>
                <c:pt idx="6389">
                  <c:v>15.718999359651111</c:v>
                </c:pt>
                <c:pt idx="6390">
                  <c:v>20.251790751030814</c:v>
                </c:pt>
                <c:pt idx="6391">
                  <c:v>19.448235913470235</c:v>
                </c:pt>
                <c:pt idx="6392">
                  <c:v>15.698396217791821</c:v>
                </c:pt>
                <c:pt idx="6393">
                  <c:v>17.779334356554987</c:v>
                </c:pt>
                <c:pt idx="6394">
                  <c:v>16.254682494448819</c:v>
                </c:pt>
                <c:pt idx="6395">
                  <c:v>8.6729651318320276</c:v>
                </c:pt>
                <c:pt idx="6396">
                  <c:v>2.3278263044372189</c:v>
                </c:pt>
                <c:pt idx="6397">
                  <c:v>0.65920210944674396</c:v>
                </c:pt>
                <c:pt idx="6398">
                  <c:v>-0.53559860744365595</c:v>
                </c:pt>
                <c:pt idx="6399">
                  <c:v>-3.8521279652069991</c:v>
                </c:pt>
                <c:pt idx="6400">
                  <c:v>-2.5749678129023681</c:v>
                </c:pt>
                <c:pt idx="6401">
                  <c:v>1.1124060069924424</c:v>
                </c:pt>
                <c:pt idx="6402">
                  <c:v>4.1200824016480215</c:v>
                </c:pt>
                <c:pt idx="6403">
                  <c:v>6.3861979721371585</c:v>
                </c:pt>
                <c:pt idx="6404">
                  <c:v>8.0961181774444029</c:v>
                </c:pt>
                <c:pt idx="6405">
                  <c:v>8.343337905185173</c:v>
                </c:pt>
                <c:pt idx="6406">
                  <c:v>9.3940283676935721</c:v>
                </c:pt>
                <c:pt idx="6407">
                  <c:v>11.310020920148512</c:v>
                </c:pt>
                <c:pt idx="6408">
                  <c:v>11.763271682813118</c:v>
                </c:pt>
                <c:pt idx="6409">
                  <c:v>14.647641447306913</c:v>
                </c:pt>
                <c:pt idx="6410">
                  <c:v>15.863221468053046</c:v>
                </c:pt>
                <c:pt idx="6411">
                  <c:v>14.812465016234682</c:v>
                </c:pt>
                <c:pt idx="6412">
                  <c:v>14.13256949426725</c:v>
                </c:pt>
                <c:pt idx="6413">
                  <c:v>12.649176659446864</c:v>
                </c:pt>
                <c:pt idx="6414">
                  <c:v>10.547740044290279</c:v>
                </c:pt>
                <c:pt idx="6415">
                  <c:v>15.348143436686016</c:v>
                </c:pt>
                <c:pt idx="6416">
                  <c:v>16.625541681213644</c:v>
                </c:pt>
                <c:pt idx="6417">
                  <c:v>14.2973922390214</c:v>
                </c:pt>
                <c:pt idx="6418">
                  <c:v>14.297392239021356</c:v>
                </c:pt>
                <c:pt idx="6419">
                  <c:v>14.627038519734878</c:v>
                </c:pt>
                <c:pt idx="6420">
                  <c:v>15.224525092404329</c:v>
                </c:pt>
                <c:pt idx="6421">
                  <c:v>15.739602505631455</c:v>
                </c:pt>
                <c:pt idx="6422">
                  <c:v>13.390870406576461</c:v>
                </c:pt>
                <c:pt idx="6423">
                  <c:v>12.896407315097973</c:v>
                </c:pt>
                <c:pt idx="6424">
                  <c:v>13.349665058295766</c:v>
                </c:pt>
                <c:pt idx="6425">
                  <c:v>16.996402203181763</c:v>
                </c:pt>
                <c:pt idx="6426">
                  <c:v>17.902955766856142</c:v>
                </c:pt>
                <c:pt idx="6427">
                  <c:v>16.254682494448772</c:v>
                </c:pt>
                <c:pt idx="6428">
                  <c:v>14.482818142115395</c:v>
                </c:pt>
                <c:pt idx="6429">
                  <c:v>15.162715975895814</c:v>
                </c:pt>
                <c:pt idx="6430">
                  <c:v>14.503421040841269</c:v>
                </c:pt>
                <c:pt idx="6431">
                  <c:v>12.134114699355763</c:v>
                </c:pt>
                <c:pt idx="6432">
                  <c:v>12.958215071728047</c:v>
                </c:pt>
                <c:pt idx="6433">
                  <c:v>14.709450254748212</c:v>
                </c:pt>
                <c:pt idx="6434">
                  <c:v>17.985370122811744</c:v>
                </c:pt>
                <c:pt idx="6435">
                  <c:v>15.801411968297984</c:v>
                </c:pt>
                <c:pt idx="6436">
                  <c:v>14.91547988074335</c:v>
                </c:pt>
                <c:pt idx="6437">
                  <c:v>15.595380570309162</c:v>
                </c:pt>
                <c:pt idx="6438">
                  <c:v>14.730053198803727</c:v>
                </c:pt>
                <c:pt idx="6439">
                  <c:v>12.8758047377961</c:v>
                </c:pt>
                <c:pt idx="6440">
                  <c:v>13.885335871637707</c:v>
                </c:pt>
                <c:pt idx="6441">
                  <c:v>15.245128139482313</c:v>
                </c:pt>
                <c:pt idx="6442">
                  <c:v>15.801411968297984</c:v>
                </c:pt>
                <c:pt idx="6443">
                  <c:v>16.192872759798892</c:v>
                </c:pt>
                <c:pt idx="6444">
                  <c:v>15.78080880995487</c:v>
                </c:pt>
                <c:pt idx="6445">
                  <c:v>14.091363849287299</c:v>
                </c:pt>
                <c:pt idx="6446">
                  <c:v>14.46221524751037</c:v>
                </c:pt>
                <c:pt idx="6447">
                  <c:v>13.081830696249183</c:v>
                </c:pt>
                <c:pt idx="6448">
                  <c:v>13.020022865445078</c:v>
                </c:pt>
                <c:pt idx="6449">
                  <c:v>15.183319010611083</c:v>
                </c:pt>
                <c:pt idx="6450">
                  <c:v>16.275285747574053</c:v>
                </c:pt>
                <c:pt idx="6451">
                  <c:v>15.780808809954825</c:v>
                </c:pt>
                <c:pt idx="6452">
                  <c:v>15.801411968297939</c:v>
                </c:pt>
                <c:pt idx="6453">
                  <c:v>16.110459837959318</c:v>
                </c:pt>
                <c:pt idx="6454">
                  <c:v>15.245128139482313</c:v>
                </c:pt>
                <c:pt idx="6455">
                  <c:v>14.565229761744185</c:v>
                </c:pt>
                <c:pt idx="6456">
                  <c:v>12.917009896520501</c:v>
                </c:pt>
                <c:pt idx="6457">
                  <c:v>11.783874037594991</c:v>
                </c:pt>
                <c:pt idx="6458">
                  <c:v>10.444729547788025</c:v>
                </c:pt>
                <c:pt idx="6459">
                  <c:v>9.53824162058703</c:v>
                </c:pt>
                <c:pt idx="6460">
                  <c:v>7.8901021909139137</c:v>
                </c:pt>
                <c:pt idx="6461">
                  <c:v>6.8394270689786998</c:v>
                </c:pt>
                <c:pt idx="6462">
                  <c:v>5.7063580661184243</c:v>
                </c:pt>
                <c:pt idx="6463">
                  <c:v>4.3672925866028312</c:v>
                </c:pt>
                <c:pt idx="6464">
                  <c:v>3.4608581424168321</c:v>
                </c:pt>
                <c:pt idx="6465">
                  <c:v>2.4102281996699388</c:v>
                </c:pt>
                <c:pt idx="6466">
                  <c:v>1.8128159527803394</c:v>
                </c:pt>
                <c:pt idx="6467">
                  <c:v>1.4420100940706488</c:v>
                </c:pt>
                <c:pt idx="6468">
                  <c:v>1.1948069298801551</c:v>
                </c:pt>
                <c:pt idx="6469">
                  <c:v>1.2360074160444592</c:v>
                </c:pt>
                <c:pt idx="6470">
                  <c:v>1.5862122138340293</c:v>
                </c:pt>
                <c:pt idx="6471">
                  <c:v>1.1124060069924202</c:v>
                </c:pt>
                <c:pt idx="6472">
                  <c:v>1.1124060069924424</c:v>
                </c:pt>
                <c:pt idx="6473">
                  <c:v>1.1742066929781227</c:v>
                </c:pt>
                <c:pt idx="6474">
                  <c:v>1.2978081761914857</c:v>
                </c:pt>
                <c:pt idx="6475">
                  <c:v>1.1330062315342453</c:v>
                </c:pt>
                <c:pt idx="6476">
                  <c:v>0.9476043589800297</c:v>
                </c:pt>
                <c:pt idx="6477">
                  <c:v>1.2154071709023042</c:v>
                </c:pt>
                <c:pt idx="6478">
                  <c:v>0.98880474626276149</c:v>
                </c:pt>
                <c:pt idx="6479">
                  <c:v>1.1742066929781227</c:v>
                </c:pt>
                <c:pt idx="6480">
                  <c:v>1.0094049460842045</c:v>
                </c:pt>
                <c:pt idx="6481">
                  <c:v>-0.22659975074029085</c:v>
                </c:pt>
                <c:pt idx="6482">
                  <c:v>-0.20599979400023335</c:v>
                </c:pt>
                <c:pt idx="6483">
                  <c:v>-0.30899953650071393</c:v>
                </c:pt>
                <c:pt idx="6484">
                  <c:v>-0.24719970336033964</c:v>
                </c:pt>
                <c:pt idx="6485">
                  <c:v>-0.37079933256116576</c:v>
                </c:pt>
                <c:pt idx="6486">
                  <c:v>-0.67979775666740838</c:v>
                </c:pt>
                <c:pt idx="6487">
                  <c:v>-0.61799814600557701</c:v>
                </c:pt>
                <c:pt idx="6488">
                  <c:v>-0.45319900296215987</c:v>
                </c:pt>
                <c:pt idx="6489">
                  <c:v>-0.37079933256118808</c:v>
                </c:pt>
                <c:pt idx="6490">
                  <c:v>-0.32959947264082945</c:v>
                </c:pt>
                <c:pt idx="6491">
                  <c:v>0.16480013184013181</c:v>
                </c:pt>
                <c:pt idx="6492">
                  <c:v>1.1536064601961606</c:v>
                </c:pt>
                <c:pt idx="6493">
                  <c:v>1.3184084378139893</c:v>
                </c:pt>
                <c:pt idx="6494">
                  <c:v>0.9476043589800297</c:v>
                </c:pt>
                <c:pt idx="6495">
                  <c:v>0.61800185400557706</c:v>
                </c:pt>
                <c:pt idx="6496">
                  <c:v>0.20600020600021099</c:v>
                </c:pt>
                <c:pt idx="6497">
                  <c:v>-4.119999175998032E-2</c:v>
                </c:pt>
                <c:pt idx="6498">
                  <c:v>-0.10299994850003942</c:v>
                </c:pt>
                <c:pt idx="6499">
                  <c:v>8.240003296001519E-2</c:v>
                </c:pt>
                <c:pt idx="6500">
                  <c:v>6.18000185399959E-2</c:v>
                </c:pt>
                <c:pt idx="6501">
                  <c:v>-0.10299994849999475</c:v>
                </c:pt>
                <c:pt idx="6502">
                  <c:v>-0.2059997940001887</c:v>
                </c:pt>
                <c:pt idx="6503">
                  <c:v>-0.26779965186042554</c:v>
                </c:pt>
                <c:pt idx="6504">
                  <c:v>-2.0599997939989539E-2</c:v>
                </c:pt>
                <c:pt idx="6505">
                  <c:v>-0.22659975074029085</c:v>
                </c:pt>
                <c:pt idx="6506">
                  <c:v>-0.16479986816010947</c:v>
                </c:pt>
                <c:pt idx="6507">
                  <c:v>-6.1799981460018229E-2</c:v>
                </c:pt>
                <c:pt idx="6508">
                  <c:v>-0.4737989102625067</c:v>
                </c:pt>
                <c:pt idx="6509">
                  <c:v>-0.144199899060063</c:v>
                </c:pt>
                <c:pt idx="6510">
                  <c:v>-0.16479986816008713</c:v>
                </c:pt>
                <c:pt idx="6511">
                  <c:v>-0.43259909154192949</c:v>
                </c:pt>
                <c:pt idx="6512">
                  <c:v>-0.22659975074026853</c:v>
                </c:pt>
                <c:pt idx="6513">
                  <c:v>-0.26779965186044791</c:v>
                </c:pt>
                <c:pt idx="6514">
                  <c:v>-0.14419989906004069</c:v>
                </c:pt>
                <c:pt idx="6515">
                  <c:v>-0.14419989906004069</c:v>
                </c:pt>
                <c:pt idx="6516">
                  <c:v>-0.16479986816008713</c:v>
                </c:pt>
                <c:pt idx="6517">
                  <c:v>-0.65919789056676614</c:v>
                </c:pt>
                <c:pt idx="6518">
                  <c:v>-2.245375525406772</c:v>
                </c:pt>
                <c:pt idx="6519">
                  <c:v>-4.4907021026941809</c:v>
                </c:pt>
                <c:pt idx="6520">
                  <c:v>-6.3652033152175687</c:v>
                </c:pt>
                <c:pt idx="6521">
                  <c:v>-7.003761872096339</c:v>
                </c:pt>
                <c:pt idx="6522">
                  <c:v>-6.8595715762665321</c:v>
                </c:pt>
                <c:pt idx="6523">
                  <c:v>-6.9625646653143471</c:v>
                </c:pt>
                <c:pt idx="6524">
                  <c:v>-6.1180182948566015</c:v>
                </c:pt>
                <c:pt idx="6525">
                  <c:v>-4.5730984772138275</c:v>
                </c:pt>
                <c:pt idx="6526">
                  <c:v>-2.3689727568133208</c:v>
                </c:pt>
                <c:pt idx="6527">
                  <c:v>1.2154071709023042</c:v>
                </c:pt>
                <c:pt idx="6528">
                  <c:v>3.8934735866508046</c:v>
                </c:pt>
                <c:pt idx="6529">
                  <c:v>6.2831916373448804</c:v>
                </c:pt>
                <c:pt idx="6530">
                  <c:v>6.3037928960626388</c:v>
                </c:pt>
                <c:pt idx="6531">
                  <c:v>4.1406832277328771</c:v>
                </c:pt>
                <c:pt idx="6532">
                  <c:v>1.3390087035565499</c:v>
                </c:pt>
                <c:pt idx="6533">
                  <c:v>2.6368337514720381</c:v>
                </c:pt>
                <c:pt idx="6534">
                  <c:v>3.3166533981197119</c:v>
                </c:pt>
                <c:pt idx="6535">
                  <c:v>3.5638616548066144</c:v>
                </c:pt>
                <c:pt idx="6536">
                  <c:v>3.2548514266525759</c:v>
                </c:pt>
                <c:pt idx="6537">
                  <c:v>4.0788807618390948</c:v>
                </c:pt>
                <c:pt idx="6538">
                  <c:v>3.6256638116830846</c:v>
                </c:pt>
                <c:pt idx="6539">
                  <c:v>2.348426772065169</c:v>
                </c:pt>
                <c:pt idx="6540">
                  <c:v>3.625663811683062</c:v>
                </c:pt>
                <c:pt idx="6541">
                  <c:v>1.6686135157694622</c:v>
                </c:pt>
                <c:pt idx="6542">
                  <c:v>3.6050630886040378</c:v>
                </c:pt>
                <c:pt idx="6543">
                  <c:v>5.8093638240598677</c:v>
                </c:pt>
                <c:pt idx="6544">
                  <c:v>5.7681615085222226</c:v>
                </c:pt>
                <c:pt idx="6545">
                  <c:v>6.5098057098604114</c:v>
                </c:pt>
                <c:pt idx="6546">
                  <c:v>4.9647196497435564</c:v>
                </c:pt>
                <c:pt idx="6547">
                  <c:v>5.8917685045792405</c:v>
                </c:pt>
                <c:pt idx="6548">
                  <c:v>5.9535720582324378</c:v>
                </c:pt>
                <c:pt idx="6549">
                  <c:v>8.7347703542630324</c:v>
                </c:pt>
                <c:pt idx="6550">
                  <c:v>9.394028367693549</c:v>
                </c:pt>
                <c:pt idx="6551">
                  <c:v>9.2292134687634242</c:v>
                </c:pt>
                <c:pt idx="6552">
                  <c:v>8.1991263252277431</c:v>
                </c:pt>
                <c:pt idx="6553">
                  <c:v>7.6840866164307906</c:v>
                </c:pt>
                <c:pt idx="6554">
                  <c:v>7.6016805020105416</c:v>
                </c:pt>
                <c:pt idx="6555">
                  <c:v>7.4780714539937714</c:v>
                </c:pt>
                <c:pt idx="6556">
                  <c:v>7.1690494829219569</c:v>
                </c:pt>
                <c:pt idx="6557">
                  <c:v>7.2102523588325331</c:v>
                </c:pt>
                <c:pt idx="6558">
                  <c:v>7.3956655043915749</c:v>
                </c:pt>
                <c:pt idx="6559">
                  <c:v>7.5810789837065835</c:v>
                </c:pt>
                <c:pt idx="6560">
                  <c:v>7.6016805020105194</c:v>
                </c:pt>
                <c:pt idx="6561">
                  <c:v>7.7252896983636861</c:v>
                </c:pt>
                <c:pt idx="6562">
                  <c:v>8.0549149471744173</c:v>
                </c:pt>
                <c:pt idx="6563">
                  <c:v>7.5810789837065835</c:v>
                </c:pt>
                <c:pt idx="6564">
                  <c:v>7.5810789837065835</c:v>
                </c:pt>
                <c:pt idx="6565">
                  <c:v>7.663485081645022</c:v>
                </c:pt>
                <c:pt idx="6566">
                  <c:v>7.9107037710247985</c:v>
                </c:pt>
                <c:pt idx="6567">
                  <c:v>7.931305355256181</c:v>
                </c:pt>
                <c:pt idx="6568">
                  <c:v>7.6840866164307906</c:v>
                </c:pt>
                <c:pt idx="6569">
                  <c:v>7.6428835509797377</c:v>
                </c:pt>
                <c:pt idx="6570">
                  <c:v>7.8282974753040957</c:v>
                </c:pt>
                <c:pt idx="6571">
                  <c:v>7.5810789837065835</c:v>
                </c:pt>
                <c:pt idx="6572">
                  <c:v>7.7458912455108182</c:v>
                </c:pt>
                <c:pt idx="6573">
                  <c:v>7.6016805020104972</c:v>
                </c:pt>
                <c:pt idx="6574">
                  <c:v>7.416266985611462</c:v>
                </c:pt>
                <c:pt idx="6575">
                  <c:v>7.6016805020105194</c:v>
                </c:pt>
                <c:pt idx="6576">
                  <c:v>7.5398759594600993</c:v>
                </c:pt>
                <c:pt idx="6577">
                  <c:v>7.5810789837065835</c:v>
                </c:pt>
                <c:pt idx="6578">
                  <c:v>7.313259620716523</c:v>
                </c:pt>
                <c:pt idx="6579">
                  <c:v>7.4780714539937492</c:v>
                </c:pt>
                <c:pt idx="6580">
                  <c:v>7.3956655043916202</c:v>
                </c:pt>
                <c:pt idx="6581">
                  <c:v>7.6634850816450442</c:v>
                </c:pt>
                <c:pt idx="6582">
                  <c:v>7.7870943521665223</c:v>
                </c:pt>
                <c:pt idx="6583">
                  <c:v>7.4986729516954229</c:v>
                </c:pt>
                <c:pt idx="6584">
                  <c:v>7.6634850816450664</c:v>
                </c:pt>
                <c:pt idx="6585">
                  <c:v>7.8076959116750304</c:v>
                </c:pt>
                <c:pt idx="6586">
                  <c:v>7.3338610854546413</c:v>
                </c:pt>
                <c:pt idx="6587">
                  <c:v>7.4368684709517927</c:v>
                </c:pt>
                <c:pt idx="6588">
                  <c:v>7.8282974753040726</c:v>
                </c:pt>
                <c:pt idx="6589">
                  <c:v>7.4162669856114842</c:v>
                </c:pt>
                <c:pt idx="6590">
                  <c:v>7.4986729516954229</c:v>
                </c:pt>
                <c:pt idx="6591">
                  <c:v>6.9424339600244087</c:v>
                </c:pt>
                <c:pt idx="6592">
                  <c:v>6.9424339600244087</c:v>
                </c:pt>
                <c:pt idx="6593">
                  <c:v>7.0454409540806218</c:v>
                </c:pt>
                <c:pt idx="6594">
                  <c:v>7.560477469523148</c:v>
                </c:pt>
                <c:pt idx="6595">
                  <c:v>7.5604774695231249</c:v>
                </c:pt>
                <c:pt idx="6596">
                  <c:v>7.3956655043915971</c:v>
                </c:pt>
                <c:pt idx="6597">
                  <c:v>7.416266985611462</c:v>
                </c:pt>
                <c:pt idx="6598">
                  <c:v>7.3750640272921562</c:v>
                </c:pt>
                <c:pt idx="6599">
                  <c:v>6.9836367452856454</c:v>
                </c:pt>
                <c:pt idx="6600">
                  <c:v>7.313259620716523</c:v>
                </c:pt>
                <c:pt idx="6601">
                  <c:v>7.3338610854546191</c:v>
                </c:pt>
                <c:pt idx="6602">
                  <c:v>7.5398759594601445</c:v>
                </c:pt>
                <c:pt idx="6603">
                  <c:v>6.2625903827476312</c:v>
                </c:pt>
                <c:pt idx="6604">
                  <c:v>3.9346751522954269</c:v>
                </c:pt>
                <c:pt idx="6605">
                  <c:v>-0.39139925634141126</c:v>
                </c:pt>
                <c:pt idx="6606">
                  <c:v>-2.1217781456850728</c:v>
                </c:pt>
                <c:pt idx="6607">
                  <c:v>-6.9625646653143027</c:v>
                </c:pt>
                <c:pt idx="6608">
                  <c:v>-8.6310383594927345</c:v>
                </c:pt>
                <c:pt idx="6609">
                  <c:v>-6.2416108791903682</c:v>
                </c:pt>
                <c:pt idx="6610">
                  <c:v>-4.2435125836407908</c:v>
                </c:pt>
                <c:pt idx="6611">
                  <c:v>-1.8333836828852557</c:v>
                </c:pt>
                <c:pt idx="6612">
                  <c:v>-5.2528660519156807</c:v>
                </c:pt>
                <c:pt idx="6613">
                  <c:v>-5.0056783620158019</c:v>
                </c:pt>
                <c:pt idx="6614">
                  <c:v>-5.4176575156073481</c:v>
                </c:pt>
                <c:pt idx="6615">
                  <c:v>-5.7266407993858044</c:v>
                </c:pt>
                <c:pt idx="6616">
                  <c:v>-4.3671074173227478</c:v>
                </c:pt>
                <c:pt idx="6617">
                  <c:v>-2.8839596245652594</c:v>
                </c:pt>
                <c:pt idx="6618">
                  <c:v>-3.7697310139224585</c:v>
                </c:pt>
                <c:pt idx="6619">
                  <c:v>-2.8015618987581781</c:v>
                </c:pt>
                <c:pt idx="6620">
                  <c:v>-4.3877065418506875</c:v>
                </c:pt>
                <c:pt idx="6621">
                  <c:v>-3.7903302579232787</c:v>
                </c:pt>
                <c:pt idx="6622">
                  <c:v>-1.6273871436415712</c:v>
                </c:pt>
                <c:pt idx="6623">
                  <c:v>-0.72099747650881618</c:v>
                </c:pt>
                <c:pt idx="6624">
                  <c:v>-1.7303854647621157</c:v>
                </c:pt>
                <c:pt idx="6625">
                  <c:v>-0.20599979400023335</c:v>
                </c:pt>
                <c:pt idx="6626">
                  <c:v>-0.90639601185754748</c:v>
                </c:pt>
                <c:pt idx="6627">
                  <c:v>1.0506053580873183</c:v>
                </c:pt>
                <c:pt idx="6628">
                  <c:v>2.3278263044372189</c:v>
                </c:pt>
                <c:pt idx="6629">
                  <c:v>3.2754520796880686</c:v>
                </c:pt>
                <c:pt idx="6630">
                  <c:v>1.4420100940706266</c:v>
                </c:pt>
                <c:pt idx="6631">
                  <c:v>-1.2771920814091262</c:v>
                </c:pt>
                <c:pt idx="6632">
                  <c:v>0.35020059534098708</c:v>
                </c:pt>
                <c:pt idx="6633">
                  <c:v>-0.76219717987041957</c:v>
                </c:pt>
                <c:pt idx="6634">
                  <c:v>1.8540166861501759</c:v>
                </c:pt>
                <c:pt idx="6635">
                  <c:v>0.65920210944674396</c:v>
                </c:pt>
                <c:pt idx="6636">
                  <c:v>-0.4119991760016356</c:v>
                </c:pt>
                <c:pt idx="6637">
                  <c:v>-0.39139925634143363</c:v>
                </c:pt>
                <c:pt idx="6638">
                  <c:v>0.16480013184010947</c:v>
                </c:pt>
                <c:pt idx="6639">
                  <c:v>1.5038109778201636</c:v>
                </c:pt>
                <c:pt idx="6640">
                  <c:v>4.8205127999995252</c:v>
                </c:pt>
                <c:pt idx="6641">
                  <c:v>7.0454409540805996</c:v>
                </c:pt>
                <c:pt idx="6642">
                  <c:v>6.4067992514567083</c:v>
                </c:pt>
                <c:pt idx="6643">
                  <c:v>5.0677246660268187</c:v>
                </c:pt>
                <c:pt idx="6644">
                  <c:v>3.5844623696452071</c:v>
                </c:pt>
                <c:pt idx="6645">
                  <c:v>6.6540149246820608</c:v>
                </c:pt>
                <c:pt idx="6646">
                  <c:v>10.630148515663377</c:v>
                </c:pt>
                <c:pt idx="6647">
                  <c:v>10.362321224757601</c:v>
                </c:pt>
                <c:pt idx="6648">
                  <c:v>7.2308538029684701</c:v>
                </c:pt>
                <c:pt idx="6649">
                  <c:v>9.9708825907173875</c:v>
                </c:pt>
                <c:pt idx="6650">
                  <c:v>12.525561554142483</c:v>
                </c:pt>
                <c:pt idx="6651">
                  <c:v>10.959783060458838</c:v>
                </c:pt>
                <c:pt idx="6652">
                  <c:v>8.0961181774443798</c:v>
                </c:pt>
                <c:pt idx="6653">
                  <c:v>9.4352321336316809</c:v>
                </c:pt>
                <c:pt idx="6654">
                  <c:v>14.771259099277431</c:v>
                </c:pt>
                <c:pt idx="6655">
                  <c:v>12.42254907970953</c:v>
                </c:pt>
                <c:pt idx="6656">
                  <c:v>12.113512274521748</c:v>
                </c:pt>
                <c:pt idx="6657">
                  <c:v>12.2577293348954</c:v>
                </c:pt>
                <c:pt idx="6658">
                  <c:v>10.300515025751293</c:v>
                </c:pt>
                <c:pt idx="6659">
                  <c:v>12.360741644498658</c:v>
                </c:pt>
                <c:pt idx="6660">
                  <c:v>11.619055314719718</c:v>
                </c:pt>
                <c:pt idx="6661">
                  <c:v>12.875804737796123</c:v>
                </c:pt>
                <c:pt idx="6662">
                  <c:v>10.959783060458815</c:v>
                </c:pt>
                <c:pt idx="6663">
                  <c:v>10.341719154301529</c:v>
                </c:pt>
                <c:pt idx="6664">
                  <c:v>13.226049112352975</c:v>
                </c:pt>
                <c:pt idx="6665">
                  <c:v>13.102433314758803</c:v>
                </c:pt>
                <c:pt idx="6666">
                  <c:v>12.875804737796123</c:v>
                </c:pt>
                <c:pt idx="6667">
                  <c:v>15.162715975895836</c:v>
                </c:pt>
                <c:pt idx="6668">
                  <c:v>10.156300705624801</c:v>
                </c:pt>
                <c:pt idx="6669">
                  <c:v>9.9708825907174106</c:v>
                </c:pt>
                <c:pt idx="6670">
                  <c:v>12.978817665512931</c:v>
                </c:pt>
                <c:pt idx="6671">
                  <c:v>13.205446469118668</c:v>
                </c:pt>
                <c:pt idx="6672">
                  <c:v>12.607971607862394</c:v>
                </c:pt>
                <c:pt idx="6673">
                  <c:v>14.997891846526391</c:v>
                </c:pt>
                <c:pt idx="6674">
                  <c:v>13.390870406576417</c:v>
                </c:pt>
                <c:pt idx="6675">
                  <c:v>12.628574131594251</c:v>
                </c:pt>
                <c:pt idx="6676">
                  <c:v>11.536646052178932</c:v>
                </c:pt>
                <c:pt idx="6677">
                  <c:v>9.8472706995394326</c:v>
                </c:pt>
                <c:pt idx="6678">
                  <c:v>15.63658681693944</c:v>
                </c:pt>
                <c:pt idx="6679">
                  <c:v>16.604938358031681</c:v>
                </c:pt>
                <c:pt idx="6680">
                  <c:v>12.896407315097928</c:v>
                </c:pt>
                <c:pt idx="6681">
                  <c:v>14.276789381504162</c:v>
                </c:pt>
                <c:pt idx="6682">
                  <c:v>12.669779191420258</c:v>
                </c:pt>
                <c:pt idx="6683">
                  <c:v>12.484356552007043</c:v>
                </c:pt>
                <c:pt idx="6684">
                  <c:v>12.463754057120457</c:v>
                </c:pt>
                <c:pt idx="6685">
                  <c:v>12.958215071728047</c:v>
                </c:pt>
                <c:pt idx="6686">
                  <c:v>14.812465016234659</c:v>
                </c:pt>
                <c:pt idx="6687">
                  <c:v>14.256186528107756</c:v>
                </c:pt>
                <c:pt idx="6688">
                  <c:v>14.627038519734922</c:v>
                </c:pt>
                <c:pt idx="6689">
                  <c:v>14.750656146980125</c:v>
                </c:pt>
                <c:pt idx="6690">
                  <c:v>13.761719282848096</c:v>
                </c:pt>
                <c:pt idx="6691">
                  <c:v>12.072307437215802</c:v>
                </c:pt>
                <c:pt idx="6692">
                  <c:v>15.348143436686016</c:v>
                </c:pt>
                <c:pt idx="6693">
                  <c:v>16.52252510651352</c:v>
                </c:pt>
                <c:pt idx="6694">
                  <c:v>16.60493835803166</c:v>
                </c:pt>
                <c:pt idx="6695">
                  <c:v>12.752189360521426</c:v>
                </c:pt>
                <c:pt idx="6696">
                  <c:v>11.310020920148512</c:v>
                </c:pt>
                <c:pt idx="6697">
                  <c:v>13.432075771340282</c:v>
                </c:pt>
                <c:pt idx="6698">
                  <c:v>16.110459837959318</c:v>
                </c:pt>
                <c:pt idx="6699">
                  <c:v>14.46221524751037</c:v>
                </c:pt>
                <c:pt idx="6700">
                  <c:v>16.357698801284773</c:v>
                </c:pt>
                <c:pt idx="6701">
                  <c:v>16.440111920931287</c:v>
                </c:pt>
                <c:pt idx="6702">
                  <c:v>16.234079245444558</c:v>
                </c:pt>
                <c:pt idx="6703">
                  <c:v>12.999420263418614</c:v>
                </c:pt>
                <c:pt idx="6704">
                  <c:v>13.287857066780806</c:v>
                </c:pt>
                <c:pt idx="6705">
                  <c:v>13.720513786218161</c:v>
                </c:pt>
                <c:pt idx="6706">
                  <c:v>15.636586816939396</c:v>
                </c:pt>
                <c:pt idx="6707">
                  <c:v>12.896407315097928</c:v>
                </c:pt>
                <c:pt idx="6708">
                  <c:v>14.441612357026209</c:v>
                </c:pt>
                <c:pt idx="6709">
                  <c:v>16.254682494448819</c:v>
                </c:pt>
                <c:pt idx="6710">
                  <c:v>15.018494848274415</c:v>
                </c:pt>
                <c:pt idx="6711">
                  <c:v>14.050158220790642</c:v>
                </c:pt>
                <c:pt idx="6712">
                  <c:v>11.639657640656701</c:v>
                </c:pt>
                <c:pt idx="6713">
                  <c:v>12.731586812065004</c:v>
                </c:pt>
                <c:pt idx="6714">
                  <c:v>15.657189946435928</c:v>
                </c:pt>
                <c:pt idx="6715">
                  <c:v>15.142112945301481</c:v>
                </c:pt>
                <c:pt idx="6716">
                  <c:v>14.008952608777401</c:v>
                </c:pt>
                <c:pt idx="6717">
                  <c:v>12.896407315097928</c:v>
                </c:pt>
                <c:pt idx="6718">
                  <c:v>12.978817665512931</c:v>
                </c:pt>
                <c:pt idx="6719">
                  <c:v>15.883824642879985</c:v>
                </c:pt>
                <c:pt idx="6720">
                  <c:v>14.132569494267338</c:v>
                </c:pt>
                <c:pt idx="6721">
                  <c:v>13.040625471592344</c:v>
                </c:pt>
                <c:pt idx="6722">
                  <c:v>13.08183069624925</c:v>
                </c:pt>
                <c:pt idx="6723">
                  <c:v>14.008952608777356</c:v>
                </c:pt>
                <c:pt idx="6724">
                  <c:v>13.535089255364083</c:v>
                </c:pt>
                <c:pt idx="6725">
                  <c:v>16.398905352866084</c:v>
                </c:pt>
                <c:pt idx="6726">
                  <c:v>15.20392204944724</c:v>
                </c:pt>
                <c:pt idx="6727">
                  <c:v>12.690381727514389</c:v>
                </c:pt>
                <c:pt idx="6728">
                  <c:v>12.731586812064959</c:v>
                </c:pt>
                <c:pt idx="6729">
                  <c:v>14.91547988074335</c:v>
                </c:pt>
                <c:pt idx="6730">
                  <c:v>15.883824642879963</c:v>
                </c:pt>
                <c:pt idx="6731">
                  <c:v>15.059700864133143</c:v>
                </c:pt>
                <c:pt idx="6732">
                  <c:v>11.186407421923024</c:v>
                </c:pt>
                <c:pt idx="6733">
                  <c:v>15.760205655732678</c:v>
                </c:pt>
                <c:pt idx="6734">
                  <c:v>19.386424262523118</c:v>
                </c:pt>
                <c:pt idx="6735">
                  <c:v>15.677793080053428</c:v>
                </c:pt>
                <c:pt idx="6736">
                  <c:v>13.658705572179421</c:v>
                </c:pt>
                <c:pt idx="6737">
                  <c:v>12.896407315097928</c:v>
                </c:pt>
                <c:pt idx="6738">
                  <c:v>13.411473086897981</c:v>
                </c:pt>
                <c:pt idx="6739">
                  <c:v>13.86473309653741</c:v>
                </c:pt>
                <c:pt idx="6740">
                  <c:v>14.132569494267294</c:v>
                </c:pt>
                <c:pt idx="6741">
                  <c:v>13.967747013247457</c:v>
                </c:pt>
                <c:pt idx="6742">
                  <c:v>13.802924795961264</c:v>
                </c:pt>
                <c:pt idx="6743">
                  <c:v>10.321117087966101</c:v>
                </c:pt>
                <c:pt idx="6744">
                  <c:v>12.340139174336542</c:v>
                </c:pt>
                <c:pt idx="6745">
                  <c:v>12.875804737796123</c:v>
                </c:pt>
                <c:pt idx="6746">
                  <c:v>12.999420263418658</c:v>
                </c:pt>
                <c:pt idx="6747">
                  <c:v>12.937612482063876</c:v>
                </c:pt>
                <c:pt idx="6748">
                  <c:v>13.040625471592344</c:v>
                </c:pt>
                <c:pt idx="6749">
                  <c:v>12.504959051014399</c:v>
                </c:pt>
                <c:pt idx="6750">
                  <c:v>12.422549079709507</c:v>
                </c:pt>
                <c:pt idx="6751">
                  <c:v>10.32111708796608</c:v>
                </c:pt>
                <c:pt idx="6752">
                  <c:v>11.928090636447839</c:v>
                </c:pt>
                <c:pt idx="6753">
                  <c:v>12.463754057120457</c:v>
                </c:pt>
                <c:pt idx="6754">
                  <c:v>13.081830696249227</c:v>
                </c:pt>
                <c:pt idx="6755">
                  <c:v>13.267254411184091</c:v>
                </c:pt>
                <c:pt idx="6756">
                  <c:v>14.256186528107756</c:v>
                </c:pt>
                <c:pt idx="6757">
                  <c:v>14.359200836298291</c:v>
                </c:pt>
                <c:pt idx="6758">
                  <c:v>16.213476000561268</c:v>
                </c:pt>
                <c:pt idx="6759">
                  <c:v>12.360741644498679</c:v>
                </c:pt>
                <c:pt idx="6760">
                  <c:v>9.5794454442131531</c:v>
                </c:pt>
                <c:pt idx="6761">
                  <c:v>9.9502805985529186</c:v>
                </c:pt>
                <c:pt idx="6762">
                  <c:v>10.691954912459959</c:v>
                </c:pt>
                <c:pt idx="6763">
                  <c:v>10.691954912459959</c:v>
                </c:pt>
                <c:pt idx="6764">
                  <c:v>12.752189360521426</c:v>
                </c:pt>
                <c:pt idx="6765">
                  <c:v>13.411473086897981</c:v>
                </c:pt>
                <c:pt idx="6766">
                  <c:v>13.823527558699178</c:v>
                </c:pt>
                <c:pt idx="6767">
                  <c:v>11.763271682813073</c:v>
                </c:pt>
                <c:pt idx="6768">
                  <c:v>7.3750640272921562</c:v>
                </c:pt>
                <c:pt idx="6769">
                  <c:v>10.856772151892368</c:v>
                </c:pt>
                <c:pt idx="6770">
                  <c:v>12.566766572760976</c:v>
                </c:pt>
                <c:pt idx="6771">
                  <c:v>13.143638564140398</c:v>
                </c:pt>
                <c:pt idx="6772">
                  <c:v>13.59689739522808</c:v>
                </c:pt>
                <c:pt idx="6773">
                  <c:v>14.029555412723601</c:v>
                </c:pt>
                <c:pt idx="6774">
                  <c:v>12.484356552007064</c:v>
                </c:pt>
                <c:pt idx="6775">
                  <c:v>10.527137936748566</c:v>
                </c:pt>
                <c:pt idx="6776">
                  <c:v>9.7648628544993183</c:v>
                </c:pt>
                <c:pt idx="6777">
                  <c:v>13.102433314758803</c:v>
                </c:pt>
                <c:pt idx="6778">
                  <c:v>14.956685855393086</c:v>
                </c:pt>
                <c:pt idx="6779">
                  <c:v>13.164241195012378</c:v>
                </c:pt>
                <c:pt idx="6780">
                  <c:v>11.701464643191727</c:v>
                </c:pt>
                <c:pt idx="6781">
                  <c:v>11.886885873314879</c:v>
                </c:pt>
                <c:pt idx="6782">
                  <c:v>11.619055314719741</c:v>
                </c:pt>
                <c:pt idx="6783">
                  <c:v>13.411473086897937</c:v>
                </c:pt>
                <c:pt idx="6784">
                  <c:v>14.194377992643714</c:v>
                </c:pt>
                <c:pt idx="6785">
                  <c:v>9.435232133631704</c:v>
                </c:pt>
                <c:pt idx="6786">
                  <c:v>6.7364202809431601</c:v>
                </c:pt>
                <c:pt idx="6787">
                  <c:v>7.7252896983637083</c:v>
                </c:pt>
                <c:pt idx="6788">
                  <c:v>10.341719154301529</c:v>
                </c:pt>
                <c:pt idx="6789">
                  <c:v>14.153172322938563</c:v>
                </c:pt>
                <c:pt idx="6790">
                  <c:v>16.316492266187474</c:v>
                </c:pt>
                <c:pt idx="6791">
                  <c:v>15.080303878243896</c:v>
                </c:pt>
                <c:pt idx="6792">
                  <c:v>9.1262042908500955</c:v>
                </c:pt>
                <c:pt idx="6793">
                  <c:v>5.7475603569339979</c:v>
                </c:pt>
                <c:pt idx="6794">
                  <c:v>8.487549687047089</c:v>
                </c:pt>
                <c:pt idx="6795">
                  <c:v>12.54616406139132</c:v>
                </c:pt>
                <c:pt idx="6796">
                  <c:v>14.091363849287299</c:v>
                </c:pt>
                <c:pt idx="6797">
                  <c:v>14.585832676953547</c:v>
                </c:pt>
                <c:pt idx="6798">
                  <c:v>11.928090636447839</c:v>
                </c:pt>
                <c:pt idx="6799">
                  <c:v>8.3845412508289225</c:v>
                </c:pt>
                <c:pt idx="6800">
                  <c:v>8.5287530903779256</c:v>
                </c:pt>
                <c:pt idx="6801">
                  <c:v>10.527137936748566</c:v>
                </c:pt>
                <c:pt idx="6802">
                  <c:v>12.607971607862394</c:v>
                </c:pt>
                <c:pt idx="6803">
                  <c:v>12.896407315097973</c:v>
                </c:pt>
                <c:pt idx="6804">
                  <c:v>10.547740044290256</c:v>
                </c:pt>
                <c:pt idx="6805">
                  <c:v>11.557248361633134</c:v>
                </c:pt>
                <c:pt idx="6806">
                  <c:v>12.443151566354619</c:v>
                </c:pt>
                <c:pt idx="6807">
                  <c:v>13.576294677819229</c:v>
                </c:pt>
                <c:pt idx="6808">
                  <c:v>13.184843830005152</c:v>
                </c:pt>
                <c:pt idx="6809">
                  <c:v>11.825078759520794</c:v>
                </c:pt>
                <c:pt idx="6810">
                  <c:v>12.010500212162381</c:v>
                </c:pt>
                <c:pt idx="6811">
                  <c:v>10.568342155952623</c:v>
                </c:pt>
                <c:pt idx="6812">
                  <c:v>8.6317616708140061</c:v>
                </c:pt>
                <c:pt idx="6813">
                  <c:v>13.102433314758803</c:v>
                </c:pt>
                <c:pt idx="6814">
                  <c:v>16.316492266187499</c:v>
                </c:pt>
                <c:pt idx="6815">
                  <c:v>14.87427392257719</c:v>
                </c:pt>
                <c:pt idx="6816">
                  <c:v>11.474839148540573</c:v>
                </c:pt>
                <c:pt idx="6817">
                  <c:v>5.6857569268911865</c:v>
                </c:pt>
                <c:pt idx="6818">
                  <c:v>5.5209479614053887</c:v>
                </c:pt>
                <c:pt idx="6819">
                  <c:v>10.279912967657102</c:v>
                </c:pt>
                <c:pt idx="6820">
                  <c:v>15.265731190681231</c:v>
                </c:pt>
                <c:pt idx="6821">
                  <c:v>14.647641447306937</c:v>
                </c:pt>
                <c:pt idx="6822">
                  <c:v>10.609546391639169</c:v>
                </c:pt>
                <c:pt idx="6823">
                  <c:v>7.2102523588325553</c:v>
                </c:pt>
                <c:pt idx="6824">
                  <c:v>7.6222820244349103</c:v>
                </c:pt>
                <c:pt idx="6825">
                  <c:v>11.742669332151928</c:v>
                </c:pt>
                <c:pt idx="6826">
                  <c:v>16.790368415025821</c:v>
                </c:pt>
                <c:pt idx="6827">
                  <c:v>14.421009470662939</c:v>
                </c:pt>
                <c:pt idx="6828">
                  <c:v>12.154717128310553</c:v>
                </c:pt>
                <c:pt idx="6829">
                  <c:v>10.671352776073793</c:v>
                </c:pt>
                <c:pt idx="6830">
                  <c:v>8.6729651318320045</c:v>
                </c:pt>
                <c:pt idx="6831">
                  <c:v>13.184843830005084</c:v>
                </c:pt>
                <c:pt idx="6832">
                  <c:v>17.326057121403942</c:v>
                </c:pt>
                <c:pt idx="6833">
                  <c:v>11.392430001379118</c:v>
                </c:pt>
                <c:pt idx="6834">
                  <c:v>9.3734264909053291</c:v>
                </c:pt>
                <c:pt idx="6835">
                  <c:v>13.102433314758803</c:v>
                </c:pt>
                <c:pt idx="6836">
                  <c:v>13.143638564140398</c:v>
                </c:pt>
                <c:pt idx="6837">
                  <c:v>15.409952664459274</c:v>
                </c:pt>
                <c:pt idx="6838">
                  <c:v>14.853670949675507</c:v>
                </c:pt>
                <c:pt idx="6839">
                  <c:v>10.279912967657079</c:v>
                </c:pt>
                <c:pt idx="6840">
                  <c:v>11.557248361633066</c:v>
                </c:pt>
                <c:pt idx="6841">
                  <c:v>12.401946597185161</c:v>
                </c:pt>
                <c:pt idx="6842">
                  <c:v>17.264246743877152</c:v>
                </c:pt>
                <c:pt idx="6843">
                  <c:v>19.55125541413884</c:v>
                </c:pt>
                <c:pt idx="6844">
                  <c:v>19.365820387116436</c:v>
                </c:pt>
                <c:pt idx="6845">
                  <c:v>19.695482888164115</c:v>
                </c:pt>
                <c:pt idx="6846">
                  <c:v>14.833067980894606</c:v>
                </c:pt>
                <c:pt idx="6847">
                  <c:v>14.730053198803772</c:v>
                </c:pt>
                <c:pt idx="6848">
                  <c:v>12.010500212162359</c:v>
                </c:pt>
                <c:pt idx="6849">
                  <c:v>6.6540149246821052</c:v>
                </c:pt>
                <c:pt idx="6850">
                  <c:v>2.1218218547650776</c:v>
                </c:pt>
                <c:pt idx="6851">
                  <c:v>-1.1123939930724644</c:v>
                </c:pt>
                <c:pt idx="6852">
                  <c:v>-2.2865746190217284</c:v>
                </c:pt>
                <c:pt idx="6853">
                  <c:v>-0.9475956410600741</c:v>
                </c:pt>
                <c:pt idx="6854">
                  <c:v>-1.1741933070981669</c:v>
                </c:pt>
                <c:pt idx="6855">
                  <c:v>-1.7097858087777729</c:v>
                </c:pt>
                <c:pt idx="6856">
                  <c:v>-3.2135498686220605</c:v>
                </c:pt>
                <c:pt idx="6857">
                  <c:v>-5.56184983005459</c:v>
                </c:pt>
                <c:pt idx="6858">
                  <c:v>-4.8202872052793797</c:v>
                </c:pt>
                <c:pt idx="6859">
                  <c:v>-5.0262773588324094</c:v>
                </c:pt>
                <c:pt idx="6860">
                  <c:v>-5.0262773588324094</c:v>
                </c:pt>
                <c:pt idx="6861">
                  <c:v>-5.088074324564162</c:v>
                </c:pt>
                <c:pt idx="6862">
                  <c:v>-4.9232823335522031</c:v>
                </c:pt>
                <c:pt idx="6863">
                  <c:v>-5.2528660519156363</c:v>
                </c:pt>
                <c:pt idx="6864">
                  <c:v>-5.9944255622161187</c:v>
                </c:pt>
                <c:pt idx="6865">
                  <c:v>-6.7153810785768906</c:v>
                </c:pt>
                <c:pt idx="6866">
                  <c:v>-5.6030475971053395</c:v>
                </c:pt>
                <c:pt idx="6867">
                  <c:v>-3.8727271927287812</c:v>
                </c:pt>
                <c:pt idx="6868">
                  <c:v>-3.4195432355822613</c:v>
                </c:pt>
                <c:pt idx="6869">
                  <c:v>-3.6667347321217685</c:v>
                </c:pt>
                <c:pt idx="6870">
                  <c:v>-6.6947824195713581</c:v>
                </c:pt>
                <c:pt idx="6871">
                  <c:v>-8.6310383594927576</c:v>
                </c:pt>
                <c:pt idx="6872">
                  <c:v>-8.0130882908654897</c:v>
                </c:pt>
                <c:pt idx="6873">
                  <c:v>-6.8183743118102775</c:v>
                </c:pt>
                <c:pt idx="6874">
                  <c:v>-6.7359797334627336</c:v>
                </c:pt>
                <c:pt idx="6875">
                  <c:v>-8.1778753383490539</c:v>
                </c:pt>
                <c:pt idx="6876">
                  <c:v>-8.754627928313047</c:v>
                </c:pt>
                <c:pt idx="6877">
                  <c:v>-7.1273533935725997</c:v>
                </c:pt>
                <c:pt idx="6878">
                  <c:v>-7.3951345146709349</c:v>
                </c:pt>
                <c:pt idx="6879">
                  <c:v>-8.3632604516256457</c:v>
                </c:pt>
                <c:pt idx="6880">
                  <c:v>-9.6815449673865679</c:v>
                </c:pt>
                <c:pt idx="6881">
                  <c:v>-8.6928331624405555</c:v>
                </c:pt>
                <c:pt idx="6882">
                  <c:v>-8.9812084193129582</c:v>
                </c:pt>
                <c:pt idx="6883">
                  <c:v>-10.258289137200993</c:v>
                </c:pt>
                <c:pt idx="6884">
                  <c:v>-9.7639371893772147</c:v>
                </c:pt>
                <c:pt idx="6885">
                  <c:v>-8.7340296771416543</c:v>
                </c:pt>
                <c:pt idx="6886">
                  <c:v>-8.6104400836045141</c:v>
                </c:pt>
                <c:pt idx="6887">
                  <c:v>-7.1273533935725553</c:v>
                </c:pt>
                <c:pt idx="6888">
                  <c:v>-8.7340296771416774</c:v>
                </c:pt>
                <c:pt idx="6889">
                  <c:v>-9.3519754203159433</c:v>
                </c:pt>
                <c:pt idx="6890">
                  <c:v>-7.930694668255275</c:v>
                </c:pt>
                <c:pt idx="6891">
                  <c:v>-7.3745359916115012</c:v>
                </c:pt>
                <c:pt idx="6892">
                  <c:v>-2.9457578756623941</c:v>
                </c:pt>
                <c:pt idx="6893">
                  <c:v>-6.2210121254338064</c:v>
                </c:pt>
                <c:pt idx="6894">
                  <c:v>-9.9905154600001982</c:v>
                </c:pt>
                <c:pt idx="6895">
                  <c:v>-7.7247103233628955</c:v>
                </c:pt>
                <c:pt idx="6896">
                  <c:v>-8.5280469388567379</c:v>
                </c:pt>
                <c:pt idx="6897">
                  <c:v>-3.9139256354129106</c:v>
                </c:pt>
                <c:pt idx="6898">
                  <c:v>-0.30899953650071393</c:v>
                </c:pt>
                <c:pt idx="6899">
                  <c:v>-1.6891861486735775</c:v>
                </c:pt>
                <c:pt idx="6900">
                  <c:v>-3.254748574972528</c:v>
                </c:pt>
                <c:pt idx="6901">
                  <c:v>-1.5655881015304665</c:v>
                </c:pt>
                <c:pt idx="6902">
                  <c:v>1.2566076653067777</c:v>
                </c:pt>
                <c:pt idx="6903">
                  <c:v>5.2531339549158327</c:v>
                </c:pt>
                <c:pt idx="6904">
                  <c:v>7.0248395470285345</c:v>
                </c:pt>
                <c:pt idx="6905">
                  <c:v>5.8505661560788411</c:v>
                </c:pt>
                <c:pt idx="6906">
                  <c:v>2.410228199669894</c:v>
                </c:pt>
                <c:pt idx="6907">
                  <c:v>6.180001854001823E-2</c:v>
                </c:pt>
                <c:pt idx="6908">
                  <c:v>5.4591446673336721</c:v>
                </c:pt>
                <c:pt idx="6909">
                  <c:v>12.834599595554813</c:v>
                </c:pt>
                <c:pt idx="6910">
                  <c:v>9.682455075388555</c:v>
                </c:pt>
                <c:pt idx="6911">
                  <c:v>5.0265226471525786</c:v>
                </c:pt>
                <c:pt idx="6912">
                  <c:v>4.7175080309339004</c:v>
                </c:pt>
                <c:pt idx="6913">
                  <c:v>7.9725085360803494</c:v>
                </c:pt>
                <c:pt idx="6914">
                  <c:v>10.568342155952623</c:v>
                </c:pt>
                <c:pt idx="6915">
                  <c:v>8.5287530903779256</c:v>
                </c:pt>
                <c:pt idx="6916">
                  <c:v>1.5244112806434469</c:v>
                </c:pt>
                <c:pt idx="6917">
                  <c:v>2.369027243813306</c:v>
                </c:pt>
                <c:pt idx="6918">
                  <c:v>8.5699565101908313</c:v>
                </c:pt>
                <c:pt idx="6919">
                  <c:v>10.403525378031587</c:v>
                </c:pt>
                <c:pt idx="6920">
                  <c:v>8.0549149471744173</c:v>
                </c:pt>
                <c:pt idx="6921">
                  <c:v>2.5132306614140631</c:v>
                </c:pt>
                <c:pt idx="6922">
                  <c:v>2.410228199669961</c:v>
                </c:pt>
                <c:pt idx="6923">
                  <c:v>8.631761670813983</c:v>
                </c:pt>
                <c:pt idx="6924">
                  <c:v>10.877374325364354</c:v>
                </c:pt>
                <c:pt idx="6925">
                  <c:v>9.3528246182376726</c:v>
                </c:pt>
                <c:pt idx="6926">
                  <c:v>3.9964775316641443</c:v>
                </c:pt>
                <c:pt idx="6927">
                  <c:v>3.2342507777371883</c:v>
                </c:pt>
                <c:pt idx="6928">
                  <c:v>6.3861979721371132</c:v>
                </c:pt>
                <c:pt idx="6929">
                  <c:v>9.8266687320985238</c:v>
                </c:pt>
                <c:pt idx="6930">
                  <c:v>9.2498153167077106</c:v>
                </c:pt>
                <c:pt idx="6931">
                  <c:v>5.1913308215366722</c:v>
                </c:pt>
                <c:pt idx="6932">
                  <c:v>3.7492682366819094</c:v>
                </c:pt>
                <c:pt idx="6933">
                  <c:v>6.3037928960626388</c:v>
                </c:pt>
                <c:pt idx="6934">
                  <c:v>8.1991263252277644</c:v>
                </c:pt>
                <c:pt idx="6935">
                  <c:v>6.5510083220646447</c:v>
                </c:pt>
                <c:pt idx="6936">
                  <c:v>4.8411137661734998</c:v>
                </c:pt>
                <c:pt idx="6937">
                  <c:v>4.9029166894171938</c:v>
                </c:pt>
                <c:pt idx="6938">
                  <c:v>5.9947744479363685</c:v>
                </c:pt>
                <c:pt idx="6939">
                  <c:v>6.9012311912449071</c:v>
                </c:pt>
                <c:pt idx="6940">
                  <c:v>6.1389829416916779</c:v>
                </c:pt>
                <c:pt idx="6941">
                  <c:v>5.3561392596207682</c:v>
                </c:pt>
                <c:pt idx="6942">
                  <c:v>5.438543577550468</c:v>
                </c:pt>
                <c:pt idx="6943">
                  <c:v>6.386197972137091</c:v>
                </c:pt>
                <c:pt idx="6944">
                  <c:v>7.5192744535175917</c:v>
                </c:pt>
                <c:pt idx="6945">
                  <c:v>6.2213878859141714</c:v>
                </c:pt>
                <c:pt idx="6946">
                  <c:v>5.2325329063358144</c:v>
                </c:pt>
                <c:pt idx="6947">
                  <c:v>5.5415490676699326</c:v>
                </c:pt>
                <c:pt idx="6948">
                  <c:v>6.9630353505947955</c:v>
                </c:pt>
                <c:pt idx="6949">
                  <c:v>7.8076959116750526</c:v>
                </c:pt>
                <c:pt idx="6950">
                  <c:v>6.4274005348966892</c:v>
                </c:pt>
                <c:pt idx="6951">
                  <c:v>4.1612840579379373</c:v>
                </c:pt>
                <c:pt idx="6952">
                  <c:v>4.4290952255473117</c:v>
                </c:pt>
                <c:pt idx="6953">
                  <c:v>5.9329708695610091</c:v>
                </c:pt>
                <c:pt idx="6954">
                  <c:v>9.0231952159504107</c:v>
                </c:pt>
                <c:pt idx="6955">
                  <c:v>6.7570216303094828</c:v>
                </c:pt>
                <c:pt idx="6956">
                  <c:v>2.4514291720071282</c:v>
                </c:pt>
                <c:pt idx="6957">
                  <c:v>3.2136501329420626</c:v>
                </c:pt>
                <c:pt idx="6958">
                  <c:v>5.2737350076161889</c:v>
                </c:pt>
                <c:pt idx="6959">
                  <c:v>10.712557052966769</c:v>
                </c:pt>
                <c:pt idx="6960">
                  <c:v>9.3940283676935721</c:v>
                </c:pt>
                <c:pt idx="6961">
                  <c:v>2.9046409554374195</c:v>
                </c:pt>
                <c:pt idx="6962">
                  <c:v>1.7716152358910273</c:v>
                </c:pt>
                <c:pt idx="6963">
                  <c:v>3.5226602374900682</c:v>
                </c:pt>
                <c:pt idx="6964">
                  <c:v>6.4892044099389476</c:v>
                </c:pt>
                <c:pt idx="6965">
                  <c:v>8.7965756137787317</c:v>
                </c:pt>
                <c:pt idx="6966">
                  <c:v>6.2007866436780024</c:v>
                </c:pt>
                <c:pt idx="6967">
                  <c:v>2.3278263044372411</c:v>
                </c:pt>
                <c:pt idx="6968">
                  <c:v>2.4102281996699388</c:v>
                </c:pt>
                <c:pt idx="6969">
                  <c:v>4.4908979015742299</c:v>
                </c:pt>
                <c:pt idx="6970">
                  <c:v>7.7664927967784596</c:v>
                </c:pt>
                <c:pt idx="6971">
                  <c:v>8.8171773751916707</c:v>
                </c:pt>
                <c:pt idx="6972">
                  <c:v>4.6969070894816207</c:v>
                </c:pt>
                <c:pt idx="6973">
                  <c:v>2.5544316749527645</c:v>
                </c:pt>
                <c:pt idx="6974">
                  <c:v>3.5638616548066144</c:v>
                </c:pt>
                <c:pt idx="6975">
                  <c:v>5.8093638240598233</c:v>
                </c:pt>
                <c:pt idx="6976">
                  <c:v>11.495441445632633</c:v>
                </c:pt>
                <c:pt idx="6977">
                  <c:v>9.9708825907173875</c:v>
                </c:pt>
                <c:pt idx="6978">
                  <c:v>2.410228199669894</c:v>
                </c:pt>
                <c:pt idx="6979">
                  <c:v>1.5450115875868888</c:v>
                </c:pt>
                <c:pt idx="6980">
                  <c:v>3.7904697446433038</c:v>
                </c:pt>
                <c:pt idx="6981">
                  <c:v>9.5176397149548393</c:v>
                </c:pt>
                <c:pt idx="6982">
                  <c:v>12.896407315097928</c:v>
                </c:pt>
                <c:pt idx="6983">
                  <c:v>6.0359768541218051</c:v>
                </c:pt>
                <c:pt idx="6984">
                  <c:v>1.6686135157694399</c:v>
                </c:pt>
                <c:pt idx="6985">
                  <c:v>2.9664427167751266</c:v>
                </c:pt>
                <c:pt idx="6986">
                  <c:v>6.2625903827476765</c:v>
                </c:pt>
                <c:pt idx="6987">
                  <c:v>11.722066985611443</c:v>
                </c:pt>
                <c:pt idx="6988">
                  <c:v>10.444729547788048</c:v>
                </c:pt>
                <c:pt idx="6989">
                  <c:v>3.1930494922671295</c:v>
                </c:pt>
                <c:pt idx="6990">
                  <c:v>1.8952174360004126</c:v>
                </c:pt>
                <c:pt idx="6991">
                  <c:v>4.2230865732747764</c:v>
                </c:pt>
                <c:pt idx="6992">
                  <c:v>10.135698676374878</c:v>
                </c:pt>
                <c:pt idx="6993">
                  <c:v>13.164241195012334</c:v>
                </c:pt>
                <c:pt idx="6994">
                  <c:v>8.8789826841536676</c:v>
                </c:pt>
                <c:pt idx="6995">
                  <c:v>3.337254063515843</c:v>
                </c:pt>
                <c:pt idx="6996">
                  <c:v>3.5844623696452071</c:v>
                </c:pt>
                <c:pt idx="6997">
                  <c:v>5.994774447936436</c:v>
                </c:pt>
                <c:pt idx="6998">
                  <c:v>10.856772151892413</c:v>
                </c:pt>
                <c:pt idx="6999">
                  <c:v>12.381344118781515</c:v>
                </c:pt>
                <c:pt idx="7000">
                  <c:v>7.0866437805460443</c:v>
                </c:pt>
                <c:pt idx="7001">
                  <c:v>3.1930494922671517</c:v>
                </c:pt>
                <c:pt idx="7002">
                  <c:v>4.9235176720723812</c:v>
                </c:pt>
                <c:pt idx="7003">
                  <c:v>7.8282974753040726</c:v>
                </c:pt>
                <c:pt idx="7004">
                  <c:v>8.281532917623311</c:v>
                </c:pt>
                <c:pt idx="7005">
                  <c:v>6.9836367452856454</c:v>
                </c:pt>
                <c:pt idx="7006">
                  <c:v>4.5114988018237465</c:v>
                </c:pt>
                <c:pt idx="7007">
                  <c:v>2.6986353521231226</c:v>
                </c:pt>
                <c:pt idx="7008">
                  <c:v>5.6239535339314672</c:v>
                </c:pt>
                <c:pt idx="7009">
                  <c:v>8.7965756137786872</c:v>
                </c:pt>
                <c:pt idx="7010">
                  <c:v>7.0042381440969121</c:v>
                </c:pt>
                <c:pt idx="7011">
                  <c:v>8.5905582262780094</c:v>
                </c:pt>
                <c:pt idx="7012">
                  <c:v>7.1278466234931672</c:v>
                </c:pt>
                <c:pt idx="7013">
                  <c:v>4.9853206447595904</c:v>
                </c:pt>
                <c:pt idx="7014">
                  <c:v>7.045440954080644</c:v>
                </c:pt>
                <c:pt idx="7015">
                  <c:v>8.6523633992627769</c:v>
                </c:pt>
                <c:pt idx="7016">
                  <c:v>6.448001822457055</c:v>
                </c:pt>
                <c:pt idx="7017">
                  <c:v>5.5003468592611533</c:v>
                </c:pt>
                <c:pt idx="7018">
                  <c:v>6.1389829416916557</c:v>
                </c:pt>
                <c:pt idx="7019">
                  <c:v>7.127846623493145</c:v>
                </c:pt>
                <c:pt idx="7020">
                  <c:v>8.6523633992628</c:v>
                </c:pt>
                <c:pt idx="7021">
                  <c:v>8.3845412508289456</c:v>
                </c:pt>
                <c:pt idx="7022">
                  <c:v>6.530407013902332</c:v>
                </c:pt>
                <c:pt idx="7023">
                  <c:v>4.9853206447595904</c:v>
                </c:pt>
                <c:pt idx="7024">
                  <c:v>5.356139259620746</c:v>
                </c:pt>
                <c:pt idx="7025">
                  <c:v>6.4480018224570328</c:v>
                </c:pt>
                <c:pt idx="7026">
                  <c:v>8.5081513866522869</c:v>
                </c:pt>
                <c:pt idx="7027">
                  <c:v>9.57944544421313</c:v>
                </c:pt>
                <c:pt idx="7028">
                  <c:v>10.197504776486428</c:v>
                </c:pt>
                <c:pt idx="7029">
                  <c:v>9.5588435303398391</c:v>
                </c:pt>
                <c:pt idx="7030">
                  <c:v>5.850566156078818</c:v>
                </c:pt>
                <c:pt idx="7031">
                  <c:v>0.4738010897424621</c:v>
                </c:pt>
                <c:pt idx="7032">
                  <c:v>-3.6461354634022864</c:v>
                </c:pt>
                <c:pt idx="7033">
                  <c:v>-4.1817151111832436</c:v>
                </c:pt>
                <c:pt idx="7034">
                  <c:v>-3.2753479219680424</c:v>
                </c:pt>
                <c:pt idx="7035">
                  <c:v>-2.101178567978613</c:v>
                </c:pt>
                <c:pt idx="7036">
                  <c:v>-2.1011785679785908</c:v>
                </c:pt>
                <c:pt idx="7037">
                  <c:v>-3.02815548611435</c:v>
                </c:pt>
                <c:pt idx="7038">
                  <c:v>-4.4495038907159792</c:v>
                </c:pt>
                <c:pt idx="7039">
                  <c:v>-4.0581200550349363</c:v>
                </c:pt>
                <c:pt idx="7040">
                  <c:v>-2.4925698399049199</c:v>
                </c:pt>
                <c:pt idx="7041">
                  <c:v>-1.6067874670577738</c:v>
                </c:pt>
                <c:pt idx="7042">
                  <c:v>-2.0599794002060032</c:v>
                </c:pt>
                <c:pt idx="7043">
                  <c:v>-1.9363817980111013</c:v>
                </c:pt>
                <c:pt idx="7044">
                  <c:v>-1.5861877863540723</c:v>
                </c:pt>
                <c:pt idx="7045">
                  <c:v>-0.49439881344285974</c:v>
                </c:pt>
                <c:pt idx="7046">
                  <c:v>2.2660249262741994</c:v>
                </c:pt>
                <c:pt idx="7047">
                  <c:v>2.348426772065169</c:v>
                </c:pt>
                <c:pt idx="7048">
                  <c:v>1.8746170590152269</c:v>
                </c:pt>
                <c:pt idx="7049">
                  <c:v>2.9664427167751266</c:v>
                </c:pt>
                <c:pt idx="7050">
                  <c:v>5.1913308215366945</c:v>
                </c:pt>
                <c:pt idx="7051">
                  <c:v>6.9836367452856454</c:v>
                </c:pt>
                <c:pt idx="7052">
                  <c:v>8.4051429298315625</c:v>
                </c:pt>
                <c:pt idx="7053">
                  <c:v>9.332222749690553</c:v>
                </c:pt>
                <c:pt idx="7054">
                  <c:v>10.197504776486428</c:v>
                </c:pt>
                <c:pt idx="7055">
                  <c:v>9.5794454442131531</c:v>
                </c:pt>
                <c:pt idx="7056">
                  <c:v>7.5192744535175473</c:v>
                </c:pt>
                <c:pt idx="7057">
                  <c:v>6.6128122712738557</c:v>
                </c:pt>
                <c:pt idx="7058">
                  <c:v>5.6651557917842661</c:v>
                </c:pt>
                <c:pt idx="7059">
                  <c:v>6.2213878859141269</c:v>
                </c:pt>
                <c:pt idx="7060">
                  <c:v>8.1991263252277875</c:v>
                </c:pt>
                <c:pt idx="7061">
                  <c:v>9.0850006485286094</c:v>
                </c:pt>
                <c:pt idx="7062">
                  <c:v>9.909076626585744</c:v>
                </c:pt>
                <c:pt idx="7063">
                  <c:v>10.774363499211036</c:v>
                </c:pt>
                <c:pt idx="7064">
                  <c:v>10.485933734027059</c:v>
                </c:pt>
                <c:pt idx="7065">
                  <c:v>8.8789826841536907</c:v>
                </c:pt>
                <c:pt idx="7066">
                  <c:v>7.7870943521665001</c:v>
                </c:pt>
                <c:pt idx="7067">
                  <c:v>6.7570216303094384</c:v>
                </c:pt>
                <c:pt idx="7068">
                  <c:v>7.0454409540806218</c:v>
                </c:pt>
                <c:pt idx="7069">
                  <c:v>7.8282974753040726</c:v>
                </c:pt>
                <c:pt idx="7070">
                  <c:v>9.7030570139853598</c:v>
                </c:pt>
                <c:pt idx="7071">
                  <c:v>11.351225452522408</c:v>
                </c:pt>
                <c:pt idx="7072">
                  <c:v>11.392430001379097</c:v>
                </c:pt>
                <c:pt idx="7073">
                  <c:v>11.021589655046601</c:v>
                </c:pt>
                <c:pt idx="7074">
                  <c:v>9.455834022781664</c:v>
                </c:pt>
                <c:pt idx="7075">
                  <c:v>8.7553721033143681</c:v>
                </c:pt>
                <c:pt idx="7076">
                  <c:v>8.157923053752949</c:v>
                </c:pt>
                <c:pt idx="7077">
                  <c:v>7.8901021909139359</c:v>
                </c:pt>
                <c:pt idx="7078">
                  <c:v>8.487549687047089</c:v>
                </c:pt>
                <c:pt idx="7079">
                  <c:v>10.58894427173558</c:v>
                </c:pt>
                <c:pt idx="7080">
                  <c:v>11.516043746845426</c:v>
                </c:pt>
                <c:pt idx="7081">
                  <c:v>11.577850675207959</c:v>
                </c:pt>
                <c:pt idx="7082">
                  <c:v>10.012086587408122</c:v>
                </c:pt>
                <c:pt idx="7083">
                  <c:v>9.2910190249580396</c:v>
                </c:pt>
                <c:pt idx="7084">
                  <c:v>9.1674079496537484</c:v>
                </c:pt>
                <c:pt idx="7085">
                  <c:v>8.075516560249179</c:v>
                </c:pt>
                <c:pt idx="7086">
                  <c:v>7.7870943521665446</c:v>
                </c:pt>
                <c:pt idx="7087">
                  <c:v>8.6317616708140275</c:v>
                </c:pt>
                <c:pt idx="7088">
                  <c:v>10.650750643808331</c:v>
                </c:pt>
                <c:pt idx="7089">
                  <c:v>11.783874037594947</c:v>
                </c:pt>
                <c:pt idx="7090">
                  <c:v>11.639657640656701</c:v>
                </c:pt>
                <c:pt idx="7091">
                  <c:v>10.774363499211013</c:v>
                </c:pt>
                <c:pt idx="7092">
                  <c:v>10.279912967657079</c:v>
                </c:pt>
                <c:pt idx="7093">
                  <c:v>9.8060667687781873</c:v>
                </c:pt>
                <c:pt idx="7094">
                  <c:v>10.053290600581283</c:v>
                </c:pt>
                <c:pt idx="7095">
                  <c:v>8.8171773751916263</c:v>
                </c:pt>
                <c:pt idx="7096">
                  <c:v>9.1056024676290459</c:v>
                </c:pt>
                <c:pt idx="7097">
                  <c:v>9.909076626585744</c:v>
                </c:pt>
                <c:pt idx="7098">
                  <c:v>11.392430001379118</c:v>
                </c:pt>
                <c:pt idx="7099">
                  <c:v>11.845681126664791</c:v>
                </c:pt>
                <c:pt idx="7100">
                  <c:v>11.021589655046556</c:v>
                </c:pt>
                <c:pt idx="7101">
                  <c:v>10.094494630236857</c:v>
                </c:pt>
                <c:pt idx="7102">
                  <c:v>10.115096651245565</c:v>
                </c:pt>
                <c:pt idx="7103">
                  <c:v>9.8884746467830187</c:v>
                </c:pt>
                <c:pt idx="7104">
                  <c:v>9.2910190249579951</c:v>
                </c:pt>
                <c:pt idx="7105">
                  <c:v>9.7030570139853367</c:v>
                </c:pt>
                <c:pt idx="7106">
                  <c:v>10.485933734027059</c:v>
                </c:pt>
                <c:pt idx="7107">
                  <c:v>11.90748825282099</c:v>
                </c:pt>
                <c:pt idx="7108">
                  <c:v>12.504959051014355</c:v>
                </c:pt>
                <c:pt idx="7109">
                  <c:v>10.815567817310438</c:v>
                </c:pt>
                <c:pt idx="7110">
                  <c:v>10.424127460849505</c:v>
                </c:pt>
                <c:pt idx="7111">
                  <c:v>10.135698676374878</c:v>
                </c:pt>
                <c:pt idx="7112">
                  <c:v>10.321117087966101</c:v>
                </c:pt>
                <c:pt idx="7113">
                  <c:v>9.5176397149548393</c:v>
                </c:pt>
                <c:pt idx="7114">
                  <c:v>9.5588435303397929</c:v>
                </c:pt>
                <c:pt idx="7115">
                  <c:v>10.362321224757601</c:v>
                </c:pt>
                <c:pt idx="7116">
                  <c:v>11.413032281988432</c:v>
                </c:pt>
                <c:pt idx="7117">
                  <c:v>12.278331788574564</c:v>
                </c:pt>
                <c:pt idx="7118">
                  <c:v>12.113512274521748</c:v>
                </c:pt>
                <c:pt idx="7119">
                  <c:v>11.062794072041703</c:v>
                </c:pt>
                <c:pt idx="7120">
                  <c:v>10.918578684670285</c:v>
                </c:pt>
                <c:pt idx="7121">
                  <c:v>10.135698676374856</c:v>
                </c:pt>
                <c:pt idx="7122">
                  <c:v>10.197504776486404</c:v>
                </c:pt>
                <c:pt idx="7123">
                  <c:v>9.5588435303397929</c:v>
                </c:pt>
                <c:pt idx="7124">
                  <c:v>10.197504776486428</c:v>
                </c:pt>
                <c:pt idx="7125">
                  <c:v>11.207009661325582</c:v>
                </c:pt>
                <c:pt idx="7126">
                  <c:v>13.081830696249227</c:v>
                </c:pt>
                <c:pt idx="7127">
                  <c:v>13.061228081860419</c:v>
                </c:pt>
                <c:pt idx="7128">
                  <c:v>10.362321224757578</c:v>
                </c:pt>
                <c:pt idx="7129">
                  <c:v>9.5588435303398391</c:v>
                </c:pt>
                <c:pt idx="7130">
                  <c:v>10.506535833327533</c:v>
                </c:pt>
                <c:pt idx="7131">
                  <c:v>10.362321224757578</c:v>
                </c:pt>
                <c:pt idx="7132">
                  <c:v>10.485933734027082</c:v>
                </c:pt>
                <c:pt idx="7133">
                  <c:v>10.321117087966101</c:v>
                </c:pt>
                <c:pt idx="7134">
                  <c:v>11.289418660142605</c:v>
                </c:pt>
                <c:pt idx="7135">
                  <c:v>10.547740044290256</c:v>
                </c:pt>
                <c:pt idx="7136">
                  <c:v>9.4146302486023554</c:v>
                </c:pt>
                <c:pt idx="7137">
                  <c:v>9.6618531409122639</c:v>
                </c:pt>
                <c:pt idx="7138">
                  <c:v>10.135698676374878</c:v>
                </c:pt>
                <c:pt idx="7139">
                  <c:v>8.1373214241962408</c:v>
                </c:pt>
                <c:pt idx="7140">
                  <c:v>4.8823157108823434</c:v>
                </c:pt>
                <c:pt idx="7141">
                  <c:v>4.5733015272939053</c:v>
                </c:pt>
                <c:pt idx="7142">
                  <c:v>4.7175080309339004</c:v>
                </c:pt>
                <c:pt idx="7143">
                  <c:v>4.6557052189379275</c:v>
                </c:pt>
                <c:pt idx="7144">
                  <c:v>4.6969070894816429</c:v>
                </c:pt>
                <c:pt idx="7145">
                  <c:v>3.9964775316640995</c:v>
                </c:pt>
                <c:pt idx="7146">
                  <c:v>3.8110705048042863</c:v>
                </c:pt>
                <c:pt idx="7147">
                  <c:v>4.6145033648753513</c:v>
                </c:pt>
                <c:pt idx="7148">
                  <c:v>5.1089267013822068</c:v>
                </c:pt>
                <c:pt idx="7149">
                  <c:v>5.3973414103449482</c:v>
                </c:pt>
                <c:pt idx="7150">
                  <c:v>5.4591446673336943</c:v>
                </c:pt>
                <c:pt idx="7151">
                  <c:v>5.3355381904391397</c:v>
                </c:pt>
                <c:pt idx="7152">
                  <c:v>4.3672925866027859</c:v>
                </c:pt>
                <c:pt idx="7153">
                  <c:v>5.1089267013822068</c:v>
                </c:pt>
                <c:pt idx="7154">
                  <c:v>6.6952175945718198</c:v>
                </c:pt>
                <c:pt idx="7155">
                  <c:v>5.4179424918875227</c:v>
                </c:pt>
                <c:pt idx="7156">
                  <c:v>5.7475603569339526</c:v>
                </c:pt>
                <c:pt idx="7157">
                  <c:v>4.3878934621307053</c:v>
                </c:pt>
                <c:pt idx="7158">
                  <c:v>4.5527006146835722</c:v>
                </c:pt>
                <c:pt idx="7159">
                  <c:v>3.8110705048043085</c:v>
                </c:pt>
                <c:pt idx="7160">
                  <c:v>4.7175080309339004</c:v>
                </c:pt>
                <c:pt idx="7161">
                  <c:v>2.7192358939137766</c:v>
                </c:pt>
                <c:pt idx="7162">
                  <c:v>-0.39139925634143363</c:v>
                </c:pt>
                <c:pt idx="7163">
                  <c:v>0.12360007416002518</c:v>
                </c:pt>
                <c:pt idx="7164">
                  <c:v>1.5656118986504008</c:v>
                </c:pt>
                <c:pt idx="7165">
                  <c:v>2.3484267720651917</c:v>
                </c:pt>
                <c:pt idx="7166">
                  <c:v>0.72100252350883864</c:v>
                </c:pt>
                <c:pt idx="7167">
                  <c:v>1.8540166861501535</c:v>
                </c:pt>
                <c:pt idx="7168">
                  <c:v>1.8540166861501759</c:v>
                </c:pt>
                <c:pt idx="7169">
                  <c:v>0.4738010897425291</c:v>
                </c:pt>
                <c:pt idx="7170">
                  <c:v>-2.0599997939989539E-2</c:v>
                </c:pt>
                <c:pt idx="7171">
                  <c:v>-0.86519636617528317</c:v>
                </c:pt>
                <c:pt idx="7172">
                  <c:v>-1.52438871952349</c:v>
                </c:pt>
                <c:pt idx="7173">
                  <c:v>-2.1423777192717046</c:v>
                </c:pt>
                <c:pt idx="7174">
                  <c:v>-1.1947930702001994</c:v>
                </c:pt>
                <c:pt idx="7175">
                  <c:v>0.57680161504453609</c:v>
                </c:pt>
                <c:pt idx="7176">
                  <c:v>-0.28839959624054995</c:v>
                </c:pt>
                <c:pt idx="7177">
                  <c:v>-1.6685864844494829</c:v>
                </c:pt>
                <c:pt idx="7178">
                  <c:v>-5.3970585970647544</c:v>
                </c:pt>
                <c:pt idx="7179">
                  <c:v>-2.7191641070337864</c:v>
                </c:pt>
                <c:pt idx="7180">
                  <c:v>0.90640398817752532</c:v>
                </c:pt>
                <c:pt idx="7181">
                  <c:v>0.47380108974250679</c:v>
                </c:pt>
                <c:pt idx="7182">
                  <c:v>-0.26779965186044791</c:v>
                </c:pt>
                <c:pt idx="7183">
                  <c:v>-1.6479868161054889</c:v>
                </c:pt>
                <c:pt idx="7184">
                  <c:v>0.39140074366141131</c:v>
                </c:pt>
                <c:pt idx="7185">
                  <c:v>1.7098141914577971</c:v>
                </c:pt>
                <c:pt idx="7186">
                  <c:v>-0.5561984982640571</c:v>
                </c:pt>
                <c:pt idx="7187">
                  <c:v>-1.4419899060706924</c:v>
                </c:pt>
                <c:pt idx="7188">
                  <c:v>-1.1329937685343563</c:v>
                </c:pt>
                <c:pt idx="7189">
                  <c:v>-1.9981806176480019</c:v>
                </c:pt>
                <c:pt idx="7190">
                  <c:v>-2.5543683258327774</c:v>
                </c:pt>
                <c:pt idx="7191">
                  <c:v>-1.2771920814090816</c:v>
                </c:pt>
                <c:pt idx="7192">
                  <c:v>-2.5749678129023454</c:v>
                </c:pt>
                <c:pt idx="7193">
                  <c:v>-1.7097858087777729</c:v>
                </c:pt>
                <c:pt idx="7194">
                  <c:v>-5.4794542465170419</c:v>
                </c:pt>
                <c:pt idx="7195">
                  <c:v>-3.8727271927287812</c:v>
                </c:pt>
                <c:pt idx="7196">
                  <c:v>-0.28839959624057226</c:v>
                </c:pt>
                <c:pt idx="7197">
                  <c:v>-0.98879525378276134</c:v>
                </c:pt>
                <c:pt idx="7198">
                  <c:v>-2.4513708286871645</c:v>
                </c:pt>
                <c:pt idx="7199">
                  <c:v>-3.7491317658018417</c:v>
                </c:pt>
                <c:pt idx="7200">
                  <c:v>-0.74159733024960672</c:v>
                </c:pt>
                <c:pt idx="7201">
                  <c:v>0.37080066744121043</c:v>
                </c:pt>
                <c:pt idx="7202">
                  <c:v>-3.02815548611435</c:v>
                </c:pt>
                <c:pt idx="7203">
                  <c:v>-5.2322671004156653</c:v>
                </c:pt>
                <c:pt idx="7204">
                  <c:v>-5.2734649992960119</c:v>
                </c:pt>
                <c:pt idx="7205">
                  <c:v>-2.7191641070337642</c:v>
                </c:pt>
                <c:pt idx="7206">
                  <c:v>-1.874582941295224</c:v>
                </c:pt>
                <c:pt idx="7207">
                  <c:v>0.84460346287418475</c:v>
                </c:pt>
                <c:pt idx="7208">
                  <c:v>2.3896277196815392</c:v>
                </c:pt>
                <c:pt idx="7209">
                  <c:v>0.88580380895634425</c:v>
                </c:pt>
                <c:pt idx="7210">
                  <c:v>-0.12359992584006985</c:v>
                </c:pt>
                <c:pt idx="7211">
                  <c:v>-0.72099747650881618</c:v>
                </c:pt>
                <c:pt idx="7212">
                  <c:v>0.55620150174403471</c:v>
                </c:pt>
                <c:pt idx="7213">
                  <c:v>2.224824028099468</c:v>
                </c:pt>
                <c:pt idx="7214">
                  <c:v>1.9158178171056899</c:v>
                </c:pt>
                <c:pt idx="7215">
                  <c:v>2.8222386646697188</c:v>
                </c:pt>
                <c:pt idx="7216">
                  <c:v>3.0076439116011602</c:v>
                </c:pt>
                <c:pt idx="7217">
                  <c:v>1.1124060069924648</c:v>
                </c:pt>
                <c:pt idx="7218">
                  <c:v>0.2884004037605723</c:v>
                </c:pt>
                <c:pt idx="7219">
                  <c:v>2.6162332261619801</c:v>
                </c:pt>
                <c:pt idx="7220">
                  <c:v>3.7492682366819317</c:v>
                </c:pt>
                <c:pt idx="7221">
                  <c:v>2.3690272438132833</c:v>
                </c:pt>
                <c:pt idx="7222">
                  <c:v>-1.4419899060706924</c:v>
                </c:pt>
                <c:pt idx="7223">
                  <c:v>1.7922155922756182</c:v>
                </c:pt>
                <c:pt idx="7224">
                  <c:v>3.0282445151943689</c:v>
                </c:pt>
                <c:pt idx="7225">
                  <c:v>2.8840403765652747</c:v>
                </c:pt>
                <c:pt idx="7226">
                  <c:v>2.1836231464053379</c:v>
                </c:pt>
                <c:pt idx="7227">
                  <c:v>-8.2399967039992847E-2</c:v>
                </c:pt>
                <c:pt idx="7228">
                  <c:v>1.5862122138340293</c:v>
                </c:pt>
                <c:pt idx="7229">
                  <c:v>3.2136501329420848</c:v>
                </c:pt>
                <c:pt idx="7230">
                  <c:v>2.1836231464053601</c:v>
                </c:pt>
                <c:pt idx="7231">
                  <c:v>3.6462645388823489</c:v>
                </c:pt>
                <c:pt idx="7232">
                  <c:v>3.2136501329420848</c:v>
                </c:pt>
                <c:pt idx="7233">
                  <c:v>3.1106469707692566</c:v>
                </c:pt>
                <c:pt idx="7234">
                  <c:v>3.5432609440882352</c:v>
                </c:pt>
                <c:pt idx="7235">
                  <c:v>2.7810375440068338</c:v>
                </c:pt>
                <c:pt idx="7236">
                  <c:v>2.2660249262741994</c:v>
                </c:pt>
                <c:pt idx="7237">
                  <c:v>3.1930494922671517</c:v>
                </c:pt>
                <c:pt idx="7238">
                  <c:v>2.6780348144526087</c:v>
                </c:pt>
                <c:pt idx="7239">
                  <c:v>4.1200824016479762</c:v>
                </c:pt>
                <c:pt idx="7240">
                  <c:v>5.5827512925600633</c:v>
                </c:pt>
                <c:pt idx="7241">
                  <c:v>4.55270061468355</c:v>
                </c:pt>
                <c:pt idx="7242">
                  <c:v>3.007643911601138</c:v>
                </c:pt>
                <c:pt idx="7243">
                  <c:v>1.1536064601961828</c:v>
                </c:pt>
                <c:pt idx="7244">
                  <c:v>0.35020059534098708</c:v>
                </c:pt>
                <c:pt idx="7245">
                  <c:v>2.5544316749527645</c:v>
                </c:pt>
                <c:pt idx="7246">
                  <c:v>4.5527006146835722</c:v>
                </c:pt>
                <c:pt idx="7247">
                  <c:v>3.5432609440882574</c:v>
                </c:pt>
                <c:pt idx="7248">
                  <c:v>4.0170783330274693</c:v>
                </c:pt>
                <c:pt idx="7249">
                  <c:v>3.2136501329420848</c:v>
                </c:pt>
                <c:pt idx="7250">
                  <c:v>4.4084943417788871</c:v>
                </c:pt>
                <c:pt idx="7251">
                  <c:v>5.8093638240598455</c:v>
                </c:pt>
                <c:pt idx="7252">
                  <c:v>4.7999118379457952</c:v>
                </c:pt>
                <c:pt idx="7253">
                  <c:v>3.8728728100088547</c:v>
                </c:pt>
                <c:pt idx="7254">
                  <c:v>2.8840403765652525</c:v>
                </c:pt>
                <c:pt idx="7255">
                  <c:v>3.728667488881539</c:v>
                </c:pt>
                <c:pt idx="7256">
                  <c:v>3.8522720374870945</c:v>
                </c:pt>
                <c:pt idx="7257">
                  <c:v>3.6874660056414901</c:v>
                </c:pt>
                <c:pt idx="7258">
                  <c:v>3.9346751522954269</c:v>
                </c:pt>
                <c:pt idx="7259">
                  <c:v>2.163022711738448</c:v>
                </c:pt>
                <c:pt idx="7260">
                  <c:v>1.1330062315342675</c:v>
                </c:pt>
                <c:pt idx="7261">
                  <c:v>2.5956327049720787</c:v>
                </c:pt>
                <c:pt idx="7262">
                  <c:v>5.4179424918875227</c:v>
                </c:pt>
                <c:pt idx="7263">
                  <c:v>3.8522720374871615</c:v>
                </c:pt>
                <c:pt idx="7264">
                  <c:v>1.9364182023311043</c:v>
                </c:pt>
                <c:pt idx="7265">
                  <c:v>2.9046409554374861</c:v>
                </c:pt>
                <c:pt idx="7266">
                  <c:v>4.0376791385110788</c:v>
                </c:pt>
                <c:pt idx="7267">
                  <c:v>5.788762664230882</c:v>
                </c:pt>
                <c:pt idx="7268">
                  <c:v>5.6033524111856083</c:v>
                </c:pt>
                <c:pt idx="7269">
                  <c:v>2.1218218547650554</c:v>
                </c:pt>
                <c:pt idx="7270">
                  <c:v>2.1630227117384924</c:v>
                </c:pt>
                <c:pt idx="7271">
                  <c:v>2.8016381022781918</c:v>
                </c:pt>
                <c:pt idx="7272">
                  <c:v>5.3355381904391397</c:v>
                </c:pt>
                <c:pt idx="7273">
                  <c:v>6.8394270689786554</c:v>
                </c:pt>
                <c:pt idx="7274">
                  <c:v>5.1707297853176142</c:v>
                </c:pt>
                <c:pt idx="7275">
                  <c:v>4.0170783330275137</c:v>
                </c:pt>
                <c:pt idx="7276">
                  <c:v>2.2660249262741994</c:v>
                </c:pt>
                <c:pt idx="7277">
                  <c:v>1.6686135157694622</c:v>
                </c:pt>
                <c:pt idx="7278">
                  <c:v>2.0394201902598326</c:v>
                </c:pt>
                <c:pt idx="7279">
                  <c:v>2.492630160824973</c:v>
                </c:pt>
                <c:pt idx="7280">
                  <c:v>4.0788807618390495</c:v>
                </c:pt>
                <c:pt idx="7281">
                  <c:v>7.7458912455108626</c:v>
                </c:pt>
                <c:pt idx="7282">
                  <c:v>7.0042381440968899</c:v>
                </c:pt>
                <c:pt idx="7283">
                  <c:v>4.820512799999503</c:v>
                </c:pt>
                <c:pt idx="7284">
                  <c:v>3.8316712690856085</c:v>
                </c:pt>
                <c:pt idx="7285">
                  <c:v>4.2436874199608425</c:v>
                </c:pt>
                <c:pt idx="7286">
                  <c:v>3.4608581424168321</c:v>
                </c:pt>
                <c:pt idx="7287">
                  <c:v>3.2136501329420626</c:v>
                </c:pt>
                <c:pt idx="7288">
                  <c:v>4.5939024440245131</c:v>
                </c:pt>
                <c:pt idx="7289">
                  <c:v>5.9329708695610091</c:v>
                </c:pt>
                <c:pt idx="7290">
                  <c:v>6.1389829416916326</c:v>
                </c:pt>
                <c:pt idx="7291">
                  <c:v>7.2308538029684257</c:v>
                </c:pt>
                <c:pt idx="7292">
                  <c:v>5.871167328268875</c:v>
                </c:pt>
                <c:pt idx="7293">
                  <c:v>2.7604369898556644</c:v>
                </c:pt>
                <c:pt idx="7294">
                  <c:v>3.7904697446432816</c:v>
                </c:pt>
                <c:pt idx="7295">
                  <c:v>4.7793108800124431</c:v>
                </c:pt>
                <c:pt idx="7296">
                  <c:v>7.0866437805460221</c:v>
                </c:pt>
                <c:pt idx="7297">
                  <c:v>8.3845412508289225</c:v>
                </c:pt>
                <c:pt idx="7298">
                  <c:v>9.4558340227816426</c:v>
                </c:pt>
                <c:pt idx="7299">
                  <c:v>9.5382416205870086</c:v>
                </c:pt>
                <c:pt idx="7300">
                  <c:v>10.300515025751293</c:v>
                </c:pt>
                <c:pt idx="7301">
                  <c:v>9.3734264909053078</c:v>
                </c:pt>
                <c:pt idx="7302">
                  <c:v>7.7252896983636861</c:v>
                </c:pt>
                <c:pt idx="7303">
                  <c:v>6.9218325735744619</c:v>
                </c:pt>
                <c:pt idx="7304">
                  <c:v>5.8505661560788411</c:v>
                </c:pt>
                <c:pt idx="7305">
                  <c:v>4.8617147364677651</c:v>
                </c:pt>
                <c:pt idx="7306">
                  <c:v>3.3990560844254198</c:v>
                </c:pt>
                <c:pt idx="7307">
                  <c:v>2.863439801813259</c:v>
                </c:pt>
                <c:pt idx="7308">
                  <c:v>2.9664427167751715</c:v>
                </c:pt>
                <c:pt idx="7309">
                  <c:v>1.5450115875868664</c:v>
                </c:pt>
                <c:pt idx="7310">
                  <c:v>1.0712055702689691</c:v>
                </c:pt>
                <c:pt idx="7311">
                  <c:v>0.45320099704220446</c:v>
                </c:pt>
                <c:pt idx="7312">
                  <c:v>-0.92699582851880546</c:v>
                </c:pt>
                <c:pt idx="7313">
                  <c:v>-2.760363011135651</c:v>
                </c:pt>
                <c:pt idx="7314">
                  <c:v>-3.3165466035996838</c:v>
                </c:pt>
                <c:pt idx="7315">
                  <c:v>-4.8820842946021914</c:v>
                </c:pt>
                <c:pt idx="7316">
                  <c:v>-6.2416108791903904</c:v>
                </c:pt>
                <c:pt idx="7317">
                  <c:v>-7.4157330336108149</c:v>
                </c:pt>
                <c:pt idx="7318">
                  <c:v>-8.3220637886229412</c:v>
                </c:pt>
                <c:pt idx="7319">
                  <c:v>-8.9606102134557641</c:v>
                </c:pt>
                <c:pt idx="7320">
                  <c:v>-9.9699174559951267</c:v>
                </c:pt>
                <c:pt idx="7321">
                  <c:v>-10.690845145136947</c:v>
                </c:pt>
                <c:pt idx="7322">
                  <c:v>-11.844318951660311</c:v>
                </c:pt>
                <c:pt idx="7323">
                  <c:v>-12.400453492699727</c:v>
                </c:pt>
                <c:pt idx="7324">
                  <c:v>-13.883464254509249</c:v>
                </c:pt>
                <c:pt idx="7325">
                  <c:v>-14.460184895020365</c:v>
                </c:pt>
                <c:pt idx="7326">
                  <c:v>-14.25421360841831</c:v>
                </c:pt>
                <c:pt idx="7327">
                  <c:v>-13.389129706569086</c:v>
                </c:pt>
                <c:pt idx="7328">
                  <c:v>-11.329376884271351</c:v>
                </c:pt>
                <c:pt idx="7329">
                  <c:v>-9.9081234192635392</c:v>
                </c:pt>
                <c:pt idx="7330">
                  <c:v>-8.7546279283130701</c:v>
                </c:pt>
                <c:pt idx="7331">
                  <c:v>-6.8183743118102775</c:v>
                </c:pt>
                <c:pt idx="7332">
                  <c:v>-5.0468763515293871</c:v>
                </c:pt>
                <c:pt idx="7333">
                  <c:v>-3.1105530306492351</c:v>
                </c:pt>
                <c:pt idx="7334">
                  <c:v>-1.8333836828852781</c:v>
                </c:pt>
                <c:pt idx="7335">
                  <c:v>-2.5749678129023454</c:v>
                </c:pt>
                <c:pt idx="7336">
                  <c:v>-3.0281554861143274</c:v>
                </c:pt>
                <c:pt idx="7337">
                  <c:v>-1.2359925840445036</c:v>
                </c:pt>
                <c:pt idx="7338">
                  <c:v>-0.7621971798704642</c:v>
                </c:pt>
                <c:pt idx="7339">
                  <c:v>-0.16479986816013178</c:v>
                </c:pt>
                <c:pt idx="7340">
                  <c:v>0.90640398817754764</c:v>
                </c:pt>
                <c:pt idx="7341">
                  <c:v>2.7398364398246384</c:v>
                </c:pt>
                <c:pt idx="7342">
                  <c:v>3.6462645388823716</c:v>
                </c:pt>
                <c:pt idx="7343">
                  <c:v>1.2566076653067331</c:v>
                </c:pt>
                <c:pt idx="7344">
                  <c:v>0.20600020600021099</c:v>
                </c:pt>
                <c:pt idx="7345">
                  <c:v>4.4084943417789324</c:v>
                </c:pt>
                <c:pt idx="7346">
                  <c:v>4.923517672072359</c:v>
                </c:pt>
                <c:pt idx="7347">
                  <c:v>1.0094049460842267</c:v>
                </c:pt>
                <c:pt idx="7348">
                  <c:v>4.55270061468355</c:v>
                </c:pt>
                <c:pt idx="7349">
                  <c:v>6.7158189356973113</c:v>
                </c:pt>
                <c:pt idx="7350">
                  <c:v>7.6634850816450664</c:v>
                </c:pt>
                <c:pt idx="7351">
                  <c:v>7.1896509188170512</c:v>
                </c:pt>
                <c:pt idx="7352">
                  <c:v>1.7922155922756404</c:v>
                </c:pt>
                <c:pt idx="7353">
                  <c:v>7.25145525122484</c:v>
                </c:pt>
                <c:pt idx="7354">
                  <c:v>8.6111599464857491</c:v>
                </c:pt>
                <c:pt idx="7355">
                  <c:v>5.3973414103449704</c:v>
                </c:pt>
                <c:pt idx="7356">
                  <c:v>8.7553721033143912</c:v>
                </c:pt>
                <c:pt idx="7357">
                  <c:v>11.330623184275098</c:v>
                </c:pt>
                <c:pt idx="7358">
                  <c:v>12.216524439899281</c:v>
                </c:pt>
                <c:pt idx="7359">
                  <c:v>8.3021345760234038</c:v>
                </c:pt>
                <c:pt idx="7360">
                  <c:v>5.9947744479364129</c:v>
                </c:pt>
                <c:pt idx="7361">
                  <c:v>13.432075771340282</c:v>
                </c:pt>
                <c:pt idx="7362">
                  <c:v>12.999420263418614</c:v>
                </c:pt>
                <c:pt idx="7363">
                  <c:v>7.539875959460077</c:v>
                </c:pt>
                <c:pt idx="7364">
                  <c:v>7.9519069436080159</c:v>
                </c:pt>
                <c:pt idx="7365">
                  <c:v>13.782322037344333</c:v>
                </c:pt>
                <c:pt idx="7366">
                  <c:v>14.750656146980125</c:v>
                </c:pt>
                <c:pt idx="7367">
                  <c:v>13.885335871637707</c:v>
                </c:pt>
                <c:pt idx="7368">
                  <c:v>8.3021345760234038</c:v>
                </c:pt>
                <c:pt idx="7369">
                  <c:v>9.2292134687634011</c:v>
                </c:pt>
                <c:pt idx="7370">
                  <c:v>11.330623184275144</c:v>
                </c:pt>
                <c:pt idx="7371">
                  <c:v>8.343337905185173</c:v>
                </c:pt>
                <c:pt idx="7372">
                  <c:v>10.588944271735556</c:v>
                </c:pt>
                <c:pt idx="7373">
                  <c:v>14.070761032978504</c:v>
                </c:pt>
                <c:pt idx="7374">
                  <c:v>12.504959051014399</c:v>
                </c:pt>
                <c:pt idx="7375">
                  <c:v>9.6412512105566641</c:v>
                </c:pt>
                <c:pt idx="7376">
                  <c:v>6.8806298130357879</c:v>
                </c:pt>
                <c:pt idx="7377">
                  <c:v>7.4368684709518149</c:v>
                </c:pt>
                <c:pt idx="7378">
                  <c:v>9.0850006485286094</c:v>
                </c:pt>
                <c:pt idx="7379">
                  <c:v>9.8472706995394326</c:v>
                </c:pt>
                <c:pt idx="7380">
                  <c:v>9.394028367693549</c:v>
                </c:pt>
                <c:pt idx="7381">
                  <c:v>7.7458912455108182</c:v>
                </c:pt>
                <c:pt idx="7382">
                  <c:v>7.313259620716523</c:v>
                </c:pt>
                <c:pt idx="7383">
                  <c:v>6.9012311912449071</c:v>
                </c:pt>
                <c:pt idx="7384">
                  <c:v>5.850566156078818</c:v>
                </c:pt>
                <c:pt idx="7385">
                  <c:v>7.6428835509797599</c:v>
                </c:pt>
                <c:pt idx="7386">
                  <c:v>7.3956655043915971</c:v>
                </c:pt>
                <c:pt idx="7387">
                  <c:v>10.321117087966147</c:v>
                </c:pt>
                <c:pt idx="7388">
                  <c:v>9.8884746467830631</c:v>
                </c:pt>
                <c:pt idx="7389">
                  <c:v>8.5081513866522869</c:v>
                </c:pt>
                <c:pt idx="7390">
                  <c:v>5.5621501780547868</c:v>
                </c:pt>
                <c:pt idx="7391">
                  <c:v>5.0883256816443376</c:v>
                </c:pt>
                <c:pt idx="7392">
                  <c:v>6.1801854055621606</c:v>
                </c:pt>
                <c:pt idx="7393">
                  <c:v>7.7870943521665446</c:v>
                </c:pt>
                <c:pt idx="7394">
                  <c:v>9.1468061181916234</c:v>
                </c:pt>
                <c:pt idx="7395">
                  <c:v>8.1373214241962408</c:v>
                </c:pt>
                <c:pt idx="7396">
                  <c:v>5.6651557917842439</c:v>
                </c:pt>
                <c:pt idx="7397">
                  <c:v>4.923517672072359</c:v>
                </c:pt>
                <c:pt idx="7398">
                  <c:v>5.6857569268911643</c:v>
                </c:pt>
                <c:pt idx="7399">
                  <c:v>7.0454409540805996</c:v>
                </c:pt>
                <c:pt idx="7400">
                  <c:v>6.9630353505948399</c:v>
                </c:pt>
                <c:pt idx="7401">
                  <c:v>5.9947744479364129</c:v>
                </c:pt>
                <c:pt idx="7402">
                  <c:v>5.8299649880091122</c:v>
                </c:pt>
                <c:pt idx="7403">
                  <c:v>7.0042381440968899</c:v>
                </c:pt>
                <c:pt idx="7404">
                  <c:v>6.9836367452856454</c:v>
                </c:pt>
                <c:pt idx="7405">
                  <c:v>6.8394270689786998</c:v>
                </c:pt>
                <c:pt idx="7406">
                  <c:v>5.5415490676699326</c:v>
                </c:pt>
                <c:pt idx="7407">
                  <c:v>3.5638616548066144</c:v>
                </c:pt>
                <c:pt idx="7408">
                  <c:v>2.3896277196815618</c:v>
                </c:pt>
                <c:pt idx="7409">
                  <c:v>3.708066745201414</c:v>
                </c:pt>
                <c:pt idx="7410">
                  <c:v>5.850566156078818</c:v>
                </c:pt>
                <c:pt idx="7411">
                  <c:v>6.571609634347328</c:v>
                </c:pt>
                <c:pt idx="7412">
                  <c:v>5.7475603569339526</c:v>
                </c:pt>
                <c:pt idx="7413">
                  <c:v>4.2024857307089194</c:v>
                </c:pt>
                <c:pt idx="7414">
                  <c:v>3.708066745201414</c:v>
                </c:pt>
                <c:pt idx="7415">
                  <c:v>4.1818848922632919</c:v>
                </c:pt>
                <c:pt idx="7416">
                  <c:v>4.0994815796834345</c:v>
                </c:pt>
                <c:pt idx="7417">
                  <c:v>5.1501287532188442</c:v>
                </c:pt>
                <c:pt idx="7418">
                  <c:v>5.1295277252403606</c:v>
                </c:pt>
                <c:pt idx="7419">
                  <c:v>4.4908979015742521</c:v>
                </c:pt>
                <c:pt idx="7420">
                  <c:v>4.902916689417216</c:v>
                </c:pt>
                <c:pt idx="7421">
                  <c:v>4.9029166894171938</c:v>
                </c:pt>
                <c:pt idx="7422">
                  <c:v>5.2119318618761312</c:v>
                </c:pt>
                <c:pt idx="7423">
                  <c:v>4.655705218937972</c:v>
                </c:pt>
                <c:pt idx="7424">
                  <c:v>2.9252415384298498</c:v>
                </c:pt>
                <c:pt idx="7425">
                  <c:v>3.3166533981197563</c:v>
                </c:pt>
                <c:pt idx="7426">
                  <c:v>3.3372540635158208</c:v>
                </c:pt>
                <c:pt idx="7427">
                  <c:v>3.9552759412980572</c:v>
                </c:pt>
                <c:pt idx="7428">
                  <c:v>4.4908979015742521</c:v>
                </c:pt>
                <c:pt idx="7429">
                  <c:v>4.4496961134360467</c:v>
                </c:pt>
                <c:pt idx="7430">
                  <c:v>4.6351042898465113</c:v>
                </c:pt>
                <c:pt idx="7431">
                  <c:v>4.1406832277329002</c:v>
                </c:pt>
                <c:pt idx="7432">
                  <c:v>3.934675152295382</c:v>
                </c:pt>
                <c:pt idx="7433">
                  <c:v>4.4290952255473561</c:v>
                </c:pt>
                <c:pt idx="7434">
                  <c:v>4.7381089765064406</c:v>
                </c:pt>
                <c:pt idx="7435">
                  <c:v>5.1913308215366722</c:v>
                </c:pt>
                <c:pt idx="7436">
                  <c:v>5.026522647152623</c:v>
                </c:pt>
                <c:pt idx="7437">
                  <c:v>5.6239535339314672</c:v>
                </c:pt>
                <c:pt idx="7438">
                  <c:v>6.8600284389469941</c:v>
                </c:pt>
                <c:pt idx="7439">
                  <c:v>5.9123696850099581</c:v>
                </c:pt>
                <c:pt idx="7440">
                  <c:v>4.820512799999503</c:v>
                </c:pt>
                <c:pt idx="7441">
                  <c:v>3.6874660056414901</c:v>
                </c:pt>
                <c:pt idx="7442">
                  <c:v>3.9140743674130092</c:v>
                </c:pt>
                <c:pt idx="7443">
                  <c:v>4.7381089765064628</c:v>
                </c:pt>
                <c:pt idx="7444">
                  <c:v>5.4591446673336499</c:v>
                </c:pt>
                <c:pt idx="7445">
                  <c:v>7.7252896983636861</c:v>
                </c:pt>
                <c:pt idx="7446">
                  <c:v>7.9107037710247985</c:v>
                </c:pt>
                <c:pt idx="7447">
                  <c:v>7.0042381440969121</c:v>
                </c:pt>
                <c:pt idx="7448">
                  <c:v>7.2102523588325331</c:v>
                </c:pt>
                <c:pt idx="7449">
                  <c:v>5.4591446673336943</c:v>
                </c:pt>
                <c:pt idx="7450">
                  <c:v>4.9441186588478212</c:v>
                </c:pt>
                <c:pt idx="7451">
                  <c:v>5.7887626642308598</c:v>
                </c:pt>
                <c:pt idx="7452">
                  <c:v>6.3243941589006871</c:v>
                </c:pt>
                <c:pt idx="7453">
                  <c:v>8.6111599464857935</c:v>
                </c:pt>
                <c:pt idx="7454">
                  <c:v>8.5493547982240994</c:v>
                </c:pt>
                <c:pt idx="7455">
                  <c:v>9.2292134687634011</c:v>
                </c:pt>
                <c:pt idx="7456">
                  <c:v>8.0549149471744403</c:v>
                </c:pt>
                <c:pt idx="7457">
                  <c:v>6.571609634347328</c:v>
                </c:pt>
                <c:pt idx="7458">
                  <c:v>6.2007866436779802</c:v>
                </c:pt>
                <c:pt idx="7459">
                  <c:v>5.1501287532188442</c:v>
                </c:pt>
                <c:pt idx="7460">
                  <c:v>5.8711673282688306</c:v>
                </c:pt>
                <c:pt idx="7461">
                  <c:v>6.3861979721371132</c:v>
                </c:pt>
                <c:pt idx="7462">
                  <c:v>7.7046881553369957</c:v>
                </c:pt>
                <c:pt idx="7463">
                  <c:v>9.7648628544992953</c:v>
                </c:pt>
                <c:pt idx="7464">
                  <c:v>10.856772151892434</c:v>
                </c:pt>
                <c:pt idx="7465">
                  <c:v>9.5382416205870086</c:v>
                </c:pt>
                <c:pt idx="7466">
                  <c:v>7.4986729516954673</c:v>
                </c:pt>
                <c:pt idx="7467">
                  <c:v>6.9218325735744619</c:v>
                </c:pt>
                <c:pt idx="7468">
                  <c:v>7.1278466234931672</c:v>
                </c:pt>
                <c:pt idx="7469">
                  <c:v>8.4257446129546398</c:v>
                </c:pt>
                <c:pt idx="7470">
                  <c:v>9.2704171687726173</c:v>
                </c:pt>
                <c:pt idx="7471">
                  <c:v>10.135698676374901</c:v>
                </c:pt>
                <c:pt idx="7472">
                  <c:v>8.7759738564862975</c:v>
                </c:pt>
                <c:pt idx="7473">
                  <c:v>7.4780714539937714</c:v>
                </c:pt>
                <c:pt idx="7474">
                  <c:v>6.8188257031307273</c:v>
                </c:pt>
                <c:pt idx="7475">
                  <c:v>7.127846623493145</c:v>
                </c:pt>
                <c:pt idx="7476">
                  <c:v>7.9725085360803947</c:v>
                </c:pt>
                <c:pt idx="7477">
                  <c:v>8.8789826841536676</c:v>
                </c:pt>
                <c:pt idx="7478">
                  <c:v>9.8266687320985024</c:v>
                </c:pt>
                <c:pt idx="7479">
                  <c:v>10.753761346342294</c:v>
                </c:pt>
                <c:pt idx="7480">
                  <c:v>10.877374325364398</c:v>
                </c:pt>
                <c:pt idx="7481">
                  <c:v>9.9502805985528511</c:v>
                </c:pt>
                <c:pt idx="7482">
                  <c:v>8.4463463001983339</c:v>
                </c:pt>
                <c:pt idx="7483">
                  <c:v>8.6317616708140061</c:v>
                </c:pt>
                <c:pt idx="7484">
                  <c:v>8.5699565101908313</c:v>
                </c:pt>
                <c:pt idx="7485">
                  <c:v>8.0549149471744403</c:v>
                </c:pt>
                <c:pt idx="7486">
                  <c:v>9.7854648095784587</c:v>
                </c:pt>
                <c:pt idx="7487">
                  <c:v>12.772791913098587</c:v>
                </c:pt>
                <c:pt idx="7488">
                  <c:v>12.401946597185161</c:v>
                </c:pt>
                <c:pt idx="7489">
                  <c:v>12.917009896520501</c:v>
                </c:pt>
                <c:pt idx="7490">
                  <c:v>11.74266933215195</c:v>
                </c:pt>
                <c:pt idx="7491">
                  <c:v>10.444729547788048</c:v>
                </c:pt>
                <c:pt idx="7492">
                  <c:v>9.867872671100951</c:v>
                </c:pt>
                <c:pt idx="7493">
                  <c:v>8.9201862440643502</c:v>
                </c:pt>
                <c:pt idx="7494">
                  <c:v>11.103998505519462</c:v>
                </c:pt>
                <c:pt idx="7495">
                  <c:v>12.237126885336973</c:v>
                </c:pt>
                <c:pt idx="7496">
                  <c:v>11.289418660142605</c:v>
                </c:pt>
                <c:pt idx="7497">
                  <c:v>10.403525378031587</c:v>
                </c:pt>
                <c:pt idx="7498">
                  <c:v>11.186407421923002</c:v>
                </c:pt>
                <c:pt idx="7499">
                  <c:v>11.74266933215195</c:v>
                </c:pt>
                <c:pt idx="7500">
                  <c:v>14.482818142115395</c:v>
                </c:pt>
                <c:pt idx="7501">
                  <c:v>14.791862055695599</c:v>
                </c:pt>
                <c:pt idx="7502">
                  <c:v>13.864733096537432</c:v>
                </c:pt>
                <c:pt idx="7503">
                  <c:v>13.061228081860373</c:v>
                </c:pt>
                <c:pt idx="7504">
                  <c:v>13.555691964531238</c:v>
                </c:pt>
                <c:pt idx="7505">
                  <c:v>13.802924795961353</c:v>
                </c:pt>
                <c:pt idx="7506">
                  <c:v>11.516043746845471</c:v>
                </c:pt>
                <c:pt idx="7507">
                  <c:v>11.516043746845449</c:v>
                </c:pt>
                <c:pt idx="7508">
                  <c:v>9.4352321336317253</c:v>
                </c:pt>
                <c:pt idx="7509">
                  <c:v>9.2498153167077337</c:v>
                </c:pt>
                <c:pt idx="7510">
                  <c:v>8.1579230537529259</c:v>
                </c:pt>
                <c:pt idx="7511">
                  <c:v>9.270417168772596</c:v>
                </c:pt>
                <c:pt idx="7512">
                  <c:v>11.886885873314856</c:v>
                </c:pt>
                <c:pt idx="7513">
                  <c:v>12.752189360521426</c:v>
                </c:pt>
                <c:pt idx="7514">
                  <c:v>13.329062390336635</c:v>
                </c:pt>
                <c:pt idx="7515">
                  <c:v>10.753761346342294</c:v>
                </c:pt>
                <c:pt idx="7516">
                  <c:v>9.2910190249580396</c:v>
                </c:pt>
                <c:pt idx="7517">
                  <c:v>8.8583809103791378</c:v>
                </c:pt>
                <c:pt idx="7518">
                  <c:v>8.0549149471744403</c:v>
                </c:pt>
                <c:pt idx="7519">
                  <c:v>8.3227362385440831</c:v>
                </c:pt>
                <c:pt idx="7520">
                  <c:v>9.6412512105566641</c:v>
                </c:pt>
                <c:pt idx="7521">
                  <c:v>8.3639395759468069</c:v>
                </c:pt>
                <c:pt idx="7522">
                  <c:v>7.6840866164307906</c:v>
                </c:pt>
                <c:pt idx="7523">
                  <c:v>8.2403296131845494</c:v>
                </c:pt>
                <c:pt idx="7524">
                  <c:v>8.1785246874300999</c:v>
                </c:pt>
                <c:pt idx="7525">
                  <c:v>8.2197279671459214</c:v>
                </c:pt>
                <c:pt idx="7526">
                  <c:v>8.2403296131845263</c:v>
                </c:pt>
                <c:pt idx="7527">
                  <c:v>8.2815329176232897</c:v>
                </c:pt>
                <c:pt idx="7528">
                  <c:v>7.9519069436080381</c:v>
                </c:pt>
                <c:pt idx="7529">
                  <c:v>7.9725085360803494</c:v>
                </c:pt>
                <c:pt idx="7530">
                  <c:v>8.281532917623311</c:v>
                </c:pt>
                <c:pt idx="7531">
                  <c:v>7.663485081645022</c:v>
                </c:pt>
                <c:pt idx="7532">
                  <c:v>8.3639395759467625</c:v>
                </c:pt>
                <c:pt idx="7533">
                  <c:v>7.0042381440969121</c:v>
                </c:pt>
                <c:pt idx="7534">
                  <c:v>9.2910190249580396</c:v>
                </c:pt>
                <c:pt idx="7535">
                  <c:v>12.772791913098587</c:v>
                </c:pt>
                <c:pt idx="7536">
                  <c:v>13.349665058295811</c:v>
                </c:pt>
                <c:pt idx="7537">
                  <c:v>13.514486550317672</c:v>
                </c:pt>
                <c:pt idx="7538">
                  <c:v>12.813997030615303</c:v>
                </c:pt>
                <c:pt idx="7539">
                  <c:v>12.340139174336542</c:v>
                </c:pt>
                <c:pt idx="7540">
                  <c:v>12.566766572760931</c:v>
                </c:pt>
                <c:pt idx="7541">
                  <c:v>12.710984267729282</c:v>
                </c:pt>
                <c:pt idx="7542">
                  <c:v>12.772791913098631</c:v>
                </c:pt>
                <c:pt idx="7543">
                  <c:v>13.349665058295811</c:v>
                </c:pt>
                <c:pt idx="7544">
                  <c:v>13.823527558699222</c:v>
                </c:pt>
                <c:pt idx="7545">
                  <c:v>14.833067980894628</c:v>
                </c:pt>
                <c:pt idx="7546">
                  <c:v>14.132569494267338</c:v>
                </c:pt>
                <c:pt idx="7547">
                  <c:v>13.947144221663821</c:v>
                </c:pt>
                <c:pt idx="7548">
                  <c:v>12.54616406139132</c:v>
                </c:pt>
                <c:pt idx="7549">
                  <c:v>12.092909853808456</c:v>
                </c:pt>
                <c:pt idx="7550">
                  <c:v>11.948693024195427</c:v>
                </c:pt>
                <c:pt idx="7551">
                  <c:v>12.566766572760887</c:v>
                </c:pt>
                <c:pt idx="7552">
                  <c:v>12.546164061391343</c:v>
                </c:pt>
                <c:pt idx="7553">
                  <c:v>12.257729334895423</c:v>
                </c:pt>
                <c:pt idx="7554">
                  <c:v>12.113512274521748</c:v>
                </c:pt>
                <c:pt idx="7555">
                  <c:v>12.834599595554813</c:v>
                </c:pt>
                <c:pt idx="7556">
                  <c:v>12.813997030615303</c:v>
                </c:pt>
                <c:pt idx="7557">
                  <c:v>11.701464643191771</c:v>
                </c:pt>
                <c:pt idx="7558">
                  <c:v>11.413032281988411</c:v>
                </c:pt>
                <c:pt idx="7559">
                  <c:v>11.392430001379097</c:v>
                </c:pt>
                <c:pt idx="7560">
                  <c:v>11.948693024195382</c:v>
                </c:pt>
                <c:pt idx="7561">
                  <c:v>12.216524439899258</c:v>
                </c:pt>
                <c:pt idx="7562">
                  <c:v>12.175319561386027</c:v>
                </c:pt>
                <c:pt idx="7563">
                  <c:v>12.195921998582278</c:v>
                </c:pt>
                <c:pt idx="7564">
                  <c:v>11.989897812052662</c:v>
                </c:pt>
                <c:pt idx="7565">
                  <c:v>12.195921998582323</c:v>
                </c:pt>
                <c:pt idx="7566">
                  <c:v>11.948693024195427</c:v>
                </c:pt>
                <c:pt idx="7567">
                  <c:v>11.103998505519483</c:v>
                </c:pt>
                <c:pt idx="7568">
                  <c:v>11.763271682813118</c:v>
                </c:pt>
                <c:pt idx="7569">
                  <c:v>11.969295416063662</c:v>
                </c:pt>
                <c:pt idx="7570">
                  <c:v>11.536646052178932</c:v>
                </c:pt>
                <c:pt idx="7571">
                  <c:v>11.948693024195382</c:v>
                </c:pt>
                <c:pt idx="7572">
                  <c:v>11.186407421923047</c:v>
                </c:pt>
                <c:pt idx="7573">
                  <c:v>10.939180870504234</c:v>
                </c:pt>
                <c:pt idx="7574">
                  <c:v>10.753761346342294</c:v>
                </c:pt>
                <c:pt idx="7575">
                  <c:v>11.000987452730019</c:v>
                </c:pt>
                <c:pt idx="7576">
                  <c:v>10.815567817310393</c:v>
                </c:pt>
                <c:pt idx="7577">
                  <c:v>10.671352776073816</c:v>
                </c:pt>
                <c:pt idx="7578">
                  <c:v>10.712557052966769</c:v>
                </c:pt>
                <c:pt idx="7579">
                  <c:v>11.042191861483799</c:v>
                </c:pt>
                <c:pt idx="7580">
                  <c:v>10.774363499211013</c:v>
                </c:pt>
                <c:pt idx="7581">
                  <c:v>11.145202955479883</c:v>
                </c:pt>
                <c:pt idx="7582">
                  <c:v>10.712557052966746</c:v>
                </c:pt>
                <c:pt idx="7583">
                  <c:v>10.259310913683484</c:v>
                </c:pt>
                <c:pt idx="7584">
                  <c:v>10.321117087966124</c:v>
                </c:pt>
                <c:pt idx="7585">
                  <c:v>10.485933734027082</c:v>
                </c:pt>
                <c:pt idx="7586">
                  <c:v>10.877374325364398</c:v>
                </c:pt>
                <c:pt idx="7587">
                  <c:v>10.877374325364375</c:v>
                </c:pt>
                <c:pt idx="7588">
                  <c:v>10.21810681809818</c:v>
                </c:pt>
                <c:pt idx="7589">
                  <c:v>9.7030570139853598</c:v>
                </c:pt>
                <c:pt idx="7590">
                  <c:v>9.6824550753885319</c:v>
                </c:pt>
                <c:pt idx="7591">
                  <c:v>10.053290600581283</c:v>
                </c:pt>
                <c:pt idx="7592">
                  <c:v>10.382923299334271</c:v>
                </c:pt>
                <c:pt idx="7593">
                  <c:v>9.8060667687781873</c:v>
                </c:pt>
                <c:pt idx="7594">
                  <c:v>9.6206492843215763</c:v>
                </c:pt>
                <c:pt idx="7595">
                  <c:v>9.8266687320985024</c:v>
                </c:pt>
                <c:pt idx="7596">
                  <c:v>9.9090766265857226</c:v>
                </c:pt>
                <c:pt idx="7597">
                  <c:v>10.197504776486428</c:v>
                </c:pt>
                <c:pt idx="7598">
                  <c:v>9.9914845870024553</c:v>
                </c:pt>
                <c:pt idx="7599">
                  <c:v>9.6618531409122639</c:v>
                </c:pt>
                <c:pt idx="7600">
                  <c:v>9.4764359160521234</c:v>
                </c:pt>
                <c:pt idx="7601">
                  <c:v>9.8678726711009279</c:v>
                </c:pt>
                <c:pt idx="7602">
                  <c:v>10.115096651245587</c:v>
                </c:pt>
                <c:pt idx="7603">
                  <c:v>10.50653583332751</c:v>
                </c:pt>
                <c:pt idx="7604">
                  <c:v>10.197504776486428</c:v>
                </c:pt>
                <c:pt idx="7605">
                  <c:v>9.6618531409122639</c:v>
                </c:pt>
                <c:pt idx="7606">
                  <c:v>9.6000473622070661</c:v>
                </c:pt>
                <c:pt idx="7607">
                  <c:v>9.7236589567027476</c:v>
                </c:pt>
                <c:pt idx="7608">
                  <c:v>10.918578684670306</c:v>
                </c:pt>
                <c:pt idx="7609">
                  <c:v>10.836169982541099</c:v>
                </c:pt>
                <c:pt idx="7610">
                  <c:v>10.259310913683484</c:v>
                </c:pt>
                <c:pt idx="7611">
                  <c:v>10.58894427173558</c:v>
                </c:pt>
                <c:pt idx="7612">
                  <c:v>11.165805186641164</c:v>
                </c:pt>
                <c:pt idx="7613">
                  <c:v>11.928090636447839</c:v>
                </c:pt>
                <c:pt idx="7614">
                  <c:v>10.7949656562004</c:v>
                </c:pt>
                <c:pt idx="7615">
                  <c:v>10.588944271735556</c:v>
                </c:pt>
                <c:pt idx="7616">
                  <c:v>10.300515025751293</c:v>
                </c:pt>
                <c:pt idx="7617">
                  <c:v>10.527137936748566</c:v>
                </c:pt>
                <c:pt idx="7618">
                  <c:v>10.815567817310393</c:v>
                </c:pt>
                <c:pt idx="7619">
                  <c:v>11.454236855569182</c:v>
                </c:pt>
                <c:pt idx="7620">
                  <c:v>10.671352776073837</c:v>
                </c:pt>
                <c:pt idx="7621">
                  <c:v>9.8266687320985024</c:v>
                </c:pt>
                <c:pt idx="7622">
                  <c:v>9.7442609035406953</c:v>
                </c:pt>
                <c:pt idx="7623">
                  <c:v>9.2498153167077106</c:v>
                </c:pt>
                <c:pt idx="7624">
                  <c:v>9.6000473622070448</c:v>
                </c:pt>
                <c:pt idx="7625">
                  <c:v>10.012086587408122</c:v>
                </c:pt>
                <c:pt idx="7626">
                  <c:v>9.6412512105566197</c:v>
                </c:pt>
                <c:pt idx="7627">
                  <c:v>9.9708825907173875</c:v>
                </c:pt>
                <c:pt idx="7628">
                  <c:v>10.7949656562004</c:v>
                </c:pt>
                <c:pt idx="7629">
                  <c:v>10.362321224757601</c:v>
                </c:pt>
                <c:pt idx="7630">
                  <c:v>10.774363499211036</c:v>
                </c:pt>
                <c:pt idx="7631">
                  <c:v>10.671352776073816</c:v>
                </c:pt>
                <c:pt idx="7632">
                  <c:v>9.991484587002434</c:v>
                </c:pt>
                <c:pt idx="7633">
                  <c:v>9.6206492843215763</c:v>
                </c:pt>
                <c:pt idx="7634">
                  <c:v>9.9708825907173644</c:v>
                </c:pt>
                <c:pt idx="7635">
                  <c:v>10.053290600581283</c:v>
                </c:pt>
                <c:pt idx="7636">
                  <c:v>10.547740044290279</c:v>
                </c:pt>
                <c:pt idx="7637">
                  <c:v>9.8060667687781873</c:v>
                </c:pt>
                <c:pt idx="7638">
                  <c:v>8.8171773751916938</c:v>
                </c:pt>
                <c:pt idx="7639">
                  <c:v>8.4257446129547073</c:v>
                </c:pt>
                <c:pt idx="7640">
                  <c:v>8.8789826841536907</c:v>
                </c:pt>
                <c:pt idx="7641">
                  <c:v>9.0437970226893043</c:v>
                </c:pt>
                <c:pt idx="7642">
                  <c:v>8.7347703542630324</c:v>
                </c:pt>
                <c:pt idx="7643">
                  <c:v>8.4875496870471334</c:v>
                </c:pt>
                <c:pt idx="7644">
                  <c:v>8.260931263343716</c:v>
                </c:pt>
                <c:pt idx="7645">
                  <c:v>8.52875309037797</c:v>
                </c:pt>
                <c:pt idx="7646">
                  <c:v>9.1468061181916465</c:v>
                </c:pt>
                <c:pt idx="7647">
                  <c:v>9.1674079496537697</c:v>
                </c:pt>
                <c:pt idx="7648">
                  <c:v>8.4051429298315625</c:v>
                </c:pt>
                <c:pt idx="7649">
                  <c:v>7.9519069436080381</c:v>
                </c:pt>
                <c:pt idx="7650">
                  <c:v>8.0343133382201852</c:v>
                </c:pt>
                <c:pt idx="7651">
                  <c:v>8.5081513866522638</c:v>
                </c:pt>
                <c:pt idx="7652">
                  <c:v>9.1674079496537928</c:v>
                </c:pt>
                <c:pt idx="7653">
                  <c:v>9.249815316707755</c:v>
                </c:pt>
                <c:pt idx="7654">
                  <c:v>7.8076959116750526</c:v>
                </c:pt>
                <c:pt idx="7655">
                  <c:v>7.375064027292134</c:v>
                </c:pt>
                <c:pt idx="7656">
                  <c:v>7.7664927967784374</c:v>
                </c:pt>
                <c:pt idx="7657">
                  <c:v>7.8488990430535859</c:v>
                </c:pt>
                <c:pt idx="7658">
                  <c:v>8.7141686093321749</c:v>
                </c:pt>
                <c:pt idx="7659">
                  <c:v>8.5287530903779469</c:v>
                </c:pt>
                <c:pt idx="7660">
                  <c:v>8.5081513866522869</c:v>
                </c:pt>
                <c:pt idx="7661">
                  <c:v>8.7347703542630093</c:v>
                </c:pt>
                <c:pt idx="7662">
                  <c:v>10.238708863830547</c:v>
                </c:pt>
                <c:pt idx="7663">
                  <c:v>10.012086587408122</c:v>
                </c:pt>
                <c:pt idx="7664">
                  <c:v>9.9296786105090007</c:v>
                </c:pt>
                <c:pt idx="7665">
                  <c:v>9.88847464678304</c:v>
                </c:pt>
                <c:pt idx="7666">
                  <c:v>9.3734264909053291</c:v>
                </c:pt>
                <c:pt idx="7667">
                  <c:v>9.394028367693549</c:v>
                </c:pt>
                <c:pt idx="7668">
                  <c:v>11.083396286720227</c:v>
                </c:pt>
                <c:pt idx="7669">
                  <c:v>11.103998505519483</c:v>
                </c:pt>
                <c:pt idx="7670">
                  <c:v>9.9914845870024784</c:v>
                </c:pt>
                <c:pt idx="7671">
                  <c:v>8.7965756137787317</c:v>
                </c:pt>
                <c:pt idx="7672">
                  <c:v>8.5699565101908313</c:v>
                </c:pt>
                <c:pt idx="7673">
                  <c:v>11.351225452522453</c:v>
                </c:pt>
                <c:pt idx="7674">
                  <c:v>11.248214152492709</c:v>
                </c:pt>
                <c:pt idx="7675">
                  <c:v>8.9819916148344454</c:v>
                </c:pt>
                <c:pt idx="7676">
                  <c:v>6.4067992514567313</c:v>
                </c:pt>
                <c:pt idx="7677">
                  <c:v>2.2660249262741772</c:v>
                </c:pt>
                <c:pt idx="7678">
                  <c:v>1.3596089734191905</c:v>
                </c:pt>
                <c:pt idx="7679">
                  <c:v>-0.47379891026252907</c:v>
                </c:pt>
                <c:pt idx="7680">
                  <c:v>-0.39139925634143363</c:v>
                </c:pt>
                <c:pt idx="7681">
                  <c:v>1.4626103845336875</c:v>
                </c:pt>
                <c:pt idx="7682">
                  <c:v>2.3484267720652139</c:v>
                </c:pt>
                <c:pt idx="7683">
                  <c:v>4.655705218937972</c:v>
                </c:pt>
                <c:pt idx="7684">
                  <c:v>8.2815329176232897</c:v>
                </c:pt>
                <c:pt idx="7685">
                  <c:v>7.9725085360803725</c:v>
                </c:pt>
                <c:pt idx="7686">
                  <c:v>8.4257446129547304</c:v>
                </c:pt>
                <c:pt idx="7687">
                  <c:v>9.1468061181916234</c:v>
                </c:pt>
                <c:pt idx="7688">
                  <c:v>10.300515025751293</c:v>
                </c:pt>
                <c:pt idx="7689">
                  <c:v>10.733159197594176</c:v>
                </c:pt>
                <c:pt idx="7690">
                  <c:v>8.0343133382201852</c:v>
                </c:pt>
                <c:pt idx="7691">
                  <c:v>7.4574699604125705</c:v>
                </c:pt>
                <c:pt idx="7692">
                  <c:v>8.8583809103791609</c:v>
                </c:pt>
                <c:pt idx="7693">
                  <c:v>10.630148515663398</c:v>
                </c:pt>
                <c:pt idx="7694">
                  <c:v>10.218106818098136</c:v>
                </c:pt>
                <c:pt idx="7695">
                  <c:v>10.238708863830524</c:v>
                </c:pt>
                <c:pt idx="7696">
                  <c:v>11.042191861483776</c:v>
                </c:pt>
                <c:pt idx="7697">
                  <c:v>13.102433314758848</c:v>
                </c:pt>
                <c:pt idx="7698">
                  <c:v>12.154717128310576</c:v>
                </c:pt>
                <c:pt idx="7699">
                  <c:v>10.32111708796608</c:v>
                </c:pt>
                <c:pt idx="7700">
                  <c:v>9.8060667687781642</c:v>
                </c:pt>
                <c:pt idx="7701">
                  <c:v>11.289418660142582</c:v>
                </c:pt>
                <c:pt idx="7702">
                  <c:v>10.176902738995286</c:v>
                </c:pt>
                <c:pt idx="7703">
                  <c:v>10.609546391639169</c:v>
                </c:pt>
                <c:pt idx="7704">
                  <c:v>10.753761346342271</c:v>
                </c:pt>
                <c:pt idx="7705">
                  <c:v>11.413032281988432</c:v>
                </c:pt>
                <c:pt idx="7706">
                  <c:v>8.0549149471744403</c:v>
                </c:pt>
                <c:pt idx="7707">
                  <c:v>8.0343133382202083</c:v>
                </c:pt>
                <c:pt idx="7708">
                  <c:v>9.5588435303398391</c:v>
                </c:pt>
                <c:pt idx="7709">
                  <c:v>10.21810681809818</c:v>
                </c:pt>
                <c:pt idx="7710">
                  <c:v>10.5683421559526</c:v>
                </c:pt>
                <c:pt idx="7711">
                  <c:v>8.5905582262780769</c:v>
                </c:pt>
                <c:pt idx="7712">
                  <c:v>8.5493547982240994</c:v>
                </c:pt>
                <c:pt idx="7713">
                  <c:v>9.867872671100951</c:v>
                </c:pt>
                <c:pt idx="7714">
                  <c:v>10.197504776486428</c:v>
                </c:pt>
                <c:pt idx="7715">
                  <c:v>10.156300705624778</c:v>
                </c:pt>
                <c:pt idx="7716">
                  <c:v>9.0850006485285864</c:v>
                </c:pt>
                <c:pt idx="7717">
                  <c:v>7.6840866164307906</c:v>
                </c:pt>
                <c:pt idx="7718">
                  <c:v>9.0231952159504765</c:v>
                </c:pt>
                <c:pt idx="7719">
                  <c:v>10.197504776486428</c:v>
                </c:pt>
                <c:pt idx="7720">
                  <c:v>11.392430001379118</c:v>
                </c:pt>
                <c:pt idx="7721">
                  <c:v>13.658705572179443</c:v>
                </c:pt>
                <c:pt idx="7722">
                  <c:v>11.598452992903503</c:v>
                </c:pt>
                <c:pt idx="7723">
                  <c:v>7.1072451999593822</c:v>
                </c:pt>
                <c:pt idx="7724">
                  <c:v>8.0343133382202083</c:v>
                </c:pt>
                <c:pt idx="7725">
                  <c:v>8.8995844620487539</c:v>
                </c:pt>
                <c:pt idx="7726">
                  <c:v>8.4257446129546398</c:v>
                </c:pt>
                <c:pt idx="7727">
                  <c:v>8.7759738564862761</c:v>
                </c:pt>
                <c:pt idx="7728">
                  <c:v>9.3116208852640163</c:v>
                </c:pt>
                <c:pt idx="7729">
                  <c:v>9.538241620587053</c:v>
                </c:pt>
                <c:pt idx="7730">
                  <c:v>6.3449954258591372</c:v>
                </c:pt>
                <c:pt idx="7731">
                  <c:v>2.9458421255424332</c:v>
                </c:pt>
                <c:pt idx="7732">
                  <c:v>3.0282445151944133</c:v>
                </c:pt>
                <c:pt idx="7733">
                  <c:v>3.4814588366543235</c:v>
                </c:pt>
                <c:pt idx="7734">
                  <c:v>4.5733015272939506</c:v>
                </c:pt>
                <c:pt idx="7735">
                  <c:v>3.8110705048043534</c:v>
                </c:pt>
                <c:pt idx="7736">
                  <c:v>1.2360074160444816</c:v>
                </c:pt>
                <c:pt idx="7737">
                  <c:v>-0.37079933256118808</c:v>
                </c:pt>
                <c:pt idx="7738">
                  <c:v>0.51500128750322016</c:v>
                </c:pt>
                <c:pt idx="7739">
                  <c:v>3.3372540635157981</c:v>
                </c:pt>
                <c:pt idx="7740">
                  <c:v>3.4402574522994591</c:v>
                </c:pt>
                <c:pt idx="7741">
                  <c:v>1.2978081761914857</c:v>
                </c:pt>
                <c:pt idx="7742">
                  <c:v>-1.0711944297889913</c:v>
                </c:pt>
                <c:pt idx="7743">
                  <c:v>-0.61799814600557701</c:v>
                </c:pt>
                <c:pt idx="7744">
                  <c:v>0.78280297465132276</c:v>
                </c:pt>
                <c:pt idx="7745">
                  <c:v>3.0694457347414668</c:v>
                </c:pt>
                <c:pt idx="7746">
                  <c:v>4.2848891256938293</c:v>
                </c:pt>
                <c:pt idx="7747">
                  <c:v>3.1724488557123656</c:v>
                </c:pt>
                <c:pt idx="7748">
                  <c:v>1.8746170590152269</c:v>
                </c:pt>
                <c:pt idx="7749">
                  <c:v>1.6480131841054459</c:v>
                </c:pt>
                <c:pt idx="7750">
                  <c:v>1.8952174360004126</c:v>
                </c:pt>
                <c:pt idx="7751">
                  <c:v>2.8016381022781918</c:v>
                </c:pt>
                <c:pt idx="7752">
                  <c:v>1.8540166861501759</c:v>
                </c:pt>
                <c:pt idx="7753">
                  <c:v>1.4832106791168809</c:v>
                </c:pt>
                <c:pt idx="7754">
                  <c:v>1.5862122138340069</c:v>
                </c:pt>
                <c:pt idx="7755">
                  <c:v>2.4720296643559876</c:v>
                </c:pt>
                <c:pt idx="7756">
                  <c:v>3.9346751522954269</c:v>
                </c:pt>
                <c:pt idx="7757">
                  <c:v>3.4814588366543462</c:v>
                </c:pt>
                <c:pt idx="7758">
                  <c:v>2.9870433121280429</c:v>
                </c:pt>
                <c:pt idx="7759">
                  <c:v>3.7904697446433038</c:v>
                </c:pt>
                <c:pt idx="7760">
                  <c:v>5.2325329063358588</c:v>
                </c:pt>
                <c:pt idx="7761">
                  <c:v>5.253133954915878</c:v>
                </c:pt>
                <c:pt idx="7762">
                  <c:v>5.3355381904391397</c:v>
                </c:pt>
                <c:pt idx="7763">
                  <c:v>4.1406832277328771</c:v>
                </c:pt>
                <c:pt idx="7764">
                  <c:v>4.0788807618390495</c:v>
                </c:pt>
                <c:pt idx="7765">
                  <c:v>3.5638616548066366</c:v>
                </c:pt>
                <c:pt idx="7766">
                  <c:v>3.1930494922671739</c:v>
                </c:pt>
                <c:pt idx="7767">
                  <c:v>3.8934735866507819</c:v>
                </c:pt>
                <c:pt idx="7768">
                  <c:v>4.9853206447596357</c:v>
                </c:pt>
                <c:pt idx="7769">
                  <c:v>5.1707297853176364</c:v>
                </c:pt>
                <c:pt idx="7770">
                  <c:v>5.0883256816443145</c:v>
                </c:pt>
                <c:pt idx="7771">
                  <c:v>4.8617147364677873</c:v>
                </c:pt>
                <c:pt idx="7772">
                  <c:v>4.5939024440244909</c:v>
                </c:pt>
                <c:pt idx="7773">
                  <c:v>4.1200824016480215</c:v>
                </c:pt>
                <c:pt idx="7774">
                  <c:v>3.9346751522954047</c:v>
                </c:pt>
                <c:pt idx="7775">
                  <c:v>4.2436874199608425</c:v>
                </c:pt>
                <c:pt idx="7776">
                  <c:v>4.8617147364677651</c:v>
                </c:pt>
                <c:pt idx="7777">
                  <c:v>5.3561392596207904</c:v>
                </c:pt>
                <c:pt idx="7778">
                  <c:v>5.0059216438959453</c:v>
                </c:pt>
                <c:pt idx="7779">
                  <c:v>4.7587099261992885</c:v>
                </c:pt>
                <c:pt idx="7780">
                  <c:v>4.0376791385111233</c:v>
                </c:pt>
                <c:pt idx="7781">
                  <c:v>4.5114988018237465</c:v>
                </c:pt>
                <c:pt idx="7782">
                  <c:v>5.1501287532188442</c:v>
                </c:pt>
                <c:pt idx="7783">
                  <c:v>5.1295277252403384</c:v>
                </c:pt>
                <c:pt idx="7784">
                  <c:v>4.4496961134360236</c:v>
                </c:pt>
                <c:pt idx="7785">
                  <c:v>3.5432609440882574</c:v>
                </c:pt>
                <c:pt idx="7786">
                  <c:v>2.2042235851923371</c:v>
                </c:pt>
                <c:pt idx="7787">
                  <c:v>2.5544316749527645</c:v>
                </c:pt>
                <c:pt idx="7788">
                  <c:v>3.5638616548065922</c:v>
                </c:pt>
                <c:pt idx="7789">
                  <c:v>4.1200824016480215</c:v>
                </c:pt>
                <c:pt idx="7790">
                  <c:v>2.945842125542411</c:v>
                </c:pt>
                <c:pt idx="7791">
                  <c:v>2.781037544006856</c:v>
                </c:pt>
                <c:pt idx="7792">
                  <c:v>3.3372540635158208</c:v>
                </c:pt>
                <c:pt idx="7793">
                  <c:v>4.5733015272938822</c:v>
                </c:pt>
                <c:pt idx="7794">
                  <c:v>4.8823157108823665</c:v>
                </c:pt>
                <c:pt idx="7795">
                  <c:v>4.3260908479077775</c:v>
                </c:pt>
                <c:pt idx="7796">
                  <c:v>2.4514291720071508</c:v>
                </c:pt>
                <c:pt idx="7797">
                  <c:v>2.0806210142722388</c:v>
                </c:pt>
                <c:pt idx="7798">
                  <c:v>3.460858142416765</c:v>
                </c:pt>
                <c:pt idx="7799">
                  <c:v>4.3054899847406851</c:v>
                </c:pt>
                <c:pt idx="7800">
                  <c:v>4.6351042898465113</c:v>
                </c:pt>
                <c:pt idx="7801">
                  <c:v>5.356139259620746</c:v>
                </c:pt>
                <c:pt idx="7802">
                  <c:v>4.5939024440245131</c:v>
                </c:pt>
                <c:pt idx="7803">
                  <c:v>3.625663811683129</c:v>
                </c:pt>
                <c:pt idx="7804">
                  <c:v>3.1930494922671517</c:v>
                </c:pt>
                <c:pt idx="7805">
                  <c:v>3.007643911601138</c:v>
                </c:pt>
                <c:pt idx="7806">
                  <c:v>4.0376791385111011</c:v>
                </c:pt>
                <c:pt idx="7807">
                  <c:v>4.5114988018237465</c:v>
                </c:pt>
                <c:pt idx="7808">
                  <c:v>5.2119318618761312</c:v>
                </c:pt>
                <c:pt idx="7809">
                  <c:v>5.5415490676699326</c:v>
                </c:pt>
                <c:pt idx="7810">
                  <c:v>5.6445546607977093</c:v>
                </c:pt>
                <c:pt idx="7811">
                  <c:v>4.4702970054449818</c:v>
                </c:pt>
                <c:pt idx="7812">
                  <c:v>4.1818848922633141</c:v>
                </c:pt>
                <c:pt idx="7813">
                  <c:v>4.3672925866028089</c:v>
                </c:pt>
                <c:pt idx="7814">
                  <c:v>5.211931861876109</c:v>
                </c:pt>
                <c:pt idx="7815">
                  <c:v>4.2642882707671852</c:v>
                </c:pt>
                <c:pt idx="7816">
                  <c:v>4.0376791385111011</c:v>
                </c:pt>
                <c:pt idx="7817">
                  <c:v>3.8728728100088325</c:v>
                </c:pt>
                <c:pt idx="7818">
                  <c:v>3.9758767344209933</c:v>
                </c:pt>
                <c:pt idx="7819">
                  <c:v>4.2848891256938071</c:v>
                </c:pt>
                <c:pt idx="7820">
                  <c:v>3.3166533981197119</c:v>
                </c:pt>
                <c:pt idx="7821">
                  <c:v>2.925241538429872</c:v>
                </c:pt>
                <c:pt idx="7822">
                  <c:v>3.7080667452013918</c:v>
                </c:pt>
                <c:pt idx="7823">
                  <c:v>4.9029166894171938</c:v>
                </c:pt>
                <c:pt idx="7824">
                  <c:v>5.9947744479364129</c:v>
                </c:pt>
                <c:pt idx="7825">
                  <c:v>5.5415490676699326</c:v>
                </c:pt>
                <c:pt idx="7826">
                  <c:v>5.3767403329226751</c:v>
                </c:pt>
                <c:pt idx="7827">
                  <c:v>6.2213878859141269</c:v>
                </c:pt>
                <c:pt idx="7828">
                  <c:v>6.571609634347328</c:v>
                </c:pt>
                <c:pt idx="7829">
                  <c:v>4.8617147364677873</c:v>
                </c:pt>
                <c:pt idx="7830">
                  <c:v>3.3784554066687065</c:v>
                </c:pt>
                <c:pt idx="7831">
                  <c:v>3.1724488557123656</c:v>
                </c:pt>
                <c:pt idx="7832">
                  <c:v>2.9046409554374861</c:v>
                </c:pt>
                <c:pt idx="7833">
                  <c:v>3.9552759412980572</c:v>
                </c:pt>
                <c:pt idx="7834">
                  <c:v>4.923517672072359</c:v>
                </c:pt>
                <c:pt idx="7835">
                  <c:v>4.4496961134360467</c:v>
                </c:pt>
                <c:pt idx="7836">
                  <c:v>4.5939024440244909</c:v>
                </c:pt>
                <c:pt idx="7837">
                  <c:v>4.4908979015742299</c:v>
                </c:pt>
                <c:pt idx="7838">
                  <c:v>4.6145033648753513</c:v>
                </c:pt>
                <c:pt idx="7839">
                  <c:v>4.5114988018237465</c:v>
                </c:pt>
                <c:pt idx="7840">
                  <c:v>4.0788807618390495</c:v>
                </c:pt>
                <c:pt idx="7841">
                  <c:v>3.8316712690856085</c:v>
                </c:pt>
                <c:pt idx="7842">
                  <c:v>4.3878934621307275</c:v>
                </c:pt>
                <c:pt idx="7843">
                  <c:v>4.5939024440245131</c:v>
                </c:pt>
                <c:pt idx="7844">
                  <c:v>4.9853206447596126</c:v>
                </c:pt>
                <c:pt idx="7845">
                  <c:v>4.902916689417216</c:v>
                </c:pt>
                <c:pt idx="7846">
                  <c:v>4.6969070894816429</c:v>
                </c:pt>
                <c:pt idx="7847">
                  <c:v>4.55270061468355</c:v>
                </c:pt>
                <c:pt idx="7848">
                  <c:v>5.3355381904391397</c:v>
                </c:pt>
                <c:pt idx="7849">
                  <c:v>5.2325329063358144</c:v>
                </c:pt>
                <c:pt idx="7850">
                  <c:v>4.7587099261992662</c:v>
                </c:pt>
                <c:pt idx="7851">
                  <c:v>4.5527006146835722</c:v>
                </c:pt>
                <c:pt idx="7852">
                  <c:v>4.4908979015742299</c:v>
                </c:pt>
                <c:pt idx="7853">
                  <c:v>5.4179424918875903</c:v>
                </c:pt>
                <c:pt idx="7854">
                  <c:v>5.438543577550468</c:v>
                </c:pt>
                <c:pt idx="7855">
                  <c:v>5.3355381904391397</c:v>
                </c:pt>
                <c:pt idx="7856">
                  <c:v>4.4702970054449818</c:v>
                </c:pt>
                <c:pt idx="7857">
                  <c:v>4.2230865732747098</c:v>
                </c:pt>
                <c:pt idx="7858">
                  <c:v>4.4290952255473339</c:v>
                </c:pt>
                <c:pt idx="7859">
                  <c:v>4.841113766173522</c:v>
                </c:pt>
                <c:pt idx="7860">
                  <c:v>5.2737350076161889</c:v>
                </c:pt>
                <c:pt idx="7861">
                  <c:v>4.820512799999503</c:v>
                </c:pt>
                <c:pt idx="7862">
                  <c:v>4.5527006146835953</c:v>
                </c:pt>
                <c:pt idx="7863">
                  <c:v>4.5733015272938822</c:v>
                </c:pt>
                <c:pt idx="7864">
                  <c:v>4.5733015272939053</c:v>
                </c:pt>
                <c:pt idx="7865">
                  <c:v>4.7793108800124209</c:v>
                </c:pt>
                <c:pt idx="7866">
                  <c:v>4.7381089765064628</c:v>
                </c:pt>
                <c:pt idx="7867">
                  <c:v>4.6145033648753513</c:v>
                </c:pt>
                <c:pt idx="7868">
                  <c:v>4.5114988018237465</c:v>
                </c:pt>
                <c:pt idx="7869">
                  <c:v>4.2436874199608656</c:v>
                </c:pt>
                <c:pt idx="7870">
                  <c:v>4.7175080309339004</c:v>
                </c:pt>
                <c:pt idx="7871">
                  <c:v>4.7999118379457952</c:v>
                </c:pt>
                <c:pt idx="7872">
                  <c:v>4.6557052189379053</c:v>
                </c:pt>
                <c:pt idx="7873">
                  <c:v>4.3466917151951732</c:v>
                </c:pt>
                <c:pt idx="7874">
                  <c:v>4.3260908479077775</c:v>
                </c:pt>
                <c:pt idx="7875">
                  <c:v>4.3672925866028089</c:v>
                </c:pt>
                <c:pt idx="7876">
                  <c:v>4.7793108800123987</c:v>
                </c:pt>
                <c:pt idx="7877">
                  <c:v>4.902916689417216</c:v>
                </c:pt>
                <c:pt idx="7878">
                  <c:v>4.7381089765064406</c:v>
                </c:pt>
                <c:pt idx="7879">
                  <c:v>4.3054899847406629</c:v>
                </c:pt>
                <c:pt idx="7880">
                  <c:v>4.0582799481149756</c:v>
                </c:pt>
                <c:pt idx="7881">
                  <c:v>4.470297005445004</c:v>
                </c:pt>
                <c:pt idx="7882">
                  <c:v>4.9441186588478212</c:v>
                </c:pt>
                <c:pt idx="7883">
                  <c:v>4.8823157108823212</c:v>
                </c:pt>
                <c:pt idx="7884">
                  <c:v>3.9964775316640995</c:v>
                </c:pt>
                <c:pt idx="7885">
                  <c:v>3.60506308860406</c:v>
                </c:pt>
                <c:pt idx="7886">
                  <c:v>4.4290952255473339</c:v>
                </c:pt>
                <c:pt idx="7887">
                  <c:v>4.820512799999503</c:v>
                </c:pt>
                <c:pt idx="7888">
                  <c:v>4.6557052189379275</c:v>
                </c:pt>
                <c:pt idx="7889">
                  <c:v>4.8411137661734998</c:v>
                </c:pt>
                <c:pt idx="7890">
                  <c:v>4.7175080309339004</c:v>
                </c:pt>
                <c:pt idx="7891">
                  <c:v>4.5733015272938822</c:v>
                </c:pt>
                <c:pt idx="7892">
                  <c:v>3.9758767344209933</c:v>
                </c:pt>
                <c:pt idx="7893">
                  <c:v>4.0170783330274693</c:v>
                </c:pt>
                <c:pt idx="7894">
                  <c:v>4.7587099261992885</c:v>
                </c:pt>
                <c:pt idx="7895">
                  <c:v>5.8711673282688528</c:v>
                </c:pt>
                <c:pt idx="7896">
                  <c:v>6.344995425859115</c:v>
                </c:pt>
                <c:pt idx="7897">
                  <c:v>5.9123696850099359</c:v>
                </c:pt>
                <c:pt idx="7898">
                  <c:v>4.3260908479078228</c:v>
                </c:pt>
                <c:pt idx="7899">
                  <c:v>3.6874660056415123</c:v>
                </c:pt>
                <c:pt idx="7900">
                  <c:v>3.5020595350121355</c:v>
                </c:pt>
                <c:pt idx="7901">
                  <c:v>4.6763061521496452</c:v>
                </c:pt>
                <c:pt idx="7902">
                  <c:v>5.0677246660267734</c:v>
                </c:pt>
                <c:pt idx="7903">
                  <c:v>5.3561392596207682</c:v>
                </c:pt>
                <c:pt idx="7904">
                  <c:v>5.3561392596207682</c:v>
                </c:pt>
                <c:pt idx="7905">
                  <c:v>4.6969070894816207</c:v>
                </c:pt>
                <c:pt idx="7906">
                  <c:v>3.9964775316640995</c:v>
                </c:pt>
                <c:pt idx="7907">
                  <c:v>3.8728728100088103</c:v>
                </c:pt>
                <c:pt idx="7908">
                  <c:v>4.1818848922632919</c:v>
                </c:pt>
                <c:pt idx="7909">
                  <c:v>4.5114988018237465</c:v>
                </c:pt>
                <c:pt idx="7910">
                  <c:v>4.7381089765064406</c:v>
                </c:pt>
                <c:pt idx="7911">
                  <c:v>4.7793108800124209</c:v>
                </c:pt>
                <c:pt idx="7912">
                  <c:v>4.6351042898465113</c:v>
                </c:pt>
                <c:pt idx="7913">
                  <c:v>4.55270061468355</c:v>
                </c:pt>
                <c:pt idx="7914">
                  <c:v>5.0265226471526008</c:v>
                </c:pt>
                <c:pt idx="7915">
                  <c:v>4.9441186588478212</c:v>
                </c:pt>
                <c:pt idx="7916">
                  <c:v>4.1200824016480215</c:v>
                </c:pt>
                <c:pt idx="7917">
                  <c:v>4.1406832277328549</c:v>
                </c:pt>
                <c:pt idx="7918">
                  <c:v>4.2642882707671852</c:v>
                </c:pt>
                <c:pt idx="7919">
                  <c:v>4.9647196497435342</c:v>
                </c:pt>
                <c:pt idx="7920">
                  <c:v>7.560477469523148</c:v>
                </c:pt>
                <c:pt idx="7921">
                  <c:v>6.9218325735744397</c:v>
                </c:pt>
                <c:pt idx="7922">
                  <c:v>3.5432609440882352</c:v>
                </c:pt>
                <c:pt idx="7923">
                  <c:v>-0.86519636617523843</c:v>
                </c:pt>
                <c:pt idx="7924">
                  <c:v>-2.6779651864525964</c:v>
                </c:pt>
                <c:pt idx="7925">
                  <c:v>-2.0805789861522346</c:v>
                </c:pt>
                <c:pt idx="7926">
                  <c:v>-1.4419899060706478</c:v>
                </c:pt>
                <c:pt idx="7927">
                  <c:v>-1.2359925840445483</c:v>
                </c:pt>
                <c:pt idx="7928">
                  <c:v>-2.0805789861522346</c:v>
                </c:pt>
                <c:pt idx="7929">
                  <c:v>-3.2341492238572083</c:v>
                </c:pt>
                <c:pt idx="7930">
                  <c:v>-3.9757232685409134</c:v>
                </c:pt>
                <c:pt idx="7931">
                  <c:v>-3.3783445951486319</c:v>
                </c:pt>
                <c:pt idx="7932">
                  <c:v>-2.9251584627498106</c:v>
                </c:pt>
                <c:pt idx="7933">
                  <c:v>-2.0599794002060032</c:v>
                </c:pt>
                <c:pt idx="7934">
                  <c:v>-2.6367662493920276</c:v>
                </c:pt>
                <c:pt idx="7935">
                  <c:v>-3.4401425496194493</c:v>
                </c:pt>
                <c:pt idx="7936">
                  <c:v>-3.4813411653343347</c:v>
                </c:pt>
                <c:pt idx="7937">
                  <c:v>-2.9869566891279797</c:v>
                </c:pt>
                <c:pt idx="7938">
                  <c:v>-2.1217781456851172</c:v>
                </c:pt>
                <c:pt idx="7939">
                  <c:v>-1.5449884125869098</c:v>
                </c:pt>
                <c:pt idx="7940">
                  <c:v>-1.9569814086766093</c:v>
                </c:pt>
                <c:pt idx="7941">
                  <c:v>-3.68733399672147</c:v>
                </c:pt>
                <c:pt idx="7942">
                  <c:v>-2.4513708286871196</c:v>
                </c:pt>
                <c:pt idx="7943">
                  <c:v>0.30900046350066923</c:v>
                </c:pt>
                <c:pt idx="7944">
                  <c:v>3.0488451229078262</c:v>
                </c:pt>
                <c:pt idx="7945">
                  <c:v>4.6557052189379275</c:v>
                </c:pt>
                <c:pt idx="7946">
                  <c:v>5.253133954915878</c:v>
                </c:pt>
                <c:pt idx="7947">
                  <c:v>5.356139259620746</c:v>
                </c:pt>
                <c:pt idx="7948">
                  <c:v>4.1200824016480215</c:v>
                </c:pt>
                <c:pt idx="7949">
                  <c:v>2.4720296643559432</c:v>
                </c:pt>
                <c:pt idx="7950">
                  <c:v>1.8334163174052134</c:v>
                </c:pt>
                <c:pt idx="7951">
                  <c:v>1.812815952780384</c:v>
                </c:pt>
                <c:pt idx="7952">
                  <c:v>2.8840403765652747</c:v>
                </c:pt>
                <c:pt idx="7953">
                  <c:v>3.3990560844254198</c:v>
                </c:pt>
                <c:pt idx="7954">
                  <c:v>3.4402574522994813</c:v>
                </c:pt>
                <c:pt idx="7955">
                  <c:v>2.8428392311813924</c:v>
                </c:pt>
                <c:pt idx="7956">
                  <c:v>2.2248240280994906</c:v>
                </c:pt>
                <c:pt idx="7957">
                  <c:v>2.4720296643559876</c:v>
                </c:pt>
                <c:pt idx="7958">
                  <c:v>3.4402574522994591</c:v>
                </c:pt>
                <c:pt idx="7959">
                  <c:v>3.5226602374900904</c:v>
                </c:pt>
                <c:pt idx="7960">
                  <c:v>3.5020595350121133</c:v>
                </c:pt>
                <c:pt idx="7961">
                  <c:v>3.666865270201809</c:v>
                </c:pt>
                <c:pt idx="7962">
                  <c:v>3.1106469707692788</c:v>
                </c:pt>
                <c:pt idx="7963">
                  <c:v>3.8522720374870945</c:v>
                </c:pt>
                <c:pt idx="7964">
                  <c:v>3.5020595350120911</c:v>
                </c:pt>
                <c:pt idx="7965">
                  <c:v>4.0582799481149756</c:v>
                </c:pt>
                <c:pt idx="7966">
                  <c:v>4.7175080309339004</c:v>
                </c:pt>
                <c:pt idx="7967">
                  <c:v>3.8522720374870945</c:v>
                </c:pt>
                <c:pt idx="7968">
                  <c:v>4.1818848922632919</c:v>
                </c:pt>
                <c:pt idx="7969">
                  <c:v>4.4702970054449818</c:v>
                </c:pt>
                <c:pt idx="7970">
                  <c:v>4.6351042898465113</c:v>
                </c:pt>
                <c:pt idx="7971">
                  <c:v>5.3973414103449704</c:v>
                </c:pt>
                <c:pt idx="7972">
                  <c:v>4.8205127999995252</c:v>
                </c:pt>
                <c:pt idx="7973">
                  <c:v>5.0677246660267734</c:v>
                </c:pt>
                <c:pt idx="7974">
                  <c:v>4.6969070894816429</c:v>
                </c:pt>
                <c:pt idx="7975">
                  <c:v>5.3561392596207238</c:v>
                </c:pt>
                <c:pt idx="7976">
                  <c:v>5.7887626642308598</c:v>
                </c:pt>
                <c:pt idx="7977">
                  <c:v>6.2007866436779357</c:v>
                </c:pt>
                <c:pt idx="7978">
                  <c:v>5.8299649880091122</c:v>
                </c:pt>
                <c:pt idx="7979">
                  <c:v>5.7887626642308598</c:v>
                </c:pt>
                <c:pt idx="7980">
                  <c:v>5.4179424918875227</c:v>
                </c:pt>
                <c:pt idx="7981">
                  <c:v>5.8299649880091575</c:v>
                </c:pt>
                <c:pt idx="7982">
                  <c:v>5.7063580661184465</c:v>
                </c:pt>
                <c:pt idx="7983">
                  <c:v>5.562150178054809</c:v>
                </c:pt>
                <c:pt idx="7984">
                  <c:v>5.417942491887545</c:v>
                </c:pt>
                <c:pt idx="7985">
                  <c:v>5.2119318618761312</c:v>
                </c:pt>
                <c:pt idx="7986">
                  <c:v>6.0565780633950101</c:v>
                </c:pt>
                <c:pt idx="7987">
                  <c:v>6.1801854055621384</c:v>
                </c:pt>
                <c:pt idx="7988">
                  <c:v>5.8505661560788411</c:v>
                </c:pt>
                <c:pt idx="7989">
                  <c:v>5.5621501780548313</c:v>
                </c:pt>
                <c:pt idx="7990">
                  <c:v>5.2737350076162111</c:v>
                </c:pt>
                <c:pt idx="7991">
                  <c:v>5.7269592094660284</c:v>
                </c:pt>
                <c:pt idx="7992">
                  <c:v>5.7063580661184243</c:v>
                </c:pt>
                <c:pt idx="7993">
                  <c:v>5.7681615085222226</c:v>
                </c:pt>
                <c:pt idx="7994">
                  <c:v>5.788762664230882</c:v>
                </c:pt>
                <c:pt idx="7995">
                  <c:v>5.8711673282688528</c:v>
                </c:pt>
                <c:pt idx="7996">
                  <c:v>5.7681615085222671</c:v>
                </c:pt>
                <c:pt idx="7997">
                  <c:v>5.9535720582324823</c:v>
                </c:pt>
                <c:pt idx="7998">
                  <c:v>5.47974576123727</c:v>
                </c:pt>
                <c:pt idx="7999">
                  <c:v>5.438543577550468</c:v>
                </c:pt>
                <c:pt idx="8000">
                  <c:v>5.6651557917842883</c:v>
                </c:pt>
                <c:pt idx="8001">
                  <c:v>5.9741732510243128</c:v>
                </c:pt>
                <c:pt idx="8002">
                  <c:v>6.0565780633950324</c:v>
                </c:pt>
                <c:pt idx="8003">
                  <c:v>5.6651557917842883</c:v>
                </c:pt>
                <c:pt idx="8004">
                  <c:v>6.0565780633950546</c:v>
                </c:pt>
                <c:pt idx="8005">
                  <c:v>5.8711673282688972</c:v>
                </c:pt>
                <c:pt idx="8006">
                  <c:v>5.7681615085222671</c:v>
                </c:pt>
                <c:pt idx="8007">
                  <c:v>5.6445546607977315</c:v>
                </c:pt>
                <c:pt idx="8008">
                  <c:v>5.3561392596207682</c:v>
                </c:pt>
                <c:pt idx="8009">
                  <c:v>5.7063580661184021</c:v>
                </c:pt>
                <c:pt idx="8010">
                  <c:v>6.0565780633950768</c:v>
                </c:pt>
                <c:pt idx="8011">
                  <c:v>5.7475603569339748</c:v>
                </c:pt>
                <c:pt idx="8012">
                  <c:v>5.5209479614053887</c:v>
                </c:pt>
                <c:pt idx="8013">
                  <c:v>5.7269592094660728</c:v>
                </c:pt>
                <c:pt idx="8014">
                  <c:v>5.850566156078818</c:v>
                </c:pt>
                <c:pt idx="8015">
                  <c:v>5.8711673282688306</c:v>
                </c:pt>
                <c:pt idx="8016">
                  <c:v>5.7475603569339304</c:v>
                </c:pt>
                <c:pt idx="8017">
                  <c:v>5.8711673282688972</c:v>
                </c:pt>
                <c:pt idx="8018">
                  <c:v>5.7475603569339748</c:v>
                </c:pt>
                <c:pt idx="8019">
                  <c:v>5.9123696850099359</c:v>
                </c:pt>
                <c:pt idx="8020">
                  <c:v>5.7887626642308598</c:v>
                </c:pt>
                <c:pt idx="8021">
                  <c:v>5.8917685045792405</c:v>
                </c:pt>
                <c:pt idx="8022">
                  <c:v>5.6857569268912087</c:v>
                </c:pt>
                <c:pt idx="8023">
                  <c:v>5.8917685045791961</c:v>
                </c:pt>
                <c:pt idx="8024">
                  <c:v>5.6651557917843327</c:v>
                </c:pt>
                <c:pt idx="8025">
                  <c:v>5.5209479614054109</c:v>
                </c:pt>
                <c:pt idx="8026">
                  <c:v>5.6033524111856083</c:v>
                </c:pt>
                <c:pt idx="8027">
                  <c:v>5.6239535339314672</c:v>
                </c:pt>
                <c:pt idx="8028">
                  <c:v>5.7063580661184465</c:v>
                </c:pt>
                <c:pt idx="8029">
                  <c:v>5.6445546607977537</c:v>
                </c:pt>
                <c:pt idx="8030">
                  <c:v>5.7269592094660506</c:v>
                </c:pt>
                <c:pt idx="8031">
                  <c:v>5.6239535339314672</c:v>
                </c:pt>
                <c:pt idx="8032">
                  <c:v>5.7475603569339526</c:v>
                </c:pt>
                <c:pt idx="8033">
                  <c:v>5.6445546607977315</c:v>
                </c:pt>
                <c:pt idx="8034">
                  <c:v>5.8093638240598455</c:v>
                </c:pt>
                <c:pt idx="8035">
                  <c:v>5.5827512925600633</c:v>
                </c:pt>
                <c:pt idx="8036">
                  <c:v>5.4591446673336943</c:v>
                </c:pt>
                <c:pt idx="8037">
                  <c:v>5.788762664230882</c:v>
                </c:pt>
                <c:pt idx="8038">
                  <c:v>5.6651557917842883</c:v>
                </c:pt>
                <c:pt idx="8039">
                  <c:v>5.9329708695610766</c:v>
                </c:pt>
                <c:pt idx="8040">
                  <c:v>5.5003468592611533</c:v>
                </c:pt>
                <c:pt idx="8041">
                  <c:v>5.5415490676699548</c:v>
                </c:pt>
                <c:pt idx="8042">
                  <c:v>5.4797457612372256</c:v>
                </c:pt>
                <c:pt idx="8043">
                  <c:v>5.6033524111855861</c:v>
                </c:pt>
                <c:pt idx="8044">
                  <c:v>5.6857569268911865</c:v>
                </c:pt>
                <c:pt idx="8045">
                  <c:v>5.6857569268911865</c:v>
                </c:pt>
                <c:pt idx="8046">
                  <c:v>5.5827512925600411</c:v>
                </c:pt>
                <c:pt idx="8047">
                  <c:v>5.8299649880091797</c:v>
                </c:pt>
                <c:pt idx="8048">
                  <c:v>5.7063580661184696</c:v>
                </c:pt>
                <c:pt idx="8049">
                  <c:v>5.4385435775504458</c:v>
                </c:pt>
                <c:pt idx="8050">
                  <c:v>5.2943360644368838</c:v>
                </c:pt>
                <c:pt idx="8051">
                  <c:v>5.7063580661184465</c:v>
                </c:pt>
                <c:pt idx="8052">
                  <c:v>5.7681615085222449</c:v>
                </c:pt>
                <c:pt idx="8053">
                  <c:v>5.7063580661184243</c:v>
                </c:pt>
                <c:pt idx="8054">
                  <c:v>5.5209479614053887</c:v>
                </c:pt>
                <c:pt idx="8055">
                  <c:v>5.4385435775504902</c:v>
                </c:pt>
                <c:pt idx="8056">
                  <c:v>5.6651557917842661</c:v>
                </c:pt>
                <c:pt idx="8057">
                  <c:v>5.4591446673336721</c:v>
                </c:pt>
                <c:pt idx="8058">
                  <c:v>5.6033524111855861</c:v>
                </c:pt>
                <c:pt idx="8059">
                  <c:v>5.6445546607977315</c:v>
                </c:pt>
                <c:pt idx="8060">
                  <c:v>5.6033524111856083</c:v>
                </c:pt>
                <c:pt idx="8061">
                  <c:v>5.5415490676699326</c:v>
                </c:pt>
                <c:pt idx="8062">
                  <c:v>5.4385435775504458</c:v>
                </c:pt>
                <c:pt idx="8063">
                  <c:v>5.5209479614053665</c:v>
                </c:pt>
                <c:pt idx="8064">
                  <c:v>5.6239535339314672</c:v>
                </c:pt>
                <c:pt idx="8065">
                  <c:v>5.5827512925600633</c:v>
                </c:pt>
                <c:pt idx="8066">
                  <c:v>5.6651557917842883</c:v>
                </c:pt>
                <c:pt idx="8067">
                  <c:v>5.417942491887568</c:v>
                </c:pt>
                <c:pt idx="8068">
                  <c:v>5.4385435775504902</c:v>
                </c:pt>
                <c:pt idx="8069">
                  <c:v>5.6239535339314672</c:v>
                </c:pt>
                <c:pt idx="8070">
                  <c:v>5.2531339549158558</c:v>
                </c:pt>
                <c:pt idx="8071">
                  <c:v>5.3561392596207682</c:v>
                </c:pt>
                <c:pt idx="8072">
                  <c:v>5.6033524111855861</c:v>
                </c:pt>
                <c:pt idx="8073">
                  <c:v>5.5003468592611533</c:v>
                </c:pt>
                <c:pt idx="8074">
                  <c:v>5.5415490676699104</c:v>
                </c:pt>
                <c:pt idx="8075">
                  <c:v>5.6033524111855861</c:v>
                </c:pt>
                <c:pt idx="8076">
                  <c:v>5.6033524111856083</c:v>
                </c:pt>
                <c:pt idx="8077">
                  <c:v>5.7475603569339304</c:v>
                </c:pt>
                <c:pt idx="8078">
                  <c:v>5.5209479614053887</c:v>
                </c:pt>
                <c:pt idx="8079">
                  <c:v>5.7063580661184243</c:v>
                </c:pt>
                <c:pt idx="8080">
                  <c:v>5.7681615085222226</c:v>
                </c:pt>
                <c:pt idx="8081">
                  <c:v>5.5621501780548313</c:v>
                </c:pt>
                <c:pt idx="8082">
                  <c:v>5.6033524111855861</c:v>
                </c:pt>
                <c:pt idx="8083">
                  <c:v>5.7475603569339748</c:v>
                </c:pt>
                <c:pt idx="8084">
                  <c:v>5.6239535339314672</c:v>
                </c:pt>
                <c:pt idx="8085">
                  <c:v>5.6033524111856083</c:v>
                </c:pt>
                <c:pt idx="8086">
                  <c:v>5.6445546607977315</c:v>
                </c:pt>
                <c:pt idx="8087">
                  <c:v>5.2119318618760868</c:v>
                </c:pt>
                <c:pt idx="8088">
                  <c:v>5.6445546607976871</c:v>
                </c:pt>
                <c:pt idx="8089">
                  <c:v>5.3561392596207682</c:v>
                </c:pt>
                <c:pt idx="8090">
                  <c:v>5.6239535339314903</c:v>
                </c:pt>
                <c:pt idx="8091">
                  <c:v>5.4591446673337165</c:v>
                </c:pt>
                <c:pt idx="8092">
                  <c:v>5.6857569268911643</c:v>
                </c:pt>
                <c:pt idx="8093">
                  <c:v>5.5415490676699326</c:v>
                </c:pt>
                <c:pt idx="8094">
                  <c:v>5.4591446673336943</c:v>
                </c:pt>
                <c:pt idx="8095">
                  <c:v>5.6857569268911865</c:v>
                </c:pt>
                <c:pt idx="8096">
                  <c:v>5.417942491887568</c:v>
                </c:pt>
                <c:pt idx="8097">
                  <c:v>5.4797457612372478</c:v>
                </c:pt>
                <c:pt idx="8098">
                  <c:v>5.7063580661184465</c:v>
                </c:pt>
                <c:pt idx="8099">
                  <c:v>5.3767403329226973</c:v>
                </c:pt>
                <c:pt idx="8100">
                  <c:v>5.5827512925600633</c:v>
                </c:pt>
                <c:pt idx="8101">
                  <c:v>5.2943360644368838</c:v>
                </c:pt>
                <c:pt idx="8102">
                  <c:v>5.5209479614053434</c:v>
                </c:pt>
                <c:pt idx="8103">
                  <c:v>5.5209479614053887</c:v>
                </c:pt>
                <c:pt idx="8104">
                  <c:v>5.6033524111855639</c:v>
                </c:pt>
                <c:pt idx="8105">
                  <c:v>5.6239535339314903</c:v>
                </c:pt>
                <c:pt idx="8106">
                  <c:v>5.5415490676699326</c:v>
                </c:pt>
                <c:pt idx="8107">
                  <c:v>5.6239535339314903</c:v>
                </c:pt>
                <c:pt idx="8108">
                  <c:v>5.9947744479364582</c:v>
                </c:pt>
                <c:pt idx="8109">
                  <c:v>5.8299649880091797</c:v>
                </c:pt>
                <c:pt idx="8110">
                  <c:v>5.6651557917842883</c:v>
                </c:pt>
                <c:pt idx="8111">
                  <c:v>5.8299649880091575</c:v>
                </c:pt>
                <c:pt idx="8112">
                  <c:v>5.6239535339314672</c:v>
                </c:pt>
                <c:pt idx="8113">
                  <c:v>5.438543577550468</c:v>
                </c:pt>
                <c:pt idx="8114">
                  <c:v>5.438543577550468</c:v>
                </c:pt>
                <c:pt idx="8115">
                  <c:v>5.6445546607976871</c:v>
                </c:pt>
                <c:pt idx="8116">
                  <c:v>5.5209479614053887</c:v>
                </c:pt>
                <c:pt idx="8117">
                  <c:v>5.5003468592611755</c:v>
                </c:pt>
                <c:pt idx="8118">
                  <c:v>5.4797457612372922</c:v>
                </c:pt>
                <c:pt idx="8119">
                  <c:v>5.5209479614053665</c:v>
                </c:pt>
                <c:pt idx="8120">
                  <c:v>5.3767403329227204</c:v>
                </c:pt>
                <c:pt idx="8121">
                  <c:v>5.6857569268911865</c:v>
                </c:pt>
                <c:pt idx="8122">
                  <c:v>5.6651557917843105</c:v>
                </c:pt>
                <c:pt idx="8123">
                  <c:v>5.6033524111855417</c:v>
                </c:pt>
                <c:pt idx="8124">
                  <c:v>5.7063580661184243</c:v>
                </c:pt>
                <c:pt idx="8125">
                  <c:v>5.6445546607977537</c:v>
                </c:pt>
                <c:pt idx="8126">
                  <c:v>5.2943360644368616</c:v>
                </c:pt>
                <c:pt idx="8127">
                  <c:v>5.6857569268911865</c:v>
                </c:pt>
                <c:pt idx="8128">
                  <c:v>5.6033524111856083</c:v>
                </c:pt>
                <c:pt idx="8129">
                  <c:v>5.5415490676699548</c:v>
                </c:pt>
                <c:pt idx="8130">
                  <c:v>5.6033524111856083</c:v>
                </c:pt>
                <c:pt idx="8131">
                  <c:v>5.562150178054809</c:v>
                </c:pt>
                <c:pt idx="8132">
                  <c:v>5.417942491887545</c:v>
                </c:pt>
                <c:pt idx="8133">
                  <c:v>5.438543577550468</c:v>
                </c:pt>
                <c:pt idx="8134">
                  <c:v>5.6033524111856083</c:v>
                </c:pt>
                <c:pt idx="8135">
                  <c:v>5.4385435775504458</c:v>
                </c:pt>
                <c:pt idx="8136">
                  <c:v>5.6033524111856083</c:v>
                </c:pt>
                <c:pt idx="8137">
                  <c:v>5.562150178054809</c:v>
                </c:pt>
                <c:pt idx="8138">
                  <c:v>5.7475603569339748</c:v>
                </c:pt>
                <c:pt idx="8139">
                  <c:v>5.47974576123727</c:v>
                </c:pt>
                <c:pt idx="8140">
                  <c:v>5.3973414103449704</c:v>
                </c:pt>
                <c:pt idx="8141">
                  <c:v>5.5415490676699326</c:v>
                </c:pt>
                <c:pt idx="8142">
                  <c:v>5.6033524111856083</c:v>
                </c:pt>
                <c:pt idx="8143">
                  <c:v>5.3355381904391397</c:v>
                </c:pt>
                <c:pt idx="8144">
                  <c:v>5.4385435775504458</c:v>
                </c:pt>
                <c:pt idx="8145">
                  <c:v>5.5827512925600633</c:v>
                </c:pt>
                <c:pt idx="8146">
                  <c:v>5.3561392596207904</c:v>
                </c:pt>
                <c:pt idx="8147">
                  <c:v>5.562150178054809</c:v>
                </c:pt>
                <c:pt idx="8148">
                  <c:v>5.3149371253778517</c:v>
                </c:pt>
                <c:pt idx="8149">
                  <c:v>5.3973414103449704</c:v>
                </c:pt>
                <c:pt idx="8150">
                  <c:v>5.253133954915878</c:v>
                </c:pt>
                <c:pt idx="8151">
                  <c:v>5.6651557917842883</c:v>
                </c:pt>
                <c:pt idx="8152">
                  <c:v>5.4591446673336721</c:v>
                </c:pt>
                <c:pt idx="8153">
                  <c:v>5.4797457612372478</c:v>
                </c:pt>
                <c:pt idx="8154">
                  <c:v>5.5415490676699548</c:v>
                </c:pt>
                <c:pt idx="8155">
                  <c:v>5.2737350076162111</c:v>
                </c:pt>
                <c:pt idx="8156">
                  <c:v>5.562150178054809</c:v>
                </c:pt>
                <c:pt idx="8157">
                  <c:v>5.6239535339314903</c:v>
                </c:pt>
                <c:pt idx="8158">
                  <c:v>5.3149371253778739</c:v>
                </c:pt>
                <c:pt idx="8159">
                  <c:v>5.417942491887545</c:v>
                </c:pt>
                <c:pt idx="8160">
                  <c:v>5.3973414103449482</c:v>
                </c:pt>
                <c:pt idx="8161">
                  <c:v>5.5209479614053887</c:v>
                </c:pt>
                <c:pt idx="8162">
                  <c:v>5.1707297853176142</c:v>
                </c:pt>
                <c:pt idx="8163">
                  <c:v>5.4179424918875227</c:v>
                </c:pt>
                <c:pt idx="8164">
                  <c:v>5.3355381904391397</c:v>
                </c:pt>
                <c:pt idx="8165">
                  <c:v>5.4797457612372478</c:v>
                </c:pt>
                <c:pt idx="8166">
                  <c:v>5.3561392596207904</c:v>
                </c:pt>
                <c:pt idx="8167">
                  <c:v>5.5827512925600633</c:v>
                </c:pt>
                <c:pt idx="8168">
                  <c:v>5.3767403329227204</c:v>
                </c:pt>
                <c:pt idx="8169">
                  <c:v>5.5209479614053665</c:v>
                </c:pt>
                <c:pt idx="8170">
                  <c:v>5.5209479614053665</c:v>
                </c:pt>
                <c:pt idx="8171">
                  <c:v>5.5209479614053887</c:v>
                </c:pt>
                <c:pt idx="8172">
                  <c:v>5.4591446673336943</c:v>
                </c:pt>
                <c:pt idx="8173">
                  <c:v>5.5003468592611311</c:v>
                </c:pt>
                <c:pt idx="8174">
                  <c:v>5.3355381904391397</c:v>
                </c:pt>
                <c:pt idx="8175">
                  <c:v>5.253133954915878</c:v>
                </c:pt>
                <c:pt idx="8176">
                  <c:v>5.2325329063358366</c:v>
                </c:pt>
                <c:pt idx="8177">
                  <c:v>5.3355381904391175</c:v>
                </c:pt>
                <c:pt idx="8178">
                  <c:v>5.3767403329226973</c:v>
                </c:pt>
                <c:pt idx="8179">
                  <c:v>5.5003468592611533</c:v>
                </c:pt>
                <c:pt idx="8180">
                  <c:v>5.0265226471526008</c:v>
                </c:pt>
                <c:pt idx="8181">
                  <c:v>5.3767403329227204</c:v>
                </c:pt>
                <c:pt idx="8182">
                  <c:v>5.2737350076162111</c:v>
                </c:pt>
                <c:pt idx="8183">
                  <c:v>5.47974576123727</c:v>
                </c:pt>
                <c:pt idx="8184">
                  <c:v>5.4385435775504458</c:v>
                </c:pt>
                <c:pt idx="8185">
                  <c:v>5.438543577550468</c:v>
                </c:pt>
                <c:pt idx="8186">
                  <c:v>5.3561392596207238</c:v>
                </c:pt>
                <c:pt idx="8187">
                  <c:v>5.3973414103449482</c:v>
                </c:pt>
                <c:pt idx="8188">
                  <c:v>5.562150178054809</c:v>
                </c:pt>
                <c:pt idx="8189">
                  <c:v>5.3149371253778295</c:v>
                </c:pt>
                <c:pt idx="8190">
                  <c:v>5.3973414103449926</c:v>
                </c:pt>
                <c:pt idx="8191">
                  <c:v>5.6651557917842661</c:v>
                </c:pt>
                <c:pt idx="8192">
                  <c:v>5.47974576123727</c:v>
                </c:pt>
                <c:pt idx="8193">
                  <c:v>5.417942491887545</c:v>
                </c:pt>
                <c:pt idx="8194">
                  <c:v>5.417942491887545</c:v>
                </c:pt>
                <c:pt idx="8195">
                  <c:v>5.562150178054809</c:v>
                </c:pt>
                <c:pt idx="8196">
                  <c:v>5.5827512925600633</c:v>
                </c:pt>
                <c:pt idx="8197">
                  <c:v>5.2531339549158558</c:v>
                </c:pt>
                <c:pt idx="8198">
                  <c:v>5.3767403329226973</c:v>
                </c:pt>
                <c:pt idx="8199">
                  <c:v>5.3767403329227204</c:v>
                </c:pt>
                <c:pt idx="8200">
                  <c:v>5.417942491887545</c:v>
                </c:pt>
                <c:pt idx="8201">
                  <c:v>5.3973414103449482</c:v>
                </c:pt>
                <c:pt idx="8202">
                  <c:v>5.4385435775504458</c:v>
                </c:pt>
                <c:pt idx="8203">
                  <c:v>5.3973414103449482</c:v>
                </c:pt>
                <c:pt idx="8204">
                  <c:v>5.4591446673336721</c:v>
                </c:pt>
                <c:pt idx="8205">
                  <c:v>5.3973414103449482</c:v>
                </c:pt>
                <c:pt idx="8206">
                  <c:v>5.3767403329226973</c:v>
                </c:pt>
                <c:pt idx="8207">
                  <c:v>5.3767403329227204</c:v>
                </c:pt>
                <c:pt idx="8208">
                  <c:v>5.211931861876109</c:v>
                </c:pt>
                <c:pt idx="8209">
                  <c:v>5.6033524111855861</c:v>
                </c:pt>
                <c:pt idx="8210">
                  <c:v>5.2325329063358366</c:v>
                </c:pt>
                <c:pt idx="8211">
                  <c:v>5.6857569268912087</c:v>
                </c:pt>
                <c:pt idx="8212">
                  <c:v>5.4591446673336721</c:v>
                </c:pt>
                <c:pt idx="8213">
                  <c:v>5.1913308215366945</c:v>
                </c:pt>
                <c:pt idx="8214">
                  <c:v>5.3561392596207682</c:v>
                </c:pt>
                <c:pt idx="8215">
                  <c:v>5.1913308215367167</c:v>
                </c:pt>
                <c:pt idx="8216">
                  <c:v>5.3355381904391397</c:v>
                </c:pt>
                <c:pt idx="8217">
                  <c:v>5.2119318618761312</c:v>
                </c:pt>
                <c:pt idx="8218">
                  <c:v>5.4591446673336721</c:v>
                </c:pt>
                <c:pt idx="8219">
                  <c:v>5.5827512925600411</c:v>
                </c:pt>
                <c:pt idx="8220">
                  <c:v>5.2737350076162111</c:v>
                </c:pt>
                <c:pt idx="8221">
                  <c:v>5.417942491887568</c:v>
                </c:pt>
                <c:pt idx="8222">
                  <c:v>5.6033524111855861</c:v>
                </c:pt>
                <c:pt idx="8223">
                  <c:v>5.5209479614053665</c:v>
                </c:pt>
                <c:pt idx="8224">
                  <c:v>5.7063580661184465</c:v>
                </c:pt>
                <c:pt idx="8225">
                  <c:v>5.4591446673337165</c:v>
                </c:pt>
                <c:pt idx="8226">
                  <c:v>5.417942491887568</c:v>
                </c:pt>
                <c:pt idx="8227">
                  <c:v>5.6445546607977093</c:v>
                </c:pt>
                <c:pt idx="8228">
                  <c:v>5.6239535339314672</c:v>
                </c:pt>
                <c:pt idx="8229">
                  <c:v>5.3767403329227204</c:v>
                </c:pt>
                <c:pt idx="8230">
                  <c:v>5.3767403329227204</c:v>
                </c:pt>
                <c:pt idx="8231">
                  <c:v>5.438543577550468</c:v>
                </c:pt>
                <c:pt idx="8232">
                  <c:v>5.3767403329227204</c:v>
                </c:pt>
                <c:pt idx="8233">
                  <c:v>5.2325329063358366</c:v>
                </c:pt>
                <c:pt idx="8234">
                  <c:v>5.5003468592611533</c:v>
                </c:pt>
                <c:pt idx="8235">
                  <c:v>5.2119318618760868</c:v>
                </c:pt>
                <c:pt idx="8236">
                  <c:v>5.5209479614053665</c:v>
                </c:pt>
                <c:pt idx="8237">
                  <c:v>5.6651557917842883</c:v>
                </c:pt>
                <c:pt idx="8238">
                  <c:v>5.3767403329227204</c:v>
                </c:pt>
                <c:pt idx="8239">
                  <c:v>5.5415490676699326</c:v>
                </c:pt>
                <c:pt idx="8240">
                  <c:v>5.4797457612372478</c:v>
                </c:pt>
                <c:pt idx="8241">
                  <c:v>5.3149371253778739</c:v>
                </c:pt>
                <c:pt idx="8242">
                  <c:v>5.2943360644368838</c:v>
                </c:pt>
                <c:pt idx="8243">
                  <c:v>5.2737350076162111</c:v>
                </c:pt>
                <c:pt idx="8244">
                  <c:v>5.3561392596207682</c:v>
                </c:pt>
                <c:pt idx="8245">
                  <c:v>5.562150178054809</c:v>
                </c:pt>
                <c:pt idx="8246">
                  <c:v>5.3561392596207682</c:v>
                </c:pt>
                <c:pt idx="8247">
                  <c:v>5.2737350076161889</c:v>
                </c:pt>
                <c:pt idx="8248">
                  <c:v>5.253133954915878</c:v>
                </c:pt>
                <c:pt idx="8249">
                  <c:v>5.7063580661184696</c:v>
                </c:pt>
                <c:pt idx="8250">
                  <c:v>5.6857569268912087</c:v>
                </c:pt>
                <c:pt idx="8251">
                  <c:v>5.3973414103449482</c:v>
                </c:pt>
                <c:pt idx="8252">
                  <c:v>5.438543577550468</c:v>
                </c:pt>
                <c:pt idx="8253">
                  <c:v>5.3973414103449704</c:v>
                </c:pt>
                <c:pt idx="8254">
                  <c:v>5.2531339549158558</c:v>
                </c:pt>
                <c:pt idx="8255">
                  <c:v>5.4797457612372922</c:v>
                </c:pt>
                <c:pt idx="8256">
                  <c:v>5.2737350076162111</c:v>
                </c:pt>
                <c:pt idx="8257">
                  <c:v>4.9647196497435564</c:v>
                </c:pt>
                <c:pt idx="8258">
                  <c:v>4.8617147364677873</c:v>
                </c:pt>
                <c:pt idx="8259">
                  <c:v>4.8617147364677873</c:v>
                </c:pt>
                <c:pt idx="8260">
                  <c:v>4.9441186588478212</c:v>
                </c:pt>
                <c:pt idx="8261">
                  <c:v>4.9853206447595904</c:v>
                </c:pt>
                <c:pt idx="8262">
                  <c:v>4.944118658847799</c:v>
                </c:pt>
                <c:pt idx="8263">
                  <c:v>4.6145033648753735</c:v>
                </c:pt>
                <c:pt idx="8264">
                  <c:v>4.8411137661734998</c:v>
                </c:pt>
                <c:pt idx="8265">
                  <c:v>4.902916689417216</c:v>
                </c:pt>
                <c:pt idx="8266">
                  <c:v>5.3973414103449482</c:v>
                </c:pt>
                <c:pt idx="8267">
                  <c:v>5.1089267013822068</c:v>
                </c:pt>
                <c:pt idx="8268">
                  <c:v>5.3561392596207682</c:v>
                </c:pt>
                <c:pt idx="8269">
                  <c:v>5.150128753218822</c:v>
                </c:pt>
                <c:pt idx="8270">
                  <c:v>5.5827512925600189</c:v>
                </c:pt>
                <c:pt idx="8271">
                  <c:v>5.3149371253778073</c:v>
                </c:pt>
                <c:pt idx="8272">
                  <c:v>5.5209479614053665</c:v>
                </c:pt>
                <c:pt idx="8273">
                  <c:v>5.417942491887568</c:v>
                </c:pt>
                <c:pt idx="8274">
                  <c:v>5.1295277252403384</c:v>
                </c:pt>
                <c:pt idx="8275">
                  <c:v>5.2737350076162111</c:v>
                </c:pt>
                <c:pt idx="8276">
                  <c:v>5.562150178054809</c:v>
                </c:pt>
                <c:pt idx="8277">
                  <c:v>5.417942491887545</c:v>
                </c:pt>
                <c:pt idx="8278">
                  <c:v>5.6651557917842661</c:v>
                </c:pt>
                <c:pt idx="8279">
                  <c:v>5.6857569268911865</c:v>
                </c:pt>
                <c:pt idx="8280">
                  <c:v>5.8093638240598455</c:v>
                </c:pt>
                <c:pt idx="8281">
                  <c:v>5.8505661560788411</c:v>
                </c:pt>
                <c:pt idx="8282">
                  <c:v>5.850566156078818</c:v>
                </c:pt>
                <c:pt idx="8283">
                  <c:v>6.0153756489689396</c:v>
                </c:pt>
                <c:pt idx="8284">
                  <c:v>5.9535720582324823</c:v>
                </c:pt>
                <c:pt idx="8285">
                  <c:v>6.3243941589006427</c:v>
                </c:pt>
                <c:pt idx="8286">
                  <c:v>6.3037928960625944</c:v>
                </c:pt>
                <c:pt idx="8287">
                  <c:v>6.4480018224570328</c:v>
                </c:pt>
                <c:pt idx="8288">
                  <c:v>6.1183817159369669</c:v>
                </c:pt>
                <c:pt idx="8289">
                  <c:v>6.2007866436779802</c:v>
                </c:pt>
                <c:pt idx="8290">
                  <c:v>6.0565780633950101</c:v>
                </c:pt>
                <c:pt idx="8291">
                  <c:v>6.4274005348966448</c:v>
                </c:pt>
                <c:pt idx="8292">
                  <c:v>6.2007866436779357</c:v>
                </c:pt>
                <c:pt idx="8293">
                  <c:v>6.5922109507504061</c:v>
                </c:pt>
                <c:pt idx="8294">
                  <c:v>6.8394270689786554</c:v>
                </c:pt>
                <c:pt idx="8295">
                  <c:v>6.633413595917748</c:v>
                </c:pt>
                <c:pt idx="8296">
                  <c:v>6.7364202809431157</c:v>
                </c:pt>
                <c:pt idx="8297">
                  <c:v>6.4892044099388801</c:v>
                </c:pt>
                <c:pt idx="8298">
                  <c:v>6.6334135959177702</c:v>
                </c:pt>
                <c:pt idx="8299">
                  <c:v>6.6952175945717967</c:v>
                </c:pt>
                <c:pt idx="8300">
                  <c:v>6.633413595917748</c:v>
                </c:pt>
                <c:pt idx="8301">
                  <c:v>6.2419891322706924</c:v>
                </c:pt>
                <c:pt idx="8302">
                  <c:v>3.0694457347414668</c:v>
                </c:pt>
                <c:pt idx="8303">
                  <c:v>2.7398364398246828</c:v>
                </c:pt>
                <c:pt idx="8304">
                  <c:v>3.9758767344209711</c:v>
                </c:pt>
                <c:pt idx="8305">
                  <c:v>5.7475603569339304</c:v>
                </c:pt>
                <c:pt idx="8306">
                  <c:v>6.0771792767886454</c:v>
                </c:pt>
                <c:pt idx="8307">
                  <c:v>5.7681615085222449</c:v>
                </c:pt>
                <c:pt idx="8308">
                  <c:v>4.9647196497435564</c:v>
                </c:pt>
                <c:pt idx="8309">
                  <c:v>3.0694457347414446</c:v>
                </c:pt>
                <c:pt idx="8310">
                  <c:v>1.7922155922756404</c:v>
                </c:pt>
                <c:pt idx="8311">
                  <c:v>1.9570185916765905</c:v>
                </c:pt>
                <c:pt idx="8312">
                  <c:v>3.5226602374900682</c:v>
                </c:pt>
                <c:pt idx="8313">
                  <c:v>4.2436874199608425</c:v>
                </c:pt>
                <c:pt idx="8314">
                  <c:v>3.8934735866508046</c:v>
                </c:pt>
                <c:pt idx="8315">
                  <c:v>3.1724488557124104</c:v>
                </c:pt>
                <c:pt idx="8316">
                  <c:v>2.1836231464053379</c:v>
                </c:pt>
                <c:pt idx="8317">
                  <c:v>1.3390087035565499</c:v>
                </c:pt>
                <c:pt idx="8318">
                  <c:v>1.5862122138340293</c:v>
                </c:pt>
                <c:pt idx="8319">
                  <c:v>2.3484267720652361</c:v>
                </c:pt>
                <c:pt idx="8320">
                  <c:v>3.2136501329420848</c:v>
                </c:pt>
                <c:pt idx="8321">
                  <c:v>3.2960527368438024</c:v>
                </c:pt>
                <c:pt idx="8322">
                  <c:v>2.5544316749527867</c:v>
                </c:pt>
                <c:pt idx="8323">
                  <c:v>1.7716152358910273</c:v>
                </c:pt>
                <c:pt idx="8324">
                  <c:v>1.5038109778200965</c:v>
                </c:pt>
                <c:pt idx="8325">
                  <c:v>1.8334163174052134</c:v>
                </c:pt>
                <c:pt idx="8326">
                  <c:v>2.4514291720071508</c:v>
                </c:pt>
                <c:pt idx="8327">
                  <c:v>2.6162332261619801</c:v>
                </c:pt>
                <c:pt idx="8328">
                  <c:v>2.4308286837784832</c:v>
                </c:pt>
                <c:pt idx="8329">
                  <c:v>2.1424222811917097</c:v>
                </c:pt>
                <c:pt idx="8330">
                  <c:v>1.627412856561528</c:v>
                </c:pt>
                <c:pt idx="8331">
                  <c:v>1.6892138515535791</c:v>
                </c:pt>
                <c:pt idx="8332">
                  <c:v>1.5862122138340293</c:v>
                </c:pt>
                <c:pt idx="8333">
                  <c:v>2.039420190259877</c:v>
                </c:pt>
                <c:pt idx="8334">
                  <c:v>1.9364182023310819</c:v>
                </c:pt>
                <c:pt idx="8335">
                  <c:v>1.8540166861501535</c:v>
                </c:pt>
                <c:pt idx="8336">
                  <c:v>1.6686135157694622</c:v>
                </c:pt>
                <c:pt idx="8337">
                  <c:v>1.2978081761914857</c:v>
                </c:pt>
                <c:pt idx="8338">
                  <c:v>1.4420100940706488</c:v>
                </c:pt>
                <c:pt idx="8339">
                  <c:v>1.5862122138340293</c:v>
                </c:pt>
                <c:pt idx="8340">
                  <c:v>1.627412856561528</c:v>
                </c:pt>
                <c:pt idx="8341">
                  <c:v>1.8128159527803169</c:v>
                </c:pt>
                <c:pt idx="8342">
                  <c:v>1.5244112806434469</c:v>
                </c:pt>
                <c:pt idx="8343">
                  <c:v>1.2772079186890375</c:v>
                </c:pt>
                <c:pt idx="8344">
                  <c:v>1.4008095255047404</c:v>
                </c:pt>
                <c:pt idx="8345">
                  <c:v>1.2566076653067553</c:v>
                </c:pt>
                <c:pt idx="8346">
                  <c:v>1.3802092474019354</c:v>
                </c:pt>
                <c:pt idx="8347">
                  <c:v>1.2154071709023042</c:v>
                </c:pt>
                <c:pt idx="8348">
                  <c:v>1.2772079186890821</c:v>
                </c:pt>
                <c:pt idx="8349">
                  <c:v>1.3184084378139669</c:v>
                </c:pt>
                <c:pt idx="8350">
                  <c:v>1.1124060069924202</c:v>
                </c:pt>
                <c:pt idx="8351">
                  <c:v>1.1124060069923756</c:v>
                </c:pt>
                <c:pt idx="8352">
                  <c:v>1.3390087035565499</c:v>
                </c:pt>
                <c:pt idx="8353">
                  <c:v>1.1536064601961606</c:v>
                </c:pt>
                <c:pt idx="8354">
                  <c:v>1.0506053580873183</c:v>
                </c:pt>
                <c:pt idx="8355">
                  <c:v>1.380209247401913</c:v>
                </c:pt>
                <c:pt idx="8356">
                  <c:v>0.98880474626278381</c:v>
                </c:pt>
                <c:pt idx="8357">
                  <c:v>0.865203633855261</c:v>
                </c:pt>
                <c:pt idx="8358">
                  <c:v>0.9270041715187608</c:v>
                </c:pt>
                <c:pt idx="8359">
                  <c:v>0.78280297465127802</c:v>
                </c:pt>
                <c:pt idx="8360">
                  <c:v>0.37080066744118811</c:v>
                </c:pt>
                <c:pt idx="8361">
                  <c:v>-1.9981806176480019</c:v>
                </c:pt>
                <c:pt idx="8362">
                  <c:v>-2.3689727568132759</c:v>
                </c:pt>
                <c:pt idx="8363">
                  <c:v>-3.3371459382358371</c:v>
                </c:pt>
                <c:pt idx="8364">
                  <c:v>-5.088074324564162</c:v>
                </c:pt>
                <c:pt idx="8365">
                  <c:v>-6.5711903790269242</c:v>
                </c:pt>
                <c:pt idx="8366">
                  <c:v>-8.1572769718319353</c:v>
                </c:pt>
                <c:pt idx="8367">
                  <c:v>-10.031711455652097</c:v>
                </c:pt>
                <c:pt idx="8368">
                  <c:v>-10.835030077417922</c:v>
                </c:pt>
                <c:pt idx="8369">
                  <c:v>-11.205790405001972</c:v>
                </c:pt>
                <c:pt idx="8370">
                  <c:v>-11.143997109756398</c:v>
                </c:pt>
                <c:pt idx="8371">
                  <c:v>-10.979214807850751</c:v>
                </c:pt>
                <c:pt idx="8372">
                  <c:v>-10.979214807850729</c:v>
                </c:pt>
                <c:pt idx="8373">
                  <c:v>-10.711443004963735</c:v>
                </c:pt>
                <c:pt idx="8374">
                  <c:v>-10.546660011007425</c:v>
                </c:pt>
                <c:pt idx="8375">
                  <c:v>-10.05230944729897</c:v>
                </c:pt>
                <c:pt idx="8376">
                  <c:v>-9.6403488316747108</c:v>
                </c:pt>
                <c:pt idx="8377">
                  <c:v>-8.9606102134557428</c:v>
                </c:pt>
                <c:pt idx="8378">
                  <c:v>-8.5692435194695751</c:v>
                </c:pt>
                <c:pt idx="8379">
                  <c:v>-7.9306946682552528</c:v>
                </c:pt>
                <c:pt idx="8380">
                  <c:v>-8.2190720590248318</c:v>
                </c:pt>
                <c:pt idx="8381">
                  <c:v>-8.2190720590248318</c:v>
                </c:pt>
                <c:pt idx="8382">
                  <c:v>-8.4662520370412935</c:v>
                </c:pt>
                <c:pt idx="8383">
                  <c:v>-8.7546279283130701</c:v>
                </c:pt>
                <c:pt idx="8384">
                  <c:v>-9.0018066210506902</c:v>
                </c:pt>
                <c:pt idx="8385">
                  <c:v>-8.8164226571102908</c:v>
                </c:pt>
                <c:pt idx="8386">
                  <c:v>-8.8988155711673631</c:v>
                </c:pt>
                <c:pt idx="8387">
                  <c:v>-8.9606102134557428</c:v>
                </c:pt>
                <c:pt idx="8388">
                  <c:v>-8.8782173488322673</c:v>
                </c:pt>
                <c:pt idx="8389">
                  <c:v>-8.6928331624405768</c:v>
                </c:pt>
                <c:pt idx="8390">
                  <c:v>-8.363260451625667</c:v>
                </c:pt>
                <c:pt idx="8391">
                  <c:v>-8.6722348989107783</c:v>
                </c:pt>
                <c:pt idx="8392">
                  <c:v>-8.4868503417659227</c:v>
                </c:pt>
                <c:pt idx="8393">
                  <c:v>-8.5486452312228991</c:v>
                </c:pt>
                <c:pt idx="8394">
                  <c:v>-8.0954818475633985</c:v>
                </c:pt>
                <c:pt idx="8395">
                  <c:v>-8.3220637886229412</c:v>
                </c:pt>
                <c:pt idx="8396">
                  <c:v>-8.1160802264390526</c:v>
                </c:pt>
                <c:pt idx="8397">
                  <c:v>-8.0748834645681846</c:v>
                </c:pt>
                <c:pt idx="8398">
                  <c:v>-7.8688994080425791</c:v>
                </c:pt>
                <c:pt idx="8399">
                  <c:v>-8.3426621221840414</c:v>
                </c:pt>
                <c:pt idx="8400">
                  <c:v>-8.0748834645681615</c:v>
                </c:pt>
                <c:pt idx="8401">
                  <c:v>-8.1984737007467317</c:v>
                </c:pt>
                <c:pt idx="8402">
                  <c:v>-7.930694668255275</c:v>
                </c:pt>
                <c:pt idx="8403">
                  <c:v>-8.0748834645681615</c:v>
                </c:pt>
                <c:pt idx="8404">
                  <c:v>-8.0748834645681615</c:v>
                </c:pt>
                <c:pt idx="8405">
                  <c:v>-8.0336866862192338</c:v>
                </c:pt>
                <c:pt idx="8406">
                  <c:v>-8.1572769718319122</c:v>
                </c:pt>
                <c:pt idx="8407">
                  <c:v>-8.3014654509422954</c:v>
                </c:pt>
                <c:pt idx="8408">
                  <c:v>-8.1984737007467086</c:v>
                </c:pt>
                <c:pt idx="8409">
                  <c:v>-8.1160802264390526</c:v>
                </c:pt>
                <c:pt idx="8410">
                  <c:v>-7.8894978322330056</c:v>
                </c:pt>
                <c:pt idx="8411">
                  <c:v>-8.3632604516256457</c:v>
                </c:pt>
                <c:pt idx="8412">
                  <c:v>-8.0748834645681846</c:v>
                </c:pt>
                <c:pt idx="8413">
                  <c:v>-8.3426621221840627</c:v>
                </c:pt>
                <c:pt idx="8414">
                  <c:v>-8.3838587769477915</c:v>
                </c:pt>
                <c:pt idx="8415">
                  <c:v>-8.3220637886229412</c:v>
                </c:pt>
                <c:pt idx="8416">
                  <c:v>-8.4250554152335315</c:v>
                </c:pt>
                <c:pt idx="8417">
                  <c:v>-8.2808671091422354</c:v>
                </c:pt>
                <c:pt idx="8418">
                  <c:v>-8.5074486423710649</c:v>
                </c:pt>
                <c:pt idx="8419">
                  <c:v>-8.3838587769477702</c:v>
                </c:pt>
                <c:pt idx="8420">
                  <c:v>-8.5074486423710649</c:v>
                </c:pt>
                <c:pt idx="8421">
                  <c:v>-7.0243604693080002</c:v>
                </c:pt>
                <c:pt idx="8422">
                  <c:v>-4.7378910285063247</c:v>
                </c:pt>
                <c:pt idx="8423">
                  <c:v>-4.5113012025036978</c:v>
                </c:pt>
                <c:pt idx="8424">
                  <c:v>-6.6329864178373503</c:v>
                </c:pt>
                <c:pt idx="8425">
                  <c:v>-8.7546279283130239</c:v>
                </c:pt>
                <c:pt idx="8426">
                  <c:v>-10.629051540940457</c:v>
                </c:pt>
                <c:pt idx="8427">
                  <c:v>-11.617744759195572</c:v>
                </c:pt>
                <c:pt idx="8428">
                  <c:v>-12.318063379809917</c:v>
                </c:pt>
                <c:pt idx="8429">
                  <c:v>-11.803123681013108</c:v>
                </c:pt>
                <c:pt idx="8430">
                  <c:v>-12.009099869477621</c:v>
                </c:pt>
                <c:pt idx="8431">
                  <c:v>-12.462246034114916</c:v>
                </c:pt>
                <c:pt idx="8432">
                  <c:v>-13.244948349821104</c:v>
                </c:pt>
                <c:pt idx="8433">
                  <c:v>-13.862867029048935</c:v>
                </c:pt>
                <c:pt idx="8434">
                  <c:v>-13.286143043773654</c:v>
                </c:pt>
                <c:pt idx="8435">
                  <c:v>-12.48284353968153</c:v>
                </c:pt>
                <c:pt idx="8436">
                  <c:v>-11.411767788064552</c:v>
                </c:pt>
                <c:pt idx="8437">
                  <c:v>-11.020410408043137</c:v>
                </c:pt>
                <c:pt idx="8438">
                  <c:v>-11.679537770208412</c:v>
                </c:pt>
                <c:pt idx="8439">
                  <c:v>-12.359258444493296</c:v>
                </c:pt>
                <c:pt idx="8440">
                  <c:v>-12.070892645690966</c:v>
                </c:pt>
                <c:pt idx="8441">
                  <c:v>-11.473560922656606</c:v>
                </c:pt>
                <c:pt idx="8442">
                  <c:v>-10.567257899669725</c:v>
                </c:pt>
                <c:pt idx="8443">
                  <c:v>-10.011113459885848</c:v>
                </c:pt>
                <c:pt idx="8444">
                  <c:v>-10.896823558033766</c:v>
                </c:pt>
                <c:pt idx="8445">
                  <c:v>-10.999812610006623</c:v>
                </c:pt>
                <c:pt idx="8446">
                  <c:v>-9.9699174559951711</c:v>
                </c:pt>
                <c:pt idx="8447">
                  <c:v>-6.6741837564462747</c:v>
                </c:pt>
                <c:pt idx="8448">
                  <c:v>-2.0187802159538881</c:v>
                </c:pt>
                <c:pt idx="8449">
                  <c:v>-2.2334564753201391E-14</c:v>
                </c:pt>
                <c:pt idx="8450">
                  <c:v>-0.53559860744363363</c:v>
                </c:pt>
                <c:pt idx="8451">
                  <c:v>-1.2153928291823264</c:v>
                </c:pt>
                <c:pt idx="8452">
                  <c:v>-2.2865746190217284</c:v>
                </c:pt>
                <c:pt idx="8453">
                  <c:v>-2.8221613363896596</c:v>
                </c:pt>
                <c:pt idx="8454">
                  <c:v>-2.1835768540853553</c:v>
                </c:pt>
                <c:pt idx="8455">
                  <c:v>-1.3183915622940559</c:v>
                </c:pt>
                <c:pt idx="8456">
                  <c:v>-1.0917942134907062</c:v>
                </c:pt>
                <c:pt idx="8457">
                  <c:v>-1.4213901924077403</c:v>
                </c:pt>
                <c:pt idx="8458">
                  <c:v>-2.4307713168984302</c:v>
                </c:pt>
                <c:pt idx="8459">
                  <c:v>-2.3071741596494006</c:v>
                </c:pt>
                <c:pt idx="8460">
                  <c:v>-1.6685864844494607</c:v>
                </c:pt>
                <c:pt idx="8461">
                  <c:v>-1.1535935398762271</c:v>
                </c:pt>
                <c:pt idx="8462">
                  <c:v>-1.1329937685343339</c:v>
                </c:pt>
                <c:pt idx="8463">
                  <c:v>-1.7303854647621157</c:v>
                </c:pt>
                <c:pt idx="8464">
                  <c:v>-2.1011785679785908</c:v>
                </c:pt>
                <c:pt idx="8465">
                  <c:v>-1.9363817980110789</c:v>
                </c:pt>
                <c:pt idx="8466">
                  <c:v>-1.1947930702002441</c:v>
                </c:pt>
                <c:pt idx="8467">
                  <c:v>-0.90639601185756991</c:v>
                </c:pt>
                <c:pt idx="8468">
                  <c:v>-1.2565923347868218</c:v>
                </c:pt>
                <c:pt idx="8469">
                  <c:v>-1.5243887195234678</c:v>
                </c:pt>
                <c:pt idx="8470">
                  <c:v>-1.6685864844495053</c:v>
                </c:pt>
                <c:pt idx="8471">
                  <c:v>-1.2153928291823486</c:v>
                </c:pt>
                <c:pt idx="8472">
                  <c:v>-1.3595910266992568</c:v>
                </c:pt>
                <c:pt idx="8473">
                  <c:v>-0.98879525378280608</c:v>
                </c:pt>
                <c:pt idx="8474">
                  <c:v>-1.1329937685342668</c:v>
                </c:pt>
                <c:pt idx="8475">
                  <c:v>-1.4007904746247841</c:v>
                </c:pt>
                <c:pt idx="8476">
                  <c:v>-1.0505946419673624</c:v>
                </c:pt>
                <c:pt idx="8477">
                  <c:v>-0.96819544948139979</c:v>
                </c:pt>
                <c:pt idx="8478">
                  <c:v>-0.74159733024962904</c:v>
                </c:pt>
                <c:pt idx="8479">
                  <c:v>-0.96819544948142211</c:v>
                </c:pt>
                <c:pt idx="8480">
                  <c:v>-0.84459653715420702</c:v>
                </c:pt>
                <c:pt idx="8481">
                  <c:v>-0.74159733024962904</c:v>
                </c:pt>
                <c:pt idx="8482">
                  <c:v>-0.51499871250322016</c:v>
                </c:pt>
                <c:pt idx="8483">
                  <c:v>-0.84459653715420702</c:v>
                </c:pt>
                <c:pt idx="8484">
                  <c:v>-0.92699582851882778</c:v>
                </c:pt>
                <c:pt idx="8485">
                  <c:v>-0.80339686675222799</c:v>
                </c:pt>
                <c:pt idx="8486">
                  <c:v>-0.7621971798704642</c:v>
                </c:pt>
                <c:pt idx="8487">
                  <c:v>-0.84459653715420702</c:v>
                </c:pt>
                <c:pt idx="8488">
                  <c:v>-0.61799814600555469</c:v>
                </c:pt>
                <c:pt idx="8489">
                  <c:v>-0.92699582851880546</c:v>
                </c:pt>
                <c:pt idx="8490">
                  <c:v>-0.72099747650886081</c:v>
                </c:pt>
                <c:pt idx="8491">
                  <c:v>-0.88579619107641094</c:v>
                </c:pt>
                <c:pt idx="8492">
                  <c:v>-0.8033968667522503</c:v>
                </c:pt>
                <c:pt idx="8493">
                  <c:v>-0.53559860744363363</c:v>
                </c:pt>
                <c:pt idx="8494">
                  <c:v>-0.70039761864811367</c:v>
                </c:pt>
                <c:pt idx="8495">
                  <c:v>-0.76219717987044189</c:v>
                </c:pt>
                <c:pt idx="8496">
                  <c:v>-0.76219717987044189</c:v>
                </c:pt>
                <c:pt idx="8497">
                  <c:v>-0.57679838496451374</c:v>
                </c:pt>
                <c:pt idx="8498">
                  <c:v>-0.55619849826410173</c:v>
                </c:pt>
                <c:pt idx="8499">
                  <c:v>-0.26779965186042554</c:v>
                </c:pt>
                <c:pt idx="8500">
                  <c:v>-8.239996704001519E-2</c:v>
                </c:pt>
                <c:pt idx="8501">
                  <c:v>0.22660024926031322</c:v>
                </c:pt>
                <c:pt idx="8502">
                  <c:v>0.98880474626278381</c:v>
                </c:pt>
                <c:pt idx="8503">
                  <c:v>0.7416026697696515</c:v>
                </c:pt>
                <c:pt idx="8504">
                  <c:v>0.92700417151873848</c:v>
                </c:pt>
                <c:pt idx="8505">
                  <c:v>0.82400329601318179</c:v>
                </c:pt>
                <c:pt idx="8506">
                  <c:v>0.7004023813680913</c:v>
                </c:pt>
                <c:pt idx="8507">
                  <c:v>0.78280297465132276</c:v>
                </c:pt>
                <c:pt idx="8508">
                  <c:v>0.80340313327218349</c:v>
                </c:pt>
                <c:pt idx="8509">
                  <c:v>0.61800185400553231</c:v>
                </c:pt>
                <c:pt idx="8510">
                  <c:v>0.49440118656285981</c:v>
                </c:pt>
                <c:pt idx="8511">
                  <c:v>0.7004023813680913</c:v>
                </c:pt>
                <c:pt idx="8512">
                  <c:v>0.65920210944672164</c:v>
                </c:pt>
                <c:pt idx="8513">
                  <c:v>1.0300051500257306</c:v>
                </c:pt>
                <c:pt idx="8514">
                  <c:v>0.92700417151873848</c:v>
                </c:pt>
                <c:pt idx="8515">
                  <c:v>0.84460346287422949</c:v>
                </c:pt>
                <c:pt idx="8516">
                  <c:v>0.98880474626273906</c:v>
                </c:pt>
                <c:pt idx="8517">
                  <c:v>1.0918057865706619</c:v>
                </c:pt>
                <c:pt idx="8518">
                  <c:v>0.88580380895636657</c:v>
                </c:pt>
                <c:pt idx="8519">
                  <c:v>0.65920210944674396</c:v>
                </c:pt>
                <c:pt idx="8520">
                  <c:v>0.78280297465127802</c:v>
                </c:pt>
                <c:pt idx="8521">
                  <c:v>0.6592021094468109</c:v>
                </c:pt>
                <c:pt idx="8522">
                  <c:v>0.98880474626276149</c:v>
                </c:pt>
                <c:pt idx="8523">
                  <c:v>0.88580380895636657</c:v>
                </c:pt>
                <c:pt idx="8524">
                  <c:v>0.82400329601318179</c:v>
                </c:pt>
                <c:pt idx="8525">
                  <c:v>0.86520363385523869</c:v>
                </c:pt>
                <c:pt idx="8526">
                  <c:v>0.70040238136811361</c:v>
                </c:pt>
                <c:pt idx="8527">
                  <c:v>0.67980224334740846</c:v>
                </c:pt>
                <c:pt idx="8528">
                  <c:v>1.0094049460842045</c:v>
                </c:pt>
                <c:pt idx="8529">
                  <c:v>1.1330062315342675</c:v>
                </c:pt>
                <c:pt idx="8530">
                  <c:v>0.82400329601318179</c:v>
                </c:pt>
                <c:pt idx="8531">
                  <c:v>0.78280297465127802</c:v>
                </c:pt>
                <c:pt idx="8532">
                  <c:v>0.55620150174405703</c:v>
                </c:pt>
                <c:pt idx="8533">
                  <c:v>0.8034031332722058</c:v>
                </c:pt>
                <c:pt idx="8534">
                  <c:v>0.59740173246502759</c:v>
                </c:pt>
                <c:pt idx="8535">
                  <c:v>0.96820455056137766</c:v>
                </c:pt>
                <c:pt idx="8536">
                  <c:v>0.88580380895636657</c:v>
                </c:pt>
                <c:pt idx="8537">
                  <c:v>1.0506053580873183</c:v>
                </c:pt>
                <c:pt idx="8538">
                  <c:v>0.98880474626273906</c:v>
                </c:pt>
                <c:pt idx="8539">
                  <c:v>1.1742066929781452</c:v>
                </c:pt>
                <c:pt idx="8540">
                  <c:v>1.0300051500257306</c:v>
                </c:pt>
                <c:pt idx="8541">
                  <c:v>0.80340313327218349</c:v>
                </c:pt>
                <c:pt idx="8542">
                  <c:v>1.0506053580873183</c:v>
                </c:pt>
                <c:pt idx="8543">
                  <c:v>1.1536064601961158</c:v>
                </c:pt>
                <c:pt idx="8544">
                  <c:v>0.90640398817752532</c:v>
                </c:pt>
                <c:pt idx="8545">
                  <c:v>0.92700417151878312</c:v>
                </c:pt>
                <c:pt idx="8546">
                  <c:v>0.49440118656285981</c:v>
                </c:pt>
                <c:pt idx="8547">
                  <c:v>0.49440118656283744</c:v>
                </c:pt>
                <c:pt idx="8548">
                  <c:v>0.82400329601318179</c:v>
                </c:pt>
                <c:pt idx="8549">
                  <c:v>0.59740173246498285</c:v>
                </c:pt>
                <c:pt idx="8550">
                  <c:v>0.76220282015044194</c:v>
                </c:pt>
                <c:pt idx="8551">
                  <c:v>0.65920210944674396</c:v>
                </c:pt>
                <c:pt idx="8552">
                  <c:v>0.74160266976958455</c:v>
                </c:pt>
                <c:pt idx="8553">
                  <c:v>0.61800185400555474</c:v>
                </c:pt>
                <c:pt idx="8554">
                  <c:v>0.92700417151873848</c:v>
                </c:pt>
                <c:pt idx="8555">
                  <c:v>0.92700417151878312</c:v>
                </c:pt>
                <c:pt idx="8556">
                  <c:v>0.74160266976960687</c:v>
                </c:pt>
                <c:pt idx="8557">
                  <c:v>0.67980224334738615</c:v>
                </c:pt>
                <c:pt idx="8558">
                  <c:v>0.74160266976960687</c:v>
                </c:pt>
                <c:pt idx="8559">
                  <c:v>0.78280297465127802</c:v>
                </c:pt>
                <c:pt idx="8560">
                  <c:v>0.74160266976958455</c:v>
                </c:pt>
                <c:pt idx="8561">
                  <c:v>0.55620150174403471</c:v>
                </c:pt>
                <c:pt idx="8562">
                  <c:v>0.59740173246502759</c:v>
                </c:pt>
                <c:pt idx="8563">
                  <c:v>0.9476043589800297</c:v>
                </c:pt>
                <c:pt idx="8564">
                  <c:v>0.80340313327218349</c:v>
                </c:pt>
                <c:pt idx="8565">
                  <c:v>0.5356013925636337</c:v>
                </c:pt>
                <c:pt idx="8566">
                  <c:v>0.45320099704215983</c:v>
                </c:pt>
                <c:pt idx="8567">
                  <c:v>0.5768016150445584</c:v>
                </c:pt>
                <c:pt idx="8568">
                  <c:v>0.67980224334743078</c:v>
                </c:pt>
                <c:pt idx="8569">
                  <c:v>0.82400329601315947</c:v>
                </c:pt>
                <c:pt idx="8570">
                  <c:v>0.67980224334740846</c:v>
                </c:pt>
                <c:pt idx="8571">
                  <c:v>0.88580380895636657</c:v>
                </c:pt>
                <c:pt idx="8572">
                  <c:v>0.65920210944674396</c:v>
                </c:pt>
                <c:pt idx="8573">
                  <c:v>0.57680161504453609</c:v>
                </c:pt>
                <c:pt idx="8574">
                  <c:v>0.63860197966611909</c:v>
                </c:pt>
                <c:pt idx="8575">
                  <c:v>0.74160266976960687</c:v>
                </c:pt>
                <c:pt idx="8576">
                  <c:v>0.49440118656288212</c:v>
                </c:pt>
                <c:pt idx="8577">
                  <c:v>0.76220282015044194</c:v>
                </c:pt>
                <c:pt idx="8578">
                  <c:v>0.84460346287416244</c:v>
                </c:pt>
                <c:pt idx="8579">
                  <c:v>0.61800185400559937</c:v>
                </c:pt>
                <c:pt idx="8580">
                  <c:v>0.63860197966614141</c:v>
                </c:pt>
                <c:pt idx="8581">
                  <c:v>0.7004023813680913</c:v>
                </c:pt>
                <c:pt idx="8582">
                  <c:v>0.61800185400555474</c:v>
                </c:pt>
                <c:pt idx="8583">
                  <c:v>0.55620150174405703</c:v>
                </c:pt>
                <c:pt idx="8584">
                  <c:v>0.65920210944678859</c:v>
                </c:pt>
                <c:pt idx="8585">
                  <c:v>0.55620150174410166</c:v>
                </c:pt>
                <c:pt idx="8586">
                  <c:v>-2.0599997939989539E-2</c:v>
                </c:pt>
                <c:pt idx="8587">
                  <c:v>-0.22659975074029085</c:v>
                </c:pt>
                <c:pt idx="8588">
                  <c:v>-0.47379891026248439</c:v>
                </c:pt>
                <c:pt idx="8589">
                  <c:v>-1.1741933070981669</c:v>
                </c:pt>
                <c:pt idx="8590">
                  <c:v>-1.8539833141501956</c:v>
                </c:pt>
                <c:pt idx="8591">
                  <c:v>-2.3895722809615325</c:v>
                </c:pt>
                <c:pt idx="8592">
                  <c:v>-2.5749678129023454</c:v>
                </c:pt>
                <c:pt idx="8593">
                  <c:v>-2.7809624570068419</c:v>
                </c:pt>
                <c:pt idx="8594">
                  <c:v>-2.245375525406772</c:v>
                </c:pt>
                <c:pt idx="8595">
                  <c:v>-2.3071741596494006</c:v>
                </c:pt>
                <c:pt idx="8596">
                  <c:v>-2.2865746190217506</c:v>
                </c:pt>
                <c:pt idx="8597">
                  <c:v>-2.7397635611446476</c:v>
                </c:pt>
                <c:pt idx="8598">
                  <c:v>-2.5131693393340315</c:v>
                </c:pt>
                <c:pt idx="8599">
                  <c:v>-2.5955672958520459</c:v>
                </c:pt>
                <c:pt idx="8600">
                  <c:v>-2.5955672958520681</c:v>
                </c:pt>
                <c:pt idx="8601">
                  <c:v>-2.3483732285451846</c:v>
                </c:pt>
                <c:pt idx="8602">
                  <c:v>-2.4719703363559571</c:v>
                </c:pt>
                <c:pt idx="8603">
                  <c:v>-2.5543683258327325</c:v>
                </c:pt>
                <c:pt idx="8604">
                  <c:v>-2.6573657199821987</c:v>
                </c:pt>
                <c:pt idx="8605">
                  <c:v>-2.5955672958520459</c:v>
                </c:pt>
                <c:pt idx="8606">
                  <c:v>-2.5543683258327547</c:v>
                </c:pt>
                <c:pt idx="8607">
                  <c:v>-2.8839596245652368</c:v>
                </c:pt>
                <c:pt idx="8608">
                  <c:v>-2.9251584627498106</c:v>
                </c:pt>
                <c:pt idx="8609">
                  <c:v>-2.8839596245652817</c:v>
                </c:pt>
                <c:pt idx="8610">
                  <c:v>-3.0899536506952252</c:v>
                </c:pt>
                <c:pt idx="8611">
                  <c:v>-2.9457578756623941</c:v>
                </c:pt>
                <c:pt idx="8612">
                  <c:v>-2.9045590457174257</c:v>
                </c:pt>
                <c:pt idx="8613">
                  <c:v>-3.0899536506952474</c:v>
                </c:pt>
                <c:pt idx="8614">
                  <c:v>-3.0487548784278062</c:v>
                </c:pt>
                <c:pt idx="8615">
                  <c:v>-3.02815548611435</c:v>
                </c:pt>
                <c:pt idx="8616">
                  <c:v>-3.3165466035996616</c:v>
                </c:pt>
                <c:pt idx="8617">
                  <c:v>-3.1105530306492573</c:v>
                </c:pt>
                <c:pt idx="8618">
                  <c:v>-3.2753479219680646</c:v>
                </c:pt>
                <c:pt idx="8619">
                  <c:v>-3.3783445951486542</c:v>
                </c:pt>
                <c:pt idx="8620">
                  <c:v>-3.9345248505753712</c:v>
                </c:pt>
                <c:pt idx="8621">
                  <c:v>-5.7678385005219921</c:v>
                </c:pt>
                <c:pt idx="8622">
                  <c:v>-6.3652033152175909</c:v>
                </c:pt>
                <c:pt idx="8623">
                  <c:v>-6.2004133675576414</c:v>
                </c:pt>
                <c:pt idx="8624">
                  <c:v>-6.0768207337883569</c:v>
                </c:pt>
                <c:pt idx="8625">
                  <c:v>-6.7977756734028087</c:v>
                </c:pt>
                <c:pt idx="8626">
                  <c:v>-7.0655576513726297</c:v>
                </c:pt>
                <c:pt idx="8627">
                  <c:v>-7.0449590624000802</c:v>
                </c:pt>
                <c:pt idx="8628">
                  <c:v>-7.2715433145209625</c:v>
                </c:pt>
                <c:pt idx="8629">
                  <c:v>-7.2921418581781738</c:v>
                </c:pt>
                <c:pt idx="8630">
                  <c:v>-7.2303462148478888</c:v>
                </c:pt>
                <c:pt idx="8631">
                  <c:v>-7.3539374644325086</c:v>
                </c:pt>
                <c:pt idx="8632">
                  <c:v>-7.4157330336108149</c:v>
                </c:pt>
                <c:pt idx="8633">
                  <c:v>-6.9007688242444321</c:v>
                </c:pt>
                <c:pt idx="8634">
                  <c:v>-7.0449590624001024</c:v>
                </c:pt>
                <c:pt idx="8635">
                  <c:v>-7.189149098696463</c:v>
                </c:pt>
                <c:pt idx="8636">
                  <c:v>-7.498127068174723</c:v>
                </c:pt>
                <c:pt idx="8637">
                  <c:v>-7.7041118662162118</c:v>
                </c:pt>
                <c:pt idx="8638">
                  <c:v>-7.7453087763899955</c:v>
                </c:pt>
                <c:pt idx="8639">
                  <c:v>-7.4775285657130333</c:v>
                </c:pt>
                <c:pt idx="8640">
                  <c:v>-7.7041118662161896</c:v>
                </c:pt>
                <c:pt idx="8641">
                  <c:v>-7.765907225297604</c:v>
                </c:pt>
                <c:pt idx="8642">
                  <c:v>-7.3745359916115012</c:v>
                </c:pt>
                <c:pt idx="8643">
                  <c:v>-7.8483009797326497</c:v>
                </c:pt>
                <c:pt idx="8644">
                  <c:v>-7.4363315484310935</c:v>
                </c:pt>
                <c:pt idx="8645">
                  <c:v>-7.5393240607393581</c:v>
                </c:pt>
                <c:pt idx="8646">
                  <c:v>-7.4363315484311157</c:v>
                </c:pt>
                <c:pt idx="8647">
                  <c:v>-7.559922550842356</c:v>
                </c:pt>
                <c:pt idx="8648">
                  <c:v>-7.6629149395642564</c:v>
                </c:pt>
                <c:pt idx="8649">
                  <c:v>-7.5805210368258287</c:v>
                </c:pt>
                <c:pt idx="8650">
                  <c:v>-7.6423164700589794</c:v>
                </c:pt>
                <c:pt idx="8651">
                  <c:v>-7.6629149395642342</c:v>
                </c:pt>
                <c:pt idx="8652">
                  <c:v>-7.4981270681746999</c:v>
                </c:pt>
                <c:pt idx="8653">
                  <c:v>-7.6629149395642342</c:v>
                </c:pt>
                <c:pt idx="8654">
                  <c:v>-7.6011195186897993</c:v>
                </c:pt>
                <c:pt idx="8655">
                  <c:v>-7.4363315484310935</c:v>
                </c:pt>
                <c:pt idx="8656">
                  <c:v>-7.5187255665168156</c:v>
                </c:pt>
                <c:pt idx="8657">
                  <c:v>-7.5599225508424013</c:v>
                </c:pt>
                <c:pt idx="8658">
                  <c:v>-7.5393240607393581</c:v>
                </c:pt>
                <c:pt idx="8659">
                  <c:v>-7.5805210368258731</c:v>
                </c:pt>
                <c:pt idx="8660">
                  <c:v>-7.4775285657130555</c:v>
                </c:pt>
                <c:pt idx="8661">
                  <c:v>-7.3951345146709571</c:v>
                </c:pt>
                <c:pt idx="8662">
                  <c:v>-7.4775285657130333</c:v>
                </c:pt>
                <c:pt idx="8663">
                  <c:v>-7.4363315484310935</c:v>
                </c:pt>
                <c:pt idx="8664">
                  <c:v>-7.3127403977158911</c:v>
                </c:pt>
                <c:pt idx="8665">
                  <c:v>-7.456930059131861</c:v>
                </c:pt>
                <c:pt idx="8666">
                  <c:v>-7.4775285657130333</c:v>
                </c:pt>
                <c:pt idx="8667">
                  <c:v>-7.6629149395642786</c:v>
                </c:pt>
                <c:pt idx="8668">
                  <c:v>-7.6423164700589572</c:v>
                </c:pt>
                <c:pt idx="8669">
                  <c:v>-7.4775285657130777</c:v>
                </c:pt>
                <c:pt idx="8670">
                  <c:v>-7.3333389331340024</c:v>
                </c:pt>
                <c:pt idx="8671">
                  <c:v>-7.6835134049499469</c:v>
                </c:pt>
                <c:pt idx="8672">
                  <c:v>-7.3539374644325317</c:v>
                </c:pt>
                <c:pt idx="8673">
                  <c:v>-7.3745359916115234</c:v>
                </c:pt>
                <c:pt idx="8674">
                  <c:v>-7.5187255665168378</c:v>
                </c:pt>
                <c:pt idx="8675">
                  <c:v>-7.5187255665167934</c:v>
                </c:pt>
                <c:pt idx="8676">
                  <c:v>-7.4363315484310935</c:v>
                </c:pt>
                <c:pt idx="8677">
                  <c:v>-7.3951345146709349</c:v>
                </c:pt>
                <c:pt idx="8678">
                  <c:v>-7.5187255665168378</c:v>
                </c:pt>
                <c:pt idx="8679">
                  <c:v>-7.2921418581782627</c:v>
                </c:pt>
                <c:pt idx="8680">
                  <c:v>-7.2921418581782405</c:v>
                </c:pt>
                <c:pt idx="8681">
                  <c:v>-6.6741837564463191</c:v>
                </c:pt>
                <c:pt idx="8682">
                  <c:v>-5.747239652013703</c:v>
                </c:pt>
                <c:pt idx="8683">
                  <c:v>-4.9850793610794719</c:v>
                </c:pt>
                <c:pt idx="8684">
                  <c:v>-4.5113012025036747</c:v>
                </c:pt>
                <c:pt idx="8685">
                  <c:v>-4.161115945457869</c:v>
                </c:pt>
                <c:pt idx="8686">
                  <c:v>-4.0375208645910634</c:v>
                </c:pt>
                <c:pt idx="8687">
                  <c:v>-3.913925635412955</c:v>
                </c:pt>
                <c:pt idx="8688">
                  <c:v>-3.7079332572013932</c:v>
                </c:pt>
                <c:pt idx="8689">
                  <c:v>-2.9045590457174701</c:v>
                </c:pt>
                <c:pt idx="8690">
                  <c:v>-2.2247759724195295</c:v>
                </c:pt>
                <c:pt idx="8691">
                  <c:v>-0.67979775666738607</c:v>
                </c:pt>
                <c:pt idx="8692">
                  <c:v>0.61800185400555474</c:v>
                </c:pt>
                <c:pt idx="8693">
                  <c:v>1.0712055702689245</c:v>
                </c:pt>
                <c:pt idx="8694">
                  <c:v>1.503810977820119</c:v>
                </c:pt>
                <c:pt idx="8695">
                  <c:v>1.7098141914577525</c:v>
                </c:pt>
                <c:pt idx="8696">
                  <c:v>1.2154071709022596</c:v>
                </c:pt>
                <c:pt idx="8697">
                  <c:v>0.96820455056137766</c:v>
                </c:pt>
                <c:pt idx="8698">
                  <c:v>0.80340313327225044</c:v>
                </c:pt>
                <c:pt idx="8699">
                  <c:v>0.63860197966614141</c:v>
                </c:pt>
                <c:pt idx="8700">
                  <c:v>0.96820455056135535</c:v>
                </c:pt>
                <c:pt idx="8701">
                  <c:v>0.80340313327225044</c:v>
                </c:pt>
                <c:pt idx="8702">
                  <c:v>0.65920210944676627</c:v>
                </c:pt>
                <c:pt idx="8703">
                  <c:v>0.67980224334745309</c:v>
                </c:pt>
                <c:pt idx="8704">
                  <c:v>0.43260090846190713</c:v>
                </c:pt>
                <c:pt idx="8705">
                  <c:v>0.55620150174405703</c:v>
                </c:pt>
                <c:pt idx="8706">
                  <c:v>0.37080066744121043</c:v>
                </c:pt>
                <c:pt idx="8707">
                  <c:v>0.247200296640362</c:v>
                </c:pt>
                <c:pt idx="8708">
                  <c:v>0.74160266976960687</c:v>
                </c:pt>
                <c:pt idx="8709">
                  <c:v>0.41200082400165799</c:v>
                </c:pt>
                <c:pt idx="8710">
                  <c:v>0.43260090846188481</c:v>
                </c:pt>
                <c:pt idx="8711">
                  <c:v>0.74160266976962919</c:v>
                </c:pt>
                <c:pt idx="8712">
                  <c:v>0.59740173246496053</c:v>
                </c:pt>
                <c:pt idx="8713">
                  <c:v>0.74160266976962919</c:v>
                </c:pt>
                <c:pt idx="8714">
                  <c:v>0.47380108974255147</c:v>
                </c:pt>
                <c:pt idx="8715">
                  <c:v>0.35020059534100939</c:v>
                </c:pt>
                <c:pt idx="8716">
                  <c:v>0.5768016150445584</c:v>
                </c:pt>
                <c:pt idx="8717">
                  <c:v>0.61800185400557706</c:v>
                </c:pt>
                <c:pt idx="8718">
                  <c:v>0.61800185400559937</c:v>
                </c:pt>
                <c:pt idx="8719">
                  <c:v>0.59740173246502759</c:v>
                </c:pt>
                <c:pt idx="8720">
                  <c:v>0.51500128750324248</c:v>
                </c:pt>
                <c:pt idx="8721">
                  <c:v>0.10300005150001709</c:v>
                </c:pt>
                <c:pt idx="8722">
                  <c:v>-0.10299994850003942</c:v>
                </c:pt>
                <c:pt idx="8723">
                  <c:v>-0.4119991760016356</c:v>
                </c:pt>
                <c:pt idx="8724">
                  <c:v>-0.49439881344285974</c:v>
                </c:pt>
                <c:pt idx="8725">
                  <c:v>-0.22659975074026853</c:v>
                </c:pt>
                <c:pt idx="8726">
                  <c:v>-0.28839959624057226</c:v>
                </c:pt>
                <c:pt idx="8727">
                  <c:v>-0.18539983314014349</c:v>
                </c:pt>
                <c:pt idx="8728">
                  <c:v>-0.55619849826407941</c:v>
                </c:pt>
                <c:pt idx="8729">
                  <c:v>-0.37079933256118808</c:v>
                </c:pt>
                <c:pt idx="8730">
                  <c:v>-0.39139925634143363</c:v>
                </c:pt>
                <c:pt idx="8731">
                  <c:v>-0.35019940466100941</c:v>
                </c:pt>
                <c:pt idx="8732">
                  <c:v>-0.74159733024962904</c:v>
                </c:pt>
                <c:pt idx="8733">
                  <c:v>-0.67979775666740838</c:v>
                </c:pt>
                <c:pt idx="8734">
                  <c:v>-0.96819544948139979</c:v>
                </c:pt>
                <c:pt idx="8735">
                  <c:v>-0.84459653715420702</c:v>
                </c:pt>
                <c:pt idx="8736">
                  <c:v>-1.0299948500257525</c:v>
                </c:pt>
                <c:pt idx="8737">
                  <c:v>-1.2153928291823486</c:v>
                </c:pt>
                <c:pt idx="8738">
                  <c:v>-1.029994850025775</c:v>
                </c:pt>
                <c:pt idx="8739">
                  <c:v>-1.029994850025775</c:v>
                </c:pt>
                <c:pt idx="8740">
                  <c:v>-1.0505946419673402</c:v>
                </c:pt>
                <c:pt idx="8741">
                  <c:v>-0.72099747650886081</c:v>
                </c:pt>
                <c:pt idx="8742">
                  <c:v>-0.70039761864813599</c:v>
                </c:pt>
                <c:pt idx="8743">
                  <c:v>-0.4119991760016356</c:v>
                </c:pt>
                <c:pt idx="8744">
                  <c:v>-0.24719970336033964</c:v>
                </c:pt>
                <c:pt idx="8745">
                  <c:v>-0.2059997940001887</c:v>
                </c:pt>
                <c:pt idx="8746">
                  <c:v>-0.24719970336033964</c:v>
                </c:pt>
                <c:pt idx="8747">
                  <c:v>0</c:v>
                </c:pt>
                <c:pt idx="8748">
                  <c:v>0.10300005150001709</c:v>
                </c:pt>
                <c:pt idx="8749">
                  <c:v>0.20600020600021099</c:v>
                </c:pt>
                <c:pt idx="8750">
                  <c:v>8.240003296003752E-2</c:v>
                </c:pt>
                <c:pt idx="8751">
                  <c:v>4.1200008240024982E-2</c:v>
                </c:pt>
                <c:pt idx="8752">
                  <c:v>-0.41199917600165797</c:v>
                </c:pt>
                <c:pt idx="8753">
                  <c:v>-0.5561984982640571</c:v>
                </c:pt>
                <c:pt idx="8754">
                  <c:v>-0.4737989102625067</c:v>
                </c:pt>
                <c:pt idx="8755">
                  <c:v>-0.53559860744363363</c:v>
                </c:pt>
                <c:pt idx="8756">
                  <c:v>-0.28839959624054995</c:v>
                </c:pt>
                <c:pt idx="8757">
                  <c:v>-0.78279702537132256</c:v>
                </c:pt>
                <c:pt idx="8758">
                  <c:v>-0.45319900296218224</c:v>
                </c:pt>
                <c:pt idx="8759">
                  <c:v>-0.45319900296220456</c:v>
                </c:pt>
                <c:pt idx="8760">
                  <c:v>-0.59739826754502756</c:v>
                </c:pt>
                <c:pt idx="8761">
                  <c:v>-0.63859802034614122</c:v>
                </c:pt>
                <c:pt idx="8762">
                  <c:v>-0.78279702537132256</c:v>
                </c:pt>
                <c:pt idx="8763">
                  <c:v>-0.70039761864811367</c:v>
                </c:pt>
                <c:pt idx="8764">
                  <c:v>-0.88579619107638863</c:v>
                </c:pt>
                <c:pt idx="8765">
                  <c:v>-1.029994850025775</c:v>
                </c:pt>
                <c:pt idx="8766">
                  <c:v>-0.90639601185754748</c:v>
                </c:pt>
                <c:pt idx="8767">
                  <c:v>-1.1947930702002219</c:v>
                </c:pt>
                <c:pt idx="8768">
                  <c:v>-1.029994850025775</c:v>
                </c:pt>
                <c:pt idx="8769">
                  <c:v>-1.1123939930724644</c:v>
                </c:pt>
                <c:pt idx="8770">
                  <c:v>-0.7621971798704642</c:v>
                </c:pt>
                <c:pt idx="8771">
                  <c:v>-0.90639601185759222</c:v>
                </c:pt>
                <c:pt idx="8772">
                  <c:v>-0.61799814600557701</c:v>
                </c:pt>
                <c:pt idx="8773">
                  <c:v>-0.70039761864811367</c:v>
                </c:pt>
                <c:pt idx="8774">
                  <c:v>-0.67979775666740838</c:v>
                </c:pt>
                <c:pt idx="8775">
                  <c:v>-1.2153928291823486</c:v>
                </c:pt>
                <c:pt idx="8776">
                  <c:v>-1.4419899060706478</c:v>
                </c:pt>
                <c:pt idx="8777">
                  <c:v>-1.1741933070981669</c:v>
                </c:pt>
                <c:pt idx="8778">
                  <c:v>-0.84459653715420702</c:v>
                </c:pt>
                <c:pt idx="8779">
                  <c:v>-0.8033968667522503</c:v>
                </c:pt>
                <c:pt idx="8780">
                  <c:v>-0.59739826754502756</c:v>
                </c:pt>
                <c:pt idx="8781">
                  <c:v>-0.32959947264085176</c:v>
                </c:pt>
                <c:pt idx="8782">
                  <c:v>-0.4737989102625067</c:v>
                </c:pt>
                <c:pt idx="8783">
                  <c:v>-0.26779965186044791</c:v>
                </c:pt>
                <c:pt idx="8784">
                  <c:v>-0.10299994850001708</c:v>
                </c:pt>
                <c:pt idx="8785">
                  <c:v>2.2334564753201391E-14</c:v>
                </c:pt>
                <c:pt idx="8786">
                  <c:v>-0.14419989906004069</c:v>
                </c:pt>
                <c:pt idx="8787">
                  <c:v>2.0600002060011873E-2</c:v>
                </c:pt>
                <c:pt idx="8788">
                  <c:v>-1.9363817980110789</c:v>
                </c:pt>
                <c:pt idx="8789">
                  <c:v>-2.4513708286871196</c:v>
                </c:pt>
                <c:pt idx="8790">
                  <c:v>-1.9981806176480466</c:v>
                </c:pt>
                <c:pt idx="8791">
                  <c:v>-2.2247759724194847</c:v>
                </c:pt>
                <c:pt idx="8792">
                  <c:v>-3.7697310139224585</c:v>
                </c:pt>
                <c:pt idx="8793">
                  <c:v>-4.9438813468477063</c:v>
                </c:pt>
                <c:pt idx="8794">
                  <c:v>-6.0562219470748131</c:v>
                </c:pt>
                <c:pt idx="8795">
                  <c:v>-7.3127403977158911</c:v>
                </c:pt>
                <c:pt idx="8796">
                  <c:v>-7.7247103233628511</c:v>
                </c:pt>
                <c:pt idx="8797">
                  <c:v>-7.3127403977158911</c:v>
                </c:pt>
                <c:pt idx="8798">
                  <c:v>-6.7771770308756825</c:v>
                </c:pt>
                <c:pt idx="8799">
                  <c:v>-7.0655576513725622</c:v>
                </c:pt>
                <c:pt idx="8800">
                  <c:v>-7.4157330336107705</c:v>
                </c:pt>
                <c:pt idx="8801">
                  <c:v>-7.9512930800871002</c:v>
                </c:pt>
                <c:pt idx="8802">
                  <c:v>-8.8164226571103121</c:v>
                </c:pt>
                <c:pt idx="8803">
                  <c:v>-9.0841993868070716</c:v>
                </c:pt>
                <c:pt idx="8804">
                  <c:v>-8.8370208918037445</c:v>
                </c:pt>
                <c:pt idx="8805">
                  <c:v>-8.3014654509423167</c:v>
                </c:pt>
                <c:pt idx="8806">
                  <c:v>-7.7247103233628511</c:v>
                </c:pt>
                <c:pt idx="8807">
                  <c:v>-8.1572769718319122</c:v>
                </c:pt>
                <c:pt idx="8808">
                  <c:v>-8.5280469388567592</c:v>
                </c:pt>
                <c:pt idx="8809">
                  <c:v>-8.9812084193129351</c:v>
                </c:pt>
                <c:pt idx="8810">
                  <c:v>-8.9400120034790422</c:v>
                </c:pt>
                <c:pt idx="8811">
                  <c:v>-8.6310383594927345</c:v>
                </c:pt>
                <c:pt idx="8812">
                  <c:v>-8.3426621221840183</c:v>
                </c:pt>
                <c:pt idx="8813">
                  <c:v>-8.4662520370412935</c:v>
                </c:pt>
                <c:pt idx="8814">
                  <c:v>-8.2190720590248318</c:v>
                </c:pt>
                <c:pt idx="8815">
                  <c:v>-8.7958244182973626</c:v>
                </c:pt>
                <c:pt idx="8816">
                  <c:v>-8.7752261753649421</c:v>
                </c:pt>
                <c:pt idx="8817">
                  <c:v>-8.7340296771417005</c:v>
                </c:pt>
                <c:pt idx="8818">
                  <c:v>-8.8782173488323135</c:v>
                </c:pt>
                <c:pt idx="8819">
                  <c:v>-8.5280469388567379</c:v>
                </c:pt>
                <c:pt idx="8820">
                  <c:v>-8.3220637886229412</c:v>
                </c:pt>
                <c:pt idx="8821">
                  <c:v>-8.507448642371088</c:v>
                </c:pt>
                <c:pt idx="8822">
                  <c:v>-8.8782173488322673</c:v>
                </c:pt>
                <c:pt idx="8823">
                  <c:v>-8.7134314218508777</c:v>
                </c:pt>
                <c:pt idx="8824">
                  <c:v>-8.6928331624405555</c:v>
                </c:pt>
                <c:pt idx="8825">
                  <c:v>-8.610440083604491</c:v>
                </c:pt>
                <c:pt idx="8826">
                  <c:v>-8.4868503417659227</c:v>
                </c:pt>
                <c:pt idx="8827">
                  <c:v>-8.3220637886229181</c:v>
                </c:pt>
                <c:pt idx="8828">
                  <c:v>-8.2190720590248318</c:v>
                </c:pt>
                <c:pt idx="8829">
                  <c:v>-8.1984737007467086</c:v>
                </c:pt>
                <c:pt idx="8830">
                  <c:v>-7.951293080087078</c:v>
                </c:pt>
                <c:pt idx="8831">
                  <c:v>-8.0336866862191876</c:v>
                </c:pt>
                <c:pt idx="8832">
                  <c:v>-7.7247103233628733</c:v>
                </c:pt>
                <c:pt idx="8833">
                  <c:v>-7.8894978322330056</c:v>
                </c:pt>
                <c:pt idx="8834">
                  <c:v>-7.8688994080426014</c:v>
                </c:pt>
                <c:pt idx="8835">
                  <c:v>-7.7247103233629177</c:v>
                </c:pt>
                <c:pt idx="8836">
                  <c:v>-7.8688994080426014</c:v>
                </c:pt>
                <c:pt idx="8837">
                  <c:v>-7.6629149395642564</c:v>
                </c:pt>
                <c:pt idx="8838">
                  <c:v>-7.8688994080425791</c:v>
                </c:pt>
                <c:pt idx="8839">
                  <c:v>-7.9100962523038811</c:v>
                </c:pt>
                <c:pt idx="8840">
                  <c:v>-7.6011195186897771</c:v>
                </c:pt>
                <c:pt idx="8841">
                  <c:v>-7.5805210368258287</c:v>
                </c:pt>
                <c:pt idx="8842">
                  <c:v>-7.7247103233628511</c:v>
                </c:pt>
                <c:pt idx="8843">
                  <c:v>-7.5599225508423782</c:v>
                </c:pt>
                <c:pt idx="8844">
                  <c:v>-7.4157330336108149</c:v>
                </c:pt>
                <c:pt idx="8845">
                  <c:v>-7.8483009797326497</c:v>
                </c:pt>
                <c:pt idx="8846">
                  <c:v>-7.4157330336107705</c:v>
                </c:pt>
                <c:pt idx="8847">
                  <c:v>-7.4775285657130777</c:v>
                </c:pt>
                <c:pt idx="8848">
                  <c:v>-7.6217179964341151</c:v>
                </c:pt>
                <c:pt idx="8849">
                  <c:v>-7.6835134049499469</c:v>
                </c:pt>
                <c:pt idx="8850">
                  <c:v>-7.5599225508423782</c:v>
                </c:pt>
                <c:pt idx="8851">
                  <c:v>-7.8894978322330509</c:v>
                </c:pt>
                <c:pt idx="8852">
                  <c:v>-7.7247103233628511</c:v>
                </c:pt>
                <c:pt idx="8853">
                  <c:v>-7.4363315484311379</c:v>
                </c:pt>
                <c:pt idx="8854">
                  <c:v>-7.6011195186897549</c:v>
                </c:pt>
                <c:pt idx="8855">
                  <c:v>-7.6835134049499691</c:v>
                </c:pt>
                <c:pt idx="8856">
                  <c:v>-7.8071041107541586</c:v>
                </c:pt>
                <c:pt idx="8857">
                  <c:v>-7.7247103233628733</c:v>
                </c:pt>
                <c:pt idx="8858">
                  <c:v>-7.5393240607393803</c:v>
                </c:pt>
                <c:pt idx="8859">
                  <c:v>-7.4775285657130777</c:v>
                </c:pt>
                <c:pt idx="8860">
                  <c:v>-7.4775285657130555</c:v>
                </c:pt>
                <c:pt idx="8861">
                  <c:v>-7.6629149395642564</c:v>
                </c:pt>
                <c:pt idx="8862">
                  <c:v>-7.4363315484310935</c:v>
                </c:pt>
                <c:pt idx="8863">
                  <c:v>-7.6011195186897549</c:v>
                </c:pt>
                <c:pt idx="8864">
                  <c:v>-7.5187255665168378</c:v>
                </c:pt>
                <c:pt idx="8865">
                  <c:v>-7.5187255665167934</c:v>
                </c:pt>
                <c:pt idx="8866">
                  <c:v>-7.4157330336108149</c:v>
                </c:pt>
                <c:pt idx="8867">
                  <c:v>-7.4157330336107927</c:v>
                </c:pt>
                <c:pt idx="8868">
                  <c:v>-7.5187255665168378</c:v>
                </c:pt>
                <c:pt idx="8869">
                  <c:v>-7.4775285657130777</c:v>
                </c:pt>
                <c:pt idx="8870">
                  <c:v>-7.6423164700589794</c:v>
                </c:pt>
                <c:pt idx="8871">
                  <c:v>-7.7453087763899724</c:v>
                </c:pt>
                <c:pt idx="8872">
                  <c:v>-7.1891490986964852</c:v>
                </c:pt>
                <c:pt idx="8873">
                  <c:v>-7.7453087763899724</c:v>
                </c:pt>
                <c:pt idx="8874">
                  <c:v>-7.2921418581782627</c:v>
                </c:pt>
                <c:pt idx="8875">
                  <c:v>-7.4981270681747452</c:v>
                </c:pt>
                <c:pt idx="8876">
                  <c:v>-7.3951345146709127</c:v>
                </c:pt>
                <c:pt idx="8877">
                  <c:v>-7.6629149395642342</c:v>
                </c:pt>
                <c:pt idx="8878">
                  <c:v>-7.333338933133958</c:v>
                </c:pt>
                <c:pt idx="8879">
                  <c:v>-7.2715433145210078</c:v>
                </c:pt>
                <c:pt idx="8880">
                  <c:v>-7.4981270681746999</c:v>
                </c:pt>
                <c:pt idx="8881">
                  <c:v>-7.4363315484310935</c:v>
                </c:pt>
                <c:pt idx="8882">
                  <c:v>-7.3333389331340246</c:v>
                </c:pt>
                <c:pt idx="8883">
                  <c:v>-7.4363315484310935</c:v>
                </c:pt>
                <c:pt idx="8884">
                  <c:v>-7.2715433145209847</c:v>
                </c:pt>
                <c:pt idx="8885">
                  <c:v>-7.2097476588319367</c:v>
                </c:pt>
                <c:pt idx="8886">
                  <c:v>-7.2715433145210078</c:v>
                </c:pt>
                <c:pt idx="8887">
                  <c:v>-7.3333389331340468</c:v>
                </c:pt>
                <c:pt idx="8888">
                  <c:v>-7.2921418581782627</c:v>
                </c:pt>
                <c:pt idx="8889">
                  <c:v>-7.333338933133958</c:v>
                </c:pt>
                <c:pt idx="8890">
                  <c:v>-7.1479519660667838</c:v>
                </c:pt>
                <c:pt idx="8891">
                  <c:v>-7.3539374644325539</c:v>
                </c:pt>
                <c:pt idx="8892">
                  <c:v>-7.0243604693080224</c:v>
                </c:pt>
                <c:pt idx="8893">
                  <c:v>-7.2303462148478888</c:v>
                </c:pt>
                <c:pt idx="8894">
                  <c:v>-7.1479519660668061</c:v>
                </c:pt>
                <c:pt idx="8895">
                  <c:v>-7.044959062400058</c:v>
                </c:pt>
                <c:pt idx="8896">
                  <c:v>-6.8389729460982203</c:v>
                </c:pt>
                <c:pt idx="8897">
                  <c:v>-6.9625646653143471</c:v>
                </c:pt>
                <c:pt idx="8898">
                  <c:v>-7.0243604693080224</c:v>
                </c:pt>
                <c:pt idx="8899">
                  <c:v>-7.1891490986964852</c:v>
                </c:pt>
                <c:pt idx="8900">
                  <c:v>-7.2509447667442082</c:v>
                </c:pt>
                <c:pt idx="8901">
                  <c:v>-7.1067548169588655</c:v>
                </c:pt>
                <c:pt idx="8902">
                  <c:v>-7.1273533935725997</c:v>
                </c:pt>
                <c:pt idx="8903">
                  <c:v>-6.9007688242443654</c:v>
                </c:pt>
                <c:pt idx="8904">
                  <c:v>-7.0655576513726075</c:v>
                </c:pt>
                <c:pt idx="8905">
                  <c:v>-7.1479519660667838</c:v>
                </c:pt>
                <c:pt idx="8906">
                  <c:v>-7.3745359916115012</c:v>
                </c:pt>
                <c:pt idx="8907">
                  <c:v>-7.0861562362254888</c:v>
                </c:pt>
                <c:pt idx="8908">
                  <c:v>-6.9007688242444321</c:v>
                </c:pt>
                <c:pt idx="8909">
                  <c:v>-7.2097476588319367</c:v>
                </c:pt>
                <c:pt idx="8910">
                  <c:v>-6.7977756734028087</c:v>
                </c:pt>
                <c:pt idx="8911">
                  <c:v>-7.0861562362254888</c:v>
                </c:pt>
                <c:pt idx="8912">
                  <c:v>-7.27154331452103</c:v>
                </c:pt>
                <c:pt idx="8913">
                  <c:v>-7.0037618720963613</c:v>
                </c:pt>
                <c:pt idx="8914">
                  <c:v>-6.9419660557439231</c:v>
                </c:pt>
                <c:pt idx="8915">
                  <c:v>-7.0449590624001246</c:v>
                </c:pt>
                <c:pt idx="8916">
                  <c:v>-7.0037618720963613</c:v>
                </c:pt>
                <c:pt idx="8917">
                  <c:v>-7.0037618720963613</c:v>
                </c:pt>
                <c:pt idx="8918">
                  <c:v>-6.7977756734027643</c:v>
                </c:pt>
                <c:pt idx="8919">
                  <c:v>-6.9007688242444098</c:v>
                </c:pt>
                <c:pt idx="8920">
                  <c:v>-6.8183743118102775</c:v>
                </c:pt>
                <c:pt idx="8921">
                  <c:v>-7.0243604693080002</c:v>
                </c:pt>
                <c:pt idx="8922">
                  <c:v>-6.9213674420539588</c:v>
                </c:pt>
                <c:pt idx="8923">
                  <c:v>-6.8389729460982203</c:v>
                </c:pt>
                <c:pt idx="8924">
                  <c:v>-7.1067548169588433</c:v>
                </c:pt>
                <c:pt idx="8925">
                  <c:v>-6.8389729460982203</c:v>
                </c:pt>
                <c:pt idx="8926">
                  <c:v>-6.7771770308756603</c:v>
                </c:pt>
                <c:pt idx="8927">
                  <c:v>-6.7977756734027865</c:v>
                </c:pt>
                <c:pt idx="8928">
                  <c:v>-7.0243604693080224</c:v>
                </c:pt>
                <c:pt idx="8929">
                  <c:v>-6.9831632707651234</c:v>
                </c:pt>
                <c:pt idx="8930">
                  <c:v>-6.8595715762665321</c:v>
                </c:pt>
                <c:pt idx="8931">
                  <c:v>-6.5093943031400681</c:v>
                </c:pt>
                <c:pt idx="8932">
                  <c:v>-6.6535850892016581</c:v>
                </c:pt>
                <c:pt idx="8933">
                  <c:v>-6.8801702023152753</c:v>
                </c:pt>
                <c:pt idx="8934">
                  <c:v>-6.5711903790269464</c:v>
                </c:pt>
                <c:pt idx="8935">
                  <c:v>-6.5917890627499967</c:v>
                </c:pt>
                <c:pt idx="8936">
                  <c:v>-6.5711903790269464</c:v>
                </c:pt>
                <c:pt idx="8937">
                  <c:v>-6.7359797334627114</c:v>
                </c:pt>
                <c:pt idx="8938">
                  <c:v>-6.4064007609363678</c:v>
                </c:pt>
                <c:pt idx="8939">
                  <c:v>-6.4064007609363678</c:v>
                </c:pt>
                <c:pt idx="8940">
                  <c:v>-6.7565783842290266</c:v>
                </c:pt>
                <c:pt idx="8941">
                  <c:v>-6.7771770308757047</c:v>
                </c:pt>
                <c:pt idx="8942">
                  <c:v>-6.4064007609363678</c:v>
                </c:pt>
                <c:pt idx="8943">
                  <c:v>-6.3034071157422771</c:v>
                </c:pt>
                <c:pt idx="8944">
                  <c:v>-6.5093943031400237</c:v>
                </c:pt>
                <c:pt idx="8945">
                  <c:v>-6.6535850892016581</c:v>
                </c:pt>
                <c:pt idx="8946">
                  <c:v>-6.3652033152175687</c:v>
                </c:pt>
                <c:pt idx="8947">
                  <c:v>-6.2210121254338064</c:v>
                </c:pt>
                <c:pt idx="8948">
                  <c:v>-6.3446045861787885</c:v>
                </c:pt>
                <c:pt idx="8949">
                  <c:v>-6.2416108791903904</c:v>
                </c:pt>
                <c:pt idx="8950">
                  <c:v>-6.5917890627499967</c:v>
                </c:pt>
                <c:pt idx="8951">
                  <c:v>-6.5299929992219381</c:v>
                </c:pt>
                <c:pt idx="8952">
                  <c:v>-6.4064007609363678</c:v>
                </c:pt>
                <c:pt idx="8953">
                  <c:v>-6.5299929992219381</c:v>
                </c:pt>
                <c:pt idx="8954">
                  <c:v>-6.324005853020366</c:v>
                </c:pt>
                <c:pt idx="8955">
                  <c:v>-6.4269994776163424</c:v>
                </c:pt>
                <c:pt idx="8956">
                  <c:v>-6.2004133675576645</c:v>
                </c:pt>
                <c:pt idx="8957">
                  <c:v>-6.4887956029385201</c:v>
                </c:pt>
                <c:pt idx="8958">
                  <c:v>-6.3652033152175687</c:v>
                </c:pt>
                <c:pt idx="8959">
                  <c:v>-6.3034071157422771</c:v>
                </c:pt>
                <c:pt idx="8960">
                  <c:v>-6.1386170692113522</c:v>
                </c:pt>
                <c:pt idx="8961">
                  <c:v>-6.2210121254338064</c:v>
                </c:pt>
                <c:pt idx="8962">
                  <c:v>-6.0150243612886625</c:v>
                </c:pt>
                <c:pt idx="8963">
                  <c:v>-6.0150243612886625</c:v>
                </c:pt>
                <c:pt idx="8964">
                  <c:v>-6.2622096288273248</c:v>
                </c:pt>
                <c:pt idx="8965">
                  <c:v>-6.0974195163823524</c:v>
                </c:pt>
                <c:pt idx="8966">
                  <c:v>-6.2622096288273026</c:v>
                </c:pt>
                <c:pt idx="8967">
                  <c:v>-5.8914315050589643</c:v>
                </c:pt>
                <c:pt idx="8968">
                  <c:v>-5.9738267590239991</c:v>
                </c:pt>
                <c:pt idx="8969">
                  <c:v>-5.9532279517121953</c:v>
                </c:pt>
                <c:pt idx="8970">
                  <c:v>-5.8296350213289143</c:v>
                </c:pt>
                <c:pt idx="8971">
                  <c:v>-6.3240058530203438</c:v>
                </c:pt>
                <c:pt idx="8972">
                  <c:v>-5.9738267590239991</c:v>
                </c:pt>
                <c:pt idx="8973">
                  <c:v>-6.1180182948566681</c:v>
                </c:pt>
                <c:pt idx="8974">
                  <c:v>-5.8914315050589643</c:v>
                </c:pt>
                <c:pt idx="8975">
                  <c:v>-5.8090361851795853</c:v>
                </c:pt>
                <c:pt idx="8976">
                  <c:v>-6.0356231562415239</c:v>
                </c:pt>
                <c:pt idx="8977">
                  <c:v>-5.8090361851795853</c:v>
                </c:pt>
                <c:pt idx="8978">
                  <c:v>-5.8708326812686034</c:v>
                </c:pt>
                <c:pt idx="8979">
                  <c:v>-5.9532279517122175</c:v>
                </c:pt>
                <c:pt idx="8980">
                  <c:v>-5.8296350213289143</c:v>
                </c:pt>
                <c:pt idx="8981">
                  <c:v>-5.9120303247297006</c:v>
                </c:pt>
                <c:pt idx="8982">
                  <c:v>-5.6236464744512391</c:v>
                </c:pt>
                <c:pt idx="8983">
                  <c:v>-5.6648442167840303</c:v>
                </c:pt>
                <c:pt idx="8984">
                  <c:v>-5.8708326812685812</c:v>
                </c:pt>
                <c:pt idx="8985">
                  <c:v>-5.438256430030223</c:v>
                </c:pt>
                <c:pt idx="8986">
                  <c:v>-5.4176575156073481</c:v>
                </c:pt>
                <c:pt idx="8987">
                  <c:v>-5.5618498300545456</c:v>
                </c:pt>
                <c:pt idx="8988">
                  <c:v>-5.8502338533585734</c:v>
                </c:pt>
                <c:pt idx="8989">
                  <c:v>-5.5000531485809212</c:v>
                </c:pt>
                <c:pt idx="8990">
                  <c:v>-5.5000531485809212</c:v>
                </c:pt>
                <c:pt idx="8991">
                  <c:v>-5.747239652013703</c:v>
                </c:pt>
                <c:pt idx="8992">
                  <c:v>-5.438256430030223</c:v>
                </c:pt>
                <c:pt idx="8993">
                  <c:v>-5.6030475971053395</c:v>
                </c:pt>
                <c:pt idx="8994">
                  <c:v>-5.4588553403334696</c:v>
                </c:pt>
                <c:pt idx="8995">
                  <c:v>-5.7060419426381825</c:v>
                </c:pt>
                <c:pt idx="8996">
                  <c:v>-5.4588553403334465</c:v>
                </c:pt>
                <c:pt idx="8997">
                  <c:v>-5.2528660519156807</c:v>
                </c:pt>
                <c:pt idx="8998">
                  <c:v>-5.2734649992960119</c:v>
                </c:pt>
                <c:pt idx="8999">
                  <c:v>-5.5206520465251527</c:v>
                </c:pt>
                <c:pt idx="9000">
                  <c:v>-5.4588553403334918</c:v>
                </c:pt>
                <c:pt idx="9001">
                  <c:v>-5.5000531485809212</c:v>
                </c:pt>
                <c:pt idx="9002">
                  <c:v>-5.4176575156073481</c:v>
                </c:pt>
                <c:pt idx="9003">
                  <c:v>0.47380108974250679</c:v>
                </c:pt>
                <c:pt idx="9004">
                  <c:v>2.6162332261619352</c:v>
                </c:pt>
                <c:pt idx="9005">
                  <c:v>3.6256638116830398</c:v>
                </c:pt>
                <c:pt idx="9006">
                  <c:v>4.3672925866028089</c:v>
                </c:pt>
                <c:pt idx="9007">
                  <c:v>3.2342507777372331</c:v>
                </c:pt>
                <c:pt idx="9008">
                  <c:v>4.4908979015742521</c:v>
                </c:pt>
                <c:pt idx="9009">
                  <c:v>5.9741732510242906</c:v>
                </c:pt>
                <c:pt idx="9010">
                  <c:v>6.4480018224570106</c:v>
                </c:pt>
                <c:pt idx="9011">
                  <c:v>5.8711673282688528</c:v>
                </c:pt>
                <c:pt idx="9012">
                  <c:v>6.0359768541218273</c:v>
                </c:pt>
                <c:pt idx="9013">
                  <c:v>5.6033524111856083</c:v>
                </c:pt>
                <c:pt idx="9014">
                  <c:v>6.1183817159369447</c:v>
                </c:pt>
                <c:pt idx="9015">
                  <c:v>6.1389829416916779</c:v>
                </c:pt>
                <c:pt idx="9016">
                  <c:v>5.9535720582324823</c:v>
                </c:pt>
                <c:pt idx="9017">
                  <c:v>6.2213878859141714</c:v>
                </c:pt>
                <c:pt idx="9018">
                  <c:v>6.283191637344947</c:v>
                </c:pt>
                <c:pt idx="9019">
                  <c:v>6.1183817159369669</c:v>
                </c:pt>
                <c:pt idx="9020">
                  <c:v>6.2213878859141492</c:v>
                </c:pt>
                <c:pt idx="9021">
                  <c:v>6.2419891322706924</c:v>
                </c:pt>
                <c:pt idx="9022">
                  <c:v>6.3037928960625944</c:v>
                </c:pt>
                <c:pt idx="9023">
                  <c:v>6.1389829416916557</c:v>
                </c:pt>
                <c:pt idx="9024">
                  <c:v>6.1183817159369447</c:v>
                </c:pt>
                <c:pt idx="9025">
                  <c:v>6.1183817159369669</c:v>
                </c:pt>
                <c:pt idx="9026">
                  <c:v>6.0977804943026452</c:v>
                </c:pt>
                <c:pt idx="9027">
                  <c:v>6.5098057098604114</c:v>
                </c:pt>
                <c:pt idx="9028">
                  <c:v>6.5510083220646447</c:v>
                </c:pt>
                <c:pt idx="9029">
                  <c:v>6.3655966969379003</c:v>
                </c:pt>
                <c:pt idx="9030">
                  <c:v>6.1801854055621606</c:v>
                </c:pt>
                <c:pt idx="9031">
                  <c:v>6.386197972137091</c:v>
                </c:pt>
                <c:pt idx="9032">
                  <c:v>6.1183817159369447</c:v>
                </c:pt>
                <c:pt idx="9033">
                  <c:v>6.2419891322707146</c:v>
                </c:pt>
                <c:pt idx="9034">
                  <c:v>6.2625903827476312</c:v>
                </c:pt>
                <c:pt idx="9035">
                  <c:v>6.2007866436780024</c:v>
                </c:pt>
                <c:pt idx="9036">
                  <c:v>6.344995425859115</c:v>
                </c:pt>
                <c:pt idx="9037">
                  <c:v>6.3655966969379003</c:v>
                </c:pt>
                <c:pt idx="9038">
                  <c:v>6.0153756489689396</c:v>
                </c:pt>
                <c:pt idx="9039">
                  <c:v>6.4480018224570106</c:v>
                </c:pt>
                <c:pt idx="9040">
                  <c:v>6.3243941589006871</c:v>
                </c:pt>
                <c:pt idx="9041">
                  <c:v>6.0977804943026452</c:v>
                </c:pt>
                <c:pt idx="9042">
                  <c:v>6.2213878859141492</c:v>
                </c:pt>
                <c:pt idx="9043">
                  <c:v>6.3655966969379003</c:v>
                </c:pt>
                <c:pt idx="9044">
                  <c:v>6.3243941589006649</c:v>
                </c:pt>
                <c:pt idx="9045">
                  <c:v>6.2419891322707146</c:v>
                </c:pt>
                <c:pt idx="9046">
                  <c:v>6.4892044099388579</c:v>
                </c:pt>
                <c:pt idx="9047">
                  <c:v>6.283191637344947</c:v>
                </c:pt>
                <c:pt idx="9048">
                  <c:v>6.2831916373449248</c:v>
                </c:pt>
                <c:pt idx="9049">
                  <c:v>6.2007866436779357</c:v>
                </c:pt>
                <c:pt idx="9050">
                  <c:v>6.3861979721371132</c:v>
                </c:pt>
                <c:pt idx="9051">
                  <c:v>6.6128122712738557</c:v>
                </c:pt>
                <c:pt idx="9052">
                  <c:v>6.5098057098604336</c:v>
                </c:pt>
                <c:pt idx="9053">
                  <c:v>6.3861979721371585</c:v>
                </c:pt>
                <c:pt idx="9054">
                  <c:v>6.4480018224570106</c:v>
                </c:pt>
                <c:pt idx="9055">
                  <c:v>6.4892044099388579</c:v>
                </c:pt>
                <c:pt idx="9056">
                  <c:v>6.6128122712738779</c:v>
                </c:pt>
                <c:pt idx="9057">
                  <c:v>6.3655966969379225</c:v>
                </c:pt>
                <c:pt idx="9058">
                  <c:v>6.6128122712738557</c:v>
                </c:pt>
                <c:pt idx="9059">
                  <c:v>6.3243941589006427</c:v>
                </c:pt>
                <c:pt idx="9060">
                  <c:v>6.6128122712739001</c:v>
                </c:pt>
                <c:pt idx="9061">
                  <c:v>6.4686031141377622</c:v>
                </c:pt>
                <c:pt idx="9062">
                  <c:v>6.2213878859141714</c:v>
                </c:pt>
                <c:pt idx="9063">
                  <c:v>6.3449954258591594</c:v>
                </c:pt>
                <c:pt idx="9064">
                  <c:v>6.3037928960625944</c:v>
                </c:pt>
                <c:pt idx="9065">
                  <c:v>6.6746162575666848</c:v>
                </c:pt>
                <c:pt idx="9066">
                  <c:v>6.4067992514567083</c:v>
                </c:pt>
                <c:pt idx="9067">
                  <c:v>6.5304070139023098</c:v>
                </c:pt>
                <c:pt idx="9068">
                  <c:v>6.4686031141377622</c:v>
                </c:pt>
                <c:pt idx="9069">
                  <c:v>6.6540149246820608</c:v>
                </c:pt>
                <c:pt idx="9070">
                  <c:v>6.6128122712738557</c:v>
                </c:pt>
                <c:pt idx="9071">
                  <c:v>6.6952175945718198</c:v>
                </c:pt>
                <c:pt idx="9072">
                  <c:v>7.313259620716523</c:v>
                </c:pt>
                <c:pt idx="9073">
                  <c:v>7.1484480511473363</c:v>
                </c:pt>
                <c:pt idx="9074">
                  <c:v>7.3338610854546413</c:v>
                </c:pt>
                <c:pt idx="9075">
                  <c:v>7.1484480511473363</c:v>
                </c:pt>
                <c:pt idx="9076">
                  <c:v>7.2514552512248178</c:v>
                </c:pt>
                <c:pt idx="9077">
                  <c:v>7.127846623493145</c:v>
                </c:pt>
                <c:pt idx="9078">
                  <c:v>7.4368684709517705</c:v>
                </c:pt>
                <c:pt idx="9079">
                  <c:v>7.6016805020105194</c:v>
                </c:pt>
                <c:pt idx="9080">
                  <c:v>7.7252896983636861</c:v>
                </c:pt>
                <c:pt idx="9081">
                  <c:v>7.2514552512248178</c:v>
                </c:pt>
                <c:pt idx="9082">
                  <c:v>7.313259620716523</c:v>
                </c:pt>
                <c:pt idx="9083">
                  <c:v>7.2926581600988438</c:v>
                </c:pt>
                <c:pt idx="9084">
                  <c:v>7.3544625543131774</c:v>
                </c:pt>
                <c:pt idx="9085">
                  <c:v>7.066042365253133</c:v>
                </c:pt>
                <c:pt idx="9086">
                  <c:v>6.8188257031307273</c:v>
                </c:pt>
                <c:pt idx="9087">
                  <c:v>6.6334135959177702</c:v>
                </c:pt>
                <c:pt idx="9088">
                  <c:v>6.1801854055621606</c:v>
                </c:pt>
                <c:pt idx="9089">
                  <c:v>5.7681615085222449</c:v>
                </c:pt>
                <c:pt idx="9090">
                  <c:v>5.4797457612372922</c:v>
                </c:pt>
                <c:pt idx="9091">
                  <c:v>5.0883256816443598</c:v>
                </c:pt>
                <c:pt idx="9092">
                  <c:v>4.7175080309338782</c:v>
                </c:pt>
                <c:pt idx="9093">
                  <c:v>4.5527006146835722</c:v>
                </c:pt>
                <c:pt idx="9094">
                  <c:v>4.1612840579379373</c:v>
                </c:pt>
                <c:pt idx="9095">
                  <c:v>3.9964775316640995</c:v>
                </c:pt>
                <c:pt idx="9096">
                  <c:v>3.9346751522954047</c:v>
                </c:pt>
                <c:pt idx="9097">
                  <c:v>3.9758767344209711</c:v>
                </c:pt>
                <c:pt idx="9098">
                  <c:v>3.9552759412980572</c:v>
                </c:pt>
                <c:pt idx="9099">
                  <c:v>4.3054899847406629</c:v>
                </c:pt>
                <c:pt idx="9100">
                  <c:v>4.4908979015742299</c:v>
                </c:pt>
                <c:pt idx="9101">
                  <c:v>4.6969070894815976</c:v>
                </c:pt>
                <c:pt idx="9102">
                  <c:v>4.6145033648753513</c:v>
                </c:pt>
                <c:pt idx="9103">
                  <c:v>4.8411137661734998</c:v>
                </c:pt>
                <c:pt idx="9104">
                  <c:v>4.8617147364677651</c:v>
                </c:pt>
                <c:pt idx="9105">
                  <c:v>4.6145033648753513</c:v>
                </c:pt>
                <c:pt idx="9106">
                  <c:v>4.820512799999503</c:v>
                </c:pt>
                <c:pt idx="9107">
                  <c:v>4.8411137661734998</c:v>
                </c:pt>
                <c:pt idx="9108">
                  <c:v>4.7999118379458405</c:v>
                </c:pt>
                <c:pt idx="9109">
                  <c:v>4.9029166894171938</c:v>
                </c:pt>
                <c:pt idx="9110">
                  <c:v>4.7587099261992885</c:v>
                </c:pt>
                <c:pt idx="9111">
                  <c:v>4.1818848922632919</c:v>
                </c:pt>
                <c:pt idx="9112">
                  <c:v>4.4084943417788871</c:v>
                </c:pt>
                <c:pt idx="9113">
                  <c:v>4.0582799481149756</c:v>
                </c:pt>
                <c:pt idx="9114">
                  <c:v>4.2436874199608203</c:v>
                </c:pt>
                <c:pt idx="9115">
                  <c:v>4.3054899847406407</c:v>
                </c:pt>
                <c:pt idx="9116">
                  <c:v>3.9964775316641217</c:v>
                </c:pt>
                <c:pt idx="9117">
                  <c:v>4.1200824016480215</c:v>
                </c:pt>
                <c:pt idx="9118">
                  <c:v>3.9346751522954269</c:v>
                </c:pt>
                <c:pt idx="9119">
                  <c:v>4.0582799481149534</c:v>
                </c:pt>
                <c:pt idx="9120">
                  <c:v>4.0170783330274693</c:v>
                </c:pt>
                <c:pt idx="9121">
                  <c:v>4.1612840579379817</c:v>
                </c:pt>
                <c:pt idx="9122">
                  <c:v>4.0788807618390948</c:v>
                </c:pt>
                <c:pt idx="9123">
                  <c:v>4.0376791385111233</c:v>
                </c:pt>
                <c:pt idx="9124">
                  <c:v>3.9964775316641217</c:v>
                </c:pt>
                <c:pt idx="9125">
                  <c:v>3.9552759412980572</c:v>
                </c:pt>
                <c:pt idx="9126">
                  <c:v>3.8728728100088325</c:v>
                </c:pt>
                <c:pt idx="9127">
                  <c:v>4.2024857307088741</c:v>
                </c:pt>
                <c:pt idx="9128">
                  <c:v>3.8934735866507819</c:v>
                </c:pt>
                <c:pt idx="9129">
                  <c:v>4.2024857307089416</c:v>
                </c:pt>
                <c:pt idx="9130">
                  <c:v>4.6763061521496452</c:v>
                </c:pt>
                <c:pt idx="9131">
                  <c:v>4.5939024440244909</c:v>
                </c:pt>
                <c:pt idx="9132">
                  <c:v>4.5114988018237465</c:v>
                </c:pt>
                <c:pt idx="9133">
                  <c:v>4.7793108800124209</c:v>
                </c:pt>
                <c:pt idx="9134">
                  <c:v>4.6763061521496452</c:v>
                </c:pt>
                <c:pt idx="9135">
                  <c:v>4.8617147364677651</c:v>
                </c:pt>
                <c:pt idx="9136">
                  <c:v>5.1913308215366945</c:v>
                </c:pt>
                <c:pt idx="9137">
                  <c:v>5.0265226471525786</c:v>
                </c:pt>
                <c:pt idx="9138">
                  <c:v>5.0471236545295577</c:v>
                </c:pt>
                <c:pt idx="9139">
                  <c:v>5.1295277252403606</c:v>
                </c:pt>
                <c:pt idx="9140">
                  <c:v>5.1295277252403606</c:v>
                </c:pt>
                <c:pt idx="9141">
                  <c:v>5.1501287532188442</c:v>
                </c:pt>
                <c:pt idx="9142">
                  <c:v>5.4179424918875227</c:v>
                </c:pt>
                <c:pt idx="9143">
                  <c:v>5.1295277252403606</c:v>
                </c:pt>
                <c:pt idx="9144">
                  <c:v>5.3355381904391397</c:v>
                </c:pt>
                <c:pt idx="9145">
                  <c:v>5.3973414103449704</c:v>
                </c:pt>
                <c:pt idx="9146">
                  <c:v>4.9647196497435564</c:v>
                </c:pt>
                <c:pt idx="9147">
                  <c:v>5.3767403329227204</c:v>
                </c:pt>
                <c:pt idx="9148">
                  <c:v>5.5827512925600189</c:v>
                </c:pt>
                <c:pt idx="9149">
                  <c:v>5.2531339549158558</c:v>
                </c:pt>
                <c:pt idx="9150">
                  <c:v>5.5415490676699326</c:v>
                </c:pt>
                <c:pt idx="9151">
                  <c:v>5.1501287532188442</c:v>
                </c:pt>
                <c:pt idx="9152">
                  <c:v>5.47974576123727</c:v>
                </c:pt>
                <c:pt idx="9153">
                  <c:v>5.5415490676699548</c:v>
                </c:pt>
                <c:pt idx="9154">
                  <c:v>5.253133954915878</c:v>
                </c:pt>
                <c:pt idx="9155">
                  <c:v>5.088325681644382</c:v>
                </c:pt>
                <c:pt idx="9156">
                  <c:v>5.1501287532188442</c:v>
                </c:pt>
                <c:pt idx="9157">
                  <c:v>5.3973414103449704</c:v>
                </c:pt>
                <c:pt idx="9158">
                  <c:v>5.417942491887568</c:v>
                </c:pt>
                <c:pt idx="9159">
                  <c:v>5.2943360644368616</c:v>
                </c:pt>
                <c:pt idx="9160">
                  <c:v>5.1295277252403384</c:v>
                </c:pt>
                <c:pt idx="9161">
                  <c:v>5.0883256816443598</c:v>
                </c:pt>
                <c:pt idx="9162">
                  <c:v>5.0677246660267965</c:v>
                </c:pt>
                <c:pt idx="9163">
                  <c:v>5.6033524111856083</c:v>
                </c:pt>
                <c:pt idx="9164">
                  <c:v>5.3561392596207238</c:v>
                </c:pt>
                <c:pt idx="9165">
                  <c:v>5.5209479614053665</c:v>
                </c:pt>
                <c:pt idx="9166">
                  <c:v>5.1707297853176142</c:v>
                </c:pt>
                <c:pt idx="9167">
                  <c:v>5.47974576123727</c:v>
                </c:pt>
                <c:pt idx="9168">
                  <c:v>5.2737350076162111</c:v>
                </c:pt>
                <c:pt idx="9169">
                  <c:v>5.8093638240598455</c:v>
                </c:pt>
                <c:pt idx="9170">
                  <c:v>5.2737350076162111</c:v>
                </c:pt>
                <c:pt idx="9171">
                  <c:v>5.3149371253778295</c:v>
                </c:pt>
                <c:pt idx="9172">
                  <c:v>5.3149371253778517</c:v>
                </c:pt>
                <c:pt idx="9173">
                  <c:v>5.6239535339314672</c:v>
                </c:pt>
                <c:pt idx="9174">
                  <c:v>5.4179424918875005</c:v>
                </c:pt>
                <c:pt idx="9175">
                  <c:v>5.4179424918875227</c:v>
                </c:pt>
                <c:pt idx="9176">
                  <c:v>5.5415490676699326</c:v>
                </c:pt>
                <c:pt idx="9177">
                  <c:v>5.5209479614053434</c:v>
                </c:pt>
                <c:pt idx="9178">
                  <c:v>5.5415490676699326</c:v>
                </c:pt>
                <c:pt idx="9179">
                  <c:v>5.6239535339315125</c:v>
                </c:pt>
                <c:pt idx="9180">
                  <c:v>5.3355381904391397</c:v>
                </c:pt>
                <c:pt idx="9181">
                  <c:v>5.4591446673336943</c:v>
                </c:pt>
                <c:pt idx="9182">
                  <c:v>5.6239535339315125</c:v>
                </c:pt>
                <c:pt idx="9183">
                  <c:v>5.2531339549158558</c:v>
                </c:pt>
                <c:pt idx="9184">
                  <c:v>5.5209479614053887</c:v>
                </c:pt>
                <c:pt idx="9185">
                  <c:v>5.3149371253778517</c:v>
                </c:pt>
                <c:pt idx="9186">
                  <c:v>5.5003468592611533</c:v>
                </c:pt>
                <c:pt idx="9187">
                  <c:v>5.4591446673336943</c:v>
                </c:pt>
                <c:pt idx="9188">
                  <c:v>5.4385435775504458</c:v>
                </c:pt>
                <c:pt idx="9189">
                  <c:v>5.7063580661184465</c:v>
                </c:pt>
                <c:pt idx="9190">
                  <c:v>5.6445546607977093</c:v>
                </c:pt>
                <c:pt idx="9191">
                  <c:v>5.356139259620746</c:v>
                </c:pt>
                <c:pt idx="9192">
                  <c:v>5.3973414103449926</c:v>
                </c:pt>
                <c:pt idx="9193">
                  <c:v>5.3149371253778517</c:v>
                </c:pt>
                <c:pt idx="9194">
                  <c:v>5.5003468592611533</c:v>
                </c:pt>
                <c:pt idx="9195">
                  <c:v>5.5415490676699326</c:v>
                </c:pt>
                <c:pt idx="9196">
                  <c:v>5.6445546607977315</c:v>
                </c:pt>
                <c:pt idx="9197">
                  <c:v>5.5003468592611533</c:v>
                </c:pt>
                <c:pt idx="9198">
                  <c:v>5.6857569268911643</c:v>
                </c:pt>
                <c:pt idx="9199">
                  <c:v>5.6033524111856083</c:v>
                </c:pt>
                <c:pt idx="9200">
                  <c:v>5.7681615085222671</c:v>
                </c:pt>
                <c:pt idx="9201">
                  <c:v>5.4591446673336943</c:v>
                </c:pt>
                <c:pt idx="9202">
                  <c:v>5.4797457612372256</c:v>
                </c:pt>
                <c:pt idx="9203">
                  <c:v>5.4385435775504458</c:v>
                </c:pt>
                <c:pt idx="9204">
                  <c:v>5.4385435775504227</c:v>
                </c:pt>
                <c:pt idx="9205">
                  <c:v>5.7887626642308598</c:v>
                </c:pt>
                <c:pt idx="9206">
                  <c:v>5.6239535339314903</c:v>
                </c:pt>
                <c:pt idx="9207">
                  <c:v>5.6239535339314903</c:v>
                </c:pt>
                <c:pt idx="9208">
                  <c:v>5.417942491887545</c:v>
                </c:pt>
                <c:pt idx="9209">
                  <c:v>5.6445546607977093</c:v>
                </c:pt>
                <c:pt idx="9210">
                  <c:v>5.5003468592611533</c:v>
                </c:pt>
                <c:pt idx="9211">
                  <c:v>5.5827512925600411</c:v>
                </c:pt>
                <c:pt idx="9212">
                  <c:v>5.5003468592611533</c:v>
                </c:pt>
                <c:pt idx="9213">
                  <c:v>5.8093638240598677</c:v>
                </c:pt>
                <c:pt idx="9214">
                  <c:v>5.6239535339314672</c:v>
                </c:pt>
                <c:pt idx="9215">
                  <c:v>5.6651557917842883</c:v>
                </c:pt>
                <c:pt idx="9216">
                  <c:v>5.4179424918875903</c:v>
                </c:pt>
                <c:pt idx="9217">
                  <c:v>5.6445546607977537</c:v>
                </c:pt>
                <c:pt idx="9218">
                  <c:v>6.0153756489689396</c:v>
                </c:pt>
                <c:pt idx="9219">
                  <c:v>5.9123696850099581</c:v>
                </c:pt>
                <c:pt idx="9220">
                  <c:v>5.6857569268912087</c:v>
                </c:pt>
                <c:pt idx="9221">
                  <c:v>5.8093638240598011</c:v>
                </c:pt>
                <c:pt idx="9222">
                  <c:v>5.6651557917842883</c:v>
                </c:pt>
                <c:pt idx="9223">
                  <c:v>5.9741732510242453</c:v>
                </c:pt>
                <c:pt idx="9224">
                  <c:v>5.9741732510242906</c:v>
                </c:pt>
                <c:pt idx="9225">
                  <c:v>5.7063580661184465</c:v>
                </c:pt>
                <c:pt idx="9226">
                  <c:v>5.8299649880091797</c:v>
                </c:pt>
                <c:pt idx="9227">
                  <c:v>5.6239535339314903</c:v>
                </c:pt>
                <c:pt idx="9228">
                  <c:v>5.8917685045792183</c:v>
                </c:pt>
                <c:pt idx="9229">
                  <c:v>5.9123696850099359</c:v>
                </c:pt>
                <c:pt idx="9230">
                  <c:v>6.0153756489689396</c:v>
                </c:pt>
                <c:pt idx="9231">
                  <c:v>6.0359768541218273</c:v>
                </c:pt>
                <c:pt idx="9232">
                  <c:v>5.9947744479364582</c:v>
                </c:pt>
                <c:pt idx="9233">
                  <c:v>6.200786643677958</c:v>
                </c:pt>
                <c:pt idx="9234">
                  <c:v>6.0565780633950768</c:v>
                </c:pt>
                <c:pt idx="9235">
                  <c:v>5.9329708695610544</c:v>
                </c:pt>
                <c:pt idx="9236">
                  <c:v>5.7269592094660284</c:v>
                </c:pt>
                <c:pt idx="9237">
                  <c:v>6.2213878859141714</c:v>
                </c:pt>
                <c:pt idx="9238">
                  <c:v>5.9947744479364582</c:v>
                </c:pt>
                <c:pt idx="9239">
                  <c:v>5.9947744479364582</c:v>
                </c:pt>
                <c:pt idx="9240">
                  <c:v>5.8917685045792405</c:v>
                </c:pt>
                <c:pt idx="9241">
                  <c:v>5.8093638240598233</c:v>
                </c:pt>
                <c:pt idx="9242">
                  <c:v>5.788762664230882</c:v>
                </c:pt>
                <c:pt idx="9243">
                  <c:v>5.9329708695610544</c:v>
                </c:pt>
                <c:pt idx="9244">
                  <c:v>5.8917685045792405</c:v>
                </c:pt>
                <c:pt idx="9245">
                  <c:v>6.0153756489689618</c:v>
                </c:pt>
                <c:pt idx="9246">
                  <c:v>5.8917685045792405</c:v>
                </c:pt>
                <c:pt idx="9247">
                  <c:v>5.8917685045792405</c:v>
                </c:pt>
                <c:pt idx="9248">
                  <c:v>6.2419891322706924</c:v>
                </c:pt>
                <c:pt idx="9249">
                  <c:v>6.0565780633950768</c:v>
                </c:pt>
                <c:pt idx="9250">
                  <c:v>6.1595841715667339</c:v>
                </c:pt>
                <c:pt idx="9251">
                  <c:v>6.1183817159369669</c:v>
                </c:pt>
                <c:pt idx="9252">
                  <c:v>5.8093638240598455</c:v>
                </c:pt>
                <c:pt idx="9253">
                  <c:v>5.9535720582324378</c:v>
                </c:pt>
                <c:pt idx="9254">
                  <c:v>5.7887626642308598</c:v>
                </c:pt>
                <c:pt idx="9255">
                  <c:v>5.871167328268875</c:v>
                </c:pt>
                <c:pt idx="9256">
                  <c:v>5.5209479614053665</c:v>
                </c:pt>
                <c:pt idx="9257">
                  <c:v>5.7063580661184696</c:v>
                </c:pt>
                <c:pt idx="9258">
                  <c:v>5.5621501780548313</c:v>
                </c:pt>
                <c:pt idx="9259">
                  <c:v>5.7269592094660284</c:v>
                </c:pt>
                <c:pt idx="9260">
                  <c:v>5.9123696850099359</c:v>
                </c:pt>
                <c:pt idx="9261">
                  <c:v>5.9741732510242906</c:v>
                </c:pt>
                <c:pt idx="9262">
                  <c:v>5.8093638240598233</c:v>
                </c:pt>
                <c:pt idx="9263">
                  <c:v>5.9741732510242906</c:v>
                </c:pt>
                <c:pt idx="9264">
                  <c:v>5.9329708695610766</c:v>
                </c:pt>
                <c:pt idx="9265">
                  <c:v>6.0153756489689618</c:v>
                </c:pt>
                <c:pt idx="9266">
                  <c:v>5.8917685045792183</c:v>
                </c:pt>
                <c:pt idx="9267">
                  <c:v>6.0565780633950546</c:v>
                </c:pt>
                <c:pt idx="9268">
                  <c:v>5.7269592094660062</c:v>
                </c:pt>
                <c:pt idx="9269">
                  <c:v>5.9329708695610313</c:v>
                </c:pt>
                <c:pt idx="9270">
                  <c:v>6.1389829416916326</c:v>
                </c:pt>
                <c:pt idx="9271">
                  <c:v>5.850566156078818</c:v>
                </c:pt>
                <c:pt idx="9272">
                  <c:v>5.7681615085222449</c:v>
                </c:pt>
                <c:pt idx="9273">
                  <c:v>6.1183817159369669</c:v>
                </c:pt>
                <c:pt idx="9274">
                  <c:v>5.8505661560788411</c:v>
                </c:pt>
                <c:pt idx="9275">
                  <c:v>5.7063580661184243</c:v>
                </c:pt>
                <c:pt idx="9276">
                  <c:v>5.7475603569339526</c:v>
                </c:pt>
                <c:pt idx="9277">
                  <c:v>6.0153756489689396</c:v>
                </c:pt>
                <c:pt idx="9278">
                  <c:v>6.0153756489689618</c:v>
                </c:pt>
                <c:pt idx="9279">
                  <c:v>6.0771792767886454</c:v>
                </c:pt>
                <c:pt idx="9280">
                  <c:v>6.1595841715666895</c:v>
                </c:pt>
                <c:pt idx="9281">
                  <c:v>5.8917685045792405</c:v>
                </c:pt>
                <c:pt idx="9282">
                  <c:v>5.9947744479364129</c:v>
                </c:pt>
                <c:pt idx="9283">
                  <c:v>6.0565780633950546</c:v>
                </c:pt>
                <c:pt idx="9284">
                  <c:v>6.0771792767886685</c:v>
                </c:pt>
                <c:pt idx="9285">
                  <c:v>5.850566156078818</c:v>
                </c:pt>
                <c:pt idx="9286">
                  <c:v>6.2419891322706924</c:v>
                </c:pt>
                <c:pt idx="9287">
                  <c:v>5.9123696850099359</c:v>
                </c:pt>
                <c:pt idx="9288">
                  <c:v>5.9535720582324823</c:v>
                </c:pt>
                <c:pt idx="9289">
                  <c:v>5.9947744479363907</c:v>
                </c:pt>
                <c:pt idx="9290">
                  <c:v>6.0359768541218051</c:v>
                </c:pt>
                <c:pt idx="9291">
                  <c:v>6.1595841715667339</c:v>
                </c:pt>
                <c:pt idx="9292">
                  <c:v>6.0359768541218273</c:v>
                </c:pt>
                <c:pt idx="9293">
                  <c:v>6.0153756489689396</c:v>
                </c:pt>
                <c:pt idx="9294">
                  <c:v>6.0153756489689618</c:v>
                </c:pt>
                <c:pt idx="9295">
                  <c:v>6.2007866436779802</c:v>
                </c:pt>
                <c:pt idx="9296">
                  <c:v>5.9741732510242453</c:v>
                </c:pt>
                <c:pt idx="9297">
                  <c:v>6.0771792767886454</c:v>
                </c:pt>
                <c:pt idx="9298">
                  <c:v>6.2831916373449026</c:v>
                </c:pt>
                <c:pt idx="9299">
                  <c:v>6.2213878859141269</c:v>
                </c:pt>
                <c:pt idx="9300">
                  <c:v>6.1801854055621606</c:v>
                </c:pt>
                <c:pt idx="9301">
                  <c:v>6.0153756489689396</c:v>
                </c:pt>
                <c:pt idx="9302">
                  <c:v>6.1183817159369669</c:v>
                </c:pt>
                <c:pt idx="9303">
                  <c:v>6.1801854055622059</c:v>
                </c:pt>
                <c:pt idx="9304">
                  <c:v>6.2007866436779357</c:v>
                </c:pt>
                <c:pt idx="9305">
                  <c:v>6.1595841715667117</c:v>
                </c:pt>
                <c:pt idx="9306">
                  <c:v>6.1183817159369669</c:v>
                </c:pt>
                <c:pt idx="9307">
                  <c:v>6.2625903827475868</c:v>
                </c:pt>
                <c:pt idx="9308">
                  <c:v>6.097780494302623</c:v>
                </c:pt>
                <c:pt idx="9309">
                  <c:v>6.3037928960625944</c:v>
                </c:pt>
                <c:pt idx="9310">
                  <c:v>6.2831916373449248</c:v>
                </c:pt>
                <c:pt idx="9311">
                  <c:v>6.5098057098604114</c:v>
                </c:pt>
                <c:pt idx="9312">
                  <c:v>6.3861979721371132</c:v>
                </c:pt>
                <c:pt idx="9313">
                  <c:v>6.7158189356972668</c:v>
                </c:pt>
                <c:pt idx="9314">
                  <c:v>6.262590382747609</c:v>
                </c:pt>
                <c:pt idx="9315">
                  <c:v>6.3655966969379003</c:v>
                </c:pt>
                <c:pt idx="9316">
                  <c:v>5.3767403329227204</c:v>
                </c:pt>
                <c:pt idx="9317">
                  <c:v>1.4008095255047628</c:v>
                </c:pt>
                <c:pt idx="9318">
                  <c:v>-6.0562219470747909</c:v>
                </c:pt>
                <c:pt idx="9319">
                  <c:v>-6.5299929992219381</c:v>
                </c:pt>
                <c:pt idx="9320">
                  <c:v>-9.2695828687708843</c:v>
                </c:pt>
                <c:pt idx="9321">
                  <c:v>-11.597147080619386</c:v>
                </c:pt>
                <c:pt idx="9322">
                  <c:v>-11.658940103990131</c:v>
                </c:pt>
                <c:pt idx="9323">
                  <c:v>-10.711443004963757</c:v>
                </c:pt>
                <c:pt idx="9324">
                  <c:v>-9.8051332756560932</c:v>
                </c:pt>
                <c:pt idx="9325">
                  <c:v>-10.217093232175664</c:v>
                </c:pt>
                <c:pt idx="9326">
                  <c:v>-10.649649413125344</c:v>
                </c:pt>
                <c:pt idx="9327">
                  <c:v>-11.349974616398635</c:v>
                </c:pt>
                <c:pt idx="9328">
                  <c:v>-11.473560922656629</c:v>
                </c:pt>
                <c:pt idx="9329">
                  <c:v>-11.30877914802479</c:v>
                </c:pt>
                <c:pt idx="9330">
                  <c:v>-11.082203777436774</c:v>
                </c:pt>
                <c:pt idx="9331">
                  <c:v>-10.278887083534524</c:v>
                </c:pt>
                <c:pt idx="9332">
                  <c:v>-10.546660011007425</c:v>
                </c:pt>
                <c:pt idx="9333">
                  <c:v>-10.999812610006623</c:v>
                </c:pt>
                <c:pt idx="9334">
                  <c:v>-11.020410408043137</c:v>
                </c:pt>
                <c:pt idx="9335">
                  <c:v>-11.514756325121404</c:v>
                </c:pt>
                <c:pt idx="9336">
                  <c:v>-11.143997109756352</c:v>
                </c:pt>
                <c:pt idx="9337">
                  <c:v>-10.58785578421268</c:v>
                </c:pt>
                <c:pt idx="9338">
                  <c:v>-10.320082963843506</c:v>
                </c:pt>
                <c:pt idx="9339">
                  <c:v>-10.505464221324678</c:v>
                </c:pt>
                <c:pt idx="9340">
                  <c:v>-10.690845145136947</c:v>
                </c:pt>
                <c:pt idx="9341">
                  <c:v>-11.082203777436774</c:v>
                </c:pt>
                <c:pt idx="9342">
                  <c:v>-10.876225735281151</c:v>
                </c:pt>
                <c:pt idx="9343">
                  <c:v>-10.649649413125344</c:v>
                </c:pt>
                <c:pt idx="9344">
                  <c:v>-10.58785578421268</c:v>
                </c:pt>
                <c:pt idx="9345">
                  <c:v>-10.484866320304272</c:v>
                </c:pt>
                <c:pt idx="9346">
                  <c:v>-10.670247281190825</c:v>
                </c:pt>
                <c:pt idx="9347">
                  <c:v>-10.546660011007425</c:v>
                </c:pt>
                <c:pt idx="9348">
                  <c:v>-10.773236559727911</c:v>
                </c:pt>
                <c:pt idx="9349">
                  <c:v>-10.793834403077273</c:v>
                </c:pt>
                <c:pt idx="9350">
                  <c:v>-10.526062118225713</c:v>
                </c:pt>
                <c:pt idx="9351">
                  <c:v>-10.649649413125344</c:v>
                </c:pt>
                <c:pt idx="9352">
                  <c:v>-10.505464221324699</c:v>
                </c:pt>
                <c:pt idx="9353">
                  <c:v>-10.711443004963712</c:v>
                </c:pt>
                <c:pt idx="9354">
                  <c:v>-10.567257899669725</c:v>
                </c:pt>
                <c:pt idx="9355">
                  <c:v>-10.814432242307285</c:v>
                </c:pt>
                <c:pt idx="9356">
                  <c:v>-10.629051540940457</c:v>
                </c:pt>
                <c:pt idx="9357">
                  <c:v>-10.649649413125299</c:v>
                </c:pt>
                <c:pt idx="9358">
                  <c:v>-10.278887083534524</c:v>
                </c:pt>
                <c:pt idx="9359">
                  <c:v>-10.361278827674962</c:v>
                </c:pt>
                <c:pt idx="9360">
                  <c:v>-10.629051540940502</c:v>
                </c:pt>
                <c:pt idx="9361">
                  <c:v>-10.546660011007402</c:v>
                </c:pt>
                <c:pt idx="9362">
                  <c:v>-10.649649413125321</c:v>
                </c:pt>
                <c:pt idx="9363">
                  <c:v>-10.526062118225735</c:v>
                </c:pt>
                <c:pt idx="9364">
                  <c:v>-10.649649413125321</c:v>
                </c:pt>
                <c:pt idx="9365">
                  <c:v>-10.423072592526804</c:v>
                </c:pt>
                <c:pt idx="9366">
                  <c:v>-10.629051540940479</c:v>
                </c:pt>
                <c:pt idx="9367">
                  <c:v>-10.546660011007425</c:v>
                </c:pt>
                <c:pt idx="9368">
                  <c:v>-10.567257899669748</c:v>
                </c:pt>
                <c:pt idx="9369">
                  <c:v>-10.629051540940457</c:v>
                </c:pt>
                <c:pt idx="9370">
                  <c:v>-10.69084514513697</c:v>
                </c:pt>
                <c:pt idx="9371">
                  <c:v>-10.505464221324699</c:v>
                </c:pt>
                <c:pt idx="9372">
                  <c:v>-10.546660011007402</c:v>
                </c:pt>
                <c:pt idx="9373">
                  <c:v>-10.484866320304251</c:v>
                </c:pt>
                <c:pt idx="9374">
                  <c:v>-10.608453664636249</c:v>
                </c:pt>
                <c:pt idx="9375">
                  <c:v>-10.649649413125367</c:v>
                </c:pt>
                <c:pt idx="9376">
                  <c:v>-10.464268415164497</c:v>
                </c:pt>
                <c:pt idx="9377">
                  <c:v>-10.423072592526825</c:v>
                </c:pt>
                <c:pt idx="9378">
                  <c:v>-10.278887083534503</c:v>
                </c:pt>
                <c:pt idx="9379">
                  <c:v>-10.423072592526804</c:v>
                </c:pt>
                <c:pt idx="9380">
                  <c:v>-10.546660011007425</c:v>
                </c:pt>
                <c:pt idx="9381">
                  <c:v>-10.464268415164497</c:v>
                </c:pt>
                <c:pt idx="9382">
                  <c:v>-10.340680897818912</c:v>
                </c:pt>
                <c:pt idx="9383">
                  <c:v>-10.649649413125299</c:v>
                </c:pt>
                <c:pt idx="9384">
                  <c:v>-10.526062118225735</c:v>
                </c:pt>
                <c:pt idx="9385">
                  <c:v>-10.340680897818935</c:v>
                </c:pt>
                <c:pt idx="9386">
                  <c:v>-10.299485025748695</c:v>
                </c:pt>
                <c:pt idx="9387">
                  <c:v>-10.361278827674962</c:v>
                </c:pt>
                <c:pt idx="9388">
                  <c:v>-10.217093232175664</c:v>
                </c:pt>
                <c:pt idx="9389">
                  <c:v>-10.567257899669725</c:v>
                </c:pt>
                <c:pt idx="9390">
                  <c:v>-10.423072592526825</c:v>
                </c:pt>
                <c:pt idx="9391">
                  <c:v>-10.423072592526804</c:v>
                </c:pt>
                <c:pt idx="9392">
                  <c:v>-10.402474675028886</c:v>
                </c:pt>
                <c:pt idx="9393">
                  <c:v>-10.320082963843506</c:v>
                </c:pt>
                <c:pt idx="9394">
                  <c:v>-10.340680897818912</c:v>
                </c:pt>
                <c:pt idx="9395">
                  <c:v>-10.629051540940457</c:v>
                </c:pt>
                <c:pt idx="9396">
                  <c:v>-10.505464221324699</c:v>
                </c:pt>
                <c:pt idx="9397">
                  <c:v>-10.423072592526825</c:v>
                </c:pt>
                <c:pt idx="9398">
                  <c:v>-10.402474675028907</c:v>
                </c:pt>
                <c:pt idx="9399">
                  <c:v>-10.155299343742344</c:v>
                </c:pt>
                <c:pt idx="9400">
                  <c:v>-10.031711455652074</c:v>
                </c:pt>
                <c:pt idx="9401">
                  <c:v>-10.629051540940457</c:v>
                </c:pt>
                <c:pt idx="9402">
                  <c:v>-10.526062118225735</c:v>
                </c:pt>
                <c:pt idx="9403">
                  <c:v>-10.423072592526825</c:v>
                </c:pt>
                <c:pt idx="9404">
                  <c:v>-10.587855784212659</c:v>
                </c:pt>
                <c:pt idx="9405">
                  <c:v>-10.217093232175687</c:v>
                </c:pt>
                <c:pt idx="9406">
                  <c:v>-10.278887083534524</c:v>
                </c:pt>
                <c:pt idx="9407">
                  <c:v>-10.052309447298992</c:v>
                </c:pt>
                <c:pt idx="9408">
                  <c:v>-10.278887083534524</c:v>
                </c:pt>
                <c:pt idx="9409">
                  <c:v>-10.278887083534524</c:v>
                </c:pt>
                <c:pt idx="9410">
                  <c:v>-10.217093232175664</c:v>
                </c:pt>
                <c:pt idx="9411">
                  <c:v>-9.9493194478706517</c:v>
                </c:pt>
                <c:pt idx="9412">
                  <c:v>-9.8463293454572813</c:v>
                </c:pt>
                <c:pt idx="9413">
                  <c:v>-10.134701372692442</c:v>
                </c:pt>
                <c:pt idx="9414">
                  <c:v>-10.361278827674962</c:v>
                </c:pt>
                <c:pt idx="9415">
                  <c:v>-10.05230944729897</c:v>
                </c:pt>
                <c:pt idx="9416">
                  <c:v>-9.9287214356267981</c:v>
                </c:pt>
                <c:pt idx="9417">
                  <c:v>-10.155299343742367</c:v>
                </c:pt>
                <c:pt idx="9418">
                  <c:v>-9.8875253987808964</c:v>
                </c:pt>
                <c:pt idx="9419">
                  <c:v>-10.093505418234507</c:v>
                </c:pt>
                <c:pt idx="9420">
                  <c:v>-10.196495273483952</c:v>
                </c:pt>
                <c:pt idx="9421">
                  <c:v>-10.072907434826426</c:v>
                </c:pt>
                <c:pt idx="9422">
                  <c:v>-9.7845352345763619</c:v>
                </c:pt>
                <c:pt idx="9423">
                  <c:v>-10.11410339752317</c:v>
                </c:pt>
                <c:pt idx="9424">
                  <c:v>-10.093505418234484</c:v>
                </c:pt>
                <c:pt idx="9425">
                  <c:v>-9.9081234192635392</c:v>
                </c:pt>
                <c:pt idx="9426">
                  <c:v>-10.134701372692486</c:v>
                </c:pt>
                <c:pt idx="9427">
                  <c:v>-10.134701372692463</c:v>
                </c:pt>
                <c:pt idx="9428">
                  <c:v>-9.9905154600001769</c:v>
                </c:pt>
                <c:pt idx="9429">
                  <c:v>-10.05230944729897</c:v>
                </c:pt>
                <c:pt idx="9430">
                  <c:v>-9.8257313126164139</c:v>
                </c:pt>
                <c:pt idx="9431">
                  <c:v>-9.9493194478706517</c:v>
                </c:pt>
                <c:pt idx="9432">
                  <c:v>-9.969917455995148</c:v>
                </c:pt>
                <c:pt idx="9433">
                  <c:v>-9.887525398780852</c:v>
                </c:pt>
                <c:pt idx="9434">
                  <c:v>-9.8669273741787826</c:v>
                </c:pt>
                <c:pt idx="9435">
                  <c:v>-10.011113459885825</c:v>
                </c:pt>
                <c:pt idx="9436">
                  <c:v>-10.01111345988587</c:v>
                </c:pt>
                <c:pt idx="9437">
                  <c:v>-9.8051332756560932</c:v>
                </c:pt>
                <c:pt idx="9438">
                  <c:v>-9.9287214356267981</c:v>
                </c:pt>
                <c:pt idx="9439">
                  <c:v>-10.01111345988587</c:v>
                </c:pt>
                <c:pt idx="9440">
                  <c:v>-9.7021430290633557</c:v>
                </c:pt>
                <c:pt idx="9441">
                  <c:v>-9.6815449673865892</c:v>
                </c:pt>
                <c:pt idx="9442">
                  <c:v>-9.7433391400587208</c:v>
                </c:pt>
                <c:pt idx="9443">
                  <c:v>-9.9081234192635161</c:v>
                </c:pt>
                <c:pt idx="9444">
                  <c:v>-9.6403488316747108</c:v>
                </c:pt>
                <c:pt idx="9445">
                  <c:v>-9.7639371893772378</c:v>
                </c:pt>
                <c:pt idx="9446">
                  <c:v>-9.5785545972112711</c:v>
                </c:pt>
                <c:pt idx="9447">
                  <c:v>-9.8257313126164139</c:v>
                </c:pt>
                <c:pt idx="9448">
                  <c:v>-9.5991526794851456</c:v>
                </c:pt>
                <c:pt idx="9449">
                  <c:v>-9.7227410866207471</c:v>
                </c:pt>
                <c:pt idx="9450">
                  <c:v>-9.5991526794851456</c:v>
                </c:pt>
                <c:pt idx="9451">
                  <c:v>-9.7227410866207702</c:v>
                </c:pt>
                <c:pt idx="9452">
                  <c:v>-9.7433391400586764</c:v>
                </c:pt>
                <c:pt idx="9453">
                  <c:v>-9.9493194478706961</c:v>
                </c:pt>
                <c:pt idx="9454">
                  <c:v>-9.9493194478706517</c:v>
                </c:pt>
                <c:pt idx="9455">
                  <c:v>-9.7639371893772147</c:v>
                </c:pt>
                <c:pt idx="9456">
                  <c:v>-9.6815449673865235</c:v>
                </c:pt>
                <c:pt idx="9457">
                  <c:v>-9.5373584203051589</c:v>
                </c:pt>
                <c:pt idx="9458">
                  <c:v>-9.9081234192635392</c:v>
                </c:pt>
                <c:pt idx="9459">
                  <c:v>-9.6609469015903144</c:v>
                </c:pt>
                <c:pt idx="9460">
                  <c:v>-9.6815449673865448</c:v>
                </c:pt>
                <c:pt idx="9461">
                  <c:v>-9.6609469015903375</c:v>
                </c:pt>
                <c:pt idx="9462">
                  <c:v>-9.6403488316747108</c:v>
                </c:pt>
                <c:pt idx="9463">
                  <c:v>-9.4549660170598351</c:v>
                </c:pt>
                <c:pt idx="9464">
                  <c:v>-9.6609469015903144</c:v>
                </c:pt>
                <c:pt idx="9465">
                  <c:v>-9.5785545972112498</c:v>
                </c:pt>
                <c:pt idx="9466">
                  <c:v>-9.8051332756560701</c:v>
                </c:pt>
                <c:pt idx="9467">
                  <c:v>-9.6197507576396415</c:v>
                </c:pt>
                <c:pt idx="9468">
                  <c:v>-9.7021430290633557</c:v>
                </c:pt>
                <c:pt idx="9469">
                  <c:v>-9.7021430290633557</c:v>
                </c:pt>
                <c:pt idx="9470">
                  <c:v>-9.7639371893772378</c:v>
                </c:pt>
                <c:pt idx="9471">
                  <c:v>-9.6403488316746877</c:v>
                </c:pt>
                <c:pt idx="9472">
                  <c:v>-9.5167603256729603</c:v>
                </c:pt>
                <c:pt idx="9473">
                  <c:v>-9.2695828687709518</c:v>
                </c:pt>
                <c:pt idx="9474">
                  <c:v>-9.8051332756560701</c:v>
                </c:pt>
                <c:pt idx="9475">
                  <c:v>-9.7227410866207258</c:v>
                </c:pt>
                <c:pt idx="9476">
                  <c:v>-9.6609469015903375</c:v>
                </c:pt>
                <c:pt idx="9477">
                  <c:v>-9.5373584203051589</c:v>
                </c:pt>
                <c:pt idx="9478">
                  <c:v>-9.496162226921335</c:v>
                </c:pt>
                <c:pt idx="9479">
                  <c:v>-9.7021430290634001</c:v>
                </c:pt>
                <c:pt idx="9480">
                  <c:v>-9.5991526794851456</c:v>
                </c:pt>
                <c:pt idx="9481">
                  <c:v>-9.5579565108179061</c:v>
                </c:pt>
                <c:pt idx="9482">
                  <c:v>-9.5785545972112711</c:v>
                </c:pt>
                <c:pt idx="9483">
                  <c:v>-9.7845352345764063</c:v>
                </c:pt>
                <c:pt idx="9484">
                  <c:v>-9.3107791527823416</c:v>
                </c:pt>
                <c:pt idx="9485">
                  <c:v>-9.5579565108179061</c:v>
                </c:pt>
                <c:pt idx="9486">
                  <c:v>-9.2283865682818096</c:v>
                </c:pt>
                <c:pt idx="9487">
                  <c:v>-9.4137697907205578</c:v>
                </c:pt>
                <c:pt idx="9488">
                  <c:v>-9.5373584203051589</c:v>
                </c:pt>
                <c:pt idx="9489">
                  <c:v>-9.7227410866207258</c:v>
                </c:pt>
                <c:pt idx="9490">
                  <c:v>-9.6197507576396184</c:v>
                </c:pt>
                <c:pt idx="9491">
                  <c:v>-9.3107791527822972</c:v>
                </c:pt>
                <c:pt idx="9492">
                  <c:v>-9.4549660170598582</c:v>
                </c:pt>
                <c:pt idx="9493">
                  <c:v>-9.7227410866207471</c:v>
                </c:pt>
                <c:pt idx="9494">
                  <c:v>-9.4549660170598351</c:v>
                </c:pt>
                <c:pt idx="9495">
                  <c:v>-9.7639371893772378</c:v>
                </c:pt>
                <c:pt idx="9496">
                  <c:v>-9.7021430290633557</c:v>
                </c:pt>
                <c:pt idx="9497">
                  <c:v>-9.5785545972112711</c:v>
                </c:pt>
                <c:pt idx="9498">
                  <c:v>-9.4137697907206022</c:v>
                </c:pt>
                <c:pt idx="9499">
                  <c:v>-9.5785545972112498</c:v>
                </c:pt>
                <c:pt idx="9500">
                  <c:v>-9.496162226921335</c:v>
                </c:pt>
                <c:pt idx="9501">
                  <c:v>-9.5167603256730047</c:v>
                </c:pt>
                <c:pt idx="9502">
                  <c:v>-9.4137697907205791</c:v>
                </c:pt>
                <c:pt idx="9503">
                  <c:v>-9.5373584203051589</c:v>
                </c:pt>
                <c:pt idx="9504">
                  <c:v>-9.5167603256729603</c:v>
                </c:pt>
                <c:pt idx="9505">
                  <c:v>-9.8257313126163908</c:v>
                </c:pt>
                <c:pt idx="9506">
                  <c:v>-9.4137697907206022</c:v>
                </c:pt>
                <c:pt idx="9507">
                  <c:v>-9.7433391400586764</c:v>
                </c:pt>
                <c:pt idx="9508">
                  <c:v>-9.3313772886088628</c:v>
                </c:pt>
                <c:pt idx="9509">
                  <c:v>-9.5167603256730047</c:v>
                </c:pt>
                <c:pt idx="9510">
                  <c:v>-9.5579565108179292</c:v>
                </c:pt>
                <c:pt idx="9511">
                  <c:v>-9.7021430290633326</c:v>
                </c:pt>
                <c:pt idx="9512">
                  <c:v>-9.4343679059499355</c:v>
                </c:pt>
                <c:pt idx="9513">
                  <c:v>-9.5167603256730047</c:v>
                </c:pt>
                <c:pt idx="9514">
                  <c:v>-9.4343679059499355</c:v>
                </c:pt>
                <c:pt idx="9515">
                  <c:v>-9.3931716713717908</c:v>
                </c:pt>
                <c:pt idx="9516">
                  <c:v>-9.3931716713718583</c:v>
                </c:pt>
                <c:pt idx="9517">
                  <c:v>-9.5373584203051589</c:v>
                </c:pt>
                <c:pt idx="9518">
                  <c:v>-9.3931716713717908</c:v>
                </c:pt>
                <c:pt idx="9519">
                  <c:v>-9.4549660170598582</c:v>
                </c:pt>
                <c:pt idx="9520">
                  <c:v>-9.3107791527823203</c:v>
                </c:pt>
                <c:pt idx="9521">
                  <c:v>-9.1253957449685519</c:v>
                </c:pt>
                <c:pt idx="9522">
                  <c:v>-9.3107791527823203</c:v>
                </c:pt>
                <c:pt idx="9523">
                  <c:v>-9.2901810128363351</c:v>
                </c:pt>
                <c:pt idx="9524">
                  <c:v>-9.2489847205860585</c:v>
                </c:pt>
                <c:pt idx="9525">
                  <c:v>-9.1871902513148349</c:v>
                </c:pt>
                <c:pt idx="9526">
                  <c:v>-9.2077884118580258</c:v>
                </c:pt>
                <c:pt idx="9527">
                  <c:v>-9.3313772886088628</c:v>
                </c:pt>
                <c:pt idx="9528">
                  <c:v>-9.0841993868070716</c:v>
                </c:pt>
                <c:pt idx="9529">
                  <c:v>-9.2489847205860798</c:v>
                </c:pt>
                <c:pt idx="9530">
                  <c:v>-9.2077884118580027</c:v>
                </c:pt>
                <c:pt idx="9531">
                  <c:v>-9.3725735479035865</c:v>
                </c:pt>
                <c:pt idx="9532">
                  <c:v>-9.2283865682817652</c:v>
                </c:pt>
                <c:pt idx="9533">
                  <c:v>-9.3931716713718139</c:v>
                </c:pt>
                <c:pt idx="9534">
                  <c:v>-9.2901810128363138</c:v>
                </c:pt>
                <c:pt idx="9535">
                  <c:v>-9.2489847205860798</c:v>
                </c:pt>
                <c:pt idx="9536">
                  <c:v>-9.0224048186689831</c:v>
                </c:pt>
                <c:pt idx="9537">
                  <c:v>-9.2077884118580027</c:v>
                </c:pt>
                <c:pt idx="9538">
                  <c:v>-9.2077884118580258</c:v>
                </c:pt>
                <c:pt idx="9539">
                  <c:v>-9.4755641240503241</c:v>
                </c:pt>
                <c:pt idx="9540">
                  <c:v>-9.4549660170598351</c:v>
                </c:pt>
                <c:pt idx="9541">
                  <c:v>-9.2077884118580027</c:v>
                </c:pt>
                <c:pt idx="9542">
                  <c:v>-9.1253957449685288</c:v>
                </c:pt>
                <c:pt idx="9543">
                  <c:v>-9.2077884118580258</c:v>
                </c:pt>
                <c:pt idx="9544">
                  <c:v>-9.1253957449685519</c:v>
                </c:pt>
                <c:pt idx="9545">
                  <c:v>-9.0224048186689831</c:v>
                </c:pt>
                <c:pt idx="9546">
                  <c:v>-9.2077884118580027</c:v>
                </c:pt>
                <c:pt idx="9547">
                  <c:v>-9.3313772886088415</c:v>
                </c:pt>
                <c:pt idx="9548">
                  <c:v>-9.2077884118580027</c:v>
                </c:pt>
                <c:pt idx="9549">
                  <c:v>-9.1047975679475162</c:v>
                </c:pt>
                <c:pt idx="9550">
                  <c:v>-9.1871902513148118</c:v>
                </c:pt>
                <c:pt idx="9551">
                  <c:v>-9.1665920866521766</c:v>
                </c:pt>
                <c:pt idx="9552">
                  <c:v>-9.2077884118580027</c:v>
                </c:pt>
                <c:pt idx="9553">
                  <c:v>-9.0018066210506902</c:v>
                </c:pt>
                <c:pt idx="9554">
                  <c:v>-9.1665920866521535</c:v>
                </c:pt>
                <c:pt idx="9555">
                  <c:v>-9.063601201547197</c:v>
                </c:pt>
                <c:pt idx="9556">
                  <c:v>-9.02240481866896</c:v>
                </c:pt>
                <c:pt idx="9557">
                  <c:v>-8.6928331624405768</c:v>
                </c:pt>
                <c:pt idx="9558">
                  <c:v>-8.8782173488322904</c:v>
                </c:pt>
                <c:pt idx="9559">
                  <c:v>-9.0636012015471508</c:v>
                </c:pt>
                <c:pt idx="9560">
                  <c:v>-9.0018066210506902</c:v>
                </c:pt>
                <c:pt idx="9561">
                  <c:v>-8.7752261753649634</c:v>
                </c:pt>
                <c:pt idx="9562">
                  <c:v>-8.7340296771417218</c:v>
                </c:pt>
                <c:pt idx="9563">
                  <c:v>-8.9606102134557428</c:v>
                </c:pt>
                <c:pt idx="9564">
                  <c:v>-8.8370208918037676</c:v>
                </c:pt>
                <c:pt idx="9565">
                  <c:v>-8.8782173488322904</c:v>
                </c:pt>
                <c:pt idx="9566">
                  <c:v>-9.0430030121678175</c:v>
                </c:pt>
                <c:pt idx="9567">
                  <c:v>-9.022404818668937</c:v>
                </c:pt>
                <c:pt idx="9568">
                  <c:v>-8.8164226571102908</c:v>
                </c:pt>
                <c:pt idx="9569">
                  <c:v>-8.8988155711673418</c:v>
                </c:pt>
                <c:pt idx="9570">
                  <c:v>-8.7134314218508546</c:v>
                </c:pt>
                <c:pt idx="9571">
                  <c:v>-8.7340296771417005</c:v>
                </c:pt>
                <c:pt idx="9572">
                  <c:v>-8.8370208918037445</c:v>
                </c:pt>
                <c:pt idx="9573">
                  <c:v>-8.6310383594927576</c:v>
                </c:pt>
                <c:pt idx="9574">
                  <c:v>-8.8164226571102908</c:v>
                </c:pt>
                <c:pt idx="9575">
                  <c:v>-8.6310383594927576</c:v>
                </c:pt>
                <c:pt idx="9576">
                  <c:v>-8.7958244182973626</c:v>
                </c:pt>
                <c:pt idx="9577">
                  <c:v>-8.5898418035968103</c:v>
                </c:pt>
                <c:pt idx="9578">
                  <c:v>-8.7340296771417005</c:v>
                </c:pt>
                <c:pt idx="9579">
                  <c:v>-9.0018066210506902</c:v>
                </c:pt>
                <c:pt idx="9580">
                  <c:v>-8.6104400836045141</c:v>
                </c:pt>
                <c:pt idx="9581">
                  <c:v>-8.6928331624405768</c:v>
                </c:pt>
                <c:pt idx="9582">
                  <c:v>-8.5280469388567379</c:v>
                </c:pt>
                <c:pt idx="9583">
                  <c:v>-8.7340296771417218</c:v>
                </c:pt>
                <c:pt idx="9584">
                  <c:v>-8.5692435194695964</c:v>
                </c:pt>
                <c:pt idx="9585">
                  <c:v>-8.7958244182973626</c:v>
                </c:pt>
                <c:pt idx="9586">
                  <c:v>-8.507448642371088</c:v>
                </c:pt>
                <c:pt idx="9587">
                  <c:v>-8.4044570981503757</c:v>
                </c:pt>
                <c:pt idx="9588">
                  <c:v>-8.3426621221840414</c:v>
                </c:pt>
                <c:pt idx="9589">
                  <c:v>-8.6722348989107552</c:v>
                </c:pt>
                <c:pt idx="9590">
                  <c:v>-8.4662520370412935</c:v>
                </c:pt>
                <c:pt idx="9591">
                  <c:v>-8.6516366312614963</c:v>
                </c:pt>
                <c:pt idx="9592">
                  <c:v>-8.4456537281971489</c:v>
                </c:pt>
                <c:pt idx="9593">
                  <c:v>-8.4868503417659227</c:v>
                </c:pt>
                <c:pt idx="9594">
                  <c:v>-8.4044570981503988</c:v>
                </c:pt>
                <c:pt idx="9595">
                  <c:v>-8.4456537281971258</c:v>
                </c:pt>
                <c:pt idx="9596">
                  <c:v>-8.4044570981503757</c:v>
                </c:pt>
                <c:pt idx="9597">
                  <c:v>-8.3426621221840627</c:v>
                </c:pt>
                <c:pt idx="9598">
                  <c:v>-8.3426621221840414</c:v>
                </c:pt>
                <c:pt idx="9599">
                  <c:v>-8.4662520370412935</c:v>
                </c:pt>
                <c:pt idx="9600">
                  <c:v>-8.239670413183493</c:v>
                </c:pt>
                <c:pt idx="9601">
                  <c:v>-8.0954818475633985</c:v>
                </c:pt>
                <c:pt idx="9602">
                  <c:v>-8.3426621221840414</c:v>
                </c:pt>
                <c:pt idx="9603">
                  <c:v>-8.3014654509423398</c:v>
                </c:pt>
                <c:pt idx="9604">
                  <c:v>-8.1572769718319122</c:v>
                </c:pt>
                <c:pt idx="9605">
                  <c:v>-8.3014654509423167</c:v>
                </c:pt>
                <c:pt idx="9606">
                  <c:v>-8.2396704131834486</c:v>
                </c:pt>
                <c:pt idx="9607">
                  <c:v>-8.0336866862192551</c:v>
                </c:pt>
                <c:pt idx="9608">
                  <c:v>-8.1778753383490752</c:v>
                </c:pt>
                <c:pt idx="9609">
                  <c:v>-8.2602687632226051</c:v>
                </c:pt>
                <c:pt idx="9610">
                  <c:v>-8.0130882908654666</c:v>
                </c:pt>
                <c:pt idx="9611">
                  <c:v>-8.0748834645681384</c:v>
                </c:pt>
                <c:pt idx="9612">
                  <c:v>-7.992489891392208</c:v>
                </c:pt>
                <c:pt idx="9613">
                  <c:v>-8.2396704131834717</c:v>
                </c:pt>
                <c:pt idx="9614">
                  <c:v>-8.0954818475634198</c:v>
                </c:pt>
                <c:pt idx="9615">
                  <c:v>-7.8483009797326497</c:v>
                </c:pt>
                <c:pt idx="9616">
                  <c:v>-8.0748834645681846</c:v>
                </c:pt>
                <c:pt idx="9617">
                  <c:v>-7.9100962523039033</c:v>
                </c:pt>
                <c:pt idx="9618">
                  <c:v>-8.0542850774534553</c:v>
                </c:pt>
                <c:pt idx="9619">
                  <c:v>-7.765907225297604</c:v>
                </c:pt>
                <c:pt idx="9620">
                  <c:v>-7.7453087763899955</c:v>
                </c:pt>
                <c:pt idx="9621">
                  <c:v>-8.0336866862192551</c:v>
                </c:pt>
                <c:pt idx="9622">
                  <c:v>-7.8894978322330287</c:v>
                </c:pt>
                <c:pt idx="9623">
                  <c:v>-7.9512930800871002</c:v>
                </c:pt>
                <c:pt idx="9624">
                  <c:v>-7.9718914877994269</c:v>
                </c:pt>
                <c:pt idx="9625">
                  <c:v>-8.0336866862192338</c:v>
                </c:pt>
                <c:pt idx="9626">
                  <c:v>-7.8071041107542261</c:v>
                </c:pt>
                <c:pt idx="9627">
                  <c:v>-7.8483009797326719</c:v>
                </c:pt>
                <c:pt idx="9628">
                  <c:v>-7.7453087763899502</c:v>
                </c:pt>
                <c:pt idx="9629">
                  <c:v>-7.951293080087078</c:v>
                </c:pt>
                <c:pt idx="9630">
                  <c:v>-7.6217179964340929</c:v>
                </c:pt>
                <c:pt idx="9631">
                  <c:v>-7.6835134049499691</c:v>
                </c:pt>
                <c:pt idx="9632">
                  <c:v>-7.8894978322329834</c:v>
                </c:pt>
                <c:pt idx="9633">
                  <c:v>-7.559922550842356</c:v>
                </c:pt>
                <c:pt idx="9634">
                  <c:v>-7.3539374644325539</c:v>
                </c:pt>
                <c:pt idx="9635">
                  <c:v>-7.8277025473031694</c:v>
                </c:pt>
                <c:pt idx="9636">
                  <c:v>-7.5805210368258509</c:v>
                </c:pt>
                <c:pt idx="9637">
                  <c:v>-7.2715433145210078</c:v>
                </c:pt>
                <c:pt idx="9638">
                  <c:v>-7.6011195186897549</c:v>
                </c:pt>
                <c:pt idx="9639">
                  <c:v>-7.4157330336107483</c:v>
                </c:pt>
                <c:pt idx="9640">
                  <c:v>-7.4363315484310935</c:v>
                </c:pt>
                <c:pt idx="9641">
                  <c:v>-7.51872556651686</c:v>
                </c:pt>
                <c:pt idx="9642">
                  <c:v>-7.5187255665168378</c:v>
                </c:pt>
                <c:pt idx="9643">
                  <c:v>-7.5599225508424013</c:v>
                </c:pt>
                <c:pt idx="9644">
                  <c:v>-7.2921418581782182</c:v>
                </c:pt>
                <c:pt idx="9645">
                  <c:v>-7.3333389331339802</c:v>
                </c:pt>
                <c:pt idx="9646">
                  <c:v>-7.6217179964341826</c:v>
                </c:pt>
                <c:pt idx="9647">
                  <c:v>-7.2715433145210078</c:v>
                </c:pt>
                <c:pt idx="9648">
                  <c:v>-7.3951345146709349</c:v>
                </c:pt>
                <c:pt idx="9649">
                  <c:v>-7.3745359916115012</c:v>
                </c:pt>
                <c:pt idx="9650">
                  <c:v>-7.2509447667442304</c:v>
                </c:pt>
                <c:pt idx="9651">
                  <c:v>-7.4775285657130777</c:v>
                </c:pt>
                <c:pt idx="9652">
                  <c:v>-7.333338933133958</c:v>
                </c:pt>
                <c:pt idx="9653">
                  <c:v>-7.189149098696463</c:v>
                </c:pt>
                <c:pt idx="9654">
                  <c:v>-7.1685505344414429</c:v>
                </c:pt>
                <c:pt idx="9655">
                  <c:v>-7.044959062400058</c:v>
                </c:pt>
                <c:pt idx="9656">
                  <c:v>-6.9625646653143471</c:v>
                </c:pt>
                <c:pt idx="9657">
                  <c:v>-7.2097476588319367</c:v>
                </c:pt>
                <c:pt idx="9658">
                  <c:v>-7.0037618720964065</c:v>
                </c:pt>
                <c:pt idx="9659">
                  <c:v>-7.1891490986964408</c:v>
                </c:pt>
                <c:pt idx="9660">
                  <c:v>-6.9213674420539588</c:v>
                </c:pt>
                <c:pt idx="9661">
                  <c:v>-7.0243604693080224</c:v>
                </c:pt>
                <c:pt idx="9662">
                  <c:v>-6.7359797334627336</c:v>
                </c:pt>
                <c:pt idx="9663">
                  <c:v>-6.8389729460982203</c:v>
                </c:pt>
                <c:pt idx="9664">
                  <c:v>-6.9419660557439453</c:v>
                </c:pt>
                <c:pt idx="9665">
                  <c:v>-6.9419660557439684</c:v>
                </c:pt>
                <c:pt idx="9666">
                  <c:v>-6.9007688242443876</c:v>
                </c:pt>
                <c:pt idx="9667">
                  <c:v>-7.2097476588319589</c:v>
                </c:pt>
                <c:pt idx="9668">
                  <c:v>-6.7977756734028087</c:v>
                </c:pt>
                <c:pt idx="9669">
                  <c:v>-6.8595715762665321</c:v>
                </c:pt>
                <c:pt idx="9670">
                  <c:v>-6.6741837564462969</c:v>
                </c:pt>
                <c:pt idx="9671">
                  <c:v>-6.7977756734027643</c:v>
                </c:pt>
                <c:pt idx="9672">
                  <c:v>-6.8595715762665321</c:v>
                </c:pt>
                <c:pt idx="9673">
                  <c:v>-6.6535850892016137</c:v>
                </c:pt>
                <c:pt idx="9674">
                  <c:v>-6.6123877423534632</c:v>
                </c:pt>
                <c:pt idx="9675">
                  <c:v>-6.8183743118102997</c:v>
                </c:pt>
                <c:pt idx="9676">
                  <c:v>-6.6123877423534854</c:v>
                </c:pt>
                <c:pt idx="9677">
                  <c:v>-6.2828083743446124</c:v>
                </c:pt>
                <c:pt idx="9678">
                  <c:v>-6.5711903790269242</c:v>
                </c:pt>
                <c:pt idx="9679">
                  <c:v>-6.4475981901766586</c:v>
                </c:pt>
                <c:pt idx="9680">
                  <c:v>-6.6329864178373734</c:v>
                </c:pt>
                <c:pt idx="9681">
                  <c:v>-6.179814605561849</c:v>
                </c:pt>
                <c:pt idx="9682">
                  <c:v>-6.4269994776163424</c:v>
                </c:pt>
                <c:pt idx="9683">
                  <c:v>-6.4475981901766808</c:v>
                </c:pt>
                <c:pt idx="9684">
                  <c:v>-6.5093943031400459</c:v>
                </c:pt>
                <c:pt idx="9685">
                  <c:v>-6.179814605561849</c:v>
                </c:pt>
                <c:pt idx="9686">
                  <c:v>-6.5711903790269242</c:v>
                </c:pt>
                <c:pt idx="9687">
                  <c:v>-6.3240058530203438</c:v>
                </c:pt>
                <c:pt idx="9688">
                  <c:v>-6.1180182948566459</c:v>
                </c:pt>
                <c:pt idx="9689">
                  <c:v>-6.3858020401367552</c:v>
                </c:pt>
                <c:pt idx="9690">
                  <c:v>-6.0562219470747687</c:v>
                </c:pt>
                <c:pt idx="9691">
                  <c:v>-6.1592158394464276</c:v>
                </c:pt>
                <c:pt idx="9692">
                  <c:v>-6.0356231562415461</c:v>
                </c:pt>
                <c:pt idx="9693">
                  <c:v>-6.0562219470747687</c:v>
                </c:pt>
                <c:pt idx="9694">
                  <c:v>-6.4887956029385654</c:v>
                </c:pt>
                <c:pt idx="9695">
                  <c:v>-6.2828083743446124</c:v>
                </c:pt>
                <c:pt idx="9696">
                  <c:v>-6.1592158394464054</c:v>
                </c:pt>
                <c:pt idx="9697">
                  <c:v>-5.8708326812686034</c:v>
                </c:pt>
                <c:pt idx="9698">
                  <c:v>-4.222913430274704</c:v>
                </c:pt>
                <c:pt idx="9699">
                  <c:v>-4.1405167756128103</c:v>
                </c:pt>
                <c:pt idx="9700">
                  <c:v>-1.3595910266992344</c:v>
                </c:pt>
                <c:pt idx="9701">
                  <c:v>-0.144199899060063</c:v>
                </c:pt>
                <c:pt idx="9702">
                  <c:v>0.18540016686018818</c:v>
                </c:pt>
                <c:pt idx="9703">
                  <c:v>-0.37079933256121045</c:v>
                </c:pt>
                <c:pt idx="9704">
                  <c:v>-1.0505946419673624</c:v>
                </c:pt>
                <c:pt idx="9705">
                  <c:v>-0.65919789056676614</c:v>
                </c:pt>
                <c:pt idx="9706">
                  <c:v>-0.55619849826407941</c:v>
                </c:pt>
                <c:pt idx="9707">
                  <c:v>-1.0299948500257301</c:v>
                </c:pt>
                <c:pt idx="9708">
                  <c:v>-1.1329937685343339</c:v>
                </c:pt>
                <c:pt idx="9709">
                  <c:v>-1.4831893210369245</c:v>
                </c:pt>
                <c:pt idx="9710">
                  <c:v>-1.4625896156137312</c:v>
                </c:pt>
                <c:pt idx="9711">
                  <c:v>-1.3801907527220016</c:v>
                </c:pt>
                <c:pt idx="9712">
                  <c:v>-1.4625896156137537</c:v>
                </c:pt>
                <c:pt idx="9713">
                  <c:v>-1.6891861486735775</c:v>
                </c:pt>
                <c:pt idx="9714">
                  <c:v>-1.4625896156137312</c:v>
                </c:pt>
                <c:pt idx="9715">
                  <c:v>-1.7509851166265178</c:v>
                </c:pt>
                <c:pt idx="9716">
                  <c:v>-1.5449884125869544</c:v>
                </c:pt>
                <c:pt idx="9717">
                  <c:v>-1.7921844079956604</c:v>
                </c:pt>
                <c:pt idx="9718">
                  <c:v>-1.5449884125869098</c:v>
                </c:pt>
                <c:pt idx="9719">
                  <c:v>-1.7509851166264954</c:v>
                </c:pt>
                <c:pt idx="9720">
                  <c:v>-1.6479868161054889</c:v>
                </c:pt>
                <c:pt idx="9721">
                  <c:v>-1.8539833141501956</c:v>
                </c:pt>
                <c:pt idx="9722">
                  <c:v>-1.4831893210368798</c:v>
                </c:pt>
                <c:pt idx="9723">
                  <c:v>-1.565588101530444</c:v>
                </c:pt>
                <c:pt idx="9724">
                  <c:v>-1.4625896156137983</c:v>
                </c:pt>
                <c:pt idx="9725">
                  <c:v>-1.6067874670577962</c:v>
                </c:pt>
                <c:pt idx="9726">
                  <c:v>-1.6273871436415936</c:v>
                </c:pt>
                <c:pt idx="9727">
                  <c:v>-1.6273871436415936</c:v>
                </c:pt>
                <c:pt idx="9728">
                  <c:v>-1.5243887195235124</c:v>
                </c:pt>
                <c:pt idx="9729">
                  <c:v>-1.4213901924076957</c:v>
                </c:pt>
                <c:pt idx="9730">
                  <c:v>-1.5449884125869098</c:v>
                </c:pt>
                <c:pt idx="9731">
                  <c:v>-1.7921844079956604</c:v>
                </c:pt>
                <c:pt idx="9732">
                  <c:v>-1.6685864844495053</c:v>
                </c:pt>
                <c:pt idx="9733">
                  <c:v>-1.5449884125869098</c:v>
                </c:pt>
                <c:pt idx="9734">
                  <c:v>-1.6479868161055111</c:v>
                </c:pt>
                <c:pt idx="9735">
                  <c:v>-1.6685864844494607</c:v>
                </c:pt>
                <c:pt idx="9736">
                  <c:v>-1.5861877863540947</c:v>
                </c:pt>
                <c:pt idx="9737">
                  <c:v>-1.6891861486736</c:v>
                </c:pt>
                <c:pt idx="9738">
                  <c:v>-1.6067874670577738</c:v>
                </c:pt>
                <c:pt idx="9739">
                  <c:v>-1.6891861486735775</c:v>
                </c:pt>
                <c:pt idx="9740">
                  <c:v>-1.6685864844494829</c:v>
                </c:pt>
                <c:pt idx="9741">
                  <c:v>-1.565588101530444</c:v>
                </c:pt>
                <c:pt idx="9742">
                  <c:v>-2.0187802159538437</c:v>
                </c:pt>
                <c:pt idx="9743">
                  <c:v>-1.6479868161054665</c:v>
                </c:pt>
                <c:pt idx="9744">
                  <c:v>-1.6067874670577516</c:v>
                </c:pt>
                <c:pt idx="9745">
                  <c:v>-1.6685864844495053</c:v>
                </c:pt>
                <c:pt idx="9746">
                  <c:v>-1.7921844079956828</c:v>
                </c:pt>
                <c:pt idx="9747">
                  <c:v>-2.7809624570068419</c:v>
                </c:pt>
                <c:pt idx="9748">
                  <c:v>-6.9419660557439009</c:v>
                </c:pt>
                <c:pt idx="9749">
                  <c:v>-12.730013285178975</c:v>
                </c:pt>
                <c:pt idx="9750">
                  <c:v>-16.025553211960098</c:v>
                </c:pt>
                <c:pt idx="9751">
                  <c:v>-15.593019608415654</c:v>
                </c:pt>
                <c:pt idx="9752">
                  <c:v>-14.995708312434882</c:v>
                </c:pt>
                <c:pt idx="9753">
                  <c:v>-15.387050587321108</c:v>
                </c:pt>
                <c:pt idx="9754">
                  <c:v>-14.830932172883578</c:v>
                </c:pt>
                <c:pt idx="9755">
                  <c:v>-14.480782001025355</c:v>
                </c:pt>
                <c:pt idx="9756">
                  <c:v>-14.357199303208613</c:v>
                </c:pt>
                <c:pt idx="9757">
                  <c:v>-14.316005037649909</c:v>
                </c:pt>
                <c:pt idx="9758">
                  <c:v>-14.769141052586543</c:v>
                </c:pt>
                <c:pt idx="9759">
                  <c:v>-15.531228945337517</c:v>
                </c:pt>
                <c:pt idx="9760">
                  <c:v>-15.593019608415631</c:v>
                </c:pt>
                <c:pt idx="9761">
                  <c:v>-15.366453662556745</c:v>
                </c:pt>
                <c:pt idx="9762">
                  <c:v>-15.222275073872019</c:v>
                </c:pt>
                <c:pt idx="9763">
                  <c:v>-15.036902306131706</c:v>
                </c:pt>
                <c:pt idx="9764">
                  <c:v>-14.892723256108576</c:v>
                </c:pt>
                <c:pt idx="9765">
                  <c:v>-14.748544004249339</c:v>
                </c:pt>
                <c:pt idx="9766">
                  <c:v>-15.263468976948811</c:v>
                </c:pt>
                <c:pt idx="9767">
                  <c:v>-15.345856733673346</c:v>
                </c:pt>
                <c:pt idx="9768">
                  <c:v>-15.181081154318951</c:v>
                </c:pt>
                <c:pt idx="9769">
                  <c:v>-15.078096283352112</c:v>
                </c:pt>
                <c:pt idx="9770">
                  <c:v>-14.975111309407801</c:v>
                </c:pt>
                <c:pt idx="9771">
                  <c:v>-14.418990670653093</c:v>
                </c:pt>
                <c:pt idx="9772">
                  <c:v>-14.316005037649909</c:v>
                </c:pt>
                <c:pt idx="9773">
                  <c:v>-14.521976200677882</c:v>
                </c:pt>
                <c:pt idx="9774">
                  <c:v>-14.418990670653049</c:v>
                </c:pt>
                <c:pt idx="9775">
                  <c:v>-14.439587784896304</c:v>
                </c:pt>
                <c:pt idx="9776">
                  <c:v>-14.274810755614658</c:v>
                </c:pt>
                <c:pt idx="9777">
                  <c:v>-14.151227810649431</c:v>
                </c:pt>
                <c:pt idx="9778">
                  <c:v>-14.027644717394763</c:v>
                </c:pt>
                <c:pt idx="9779">
                  <c:v>-13.780478086016057</c:v>
                </c:pt>
                <c:pt idx="9780">
                  <c:v>-13.698089077076384</c:v>
                </c:pt>
                <c:pt idx="9781">
                  <c:v>-13.821672565770848</c:v>
                </c:pt>
                <c:pt idx="9782">
                  <c:v>-13.842269799469477</c:v>
                </c:pt>
                <c:pt idx="9783">
                  <c:v>-13.821672565770825</c:v>
                </c:pt>
                <c:pt idx="9784">
                  <c:v>-13.677491814543512</c:v>
                </c:pt>
                <c:pt idx="9785">
                  <c:v>-13.677491814543512</c:v>
                </c:pt>
                <c:pt idx="9786">
                  <c:v>-13.636297277120249</c:v>
                </c:pt>
                <c:pt idx="9787">
                  <c:v>-13.265545698856959</c:v>
                </c:pt>
                <c:pt idx="9788">
                  <c:v>-13.677491814543512</c:v>
                </c:pt>
                <c:pt idx="9789">
                  <c:v>-13.615700002229859</c:v>
                </c:pt>
                <c:pt idx="9790">
                  <c:v>-13.533310861476409</c:v>
                </c:pt>
                <c:pt idx="9791">
                  <c:v>-13.492116266384555</c:v>
                </c:pt>
                <c:pt idx="9792">
                  <c:v>-13.615700002229859</c:v>
                </c:pt>
                <c:pt idx="9793">
                  <c:v>-13.512713565990063</c:v>
                </c:pt>
                <c:pt idx="9794">
                  <c:v>-13.553908152843537</c:v>
                </c:pt>
                <c:pt idx="9795">
                  <c:v>-13.471518962659811</c:v>
                </c:pt>
                <c:pt idx="9796">
                  <c:v>-13.656894547891458</c:v>
                </c:pt>
                <c:pt idx="9797">
                  <c:v>-13.533310861476409</c:v>
                </c:pt>
                <c:pt idx="9798">
                  <c:v>-13.698089077076363</c:v>
                </c:pt>
                <c:pt idx="9799">
                  <c:v>-13.533310861476362</c:v>
                </c:pt>
                <c:pt idx="9800">
                  <c:v>-13.450921654815945</c:v>
                </c:pt>
                <c:pt idx="9801">
                  <c:v>-13.595102723220265</c:v>
                </c:pt>
                <c:pt idx="9802">
                  <c:v>-13.347935053808524</c:v>
                </c:pt>
                <c:pt idx="9803">
                  <c:v>-13.389129706569065</c:v>
                </c:pt>
                <c:pt idx="9804">
                  <c:v>-13.121364169102423</c:v>
                </c:pt>
                <c:pt idx="9805">
                  <c:v>-12.997779840092106</c:v>
                </c:pt>
                <c:pt idx="9806">
                  <c:v>-13.162558912485443</c:v>
                </c:pt>
                <c:pt idx="9807">
                  <c:v>-13.018377238558505</c:v>
                </c:pt>
                <c:pt idx="9808">
                  <c:v>-13.265545698857004</c:v>
                </c:pt>
                <c:pt idx="9809">
                  <c:v>-13.100766791232081</c:v>
                </c:pt>
                <c:pt idx="9810">
                  <c:v>-12.935987619977423</c:v>
                </c:pt>
                <c:pt idx="9811">
                  <c:v>-13.018377238558505</c:v>
                </c:pt>
                <c:pt idx="9812">
                  <c:v>-13.018377238558482</c:v>
                </c:pt>
                <c:pt idx="9813">
                  <c:v>-13.327337721249433</c:v>
                </c:pt>
                <c:pt idx="9814">
                  <c:v>-13.121364169102423</c:v>
                </c:pt>
                <c:pt idx="9815">
                  <c:v>-12.935987619977467</c:v>
                </c:pt>
                <c:pt idx="9816">
                  <c:v>-13.203753639391691</c:v>
                </c:pt>
                <c:pt idx="9817">
                  <c:v>-13.347935053808502</c:v>
                </c:pt>
                <c:pt idx="9818">
                  <c:v>-12.8947927859716</c:v>
                </c:pt>
                <c:pt idx="9819">
                  <c:v>-13.080169409242508</c:v>
                </c:pt>
                <c:pt idx="9820">
                  <c:v>-13.100766791232081</c:v>
                </c:pt>
                <c:pt idx="9821">
                  <c:v>-13.224350996666022</c:v>
                </c:pt>
                <c:pt idx="9822">
                  <c:v>-13.512713565990063</c:v>
                </c:pt>
                <c:pt idx="9823">
                  <c:v>-13.265545698857004</c:v>
                </c:pt>
                <c:pt idx="9824">
                  <c:v>-13.162558912485466</c:v>
                </c:pt>
                <c:pt idx="9825">
                  <c:v>-13.141961542853553</c:v>
                </c:pt>
                <c:pt idx="9826">
                  <c:v>-13.059572023133738</c:v>
                </c:pt>
                <c:pt idx="9827">
                  <c:v>-13.327337721249433</c:v>
                </c:pt>
                <c:pt idx="9828">
                  <c:v>-13.409727026770538</c:v>
                </c:pt>
                <c:pt idx="9829">
                  <c:v>-13.450921654815922</c:v>
                </c:pt>
                <c:pt idx="9830">
                  <c:v>-13.265545698856959</c:v>
                </c:pt>
                <c:pt idx="9831">
                  <c:v>-13.347935053808524</c:v>
                </c:pt>
                <c:pt idx="9832">
                  <c:v>-13.306740384571144</c:v>
                </c:pt>
                <c:pt idx="9833">
                  <c:v>-13.286143043773677</c:v>
                </c:pt>
                <c:pt idx="9834">
                  <c:v>-13.533310861476386</c:v>
                </c:pt>
                <c:pt idx="9835">
                  <c:v>-13.512713565990063</c:v>
                </c:pt>
                <c:pt idx="9836">
                  <c:v>-13.739283589784547</c:v>
                </c:pt>
                <c:pt idx="9837">
                  <c:v>-13.595102723220265</c:v>
                </c:pt>
                <c:pt idx="9838">
                  <c:v>-13.471518962659811</c:v>
                </c:pt>
                <c:pt idx="9839">
                  <c:v>-13.553908152843537</c:v>
                </c:pt>
                <c:pt idx="9840">
                  <c:v>-13.409727026770538</c:v>
                </c:pt>
                <c:pt idx="9841">
                  <c:v>-13.244948349821083</c:v>
                </c:pt>
                <c:pt idx="9842">
                  <c:v>-13.677491814543512</c:v>
                </c:pt>
                <c:pt idx="9843">
                  <c:v>-13.533310861476386</c:v>
                </c:pt>
                <c:pt idx="9844">
                  <c:v>-13.574505440091482</c:v>
                </c:pt>
                <c:pt idx="9845">
                  <c:v>-13.595102723220265</c:v>
                </c:pt>
                <c:pt idx="9846">
                  <c:v>-13.615700002229859</c:v>
                </c:pt>
                <c:pt idx="9847">
                  <c:v>-13.677491814543512</c:v>
                </c:pt>
                <c:pt idx="9848">
                  <c:v>-13.512713565990063</c:v>
                </c:pt>
                <c:pt idx="9849">
                  <c:v>-13.842269799469499</c:v>
                </c:pt>
                <c:pt idx="9850">
                  <c:v>-13.347935053808502</c:v>
                </c:pt>
                <c:pt idx="9851">
                  <c:v>-13.450921654815945</c:v>
                </c:pt>
                <c:pt idx="9852">
                  <c:v>-13.203753639391667</c:v>
                </c:pt>
                <c:pt idx="9853">
                  <c:v>-13.080169409242485</c:v>
                </c:pt>
                <c:pt idx="9854">
                  <c:v>-12.668220904414385</c:v>
                </c:pt>
                <c:pt idx="9855">
                  <c:v>-12.544636031665696</c:v>
                </c:pt>
                <c:pt idx="9856">
                  <c:v>-12.421051010624016</c:v>
                </c:pt>
                <c:pt idx="9857">
                  <c:v>-12.482843539681507</c:v>
                </c:pt>
                <c:pt idx="9858">
                  <c:v>-12.441648524429093</c:v>
                </c:pt>
                <c:pt idx="9859">
                  <c:v>-12.379855970656163</c:v>
                </c:pt>
                <c:pt idx="9860">
                  <c:v>-12.070892645691011</c:v>
                </c:pt>
                <c:pt idx="9861">
                  <c:v>-11.329376884271374</c:v>
                </c:pt>
                <c:pt idx="9862">
                  <c:v>-11.349974616398656</c:v>
                </c:pt>
                <c:pt idx="9863">
                  <c:v>-11.205790405001995</c:v>
                </c:pt>
                <c:pt idx="9864">
                  <c:v>-11.288181407658866</c:v>
                </c:pt>
                <c:pt idx="9865">
                  <c:v>-12.009099869477598</c:v>
                </c:pt>
                <c:pt idx="9866">
                  <c:v>-12.153282956305583</c:v>
                </c:pt>
                <c:pt idx="9867">
                  <c:v>-11.947307056190786</c:v>
                </c:pt>
                <c:pt idx="9868">
                  <c:v>-11.617744759195594</c:v>
                </c:pt>
                <c:pt idx="9869">
                  <c:v>-11.411767788064575</c:v>
                </c:pt>
                <c:pt idx="9870">
                  <c:v>-11.57654939792385</c:v>
                </c:pt>
                <c:pt idx="9871">
                  <c:v>-11.494158625948684</c:v>
                </c:pt>
                <c:pt idx="9872">
                  <c:v>-11.679537770208434</c:v>
                </c:pt>
                <c:pt idx="9873">
                  <c:v>-11.782526039510557</c:v>
                </c:pt>
                <c:pt idx="9874">
                  <c:v>-11.782526039510557</c:v>
                </c:pt>
                <c:pt idx="9875">
                  <c:v>-11.720733090287169</c:v>
                </c:pt>
                <c:pt idx="9876">
                  <c:v>-11.555951711109055</c:v>
                </c:pt>
                <c:pt idx="9877">
                  <c:v>-11.24698591456907</c:v>
                </c:pt>
                <c:pt idx="9878">
                  <c:v>-11.411767788064552</c:v>
                </c:pt>
                <c:pt idx="9879">
                  <c:v>-11.700135432307484</c:v>
                </c:pt>
                <c:pt idx="9880">
                  <c:v>-11.555951711109008</c:v>
                </c:pt>
                <c:pt idx="9881">
                  <c:v>-11.57654939792385</c:v>
                </c:pt>
                <c:pt idx="9882">
                  <c:v>-11.803123681013108</c:v>
                </c:pt>
                <c:pt idx="9883">
                  <c:v>-11.617744759195594</c:v>
                </c:pt>
                <c:pt idx="9884">
                  <c:v>-11.70013543230746</c:v>
                </c:pt>
                <c:pt idx="9885">
                  <c:v>-11.597147080619365</c:v>
                </c:pt>
                <c:pt idx="9886">
                  <c:v>-11.700135432307484</c:v>
                </c:pt>
                <c:pt idx="9887">
                  <c:v>-11.782526039510536</c:v>
                </c:pt>
                <c:pt idx="9888">
                  <c:v>-11.720733090287169</c:v>
                </c:pt>
                <c:pt idx="9889">
                  <c:v>-11.885514205830335</c:v>
                </c:pt>
                <c:pt idx="9890">
                  <c:v>-11.638342433652525</c:v>
                </c:pt>
                <c:pt idx="9891">
                  <c:v>-11.658940103990131</c:v>
                </c:pt>
                <c:pt idx="9892">
                  <c:v>-11.864916580804943</c:v>
                </c:pt>
                <c:pt idx="9893">
                  <c:v>-11.741330744147625</c:v>
                </c:pt>
                <c:pt idx="9894">
                  <c:v>-11.906111826736458</c:v>
                </c:pt>
                <c:pt idx="9895">
                  <c:v>-11.741330744147602</c:v>
                </c:pt>
                <c:pt idx="9896">
                  <c:v>-11.844318951660266</c:v>
                </c:pt>
                <c:pt idx="9897">
                  <c:v>-11.947307056190764</c:v>
                </c:pt>
                <c:pt idx="9898">
                  <c:v>-11.473560922656629</c:v>
                </c:pt>
                <c:pt idx="9899">
                  <c:v>-12.215075646014164</c:v>
                </c:pt>
                <c:pt idx="9900">
                  <c:v>-11.741330744147602</c:v>
                </c:pt>
                <c:pt idx="9901">
                  <c:v>-12.029697465668031</c:v>
                </c:pt>
                <c:pt idx="9902">
                  <c:v>-11.864916580804964</c:v>
                </c:pt>
                <c:pt idx="9903">
                  <c:v>-11.761928393888738</c:v>
                </c:pt>
                <c:pt idx="9904">
                  <c:v>-11.926709443523229</c:v>
                </c:pt>
                <c:pt idx="9905">
                  <c:v>-11.988502269167958</c:v>
                </c:pt>
                <c:pt idx="9906">
                  <c:v>-11.906111826736414</c:v>
                </c:pt>
                <c:pt idx="9907">
                  <c:v>-11.70013543230746</c:v>
                </c:pt>
                <c:pt idx="9908">
                  <c:v>-11.803123681013108</c:v>
                </c:pt>
                <c:pt idx="9909">
                  <c:v>-11.78252603951058</c:v>
                </c:pt>
                <c:pt idx="9910">
                  <c:v>-12.050295057739136</c:v>
                </c:pt>
                <c:pt idx="9911">
                  <c:v>-11.988502269167958</c:v>
                </c:pt>
                <c:pt idx="9912">
                  <c:v>-11.906111826736437</c:v>
                </c:pt>
                <c:pt idx="9913">
                  <c:v>-12.153282956305606</c:v>
                </c:pt>
                <c:pt idx="9914">
                  <c:v>-12.235673201011867</c:v>
                </c:pt>
                <c:pt idx="9915">
                  <c:v>-12.070892645690943</c:v>
                </c:pt>
                <c:pt idx="9916">
                  <c:v>-12.009099869477598</c:v>
                </c:pt>
                <c:pt idx="9917">
                  <c:v>-12.091490229523563</c:v>
                </c:pt>
                <c:pt idx="9918">
                  <c:v>-12.173880523661067</c:v>
                </c:pt>
                <c:pt idx="9919">
                  <c:v>-11.926709443523253</c:v>
                </c:pt>
                <c:pt idx="9920">
                  <c:v>-12.27686829864941</c:v>
                </c:pt>
                <c:pt idx="9921">
                  <c:v>-12.029697465668031</c:v>
                </c:pt>
                <c:pt idx="9922">
                  <c:v>-12.132685384830872</c:v>
                </c:pt>
                <c:pt idx="9923">
                  <c:v>-12.009099869477598</c:v>
                </c:pt>
                <c:pt idx="9924">
                  <c:v>-12.215075646014208</c:v>
                </c:pt>
                <c:pt idx="9925">
                  <c:v>-12.132685384830895</c:v>
                </c:pt>
                <c:pt idx="9926">
                  <c:v>-12.009099869477621</c:v>
                </c:pt>
                <c:pt idx="9927">
                  <c:v>-11.926709443523229</c:v>
                </c:pt>
                <c:pt idx="9928">
                  <c:v>-12.132685384830827</c:v>
                </c:pt>
                <c:pt idx="9929">
                  <c:v>-11.967904664739013</c:v>
                </c:pt>
                <c:pt idx="9930">
                  <c:v>-12.194478086897263</c:v>
                </c:pt>
                <c:pt idx="9931">
                  <c:v>-12.029697465668054</c:v>
                </c:pt>
                <c:pt idx="9932">
                  <c:v>-12.029697465668031</c:v>
                </c:pt>
                <c:pt idx="9933">
                  <c:v>-12.091490229523563</c:v>
                </c:pt>
                <c:pt idx="9934">
                  <c:v>-12.13268538483085</c:v>
                </c:pt>
                <c:pt idx="9935">
                  <c:v>-12.173880523661046</c:v>
                </c:pt>
                <c:pt idx="9936">
                  <c:v>-12.297465841289272</c:v>
                </c:pt>
                <c:pt idx="9937">
                  <c:v>-12.029697465668031</c:v>
                </c:pt>
                <c:pt idx="9938">
                  <c:v>-12.215075646014208</c:v>
                </c:pt>
                <c:pt idx="9939">
                  <c:v>-12.17388052366109</c:v>
                </c:pt>
                <c:pt idx="9940">
                  <c:v>-12.029697465668054</c:v>
                </c:pt>
                <c:pt idx="9941">
                  <c:v>-12.256270751890302</c:v>
                </c:pt>
                <c:pt idx="9942">
                  <c:v>-12.194478086897263</c:v>
                </c:pt>
                <c:pt idx="9943">
                  <c:v>-12.091490229523563</c:v>
                </c:pt>
                <c:pt idx="9944">
                  <c:v>-11.803123681013108</c:v>
                </c:pt>
                <c:pt idx="9945">
                  <c:v>-11.864916580804943</c:v>
                </c:pt>
                <c:pt idx="9946">
                  <c:v>-11.803123681013108</c:v>
                </c:pt>
                <c:pt idx="9947">
                  <c:v>-11.947307056190741</c:v>
                </c:pt>
                <c:pt idx="9948">
                  <c:v>-12.19447808689724</c:v>
                </c:pt>
                <c:pt idx="9949">
                  <c:v>-12.13268538483085</c:v>
                </c:pt>
                <c:pt idx="9950">
                  <c:v>-12.173880523661067</c:v>
                </c:pt>
                <c:pt idx="9951">
                  <c:v>-12.091490229523563</c:v>
                </c:pt>
                <c:pt idx="9952">
                  <c:v>-12.091490229523563</c:v>
                </c:pt>
                <c:pt idx="9953">
                  <c:v>-11.926709443523253</c:v>
                </c:pt>
                <c:pt idx="9954">
                  <c:v>-11.988502269167981</c:v>
                </c:pt>
                <c:pt idx="9955">
                  <c:v>-12.050295057739136</c:v>
                </c:pt>
                <c:pt idx="9956">
                  <c:v>-12.173880523661067</c:v>
                </c:pt>
                <c:pt idx="9957">
                  <c:v>-12.050295057739136</c:v>
                </c:pt>
                <c:pt idx="9958">
                  <c:v>-12.112087809236845</c:v>
                </c:pt>
                <c:pt idx="9959">
                  <c:v>-12.235673201011867</c:v>
                </c:pt>
                <c:pt idx="9960">
                  <c:v>-12.091490229523563</c:v>
                </c:pt>
                <c:pt idx="9961">
                  <c:v>-12.338660914211237</c:v>
                </c:pt>
                <c:pt idx="9962">
                  <c:v>-11.988502269167958</c:v>
                </c:pt>
                <c:pt idx="9963">
                  <c:v>-11.926709443523253</c:v>
                </c:pt>
                <c:pt idx="9964">
                  <c:v>-12.46224603411496</c:v>
                </c:pt>
                <c:pt idx="9965">
                  <c:v>-11.967904664739013</c:v>
                </c:pt>
                <c:pt idx="9966">
                  <c:v>-12.091490229523542</c:v>
                </c:pt>
                <c:pt idx="9967">
                  <c:v>-12.35925844449334</c:v>
                </c:pt>
                <c:pt idx="9968">
                  <c:v>-12.276868298649388</c:v>
                </c:pt>
                <c:pt idx="9969">
                  <c:v>-12.215075646014208</c:v>
                </c:pt>
                <c:pt idx="9970">
                  <c:v>-11.844318951660288</c:v>
                </c:pt>
                <c:pt idx="9971">
                  <c:v>-12.338660914211237</c:v>
                </c:pt>
                <c:pt idx="9972">
                  <c:v>-12.112087809236822</c:v>
                </c:pt>
                <c:pt idx="9973">
                  <c:v>-12.276868298649454</c:v>
                </c:pt>
                <c:pt idx="9974">
                  <c:v>-11.988502269167958</c:v>
                </c:pt>
                <c:pt idx="9975">
                  <c:v>-12.029697465668031</c:v>
                </c:pt>
                <c:pt idx="9976">
                  <c:v>-12.070892645690966</c:v>
                </c:pt>
                <c:pt idx="9977">
                  <c:v>-12.009099869477643</c:v>
                </c:pt>
                <c:pt idx="9978">
                  <c:v>-12.153282956305583</c:v>
                </c:pt>
                <c:pt idx="9979">
                  <c:v>-12.194478086897263</c:v>
                </c:pt>
                <c:pt idx="9980">
                  <c:v>-12.112087809236845</c:v>
                </c:pt>
                <c:pt idx="9981">
                  <c:v>-12.112087809236822</c:v>
                </c:pt>
                <c:pt idx="9982">
                  <c:v>-12.153282956305583</c:v>
                </c:pt>
                <c:pt idx="9983">
                  <c:v>-11.967904664739034</c:v>
                </c:pt>
                <c:pt idx="9984">
                  <c:v>-12.009099869477598</c:v>
                </c:pt>
                <c:pt idx="9985">
                  <c:v>-12.13268538483085</c:v>
                </c:pt>
                <c:pt idx="9986">
                  <c:v>-12.256270751890302</c:v>
                </c:pt>
                <c:pt idx="9987">
                  <c:v>-12.153282956305606</c:v>
                </c:pt>
                <c:pt idx="9988">
                  <c:v>-12.091490229523563</c:v>
                </c:pt>
                <c:pt idx="9989">
                  <c:v>-12.13268538483085</c:v>
                </c:pt>
                <c:pt idx="9990">
                  <c:v>-12.009099869477621</c:v>
                </c:pt>
                <c:pt idx="9991">
                  <c:v>-12.070892645690988</c:v>
                </c:pt>
                <c:pt idx="9992">
                  <c:v>-11.864916580804964</c:v>
                </c:pt>
                <c:pt idx="9993">
                  <c:v>-11.885514205830312</c:v>
                </c:pt>
                <c:pt idx="9994">
                  <c:v>-11.96790466473899</c:v>
                </c:pt>
                <c:pt idx="9995">
                  <c:v>-11.94730705619072</c:v>
                </c:pt>
                <c:pt idx="9996">
                  <c:v>-11.926709443523208</c:v>
                </c:pt>
                <c:pt idx="9997">
                  <c:v>-12.153282956305606</c:v>
                </c:pt>
                <c:pt idx="9998">
                  <c:v>-11.864916580804987</c:v>
                </c:pt>
                <c:pt idx="9999">
                  <c:v>-12.050295057739159</c:v>
                </c:pt>
                <c:pt idx="10000">
                  <c:v>-12.070892645690988</c:v>
                </c:pt>
                <c:pt idx="10001">
                  <c:v>-12.194478086897284</c:v>
                </c:pt>
                <c:pt idx="10002">
                  <c:v>-11.864916580804987</c:v>
                </c:pt>
                <c:pt idx="10003">
                  <c:v>-12.13268538483085</c:v>
                </c:pt>
                <c:pt idx="10004">
                  <c:v>-12.070892645690943</c:v>
                </c:pt>
                <c:pt idx="10005">
                  <c:v>-11.947307056190741</c:v>
                </c:pt>
                <c:pt idx="10006">
                  <c:v>-11.597147080619365</c:v>
                </c:pt>
                <c:pt idx="10007">
                  <c:v>-12.050295057739113</c:v>
                </c:pt>
                <c:pt idx="10008">
                  <c:v>-12.009099869477643</c:v>
                </c:pt>
                <c:pt idx="10009">
                  <c:v>-11.823721318396343</c:v>
                </c:pt>
                <c:pt idx="10010">
                  <c:v>-11.947307056190786</c:v>
                </c:pt>
                <c:pt idx="10011">
                  <c:v>-11.803123681013087</c:v>
                </c:pt>
                <c:pt idx="10012">
                  <c:v>-11.96790466473899</c:v>
                </c:pt>
                <c:pt idx="10013">
                  <c:v>-11.823721318396343</c:v>
                </c:pt>
                <c:pt idx="10014">
                  <c:v>-11.700135432307437</c:v>
                </c:pt>
                <c:pt idx="10015">
                  <c:v>-11.823721318396343</c:v>
                </c:pt>
                <c:pt idx="10016">
                  <c:v>-11.926709443523229</c:v>
                </c:pt>
                <c:pt idx="10017">
                  <c:v>-11.761928393888738</c:v>
                </c:pt>
                <c:pt idx="10018">
                  <c:v>-11.823721318396343</c:v>
                </c:pt>
                <c:pt idx="10019">
                  <c:v>-11.597147080619386</c:v>
                </c:pt>
                <c:pt idx="10020">
                  <c:v>-11.679537770208434</c:v>
                </c:pt>
                <c:pt idx="10021">
                  <c:v>-11.782526039510536</c:v>
                </c:pt>
                <c:pt idx="10022">
                  <c:v>-11.555951711109008</c:v>
                </c:pt>
                <c:pt idx="10023">
                  <c:v>-11.741330744147579</c:v>
                </c:pt>
                <c:pt idx="10024">
                  <c:v>-11.967904664738946</c:v>
                </c:pt>
                <c:pt idx="10025">
                  <c:v>-11.803123681013108</c:v>
                </c:pt>
                <c:pt idx="10026">
                  <c:v>-11.57654939792385</c:v>
                </c:pt>
                <c:pt idx="10027">
                  <c:v>-11.555951711109008</c:v>
                </c:pt>
                <c:pt idx="10028">
                  <c:v>-11.617744759195617</c:v>
                </c:pt>
                <c:pt idx="10029">
                  <c:v>-11.679537770208457</c:v>
                </c:pt>
                <c:pt idx="10030">
                  <c:v>-11.638342433652504</c:v>
                </c:pt>
                <c:pt idx="10031">
                  <c:v>-11.349974616398635</c:v>
                </c:pt>
                <c:pt idx="10032">
                  <c:v>-11.370572344406597</c:v>
                </c:pt>
                <c:pt idx="10033">
                  <c:v>-11.617744759195572</c:v>
                </c:pt>
                <c:pt idx="10034">
                  <c:v>-11.617744759195594</c:v>
                </c:pt>
                <c:pt idx="10035">
                  <c:v>-11.658940103990131</c:v>
                </c:pt>
                <c:pt idx="10036">
                  <c:v>-11.741330744147602</c:v>
                </c:pt>
                <c:pt idx="10037">
                  <c:v>-11.452963215245219</c:v>
                </c:pt>
                <c:pt idx="10038">
                  <c:v>-11.432365503714566</c:v>
                </c:pt>
                <c:pt idx="10039">
                  <c:v>-11.452963215245219</c:v>
                </c:pt>
                <c:pt idx="10040">
                  <c:v>-11.452963215245243</c:v>
                </c:pt>
                <c:pt idx="10041">
                  <c:v>-11.205790405001972</c:v>
                </c:pt>
                <c:pt idx="10042">
                  <c:v>-11.555951711109032</c:v>
                </c:pt>
                <c:pt idx="10043">
                  <c:v>-11.28818140765889</c:v>
                </c:pt>
                <c:pt idx="10044">
                  <c:v>-11.494158625948662</c:v>
                </c:pt>
                <c:pt idx="10045">
                  <c:v>-11.329376884271374</c:v>
                </c:pt>
                <c:pt idx="10046">
                  <c:v>-11.411767788064575</c:v>
                </c:pt>
                <c:pt idx="10047">
                  <c:v>-11.514756325121427</c:v>
                </c:pt>
                <c:pt idx="10048">
                  <c:v>-11.452963215245219</c:v>
                </c:pt>
                <c:pt idx="10049">
                  <c:v>-11.555951711109008</c:v>
                </c:pt>
                <c:pt idx="10050">
                  <c:v>-11.205790405001972</c:v>
                </c:pt>
                <c:pt idx="10051">
                  <c:v>-11.226388161845174</c:v>
                </c:pt>
                <c:pt idx="10052">
                  <c:v>-11.226388161845174</c:v>
                </c:pt>
                <c:pt idx="10053">
                  <c:v>-11.473560922656629</c:v>
                </c:pt>
                <c:pt idx="10054">
                  <c:v>-11.391170068295242</c:v>
                </c:pt>
                <c:pt idx="10055">
                  <c:v>-11.123399336435813</c:v>
                </c:pt>
                <c:pt idx="10056">
                  <c:v>-11.308779148024767</c:v>
                </c:pt>
                <c:pt idx="10057">
                  <c:v>-11.082203777436751</c:v>
                </c:pt>
                <c:pt idx="10058">
                  <c:v>-11.041008201960354</c:v>
                </c:pt>
                <c:pt idx="10059">
                  <c:v>-11.288181407658911</c:v>
                </c:pt>
                <c:pt idx="10060">
                  <c:v>-11.102801558995983</c:v>
                </c:pt>
                <c:pt idx="10061">
                  <c:v>-11.143997109756352</c:v>
                </c:pt>
                <c:pt idx="10062">
                  <c:v>-10.938019191180937</c:v>
                </c:pt>
                <c:pt idx="10063">
                  <c:v>-11.185192644039445</c:v>
                </c:pt>
                <c:pt idx="10064">
                  <c:v>-11.061605991758233</c:v>
                </c:pt>
                <c:pt idx="10065">
                  <c:v>-10.814432242307262</c:v>
                </c:pt>
                <c:pt idx="10066">
                  <c:v>-10.958617001575492</c:v>
                </c:pt>
                <c:pt idx="10067">
                  <c:v>-10.979214807850751</c:v>
                </c:pt>
                <c:pt idx="10068">
                  <c:v>-10.938019191180937</c:v>
                </c:pt>
                <c:pt idx="10069">
                  <c:v>-10.999812610006623</c:v>
                </c:pt>
                <c:pt idx="10070">
                  <c:v>-11.082203777436774</c:v>
                </c:pt>
                <c:pt idx="10071">
                  <c:v>-10.752638712259236</c:v>
                </c:pt>
                <c:pt idx="10072">
                  <c:v>-10.79383440307725</c:v>
                </c:pt>
                <c:pt idx="10073">
                  <c:v>-10.546660011007425</c:v>
                </c:pt>
                <c:pt idx="10074">
                  <c:v>-10.690845145136947</c:v>
                </c:pt>
                <c:pt idx="10075">
                  <c:v>-10.876225735281151</c:v>
                </c:pt>
                <c:pt idx="10076">
                  <c:v>-10.732040860671139</c:v>
                </c:pt>
                <c:pt idx="10077">
                  <c:v>-10.958617001575492</c:v>
                </c:pt>
                <c:pt idx="10078">
                  <c:v>-10.752638712259213</c:v>
                </c:pt>
                <c:pt idx="10079">
                  <c:v>-10.79383440307725</c:v>
                </c:pt>
                <c:pt idx="10080">
                  <c:v>-10.629051540940479</c:v>
                </c:pt>
                <c:pt idx="10081">
                  <c:v>-10.690845145136947</c:v>
                </c:pt>
                <c:pt idx="10082">
                  <c:v>-10.587855784212659</c:v>
                </c:pt>
                <c:pt idx="10083">
                  <c:v>-10.567257899669725</c:v>
                </c:pt>
                <c:pt idx="10084">
                  <c:v>-10.670247281190825</c:v>
                </c:pt>
                <c:pt idx="10085">
                  <c:v>-10.711443004963735</c:v>
                </c:pt>
                <c:pt idx="10086">
                  <c:v>-10.567257899669725</c:v>
                </c:pt>
                <c:pt idx="10087">
                  <c:v>-10.752638712259191</c:v>
                </c:pt>
                <c:pt idx="10088">
                  <c:v>-10.320082963843506</c:v>
                </c:pt>
                <c:pt idx="10089">
                  <c:v>-10.484866320304272</c:v>
                </c:pt>
                <c:pt idx="10090">
                  <c:v>-10.587855784212659</c:v>
                </c:pt>
                <c:pt idx="10091">
                  <c:v>-10.505464221324699</c:v>
                </c:pt>
                <c:pt idx="10092">
                  <c:v>-10.423072592526804</c:v>
                </c:pt>
                <c:pt idx="10093">
                  <c:v>-10.567257899669725</c:v>
                </c:pt>
                <c:pt idx="10094">
                  <c:v>-10.484866320304317</c:v>
                </c:pt>
                <c:pt idx="10095">
                  <c:v>-10.546660011007402</c:v>
                </c:pt>
                <c:pt idx="10096">
                  <c:v>-10.361278827674985</c:v>
                </c:pt>
                <c:pt idx="10097">
                  <c:v>-10.320082963843506</c:v>
                </c:pt>
                <c:pt idx="10098">
                  <c:v>-10.196495273483931</c:v>
                </c:pt>
                <c:pt idx="10099">
                  <c:v>-10.258289137200949</c:v>
                </c:pt>
                <c:pt idx="10100">
                  <c:v>-10.27888708353448</c:v>
                </c:pt>
                <c:pt idx="10101">
                  <c:v>-10.05230944729897</c:v>
                </c:pt>
                <c:pt idx="10102">
                  <c:v>-10.320082963843529</c:v>
                </c:pt>
                <c:pt idx="10103">
                  <c:v>-10.381876753411614</c:v>
                </c:pt>
                <c:pt idx="10104">
                  <c:v>-10.258289137200926</c:v>
                </c:pt>
                <c:pt idx="10105">
                  <c:v>-10.299485025748671</c:v>
                </c:pt>
                <c:pt idx="10106">
                  <c:v>-10.11410339752317</c:v>
                </c:pt>
                <c:pt idx="10107">
                  <c:v>-10.11410339752317</c:v>
                </c:pt>
                <c:pt idx="10108">
                  <c:v>-10.05230944729897</c:v>
                </c:pt>
                <c:pt idx="10109">
                  <c:v>-10.11410339752317</c:v>
                </c:pt>
                <c:pt idx="10110">
                  <c:v>-9.9287214356267981</c:v>
                </c:pt>
                <c:pt idx="10111">
                  <c:v>-10.072907434826403</c:v>
                </c:pt>
                <c:pt idx="10112">
                  <c:v>-9.7845352345763619</c:v>
                </c:pt>
                <c:pt idx="10113">
                  <c:v>-9.7845352345763832</c:v>
                </c:pt>
                <c:pt idx="10114">
                  <c:v>-9.7433391400586764</c:v>
                </c:pt>
                <c:pt idx="10115">
                  <c:v>-9.8257313126163908</c:v>
                </c:pt>
                <c:pt idx="10116">
                  <c:v>-9.5579565108179292</c:v>
                </c:pt>
                <c:pt idx="10117">
                  <c:v>-9.6403488316746664</c:v>
                </c:pt>
                <c:pt idx="10118">
                  <c:v>-9.3519754203159664</c:v>
                </c:pt>
                <c:pt idx="10119">
                  <c:v>-9.4137697907206022</c:v>
                </c:pt>
                <c:pt idx="10120">
                  <c:v>-9.4755641240503241</c:v>
                </c:pt>
                <c:pt idx="10121">
                  <c:v>-9.5579565108179061</c:v>
                </c:pt>
                <c:pt idx="10122">
                  <c:v>-9.7227410866207027</c:v>
                </c:pt>
                <c:pt idx="10123">
                  <c:v>-9.3725735479035865</c:v>
                </c:pt>
                <c:pt idx="10124">
                  <c:v>-9.4137697907206022</c:v>
                </c:pt>
                <c:pt idx="10125">
                  <c:v>-9.6197507576396415</c:v>
                </c:pt>
                <c:pt idx="10126">
                  <c:v>-9.3725735479036096</c:v>
                </c:pt>
                <c:pt idx="10127">
                  <c:v>-9.3931716713717908</c:v>
                </c:pt>
                <c:pt idx="10128">
                  <c:v>-9.3725735479035865</c:v>
                </c:pt>
                <c:pt idx="10129">
                  <c:v>-9.4549660170598351</c:v>
                </c:pt>
                <c:pt idx="10130">
                  <c:v>-9.3519754203159202</c:v>
                </c:pt>
                <c:pt idx="10131">
                  <c:v>-9.0636012015471739</c:v>
                </c:pt>
                <c:pt idx="10132">
                  <c:v>-9.2077884118580027</c:v>
                </c:pt>
                <c:pt idx="10133">
                  <c:v>-9.2077884118580258</c:v>
                </c:pt>
                <c:pt idx="10134">
                  <c:v>-9.2077884118580027</c:v>
                </c:pt>
                <c:pt idx="10135">
                  <c:v>-9.3931716713717908</c:v>
                </c:pt>
                <c:pt idx="10136">
                  <c:v>-8.8782173488322673</c:v>
                </c:pt>
                <c:pt idx="10137">
                  <c:v>-2.9045590457174701</c:v>
                </c:pt>
                <c:pt idx="10138">
                  <c:v>-0.74159733024960672</c:v>
                </c:pt>
                <c:pt idx="10139">
                  <c:v>0.55620150174403471</c:v>
                </c:pt>
                <c:pt idx="10140">
                  <c:v>1.4832106791168809</c:v>
                </c:pt>
                <c:pt idx="10141">
                  <c:v>0.41200082400165799</c:v>
                </c:pt>
                <c:pt idx="10142">
                  <c:v>2.0600206002060295</c:v>
                </c:pt>
                <c:pt idx="10143">
                  <c:v>3.6874660056414901</c:v>
                </c:pt>
                <c:pt idx="10144">
                  <c:v>4.4290952255473339</c:v>
                </c:pt>
                <c:pt idx="10145">
                  <c:v>4.3466917151951732</c:v>
                </c:pt>
                <c:pt idx="10146">
                  <c:v>3.5638616548066588</c:v>
                </c:pt>
                <c:pt idx="10147">
                  <c:v>3.9758767344209711</c:v>
                </c:pt>
                <c:pt idx="10148">
                  <c:v>4.3672925866028312</c:v>
                </c:pt>
                <c:pt idx="10149">
                  <c:v>3.9758767344209933</c:v>
                </c:pt>
                <c:pt idx="10150">
                  <c:v>3.7904697446432816</c:v>
                </c:pt>
                <c:pt idx="10151">
                  <c:v>3.975876734420948</c:v>
                </c:pt>
                <c:pt idx="10152">
                  <c:v>4.2024857307088972</c:v>
                </c:pt>
                <c:pt idx="10153">
                  <c:v>3.7492682366818868</c:v>
                </c:pt>
                <c:pt idx="10154">
                  <c:v>3.728667488881539</c:v>
                </c:pt>
                <c:pt idx="10155">
                  <c:v>4.2848891256937618</c:v>
                </c:pt>
                <c:pt idx="10156">
                  <c:v>4.0582799481149756</c:v>
                </c:pt>
                <c:pt idx="10157">
                  <c:v>3.7698689886025276</c:v>
                </c:pt>
                <c:pt idx="10158">
                  <c:v>4.1200824016480437</c:v>
                </c:pt>
                <c:pt idx="10159">
                  <c:v>4.2848891256938071</c:v>
                </c:pt>
                <c:pt idx="10160">
                  <c:v>4.2642882707672074</c:v>
                </c:pt>
                <c:pt idx="10161">
                  <c:v>4.1612840579379817</c:v>
                </c:pt>
                <c:pt idx="10162">
                  <c:v>4.2024857307088741</c:v>
                </c:pt>
                <c:pt idx="10163">
                  <c:v>4.3054899847406629</c:v>
                </c:pt>
                <c:pt idx="10164">
                  <c:v>4.0376791385111011</c:v>
                </c:pt>
                <c:pt idx="10165">
                  <c:v>3.9346751522954269</c:v>
                </c:pt>
                <c:pt idx="10166">
                  <c:v>4.1406832277328549</c:v>
                </c:pt>
                <c:pt idx="10167">
                  <c:v>4.0788807618390495</c:v>
                </c:pt>
                <c:pt idx="10168">
                  <c:v>4.223086573274732</c:v>
                </c:pt>
                <c:pt idx="10169">
                  <c:v>4.3054899847406629</c:v>
                </c:pt>
                <c:pt idx="10170">
                  <c:v>4.0582799481149756</c:v>
                </c:pt>
                <c:pt idx="10171">
                  <c:v>4.264288270767163</c:v>
                </c:pt>
                <c:pt idx="10172">
                  <c:v>3.9346751522954269</c:v>
                </c:pt>
                <c:pt idx="10173">
                  <c:v>4.2642882707671852</c:v>
                </c:pt>
                <c:pt idx="10174">
                  <c:v>3.9552759412980349</c:v>
                </c:pt>
                <c:pt idx="10175">
                  <c:v>3.9346751522953598</c:v>
                </c:pt>
                <c:pt idx="10176">
                  <c:v>4.223086573274732</c:v>
                </c:pt>
                <c:pt idx="10177">
                  <c:v>4.1406832277328771</c:v>
                </c:pt>
                <c:pt idx="10178">
                  <c:v>4.0994815796834567</c:v>
                </c:pt>
                <c:pt idx="10179">
                  <c:v>4.0788807618390495</c:v>
                </c:pt>
                <c:pt idx="10180">
                  <c:v>4.1406832277328549</c:v>
                </c:pt>
                <c:pt idx="10181">
                  <c:v>4.1612840579379595</c:v>
                </c:pt>
                <c:pt idx="10182">
                  <c:v>4.3260908479077775</c:v>
                </c:pt>
                <c:pt idx="10183">
                  <c:v>4.0170783330274915</c:v>
                </c:pt>
                <c:pt idx="10184">
                  <c:v>3.9964775316640773</c:v>
                </c:pt>
                <c:pt idx="10185">
                  <c:v>4.1818848922632919</c:v>
                </c:pt>
                <c:pt idx="10186">
                  <c:v>4.0582799481149756</c:v>
                </c:pt>
                <c:pt idx="10187">
                  <c:v>4.0376791385111011</c:v>
                </c:pt>
                <c:pt idx="10188">
                  <c:v>4.3672925866028089</c:v>
                </c:pt>
                <c:pt idx="10189">
                  <c:v>3.9346751522953598</c:v>
                </c:pt>
                <c:pt idx="10190">
                  <c:v>3.9758767344209711</c:v>
                </c:pt>
                <c:pt idx="10191">
                  <c:v>3.9964775316641217</c:v>
                </c:pt>
                <c:pt idx="10192">
                  <c:v>4.0788807618390726</c:v>
                </c:pt>
                <c:pt idx="10193">
                  <c:v>3.9964775316641217</c:v>
                </c:pt>
                <c:pt idx="10194">
                  <c:v>4.0994815796834123</c:v>
                </c:pt>
                <c:pt idx="10195">
                  <c:v>4.0994815796834345</c:v>
                </c:pt>
                <c:pt idx="10196">
                  <c:v>4.1406832277328327</c:v>
                </c:pt>
                <c:pt idx="10197">
                  <c:v>4.0376791385110788</c:v>
                </c:pt>
                <c:pt idx="10198">
                  <c:v>4.0994815796833901</c:v>
                </c:pt>
                <c:pt idx="10199">
                  <c:v>4.2642882707671852</c:v>
                </c:pt>
                <c:pt idx="10200">
                  <c:v>4.3878934621307275</c:v>
                </c:pt>
                <c:pt idx="10201">
                  <c:v>4.0376791385110788</c:v>
                </c:pt>
                <c:pt idx="10202">
                  <c:v>4.1612840579379595</c:v>
                </c:pt>
                <c:pt idx="10203">
                  <c:v>4.4290952255473339</c:v>
                </c:pt>
                <c:pt idx="10204">
                  <c:v>4.2230865732747542</c:v>
                </c:pt>
                <c:pt idx="10205">
                  <c:v>3.9758767344209254</c:v>
                </c:pt>
                <c:pt idx="10206">
                  <c:v>4.1200824016479993</c:v>
                </c:pt>
                <c:pt idx="10207">
                  <c:v>4.2436874199608425</c:v>
                </c:pt>
                <c:pt idx="10208">
                  <c:v>4.1818848922632919</c:v>
                </c:pt>
                <c:pt idx="10209">
                  <c:v>4.1612840579379595</c:v>
                </c:pt>
                <c:pt idx="10210">
                  <c:v>4.0788807618390495</c:v>
                </c:pt>
                <c:pt idx="10211">
                  <c:v>4.4084943417788871</c:v>
                </c:pt>
                <c:pt idx="10212">
                  <c:v>4.2230865732747098</c:v>
                </c:pt>
                <c:pt idx="10213">
                  <c:v>4.2024857307088741</c:v>
                </c:pt>
                <c:pt idx="10214">
                  <c:v>4.0788807618390726</c:v>
                </c:pt>
                <c:pt idx="10215">
                  <c:v>4.4084943417789093</c:v>
                </c:pt>
                <c:pt idx="10216">
                  <c:v>4.3054899847406407</c:v>
                </c:pt>
                <c:pt idx="10217">
                  <c:v>4.2024857307088972</c:v>
                </c:pt>
                <c:pt idx="10218">
                  <c:v>4.3878934621307053</c:v>
                </c:pt>
                <c:pt idx="10219">
                  <c:v>4.1406832277328771</c:v>
                </c:pt>
                <c:pt idx="10220">
                  <c:v>4.4496961134360467</c:v>
                </c:pt>
                <c:pt idx="10221">
                  <c:v>4.0582799481149756</c:v>
                </c:pt>
                <c:pt idx="10222">
                  <c:v>4.1612840579379817</c:v>
                </c:pt>
                <c:pt idx="10223">
                  <c:v>4.264288270767163</c:v>
                </c:pt>
                <c:pt idx="10224">
                  <c:v>4.1406832277328549</c:v>
                </c:pt>
                <c:pt idx="10225">
                  <c:v>4.1612840579379817</c:v>
                </c:pt>
                <c:pt idx="10226">
                  <c:v>4.2642882707672074</c:v>
                </c:pt>
                <c:pt idx="10227">
                  <c:v>4.3054899847406407</c:v>
                </c:pt>
                <c:pt idx="10228">
                  <c:v>4.2848891256938071</c:v>
                </c:pt>
                <c:pt idx="10229">
                  <c:v>4.470297005445004</c:v>
                </c:pt>
                <c:pt idx="10230">
                  <c:v>4.4702970054449818</c:v>
                </c:pt>
                <c:pt idx="10231">
                  <c:v>4.1612840579379595</c:v>
                </c:pt>
                <c:pt idx="10232">
                  <c:v>4.3054899847406407</c:v>
                </c:pt>
                <c:pt idx="10233">
                  <c:v>4.264288270767163</c:v>
                </c:pt>
                <c:pt idx="10234">
                  <c:v>4.2436874199608203</c:v>
                </c:pt>
                <c:pt idx="10235">
                  <c:v>4.3054899847406407</c:v>
                </c:pt>
                <c:pt idx="10236">
                  <c:v>4.3466917151951954</c:v>
                </c:pt>
                <c:pt idx="10237">
                  <c:v>4.4496961134360467</c:v>
                </c:pt>
                <c:pt idx="10238">
                  <c:v>4.2848891256938071</c:v>
                </c:pt>
                <c:pt idx="10239">
                  <c:v>4.2848891256938071</c:v>
                </c:pt>
                <c:pt idx="10240">
                  <c:v>4.264288270767163</c:v>
                </c:pt>
                <c:pt idx="10241">
                  <c:v>4.3878934621307275</c:v>
                </c:pt>
                <c:pt idx="10242">
                  <c:v>4.1406832277328327</c:v>
                </c:pt>
                <c:pt idx="10243">
                  <c:v>4.2848891256938071</c:v>
                </c:pt>
                <c:pt idx="10244">
                  <c:v>4.3878934621307275</c:v>
                </c:pt>
                <c:pt idx="10245">
                  <c:v>4.1612840579379817</c:v>
                </c:pt>
                <c:pt idx="10246">
                  <c:v>4.3054899847406629</c:v>
                </c:pt>
                <c:pt idx="10247">
                  <c:v>4.3054899847406629</c:v>
                </c:pt>
                <c:pt idx="10248">
                  <c:v>4.2436874199608203</c:v>
                </c:pt>
                <c:pt idx="10249">
                  <c:v>4.4084943417789093</c:v>
                </c:pt>
                <c:pt idx="10250">
                  <c:v>4.4290952255473117</c:v>
                </c:pt>
                <c:pt idx="10251">
                  <c:v>4.4290952255473339</c:v>
                </c:pt>
                <c:pt idx="10252">
                  <c:v>4.346691715195151</c:v>
                </c:pt>
                <c:pt idx="10253">
                  <c:v>4.3672925866027859</c:v>
                </c:pt>
                <c:pt idx="10254">
                  <c:v>4.3054899847406407</c:v>
                </c:pt>
                <c:pt idx="10255">
                  <c:v>4.4084943417788871</c:v>
                </c:pt>
                <c:pt idx="10256">
                  <c:v>4.2848891256938071</c:v>
                </c:pt>
                <c:pt idx="10257">
                  <c:v>4.3672925866028312</c:v>
                </c:pt>
                <c:pt idx="10258">
                  <c:v>4.4084943417789093</c:v>
                </c:pt>
                <c:pt idx="10259">
                  <c:v>4.5114988018237243</c:v>
                </c:pt>
                <c:pt idx="10260">
                  <c:v>4.3054899847406629</c:v>
                </c:pt>
                <c:pt idx="10261">
                  <c:v>4.4290952255473339</c:v>
                </c:pt>
                <c:pt idx="10262">
                  <c:v>4.6969070894816207</c:v>
                </c:pt>
                <c:pt idx="10263">
                  <c:v>4.4290952255473117</c:v>
                </c:pt>
                <c:pt idx="10264">
                  <c:v>4.3672925866028089</c:v>
                </c:pt>
                <c:pt idx="10265">
                  <c:v>4.4290952255473117</c:v>
                </c:pt>
                <c:pt idx="10266">
                  <c:v>4.470297005445004</c:v>
                </c:pt>
                <c:pt idx="10267">
                  <c:v>4.7587099261992885</c:v>
                </c:pt>
                <c:pt idx="10268">
                  <c:v>4.6557052189379275</c:v>
                </c:pt>
                <c:pt idx="10269">
                  <c:v>4.7175080309339235</c:v>
                </c:pt>
                <c:pt idx="10270">
                  <c:v>4.4084943417789324</c:v>
                </c:pt>
                <c:pt idx="10271">
                  <c:v>4.3878934621307053</c:v>
                </c:pt>
                <c:pt idx="10272">
                  <c:v>4.4290952255473117</c:v>
                </c:pt>
                <c:pt idx="10273">
                  <c:v>4.3054899847406407</c:v>
                </c:pt>
                <c:pt idx="10274">
                  <c:v>4.5320997061935122</c:v>
                </c:pt>
                <c:pt idx="10275">
                  <c:v>4.4496961134360467</c:v>
                </c:pt>
                <c:pt idx="10276">
                  <c:v>4.4908979015742521</c:v>
                </c:pt>
                <c:pt idx="10277">
                  <c:v>4.4290952255473339</c:v>
                </c:pt>
                <c:pt idx="10278">
                  <c:v>4.6351042898465113</c:v>
                </c:pt>
                <c:pt idx="10279">
                  <c:v>4.5114988018237243</c:v>
                </c:pt>
                <c:pt idx="10280">
                  <c:v>4.4702970054449818</c:v>
                </c:pt>
                <c:pt idx="10281">
                  <c:v>4.3672925866028534</c:v>
                </c:pt>
                <c:pt idx="10282">
                  <c:v>4.5939024440244909</c:v>
                </c:pt>
                <c:pt idx="10283">
                  <c:v>4.470297005445004</c:v>
                </c:pt>
                <c:pt idx="10284">
                  <c:v>4.5527006146835722</c:v>
                </c:pt>
                <c:pt idx="10285">
                  <c:v>4.4496961134360467</c:v>
                </c:pt>
                <c:pt idx="10286">
                  <c:v>4.6351042898465113</c:v>
                </c:pt>
                <c:pt idx="10287">
                  <c:v>4.4496961134360014</c:v>
                </c:pt>
                <c:pt idx="10288">
                  <c:v>4.5527006146835953</c:v>
                </c:pt>
                <c:pt idx="10289">
                  <c:v>4.2230865732747542</c:v>
                </c:pt>
                <c:pt idx="10290">
                  <c:v>4.6557052189379275</c:v>
                </c:pt>
                <c:pt idx="10291">
                  <c:v>4.6763061521496452</c:v>
                </c:pt>
                <c:pt idx="10292">
                  <c:v>4.7175080309339004</c:v>
                </c:pt>
                <c:pt idx="10293">
                  <c:v>4.6969070894815976</c:v>
                </c:pt>
                <c:pt idx="10294">
                  <c:v>4.6557052189379498</c:v>
                </c:pt>
                <c:pt idx="10295">
                  <c:v>4.6351042898464891</c:v>
                </c:pt>
                <c:pt idx="10296">
                  <c:v>4.5114988018237465</c:v>
                </c:pt>
                <c:pt idx="10297">
                  <c:v>4.4084943417789093</c:v>
                </c:pt>
                <c:pt idx="10298">
                  <c:v>4.6351042898464891</c:v>
                </c:pt>
                <c:pt idx="10299">
                  <c:v>4.5939024440244909</c:v>
                </c:pt>
                <c:pt idx="10300">
                  <c:v>4.4908979015742521</c:v>
                </c:pt>
                <c:pt idx="10301">
                  <c:v>4.7587099261992885</c:v>
                </c:pt>
                <c:pt idx="10302">
                  <c:v>4.3466917151951732</c:v>
                </c:pt>
                <c:pt idx="10303">
                  <c:v>4.4290952255473117</c:v>
                </c:pt>
                <c:pt idx="10304">
                  <c:v>4.4084943417788871</c:v>
                </c:pt>
                <c:pt idx="10305">
                  <c:v>4.5114988018237465</c:v>
                </c:pt>
                <c:pt idx="10306">
                  <c:v>4.2642882707671852</c:v>
                </c:pt>
                <c:pt idx="10307">
                  <c:v>4.6145033648753735</c:v>
                </c:pt>
                <c:pt idx="10308">
                  <c:v>4.3466917151951732</c:v>
                </c:pt>
                <c:pt idx="10309">
                  <c:v>4.4084943417788871</c:v>
                </c:pt>
                <c:pt idx="10310">
                  <c:v>4.3878934621307275</c:v>
                </c:pt>
                <c:pt idx="10311">
                  <c:v>4.7999118379458174</c:v>
                </c:pt>
                <c:pt idx="10312">
                  <c:v>4.6763061521496452</c:v>
                </c:pt>
                <c:pt idx="10313">
                  <c:v>4.6351042898465113</c:v>
                </c:pt>
                <c:pt idx="10314">
                  <c:v>4.5939024440245131</c:v>
                </c:pt>
                <c:pt idx="10315">
                  <c:v>4.4496961134360236</c:v>
                </c:pt>
                <c:pt idx="10316">
                  <c:v>4.4496961134360467</c:v>
                </c:pt>
                <c:pt idx="10317">
                  <c:v>4.4908979015742299</c:v>
                </c:pt>
                <c:pt idx="10318">
                  <c:v>4.6351042898465113</c:v>
                </c:pt>
                <c:pt idx="10319">
                  <c:v>4.5114988018237465</c:v>
                </c:pt>
                <c:pt idx="10320">
                  <c:v>4.6557052189379275</c:v>
                </c:pt>
                <c:pt idx="10321">
                  <c:v>4.3054899847406407</c:v>
                </c:pt>
                <c:pt idx="10322">
                  <c:v>4.7793108800124209</c:v>
                </c:pt>
                <c:pt idx="10323">
                  <c:v>4.5114988018237243</c:v>
                </c:pt>
                <c:pt idx="10324">
                  <c:v>4.6145033648753735</c:v>
                </c:pt>
                <c:pt idx="10325">
                  <c:v>4.5733015272938822</c:v>
                </c:pt>
                <c:pt idx="10326">
                  <c:v>4.6351042898464891</c:v>
                </c:pt>
                <c:pt idx="10327">
                  <c:v>4.7381089765064406</c:v>
                </c:pt>
                <c:pt idx="10328">
                  <c:v>4.6145033648753735</c:v>
                </c:pt>
                <c:pt idx="10329">
                  <c:v>4.4908979015742299</c:v>
                </c:pt>
                <c:pt idx="10330">
                  <c:v>4.5320997061935122</c:v>
                </c:pt>
                <c:pt idx="10331">
                  <c:v>4.5114988018237465</c:v>
                </c:pt>
                <c:pt idx="10332">
                  <c:v>4.902916689417216</c:v>
                </c:pt>
                <c:pt idx="10333">
                  <c:v>5.1089267013821846</c:v>
                </c:pt>
                <c:pt idx="10334">
                  <c:v>4.470297005445004</c:v>
                </c:pt>
                <c:pt idx="10335">
                  <c:v>2.8428392311813702</c:v>
                </c:pt>
                <c:pt idx="10336">
                  <c:v>-2.5749678129023681</c:v>
                </c:pt>
                <c:pt idx="10337">
                  <c:v>-3.3783445951486319</c:v>
                </c:pt>
                <c:pt idx="10338">
                  <c:v>-5.8090361851795853</c:v>
                </c:pt>
                <c:pt idx="10339">
                  <c:v>-8.9400120034790653</c:v>
                </c:pt>
                <c:pt idx="10340">
                  <c:v>-10.093505418234507</c:v>
                </c:pt>
                <c:pt idx="10341">
                  <c:v>-9.6403488316746877</c:v>
                </c:pt>
                <c:pt idx="10342">
                  <c:v>-10.093505418234507</c:v>
                </c:pt>
                <c:pt idx="10343">
                  <c:v>-11.906111826736458</c:v>
                </c:pt>
                <c:pt idx="10344">
                  <c:v>-10.711443004963801</c:v>
                </c:pt>
                <c:pt idx="10345">
                  <c:v>-7.230346214847911</c:v>
                </c:pt>
                <c:pt idx="10346">
                  <c:v>-5.7060419426381825</c:v>
                </c:pt>
                <c:pt idx="10347">
                  <c:v>-7.7453087763899955</c:v>
                </c:pt>
                <c:pt idx="10348">
                  <c:v>-9.9699174559951267</c:v>
                </c:pt>
                <c:pt idx="10349">
                  <c:v>-10.752638712259168</c:v>
                </c:pt>
                <c:pt idx="10350">
                  <c:v>-9.5167603256729834</c:v>
                </c:pt>
                <c:pt idx="10351">
                  <c:v>-7.1891490986964852</c:v>
                </c:pt>
                <c:pt idx="10352">
                  <c:v>-7.1479519660667616</c:v>
                </c:pt>
                <c:pt idx="10353">
                  <c:v>-8.7958244182973626</c:v>
                </c:pt>
                <c:pt idx="10354">
                  <c:v>-9.7227410866207258</c:v>
                </c:pt>
                <c:pt idx="10355">
                  <c:v>-9.3313772886088628</c:v>
                </c:pt>
                <c:pt idx="10356">
                  <c:v>-8.3838587769477702</c:v>
                </c:pt>
                <c:pt idx="10357">
                  <c:v>-7.8071041107541808</c:v>
                </c:pt>
                <c:pt idx="10358">
                  <c:v>-8.0748834645681846</c:v>
                </c:pt>
                <c:pt idx="10359">
                  <c:v>-9.1871902513148349</c:v>
                </c:pt>
                <c:pt idx="10360">
                  <c:v>-9.0224048186689831</c:v>
                </c:pt>
                <c:pt idx="10361">
                  <c:v>-8.7752261753649421</c:v>
                </c:pt>
                <c:pt idx="10362">
                  <c:v>-8.2190720590248318</c:v>
                </c:pt>
                <c:pt idx="10363">
                  <c:v>-8.4250554152335315</c:v>
                </c:pt>
                <c:pt idx="10364">
                  <c:v>-8.8370208918037676</c:v>
                </c:pt>
                <c:pt idx="10365">
                  <c:v>-8.7752261753649421</c:v>
                </c:pt>
                <c:pt idx="10366">
                  <c:v>-8.7958244182973626</c:v>
                </c:pt>
                <c:pt idx="10367">
                  <c:v>-8.6310383594927576</c:v>
                </c:pt>
                <c:pt idx="10368">
                  <c:v>-8.6310383594927789</c:v>
                </c:pt>
                <c:pt idx="10369">
                  <c:v>-8.6310383594927576</c:v>
                </c:pt>
                <c:pt idx="10370">
                  <c:v>-8.919413789382947</c:v>
                </c:pt>
                <c:pt idx="10371">
                  <c:v>-8.8782173488322673</c:v>
                </c:pt>
                <c:pt idx="10372">
                  <c:v>-8.8988155711673631</c:v>
                </c:pt>
                <c:pt idx="10373">
                  <c:v>-8.6722348989107338</c:v>
                </c:pt>
                <c:pt idx="10374">
                  <c:v>-8.8576191223777521</c:v>
                </c:pt>
                <c:pt idx="10375">
                  <c:v>-8.7958244182973626</c:v>
                </c:pt>
                <c:pt idx="10376">
                  <c:v>-8.7752261753649421</c:v>
                </c:pt>
                <c:pt idx="10377">
                  <c:v>-8.7546279283130701</c:v>
                </c:pt>
                <c:pt idx="10378">
                  <c:v>-8.7546279283130701</c:v>
                </c:pt>
                <c:pt idx="10379">
                  <c:v>-8.8576191223777734</c:v>
                </c:pt>
                <c:pt idx="10380">
                  <c:v>-8.9812084193129582</c:v>
                </c:pt>
                <c:pt idx="10381">
                  <c:v>-8.9812084193129351</c:v>
                </c:pt>
                <c:pt idx="10382">
                  <c:v>-9.1871902513148349</c:v>
                </c:pt>
                <c:pt idx="10383">
                  <c:v>-8.8782173488322673</c:v>
                </c:pt>
                <c:pt idx="10384">
                  <c:v>-8.8988155711673418</c:v>
                </c:pt>
                <c:pt idx="10385">
                  <c:v>-8.7340296771417218</c:v>
                </c:pt>
                <c:pt idx="10386">
                  <c:v>-8.8988155711673418</c:v>
                </c:pt>
                <c:pt idx="10387">
                  <c:v>-9.0841993868070716</c:v>
                </c:pt>
                <c:pt idx="10388">
                  <c:v>-8.8782173488322673</c:v>
                </c:pt>
                <c:pt idx="10389">
                  <c:v>-8.919413789382947</c:v>
                </c:pt>
                <c:pt idx="10390">
                  <c:v>-9.0636012015471739</c:v>
                </c:pt>
                <c:pt idx="10391">
                  <c:v>-9.0636012015471739</c:v>
                </c:pt>
                <c:pt idx="10392">
                  <c:v>-9.1253957449685075</c:v>
                </c:pt>
                <c:pt idx="10393">
                  <c:v>-8.8370208918037445</c:v>
                </c:pt>
                <c:pt idx="10394">
                  <c:v>-8.8370208918037889</c:v>
                </c:pt>
                <c:pt idx="10395">
                  <c:v>-9.1253957449685519</c:v>
                </c:pt>
                <c:pt idx="10396">
                  <c:v>-9.1253957449685288</c:v>
                </c:pt>
                <c:pt idx="10397">
                  <c:v>-9.0430030121677945</c:v>
                </c:pt>
                <c:pt idx="10398">
                  <c:v>-9.1459939178700687</c:v>
                </c:pt>
                <c:pt idx="10399">
                  <c:v>-8.9812084193129351</c:v>
                </c:pt>
                <c:pt idx="10400">
                  <c:v>-8.7958244182973395</c:v>
                </c:pt>
                <c:pt idx="10401">
                  <c:v>-3.5843376325251692</c:v>
                </c:pt>
                <c:pt idx="10402">
                  <c:v>-2.0393798101398732</c:v>
                </c:pt>
                <c:pt idx="10403">
                  <c:v>-4.9232823335522475</c:v>
                </c:pt>
                <c:pt idx="10404">
                  <c:v>-9.2695828687709074</c:v>
                </c:pt>
                <c:pt idx="10405">
                  <c:v>-10.505464221324722</c:v>
                </c:pt>
                <c:pt idx="10406">
                  <c:v>-8.4868503417659227</c:v>
                </c:pt>
                <c:pt idx="10407">
                  <c:v>-5.9738267590239769</c:v>
                </c:pt>
                <c:pt idx="10408">
                  <c:v>-5.4382564300302452</c:v>
                </c:pt>
                <c:pt idx="10409">
                  <c:v>-7.1891490986964186</c:v>
                </c:pt>
                <c:pt idx="10410">
                  <c:v>-9.1253957449685288</c:v>
                </c:pt>
                <c:pt idx="10411">
                  <c:v>-9.4549660170598351</c:v>
                </c:pt>
                <c:pt idx="10412">
                  <c:v>-8.3014654509423167</c:v>
                </c:pt>
                <c:pt idx="10413">
                  <c:v>-7.189149098696463</c:v>
                </c:pt>
                <c:pt idx="10414">
                  <c:v>-7.5393240607393803</c:v>
                </c:pt>
                <c:pt idx="10415">
                  <c:v>-8.6928331624405768</c:v>
                </c:pt>
                <c:pt idx="10416">
                  <c:v>-9.1253957449685075</c:v>
                </c:pt>
                <c:pt idx="10417">
                  <c:v>-8.5280469388567148</c:v>
                </c:pt>
                <c:pt idx="10418">
                  <c:v>-7.9100962523039255</c:v>
                </c:pt>
                <c:pt idx="10419">
                  <c:v>-8.1984737007467086</c:v>
                </c:pt>
                <c:pt idx="10420">
                  <c:v>-8.6928331624405768</c:v>
                </c:pt>
                <c:pt idx="10421">
                  <c:v>-9.3519754203159433</c:v>
                </c:pt>
                <c:pt idx="10422">
                  <c:v>-8.9606102134557428</c:v>
                </c:pt>
                <c:pt idx="10423">
                  <c:v>-8.6310383594927576</c:v>
                </c:pt>
                <c:pt idx="10424">
                  <c:v>-8.7134314218508777</c:v>
                </c:pt>
                <c:pt idx="10425">
                  <c:v>-9.02240481866896</c:v>
                </c:pt>
                <c:pt idx="10426">
                  <c:v>-9.2489847205860798</c:v>
                </c:pt>
                <c:pt idx="10427">
                  <c:v>-9.4137697907205578</c:v>
                </c:pt>
                <c:pt idx="10428">
                  <c:v>-9.3931716713717908</c:v>
                </c:pt>
                <c:pt idx="10429">
                  <c:v>-9.5785545972112498</c:v>
                </c:pt>
                <c:pt idx="10430">
                  <c:v>-9.6197507576396628</c:v>
                </c:pt>
                <c:pt idx="10431">
                  <c:v>-9.8257313126163908</c:v>
                </c:pt>
                <c:pt idx="10432">
                  <c:v>-9.7021430290633557</c:v>
                </c:pt>
                <c:pt idx="10433">
                  <c:v>-10.093505418234507</c:v>
                </c:pt>
                <c:pt idx="10434">
                  <c:v>-10.34068089781889</c:v>
                </c:pt>
                <c:pt idx="10435">
                  <c:v>-10.526062118225758</c:v>
                </c:pt>
                <c:pt idx="10436">
                  <c:v>-10.464268415164497</c:v>
                </c:pt>
                <c:pt idx="10437">
                  <c:v>-10.175897310672832</c:v>
                </c:pt>
                <c:pt idx="10438">
                  <c:v>-10.175897310672855</c:v>
                </c:pt>
                <c:pt idx="10439">
                  <c:v>-10.464268415164497</c:v>
                </c:pt>
                <c:pt idx="10440">
                  <c:v>-10.464268415164474</c:v>
                </c:pt>
                <c:pt idx="10441">
                  <c:v>-10.69084514513697</c:v>
                </c:pt>
                <c:pt idx="10442">
                  <c:v>-10.649649413125344</c:v>
                </c:pt>
                <c:pt idx="10443">
                  <c:v>-10.649649413125321</c:v>
                </c:pt>
                <c:pt idx="10444">
                  <c:v>-10.484866320304317</c:v>
                </c:pt>
                <c:pt idx="10445">
                  <c:v>-10.752638712259191</c:v>
                </c:pt>
                <c:pt idx="10446">
                  <c:v>-10.814432242307285</c:v>
                </c:pt>
                <c:pt idx="10447">
                  <c:v>-10.690845145136947</c:v>
                </c:pt>
                <c:pt idx="10448">
                  <c:v>-10.979214807850729</c:v>
                </c:pt>
                <c:pt idx="10449">
                  <c:v>-10.670247281190825</c:v>
                </c:pt>
                <c:pt idx="10450">
                  <c:v>-10.814432242307262</c:v>
                </c:pt>
                <c:pt idx="10451">
                  <c:v>-10.773236559727911</c:v>
                </c:pt>
                <c:pt idx="10452">
                  <c:v>-10.773236559727911</c:v>
                </c:pt>
                <c:pt idx="10453">
                  <c:v>-10.79383440307725</c:v>
                </c:pt>
                <c:pt idx="10454">
                  <c:v>-10.670247281190825</c:v>
                </c:pt>
                <c:pt idx="10455">
                  <c:v>-10.732040860671139</c:v>
                </c:pt>
                <c:pt idx="10456">
                  <c:v>-10.999812610006623</c:v>
                </c:pt>
                <c:pt idx="10457">
                  <c:v>-10.546660011007447</c:v>
                </c:pt>
                <c:pt idx="10458">
                  <c:v>-10.711443004963735</c:v>
                </c:pt>
                <c:pt idx="10459">
                  <c:v>-10.629051540940457</c:v>
                </c:pt>
                <c:pt idx="10460">
                  <c:v>-10.773236559727911</c:v>
                </c:pt>
                <c:pt idx="10461">
                  <c:v>-10.855627908409234</c:v>
                </c:pt>
                <c:pt idx="10462">
                  <c:v>-10.917421376667033</c:v>
                </c:pt>
                <c:pt idx="10463">
                  <c:v>-10.835030077417922</c:v>
                </c:pt>
                <c:pt idx="10464">
                  <c:v>-10.649649413125299</c:v>
                </c:pt>
                <c:pt idx="10465">
                  <c:v>-10.526062118225713</c:v>
                </c:pt>
                <c:pt idx="10466">
                  <c:v>-10.423072592526825</c:v>
                </c:pt>
                <c:pt idx="10467">
                  <c:v>-10.608453664636249</c:v>
                </c:pt>
                <c:pt idx="10468">
                  <c:v>-10.340680897818912</c:v>
                </c:pt>
                <c:pt idx="10469">
                  <c:v>-10.423072592526804</c:v>
                </c:pt>
                <c:pt idx="10470">
                  <c:v>-10.443670505905347</c:v>
                </c:pt>
                <c:pt idx="10471">
                  <c:v>-10.58785578421268</c:v>
                </c:pt>
                <c:pt idx="10472">
                  <c:v>-10.629051540940479</c:v>
                </c:pt>
                <c:pt idx="10473">
                  <c:v>-10.423072592526804</c:v>
                </c:pt>
                <c:pt idx="10474">
                  <c:v>-10.320082963843484</c:v>
                </c:pt>
                <c:pt idx="10475">
                  <c:v>-10.587855784212636</c:v>
                </c:pt>
                <c:pt idx="10476">
                  <c:v>-10.526062118225713</c:v>
                </c:pt>
                <c:pt idx="10477">
                  <c:v>-10.526062118225758</c:v>
                </c:pt>
                <c:pt idx="10478">
                  <c:v>-10.381876753411614</c:v>
                </c:pt>
                <c:pt idx="10479">
                  <c:v>-10.25828913720097</c:v>
                </c:pt>
                <c:pt idx="10480">
                  <c:v>-10.505464221324699</c:v>
                </c:pt>
                <c:pt idx="10481">
                  <c:v>-11.143997109756398</c:v>
                </c:pt>
                <c:pt idx="10482">
                  <c:v>-13.121364169102399</c:v>
                </c:pt>
                <c:pt idx="10483">
                  <c:v>-12.585831005725602</c:v>
                </c:pt>
                <c:pt idx="10484">
                  <c:v>-9.969917455995148</c:v>
                </c:pt>
                <c:pt idx="10485">
                  <c:v>-7.2097476588319589</c:v>
                </c:pt>
                <c:pt idx="10486">
                  <c:v>-7.3333389331339802</c:v>
                </c:pt>
                <c:pt idx="10487">
                  <c:v>-8.8988155711673631</c:v>
                </c:pt>
                <c:pt idx="10488">
                  <c:v>-10.423072592526804</c:v>
                </c:pt>
                <c:pt idx="10489">
                  <c:v>-10.690845145136947</c:v>
                </c:pt>
                <c:pt idx="10490">
                  <c:v>-10.072907434826426</c:v>
                </c:pt>
                <c:pt idx="10491">
                  <c:v>-9.3313772886088628</c:v>
                </c:pt>
                <c:pt idx="10492">
                  <c:v>-9.0018066210506671</c:v>
                </c:pt>
                <c:pt idx="10493">
                  <c:v>-9.7845352345763388</c:v>
                </c:pt>
                <c:pt idx="10494">
                  <c:v>-11.082203777436774</c:v>
                </c:pt>
                <c:pt idx="10495">
                  <c:v>-12.029697465668054</c:v>
                </c:pt>
                <c:pt idx="10496">
                  <c:v>-12.421051010624083</c:v>
                </c:pt>
                <c:pt idx="10497">
                  <c:v>-13.018377238558505</c:v>
                </c:pt>
                <c:pt idx="10498">
                  <c:v>-13.038974632905708</c:v>
                </c:pt>
                <c:pt idx="10499">
                  <c:v>-13.368532382248395</c:v>
                </c:pt>
                <c:pt idx="10500">
                  <c:v>-13.904061475850369</c:v>
                </c:pt>
                <c:pt idx="10501">
                  <c:v>-14.254213608418286</c:v>
                </c:pt>
                <c:pt idx="10502">
                  <c:v>-14.254213608418333</c:v>
                </c:pt>
                <c:pt idx="10503">
                  <c:v>-14.25421360841831</c:v>
                </c:pt>
                <c:pt idx="10504">
                  <c:v>-14.624961627724455</c:v>
                </c:pt>
                <c:pt idx="10505">
                  <c:v>-14.501379102911171</c:v>
                </c:pt>
                <c:pt idx="10506">
                  <c:v>-14.233616457102837</c:v>
                </c:pt>
                <c:pt idx="10507">
                  <c:v>-13.904061475850392</c:v>
                </c:pt>
                <c:pt idx="10508">
                  <c:v>-13.739283589784547</c:v>
                </c:pt>
                <c:pt idx="10509">
                  <c:v>-13.636297277120272</c:v>
                </c:pt>
                <c:pt idx="10510">
                  <c:v>-13.780478086016057</c:v>
                </c:pt>
                <c:pt idx="10511">
                  <c:v>-13.327337721249433</c:v>
                </c:pt>
                <c:pt idx="10512">
                  <c:v>-13.141961542853553</c:v>
                </c:pt>
                <c:pt idx="10513">
                  <c:v>-12.997779840092061</c:v>
                </c:pt>
                <c:pt idx="10514">
                  <c:v>-13.224350996666022</c:v>
                </c:pt>
                <c:pt idx="10515">
                  <c:v>-13.059572023133716</c:v>
                </c:pt>
                <c:pt idx="10516">
                  <c:v>-13.018377238558527</c:v>
                </c:pt>
                <c:pt idx="10517">
                  <c:v>-13.038974632905708</c:v>
                </c:pt>
                <c:pt idx="10518">
                  <c:v>-12.935987619977467</c:v>
                </c:pt>
                <c:pt idx="10519">
                  <c:v>-12.791805628870433</c:v>
                </c:pt>
                <c:pt idx="10520">
                  <c:v>-12.565233520755225</c:v>
                </c:pt>
                <c:pt idx="10521">
                  <c:v>-12.421051010624039</c:v>
                </c:pt>
                <c:pt idx="10522">
                  <c:v>-12.606428486576592</c:v>
                </c:pt>
                <c:pt idx="10523">
                  <c:v>-12.730013285178975</c:v>
                </c:pt>
                <c:pt idx="10524">
                  <c:v>-12.750610737195354</c:v>
                </c:pt>
                <c:pt idx="10525">
                  <c:v>-12.688818368788455</c:v>
                </c:pt>
                <c:pt idx="10526">
                  <c:v>-13.183156277998192</c:v>
                </c:pt>
                <c:pt idx="10527">
                  <c:v>-13.141961542853529</c:v>
                </c:pt>
                <c:pt idx="10528">
                  <c:v>-13.203753639391691</c:v>
                </c:pt>
                <c:pt idx="10529">
                  <c:v>-13.389129706569086</c:v>
                </c:pt>
                <c:pt idx="10530">
                  <c:v>-13.450921654815945</c:v>
                </c:pt>
                <c:pt idx="10531">
                  <c:v>-13.080169409242508</c:v>
                </c:pt>
                <c:pt idx="10532">
                  <c:v>-13.389129706569042</c:v>
                </c:pt>
                <c:pt idx="10533">
                  <c:v>-13.121364169102423</c:v>
                </c:pt>
                <c:pt idx="10534">
                  <c:v>-13.36853238224835</c:v>
                </c:pt>
                <c:pt idx="10535">
                  <c:v>-13.286143043773677</c:v>
                </c:pt>
                <c:pt idx="10536">
                  <c:v>-13.347935053808502</c:v>
                </c:pt>
                <c:pt idx="10537">
                  <c:v>-13.368532382248395</c:v>
                </c:pt>
                <c:pt idx="10538">
                  <c:v>-13.224350996666022</c:v>
                </c:pt>
                <c:pt idx="10539">
                  <c:v>-13.080169409242508</c:v>
                </c:pt>
                <c:pt idx="10540">
                  <c:v>-13.141961542853574</c:v>
                </c:pt>
                <c:pt idx="10541">
                  <c:v>-12.833000504068584</c:v>
                </c:pt>
                <c:pt idx="10542">
                  <c:v>-13.100766791232036</c:v>
                </c:pt>
                <c:pt idx="10543">
                  <c:v>-13.121364169102423</c:v>
                </c:pt>
                <c:pt idx="10544">
                  <c:v>-12.688818368788477</c:v>
                </c:pt>
                <c:pt idx="10545">
                  <c:v>-12.791805628870433</c:v>
                </c:pt>
                <c:pt idx="10546">
                  <c:v>-12.730013285178975</c:v>
                </c:pt>
                <c:pt idx="10547">
                  <c:v>-12.8947927859716</c:v>
                </c:pt>
                <c:pt idx="10548">
                  <c:v>-12.565233520755225</c:v>
                </c:pt>
                <c:pt idx="10549">
                  <c:v>-12.627025963308455</c:v>
                </c:pt>
                <c:pt idx="10550">
                  <c:v>-12.915390205034155</c:v>
                </c:pt>
                <c:pt idx="10551">
                  <c:v>-12.935987619977491</c:v>
                </c:pt>
                <c:pt idx="10552">
                  <c:v>-12.627025963308455</c:v>
                </c:pt>
                <c:pt idx="10553">
                  <c:v>-12.627025963308455</c:v>
                </c:pt>
                <c:pt idx="10554">
                  <c:v>-12.565233520755225</c:v>
                </c:pt>
                <c:pt idx="10555">
                  <c:v>-12.462246034114916</c:v>
                </c:pt>
                <c:pt idx="10556">
                  <c:v>-12.668220904414362</c:v>
                </c:pt>
                <c:pt idx="10557">
                  <c:v>-12.64762343592105</c:v>
                </c:pt>
                <c:pt idx="10558">
                  <c:v>-12.750610737195375</c:v>
                </c:pt>
                <c:pt idx="10559">
                  <c:v>-13.080169409242508</c:v>
                </c:pt>
                <c:pt idx="10560">
                  <c:v>-13.286143043773677</c:v>
                </c:pt>
                <c:pt idx="10561">
                  <c:v>-13.636297277120249</c:v>
                </c:pt>
                <c:pt idx="10562">
                  <c:v>-13.718686335490055</c:v>
                </c:pt>
                <c:pt idx="10563">
                  <c:v>-13.718686335490032</c:v>
                </c:pt>
                <c:pt idx="10564">
                  <c:v>-13.924658693072374</c:v>
                </c:pt>
                <c:pt idx="10565">
                  <c:v>-14.068839098289606</c:v>
                </c:pt>
                <c:pt idx="10566">
                  <c:v>-14.151227810649409</c:v>
                </c:pt>
                <c:pt idx="10567">
                  <c:v>-14.25421360841831</c:v>
                </c:pt>
                <c:pt idx="10568">
                  <c:v>-14.377796429809237</c:v>
                </c:pt>
                <c:pt idx="10569">
                  <c:v>-14.563170383853894</c:v>
                </c:pt>
                <c:pt idx="10570">
                  <c:v>-14.398393552290699</c:v>
                </c:pt>
                <c:pt idx="10571">
                  <c:v>-14.563170383853894</c:v>
                </c:pt>
                <c:pt idx="10572">
                  <c:v>-14.439587784896283</c:v>
                </c:pt>
                <c:pt idx="10573">
                  <c:v>-14.563170383853871</c:v>
                </c:pt>
                <c:pt idx="10574">
                  <c:v>-14.41899067065307</c:v>
                </c:pt>
                <c:pt idx="10575">
                  <c:v>-14.563170383853894</c:v>
                </c:pt>
                <c:pt idx="10576">
                  <c:v>-14.686752834522929</c:v>
                </c:pt>
                <c:pt idx="10577">
                  <c:v>-14.624961627724455</c:v>
                </c:pt>
                <c:pt idx="10578">
                  <c:v>-14.439587784896304</c:v>
                </c:pt>
                <c:pt idx="10579">
                  <c:v>-14.480782001025311</c:v>
                </c:pt>
                <c:pt idx="10580">
                  <c:v>-14.233616457102814</c:v>
                </c:pt>
                <c:pt idx="10581">
                  <c:v>-14.542573294325441</c:v>
                </c:pt>
                <c:pt idx="10582">
                  <c:v>-14.501379102911171</c:v>
                </c:pt>
                <c:pt idx="10583">
                  <c:v>-14.439587784896304</c:v>
                </c:pt>
                <c:pt idx="10584">
                  <c:v>-14.480782001025334</c:v>
                </c:pt>
                <c:pt idx="10585">
                  <c:v>-14.233616457102837</c:v>
                </c:pt>
                <c:pt idx="10586">
                  <c:v>-13.986450320023287</c:v>
                </c:pt>
                <c:pt idx="10587">
                  <c:v>-13.986450320023287</c:v>
                </c:pt>
                <c:pt idx="10588">
                  <c:v>-13.883464254509271</c:v>
                </c:pt>
                <c:pt idx="10589">
                  <c:v>-14.233616457102837</c:v>
                </c:pt>
                <c:pt idx="10590">
                  <c:v>-13.821672565770804</c:v>
                </c:pt>
                <c:pt idx="10591">
                  <c:v>-13.883464254509249</c:v>
                </c:pt>
                <c:pt idx="10592">
                  <c:v>-14.295407898691844</c:v>
                </c:pt>
                <c:pt idx="10593">
                  <c:v>-14.089436282558303</c:v>
                </c:pt>
                <c:pt idx="10594">
                  <c:v>-13.945255906175166</c:v>
                </c:pt>
                <c:pt idx="10595">
                  <c:v>-13.842269799469477</c:v>
                </c:pt>
                <c:pt idx="10596">
                  <c:v>-14.068839098289583</c:v>
                </c:pt>
                <c:pt idx="10597">
                  <c:v>-14.295407898691865</c:v>
                </c:pt>
                <c:pt idx="10598">
                  <c:v>-14.192422142114429</c:v>
                </c:pt>
                <c:pt idx="10599">
                  <c:v>-14.377796429809216</c:v>
                </c:pt>
                <c:pt idx="10600">
                  <c:v>-14.666155769709238</c:v>
                </c:pt>
                <c:pt idx="10601">
                  <c:v>-14.72794695179298</c:v>
                </c:pt>
                <c:pt idx="10602">
                  <c:v>-15.057499296801423</c:v>
                </c:pt>
                <c:pt idx="10603">
                  <c:v>-14.707349895217527</c:v>
                </c:pt>
                <c:pt idx="10604">
                  <c:v>-15.078096283352089</c:v>
                </c:pt>
                <c:pt idx="10605">
                  <c:v>-15.119290244096117</c:v>
                </c:pt>
                <c:pt idx="10606">
                  <c:v>-15.263468976948811</c:v>
                </c:pt>
                <c:pt idx="10607">
                  <c:v>-15.139887218289477</c:v>
                </c:pt>
                <c:pt idx="10608">
                  <c:v>-15.078096283352089</c:v>
                </c:pt>
                <c:pt idx="10609">
                  <c:v>-15.119290244096094</c:v>
                </c:pt>
                <c:pt idx="10610">
                  <c:v>-15.098693265783618</c:v>
                </c:pt>
                <c:pt idx="10611">
                  <c:v>-14.748544004249295</c:v>
                </c:pt>
                <c:pt idx="10612">
                  <c:v>-14.975111309407822</c:v>
                </c:pt>
                <c:pt idx="10613">
                  <c:v>-14.975111309407801</c:v>
                </c:pt>
                <c:pt idx="10614">
                  <c:v>-14.851529204744375</c:v>
                </c:pt>
                <c:pt idx="10615">
                  <c:v>-14.604364550553395</c:v>
                </c:pt>
                <c:pt idx="10616">
                  <c:v>-14.398393552290699</c:v>
                </c:pt>
                <c:pt idx="10617">
                  <c:v>-14.501379102911171</c:v>
                </c:pt>
                <c:pt idx="10618">
                  <c:v>-14.666155769709217</c:v>
                </c:pt>
                <c:pt idx="10619">
                  <c:v>-14.521976200677903</c:v>
                </c:pt>
                <c:pt idx="10620">
                  <c:v>-14.439587784896304</c:v>
                </c:pt>
                <c:pt idx="10621">
                  <c:v>-14.563170383853894</c:v>
                </c:pt>
                <c:pt idx="10622">
                  <c:v>-14.624961627724455</c:v>
                </c:pt>
                <c:pt idx="10623">
                  <c:v>-14.460184895020388</c:v>
                </c:pt>
                <c:pt idx="10624">
                  <c:v>-14.192422142114406</c:v>
                </c:pt>
                <c:pt idx="10625">
                  <c:v>-14.089436282558282</c:v>
                </c:pt>
                <c:pt idx="10626">
                  <c:v>-14.357199303208569</c:v>
                </c:pt>
                <c:pt idx="10627">
                  <c:v>-14.274810755614658</c:v>
                </c:pt>
                <c:pt idx="10628">
                  <c:v>-14.254213608418333</c:v>
                </c:pt>
                <c:pt idx="10629">
                  <c:v>-14.501379102911171</c:v>
                </c:pt>
                <c:pt idx="10630">
                  <c:v>-14.295407898691888</c:v>
                </c:pt>
                <c:pt idx="10631">
                  <c:v>-14.41899067065307</c:v>
                </c:pt>
                <c:pt idx="10632">
                  <c:v>-14.810335136903671</c:v>
                </c:pt>
                <c:pt idx="10633">
                  <c:v>-15.078096283352044</c:v>
                </c:pt>
                <c:pt idx="10634">
                  <c:v>-14.707349895217506</c:v>
                </c:pt>
                <c:pt idx="10635">
                  <c:v>-15.078096283352044</c:v>
                </c:pt>
                <c:pt idx="10636">
                  <c:v>-15.222275073872019</c:v>
                </c:pt>
                <c:pt idx="10637">
                  <c:v>-15.284065922308532</c:v>
                </c:pt>
                <c:pt idx="10638">
                  <c:v>-15.387050587321131</c:v>
                </c:pt>
                <c:pt idx="10639">
                  <c:v>-15.510632049406667</c:v>
                </c:pt>
                <c:pt idx="10640">
                  <c:v>-15.448841336899749</c:v>
                </c:pt>
                <c:pt idx="10641">
                  <c:v>-15.572422724841978</c:v>
                </c:pt>
                <c:pt idx="10642">
                  <c:v>-15.716600823357171</c:v>
                </c:pt>
                <c:pt idx="10643">
                  <c:v>-15.469438245187792</c:v>
                </c:pt>
                <c:pt idx="10644">
                  <c:v>-15.366453662556767</c:v>
                </c:pt>
                <c:pt idx="10645">
                  <c:v>-15.36645366255679</c:v>
                </c:pt>
                <c:pt idx="10646">
                  <c:v>-15.572422724842001</c:v>
                </c:pt>
                <c:pt idx="10647">
                  <c:v>-15.387050587321108</c:v>
                </c:pt>
                <c:pt idx="10648">
                  <c:v>-15.345856733673346</c:v>
                </c:pt>
                <c:pt idx="10649">
                  <c:v>-14.995708312434861</c:v>
                </c:pt>
                <c:pt idx="10650">
                  <c:v>-14.501379102911171</c:v>
                </c:pt>
                <c:pt idx="10651">
                  <c:v>-14.686752834522929</c:v>
                </c:pt>
                <c:pt idx="10652">
                  <c:v>-14.645558700776407</c:v>
                </c:pt>
                <c:pt idx="10653">
                  <c:v>-14.913320275612094</c:v>
                </c:pt>
                <c:pt idx="10654">
                  <c:v>-14.604364550553395</c:v>
                </c:pt>
                <c:pt idx="10655">
                  <c:v>-14.707349895217506</c:v>
                </c:pt>
                <c:pt idx="10656">
                  <c:v>-14.521976200677882</c:v>
                </c:pt>
                <c:pt idx="10657">
                  <c:v>-14.192422142114429</c:v>
                </c:pt>
                <c:pt idx="10658">
                  <c:v>-14.480782001025355</c:v>
                </c:pt>
                <c:pt idx="10659">
                  <c:v>-14.501379102911171</c:v>
                </c:pt>
                <c:pt idx="10660">
                  <c:v>-14.274810755614658</c:v>
                </c:pt>
                <c:pt idx="10661">
                  <c:v>-14.542573294325463</c:v>
                </c:pt>
                <c:pt idx="10662">
                  <c:v>-14.33660217248883</c:v>
                </c:pt>
                <c:pt idx="10663">
                  <c:v>-14.521976200677859</c:v>
                </c:pt>
                <c:pt idx="10664">
                  <c:v>-14.213019301668217</c:v>
                </c:pt>
                <c:pt idx="10665">
                  <c:v>-14.357199303208569</c:v>
                </c:pt>
                <c:pt idx="10666">
                  <c:v>-14.41899067065307</c:v>
                </c:pt>
                <c:pt idx="10667">
                  <c:v>-14.274810755614658</c:v>
                </c:pt>
                <c:pt idx="10668">
                  <c:v>-14.316005037649932</c:v>
                </c:pt>
                <c:pt idx="10669">
                  <c:v>-14.171824978441515</c:v>
                </c:pt>
                <c:pt idx="10670">
                  <c:v>-14.213019301668217</c:v>
                </c:pt>
                <c:pt idx="10671">
                  <c:v>-14.336602172488808</c:v>
                </c:pt>
                <c:pt idx="10672">
                  <c:v>-14.171824978441492</c:v>
                </c:pt>
                <c:pt idx="10673">
                  <c:v>-14.213019301668217</c:v>
                </c:pt>
                <c:pt idx="10674">
                  <c:v>-13.904061475850414</c:v>
                </c:pt>
                <c:pt idx="10675">
                  <c:v>-14.357199303208613</c:v>
                </c:pt>
                <c:pt idx="10676">
                  <c:v>-14.357199303208569</c:v>
                </c:pt>
                <c:pt idx="10677">
                  <c:v>-14.501379102911171</c:v>
                </c:pt>
                <c:pt idx="10678">
                  <c:v>-14.274810755614636</c:v>
                </c:pt>
                <c:pt idx="10679">
                  <c:v>-14.563170383853871</c:v>
                </c:pt>
                <c:pt idx="10680">
                  <c:v>-14.151227810649431</c:v>
                </c:pt>
                <c:pt idx="10681">
                  <c:v>-14.213019301668194</c:v>
                </c:pt>
                <c:pt idx="10682">
                  <c:v>-14.25421360841831</c:v>
                </c:pt>
                <c:pt idx="10683">
                  <c:v>-13.924658693072329</c:v>
                </c:pt>
                <c:pt idx="10684">
                  <c:v>-14.336602172488808</c:v>
                </c:pt>
                <c:pt idx="10685">
                  <c:v>-14.398393552290699</c:v>
                </c:pt>
                <c:pt idx="10686">
                  <c:v>-14.33660217248883</c:v>
                </c:pt>
                <c:pt idx="10687">
                  <c:v>-14.295407898691844</c:v>
                </c:pt>
                <c:pt idx="10688">
                  <c:v>-14.048241909901774</c:v>
                </c:pt>
                <c:pt idx="10689">
                  <c:v>-14.027644717394741</c:v>
                </c:pt>
                <c:pt idx="10690">
                  <c:v>-14.027644717394718</c:v>
                </c:pt>
                <c:pt idx="10691">
                  <c:v>-14.089436282558282</c:v>
                </c:pt>
                <c:pt idx="10692">
                  <c:v>-14.110033462707822</c:v>
                </c:pt>
                <c:pt idx="10693">
                  <c:v>-14.233616457102837</c:v>
                </c:pt>
                <c:pt idx="10694">
                  <c:v>-14.357199303208613</c:v>
                </c:pt>
                <c:pt idx="10695">
                  <c:v>-13.924658693072351</c:v>
                </c:pt>
                <c:pt idx="10696">
                  <c:v>-14.007047520768594</c:v>
                </c:pt>
                <c:pt idx="10697">
                  <c:v>-14.130630638738166</c:v>
                </c:pt>
                <c:pt idx="10698">
                  <c:v>-14.25421360841831</c:v>
                </c:pt>
                <c:pt idx="10699">
                  <c:v>-13.965853115158795</c:v>
                </c:pt>
                <c:pt idx="10700">
                  <c:v>-14.213019301668217</c:v>
                </c:pt>
                <c:pt idx="10701">
                  <c:v>-13.904061475850369</c:v>
                </c:pt>
                <c:pt idx="10702">
                  <c:v>-14.151227810649454</c:v>
                </c:pt>
                <c:pt idx="10703">
                  <c:v>-14.480782001025355</c:v>
                </c:pt>
                <c:pt idx="10704">
                  <c:v>-14.027644717394763</c:v>
                </c:pt>
                <c:pt idx="10705">
                  <c:v>-14.027644717394741</c:v>
                </c:pt>
                <c:pt idx="10706">
                  <c:v>-14.213019301668194</c:v>
                </c:pt>
                <c:pt idx="10707">
                  <c:v>-14.151227810649454</c:v>
                </c:pt>
                <c:pt idx="10708">
                  <c:v>-14.110033462707822</c:v>
                </c:pt>
                <c:pt idx="10709">
                  <c:v>-14.130630638738189</c:v>
                </c:pt>
                <c:pt idx="10710">
                  <c:v>-14.048241909901751</c:v>
                </c:pt>
                <c:pt idx="10711">
                  <c:v>-14.192422142114429</c:v>
                </c:pt>
                <c:pt idx="10712">
                  <c:v>-14.192422142114406</c:v>
                </c:pt>
                <c:pt idx="10713">
                  <c:v>-14.192422142114429</c:v>
                </c:pt>
                <c:pt idx="10714">
                  <c:v>-14.151227810649431</c:v>
                </c:pt>
                <c:pt idx="10715">
                  <c:v>-14.110033462707822</c:v>
                </c:pt>
                <c:pt idx="10716">
                  <c:v>-14.110033462707801</c:v>
                </c:pt>
                <c:pt idx="10717">
                  <c:v>-14.048241909901751</c:v>
                </c:pt>
                <c:pt idx="10718">
                  <c:v>-14.25421360841831</c:v>
                </c:pt>
                <c:pt idx="10719">
                  <c:v>-13.945255906175166</c:v>
                </c:pt>
                <c:pt idx="10720">
                  <c:v>-13.986450320023264</c:v>
                </c:pt>
                <c:pt idx="10721">
                  <c:v>-14.068839098289606</c:v>
                </c:pt>
                <c:pt idx="10722">
                  <c:v>-14.110033462707822</c:v>
                </c:pt>
                <c:pt idx="10723">
                  <c:v>-14.35719930320859</c:v>
                </c:pt>
                <c:pt idx="10724">
                  <c:v>-14.110033462707822</c:v>
                </c:pt>
                <c:pt idx="10725">
                  <c:v>-14.398393552290699</c:v>
                </c:pt>
                <c:pt idx="10726">
                  <c:v>-14.048241909901774</c:v>
                </c:pt>
                <c:pt idx="10727">
                  <c:v>-14.007047520768594</c:v>
                </c:pt>
                <c:pt idx="10728">
                  <c:v>-13.965853115158795</c:v>
                </c:pt>
                <c:pt idx="10729">
                  <c:v>-13.842269799469477</c:v>
                </c:pt>
                <c:pt idx="10730">
                  <c:v>-14.007047520768594</c:v>
                </c:pt>
                <c:pt idx="10731">
                  <c:v>-14.192422142114429</c:v>
                </c:pt>
                <c:pt idx="10732">
                  <c:v>-14.068839098289583</c:v>
                </c:pt>
                <c:pt idx="10733">
                  <c:v>-13.739283589784547</c:v>
                </c:pt>
                <c:pt idx="10734">
                  <c:v>-14.089436282558282</c:v>
                </c:pt>
                <c:pt idx="10735">
                  <c:v>-14.027644717394763</c:v>
                </c:pt>
                <c:pt idx="10736">
                  <c:v>-14.048241909901751</c:v>
                </c:pt>
                <c:pt idx="10737">
                  <c:v>-13.965853115158795</c:v>
                </c:pt>
                <c:pt idx="10738">
                  <c:v>-14.171824978441492</c:v>
                </c:pt>
                <c:pt idx="10739">
                  <c:v>-14.110033462707822</c:v>
                </c:pt>
                <c:pt idx="10740">
                  <c:v>-14.110033462707822</c:v>
                </c:pt>
                <c:pt idx="10741">
                  <c:v>-13.801075327953006</c:v>
                </c:pt>
                <c:pt idx="10742">
                  <c:v>-13.945255906175166</c:v>
                </c:pt>
                <c:pt idx="10743">
                  <c:v>-14.171824978441492</c:v>
                </c:pt>
                <c:pt idx="10744">
                  <c:v>-14.048241909901774</c:v>
                </c:pt>
                <c:pt idx="10745">
                  <c:v>-13.965853115158819</c:v>
                </c:pt>
                <c:pt idx="10746">
                  <c:v>-14.007047520768594</c:v>
                </c:pt>
                <c:pt idx="10747">
                  <c:v>-13.965853115158795</c:v>
                </c:pt>
                <c:pt idx="10748">
                  <c:v>-13.965853115158795</c:v>
                </c:pt>
                <c:pt idx="10749">
                  <c:v>-14.027644717394763</c:v>
                </c:pt>
                <c:pt idx="10750">
                  <c:v>-13.965853115158795</c:v>
                </c:pt>
                <c:pt idx="10751">
                  <c:v>-13.986450320023264</c:v>
                </c:pt>
                <c:pt idx="10752">
                  <c:v>-14.027644717394763</c:v>
                </c:pt>
                <c:pt idx="10753">
                  <c:v>-14.130630638738211</c:v>
                </c:pt>
                <c:pt idx="10754">
                  <c:v>-13.904061475850392</c:v>
                </c:pt>
                <c:pt idx="10755">
                  <c:v>-14.048241909901774</c:v>
                </c:pt>
                <c:pt idx="10756">
                  <c:v>-14.171824978441492</c:v>
                </c:pt>
                <c:pt idx="10757">
                  <c:v>-14.130630638738166</c:v>
                </c:pt>
                <c:pt idx="10758">
                  <c:v>-14.007047520768594</c:v>
                </c:pt>
                <c:pt idx="10759">
                  <c:v>-13.904061475850369</c:v>
                </c:pt>
                <c:pt idx="10760">
                  <c:v>-13.986450320023241</c:v>
                </c:pt>
                <c:pt idx="10761">
                  <c:v>-14.089436282558326</c:v>
                </c:pt>
                <c:pt idx="10762">
                  <c:v>-14.110033462707822</c:v>
                </c:pt>
                <c:pt idx="10763">
                  <c:v>-13.945255906175166</c:v>
                </c:pt>
                <c:pt idx="10764">
                  <c:v>-14.130630638738189</c:v>
                </c:pt>
                <c:pt idx="10765">
                  <c:v>-13.883464254509226</c:v>
                </c:pt>
                <c:pt idx="10766">
                  <c:v>-14.068839098289629</c:v>
                </c:pt>
                <c:pt idx="10767">
                  <c:v>-13.965853115158774</c:v>
                </c:pt>
                <c:pt idx="10768">
                  <c:v>-14.007047520768594</c:v>
                </c:pt>
                <c:pt idx="10769">
                  <c:v>-14.068839098289606</c:v>
                </c:pt>
                <c:pt idx="10770">
                  <c:v>-13.904061475850369</c:v>
                </c:pt>
                <c:pt idx="10771">
                  <c:v>-13.821672565770848</c:v>
                </c:pt>
                <c:pt idx="10772">
                  <c:v>-14.151227810649431</c:v>
                </c:pt>
                <c:pt idx="10773">
                  <c:v>-14.110033462707822</c:v>
                </c:pt>
                <c:pt idx="10774">
                  <c:v>-14.027644717394741</c:v>
                </c:pt>
                <c:pt idx="10775">
                  <c:v>-14.048241909901774</c:v>
                </c:pt>
                <c:pt idx="10776">
                  <c:v>-14.089436282558259</c:v>
                </c:pt>
                <c:pt idx="10777">
                  <c:v>-14.068839098289606</c:v>
                </c:pt>
                <c:pt idx="10778">
                  <c:v>-14.110033462707822</c:v>
                </c:pt>
                <c:pt idx="10779">
                  <c:v>-14.048241909901751</c:v>
                </c:pt>
                <c:pt idx="10780">
                  <c:v>-14.130630638738211</c:v>
                </c:pt>
                <c:pt idx="10781">
                  <c:v>-14.192422142114406</c:v>
                </c:pt>
                <c:pt idx="10782">
                  <c:v>-13.862867029048935</c:v>
                </c:pt>
                <c:pt idx="10783">
                  <c:v>-14.110033462707822</c:v>
                </c:pt>
                <c:pt idx="10784">
                  <c:v>-13.862867029048935</c:v>
                </c:pt>
                <c:pt idx="10785">
                  <c:v>-14.110033462707822</c:v>
                </c:pt>
                <c:pt idx="10786">
                  <c:v>-13.801075327953006</c:v>
                </c:pt>
                <c:pt idx="10787">
                  <c:v>-13.924658693072374</c:v>
                </c:pt>
                <c:pt idx="10788">
                  <c:v>-14.048241909901751</c:v>
                </c:pt>
                <c:pt idx="10789">
                  <c:v>-14.027644717394786</c:v>
                </c:pt>
                <c:pt idx="10790">
                  <c:v>-14.192422142114429</c:v>
                </c:pt>
                <c:pt idx="10791">
                  <c:v>-13.862867029048935</c:v>
                </c:pt>
                <c:pt idx="10792">
                  <c:v>-14.068839098289606</c:v>
                </c:pt>
                <c:pt idx="10793">
                  <c:v>-13.842269799469477</c:v>
                </c:pt>
                <c:pt idx="10794">
                  <c:v>-14.007047520768594</c:v>
                </c:pt>
                <c:pt idx="10795">
                  <c:v>-13.965853115158795</c:v>
                </c:pt>
                <c:pt idx="10796">
                  <c:v>-14.171824978441492</c:v>
                </c:pt>
                <c:pt idx="10797">
                  <c:v>-13.883464254509249</c:v>
                </c:pt>
                <c:pt idx="10798">
                  <c:v>-14.171824978441515</c:v>
                </c:pt>
                <c:pt idx="10799">
                  <c:v>-14.110033462707822</c:v>
                </c:pt>
                <c:pt idx="10800">
                  <c:v>-14.130630638738166</c:v>
                </c:pt>
                <c:pt idx="10801">
                  <c:v>-13.801075327953027</c:v>
                </c:pt>
                <c:pt idx="10802">
                  <c:v>-14.068839098289583</c:v>
                </c:pt>
                <c:pt idx="10803">
                  <c:v>-13.986450320023287</c:v>
                </c:pt>
                <c:pt idx="10804">
                  <c:v>-14.068839098289606</c:v>
                </c:pt>
                <c:pt idx="10805">
                  <c:v>-14.068839098289583</c:v>
                </c:pt>
                <c:pt idx="10806">
                  <c:v>-14.233616457102814</c:v>
                </c:pt>
                <c:pt idx="10807">
                  <c:v>-13.904061475850392</c:v>
                </c:pt>
                <c:pt idx="10808">
                  <c:v>-14.151227810649431</c:v>
                </c:pt>
                <c:pt idx="10809">
                  <c:v>-13.965853115158819</c:v>
                </c:pt>
                <c:pt idx="10810">
                  <c:v>-14.048241909901774</c:v>
                </c:pt>
                <c:pt idx="10811">
                  <c:v>-13.945255906175166</c:v>
                </c:pt>
                <c:pt idx="10812">
                  <c:v>-14.048241909901774</c:v>
                </c:pt>
                <c:pt idx="10813">
                  <c:v>-14.027644717394763</c:v>
                </c:pt>
                <c:pt idx="10814">
                  <c:v>-14.151227810649431</c:v>
                </c:pt>
                <c:pt idx="10815">
                  <c:v>-14.130630638738189</c:v>
                </c:pt>
                <c:pt idx="10816">
                  <c:v>-14.048241909901774</c:v>
                </c:pt>
                <c:pt idx="10817">
                  <c:v>-14.007047520768616</c:v>
                </c:pt>
                <c:pt idx="10818">
                  <c:v>-13.759880839959893</c:v>
                </c:pt>
                <c:pt idx="10819">
                  <c:v>-13.965853115158795</c:v>
                </c:pt>
                <c:pt idx="10820">
                  <c:v>-14.130630638738189</c:v>
                </c:pt>
                <c:pt idx="10821">
                  <c:v>-13.883464254509271</c:v>
                </c:pt>
                <c:pt idx="10822">
                  <c:v>-13.965853115158795</c:v>
                </c:pt>
                <c:pt idx="10823">
                  <c:v>-13.904061475850392</c:v>
                </c:pt>
                <c:pt idx="10824">
                  <c:v>-13.801075327953027</c:v>
                </c:pt>
                <c:pt idx="10825">
                  <c:v>-14.151227810649431</c:v>
                </c:pt>
                <c:pt idx="10826">
                  <c:v>-14.048241909901774</c:v>
                </c:pt>
                <c:pt idx="10827">
                  <c:v>-14.151227810649431</c:v>
                </c:pt>
                <c:pt idx="10828">
                  <c:v>-14.089436282558303</c:v>
                </c:pt>
                <c:pt idx="10829">
                  <c:v>-13.862867029048935</c:v>
                </c:pt>
                <c:pt idx="10830">
                  <c:v>-14.048241909901751</c:v>
                </c:pt>
                <c:pt idx="10831">
                  <c:v>-14.110033462707822</c:v>
                </c:pt>
                <c:pt idx="10832">
                  <c:v>-14.130630638738211</c:v>
                </c:pt>
                <c:pt idx="10833">
                  <c:v>-13.904061475850369</c:v>
                </c:pt>
                <c:pt idx="10834">
                  <c:v>-13.986450320023287</c:v>
                </c:pt>
                <c:pt idx="10835">
                  <c:v>-13.986450320023264</c:v>
                </c:pt>
                <c:pt idx="10836">
                  <c:v>-14.027644717394763</c:v>
                </c:pt>
                <c:pt idx="10837">
                  <c:v>-14.130630638738189</c:v>
                </c:pt>
                <c:pt idx="10838">
                  <c:v>-14.151227810649431</c:v>
                </c:pt>
                <c:pt idx="10839">
                  <c:v>-13.986450320023309</c:v>
                </c:pt>
                <c:pt idx="10840">
                  <c:v>-14.048241909901751</c:v>
                </c:pt>
                <c:pt idx="10841">
                  <c:v>-13.986450320023287</c:v>
                </c:pt>
                <c:pt idx="10842">
                  <c:v>-13.904061475850369</c:v>
                </c:pt>
                <c:pt idx="10843">
                  <c:v>-14.048241909901774</c:v>
                </c:pt>
                <c:pt idx="10844">
                  <c:v>-13.986450320023287</c:v>
                </c:pt>
                <c:pt idx="10845">
                  <c:v>-13.904061475850369</c:v>
                </c:pt>
                <c:pt idx="10846">
                  <c:v>-13.924658693072351</c:v>
                </c:pt>
                <c:pt idx="10847">
                  <c:v>-14.110033462707822</c:v>
                </c:pt>
                <c:pt idx="10848">
                  <c:v>-13.904061475850369</c:v>
                </c:pt>
                <c:pt idx="10849">
                  <c:v>-13.862867029048958</c:v>
                </c:pt>
                <c:pt idx="10850">
                  <c:v>-14.048241909901774</c:v>
                </c:pt>
                <c:pt idx="10851">
                  <c:v>-14.048241909901774</c:v>
                </c:pt>
                <c:pt idx="10852">
                  <c:v>-13.945255906175166</c:v>
                </c:pt>
                <c:pt idx="10853">
                  <c:v>-14.007047520768594</c:v>
                </c:pt>
                <c:pt idx="10854">
                  <c:v>-13.965853115158795</c:v>
                </c:pt>
                <c:pt idx="10855">
                  <c:v>-14.110033462707822</c:v>
                </c:pt>
                <c:pt idx="10856">
                  <c:v>-13.904061475850369</c:v>
                </c:pt>
                <c:pt idx="10857">
                  <c:v>-13.945255906175166</c:v>
                </c:pt>
                <c:pt idx="10858">
                  <c:v>-14.089436282558303</c:v>
                </c:pt>
                <c:pt idx="10859">
                  <c:v>-14.089436282558282</c:v>
                </c:pt>
                <c:pt idx="10860">
                  <c:v>-14.027644717394741</c:v>
                </c:pt>
                <c:pt idx="10861">
                  <c:v>-14.130630638738189</c:v>
                </c:pt>
                <c:pt idx="10862">
                  <c:v>-14.171824978441492</c:v>
                </c:pt>
                <c:pt idx="10863">
                  <c:v>-13.986450320023287</c:v>
                </c:pt>
                <c:pt idx="10864">
                  <c:v>-14.398393552290743</c:v>
                </c:pt>
                <c:pt idx="10865">
                  <c:v>-14.192422142114451</c:v>
                </c:pt>
                <c:pt idx="10866">
                  <c:v>-13.945255906175166</c:v>
                </c:pt>
                <c:pt idx="10867">
                  <c:v>-13.965853115158795</c:v>
                </c:pt>
                <c:pt idx="10868">
                  <c:v>-13.862867029048981</c:v>
                </c:pt>
                <c:pt idx="10869">
                  <c:v>-13.801075327953027</c:v>
                </c:pt>
                <c:pt idx="10870">
                  <c:v>-14.295407898691888</c:v>
                </c:pt>
                <c:pt idx="10871">
                  <c:v>-14.72794695179298</c:v>
                </c:pt>
                <c:pt idx="10872">
                  <c:v>-15.098693265783618</c:v>
                </c:pt>
                <c:pt idx="10873">
                  <c:v>-14.830932172883578</c:v>
                </c:pt>
                <c:pt idx="10874">
                  <c:v>-15.036902306131639</c:v>
                </c:pt>
                <c:pt idx="10875">
                  <c:v>-15.036902306131662</c:v>
                </c:pt>
                <c:pt idx="10876">
                  <c:v>-14.810335136903694</c:v>
                </c:pt>
                <c:pt idx="10877">
                  <c:v>-14.604364550553374</c:v>
                </c:pt>
                <c:pt idx="10878">
                  <c:v>-14.501379102911171</c:v>
                </c:pt>
                <c:pt idx="10879">
                  <c:v>-14.542573294325463</c:v>
                </c:pt>
                <c:pt idx="10880">
                  <c:v>-14.274810755614658</c:v>
                </c:pt>
                <c:pt idx="10881">
                  <c:v>-14.583767469263195</c:v>
                </c:pt>
                <c:pt idx="10882">
                  <c:v>-14.8309321728836</c:v>
                </c:pt>
                <c:pt idx="10883">
                  <c:v>-15.057499296801399</c:v>
                </c:pt>
                <c:pt idx="10884">
                  <c:v>-15.201678116154996</c:v>
                </c:pt>
                <c:pt idx="10885">
                  <c:v>-14.975111309407822</c:v>
                </c:pt>
                <c:pt idx="10886">
                  <c:v>-15.263468976948811</c:v>
                </c:pt>
                <c:pt idx="10887">
                  <c:v>-15.675407101519541</c:v>
                </c:pt>
                <c:pt idx="10888">
                  <c:v>-15.428244424492611</c:v>
                </c:pt>
                <c:pt idx="10889">
                  <c:v>-15.551825837149241</c:v>
                </c:pt>
                <c:pt idx="10890">
                  <c:v>-15.613616487870196</c:v>
                </c:pt>
                <c:pt idx="10891">
                  <c:v>-15.881375545945403</c:v>
                </c:pt>
                <c:pt idx="10892">
                  <c:v>-15.737197678097353</c:v>
                </c:pt>
                <c:pt idx="10893">
                  <c:v>-16.046150004914598</c:v>
                </c:pt>
                <c:pt idx="10894">
                  <c:v>-16.066746793750053</c:v>
                </c:pt>
                <c:pt idx="10895">
                  <c:v>-15.922569185401942</c:v>
                </c:pt>
                <c:pt idx="10896">
                  <c:v>-15.98435961369394</c:v>
                </c:pt>
                <c:pt idx="10897">
                  <c:v>-16.128537135542267</c:v>
                </c:pt>
                <c:pt idx="10898">
                  <c:v>-15.943165998951669</c:v>
                </c:pt>
                <c:pt idx="10899">
                  <c:v>-15.798988217603682</c:v>
                </c:pt>
                <c:pt idx="10900">
                  <c:v>-16.066746793750099</c:v>
                </c:pt>
                <c:pt idx="10901">
                  <c:v>-15.943165998951669</c:v>
                </c:pt>
                <c:pt idx="10902">
                  <c:v>-15.98435961369394</c:v>
                </c:pt>
                <c:pt idx="10903">
                  <c:v>-15.881375545945358</c:v>
                </c:pt>
                <c:pt idx="10904">
                  <c:v>-15.819585055867693</c:v>
                </c:pt>
                <c:pt idx="10905">
                  <c:v>-15.737197678097374</c:v>
                </c:pt>
                <c:pt idx="10906">
                  <c:v>-15.469438245187769</c:v>
                </c:pt>
                <c:pt idx="10907">
                  <c:v>-15.263468976948811</c:v>
                </c:pt>
                <c:pt idx="10908">
                  <c:v>-15.428244424492634</c:v>
                </c:pt>
                <c:pt idx="10909">
                  <c:v>-15.20167811615504</c:v>
                </c:pt>
                <c:pt idx="10910">
                  <c:v>-15.551825837149263</c:v>
                </c:pt>
                <c:pt idx="10911">
                  <c:v>-15.42824442449259</c:v>
                </c:pt>
                <c:pt idx="10912">
                  <c:v>-15.057499296801423</c:v>
                </c:pt>
                <c:pt idx="10913">
                  <c:v>-14.830932172883578</c:v>
                </c:pt>
                <c:pt idx="10914">
                  <c:v>-14.995708312434882</c:v>
                </c:pt>
                <c:pt idx="10915">
                  <c:v>-14.604364550553374</c:v>
                </c:pt>
                <c:pt idx="10916">
                  <c:v>-14.748544004249318</c:v>
                </c:pt>
                <c:pt idx="10917">
                  <c:v>-14.995708312434861</c:v>
                </c:pt>
                <c:pt idx="10918">
                  <c:v>-15.242872027469982</c:v>
                </c:pt>
                <c:pt idx="10919">
                  <c:v>-15.593019608415654</c:v>
                </c:pt>
                <c:pt idx="10920">
                  <c:v>-14.913320275612026</c:v>
                </c:pt>
                <c:pt idx="10921">
                  <c:v>-15.181081154318973</c:v>
                </c:pt>
                <c:pt idx="10922">
                  <c:v>-15.551825837149307</c:v>
                </c:pt>
                <c:pt idx="10923">
                  <c:v>-15.531228945337517</c:v>
                </c:pt>
                <c:pt idx="10924">
                  <c:v>-15.242872027469982</c:v>
                </c:pt>
                <c:pt idx="10925">
                  <c:v>-15.345856733673346</c:v>
                </c:pt>
                <c:pt idx="10926">
                  <c:v>-15.325259800670848</c:v>
                </c:pt>
                <c:pt idx="10927">
                  <c:v>-15.572422724842001</c:v>
                </c:pt>
                <c:pt idx="10928">
                  <c:v>-15.716600823357147</c:v>
                </c:pt>
                <c:pt idx="10929">
                  <c:v>-15.490035149356745</c:v>
                </c:pt>
                <c:pt idx="10930">
                  <c:v>-15.490035149356745</c:v>
                </c:pt>
                <c:pt idx="10931">
                  <c:v>-15.634213363205724</c:v>
                </c:pt>
                <c:pt idx="10932">
                  <c:v>-15.716600823357171</c:v>
                </c:pt>
                <c:pt idx="10933">
                  <c:v>-15.263468976948811</c:v>
                </c:pt>
                <c:pt idx="10934">
                  <c:v>-15.201678116155017</c:v>
                </c:pt>
                <c:pt idx="10935">
                  <c:v>-15.016305311342846</c:v>
                </c:pt>
                <c:pt idx="10936">
                  <c:v>-15.078096283352044</c:v>
                </c:pt>
                <c:pt idx="10937">
                  <c:v>-14.933917290996444</c:v>
                </c:pt>
                <c:pt idx="10938">
                  <c:v>-14.975111309407845</c:v>
                </c:pt>
                <c:pt idx="10939">
                  <c:v>-14.789738096804673</c:v>
                </c:pt>
                <c:pt idx="10940">
                  <c:v>-14.830932172883578</c:v>
                </c:pt>
                <c:pt idx="10941">
                  <c:v>-15.098693265783639</c:v>
                </c:pt>
                <c:pt idx="10942">
                  <c:v>-14.830932172883555</c:v>
                </c:pt>
                <c:pt idx="10943">
                  <c:v>-14.789738096804673</c:v>
                </c:pt>
                <c:pt idx="10944">
                  <c:v>-14.624961627724455</c:v>
                </c:pt>
                <c:pt idx="10945">
                  <c:v>-14.25421360841831</c:v>
                </c:pt>
                <c:pt idx="10946">
                  <c:v>-14.41899067065307</c:v>
                </c:pt>
                <c:pt idx="10947">
                  <c:v>-14.41899067065307</c:v>
                </c:pt>
                <c:pt idx="10948">
                  <c:v>-14.110033462707822</c:v>
                </c:pt>
                <c:pt idx="10949">
                  <c:v>-13.739283589784547</c:v>
                </c:pt>
                <c:pt idx="10950">
                  <c:v>-13.904061475850392</c:v>
                </c:pt>
                <c:pt idx="10951">
                  <c:v>-14.130630638738211</c:v>
                </c:pt>
                <c:pt idx="10952">
                  <c:v>-14.666155769709238</c:v>
                </c:pt>
                <c:pt idx="10953">
                  <c:v>-14.460184895020388</c:v>
                </c:pt>
                <c:pt idx="10954">
                  <c:v>-14.563170383853871</c:v>
                </c:pt>
                <c:pt idx="10955">
                  <c:v>-14.810335136903671</c:v>
                </c:pt>
                <c:pt idx="10956">
                  <c:v>-14.892723256108599</c:v>
                </c:pt>
                <c:pt idx="10957">
                  <c:v>-15.160484188363771</c:v>
                </c:pt>
                <c:pt idx="10958">
                  <c:v>-14.995708312434861</c:v>
                </c:pt>
                <c:pt idx="10959">
                  <c:v>-14.913320275612049</c:v>
                </c:pt>
                <c:pt idx="10960">
                  <c:v>-14.769141052586543</c:v>
                </c:pt>
                <c:pt idx="10961">
                  <c:v>-14.975111309407801</c:v>
                </c:pt>
                <c:pt idx="10962">
                  <c:v>-14.872126232486064</c:v>
                </c:pt>
                <c:pt idx="10963">
                  <c:v>-14.913320275612049</c:v>
                </c:pt>
                <c:pt idx="10964">
                  <c:v>-14.851529204744331</c:v>
                </c:pt>
                <c:pt idx="10965">
                  <c:v>-14.769141052586543</c:v>
                </c:pt>
                <c:pt idx="10966">
                  <c:v>-14.789738096804651</c:v>
                </c:pt>
                <c:pt idx="10967">
                  <c:v>-14.913320275612026</c:v>
                </c:pt>
                <c:pt idx="10968">
                  <c:v>-14.830932172883578</c:v>
                </c:pt>
                <c:pt idx="10969">
                  <c:v>-14.707349895217483</c:v>
                </c:pt>
                <c:pt idx="10970">
                  <c:v>-14.830932172883578</c:v>
                </c:pt>
                <c:pt idx="10971">
                  <c:v>-14.377796429809237</c:v>
                </c:pt>
                <c:pt idx="10972">
                  <c:v>-14.686752834522906</c:v>
                </c:pt>
                <c:pt idx="10973">
                  <c:v>-14.707349895217527</c:v>
                </c:pt>
                <c:pt idx="10974">
                  <c:v>-14.460184895020388</c:v>
                </c:pt>
                <c:pt idx="10975">
                  <c:v>-14.089436282558282</c:v>
                </c:pt>
                <c:pt idx="10976">
                  <c:v>-14.604364550553395</c:v>
                </c:pt>
                <c:pt idx="10977">
                  <c:v>-14.316005037649886</c:v>
                </c:pt>
                <c:pt idx="10978">
                  <c:v>-14.377796429809193</c:v>
                </c:pt>
                <c:pt idx="10979">
                  <c:v>-14.068839098289606</c:v>
                </c:pt>
                <c:pt idx="10980">
                  <c:v>-13.986450320023287</c:v>
                </c:pt>
                <c:pt idx="10981">
                  <c:v>-13.801075327953006</c:v>
                </c:pt>
                <c:pt idx="10982">
                  <c:v>-13.656894547891458</c:v>
                </c:pt>
                <c:pt idx="10983">
                  <c:v>-13.574505440091482</c:v>
                </c:pt>
                <c:pt idx="10984">
                  <c:v>-13.347935053808502</c:v>
                </c:pt>
                <c:pt idx="10985">
                  <c:v>-13.512713565990063</c:v>
                </c:pt>
                <c:pt idx="10986">
                  <c:v>-13.595102723220288</c:v>
                </c:pt>
                <c:pt idx="10987">
                  <c:v>-13.471518962659834</c:v>
                </c:pt>
                <c:pt idx="10988">
                  <c:v>-13.574505440091482</c:v>
                </c:pt>
                <c:pt idx="10989">
                  <c:v>-13.36853238224835</c:v>
                </c:pt>
                <c:pt idx="10990">
                  <c:v>-13.327337721249412</c:v>
                </c:pt>
                <c:pt idx="10991">
                  <c:v>-13.265545698856959</c:v>
                </c:pt>
                <c:pt idx="10992">
                  <c:v>-13.533310861476386</c:v>
                </c:pt>
                <c:pt idx="10993">
                  <c:v>-13.368532382248416</c:v>
                </c:pt>
                <c:pt idx="10994">
                  <c:v>-13.141961542853574</c:v>
                </c:pt>
                <c:pt idx="10995">
                  <c:v>-13.327337721249433</c:v>
                </c:pt>
                <c:pt idx="10996">
                  <c:v>-13.409727026770538</c:v>
                </c:pt>
                <c:pt idx="10997">
                  <c:v>-13.512713565990063</c:v>
                </c:pt>
                <c:pt idx="10998">
                  <c:v>-13.368532382248372</c:v>
                </c:pt>
                <c:pt idx="10999">
                  <c:v>-13.533310861476386</c:v>
                </c:pt>
                <c:pt idx="11000">
                  <c:v>-13.450921654815945</c:v>
                </c:pt>
                <c:pt idx="11001">
                  <c:v>-13.265545698856981</c:v>
                </c:pt>
                <c:pt idx="11002">
                  <c:v>-13.512713565990063</c:v>
                </c:pt>
                <c:pt idx="11003">
                  <c:v>-13.327337721249433</c:v>
                </c:pt>
                <c:pt idx="11004">
                  <c:v>-13.553908152843537</c:v>
                </c:pt>
                <c:pt idx="11005">
                  <c:v>-13.409727026770538</c:v>
                </c:pt>
                <c:pt idx="11006">
                  <c:v>-13.368532382248395</c:v>
                </c:pt>
                <c:pt idx="11007">
                  <c:v>-13.389129706569021</c:v>
                </c:pt>
                <c:pt idx="11008">
                  <c:v>-13.265545698857004</c:v>
                </c:pt>
                <c:pt idx="11009">
                  <c:v>-13.595102723220243</c:v>
                </c:pt>
                <c:pt idx="11010">
                  <c:v>-13.430324342852835</c:v>
                </c:pt>
                <c:pt idx="11011">
                  <c:v>-13.368532382248395</c:v>
                </c:pt>
                <c:pt idx="11012">
                  <c:v>-13.306740384571144</c:v>
                </c:pt>
                <c:pt idx="11013">
                  <c:v>-13.183156277998192</c:v>
                </c:pt>
                <c:pt idx="11014">
                  <c:v>-13.286143043773633</c:v>
                </c:pt>
                <c:pt idx="11015">
                  <c:v>-13.203753639391667</c:v>
                </c:pt>
                <c:pt idx="11016">
                  <c:v>-13.533310861476362</c:v>
                </c:pt>
                <c:pt idx="11017">
                  <c:v>-13.512713565990063</c:v>
                </c:pt>
                <c:pt idx="11018">
                  <c:v>-13.038974632905731</c:v>
                </c:pt>
                <c:pt idx="11019">
                  <c:v>-13.533310861476409</c:v>
                </c:pt>
                <c:pt idx="11020">
                  <c:v>-13.347935053808479</c:v>
                </c:pt>
                <c:pt idx="11021">
                  <c:v>-13.512713565990063</c:v>
                </c:pt>
                <c:pt idx="11022">
                  <c:v>-13.430324342852835</c:v>
                </c:pt>
                <c:pt idx="11023">
                  <c:v>-13.409727026770538</c:v>
                </c:pt>
                <c:pt idx="11024">
                  <c:v>-13.533310861476409</c:v>
                </c:pt>
                <c:pt idx="11025">
                  <c:v>-13.636297277120249</c:v>
                </c:pt>
                <c:pt idx="11026">
                  <c:v>-13.698089077076384</c:v>
                </c:pt>
                <c:pt idx="11027">
                  <c:v>-13.306740384571121</c:v>
                </c:pt>
                <c:pt idx="11028">
                  <c:v>-13.615700002229859</c:v>
                </c:pt>
                <c:pt idx="11029">
                  <c:v>-13.574505440091482</c:v>
                </c:pt>
                <c:pt idx="11030">
                  <c:v>-13.512713565990063</c:v>
                </c:pt>
                <c:pt idx="11031">
                  <c:v>-13.224350996666001</c:v>
                </c:pt>
                <c:pt idx="11032">
                  <c:v>-13.553908152843537</c:v>
                </c:pt>
                <c:pt idx="11033">
                  <c:v>-13.759880839959893</c:v>
                </c:pt>
                <c:pt idx="11034">
                  <c:v>-14.29540789869182</c:v>
                </c:pt>
                <c:pt idx="11035">
                  <c:v>-13.450921654815922</c:v>
                </c:pt>
                <c:pt idx="11036">
                  <c:v>-12.544636031665675</c:v>
                </c:pt>
                <c:pt idx="11037">
                  <c:v>-12.235673201011867</c:v>
                </c:pt>
                <c:pt idx="11038">
                  <c:v>-13.656894547891458</c:v>
                </c:pt>
                <c:pt idx="11039">
                  <c:v>-14.254213608418333</c:v>
                </c:pt>
                <c:pt idx="11040">
                  <c:v>-14.851529204744331</c:v>
                </c:pt>
                <c:pt idx="11041">
                  <c:v>-14.501379102911171</c:v>
                </c:pt>
                <c:pt idx="11042">
                  <c:v>-13.965853115158795</c:v>
                </c:pt>
                <c:pt idx="11043">
                  <c:v>-14.068839098289583</c:v>
                </c:pt>
                <c:pt idx="11044">
                  <c:v>-14.398393552290699</c:v>
                </c:pt>
                <c:pt idx="11045">
                  <c:v>-15.160484188363727</c:v>
                </c:pt>
                <c:pt idx="11046">
                  <c:v>-15.119290244096094</c:v>
                </c:pt>
                <c:pt idx="11047">
                  <c:v>-15.222275073872064</c:v>
                </c:pt>
                <c:pt idx="11048">
                  <c:v>-15.078096283352068</c:v>
                </c:pt>
                <c:pt idx="11049">
                  <c:v>-14.686752834522951</c:v>
                </c:pt>
                <c:pt idx="11050">
                  <c:v>-15.036902306131662</c:v>
                </c:pt>
                <c:pt idx="11051">
                  <c:v>-15.20167811615504</c:v>
                </c:pt>
                <c:pt idx="11052">
                  <c:v>-15.81958505586767</c:v>
                </c:pt>
                <c:pt idx="11053">
                  <c:v>-15.675407101519564</c:v>
                </c:pt>
                <c:pt idx="11054">
                  <c:v>-15.428244424492634</c:v>
                </c:pt>
                <c:pt idx="11055">
                  <c:v>-15.284065922308578</c:v>
                </c:pt>
                <c:pt idx="11056">
                  <c:v>-15.469438245187792</c:v>
                </c:pt>
                <c:pt idx="11057">
                  <c:v>-15.922569185401942</c:v>
                </c:pt>
                <c:pt idx="11058">
                  <c:v>-15.943165998951692</c:v>
                </c:pt>
                <c:pt idx="11059">
                  <c:v>-15.737197678097374</c:v>
                </c:pt>
                <c:pt idx="11060">
                  <c:v>-15.943165998951669</c:v>
                </c:pt>
                <c:pt idx="11061">
                  <c:v>-15.984359613693963</c:v>
                </c:pt>
                <c:pt idx="11062">
                  <c:v>-15.778391375220638</c:v>
                </c:pt>
                <c:pt idx="11063">
                  <c:v>-15.696003964497883</c:v>
                </c:pt>
                <c:pt idx="11064">
                  <c:v>-15.901972367733217</c:v>
                </c:pt>
                <c:pt idx="11065">
                  <c:v>-15.963762808382326</c:v>
                </c:pt>
                <c:pt idx="11066">
                  <c:v>-15.860778720038539</c:v>
                </c:pt>
                <c:pt idx="11067">
                  <c:v>-16.293311199084158</c:v>
                </c:pt>
                <c:pt idx="11068">
                  <c:v>-15.943165998951669</c:v>
                </c:pt>
                <c:pt idx="11069">
                  <c:v>-15.572422724841978</c:v>
                </c:pt>
                <c:pt idx="11070">
                  <c:v>-15.737197678097374</c:v>
                </c:pt>
                <c:pt idx="11071">
                  <c:v>-15.860778720038539</c:v>
                </c:pt>
                <c:pt idx="11072">
                  <c:v>-15.716600823357147</c:v>
                </c:pt>
                <c:pt idx="11073">
                  <c:v>-15.819585055867714</c:v>
                </c:pt>
                <c:pt idx="11074">
                  <c:v>-15.88137554594538</c:v>
                </c:pt>
                <c:pt idx="11075">
                  <c:v>-15.778391375220638</c:v>
                </c:pt>
                <c:pt idx="11076">
                  <c:v>-15.675407101519587</c:v>
                </c:pt>
                <c:pt idx="11077">
                  <c:v>-15.613616487870196</c:v>
                </c:pt>
                <c:pt idx="11078">
                  <c:v>-15.593019608415631</c:v>
                </c:pt>
                <c:pt idx="11079">
                  <c:v>-15.613616487870217</c:v>
                </c:pt>
                <c:pt idx="11080">
                  <c:v>-15.593019608415609</c:v>
                </c:pt>
                <c:pt idx="11081">
                  <c:v>-15.798988217603682</c:v>
                </c:pt>
                <c:pt idx="11082">
                  <c:v>-15.469438245187769</c:v>
                </c:pt>
                <c:pt idx="11083">
                  <c:v>-15.469438245187769</c:v>
                </c:pt>
                <c:pt idx="11084">
                  <c:v>-15.42824442449259</c:v>
                </c:pt>
                <c:pt idx="11085">
                  <c:v>-15.4076475079664</c:v>
                </c:pt>
                <c:pt idx="11086">
                  <c:v>-15.345856733673301</c:v>
                </c:pt>
                <c:pt idx="11087">
                  <c:v>-15.572422724841978</c:v>
                </c:pt>
                <c:pt idx="11088">
                  <c:v>-15.531228945337496</c:v>
                </c:pt>
                <c:pt idx="11089">
                  <c:v>-15.057499296801423</c:v>
                </c:pt>
                <c:pt idx="11090">
                  <c:v>-15.139887218289477</c:v>
                </c:pt>
                <c:pt idx="11091">
                  <c:v>-15.016305311342801</c:v>
                </c:pt>
                <c:pt idx="11092">
                  <c:v>-15.098693265783663</c:v>
                </c:pt>
                <c:pt idx="11093">
                  <c:v>-15.057499296801399</c:v>
                </c:pt>
                <c:pt idx="11094">
                  <c:v>-15.016305311342801</c:v>
                </c:pt>
                <c:pt idx="11095">
                  <c:v>-15.160484188363771</c:v>
                </c:pt>
                <c:pt idx="11096">
                  <c:v>-14.954514302261664</c:v>
                </c:pt>
                <c:pt idx="11097">
                  <c:v>-14.975111309407845</c:v>
                </c:pt>
                <c:pt idx="11098">
                  <c:v>-14.851529204744354</c:v>
                </c:pt>
                <c:pt idx="11099">
                  <c:v>-14.913320275612094</c:v>
                </c:pt>
                <c:pt idx="11100">
                  <c:v>-14.913320275612026</c:v>
                </c:pt>
                <c:pt idx="11101">
                  <c:v>-14.645558700776386</c:v>
                </c:pt>
                <c:pt idx="11102">
                  <c:v>-14.563170383853894</c:v>
                </c:pt>
                <c:pt idx="11103">
                  <c:v>-14.727946951792957</c:v>
                </c:pt>
                <c:pt idx="11104">
                  <c:v>-14.727946951792957</c:v>
                </c:pt>
                <c:pt idx="11105">
                  <c:v>-14.501379102911194</c:v>
                </c:pt>
                <c:pt idx="11106">
                  <c:v>-14.604364550553395</c:v>
                </c:pt>
                <c:pt idx="11107">
                  <c:v>-14.439587784896304</c:v>
                </c:pt>
                <c:pt idx="11108">
                  <c:v>-14.377796429809237</c:v>
                </c:pt>
                <c:pt idx="11109">
                  <c:v>-14.316005037649909</c:v>
                </c:pt>
                <c:pt idx="11110">
                  <c:v>-14.501379102911171</c:v>
                </c:pt>
                <c:pt idx="11111">
                  <c:v>-14.068839098289606</c:v>
                </c:pt>
                <c:pt idx="11112">
                  <c:v>-13.842269799469477</c:v>
                </c:pt>
                <c:pt idx="11113">
                  <c:v>-12.709415829043333</c:v>
                </c:pt>
                <c:pt idx="11114">
                  <c:v>-11.041008201960354</c:v>
                </c:pt>
                <c:pt idx="11115">
                  <c:v>-9.5991526794851456</c:v>
                </c:pt>
                <c:pt idx="11116">
                  <c:v>-10.835030077417922</c:v>
                </c:pt>
                <c:pt idx="11117">
                  <c:v>-11.720733090287192</c:v>
                </c:pt>
                <c:pt idx="11118">
                  <c:v>-11.246985914569049</c:v>
                </c:pt>
                <c:pt idx="11119">
                  <c:v>-11.102801558995962</c:v>
                </c:pt>
                <c:pt idx="11120">
                  <c:v>-9.8875253987808751</c:v>
                </c:pt>
                <c:pt idx="11121">
                  <c:v>-6.7977756734027643</c:v>
                </c:pt>
                <c:pt idx="11122">
                  <c:v>-2.6161667746819468</c:v>
                </c:pt>
                <c:pt idx="11123">
                  <c:v>-3.0693542666214237</c:v>
                </c:pt>
                <c:pt idx="11124">
                  <c:v>-8.0336866862192551</c:v>
                </c:pt>
                <c:pt idx="11125">
                  <c:v>-13.512713565990085</c:v>
                </c:pt>
                <c:pt idx="11126">
                  <c:v>-14.110033462707822</c:v>
                </c:pt>
                <c:pt idx="11127">
                  <c:v>-11.761928393888738</c:v>
                </c:pt>
                <c:pt idx="11128">
                  <c:v>-9.6403488316746664</c:v>
                </c:pt>
                <c:pt idx="11129">
                  <c:v>-10.072907434826403</c:v>
                </c:pt>
                <c:pt idx="11130">
                  <c:v>-12.441648524429137</c:v>
                </c:pt>
                <c:pt idx="11131">
                  <c:v>-14.460184895020411</c:v>
                </c:pt>
                <c:pt idx="11132">
                  <c:v>-14.604364550553374</c:v>
                </c:pt>
                <c:pt idx="11133">
                  <c:v>-13.801075327953006</c:v>
                </c:pt>
                <c:pt idx="11134">
                  <c:v>-13.24494834982106</c:v>
                </c:pt>
                <c:pt idx="11135">
                  <c:v>-13.306740384571121</c:v>
                </c:pt>
                <c:pt idx="11136">
                  <c:v>-14.089436282558326</c:v>
                </c:pt>
                <c:pt idx="11137">
                  <c:v>-14.35719930320859</c:v>
                </c:pt>
                <c:pt idx="11138">
                  <c:v>-14.604364550553395</c:v>
                </c:pt>
                <c:pt idx="11139">
                  <c:v>-14.563170383853894</c:v>
                </c:pt>
                <c:pt idx="11140">
                  <c:v>-13.862867029048914</c:v>
                </c:pt>
                <c:pt idx="11141">
                  <c:v>-13.595102723220243</c:v>
                </c:pt>
                <c:pt idx="11142">
                  <c:v>-13.636297277120228</c:v>
                </c:pt>
                <c:pt idx="11143">
                  <c:v>-14.048241909901751</c:v>
                </c:pt>
                <c:pt idx="11144">
                  <c:v>-14.192422142114429</c:v>
                </c:pt>
                <c:pt idx="11145">
                  <c:v>-14.336602172488808</c:v>
                </c:pt>
                <c:pt idx="11146">
                  <c:v>-14.027644717394741</c:v>
                </c:pt>
                <c:pt idx="11147">
                  <c:v>-13.636297277120228</c:v>
                </c:pt>
                <c:pt idx="11148">
                  <c:v>-13.492116266384555</c:v>
                </c:pt>
                <c:pt idx="11149">
                  <c:v>-13.533310861476386</c:v>
                </c:pt>
                <c:pt idx="11150">
                  <c:v>-14.027644717394763</c:v>
                </c:pt>
                <c:pt idx="11151">
                  <c:v>-13.924658693072329</c:v>
                </c:pt>
                <c:pt idx="11152">
                  <c:v>-14.110033462707822</c:v>
                </c:pt>
                <c:pt idx="11153">
                  <c:v>-13.883464254509249</c:v>
                </c:pt>
                <c:pt idx="11154">
                  <c:v>-13.574505440091482</c:v>
                </c:pt>
                <c:pt idx="11155">
                  <c:v>-13.533310861476386</c:v>
                </c:pt>
                <c:pt idx="11156">
                  <c:v>-13.739283589784547</c:v>
                </c:pt>
                <c:pt idx="11157">
                  <c:v>-13.883464254509271</c:v>
                </c:pt>
                <c:pt idx="11158">
                  <c:v>-14.336602172488808</c:v>
                </c:pt>
                <c:pt idx="11159">
                  <c:v>-13.739283589784547</c:v>
                </c:pt>
                <c:pt idx="11160">
                  <c:v>-13.430324342852813</c:v>
                </c:pt>
                <c:pt idx="11161">
                  <c:v>-13.574505440091482</c:v>
                </c:pt>
                <c:pt idx="11162">
                  <c:v>-13.553908152843537</c:v>
                </c:pt>
                <c:pt idx="11163">
                  <c:v>-13.780478086016057</c:v>
                </c:pt>
                <c:pt idx="11164">
                  <c:v>-13.739283589784547</c:v>
                </c:pt>
                <c:pt idx="11165">
                  <c:v>-13.821672565770804</c:v>
                </c:pt>
                <c:pt idx="11166">
                  <c:v>-13.430324342852835</c:v>
                </c:pt>
                <c:pt idx="11167">
                  <c:v>-13.636297277120228</c:v>
                </c:pt>
                <c:pt idx="11168">
                  <c:v>-13.636297277120228</c:v>
                </c:pt>
                <c:pt idx="11169">
                  <c:v>-13.656894547891502</c:v>
                </c:pt>
                <c:pt idx="11170">
                  <c:v>-13.595102723220265</c:v>
                </c:pt>
                <c:pt idx="11171">
                  <c:v>-13.821672565770848</c:v>
                </c:pt>
                <c:pt idx="11172">
                  <c:v>-13.80107532795305</c:v>
                </c:pt>
                <c:pt idx="11173">
                  <c:v>-13.327337721249433</c:v>
                </c:pt>
                <c:pt idx="11174">
                  <c:v>-13.450921654815922</c:v>
                </c:pt>
                <c:pt idx="11175">
                  <c:v>-13.389129706569086</c:v>
                </c:pt>
                <c:pt idx="11176">
                  <c:v>-13.203753639391735</c:v>
                </c:pt>
                <c:pt idx="11177">
                  <c:v>-13.595102723220243</c:v>
                </c:pt>
                <c:pt idx="11178">
                  <c:v>-13.306740384571144</c:v>
                </c:pt>
                <c:pt idx="11179">
                  <c:v>-13.471518962659834</c:v>
                </c:pt>
                <c:pt idx="11180">
                  <c:v>-13.389129706569042</c:v>
                </c:pt>
                <c:pt idx="11181">
                  <c:v>-13.183156277998192</c:v>
                </c:pt>
                <c:pt idx="11182">
                  <c:v>-13.389129706569065</c:v>
                </c:pt>
                <c:pt idx="11183">
                  <c:v>-13.244948349821104</c:v>
                </c:pt>
                <c:pt idx="11184">
                  <c:v>-13.574505440091482</c:v>
                </c:pt>
                <c:pt idx="11185">
                  <c:v>-13.306740384571121</c:v>
                </c:pt>
                <c:pt idx="11186">
                  <c:v>-13.677491814543512</c:v>
                </c:pt>
                <c:pt idx="11187">
                  <c:v>-13.718686335490077</c:v>
                </c:pt>
                <c:pt idx="11188">
                  <c:v>-13.636297277120249</c:v>
                </c:pt>
                <c:pt idx="11189">
                  <c:v>-13.471518962659834</c:v>
                </c:pt>
                <c:pt idx="11190">
                  <c:v>-13.347935053808502</c:v>
                </c:pt>
                <c:pt idx="11191">
                  <c:v>-13.615700002229859</c:v>
                </c:pt>
                <c:pt idx="11192">
                  <c:v>-14.480782001025355</c:v>
                </c:pt>
                <c:pt idx="11193">
                  <c:v>-15.634213363205724</c:v>
                </c:pt>
                <c:pt idx="11194">
                  <c:v>-15.325259800670825</c:v>
                </c:pt>
                <c:pt idx="11195">
                  <c:v>-13.10076679123206</c:v>
                </c:pt>
                <c:pt idx="11196">
                  <c:v>-10.649649413125344</c:v>
                </c:pt>
                <c:pt idx="11197">
                  <c:v>-10.752638712259236</c:v>
                </c:pt>
                <c:pt idx="11198">
                  <c:v>-12.421051010624039</c:v>
                </c:pt>
                <c:pt idx="11199">
                  <c:v>-14.274810755614658</c:v>
                </c:pt>
                <c:pt idx="11200">
                  <c:v>-14.213019301668217</c:v>
                </c:pt>
                <c:pt idx="11201">
                  <c:v>-12.771208185092545</c:v>
                </c:pt>
                <c:pt idx="11202">
                  <c:v>-11.494158625948684</c:v>
                </c:pt>
                <c:pt idx="11203">
                  <c:v>-11.967904664739013</c:v>
                </c:pt>
                <c:pt idx="11204">
                  <c:v>-12.833000504068606</c:v>
                </c:pt>
                <c:pt idx="11205">
                  <c:v>-13.347935053808502</c:v>
                </c:pt>
                <c:pt idx="11206">
                  <c:v>-13.636297277120228</c:v>
                </c:pt>
                <c:pt idx="11207">
                  <c:v>-12.853597935488825</c:v>
                </c:pt>
                <c:pt idx="11208">
                  <c:v>-12.009099869477598</c:v>
                </c:pt>
                <c:pt idx="11209">
                  <c:v>-12.503441041128807</c:v>
                </c:pt>
                <c:pt idx="11210">
                  <c:v>-12.977182437506441</c:v>
                </c:pt>
                <c:pt idx="11211">
                  <c:v>-13.409727026770538</c:v>
                </c:pt>
                <c:pt idx="11212">
                  <c:v>-12.956585030801573</c:v>
                </c:pt>
                <c:pt idx="11213">
                  <c:v>-12.524038538456853</c:v>
                </c:pt>
                <c:pt idx="11214">
                  <c:v>-12.709415829043357</c:v>
                </c:pt>
                <c:pt idx="11215">
                  <c:v>-12.977182437506441</c:v>
                </c:pt>
                <c:pt idx="11216">
                  <c:v>-13.244948349821083</c:v>
                </c:pt>
                <c:pt idx="11217">
                  <c:v>-13.327337721249457</c:v>
                </c:pt>
                <c:pt idx="11218">
                  <c:v>-12.791805628870433</c:v>
                </c:pt>
                <c:pt idx="11219">
                  <c:v>-12.647623435921028</c:v>
                </c:pt>
                <c:pt idx="11220">
                  <c:v>-12.8947927859716</c:v>
                </c:pt>
                <c:pt idx="11221">
                  <c:v>-13.121364169102399</c:v>
                </c:pt>
                <c:pt idx="11222">
                  <c:v>-13.224350996666022</c:v>
                </c:pt>
                <c:pt idx="11223">
                  <c:v>-13.018377238558527</c:v>
                </c:pt>
                <c:pt idx="11224">
                  <c:v>-12.791805628870433</c:v>
                </c:pt>
                <c:pt idx="11225">
                  <c:v>-12.997779840092061</c:v>
                </c:pt>
                <c:pt idx="11226">
                  <c:v>-13.121364169102423</c:v>
                </c:pt>
                <c:pt idx="11227">
                  <c:v>-13.389129706569065</c:v>
                </c:pt>
                <c:pt idx="11228">
                  <c:v>-13.018377238558527</c:v>
                </c:pt>
                <c:pt idx="11229">
                  <c:v>-12.853597935488846</c:v>
                </c:pt>
                <c:pt idx="11230">
                  <c:v>-13.286143043773677</c:v>
                </c:pt>
                <c:pt idx="11231">
                  <c:v>-13.16255891248551</c:v>
                </c:pt>
                <c:pt idx="11232">
                  <c:v>-13.141961542853574</c:v>
                </c:pt>
                <c:pt idx="11233">
                  <c:v>-12.997779840092083</c:v>
                </c:pt>
                <c:pt idx="11234">
                  <c:v>-12.791805628870433</c:v>
                </c:pt>
                <c:pt idx="11235">
                  <c:v>-13.244948349821083</c:v>
                </c:pt>
                <c:pt idx="11236">
                  <c:v>-13.141961542853529</c:v>
                </c:pt>
                <c:pt idx="11237">
                  <c:v>-13.121364169102423</c:v>
                </c:pt>
                <c:pt idx="11238">
                  <c:v>-12.853597935488802</c:v>
                </c:pt>
                <c:pt idx="11239">
                  <c:v>-13.203753639391691</c:v>
                </c:pt>
                <c:pt idx="11240">
                  <c:v>-12.935987619977446</c:v>
                </c:pt>
                <c:pt idx="11241">
                  <c:v>-13.203753639391667</c:v>
                </c:pt>
                <c:pt idx="11242">
                  <c:v>-13.389129706569021</c:v>
                </c:pt>
                <c:pt idx="11243">
                  <c:v>-13.10076679123206</c:v>
                </c:pt>
                <c:pt idx="11244">
                  <c:v>-13.12136416910238</c:v>
                </c:pt>
                <c:pt idx="11245">
                  <c:v>-13.162558912485466</c:v>
                </c:pt>
                <c:pt idx="11246">
                  <c:v>-13.121364169102423</c:v>
                </c:pt>
                <c:pt idx="11247">
                  <c:v>-13.038974632905731</c:v>
                </c:pt>
                <c:pt idx="11248">
                  <c:v>-12.997779840092083</c:v>
                </c:pt>
                <c:pt idx="11249">
                  <c:v>-13.368532382248372</c:v>
                </c:pt>
                <c:pt idx="11250">
                  <c:v>-13.10076679123206</c:v>
                </c:pt>
                <c:pt idx="11251">
                  <c:v>-12.977182437506441</c:v>
                </c:pt>
                <c:pt idx="11252">
                  <c:v>-13.121364169102399</c:v>
                </c:pt>
                <c:pt idx="11253">
                  <c:v>-13.080169409242508</c:v>
                </c:pt>
                <c:pt idx="11254">
                  <c:v>-13.162558912485466</c:v>
                </c:pt>
                <c:pt idx="11255">
                  <c:v>-13.080169409242508</c:v>
                </c:pt>
                <c:pt idx="11256">
                  <c:v>-13.059572023133738</c:v>
                </c:pt>
                <c:pt idx="11257">
                  <c:v>-13.100766791232081</c:v>
                </c:pt>
                <c:pt idx="11258">
                  <c:v>-13.224350996666001</c:v>
                </c:pt>
                <c:pt idx="11259">
                  <c:v>-12.853597935488825</c:v>
                </c:pt>
                <c:pt idx="11260">
                  <c:v>-13.018377238558527</c:v>
                </c:pt>
                <c:pt idx="11261">
                  <c:v>-13.224350996666001</c:v>
                </c:pt>
                <c:pt idx="11262">
                  <c:v>-13.080169409242485</c:v>
                </c:pt>
                <c:pt idx="11263">
                  <c:v>-13.059572023133738</c:v>
                </c:pt>
                <c:pt idx="11264">
                  <c:v>-12.833000504068584</c:v>
                </c:pt>
                <c:pt idx="11265">
                  <c:v>-13.244948349821083</c:v>
                </c:pt>
                <c:pt idx="11266">
                  <c:v>-13.224350996666001</c:v>
                </c:pt>
                <c:pt idx="11267">
                  <c:v>-13.080169409242485</c:v>
                </c:pt>
                <c:pt idx="11268">
                  <c:v>-13.306740384571121</c:v>
                </c:pt>
                <c:pt idx="11269">
                  <c:v>-13.018377238558527</c:v>
                </c:pt>
                <c:pt idx="11270">
                  <c:v>-13.368532382248395</c:v>
                </c:pt>
                <c:pt idx="11271">
                  <c:v>-13.141961542853553</c:v>
                </c:pt>
                <c:pt idx="11272">
                  <c:v>-13.018377238558527</c:v>
                </c:pt>
                <c:pt idx="11273">
                  <c:v>-13.4509216548159</c:v>
                </c:pt>
                <c:pt idx="11274">
                  <c:v>-13.018377238558505</c:v>
                </c:pt>
                <c:pt idx="11275">
                  <c:v>-13.306740384571144</c:v>
                </c:pt>
                <c:pt idx="11276">
                  <c:v>-13.306740384571144</c:v>
                </c:pt>
                <c:pt idx="11277">
                  <c:v>-13.121364169102423</c:v>
                </c:pt>
                <c:pt idx="11278">
                  <c:v>-13.286143043773654</c:v>
                </c:pt>
                <c:pt idx="11279">
                  <c:v>-13.368532382248395</c:v>
                </c:pt>
                <c:pt idx="11280">
                  <c:v>-12.997779840092106</c:v>
                </c:pt>
                <c:pt idx="11281">
                  <c:v>-13.368532382248372</c:v>
                </c:pt>
                <c:pt idx="11282">
                  <c:v>-13.327337721249412</c:v>
                </c:pt>
                <c:pt idx="11283">
                  <c:v>-13.10076679123206</c:v>
                </c:pt>
                <c:pt idx="11284">
                  <c:v>-13.224350996666022</c:v>
                </c:pt>
                <c:pt idx="11285">
                  <c:v>-13.492116266384555</c:v>
                </c:pt>
                <c:pt idx="11286">
                  <c:v>-13.141961542853574</c:v>
                </c:pt>
                <c:pt idx="11287">
                  <c:v>-13.080169409242485</c:v>
                </c:pt>
                <c:pt idx="11288">
                  <c:v>-13.286143043773677</c:v>
                </c:pt>
                <c:pt idx="11289">
                  <c:v>-13.141961542853553</c:v>
                </c:pt>
                <c:pt idx="11290">
                  <c:v>-13.389129706569065</c:v>
                </c:pt>
                <c:pt idx="11291">
                  <c:v>-13.512713565990063</c:v>
                </c:pt>
                <c:pt idx="11292">
                  <c:v>-12.956585030801552</c:v>
                </c:pt>
                <c:pt idx="11293">
                  <c:v>-13.327337721249412</c:v>
                </c:pt>
                <c:pt idx="11294">
                  <c:v>-13.203753639391667</c:v>
                </c:pt>
                <c:pt idx="11295">
                  <c:v>-13.162558912485487</c:v>
                </c:pt>
                <c:pt idx="11296">
                  <c:v>-13.121364169102423</c:v>
                </c:pt>
                <c:pt idx="11297">
                  <c:v>-13.10076679123206</c:v>
                </c:pt>
                <c:pt idx="11298">
                  <c:v>-13.038974632905708</c:v>
                </c:pt>
                <c:pt idx="11299">
                  <c:v>-13.183156277998192</c:v>
                </c:pt>
                <c:pt idx="11300">
                  <c:v>-13.224350996666001</c:v>
                </c:pt>
                <c:pt idx="11301">
                  <c:v>-13.203753639391691</c:v>
                </c:pt>
                <c:pt idx="11302">
                  <c:v>-13.162558912485487</c:v>
                </c:pt>
                <c:pt idx="11303">
                  <c:v>-13.018377238558505</c:v>
                </c:pt>
                <c:pt idx="11304">
                  <c:v>-13.121364169102399</c:v>
                </c:pt>
                <c:pt idx="11305">
                  <c:v>-13.162558912485466</c:v>
                </c:pt>
                <c:pt idx="11306">
                  <c:v>-12.997779840092083</c:v>
                </c:pt>
                <c:pt idx="11307">
                  <c:v>-13.347935053808524</c:v>
                </c:pt>
                <c:pt idx="11308">
                  <c:v>-13.059572023133716</c:v>
                </c:pt>
                <c:pt idx="11309">
                  <c:v>-12.935987619977467</c:v>
                </c:pt>
                <c:pt idx="11310">
                  <c:v>-12.915390205034134</c:v>
                </c:pt>
                <c:pt idx="11311">
                  <c:v>-13.10076679123206</c:v>
                </c:pt>
                <c:pt idx="11312">
                  <c:v>-13.162558912485466</c:v>
                </c:pt>
                <c:pt idx="11313">
                  <c:v>-13.224350996666001</c:v>
                </c:pt>
                <c:pt idx="11314">
                  <c:v>-13.265545698856981</c:v>
                </c:pt>
                <c:pt idx="11315">
                  <c:v>-13.183156277998192</c:v>
                </c:pt>
                <c:pt idx="11316">
                  <c:v>-12.997779840092061</c:v>
                </c:pt>
                <c:pt idx="11317">
                  <c:v>-13.121364169102399</c:v>
                </c:pt>
                <c:pt idx="11318">
                  <c:v>-13.265545698856981</c:v>
                </c:pt>
                <c:pt idx="11319">
                  <c:v>-13.038974632905685</c:v>
                </c:pt>
                <c:pt idx="11320">
                  <c:v>-13.141961542853553</c:v>
                </c:pt>
                <c:pt idx="11321">
                  <c:v>-13.306740384571144</c:v>
                </c:pt>
                <c:pt idx="11322">
                  <c:v>-13.224350996666022</c:v>
                </c:pt>
                <c:pt idx="11323">
                  <c:v>-13.306740384571121</c:v>
                </c:pt>
                <c:pt idx="11324">
                  <c:v>-13.059572023133716</c:v>
                </c:pt>
                <c:pt idx="11325">
                  <c:v>-13.100766791232036</c:v>
                </c:pt>
                <c:pt idx="11326">
                  <c:v>-13.121364169102423</c:v>
                </c:pt>
                <c:pt idx="11327">
                  <c:v>-13.080169409242508</c:v>
                </c:pt>
                <c:pt idx="11328">
                  <c:v>-13.141961542853553</c:v>
                </c:pt>
                <c:pt idx="11329">
                  <c:v>-13.389129706569065</c:v>
                </c:pt>
                <c:pt idx="11330">
                  <c:v>-13.141961542853553</c:v>
                </c:pt>
                <c:pt idx="11331">
                  <c:v>-13.286143043773677</c:v>
                </c:pt>
                <c:pt idx="11332">
                  <c:v>-12.915390205034111</c:v>
                </c:pt>
                <c:pt idx="11333">
                  <c:v>-12.935987619977446</c:v>
                </c:pt>
                <c:pt idx="11334">
                  <c:v>-13.100766791232081</c:v>
                </c:pt>
                <c:pt idx="11335">
                  <c:v>-12.730013285178975</c:v>
                </c:pt>
                <c:pt idx="11336">
                  <c:v>-13.224350996666001</c:v>
                </c:pt>
                <c:pt idx="11337">
                  <c:v>-13.306740384571121</c:v>
                </c:pt>
                <c:pt idx="11338">
                  <c:v>-13.141961542853529</c:v>
                </c:pt>
                <c:pt idx="11339">
                  <c:v>-13.306740384571121</c:v>
                </c:pt>
                <c:pt idx="11340">
                  <c:v>-12.915390205034111</c:v>
                </c:pt>
                <c:pt idx="11341">
                  <c:v>-13.286143043773677</c:v>
                </c:pt>
                <c:pt idx="11342">
                  <c:v>-13.347935053808502</c:v>
                </c:pt>
                <c:pt idx="11343">
                  <c:v>-13.265545698857004</c:v>
                </c:pt>
                <c:pt idx="11344">
                  <c:v>-13.183156277998192</c:v>
                </c:pt>
                <c:pt idx="11345">
                  <c:v>-13.16255891248551</c:v>
                </c:pt>
                <c:pt idx="11346">
                  <c:v>-13.203753639391691</c:v>
                </c:pt>
                <c:pt idx="11347">
                  <c:v>-13.121364169102399</c:v>
                </c:pt>
                <c:pt idx="11348">
                  <c:v>-13.121364169102399</c:v>
                </c:pt>
                <c:pt idx="11349">
                  <c:v>-13.16255891248551</c:v>
                </c:pt>
                <c:pt idx="11350">
                  <c:v>-13.141961542853529</c:v>
                </c:pt>
                <c:pt idx="11351">
                  <c:v>-13.162558912485487</c:v>
                </c:pt>
                <c:pt idx="11352">
                  <c:v>-13.080169409242485</c:v>
                </c:pt>
                <c:pt idx="11353">
                  <c:v>-13.080169409242508</c:v>
                </c:pt>
                <c:pt idx="11354">
                  <c:v>-13.141961542853553</c:v>
                </c:pt>
                <c:pt idx="11355">
                  <c:v>-13.121364169102399</c:v>
                </c:pt>
                <c:pt idx="11356">
                  <c:v>-13.224350996665978</c:v>
                </c:pt>
                <c:pt idx="11357">
                  <c:v>-12.997779840092083</c:v>
                </c:pt>
                <c:pt idx="11358">
                  <c:v>-13.389129706569086</c:v>
                </c:pt>
                <c:pt idx="11359">
                  <c:v>-13.224350996666022</c:v>
                </c:pt>
                <c:pt idx="11360">
                  <c:v>-13.368532382248372</c:v>
                </c:pt>
                <c:pt idx="11361">
                  <c:v>-13.203753639391667</c:v>
                </c:pt>
                <c:pt idx="11362">
                  <c:v>-13.327337721249412</c:v>
                </c:pt>
                <c:pt idx="11363">
                  <c:v>-12.977182437506441</c:v>
                </c:pt>
                <c:pt idx="11364">
                  <c:v>-13.224350996666001</c:v>
                </c:pt>
                <c:pt idx="11365">
                  <c:v>-13.306740384571121</c:v>
                </c:pt>
                <c:pt idx="11366">
                  <c:v>-13.286143043773698</c:v>
                </c:pt>
                <c:pt idx="11367">
                  <c:v>-13.306740384571144</c:v>
                </c:pt>
                <c:pt idx="11368">
                  <c:v>-13.265545698857004</c:v>
                </c:pt>
                <c:pt idx="11369">
                  <c:v>-13.224350996665978</c:v>
                </c:pt>
                <c:pt idx="11370">
                  <c:v>-13.265545698857004</c:v>
                </c:pt>
                <c:pt idx="11371">
                  <c:v>-12.771208185092499</c:v>
                </c:pt>
                <c:pt idx="11372">
                  <c:v>-13.203753639391735</c:v>
                </c:pt>
                <c:pt idx="11373">
                  <c:v>-12.97718243750642</c:v>
                </c:pt>
                <c:pt idx="11374">
                  <c:v>-13.286143043773677</c:v>
                </c:pt>
                <c:pt idx="11375">
                  <c:v>-13.162558912485443</c:v>
                </c:pt>
                <c:pt idx="11376">
                  <c:v>-13.16255891248551</c:v>
                </c:pt>
                <c:pt idx="11377">
                  <c:v>-13.347935053808479</c:v>
                </c:pt>
                <c:pt idx="11378">
                  <c:v>-13.183156277998192</c:v>
                </c:pt>
                <c:pt idx="11379">
                  <c:v>-13.203753639391691</c:v>
                </c:pt>
                <c:pt idx="11380">
                  <c:v>-13.286143043773677</c:v>
                </c:pt>
                <c:pt idx="11381">
                  <c:v>-13.162558912485487</c:v>
                </c:pt>
                <c:pt idx="11382">
                  <c:v>-13.121364169102423</c:v>
                </c:pt>
                <c:pt idx="11383">
                  <c:v>-12.977182437506464</c:v>
                </c:pt>
                <c:pt idx="11384">
                  <c:v>-13.183156277998192</c:v>
                </c:pt>
                <c:pt idx="11385">
                  <c:v>-13.203753639391735</c:v>
                </c:pt>
                <c:pt idx="11386">
                  <c:v>-13.203753639391691</c:v>
                </c:pt>
                <c:pt idx="11387">
                  <c:v>-13.16255891248551</c:v>
                </c:pt>
                <c:pt idx="11388">
                  <c:v>-13.121364169102423</c:v>
                </c:pt>
                <c:pt idx="11389">
                  <c:v>-13.100766791232081</c:v>
                </c:pt>
                <c:pt idx="11390">
                  <c:v>-13.368532382248395</c:v>
                </c:pt>
                <c:pt idx="11391">
                  <c:v>-13.121364169102423</c:v>
                </c:pt>
                <c:pt idx="11392">
                  <c:v>-13.059572023133716</c:v>
                </c:pt>
                <c:pt idx="11393">
                  <c:v>-13.327337721249412</c:v>
                </c:pt>
                <c:pt idx="11394">
                  <c:v>-12.956585030801552</c:v>
                </c:pt>
                <c:pt idx="11395">
                  <c:v>-13.327337721249412</c:v>
                </c:pt>
                <c:pt idx="11396">
                  <c:v>-13.10076679123206</c:v>
                </c:pt>
                <c:pt idx="11397">
                  <c:v>-13.162558912485487</c:v>
                </c:pt>
                <c:pt idx="11398">
                  <c:v>-13.141961542853529</c:v>
                </c:pt>
                <c:pt idx="11399">
                  <c:v>-13.286143043773677</c:v>
                </c:pt>
                <c:pt idx="11400">
                  <c:v>-13.265545698857004</c:v>
                </c:pt>
                <c:pt idx="11401">
                  <c:v>-13.16255891248551</c:v>
                </c:pt>
                <c:pt idx="11402">
                  <c:v>-12.977182437506396</c:v>
                </c:pt>
                <c:pt idx="11403">
                  <c:v>-13.038974632905731</c:v>
                </c:pt>
                <c:pt idx="11404">
                  <c:v>-13.080169409242485</c:v>
                </c:pt>
                <c:pt idx="11405">
                  <c:v>-13.080169409242508</c:v>
                </c:pt>
                <c:pt idx="11406">
                  <c:v>-13.141961542853553</c:v>
                </c:pt>
                <c:pt idx="11407">
                  <c:v>-13.183156277998192</c:v>
                </c:pt>
                <c:pt idx="11408">
                  <c:v>-13.224350996666001</c:v>
                </c:pt>
                <c:pt idx="11409">
                  <c:v>-13.553908152843537</c:v>
                </c:pt>
                <c:pt idx="11410">
                  <c:v>-12.977182437506441</c:v>
                </c:pt>
                <c:pt idx="11411">
                  <c:v>-13.038974632905731</c:v>
                </c:pt>
                <c:pt idx="11412">
                  <c:v>-13.141961542853553</c:v>
                </c:pt>
                <c:pt idx="11413">
                  <c:v>-13.080169409242485</c:v>
                </c:pt>
                <c:pt idx="11414">
                  <c:v>-12.853597935488802</c:v>
                </c:pt>
                <c:pt idx="11415">
                  <c:v>-13.059572023133738</c:v>
                </c:pt>
                <c:pt idx="11416">
                  <c:v>-13.162558912485466</c:v>
                </c:pt>
                <c:pt idx="11417">
                  <c:v>-13.162558912485466</c:v>
                </c:pt>
                <c:pt idx="11418">
                  <c:v>-13.038974632905685</c:v>
                </c:pt>
                <c:pt idx="11419">
                  <c:v>-13.10076679123206</c:v>
                </c:pt>
                <c:pt idx="11420">
                  <c:v>-12.956585030801552</c:v>
                </c:pt>
                <c:pt idx="11421">
                  <c:v>-13.347935053808502</c:v>
                </c:pt>
                <c:pt idx="11422">
                  <c:v>-13.059572023133738</c:v>
                </c:pt>
                <c:pt idx="11423">
                  <c:v>-13.162558912485487</c:v>
                </c:pt>
                <c:pt idx="11424">
                  <c:v>-13.121364169102423</c:v>
                </c:pt>
                <c:pt idx="11425">
                  <c:v>-13.141961542853553</c:v>
                </c:pt>
                <c:pt idx="11426">
                  <c:v>-13.224350996665978</c:v>
                </c:pt>
                <c:pt idx="11427">
                  <c:v>-13.203753639391691</c:v>
                </c:pt>
                <c:pt idx="11428">
                  <c:v>-13.10076679123206</c:v>
                </c:pt>
                <c:pt idx="11429">
                  <c:v>-13.141961542853529</c:v>
                </c:pt>
                <c:pt idx="11430">
                  <c:v>-13.306740384571121</c:v>
                </c:pt>
                <c:pt idx="11431">
                  <c:v>-13.244948349821083</c:v>
                </c:pt>
                <c:pt idx="11432">
                  <c:v>-13.183156277998192</c:v>
                </c:pt>
                <c:pt idx="11433">
                  <c:v>-13.265545698856959</c:v>
                </c:pt>
                <c:pt idx="11434">
                  <c:v>-13.430324342852835</c:v>
                </c:pt>
                <c:pt idx="11435">
                  <c:v>-13.10076679123206</c:v>
                </c:pt>
                <c:pt idx="11436">
                  <c:v>-13.16255891248551</c:v>
                </c:pt>
                <c:pt idx="11437">
                  <c:v>-13.018377238558505</c:v>
                </c:pt>
                <c:pt idx="11438">
                  <c:v>-13.450921654815945</c:v>
                </c:pt>
                <c:pt idx="11439">
                  <c:v>-13.286143043773654</c:v>
                </c:pt>
                <c:pt idx="11440">
                  <c:v>-13.409727026770559</c:v>
                </c:pt>
                <c:pt idx="11441">
                  <c:v>-13.347935053808502</c:v>
                </c:pt>
                <c:pt idx="11442">
                  <c:v>-13.286143043773677</c:v>
                </c:pt>
                <c:pt idx="11443">
                  <c:v>-13.059572023133738</c:v>
                </c:pt>
                <c:pt idx="11444">
                  <c:v>-13.121364169102423</c:v>
                </c:pt>
                <c:pt idx="11445">
                  <c:v>-13.141961542853529</c:v>
                </c:pt>
                <c:pt idx="11446">
                  <c:v>-13.327337721249457</c:v>
                </c:pt>
                <c:pt idx="11447">
                  <c:v>-13.244948349821104</c:v>
                </c:pt>
                <c:pt idx="11448">
                  <c:v>-13.080169409242508</c:v>
                </c:pt>
                <c:pt idx="11449">
                  <c:v>-13.492116266384555</c:v>
                </c:pt>
                <c:pt idx="11450">
                  <c:v>-13.265545698856981</c:v>
                </c:pt>
                <c:pt idx="11451">
                  <c:v>-13.492116266384532</c:v>
                </c:pt>
                <c:pt idx="11452">
                  <c:v>-13.038974632905752</c:v>
                </c:pt>
                <c:pt idx="11453">
                  <c:v>-13.286143043773677</c:v>
                </c:pt>
                <c:pt idx="11454">
                  <c:v>-13.203753639391735</c:v>
                </c:pt>
                <c:pt idx="11455">
                  <c:v>-13.141961542853553</c:v>
                </c:pt>
                <c:pt idx="11456">
                  <c:v>-13.327337721249433</c:v>
                </c:pt>
                <c:pt idx="11457">
                  <c:v>-13.286143043773677</c:v>
                </c:pt>
                <c:pt idx="11458">
                  <c:v>-13.409727026770538</c:v>
                </c:pt>
                <c:pt idx="11459">
                  <c:v>-13.409727026770515</c:v>
                </c:pt>
                <c:pt idx="11460">
                  <c:v>-13.409727026770538</c:v>
                </c:pt>
                <c:pt idx="11461">
                  <c:v>-13.389129706569065</c:v>
                </c:pt>
                <c:pt idx="11462">
                  <c:v>-13.450921654815922</c:v>
                </c:pt>
                <c:pt idx="11463">
                  <c:v>-13.51271356599004</c:v>
                </c:pt>
                <c:pt idx="11464">
                  <c:v>-13.183156277998192</c:v>
                </c:pt>
                <c:pt idx="11465">
                  <c:v>-13.141961542853529</c:v>
                </c:pt>
                <c:pt idx="11466">
                  <c:v>-13.409727026770538</c:v>
                </c:pt>
                <c:pt idx="11467">
                  <c:v>-13.409727026770538</c:v>
                </c:pt>
                <c:pt idx="11468">
                  <c:v>-13.244948349821083</c:v>
                </c:pt>
                <c:pt idx="11469">
                  <c:v>-13.203753639391691</c:v>
                </c:pt>
                <c:pt idx="11470">
                  <c:v>-13.389129706569086</c:v>
                </c:pt>
                <c:pt idx="11471">
                  <c:v>-13.286143043773677</c:v>
                </c:pt>
                <c:pt idx="11472">
                  <c:v>-13.162558912485487</c:v>
                </c:pt>
                <c:pt idx="11473">
                  <c:v>-13.389129706569065</c:v>
                </c:pt>
                <c:pt idx="11474">
                  <c:v>-13.306740384571144</c:v>
                </c:pt>
                <c:pt idx="11475">
                  <c:v>-13.492116266384487</c:v>
                </c:pt>
                <c:pt idx="11476">
                  <c:v>-13.121364169102399</c:v>
                </c:pt>
                <c:pt idx="11477">
                  <c:v>-13.018377238558505</c:v>
                </c:pt>
                <c:pt idx="11478">
                  <c:v>-13.533310861476386</c:v>
                </c:pt>
                <c:pt idx="11479">
                  <c:v>-13.409727026770538</c:v>
                </c:pt>
                <c:pt idx="11480">
                  <c:v>-13.4509216548159</c:v>
                </c:pt>
                <c:pt idx="11481">
                  <c:v>-13.327337721249412</c:v>
                </c:pt>
                <c:pt idx="11482">
                  <c:v>-13.409727026770538</c:v>
                </c:pt>
                <c:pt idx="11483">
                  <c:v>-13.265545698856959</c:v>
                </c:pt>
                <c:pt idx="11484">
                  <c:v>-13.121364169102423</c:v>
                </c:pt>
                <c:pt idx="11485">
                  <c:v>-13.533310861476386</c:v>
                </c:pt>
                <c:pt idx="11486">
                  <c:v>-13.409727026770538</c:v>
                </c:pt>
                <c:pt idx="11487">
                  <c:v>-13.306740384571121</c:v>
                </c:pt>
                <c:pt idx="11488">
                  <c:v>-13.512713565990063</c:v>
                </c:pt>
                <c:pt idx="11489">
                  <c:v>-13.430324342852858</c:v>
                </c:pt>
                <c:pt idx="11490">
                  <c:v>-13.677491814543512</c:v>
                </c:pt>
                <c:pt idx="11491">
                  <c:v>-13.492116266384532</c:v>
                </c:pt>
                <c:pt idx="11492">
                  <c:v>-13.224350996666001</c:v>
                </c:pt>
                <c:pt idx="11493">
                  <c:v>-13.430324342852835</c:v>
                </c:pt>
                <c:pt idx="11494">
                  <c:v>-13.636297277120272</c:v>
                </c:pt>
                <c:pt idx="11495">
                  <c:v>-13.265545698856959</c:v>
                </c:pt>
                <c:pt idx="11496">
                  <c:v>-13.389129706569042</c:v>
                </c:pt>
                <c:pt idx="11497">
                  <c:v>-13.224350996666001</c:v>
                </c:pt>
                <c:pt idx="11498">
                  <c:v>-13.615700002229838</c:v>
                </c:pt>
                <c:pt idx="11499">
                  <c:v>-13.450921654815945</c:v>
                </c:pt>
                <c:pt idx="11500">
                  <c:v>-13.430324342852835</c:v>
                </c:pt>
                <c:pt idx="11501">
                  <c:v>-13.450921654815945</c:v>
                </c:pt>
                <c:pt idx="11502">
                  <c:v>-13.553908152843537</c:v>
                </c:pt>
                <c:pt idx="11503">
                  <c:v>-13.492116266384576</c:v>
                </c:pt>
                <c:pt idx="11504">
                  <c:v>-13.409727026770538</c:v>
                </c:pt>
                <c:pt idx="11505">
                  <c:v>-13.842269799469477</c:v>
                </c:pt>
                <c:pt idx="11506">
                  <c:v>-13.595102723220288</c:v>
                </c:pt>
                <c:pt idx="11507">
                  <c:v>-13.327337721249433</c:v>
                </c:pt>
                <c:pt idx="11508">
                  <c:v>-13.533310861476386</c:v>
                </c:pt>
                <c:pt idx="11509">
                  <c:v>-13.430324342852835</c:v>
                </c:pt>
                <c:pt idx="11510">
                  <c:v>-13.656894547891481</c:v>
                </c:pt>
                <c:pt idx="11511">
                  <c:v>-13.244948349821104</c:v>
                </c:pt>
                <c:pt idx="11512">
                  <c:v>-13.492116266384555</c:v>
                </c:pt>
                <c:pt idx="11513">
                  <c:v>-13.450921654815945</c:v>
                </c:pt>
                <c:pt idx="11514">
                  <c:v>-13.595102723220243</c:v>
                </c:pt>
                <c:pt idx="11515">
                  <c:v>-13.492116266384555</c:v>
                </c:pt>
                <c:pt idx="11516">
                  <c:v>-13.533310861476386</c:v>
                </c:pt>
                <c:pt idx="11517">
                  <c:v>-13.409727026770538</c:v>
                </c:pt>
                <c:pt idx="11518">
                  <c:v>-13.430324342852835</c:v>
                </c:pt>
                <c:pt idx="11519">
                  <c:v>-13.347935053808524</c:v>
                </c:pt>
                <c:pt idx="11520">
                  <c:v>-13.347935053808502</c:v>
                </c:pt>
                <c:pt idx="11521">
                  <c:v>-13.224350996666022</c:v>
                </c:pt>
                <c:pt idx="11522">
                  <c:v>-13.471518962659855</c:v>
                </c:pt>
                <c:pt idx="11523">
                  <c:v>-13.430324342852835</c:v>
                </c:pt>
                <c:pt idx="11524">
                  <c:v>-13.533310861476386</c:v>
                </c:pt>
                <c:pt idx="11525">
                  <c:v>-13.512713565990063</c:v>
                </c:pt>
                <c:pt idx="11526">
                  <c:v>-13.430324342852858</c:v>
                </c:pt>
                <c:pt idx="11527">
                  <c:v>-13.368532382248395</c:v>
                </c:pt>
                <c:pt idx="11528">
                  <c:v>-13.306740384571144</c:v>
                </c:pt>
                <c:pt idx="11529">
                  <c:v>-13.244948349821104</c:v>
                </c:pt>
                <c:pt idx="11530">
                  <c:v>-13.389129706569065</c:v>
                </c:pt>
                <c:pt idx="11531">
                  <c:v>-13.368532382248395</c:v>
                </c:pt>
                <c:pt idx="11532">
                  <c:v>-13.306740384571144</c:v>
                </c:pt>
                <c:pt idx="11533">
                  <c:v>-13.389129706569065</c:v>
                </c:pt>
                <c:pt idx="11534">
                  <c:v>-13.430324342852835</c:v>
                </c:pt>
                <c:pt idx="11535">
                  <c:v>-13.512713565990063</c:v>
                </c:pt>
                <c:pt idx="11536">
                  <c:v>-13.368532382248372</c:v>
                </c:pt>
                <c:pt idx="11537">
                  <c:v>-13.244948349821083</c:v>
                </c:pt>
                <c:pt idx="11538">
                  <c:v>-13.677491814543512</c:v>
                </c:pt>
                <c:pt idx="11539">
                  <c:v>-13.471518962659834</c:v>
                </c:pt>
                <c:pt idx="11540">
                  <c:v>-13.492116266384576</c:v>
                </c:pt>
                <c:pt idx="11541">
                  <c:v>-13.698089077076384</c:v>
                </c:pt>
                <c:pt idx="11542">
                  <c:v>-13.677491814543535</c:v>
                </c:pt>
                <c:pt idx="11543">
                  <c:v>-13.141961542853529</c:v>
                </c:pt>
                <c:pt idx="11544">
                  <c:v>-13.595102723220265</c:v>
                </c:pt>
                <c:pt idx="11545">
                  <c:v>-13.656894547891481</c:v>
                </c:pt>
                <c:pt idx="11546">
                  <c:v>-13.450921654815922</c:v>
                </c:pt>
                <c:pt idx="11547">
                  <c:v>-13.718686335490055</c:v>
                </c:pt>
                <c:pt idx="11548">
                  <c:v>-13.759880839959893</c:v>
                </c:pt>
                <c:pt idx="11549">
                  <c:v>-13.492116266384532</c:v>
                </c:pt>
                <c:pt idx="11550">
                  <c:v>-13.533310861476386</c:v>
                </c:pt>
                <c:pt idx="11551">
                  <c:v>-13.595102723220243</c:v>
                </c:pt>
                <c:pt idx="11552">
                  <c:v>-13.553908152843537</c:v>
                </c:pt>
                <c:pt idx="11553">
                  <c:v>-13.656894547891481</c:v>
                </c:pt>
                <c:pt idx="11554">
                  <c:v>-13.347935053808479</c:v>
                </c:pt>
                <c:pt idx="11555">
                  <c:v>-13.636297277120228</c:v>
                </c:pt>
                <c:pt idx="11556">
                  <c:v>-13.739283589784547</c:v>
                </c:pt>
                <c:pt idx="11557">
                  <c:v>-13.636297277120228</c:v>
                </c:pt>
                <c:pt idx="11558">
                  <c:v>-13.306740384571144</c:v>
                </c:pt>
                <c:pt idx="11559">
                  <c:v>-13.409727026770538</c:v>
                </c:pt>
                <c:pt idx="11560">
                  <c:v>-13.265545698856959</c:v>
                </c:pt>
                <c:pt idx="11561">
                  <c:v>-13.36853238224835</c:v>
                </c:pt>
                <c:pt idx="11562">
                  <c:v>-13.574505440091482</c:v>
                </c:pt>
                <c:pt idx="11563">
                  <c:v>-13.59510272322022</c:v>
                </c:pt>
                <c:pt idx="11564">
                  <c:v>-13.409727026770538</c:v>
                </c:pt>
                <c:pt idx="11565">
                  <c:v>-13.286143043773633</c:v>
                </c:pt>
                <c:pt idx="11566">
                  <c:v>-13.121364169102423</c:v>
                </c:pt>
                <c:pt idx="11567">
                  <c:v>-13.389129706569086</c:v>
                </c:pt>
                <c:pt idx="11568">
                  <c:v>-13.430324342852813</c:v>
                </c:pt>
                <c:pt idx="11569">
                  <c:v>-13.389129706569065</c:v>
                </c:pt>
                <c:pt idx="11570">
                  <c:v>-13.450921654815945</c:v>
                </c:pt>
                <c:pt idx="11571">
                  <c:v>-13.265545698856981</c:v>
                </c:pt>
                <c:pt idx="11572">
                  <c:v>-13.471518962659811</c:v>
                </c:pt>
                <c:pt idx="11573">
                  <c:v>-13.553908152843537</c:v>
                </c:pt>
                <c:pt idx="11574">
                  <c:v>-13.595102723220265</c:v>
                </c:pt>
                <c:pt idx="11575">
                  <c:v>-13.265545698856959</c:v>
                </c:pt>
                <c:pt idx="11576">
                  <c:v>-13.389129706569086</c:v>
                </c:pt>
                <c:pt idx="11577">
                  <c:v>-13.430324342852835</c:v>
                </c:pt>
                <c:pt idx="11578">
                  <c:v>-13.615700002229859</c:v>
                </c:pt>
                <c:pt idx="11579">
                  <c:v>-13.51271356599004</c:v>
                </c:pt>
                <c:pt idx="11580">
                  <c:v>-13.224350996666022</c:v>
                </c:pt>
                <c:pt idx="11581">
                  <c:v>-13.347935053808502</c:v>
                </c:pt>
                <c:pt idx="11582">
                  <c:v>-13.430324342852813</c:v>
                </c:pt>
                <c:pt idx="11583">
                  <c:v>-13.471518962659834</c:v>
                </c:pt>
                <c:pt idx="11584">
                  <c:v>-13.244948349821104</c:v>
                </c:pt>
                <c:pt idx="11585">
                  <c:v>-13.492116266384532</c:v>
                </c:pt>
                <c:pt idx="11586">
                  <c:v>-13.553908152843537</c:v>
                </c:pt>
                <c:pt idx="11587">
                  <c:v>-13.36853238224835</c:v>
                </c:pt>
                <c:pt idx="11588">
                  <c:v>-13.286143043773677</c:v>
                </c:pt>
                <c:pt idx="11589">
                  <c:v>-13.347935053808479</c:v>
                </c:pt>
                <c:pt idx="11590">
                  <c:v>-13.492116266384532</c:v>
                </c:pt>
                <c:pt idx="11591">
                  <c:v>-13.450921654815945</c:v>
                </c:pt>
                <c:pt idx="11592">
                  <c:v>-13.450921654815922</c:v>
                </c:pt>
                <c:pt idx="11593">
                  <c:v>-13.471518962659811</c:v>
                </c:pt>
                <c:pt idx="11594">
                  <c:v>-13.553908152843537</c:v>
                </c:pt>
                <c:pt idx="11595">
                  <c:v>-13.389129706569065</c:v>
                </c:pt>
                <c:pt idx="11596">
                  <c:v>-13.389129706569086</c:v>
                </c:pt>
                <c:pt idx="11597">
                  <c:v>-13.533310861476386</c:v>
                </c:pt>
                <c:pt idx="11598">
                  <c:v>-13.471518962659834</c:v>
                </c:pt>
                <c:pt idx="11599">
                  <c:v>-13.347935053808524</c:v>
                </c:pt>
                <c:pt idx="11600">
                  <c:v>-13.306740384571167</c:v>
                </c:pt>
                <c:pt idx="11601">
                  <c:v>-13.36853238224835</c:v>
                </c:pt>
                <c:pt idx="11602">
                  <c:v>-13.389129706569042</c:v>
                </c:pt>
                <c:pt idx="11603">
                  <c:v>-13.368532382248395</c:v>
                </c:pt>
                <c:pt idx="11604">
                  <c:v>-13.574505440091482</c:v>
                </c:pt>
                <c:pt idx="11605">
                  <c:v>-13.224350996666022</c:v>
                </c:pt>
                <c:pt idx="11606">
                  <c:v>-13.327337721249433</c:v>
                </c:pt>
                <c:pt idx="11607">
                  <c:v>-13.512713565990063</c:v>
                </c:pt>
                <c:pt idx="11608">
                  <c:v>-13.553908152843537</c:v>
                </c:pt>
                <c:pt idx="11609">
                  <c:v>-13.677491814543512</c:v>
                </c:pt>
                <c:pt idx="11610">
                  <c:v>-13.347935053808502</c:v>
                </c:pt>
                <c:pt idx="11611">
                  <c:v>-13.656894547891481</c:v>
                </c:pt>
                <c:pt idx="11612">
                  <c:v>-13.595102723220288</c:v>
                </c:pt>
                <c:pt idx="11613">
                  <c:v>-13.615700002229859</c:v>
                </c:pt>
                <c:pt idx="11614">
                  <c:v>-13.677491814543512</c:v>
                </c:pt>
                <c:pt idx="11615">
                  <c:v>-13.780478086016036</c:v>
                </c:pt>
                <c:pt idx="11616">
                  <c:v>-13.512713565990063</c:v>
                </c:pt>
                <c:pt idx="11617">
                  <c:v>-13.450921654815922</c:v>
                </c:pt>
                <c:pt idx="11618">
                  <c:v>-13.780478086016057</c:v>
                </c:pt>
                <c:pt idx="11619">
                  <c:v>-13.533310861476386</c:v>
                </c:pt>
                <c:pt idx="11620">
                  <c:v>-13.368532382248372</c:v>
                </c:pt>
                <c:pt idx="11621">
                  <c:v>-13.801075327953027</c:v>
                </c:pt>
                <c:pt idx="11622">
                  <c:v>-13.512713565990063</c:v>
                </c:pt>
                <c:pt idx="11623">
                  <c:v>-13.471518962659855</c:v>
                </c:pt>
                <c:pt idx="11624">
                  <c:v>-13.533310861476386</c:v>
                </c:pt>
                <c:pt idx="11625">
                  <c:v>-13.821672565770848</c:v>
                </c:pt>
                <c:pt idx="11626">
                  <c:v>-13.656894547891458</c:v>
                </c:pt>
                <c:pt idx="11627">
                  <c:v>-13.636297277120228</c:v>
                </c:pt>
                <c:pt idx="11628">
                  <c:v>-13.595102723220265</c:v>
                </c:pt>
                <c:pt idx="11629">
                  <c:v>-13.574505440091482</c:v>
                </c:pt>
                <c:pt idx="11630">
                  <c:v>-13.080169409242485</c:v>
                </c:pt>
                <c:pt idx="11631">
                  <c:v>-13.656894547891458</c:v>
                </c:pt>
                <c:pt idx="11632">
                  <c:v>-13.533310861476409</c:v>
                </c:pt>
                <c:pt idx="11633">
                  <c:v>-13.492116266384555</c:v>
                </c:pt>
                <c:pt idx="11634">
                  <c:v>-13.141961542853529</c:v>
                </c:pt>
                <c:pt idx="11635">
                  <c:v>-13.492116266384532</c:v>
                </c:pt>
                <c:pt idx="11636">
                  <c:v>-13.595102723220265</c:v>
                </c:pt>
                <c:pt idx="11637">
                  <c:v>-13.347935053808502</c:v>
                </c:pt>
                <c:pt idx="11638">
                  <c:v>-13.595102723220265</c:v>
                </c:pt>
                <c:pt idx="11639">
                  <c:v>-13.368532382248372</c:v>
                </c:pt>
                <c:pt idx="11640">
                  <c:v>-13.265545698856981</c:v>
                </c:pt>
                <c:pt idx="11641">
                  <c:v>-13.512713565990063</c:v>
                </c:pt>
                <c:pt idx="11642">
                  <c:v>-13.533310861476386</c:v>
                </c:pt>
                <c:pt idx="11643">
                  <c:v>-13.595102723220243</c:v>
                </c:pt>
                <c:pt idx="11644">
                  <c:v>-13.615700002229859</c:v>
                </c:pt>
                <c:pt idx="11645">
                  <c:v>-13.244948349821083</c:v>
                </c:pt>
                <c:pt idx="11646">
                  <c:v>-13.389129706569065</c:v>
                </c:pt>
                <c:pt idx="11647">
                  <c:v>-13.512713565990085</c:v>
                </c:pt>
                <c:pt idx="11648">
                  <c:v>-13.739283589784547</c:v>
                </c:pt>
                <c:pt idx="11649">
                  <c:v>-13.636297277120228</c:v>
                </c:pt>
                <c:pt idx="11650">
                  <c:v>-13.615700002229859</c:v>
                </c:pt>
                <c:pt idx="11651">
                  <c:v>-13.512713565990063</c:v>
                </c:pt>
                <c:pt idx="11652">
                  <c:v>-13.718686335490032</c:v>
                </c:pt>
                <c:pt idx="11653">
                  <c:v>-13.389129706569065</c:v>
                </c:pt>
                <c:pt idx="11654">
                  <c:v>-13.430324342852858</c:v>
                </c:pt>
                <c:pt idx="11655">
                  <c:v>-13.636297277120228</c:v>
                </c:pt>
                <c:pt idx="11656">
                  <c:v>-13.409727026770538</c:v>
                </c:pt>
                <c:pt idx="11657">
                  <c:v>-13.533310861476386</c:v>
                </c:pt>
                <c:pt idx="11658">
                  <c:v>-13.656894547891437</c:v>
                </c:pt>
                <c:pt idx="11659">
                  <c:v>-13.512713565990063</c:v>
                </c:pt>
                <c:pt idx="11660">
                  <c:v>-13.389129706569065</c:v>
                </c:pt>
                <c:pt idx="11661">
                  <c:v>-13.739283589784547</c:v>
                </c:pt>
                <c:pt idx="11662">
                  <c:v>-13.553908152843558</c:v>
                </c:pt>
                <c:pt idx="11663">
                  <c:v>-13.636297277120228</c:v>
                </c:pt>
                <c:pt idx="11664">
                  <c:v>-13.533310861476386</c:v>
                </c:pt>
                <c:pt idx="11665">
                  <c:v>-13.533310861476409</c:v>
                </c:pt>
                <c:pt idx="11666">
                  <c:v>-13.801075327953006</c:v>
                </c:pt>
                <c:pt idx="11667">
                  <c:v>-13.347935053808502</c:v>
                </c:pt>
                <c:pt idx="11668">
                  <c:v>-13.492116266384532</c:v>
                </c:pt>
                <c:pt idx="11669">
                  <c:v>-13.718686335490032</c:v>
                </c:pt>
                <c:pt idx="11670">
                  <c:v>-13.718686335490055</c:v>
                </c:pt>
                <c:pt idx="11671">
                  <c:v>-13.430324342852813</c:v>
                </c:pt>
                <c:pt idx="11672">
                  <c:v>-13.80107532795305</c:v>
                </c:pt>
                <c:pt idx="11673">
                  <c:v>-13.430324342852835</c:v>
                </c:pt>
                <c:pt idx="11674">
                  <c:v>-13.739283589784547</c:v>
                </c:pt>
                <c:pt idx="11675">
                  <c:v>-13.553908152843558</c:v>
                </c:pt>
                <c:pt idx="11676">
                  <c:v>-13.656894547891481</c:v>
                </c:pt>
                <c:pt idx="11677">
                  <c:v>-13.698089077076363</c:v>
                </c:pt>
                <c:pt idx="11678">
                  <c:v>-13.368532382248395</c:v>
                </c:pt>
                <c:pt idx="11679">
                  <c:v>-13.533310861476409</c:v>
                </c:pt>
                <c:pt idx="11680">
                  <c:v>-13.450921654815945</c:v>
                </c:pt>
                <c:pt idx="11681">
                  <c:v>-13.306740384571121</c:v>
                </c:pt>
                <c:pt idx="11682">
                  <c:v>-13.739283589784547</c:v>
                </c:pt>
                <c:pt idx="11683">
                  <c:v>-13.636297277120249</c:v>
                </c:pt>
                <c:pt idx="11684">
                  <c:v>-13.615700002229859</c:v>
                </c:pt>
                <c:pt idx="11685">
                  <c:v>-13.656894547891458</c:v>
                </c:pt>
                <c:pt idx="11686">
                  <c:v>-13.862867029048958</c:v>
                </c:pt>
                <c:pt idx="11687">
                  <c:v>-13.862867029048935</c:v>
                </c:pt>
                <c:pt idx="11688">
                  <c:v>-13.739283589784547</c:v>
                </c:pt>
                <c:pt idx="11689">
                  <c:v>-13.677491814543512</c:v>
                </c:pt>
                <c:pt idx="11690">
                  <c:v>-13.842269799469477</c:v>
                </c:pt>
                <c:pt idx="11691">
                  <c:v>-13.986450320023287</c:v>
                </c:pt>
                <c:pt idx="11692">
                  <c:v>-13.656894547891458</c:v>
                </c:pt>
                <c:pt idx="11693">
                  <c:v>-13.574505440091482</c:v>
                </c:pt>
                <c:pt idx="11694">
                  <c:v>-13.718686335490055</c:v>
                </c:pt>
                <c:pt idx="11695">
                  <c:v>-13.883464254509271</c:v>
                </c:pt>
                <c:pt idx="11696">
                  <c:v>-13.739283589784547</c:v>
                </c:pt>
                <c:pt idx="11697">
                  <c:v>-13.801075327953027</c:v>
                </c:pt>
                <c:pt idx="11698">
                  <c:v>-13.986450320023287</c:v>
                </c:pt>
                <c:pt idx="11699">
                  <c:v>-13.945255906175166</c:v>
                </c:pt>
                <c:pt idx="11700">
                  <c:v>-13.698089077076339</c:v>
                </c:pt>
                <c:pt idx="11701">
                  <c:v>-13.636297277120249</c:v>
                </c:pt>
                <c:pt idx="11702">
                  <c:v>-13.739283589784547</c:v>
                </c:pt>
                <c:pt idx="11703">
                  <c:v>-13.759880839959893</c:v>
                </c:pt>
                <c:pt idx="11704">
                  <c:v>-13.677491814543512</c:v>
                </c:pt>
                <c:pt idx="11705">
                  <c:v>-13.553908152843514</c:v>
                </c:pt>
                <c:pt idx="11706">
                  <c:v>-13.615700002229859</c:v>
                </c:pt>
                <c:pt idx="11707">
                  <c:v>-13.862867029048958</c:v>
                </c:pt>
                <c:pt idx="11708">
                  <c:v>-13.450921654815945</c:v>
                </c:pt>
                <c:pt idx="11709">
                  <c:v>-13.739283589784526</c:v>
                </c:pt>
                <c:pt idx="11710">
                  <c:v>-13.821672565770848</c:v>
                </c:pt>
                <c:pt idx="11711">
                  <c:v>-13.677491814543512</c:v>
                </c:pt>
                <c:pt idx="11712">
                  <c:v>-13.780478086016036</c:v>
                </c:pt>
                <c:pt idx="11713">
                  <c:v>-13.595102723220243</c:v>
                </c:pt>
                <c:pt idx="11714">
                  <c:v>-13.986450320023309</c:v>
                </c:pt>
                <c:pt idx="11715">
                  <c:v>-13.718686335490055</c:v>
                </c:pt>
                <c:pt idx="11716">
                  <c:v>-13.636297277120228</c:v>
                </c:pt>
                <c:pt idx="11717">
                  <c:v>-13.75988083995987</c:v>
                </c:pt>
                <c:pt idx="11718">
                  <c:v>-13.553908152843537</c:v>
                </c:pt>
                <c:pt idx="11719">
                  <c:v>-14.007047520768594</c:v>
                </c:pt>
                <c:pt idx="11720">
                  <c:v>-13.883464254509271</c:v>
                </c:pt>
                <c:pt idx="11721">
                  <c:v>-14.110033462707822</c:v>
                </c:pt>
                <c:pt idx="11722">
                  <c:v>-13.739283589784547</c:v>
                </c:pt>
                <c:pt idx="11723">
                  <c:v>-13.636297277120228</c:v>
                </c:pt>
                <c:pt idx="11724">
                  <c:v>-13.924658693072351</c:v>
                </c:pt>
                <c:pt idx="11725">
                  <c:v>-13.862867029048958</c:v>
                </c:pt>
                <c:pt idx="11726">
                  <c:v>-13.904061475850369</c:v>
                </c:pt>
                <c:pt idx="11727">
                  <c:v>-13.759880839959893</c:v>
                </c:pt>
                <c:pt idx="11728">
                  <c:v>-13.471518962659811</c:v>
                </c:pt>
                <c:pt idx="11729">
                  <c:v>-13.883464254509271</c:v>
                </c:pt>
                <c:pt idx="11730">
                  <c:v>-13.842269799469499</c:v>
                </c:pt>
                <c:pt idx="11731">
                  <c:v>-13.677491814543512</c:v>
                </c:pt>
                <c:pt idx="11732">
                  <c:v>-14.007047520768594</c:v>
                </c:pt>
                <c:pt idx="11733">
                  <c:v>-14.007047520768594</c:v>
                </c:pt>
                <c:pt idx="11734">
                  <c:v>-13.80107532795305</c:v>
                </c:pt>
                <c:pt idx="11735">
                  <c:v>-13.883464254509271</c:v>
                </c:pt>
                <c:pt idx="11736">
                  <c:v>-13.553908152843537</c:v>
                </c:pt>
                <c:pt idx="11737">
                  <c:v>-14.007047520768594</c:v>
                </c:pt>
                <c:pt idx="11738">
                  <c:v>-14.686752834522906</c:v>
                </c:pt>
                <c:pt idx="11739">
                  <c:v>-14.336602172488808</c:v>
                </c:pt>
                <c:pt idx="11740">
                  <c:v>-12.8947927859716</c:v>
                </c:pt>
                <c:pt idx="11741">
                  <c:v>-12.482843539681463</c:v>
                </c:pt>
                <c:pt idx="11742">
                  <c:v>-13.73928358978457</c:v>
                </c:pt>
                <c:pt idx="11743">
                  <c:v>-14.872126232485996</c:v>
                </c:pt>
                <c:pt idx="11744">
                  <c:v>-14.645558700776407</c:v>
                </c:pt>
                <c:pt idx="11745">
                  <c:v>-14.377796429809237</c:v>
                </c:pt>
                <c:pt idx="11746">
                  <c:v>-14.583767469263218</c:v>
                </c:pt>
                <c:pt idx="11747">
                  <c:v>-14.563170383853894</c:v>
                </c:pt>
                <c:pt idx="11748">
                  <c:v>-14.542573294325441</c:v>
                </c:pt>
                <c:pt idx="11749">
                  <c:v>-14.933917290996421</c:v>
                </c:pt>
                <c:pt idx="11750">
                  <c:v>-15.531228945337517</c:v>
                </c:pt>
                <c:pt idx="11751">
                  <c:v>-15.737197678097374</c:v>
                </c:pt>
                <c:pt idx="11752">
                  <c:v>-15.490035149356789</c:v>
                </c:pt>
                <c:pt idx="11753">
                  <c:v>-15.016305311342801</c:v>
                </c:pt>
                <c:pt idx="11754">
                  <c:v>-15.016305311342823</c:v>
                </c:pt>
                <c:pt idx="11755">
                  <c:v>-14.563170383853871</c:v>
                </c:pt>
                <c:pt idx="11756">
                  <c:v>-12.25627075189028</c:v>
                </c:pt>
                <c:pt idx="11757">
                  <c:v>-12.173880523661067</c:v>
                </c:pt>
                <c:pt idx="11758">
                  <c:v>-13.842269799469477</c:v>
                </c:pt>
                <c:pt idx="11759">
                  <c:v>-15.572422724841978</c:v>
                </c:pt>
                <c:pt idx="11760">
                  <c:v>-15.860778720038539</c:v>
                </c:pt>
                <c:pt idx="11761">
                  <c:v>-14.954514302261664</c:v>
                </c:pt>
                <c:pt idx="11762">
                  <c:v>-13.018377238558505</c:v>
                </c:pt>
                <c:pt idx="11763">
                  <c:v>-11.885514205830335</c:v>
                </c:pt>
                <c:pt idx="11764">
                  <c:v>-12.688818368788477</c:v>
                </c:pt>
                <c:pt idx="11765">
                  <c:v>-14.295407898691888</c:v>
                </c:pt>
                <c:pt idx="11766">
                  <c:v>-14.995708312434882</c:v>
                </c:pt>
                <c:pt idx="11767">
                  <c:v>-14.707349895217506</c:v>
                </c:pt>
                <c:pt idx="11768">
                  <c:v>-13.615700002229815</c:v>
                </c:pt>
                <c:pt idx="11769">
                  <c:v>-12.565233520755248</c:v>
                </c:pt>
                <c:pt idx="11770">
                  <c:v>-12.997779840092106</c:v>
                </c:pt>
                <c:pt idx="11771">
                  <c:v>-14.027644717394763</c:v>
                </c:pt>
                <c:pt idx="11772">
                  <c:v>-14.25421360841831</c:v>
                </c:pt>
                <c:pt idx="11773">
                  <c:v>-14.089436282558282</c:v>
                </c:pt>
                <c:pt idx="11774">
                  <c:v>-13.471518962659834</c:v>
                </c:pt>
                <c:pt idx="11775">
                  <c:v>-12.915390205034134</c:v>
                </c:pt>
                <c:pt idx="11776">
                  <c:v>-13.471518962659834</c:v>
                </c:pt>
                <c:pt idx="11777">
                  <c:v>-13.904061475850392</c:v>
                </c:pt>
                <c:pt idx="11778">
                  <c:v>-13.904061475850392</c:v>
                </c:pt>
                <c:pt idx="11779">
                  <c:v>-13.718686335490055</c:v>
                </c:pt>
                <c:pt idx="11780">
                  <c:v>-13.656894547891481</c:v>
                </c:pt>
                <c:pt idx="11781">
                  <c:v>-13.286143043773633</c:v>
                </c:pt>
                <c:pt idx="11782">
                  <c:v>-13.471518962659811</c:v>
                </c:pt>
                <c:pt idx="11783">
                  <c:v>-13.821672565770848</c:v>
                </c:pt>
                <c:pt idx="11784">
                  <c:v>-13.574505440091482</c:v>
                </c:pt>
                <c:pt idx="11785">
                  <c:v>-13.553908152843537</c:v>
                </c:pt>
                <c:pt idx="11786">
                  <c:v>-12.997779840092083</c:v>
                </c:pt>
                <c:pt idx="11787">
                  <c:v>-13.141961542853553</c:v>
                </c:pt>
                <c:pt idx="11788">
                  <c:v>-13.368532382248372</c:v>
                </c:pt>
                <c:pt idx="11789">
                  <c:v>-13.615700002229838</c:v>
                </c:pt>
                <c:pt idx="11790">
                  <c:v>-13.553908152843537</c:v>
                </c:pt>
                <c:pt idx="11791">
                  <c:v>-13.368532382248395</c:v>
                </c:pt>
                <c:pt idx="11792">
                  <c:v>-13.244948349821083</c:v>
                </c:pt>
                <c:pt idx="11793">
                  <c:v>-13.450921654815922</c:v>
                </c:pt>
                <c:pt idx="11794">
                  <c:v>-13.306740384571121</c:v>
                </c:pt>
                <c:pt idx="11795">
                  <c:v>-13.53331086147643</c:v>
                </c:pt>
                <c:pt idx="11796">
                  <c:v>-13.409727026770538</c:v>
                </c:pt>
                <c:pt idx="11797">
                  <c:v>-13.347935053808479</c:v>
                </c:pt>
                <c:pt idx="11798">
                  <c:v>-13.492116266384555</c:v>
                </c:pt>
                <c:pt idx="11799">
                  <c:v>-13.450921654815945</c:v>
                </c:pt>
                <c:pt idx="11800">
                  <c:v>-13.533310861476386</c:v>
                </c:pt>
                <c:pt idx="11801">
                  <c:v>-13.409727026770538</c:v>
                </c:pt>
                <c:pt idx="11802">
                  <c:v>-13.059572023133716</c:v>
                </c:pt>
                <c:pt idx="11803">
                  <c:v>-13.327337721249433</c:v>
                </c:pt>
                <c:pt idx="11804">
                  <c:v>-13.265545698857004</c:v>
                </c:pt>
                <c:pt idx="11805">
                  <c:v>-13.368532382248395</c:v>
                </c:pt>
                <c:pt idx="11806">
                  <c:v>-13.244948349821083</c:v>
                </c:pt>
                <c:pt idx="11807">
                  <c:v>-13.224350996665978</c:v>
                </c:pt>
                <c:pt idx="11808">
                  <c:v>-13.141961542853529</c:v>
                </c:pt>
                <c:pt idx="11809">
                  <c:v>-13.347935053808502</c:v>
                </c:pt>
                <c:pt idx="11810">
                  <c:v>-13.51271356599004</c:v>
                </c:pt>
                <c:pt idx="11811">
                  <c:v>-13.492116266384532</c:v>
                </c:pt>
                <c:pt idx="11812">
                  <c:v>-13.121364169102423</c:v>
                </c:pt>
                <c:pt idx="11813">
                  <c:v>-13.265545698856959</c:v>
                </c:pt>
                <c:pt idx="11814">
                  <c:v>-13.492116266384555</c:v>
                </c:pt>
                <c:pt idx="11815">
                  <c:v>-13.43032434285279</c:v>
                </c:pt>
                <c:pt idx="11816">
                  <c:v>-13.450921654815945</c:v>
                </c:pt>
                <c:pt idx="11817">
                  <c:v>-13.306740384571144</c:v>
                </c:pt>
                <c:pt idx="11818">
                  <c:v>-13.574505440091482</c:v>
                </c:pt>
                <c:pt idx="11819">
                  <c:v>-13.244948349821083</c:v>
                </c:pt>
                <c:pt idx="11820">
                  <c:v>-13.244948349821104</c:v>
                </c:pt>
                <c:pt idx="11821">
                  <c:v>-13.368532382248372</c:v>
                </c:pt>
                <c:pt idx="11822">
                  <c:v>-13.574505440091482</c:v>
                </c:pt>
                <c:pt idx="11823">
                  <c:v>-13.306740384571144</c:v>
                </c:pt>
                <c:pt idx="11824">
                  <c:v>-13.286143043773677</c:v>
                </c:pt>
                <c:pt idx="11825">
                  <c:v>-13.389129706569065</c:v>
                </c:pt>
                <c:pt idx="11826">
                  <c:v>-13.203753639391691</c:v>
                </c:pt>
                <c:pt idx="11827">
                  <c:v>-13.553908152843514</c:v>
                </c:pt>
                <c:pt idx="11828">
                  <c:v>-13.080169409242508</c:v>
                </c:pt>
                <c:pt idx="11829">
                  <c:v>-13.141961542853553</c:v>
                </c:pt>
                <c:pt idx="11830">
                  <c:v>-13.162558912485487</c:v>
                </c:pt>
                <c:pt idx="11831">
                  <c:v>-13.347935053808502</c:v>
                </c:pt>
                <c:pt idx="11832">
                  <c:v>-13.162558912485466</c:v>
                </c:pt>
                <c:pt idx="11833">
                  <c:v>-13.183156277998169</c:v>
                </c:pt>
                <c:pt idx="11834">
                  <c:v>-13.327337721249389</c:v>
                </c:pt>
                <c:pt idx="11835">
                  <c:v>-13.100766791232036</c:v>
                </c:pt>
                <c:pt idx="11836">
                  <c:v>-13.141961542853529</c:v>
                </c:pt>
                <c:pt idx="11837">
                  <c:v>-13.430324342852813</c:v>
                </c:pt>
                <c:pt idx="11838">
                  <c:v>-13.183156277998192</c:v>
                </c:pt>
                <c:pt idx="11839">
                  <c:v>-13.203753639391714</c:v>
                </c:pt>
                <c:pt idx="11840">
                  <c:v>-13.183156277998192</c:v>
                </c:pt>
                <c:pt idx="11841">
                  <c:v>-13.141961542853529</c:v>
                </c:pt>
                <c:pt idx="11842">
                  <c:v>-13.16255891248551</c:v>
                </c:pt>
                <c:pt idx="11843">
                  <c:v>-13.244948349821104</c:v>
                </c:pt>
                <c:pt idx="11844">
                  <c:v>-13.121364169102399</c:v>
                </c:pt>
                <c:pt idx="11845">
                  <c:v>-12.977182437506441</c:v>
                </c:pt>
                <c:pt idx="11846">
                  <c:v>-13.038974632905685</c:v>
                </c:pt>
                <c:pt idx="11847">
                  <c:v>-13.203753639391691</c:v>
                </c:pt>
                <c:pt idx="11848">
                  <c:v>-12.8947927859716</c:v>
                </c:pt>
                <c:pt idx="11849">
                  <c:v>-12.997779840092083</c:v>
                </c:pt>
                <c:pt idx="11850">
                  <c:v>-13.059572023133738</c:v>
                </c:pt>
                <c:pt idx="11851">
                  <c:v>-12.812403068529138</c:v>
                </c:pt>
                <c:pt idx="11852">
                  <c:v>-12.874195362789793</c:v>
                </c:pt>
                <c:pt idx="11853">
                  <c:v>-12.977182437506396</c:v>
                </c:pt>
                <c:pt idx="11854">
                  <c:v>-13.100766791232036</c:v>
                </c:pt>
                <c:pt idx="11855">
                  <c:v>-13.018377238558505</c:v>
                </c:pt>
                <c:pt idx="11856">
                  <c:v>-13.100766791232036</c:v>
                </c:pt>
                <c:pt idx="11857">
                  <c:v>-13.059572023133738</c:v>
                </c:pt>
                <c:pt idx="11858">
                  <c:v>-13.203753639391667</c:v>
                </c:pt>
                <c:pt idx="11859">
                  <c:v>-13.10076679123206</c:v>
                </c:pt>
                <c:pt idx="11860">
                  <c:v>-13.059572023133716</c:v>
                </c:pt>
                <c:pt idx="11861">
                  <c:v>-13.141961542853508</c:v>
                </c:pt>
                <c:pt idx="11862">
                  <c:v>-12.956585030801552</c:v>
                </c:pt>
                <c:pt idx="11863">
                  <c:v>-13.162558912485421</c:v>
                </c:pt>
                <c:pt idx="11864">
                  <c:v>-12.956585030801529</c:v>
                </c:pt>
                <c:pt idx="11865">
                  <c:v>-12.997779840092038</c:v>
                </c:pt>
                <c:pt idx="11866">
                  <c:v>-13.183156277998192</c:v>
                </c:pt>
                <c:pt idx="11867">
                  <c:v>-13.265545698856981</c:v>
                </c:pt>
                <c:pt idx="11868">
                  <c:v>-13.224350996666001</c:v>
                </c:pt>
                <c:pt idx="11869">
                  <c:v>-13.038974632905731</c:v>
                </c:pt>
                <c:pt idx="11870">
                  <c:v>-12.8947927859716</c:v>
                </c:pt>
                <c:pt idx="11871">
                  <c:v>-12.997779840092106</c:v>
                </c:pt>
                <c:pt idx="11872">
                  <c:v>-13.265545698856959</c:v>
                </c:pt>
                <c:pt idx="11873">
                  <c:v>-13.059572023133716</c:v>
                </c:pt>
                <c:pt idx="11874">
                  <c:v>-13.16255891248551</c:v>
                </c:pt>
                <c:pt idx="11875">
                  <c:v>-13.038974632905685</c:v>
                </c:pt>
                <c:pt idx="11876">
                  <c:v>-13.080169409242508</c:v>
                </c:pt>
                <c:pt idx="11877">
                  <c:v>-13.265545698856981</c:v>
                </c:pt>
                <c:pt idx="11878">
                  <c:v>-12.956585030801552</c:v>
                </c:pt>
                <c:pt idx="11879">
                  <c:v>-13.121364169102423</c:v>
                </c:pt>
                <c:pt idx="11880">
                  <c:v>-13.141961542853574</c:v>
                </c:pt>
                <c:pt idx="11881">
                  <c:v>-13.244948349821083</c:v>
                </c:pt>
                <c:pt idx="11882">
                  <c:v>-12.997779840092106</c:v>
                </c:pt>
                <c:pt idx="11883">
                  <c:v>-12.977182437506441</c:v>
                </c:pt>
                <c:pt idx="11884">
                  <c:v>-13.203753639391714</c:v>
                </c:pt>
                <c:pt idx="11885">
                  <c:v>-13.141961542853553</c:v>
                </c:pt>
                <c:pt idx="11886">
                  <c:v>-12.874195362789793</c:v>
                </c:pt>
                <c:pt idx="11887">
                  <c:v>-13.224350996666001</c:v>
                </c:pt>
                <c:pt idx="11888">
                  <c:v>-13.100766791232104</c:v>
                </c:pt>
                <c:pt idx="11889">
                  <c:v>-13.183156277998192</c:v>
                </c:pt>
                <c:pt idx="11890">
                  <c:v>-13.286143043773633</c:v>
                </c:pt>
                <c:pt idx="11891">
                  <c:v>-13.121364169102399</c:v>
                </c:pt>
                <c:pt idx="11892">
                  <c:v>-13.265545698857004</c:v>
                </c:pt>
                <c:pt idx="11893">
                  <c:v>-13.080169409242485</c:v>
                </c:pt>
                <c:pt idx="11894">
                  <c:v>-13.327337721249412</c:v>
                </c:pt>
                <c:pt idx="11895">
                  <c:v>-13.286143043773654</c:v>
                </c:pt>
                <c:pt idx="11896">
                  <c:v>-13.265545698857004</c:v>
                </c:pt>
                <c:pt idx="11897">
                  <c:v>-13.306740384571167</c:v>
                </c:pt>
                <c:pt idx="11898">
                  <c:v>-13.286143043773677</c:v>
                </c:pt>
                <c:pt idx="11899">
                  <c:v>-13.080169409242508</c:v>
                </c:pt>
                <c:pt idx="11900">
                  <c:v>-13.141961542853553</c:v>
                </c:pt>
                <c:pt idx="11901">
                  <c:v>-13.16255891248551</c:v>
                </c:pt>
                <c:pt idx="11902">
                  <c:v>-13.244948349821128</c:v>
                </c:pt>
                <c:pt idx="11903">
                  <c:v>-13.203753639391667</c:v>
                </c:pt>
                <c:pt idx="11904">
                  <c:v>-13.203753639391691</c:v>
                </c:pt>
                <c:pt idx="11905">
                  <c:v>-12.915390205034155</c:v>
                </c:pt>
                <c:pt idx="11906">
                  <c:v>-13.183156277998192</c:v>
                </c:pt>
                <c:pt idx="11907">
                  <c:v>-13.162558912485487</c:v>
                </c:pt>
                <c:pt idx="11908">
                  <c:v>-13.347935053808502</c:v>
                </c:pt>
                <c:pt idx="11909">
                  <c:v>-13.183156277998192</c:v>
                </c:pt>
                <c:pt idx="11910">
                  <c:v>-12.915390205034134</c:v>
                </c:pt>
                <c:pt idx="11911">
                  <c:v>-13.327337721249433</c:v>
                </c:pt>
                <c:pt idx="11912">
                  <c:v>-13.080169409242508</c:v>
                </c:pt>
                <c:pt idx="11913">
                  <c:v>-13.183156277998169</c:v>
                </c:pt>
                <c:pt idx="11914">
                  <c:v>-13.36853238224835</c:v>
                </c:pt>
                <c:pt idx="11915">
                  <c:v>-12.874195362789838</c:v>
                </c:pt>
                <c:pt idx="11916">
                  <c:v>-13.038974632905685</c:v>
                </c:pt>
                <c:pt idx="11917">
                  <c:v>-13.162558912485466</c:v>
                </c:pt>
                <c:pt idx="11918">
                  <c:v>-13.080169409242508</c:v>
                </c:pt>
                <c:pt idx="11919">
                  <c:v>-13.265545698856981</c:v>
                </c:pt>
                <c:pt idx="11920">
                  <c:v>-13.141961542853553</c:v>
                </c:pt>
                <c:pt idx="11921">
                  <c:v>-13.080169409242508</c:v>
                </c:pt>
                <c:pt idx="11922">
                  <c:v>-13.368532382248395</c:v>
                </c:pt>
                <c:pt idx="11923">
                  <c:v>-13.409727026770538</c:v>
                </c:pt>
                <c:pt idx="11924">
                  <c:v>-13.141961542853553</c:v>
                </c:pt>
                <c:pt idx="11925">
                  <c:v>-13.162558912485487</c:v>
                </c:pt>
                <c:pt idx="11926">
                  <c:v>-13.224350996666022</c:v>
                </c:pt>
                <c:pt idx="11927">
                  <c:v>-13.141961542853597</c:v>
                </c:pt>
                <c:pt idx="11928">
                  <c:v>-13.059572023133693</c:v>
                </c:pt>
                <c:pt idx="11929">
                  <c:v>-13.059572023133716</c:v>
                </c:pt>
                <c:pt idx="11930">
                  <c:v>-13.141961542853529</c:v>
                </c:pt>
                <c:pt idx="11931">
                  <c:v>-13.080169409242508</c:v>
                </c:pt>
                <c:pt idx="11932">
                  <c:v>-12.956585030801552</c:v>
                </c:pt>
                <c:pt idx="11933">
                  <c:v>-12.956585030801529</c:v>
                </c:pt>
                <c:pt idx="11934">
                  <c:v>-13.162558912485466</c:v>
                </c:pt>
                <c:pt idx="11935">
                  <c:v>-13.018377238558482</c:v>
                </c:pt>
                <c:pt idx="11936">
                  <c:v>-13.306740384571144</c:v>
                </c:pt>
                <c:pt idx="11937">
                  <c:v>-13.059572023133716</c:v>
                </c:pt>
                <c:pt idx="11938">
                  <c:v>-13.018377238558505</c:v>
                </c:pt>
                <c:pt idx="11939">
                  <c:v>-13.059572023133738</c:v>
                </c:pt>
                <c:pt idx="11940">
                  <c:v>-13.018377238558505</c:v>
                </c:pt>
                <c:pt idx="11941">
                  <c:v>-12.977182437506396</c:v>
                </c:pt>
                <c:pt idx="11942">
                  <c:v>-13.141961542853553</c:v>
                </c:pt>
                <c:pt idx="11943">
                  <c:v>-13.183156277998192</c:v>
                </c:pt>
                <c:pt idx="11944">
                  <c:v>-12.997779840092083</c:v>
                </c:pt>
                <c:pt idx="11945">
                  <c:v>-12.997779840092083</c:v>
                </c:pt>
                <c:pt idx="11946">
                  <c:v>-13.183156277998192</c:v>
                </c:pt>
                <c:pt idx="11947">
                  <c:v>-13.265545698856981</c:v>
                </c:pt>
                <c:pt idx="11948">
                  <c:v>-13.203753639391714</c:v>
                </c:pt>
                <c:pt idx="11949">
                  <c:v>-13.141961542853553</c:v>
                </c:pt>
                <c:pt idx="11950">
                  <c:v>-13.038974632905685</c:v>
                </c:pt>
                <c:pt idx="11951">
                  <c:v>-13.327337721249412</c:v>
                </c:pt>
                <c:pt idx="11952">
                  <c:v>-13.286143043773677</c:v>
                </c:pt>
                <c:pt idx="11953">
                  <c:v>-12.997779840092083</c:v>
                </c:pt>
                <c:pt idx="11954">
                  <c:v>-13.121364169102399</c:v>
                </c:pt>
                <c:pt idx="11955">
                  <c:v>-13.080169409242485</c:v>
                </c:pt>
                <c:pt idx="11956">
                  <c:v>-13.141961542853529</c:v>
                </c:pt>
                <c:pt idx="11957">
                  <c:v>-13.038974632905731</c:v>
                </c:pt>
                <c:pt idx="11958">
                  <c:v>-13.327337721249389</c:v>
                </c:pt>
                <c:pt idx="11959">
                  <c:v>-13.450921654815922</c:v>
                </c:pt>
                <c:pt idx="11960">
                  <c:v>-13.141961542853553</c:v>
                </c:pt>
                <c:pt idx="11961">
                  <c:v>-13.203753639391714</c:v>
                </c:pt>
                <c:pt idx="11962">
                  <c:v>-13.038974632905731</c:v>
                </c:pt>
                <c:pt idx="11963">
                  <c:v>-13.162558912485466</c:v>
                </c:pt>
                <c:pt idx="11964">
                  <c:v>-13.121364169102423</c:v>
                </c:pt>
                <c:pt idx="11965">
                  <c:v>-13.121364169102399</c:v>
                </c:pt>
                <c:pt idx="11966">
                  <c:v>-12.956585030801552</c:v>
                </c:pt>
                <c:pt idx="11967">
                  <c:v>-13.080169409242485</c:v>
                </c:pt>
                <c:pt idx="11968">
                  <c:v>-12.997779840092083</c:v>
                </c:pt>
                <c:pt idx="11969">
                  <c:v>-13.121364169102399</c:v>
                </c:pt>
                <c:pt idx="11970">
                  <c:v>-13.162558912485421</c:v>
                </c:pt>
                <c:pt idx="11971">
                  <c:v>-13.203753639391714</c:v>
                </c:pt>
                <c:pt idx="11972">
                  <c:v>-13.327337721249412</c:v>
                </c:pt>
                <c:pt idx="11973">
                  <c:v>-13.121364169102423</c:v>
                </c:pt>
                <c:pt idx="11974">
                  <c:v>-13.141961542853553</c:v>
                </c:pt>
                <c:pt idx="11975">
                  <c:v>-13.306740384571121</c:v>
                </c:pt>
                <c:pt idx="11976">
                  <c:v>-13.224350996666022</c:v>
                </c:pt>
                <c:pt idx="11977">
                  <c:v>-13.121364169102423</c:v>
                </c:pt>
                <c:pt idx="11978">
                  <c:v>-13.306740384571144</c:v>
                </c:pt>
                <c:pt idx="11979">
                  <c:v>-13.306740384571144</c:v>
                </c:pt>
                <c:pt idx="11980">
                  <c:v>-13.141961542853529</c:v>
                </c:pt>
                <c:pt idx="11981">
                  <c:v>-13.368532382248372</c:v>
                </c:pt>
                <c:pt idx="11982">
                  <c:v>-13.265545698856959</c:v>
                </c:pt>
                <c:pt idx="11983">
                  <c:v>-13.038974632905731</c:v>
                </c:pt>
                <c:pt idx="11984">
                  <c:v>-13.203753639391691</c:v>
                </c:pt>
                <c:pt idx="11985">
                  <c:v>-13.162558912485466</c:v>
                </c:pt>
                <c:pt idx="11986">
                  <c:v>-13.121364169102399</c:v>
                </c:pt>
                <c:pt idx="11987">
                  <c:v>-13.038974632905731</c:v>
                </c:pt>
                <c:pt idx="11988">
                  <c:v>-13.018377238558505</c:v>
                </c:pt>
                <c:pt idx="11989">
                  <c:v>-12.85359793548878</c:v>
                </c:pt>
                <c:pt idx="11990">
                  <c:v>-13.121364169102399</c:v>
                </c:pt>
                <c:pt idx="11991">
                  <c:v>-13.306740384571121</c:v>
                </c:pt>
                <c:pt idx="11992">
                  <c:v>-13.162558912485466</c:v>
                </c:pt>
                <c:pt idx="11993">
                  <c:v>-13.038974632905731</c:v>
                </c:pt>
                <c:pt idx="11994">
                  <c:v>-13.121364169102423</c:v>
                </c:pt>
                <c:pt idx="11995">
                  <c:v>-13.224350996666022</c:v>
                </c:pt>
                <c:pt idx="11996">
                  <c:v>-13.080169409242485</c:v>
                </c:pt>
                <c:pt idx="11997">
                  <c:v>-13.080169409242529</c:v>
                </c:pt>
                <c:pt idx="11998">
                  <c:v>-12.997779840092083</c:v>
                </c:pt>
                <c:pt idx="11999">
                  <c:v>-13.100766791232081</c:v>
                </c:pt>
                <c:pt idx="12000">
                  <c:v>-13.183156277998192</c:v>
                </c:pt>
                <c:pt idx="12001">
                  <c:v>-12.977182437506396</c:v>
                </c:pt>
                <c:pt idx="12002">
                  <c:v>-13.306740384571144</c:v>
                </c:pt>
                <c:pt idx="12003">
                  <c:v>-13.347935053808502</c:v>
                </c:pt>
                <c:pt idx="12004">
                  <c:v>-13.224350996666001</c:v>
                </c:pt>
                <c:pt idx="12005">
                  <c:v>-13.141961542853553</c:v>
                </c:pt>
                <c:pt idx="12006">
                  <c:v>-13.018377238558505</c:v>
                </c:pt>
                <c:pt idx="12007">
                  <c:v>-13.389129706569065</c:v>
                </c:pt>
                <c:pt idx="12008">
                  <c:v>-13.141961542853597</c:v>
                </c:pt>
                <c:pt idx="12009">
                  <c:v>-13.121364169102423</c:v>
                </c:pt>
                <c:pt idx="12010">
                  <c:v>-13.100766791232015</c:v>
                </c:pt>
                <c:pt idx="12011">
                  <c:v>-13.203753639391667</c:v>
                </c:pt>
                <c:pt idx="12012">
                  <c:v>-13.141961542853553</c:v>
                </c:pt>
                <c:pt idx="12013">
                  <c:v>-13.121364169102423</c:v>
                </c:pt>
                <c:pt idx="12014">
                  <c:v>-13.244948349821083</c:v>
                </c:pt>
                <c:pt idx="12015">
                  <c:v>-13.121364169102423</c:v>
                </c:pt>
                <c:pt idx="12016">
                  <c:v>-13.203753639391714</c:v>
                </c:pt>
                <c:pt idx="12017">
                  <c:v>-12.977182437506396</c:v>
                </c:pt>
                <c:pt idx="12018">
                  <c:v>-13.141961542853553</c:v>
                </c:pt>
                <c:pt idx="12019">
                  <c:v>-13.368532382248395</c:v>
                </c:pt>
                <c:pt idx="12020">
                  <c:v>-13.01837723855855</c:v>
                </c:pt>
                <c:pt idx="12021">
                  <c:v>-12.812403068529138</c:v>
                </c:pt>
                <c:pt idx="12022">
                  <c:v>-12.956585030801529</c:v>
                </c:pt>
                <c:pt idx="12023">
                  <c:v>-12.853597935488825</c:v>
                </c:pt>
                <c:pt idx="12024">
                  <c:v>-13.16255891248551</c:v>
                </c:pt>
                <c:pt idx="12025">
                  <c:v>-13.059572023133738</c:v>
                </c:pt>
                <c:pt idx="12026">
                  <c:v>-12.791805628870478</c:v>
                </c:pt>
                <c:pt idx="12027">
                  <c:v>-13.224350996666001</c:v>
                </c:pt>
                <c:pt idx="12028">
                  <c:v>-12.874195362789859</c:v>
                </c:pt>
                <c:pt idx="12029">
                  <c:v>-13.203753639391691</c:v>
                </c:pt>
                <c:pt idx="12030">
                  <c:v>-13.121364169102423</c:v>
                </c:pt>
                <c:pt idx="12031">
                  <c:v>-13.183156277998192</c:v>
                </c:pt>
                <c:pt idx="12032">
                  <c:v>-13.100766791232036</c:v>
                </c:pt>
                <c:pt idx="12033">
                  <c:v>-13.327337721249412</c:v>
                </c:pt>
                <c:pt idx="12034">
                  <c:v>-13.286143043773677</c:v>
                </c:pt>
                <c:pt idx="12035">
                  <c:v>-13.286143043773633</c:v>
                </c:pt>
                <c:pt idx="12036">
                  <c:v>-13.368532382248372</c:v>
                </c:pt>
                <c:pt idx="12037">
                  <c:v>-13.183156277998192</c:v>
                </c:pt>
                <c:pt idx="12038">
                  <c:v>-13.347935053808479</c:v>
                </c:pt>
                <c:pt idx="12039">
                  <c:v>-13.203753639391691</c:v>
                </c:pt>
                <c:pt idx="12040">
                  <c:v>-13.306740384571121</c:v>
                </c:pt>
                <c:pt idx="12041">
                  <c:v>-13.327337721249457</c:v>
                </c:pt>
                <c:pt idx="12042">
                  <c:v>-13.389129706569065</c:v>
                </c:pt>
                <c:pt idx="12043">
                  <c:v>-13.10076679123206</c:v>
                </c:pt>
                <c:pt idx="12044">
                  <c:v>-13.141961542853574</c:v>
                </c:pt>
                <c:pt idx="12045">
                  <c:v>-12.915390205034111</c:v>
                </c:pt>
                <c:pt idx="12046">
                  <c:v>-13.265545698857004</c:v>
                </c:pt>
                <c:pt idx="12047">
                  <c:v>-13.018377238558527</c:v>
                </c:pt>
                <c:pt idx="12048">
                  <c:v>-13.265545698857004</c:v>
                </c:pt>
                <c:pt idx="12049">
                  <c:v>-13.080169409242508</c:v>
                </c:pt>
                <c:pt idx="12050">
                  <c:v>-13.018377238558505</c:v>
                </c:pt>
                <c:pt idx="12051">
                  <c:v>-13.265545698857004</c:v>
                </c:pt>
                <c:pt idx="12052">
                  <c:v>-13.018377238558482</c:v>
                </c:pt>
                <c:pt idx="12053">
                  <c:v>-13.10076679123206</c:v>
                </c:pt>
                <c:pt idx="12054">
                  <c:v>-13.244948349821083</c:v>
                </c:pt>
                <c:pt idx="12055">
                  <c:v>-12.997779840092083</c:v>
                </c:pt>
                <c:pt idx="12056">
                  <c:v>-13.018377238558505</c:v>
                </c:pt>
                <c:pt idx="12057">
                  <c:v>-13.141961542853553</c:v>
                </c:pt>
                <c:pt idx="12058">
                  <c:v>-13.059572023133716</c:v>
                </c:pt>
                <c:pt idx="12059">
                  <c:v>-13.368532382248416</c:v>
                </c:pt>
                <c:pt idx="12060">
                  <c:v>-13.224350996666022</c:v>
                </c:pt>
                <c:pt idx="12061">
                  <c:v>-12.79180562887041</c:v>
                </c:pt>
                <c:pt idx="12062">
                  <c:v>-13.162558912485466</c:v>
                </c:pt>
                <c:pt idx="12063">
                  <c:v>-13.038974632905752</c:v>
                </c:pt>
                <c:pt idx="12064">
                  <c:v>-13.430324342852858</c:v>
                </c:pt>
                <c:pt idx="12065">
                  <c:v>-13.492116266384532</c:v>
                </c:pt>
                <c:pt idx="12066">
                  <c:v>-13.203753639391735</c:v>
                </c:pt>
                <c:pt idx="12067">
                  <c:v>-13.286143043773654</c:v>
                </c:pt>
                <c:pt idx="12068">
                  <c:v>-13.389129706569086</c:v>
                </c:pt>
                <c:pt idx="12069">
                  <c:v>-13.409727026770538</c:v>
                </c:pt>
                <c:pt idx="12070">
                  <c:v>-13.080169409242508</c:v>
                </c:pt>
                <c:pt idx="12071">
                  <c:v>-13.244948349821083</c:v>
                </c:pt>
                <c:pt idx="12072">
                  <c:v>-13.16255891248551</c:v>
                </c:pt>
                <c:pt idx="12073">
                  <c:v>-13.183156277998192</c:v>
                </c:pt>
                <c:pt idx="12074">
                  <c:v>-13.162558912485466</c:v>
                </c:pt>
                <c:pt idx="12075">
                  <c:v>-13.347935053808502</c:v>
                </c:pt>
                <c:pt idx="12076">
                  <c:v>-13.121364169102423</c:v>
                </c:pt>
                <c:pt idx="12077">
                  <c:v>-13.018377238558505</c:v>
                </c:pt>
                <c:pt idx="12078">
                  <c:v>-13.533310861476386</c:v>
                </c:pt>
                <c:pt idx="12079">
                  <c:v>-13.183156277998192</c:v>
                </c:pt>
                <c:pt idx="12080">
                  <c:v>-13.121364169102399</c:v>
                </c:pt>
                <c:pt idx="12081">
                  <c:v>-13.347935053808479</c:v>
                </c:pt>
                <c:pt idx="12082">
                  <c:v>-13.038974632905731</c:v>
                </c:pt>
                <c:pt idx="12083">
                  <c:v>-13.059572023133716</c:v>
                </c:pt>
                <c:pt idx="12084">
                  <c:v>-12.997779840092083</c:v>
                </c:pt>
                <c:pt idx="12085">
                  <c:v>-13.162558912485466</c:v>
                </c:pt>
                <c:pt idx="12086">
                  <c:v>-13.183156277998192</c:v>
                </c:pt>
                <c:pt idx="12087">
                  <c:v>-13.327337721249433</c:v>
                </c:pt>
                <c:pt idx="12088">
                  <c:v>-13.286143043773677</c:v>
                </c:pt>
                <c:pt idx="12089">
                  <c:v>-13.10076679123206</c:v>
                </c:pt>
                <c:pt idx="12090">
                  <c:v>-13.10076679123206</c:v>
                </c:pt>
                <c:pt idx="12091">
                  <c:v>-13.018377238558527</c:v>
                </c:pt>
                <c:pt idx="12092">
                  <c:v>-12.997779840092061</c:v>
                </c:pt>
                <c:pt idx="12093">
                  <c:v>-13.10076679123206</c:v>
                </c:pt>
                <c:pt idx="12094">
                  <c:v>-13.286143043773677</c:v>
                </c:pt>
                <c:pt idx="12095">
                  <c:v>-13.059572023133716</c:v>
                </c:pt>
                <c:pt idx="12096">
                  <c:v>-13.244948349821128</c:v>
                </c:pt>
                <c:pt idx="12097">
                  <c:v>-13.327337721249433</c:v>
                </c:pt>
                <c:pt idx="12098">
                  <c:v>-13.162558912485466</c:v>
                </c:pt>
                <c:pt idx="12099">
                  <c:v>-13.038974632905685</c:v>
                </c:pt>
                <c:pt idx="12100">
                  <c:v>-13.224350996666022</c:v>
                </c:pt>
                <c:pt idx="12101">
                  <c:v>-13.100766791232081</c:v>
                </c:pt>
                <c:pt idx="12102">
                  <c:v>-12.935987619977467</c:v>
                </c:pt>
                <c:pt idx="12103">
                  <c:v>-13.080169409242485</c:v>
                </c:pt>
                <c:pt idx="12104">
                  <c:v>-12.956585030801552</c:v>
                </c:pt>
                <c:pt idx="12105">
                  <c:v>-13.141961542853553</c:v>
                </c:pt>
                <c:pt idx="12106">
                  <c:v>-13.306740384571121</c:v>
                </c:pt>
                <c:pt idx="12107">
                  <c:v>-13.080169409242485</c:v>
                </c:pt>
                <c:pt idx="12108">
                  <c:v>-13.265545698856981</c:v>
                </c:pt>
                <c:pt idx="12109">
                  <c:v>-13.203753639391714</c:v>
                </c:pt>
                <c:pt idx="12110">
                  <c:v>-13.265545698856959</c:v>
                </c:pt>
                <c:pt idx="12111">
                  <c:v>-13.162558912485487</c:v>
                </c:pt>
                <c:pt idx="12112">
                  <c:v>-13.018377238558527</c:v>
                </c:pt>
                <c:pt idx="12113">
                  <c:v>-13.203753639391714</c:v>
                </c:pt>
                <c:pt idx="12114">
                  <c:v>-13.286143043773677</c:v>
                </c:pt>
                <c:pt idx="12115">
                  <c:v>-13.10076679123206</c:v>
                </c:pt>
                <c:pt idx="12116">
                  <c:v>-13.265545698857025</c:v>
                </c:pt>
                <c:pt idx="12117">
                  <c:v>-13.038974632905708</c:v>
                </c:pt>
                <c:pt idx="12118">
                  <c:v>-13.224350996666022</c:v>
                </c:pt>
                <c:pt idx="12119">
                  <c:v>-13.080169409242508</c:v>
                </c:pt>
                <c:pt idx="12120">
                  <c:v>-13.183156277998192</c:v>
                </c:pt>
                <c:pt idx="12121">
                  <c:v>-13.141961542853553</c:v>
                </c:pt>
                <c:pt idx="12122">
                  <c:v>-12.997779840092061</c:v>
                </c:pt>
                <c:pt idx="12123">
                  <c:v>-13.038974632905708</c:v>
                </c:pt>
                <c:pt idx="12124">
                  <c:v>-12.956585030801508</c:v>
                </c:pt>
                <c:pt idx="12125">
                  <c:v>-12.853597935488825</c:v>
                </c:pt>
                <c:pt idx="12126">
                  <c:v>-13.059572023133738</c:v>
                </c:pt>
                <c:pt idx="12127">
                  <c:v>-12.812403068529093</c:v>
                </c:pt>
                <c:pt idx="12128">
                  <c:v>-12.791805628870433</c:v>
                </c:pt>
                <c:pt idx="12129">
                  <c:v>-13.038974632905708</c:v>
                </c:pt>
                <c:pt idx="12130">
                  <c:v>-12.915390205034111</c:v>
                </c:pt>
                <c:pt idx="12131">
                  <c:v>-13.141961542853574</c:v>
                </c:pt>
                <c:pt idx="12132">
                  <c:v>-13.141961542853553</c:v>
                </c:pt>
                <c:pt idx="12133">
                  <c:v>-13.080169409242508</c:v>
                </c:pt>
                <c:pt idx="12134">
                  <c:v>-12.956585030801552</c:v>
                </c:pt>
                <c:pt idx="12135">
                  <c:v>-13.059572023133738</c:v>
                </c:pt>
                <c:pt idx="12136">
                  <c:v>-13.059572023133716</c:v>
                </c:pt>
                <c:pt idx="12137">
                  <c:v>-12.915390205034134</c:v>
                </c:pt>
                <c:pt idx="12138">
                  <c:v>-13.018377238558482</c:v>
                </c:pt>
                <c:pt idx="12139">
                  <c:v>-13.080169409242485</c:v>
                </c:pt>
                <c:pt idx="12140">
                  <c:v>-13.141961542853553</c:v>
                </c:pt>
                <c:pt idx="12141">
                  <c:v>-13.141961542853553</c:v>
                </c:pt>
                <c:pt idx="12142">
                  <c:v>-13.121364169102423</c:v>
                </c:pt>
                <c:pt idx="12143">
                  <c:v>-13.038974632905708</c:v>
                </c:pt>
                <c:pt idx="12144">
                  <c:v>-13.038974632905752</c:v>
                </c:pt>
                <c:pt idx="12145">
                  <c:v>-13.368532382248395</c:v>
                </c:pt>
                <c:pt idx="12146">
                  <c:v>-13.059572023133738</c:v>
                </c:pt>
                <c:pt idx="12147">
                  <c:v>-13.286143043773677</c:v>
                </c:pt>
                <c:pt idx="12148">
                  <c:v>-13.203753639391691</c:v>
                </c:pt>
                <c:pt idx="12149">
                  <c:v>-12.997779840092038</c:v>
                </c:pt>
                <c:pt idx="12150">
                  <c:v>-12.956585030801552</c:v>
                </c:pt>
                <c:pt idx="12151">
                  <c:v>-12.853597935488846</c:v>
                </c:pt>
                <c:pt idx="12152">
                  <c:v>-13.265545698857004</c:v>
                </c:pt>
                <c:pt idx="12153">
                  <c:v>-13.183156277998192</c:v>
                </c:pt>
                <c:pt idx="12154">
                  <c:v>-13.038974632905752</c:v>
                </c:pt>
                <c:pt idx="12155">
                  <c:v>-13.183156277998192</c:v>
                </c:pt>
                <c:pt idx="12156">
                  <c:v>-13.121364169102399</c:v>
                </c:pt>
                <c:pt idx="12157">
                  <c:v>-13.183156277998169</c:v>
                </c:pt>
                <c:pt idx="12158">
                  <c:v>-13.224350996666022</c:v>
                </c:pt>
                <c:pt idx="12159">
                  <c:v>-13.327337721249412</c:v>
                </c:pt>
                <c:pt idx="12160">
                  <c:v>-12.915390205034111</c:v>
                </c:pt>
                <c:pt idx="12161">
                  <c:v>-13.018377238558527</c:v>
                </c:pt>
                <c:pt idx="12162">
                  <c:v>-13.018377238558505</c:v>
                </c:pt>
                <c:pt idx="12163">
                  <c:v>-13.121364169102399</c:v>
                </c:pt>
                <c:pt idx="12164">
                  <c:v>-13.038974632905731</c:v>
                </c:pt>
                <c:pt idx="12165">
                  <c:v>-13.162558912485466</c:v>
                </c:pt>
                <c:pt idx="12166">
                  <c:v>-13.162558912485487</c:v>
                </c:pt>
                <c:pt idx="12167">
                  <c:v>-12.8947927859716</c:v>
                </c:pt>
                <c:pt idx="12168">
                  <c:v>-13.141961542853597</c:v>
                </c:pt>
                <c:pt idx="12169">
                  <c:v>-12.97718243750642</c:v>
                </c:pt>
                <c:pt idx="12170">
                  <c:v>-12.791805628870478</c:v>
                </c:pt>
                <c:pt idx="12171">
                  <c:v>-13.10076679123206</c:v>
                </c:pt>
                <c:pt idx="12172">
                  <c:v>-13.10076679123206</c:v>
                </c:pt>
                <c:pt idx="12173">
                  <c:v>-13.141961542853553</c:v>
                </c:pt>
                <c:pt idx="12174">
                  <c:v>-13.038974632905752</c:v>
                </c:pt>
                <c:pt idx="12175">
                  <c:v>-13.203753639391714</c:v>
                </c:pt>
                <c:pt idx="12176">
                  <c:v>-13.183156277998192</c:v>
                </c:pt>
                <c:pt idx="12177">
                  <c:v>-12.915390205034111</c:v>
                </c:pt>
                <c:pt idx="12178">
                  <c:v>-13.100766791232104</c:v>
                </c:pt>
                <c:pt idx="12179">
                  <c:v>-12.833000504068561</c:v>
                </c:pt>
                <c:pt idx="12180">
                  <c:v>-13.059572023133738</c:v>
                </c:pt>
                <c:pt idx="12181">
                  <c:v>-13.018377238558482</c:v>
                </c:pt>
                <c:pt idx="12182">
                  <c:v>-13.121364169102423</c:v>
                </c:pt>
                <c:pt idx="12183">
                  <c:v>-13.121364169102423</c:v>
                </c:pt>
                <c:pt idx="12184">
                  <c:v>-13.100766791232081</c:v>
                </c:pt>
                <c:pt idx="12185">
                  <c:v>-13.16255891248551</c:v>
                </c:pt>
                <c:pt idx="12186">
                  <c:v>-13.286143043773677</c:v>
                </c:pt>
                <c:pt idx="12187">
                  <c:v>-13.141961542853529</c:v>
                </c:pt>
                <c:pt idx="12188">
                  <c:v>-13.018377238558505</c:v>
                </c:pt>
                <c:pt idx="12189">
                  <c:v>-13.100766791232015</c:v>
                </c:pt>
                <c:pt idx="12190">
                  <c:v>-12.915390205034134</c:v>
                </c:pt>
                <c:pt idx="12191">
                  <c:v>-13.038974632905708</c:v>
                </c:pt>
                <c:pt idx="12192">
                  <c:v>-13.080169409242508</c:v>
                </c:pt>
                <c:pt idx="12193">
                  <c:v>-13.141961542853574</c:v>
                </c:pt>
                <c:pt idx="12194">
                  <c:v>-12.853597935488846</c:v>
                </c:pt>
                <c:pt idx="12195">
                  <c:v>-12.935987619977491</c:v>
                </c:pt>
                <c:pt idx="12196">
                  <c:v>-12.997779840092061</c:v>
                </c:pt>
                <c:pt idx="12197">
                  <c:v>-13.141961542853574</c:v>
                </c:pt>
                <c:pt idx="12198">
                  <c:v>-12.977182437506464</c:v>
                </c:pt>
                <c:pt idx="12199">
                  <c:v>-13.038974632905731</c:v>
                </c:pt>
                <c:pt idx="12200">
                  <c:v>-13.059572023133738</c:v>
                </c:pt>
                <c:pt idx="12201">
                  <c:v>-13.100766791232081</c:v>
                </c:pt>
                <c:pt idx="12202">
                  <c:v>-13.100766791232081</c:v>
                </c:pt>
                <c:pt idx="12203">
                  <c:v>-12.8947927859716</c:v>
                </c:pt>
                <c:pt idx="12204">
                  <c:v>-12.935987619977446</c:v>
                </c:pt>
                <c:pt idx="12205">
                  <c:v>-12.997779840092061</c:v>
                </c:pt>
                <c:pt idx="12206">
                  <c:v>-13.018377238558573</c:v>
                </c:pt>
                <c:pt idx="12207">
                  <c:v>-12.935987619977467</c:v>
                </c:pt>
                <c:pt idx="12208">
                  <c:v>-12.997779840092083</c:v>
                </c:pt>
                <c:pt idx="12209">
                  <c:v>-12.935987619977467</c:v>
                </c:pt>
                <c:pt idx="12210">
                  <c:v>-13.018377238558505</c:v>
                </c:pt>
                <c:pt idx="12211">
                  <c:v>-13.038974632905731</c:v>
                </c:pt>
                <c:pt idx="12212">
                  <c:v>-13.121364169102423</c:v>
                </c:pt>
                <c:pt idx="12213">
                  <c:v>-13.038974632905731</c:v>
                </c:pt>
                <c:pt idx="12214">
                  <c:v>-12.894792785971555</c:v>
                </c:pt>
                <c:pt idx="12215">
                  <c:v>-12.97718243750642</c:v>
                </c:pt>
                <c:pt idx="12216">
                  <c:v>-12.997779840092038</c:v>
                </c:pt>
                <c:pt idx="12217">
                  <c:v>-13.121364169102423</c:v>
                </c:pt>
                <c:pt idx="12218">
                  <c:v>-12.853597935488802</c:v>
                </c:pt>
                <c:pt idx="12219">
                  <c:v>-13.038974632905752</c:v>
                </c:pt>
                <c:pt idx="12220">
                  <c:v>-12.997779840092061</c:v>
                </c:pt>
                <c:pt idx="12221">
                  <c:v>-12.977182437506441</c:v>
                </c:pt>
                <c:pt idx="12222">
                  <c:v>-12.894792785971621</c:v>
                </c:pt>
                <c:pt idx="12223">
                  <c:v>-13.203753639391691</c:v>
                </c:pt>
                <c:pt idx="12224">
                  <c:v>-12.791805628870433</c:v>
                </c:pt>
                <c:pt idx="12225">
                  <c:v>-13.141961542853553</c:v>
                </c:pt>
                <c:pt idx="12226">
                  <c:v>-12.771208185092499</c:v>
                </c:pt>
                <c:pt idx="12227">
                  <c:v>-13.059572023133716</c:v>
                </c:pt>
                <c:pt idx="12228">
                  <c:v>-13.080169409242485</c:v>
                </c:pt>
                <c:pt idx="12229">
                  <c:v>-13.100766791232104</c:v>
                </c:pt>
                <c:pt idx="12230">
                  <c:v>-13.203753639391691</c:v>
                </c:pt>
                <c:pt idx="12231">
                  <c:v>-12.874195362789793</c:v>
                </c:pt>
                <c:pt idx="12232">
                  <c:v>-13.224350996666001</c:v>
                </c:pt>
                <c:pt idx="12233">
                  <c:v>-12.8947927859716</c:v>
                </c:pt>
                <c:pt idx="12234">
                  <c:v>-12.750610737195354</c:v>
                </c:pt>
                <c:pt idx="12235">
                  <c:v>-12.874195362789793</c:v>
                </c:pt>
                <c:pt idx="12236">
                  <c:v>-12.935987619977467</c:v>
                </c:pt>
                <c:pt idx="12237">
                  <c:v>-13.059572023133716</c:v>
                </c:pt>
                <c:pt idx="12238">
                  <c:v>-12.997779840092038</c:v>
                </c:pt>
                <c:pt idx="12239">
                  <c:v>-12.97718243750642</c:v>
                </c:pt>
                <c:pt idx="12240">
                  <c:v>-12.853597935488802</c:v>
                </c:pt>
                <c:pt idx="12241">
                  <c:v>-13.327337721249457</c:v>
                </c:pt>
                <c:pt idx="12242">
                  <c:v>-12.997779840092083</c:v>
                </c:pt>
                <c:pt idx="12243">
                  <c:v>-13.224350996666022</c:v>
                </c:pt>
                <c:pt idx="12244">
                  <c:v>-13.224350996665978</c:v>
                </c:pt>
                <c:pt idx="12245">
                  <c:v>-13.080169409242529</c:v>
                </c:pt>
                <c:pt idx="12246">
                  <c:v>-12.750610737195354</c:v>
                </c:pt>
                <c:pt idx="12247">
                  <c:v>-12.709415829043333</c:v>
                </c:pt>
                <c:pt idx="12248">
                  <c:v>-12.956585030801552</c:v>
                </c:pt>
                <c:pt idx="12249">
                  <c:v>-13.018377238558505</c:v>
                </c:pt>
                <c:pt idx="12250">
                  <c:v>-12.97718243750642</c:v>
                </c:pt>
                <c:pt idx="12251">
                  <c:v>-12.935987619977467</c:v>
                </c:pt>
                <c:pt idx="12252">
                  <c:v>-12.977182437506441</c:v>
                </c:pt>
                <c:pt idx="12253">
                  <c:v>-13.038974632905708</c:v>
                </c:pt>
                <c:pt idx="12254">
                  <c:v>-13.080169409242508</c:v>
                </c:pt>
                <c:pt idx="12255">
                  <c:v>-13.059572023133738</c:v>
                </c:pt>
                <c:pt idx="12256">
                  <c:v>-13.018377238558505</c:v>
                </c:pt>
                <c:pt idx="12257">
                  <c:v>-12.997779840092061</c:v>
                </c:pt>
                <c:pt idx="12258">
                  <c:v>-13.121364169102399</c:v>
                </c:pt>
                <c:pt idx="12259">
                  <c:v>-13.224350996666001</c:v>
                </c:pt>
                <c:pt idx="12260">
                  <c:v>-13.306740384571121</c:v>
                </c:pt>
                <c:pt idx="12261">
                  <c:v>-13.553908152843558</c:v>
                </c:pt>
                <c:pt idx="12262">
                  <c:v>-13.409727026770559</c:v>
                </c:pt>
                <c:pt idx="12263">
                  <c:v>-13.162558912485466</c:v>
                </c:pt>
                <c:pt idx="12264">
                  <c:v>-13.059572023133716</c:v>
                </c:pt>
                <c:pt idx="12265">
                  <c:v>-12.997779840092106</c:v>
                </c:pt>
                <c:pt idx="12266">
                  <c:v>-13.10076679123206</c:v>
                </c:pt>
                <c:pt idx="12267">
                  <c:v>-13.018377238558505</c:v>
                </c:pt>
                <c:pt idx="12268">
                  <c:v>-13.306740384571121</c:v>
                </c:pt>
                <c:pt idx="12269">
                  <c:v>-13.080169409242508</c:v>
                </c:pt>
                <c:pt idx="12270">
                  <c:v>-13.162558912485487</c:v>
                </c:pt>
                <c:pt idx="12271">
                  <c:v>-13.347935053808502</c:v>
                </c:pt>
                <c:pt idx="12272">
                  <c:v>-13.183156277998192</c:v>
                </c:pt>
                <c:pt idx="12273">
                  <c:v>-13.244948349821104</c:v>
                </c:pt>
                <c:pt idx="12274">
                  <c:v>-13.286143043773677</c:v>
                </c:pt>
                <c:pt idx="12275">
                  <c:v>-13.059572023133716</c:v>
                </c:pt>
                <c:pt idx="12276">
                  <c:v>-13.203753639391714</c:v>
                </c:pt>
                <c:pt idx="12277">
                  <c:v>-12.853597935488825</c:v>
                </c:pt>
                <c:pt idx="12278">
                  <c:v>-12.915390205034134</c:v>
                </c:pt>
                <c:pt idx="12279">
                  <c:v>-13.141961542853529</c:v>
                </c:pt>
                <c:pt idx="12280">
                  <c:v>-13.327337721249412</c:v>
                </c:pt>
                <c:pt idx="12281">
                  <c:v>-13.038974632905731</c:v>
                </c:pt>
                <c:pt idx="12282">
                  <c:v>-13.244948349821083</c:v>
                </c:pt>
                <c:pt idx="12283">
                  <c:v>-13.224350996666022</c:v>
                </c:pt>
                <c:pt idx="12284">
                  <c:v>-13.162558912485487</c:v>
                </c:pt>
                <c:pt idx="12285">
                  <c:v>-12.935987619977467</c:v>
                </c:pt>
                <c:pt idx="12286">
                  <c:v>-12.977182437506396</c:v>
                </c:pt>
                <c:pt idx="12287">
                  <c:v>-13.389129706569042</c:v>
                </c:pt>
                <c:pt idx="12288">
                  <c:v>-13.286143043773677</c:v>
                </c:pt>
                <c:pt idx="12289">
                  <c:v>-13.306740384571121</c:v>
                </c:pt>
                <c:pt idx="12290">
                  <c:v>-13.224350996666022</c:v>
                </c:pt>
                <c:pt idx="12291">
                  <c:v>-13.244948349821083</c:v>
                </c:pt>
                <c:pt idx="12292">
                  <c:v>-13.368532382248416</c:v>
                </c:pt>
                <c:pt idx="12293">
                  <c:v>-13.121364169102399</c:v>
                </c:pt>
                <c:pt idx="12294">
                  <c:v>-12.956585030801529</c:v>
                </c:pt>
                <c:pt idx="12295">
                  <c:v>-13.080169409242485</c:v>
                </c:pt>
                <c:pt idx="12296">
                  <c:v>-12.915390205034134</c:v>
                </c:pt>
                <c:pt idx="12297">
                  <c:v>-12.915390205034111</c:v>
                </c:pt>
                <c:pt idx="12298">
                  <c:v>-12.977182437506396</c:v>
                </c:pt>
                <c:pt idx="12299">
                  <c:v>-12.853597935488802</c:v>
                </c:pt>
                <c:pt idx="12300">
                  <c:v>-13.059572023133716</c:v>
                </c:pt>
                <c:pt idx="12301">
                  <c:v>-12.956585030801552</c:v>
                </c:pt>
                <c:pt idx="12302">
                  <c:v>-12.997779840092083</c:v>
                </c:pt>
                <c:pt idx="12303">
                  <c:v>-13.10076679123206</c:v>
                </c:pt>
                <c:pt idx="12304">
                  <c:v>-13.141961542853574</c:v>
                </c:pt>
                <c:pt idx="12305">
                  <c:v>-13.265545698856959</c:v>
                </c:pt>
                <c:pt idx="12306">
                  <c:v>-13.018377238558505</c:v>
                </c:pt>
                <c:pt idx="12307">
                  <c:v>-12.874195362789838</c:v>
                </c:pt>
                <c:pt idx="12308">
                  <c:v>-13.224350996666001</c:v>
                </c:pt>
                <c:pt idx="12309">
                  <c:v>-13.10076679123206</c:v>
                </c:pt>
                <c:pt idx="12310">
                  <c:v>-12.97718243750642</c:v>
                </c:pt>
                <c:pt idx="12311">
                  <c:v>-13.162558912485466</c:v>
                </c:pt>
                <c:pt idx="12312">
                  <c:v>-13.038974632905708</c:v>
                </c:pt>
                <c:pt idx="12313">
                  <c:v>-12.915390205034134</c:v>
                </c:pt>
                <c:pt idx="12314">
                  <c:v>-13.224350996665978</c:v>
                </c:pt>
                <c:pt idx="12315">
                  <c:v>-13.018377238558482</c:v>
                </c:pt>
                <c:pt idx="12316">
                  <c:v>-13.162558912485487</c:v>
                </c:pt>
                <c:pt idx="12317">
                  <c:v>-13.059572023133738</c:v>
                </c:pt>
                <c:pt idx="12318">
                  <c:v>-13.286143043773654</c:v>
                </c:pt>
                <c:pt idx="12319">
                  <c:v>-13.100766791232015</c:v>
                </c:pt>
                <c:pt idx="12320">
                  <c:v>-13.038974632905731</c:v>
                </c:pt>
                <c:pt idx="12321">
                  <c:v>-12.874195362789838</c:v>
                </c:pt>
                <c:pt idx="12322">
                  <c:v>-13.183156277998169</c:v>
                </c:pt>
                <c:pt idx="12323">
                  <c:v>-13.162558912485466</c:v>
                </c:pt>
                <c:pt idx="12324">
                  <c:v>-13.162558912485487</c:v>
                </c:pt>
                <c:pt idx="12325">
                  <c:v>-13.450921654815945</c:v>
                </c:pt>
                <c:pt idx="12326">
                  <c:v>-12.853597935488802</c:v>
                </c:pt>
                <c:pt idx="12327">
                  <c:v>-13.121364169102423</c:v>
                </c:pt>
                <c:pt idx="12328">
                  <c:v>-12.956585030801552</c:v>
                </c:pt>
                <c:pt idx="12329">
                  <c:v>-13.121364169102423</c:v>
                </c:pt>
                <c:pt idx="12330">
                  <c:v>-13.059572023133738</c:v>
                </c:pt>
                <c:pt idx="12331">
                  <c:v>-12.935987619977423</c:v>
                </c:pt>
                <c:pt idx="12332">
                  <c:v>-13.183156277998192</c:v>
                </c:pt>
                <c:pt idx="12333">
                  <c:v>-13.10076679123206</c:v>
                </c:pt>
                <c:pt idx="12334">
                  <c:v>-13.162558912485466</c:v>
                </c:pt>
                <c:pt idx="12335">
                  <c:v>-12.977182437506441</c:v>
                </c:pt>
                <c:pt idx="12336">
                  <c:v>-12.812403068529161</c:v>
                </c:pt>
                <c:pt idx="12337">
                  <c:v>-12.894792785971577</c:v>
                </c:pt>
                <c:pt idx="12338">
                  <c:v>-13.121364169102399</c:v>
                </c:pt>
                <c:pt idx="12339">
                  <c:v>-12.956585030801573</c:v>
                </c:pt>
                <c:pt idx="12340">
                  <c:v>-13.018377238558505</c:v>
                </c:pt>
                <c:pt idx="12341">
                  <c:v>-13.080169409242485</c:v>
                </c:pt>
                <c:pt idx="12342">
                  <c:v>-13.244948349821128</c:v>
                </c:pt>
                <c:pt idx="12343">
                  <c:v>-13.121364169102423</c:v>
                </c:pt>
                <c:pt idx="12344">
                  <c:v>-13.162558912485466</c:v>
                </c:pt>
                <c:pt idx="12345">
                  <c:v>-13.203753639391667</c:v>
                </c:pt>
                <c:pt idx="12346">
                  <c:v>-13.080169409242485</c:v>
                </c:pt>
                <c:pt idx="12347">
                  <c:v>-13.141961542853574</c:v>
                </c:pt>
                <c:pt idx="12348">
                  <c:v>-13.080169409242485</c:v>
                </c:pt>
                <c:pt idx="12349">
                  <c:v>-13.203753639391735</c:v>
                </c:pt>
                <c:pt idx="12350">
                  <c:v>-13.224350996666001</c:v>
                </c:pt>
                <c:pt idx="12351">
                  <c:v>-13.244948349821083</c:v>
                </c:pt>
                <c:pt idx="12352">
                  <c:v>-13.080169409242485</c:v>
                </c:pt>
                <c:pt idx="12353">
                  <c:v>-13.018377238558505</c:v>
                </c:pt>
                <c:pt idx="12354">
                  <c:v>-13.141961542853597</c:v>
                </c:pt>
                <c:pt idx="12355">
                  <c:v>-13.10076679123206</c:v>
                </c:pt>
                <c:pt idx="12356">
                  <c:v>-13.080169409242508</c:v>
                </c:pt>
                <c:pt idx="12357">
                  <c:v>-13.059572023133716</c:v>
                </c:pt>
                <c:pt idx="12358">
                  <c:v>-13.038974632905731</c:v>
                </c:pt>
                <c:pt idx="12359">
                  <c:v>-12.874195362789838</c:v>
                </c:pt>
                <c:pt idx="12360">
                  <c:v>-13.059572023133738</c:v>
                </c:pt>
                <c:pt idx="12361">
                  <c:v>-12.874195362789814</c:v>
                </c:pt>
                <c:pt idx="12362">
                  <c:v>-12.997779840092106</c:v>
                </c:pt>
                <c:pt idx="12363">
                  <c:v>-13.10076679123206</c:v>
                </c:pt>
                <c:pt idx="12364">
                  <c:v>-12.97718243750642</c:v>
                </c:pt>
                <c:pt idx="12365">
                  <c:v>-12.874195362789814</c:v>
                </c:pt>
                <c:pt idx="12366">
                  <c:v>-12.977182437506464</c:v>
                </c:pt>
                <c:pt idx="12367">
                  <c:v>-13.183156277998192</c:v>
                </c:pt>
                <c:pt idx="12368">
                  <c:v>-13.203753639391714</c:v>
                </c:pt>
                <c:pt idx="12369">
                  <c:v>-12.915390205034155</c:v>
                </c:pt>
                <c:pt idx="12370">
                  <c:v>-12.997779840092083</c:v>
                </c:pt>
                <c:pt idx="12371">
                  <c:v>-13.038974632905731</c:v>
                </c:pt>
                <c:pt idx="12372">
                  <c:v>-13.203753639391691</c:v>
                </c:pt>
                <c:pt idx="12373">
                  <c:v>-12.915390205034111</c:v>
                </c:pt>
                <c:pt idx="12374">
                  <c:v>-12.791805628870433</c:v>
                </c:pt>
                <c:pt idx="12375">
                  <c:v>-13.121364169102423</c:v>
                </c:pt>
                <c:pt idx="12376">
                  <c:v>-13.141961542853553</c:v>
                </c:pt>
                <c:pt idx="12377">
                  <c:v>-13.121364169102399</c:v>
                </c:pt>
                <c:pt idx="12378">
                  <c:v>-13.059572023133716</c:v>
                </c:pt>
                <c:pt idx="12379">
                  <c:v>-13.10076679123206</c:v>
                </c:pt>
                <c:pt idx="12380">
                  <c:v>-13.10076679123206</c:v>
                </c:pt>
                <c:pt idx="12381">
                  <c:v>-12.750610737195354</c:v>
                </c:pt>
                <c:pt idx="12382">
                  <c:v>-13.141961542853574</c:v>
                </c:pt>
                <c:pt idx="12383">
                  <c:v>-13.224350996665978</c:v>
                </c:pt>
                <c:pt idx="12384">
                  <c:v>-12.956585030801573</c:v>
                </c:pt>
                <c:pt idx="12385">
                  <c:v>-12.730013285178975</c:v>
                </c:pt>
                <c:pt idx="12386">
                  <c:v>-12.956585030801573</c:v>
                </c:pt>
                <c:pt idx="12387">
                  <c:v>-12.812403068529115</c:v>
                </c:pt>
                <c:pt idx="12388">
                  <c:v>-13.10076679123206</c:v>
                </c:pt>
                <c:pt idx="12389">
                  <c:v>-12.874195362789814</c:v>
                </c:pt>
                <c:pt idx="12390">
                  <c:v>-12.874195362789814</c:v>
                </c:pt>
                <c:pt idx="12391">
                  <c:v>-12.97718243750642</c:v>
                </c:pt>
                <c:pt idx="12392">
                  <c:v>-12.874195362789793</c:v>
                </c:pt>
                <c:pt idx="12393">
                  <c:v>-12.874195362789814</c:v>
                </c:pt>
                <c:pt idx="12394">
                  <c:v>-12.977182437506441</c:v>
                </c:pt>
                <c:pt idx="12395">
                  <c:v>-13.059572023133738</c:v>
                </c:pt>
                <c:pt idx="12396">
                  <c:v>-12.935987619977491</c:v>
                </c:pt>
                <c:pt idx="12397">
                  <c:v>-12.771208185092545</c:v>
                </c:pt>
                <c:pt idx="12398">
                  <c:v>-13.141961542853553</c:v>
                </c:pt>
                <c:pt idx="12399">
                  <c:v>-13.018377238558505</c:v>
                </c:pt>
                <c:pt idx="12400">
                  <c:v>-12.874195362789838</c:v>
                </c:pt>
                <c:pt idx="12401">
                  <c:v>-13.018377238558505</c:v>
                </c:pt>
                <c:pt idx="12402">
                  <c:v>-13.038974632905731</c:v>
                </c:pt>
                <c:pt idx="12403">
                  <c:v>-13.018377238558505</c:v>
                </c:pt>
                <c:pt idx="12404">
                  <c:v>-12.915390205034155</c:v>
                </c:pt>
                <c:pt idx="12405">
                  <c:v>-13.10076679123206</c:v>
                </c:pt>
                <c:pt idx="12406">
                  <c:v>-12.935987619977446</c:v>
                </c:pt>
                <c:pt idx="12407">
                  <c:v>-12.97718243750642</c:v>
                </c:pt>
                <c:pt idx="12408">
                  <c:v>-13.100766791232036</c:v>
                </c:pt>
                <c:pt idx="12409">
                  <c:v>-12.647623435921073</c:v>
                </c:pt>
                <c:pt idx="12410">
                  <c:v>-12.730013285178975</c:v>
                </c:pt>
                <c:pt idx="12411">
                  <c:v>-12.874195362789793</c:v>
                </c:pt>
                <c:pt idx="12412">
                  <c:v>-12.853597935488846</c:v>
                </c:pt>
                <c:pt idx="12413">
                  <c:v>-12.97718243750642</c:v>
                </c:pt>
                <c:pt idx="12414">
                  <c:v>-13.162558912485466</c:v>
                </c:pt>
                <c:pt idx="12415">
                  <c:v>-13.059572023133693</c:v>
                </c:pt>
                <c:pt idx="12416">
                  <c:v>-12.935987619977423</c:v>
                </c:pt>
                <c:pt idx="12417">
                  <c:v>-12.935987619977446</c:v>
                </c:pt>
                <c:pt idx="12418">
                  <c:v>-13.018377238558527</c:v>
                </c:pt>
                <c:pt idx="12419">
                  <c:v>-13.059572023133738</c:v>
                </c:pt>
                <c:pt idx="12420">
                  <c:v>-13.080169409242485</c:v>
                </c:pt>
                <c:pt idx="12421">
                  <c:v>-13.080169409242529</c:v>
                </c:pt>
                <c:pt idx="12422">
                  <c:v>-12.894792785971577</c:v>
                </c:pt>
                <c:pt idx="12423">
                  <c:v>-13.018377238558505</c:v>
                </c:pt>
                <c:pt idx="12424">
                  <c:v>-12.915390205034134</c:v>
                </c:pt>
                <c:pt idx="12425">
                  <c:v>-13.121364169102423</c:v>
                </c:pt>
                <c:pt idx="12426">
                  <c:v>-12.977182437506441</c:v>
                </c:pt>
                <c:pt idx="12427">
                  <c:v>-12.874195362789838</c:v>
                </c:pt>
                <c:pt idx="12428">
                  <c:v>-13.121364169102423</c:v>
                </c:pt>
                <c:pt idx="12429">
                  <c:v>-12.750610737195354</c:v>
                </c:pt>
                <c:pt idx="12430">
                  <c:v>-13.244948349821128</c:v>
                </c:pt>
                <c:pt idx="12431">
                  <c:v>-13.430324342852813</c:v>
                </c:pt>
                <c:pt idx="12432">
                  <c:v>-13.244948349821104</c:v>
                </c:pt>
                <c:pt idx="12433">
                  <c:v>-12.977182437506441</c:v>
                </c:pt>
                <c:pt idx="12434">
                  <c:v>-13.162558912485443</c:v>
                </c:pt>
                <c:pt idx="12435">
                  <c:v>-12.791805628870433</c:v>
                </c:pt>
                <c:pt idx="12436">
                  <c:v>-12.935987619977467</c:v>
                </c:pt>
                <c:pt idx="12437">
                  <c:v>-12.97718243750642</c:v>
                </c:pt>
                <c:pt idx="12438">
                  <c:v>-12.935987619977467</c:v>
                </c:pt>
                <c:pt idx="12439">
                  <c:v>-12.997779840092106</c:v>
                </c:pt>
                <c:pt idx="12440">
                  <c:v>-13.080169409242508</c:v>
                </c:pt>
                <c:pt idx="12441">
                  <c:v>-12.956585030801552</c:v>
                </c:pt>
                <c:pt idx="12442">
                  <c:v>-12.997779840092038</c:v>
                </c:pt>
                <c:pt idx="12443">
                  <c:v>-13.265545698856981</c:v>
                </c:pt>
                <c:pt idx="12444">
                  <c:v>-12.977182437506396</c:v>
                </c:pt>
                <c:pt idx="12445">
                  <c:v>-12.874195362789838</c:v>
                </c:pt>
                <c:pt idx="12446">
                  <c:v>-13.121364169102423</c:v>
                </c:pt>
                <c:pt idx="12447">
                  <c:v>-12.874195362789838</c:v>
                </c:pt>
                <c:pt idx="12448">
                  <c:v>-12.750610737195398</c:v>
                </c:pt>
                <c:pt idx="12449">
                  <c:v>-13.059572023133716</c:v>
                </c:pt>
                <c:pt idx="12450">
                  <c:v>-13.121364169102423</c:v>
                </c:pt>
                <c:pt idx="12451">
                  <c:v>-13.203753639391667</c:v>
                </c:pt>
                <c:pt idx="12452">
                  <c:v>-13.162558912485443</c:v>
                </c:pt>
                <c:pt idx="12453">
                  <c:v>-12.935987619977467</c:v>
                </c:pt>
                <c:pt idx="12454">
                  <c:v>-12.853597935488802</c:v>
                </c:pt>
                <c:pt idx="12455">
                  <c:v>-13.038974632905731</c:v>
                </c:pt>
                <c:pt idx="12456">
                  <c:v>-12.915390205034134</c:v>
                </c:pt>
                <c:pt idx="12457">
                  <c:v>-12.956585030801552</c:v>
                </c:pt>
                <c:pt idx="12458">
                  <c:v>-13.059572023133716</c:v>
                </c:pt>
                <c:pt idx="12459">
                  <c:v>-13.018377238558505</c:v>
                </c:pt>
                <c:pt idx="12460">
                  <c:v>-12.668220904414385</c:v>
                </c:pt>
                <c:pt idx="12461">
                  <c:v>-13.038974632905752</c:v>
                </c:pt>
                <c:pt idx="12462">
                  <c:v>-12.977182437506441</c:v>
                </c:pt>
                <c:pt idx="12463">
                  <c:v>-12.812403068529161</c:v>
                </c:pt>
                <c:pt idx="12464">
                  <c:v>-12.977182437506441</c:v>
                </c:pt>
                <c:pt idx="12465">
                  <c:v>-13.059572023133716</c:v>
                </c:pt>
                <c:pt idx="12466">
                  <c:v>-12.874195362789838</c:v>
                </c:pt>
                <c:pt idx="12467">
                  <c:v>-12.853597935488802</c:v>
                </c:pt>
                <c:pt idx="12468">
                  <c:v>-12.915390205034111</c:v>
                </c:pt>
                <c:pt idx="12469">
                  <c:v>-12.9359876199774</c:v>
                </c:pt>
                <c:pt idx="12470">
                  <c:v>-13.01837723855855</c:v>
                </c:pt>
                <c:pt idx="12471">
                  <c:v>-13.183156277998192</c:v>
                </c:pt>
                <c:pt idx="12472">
                  <c:v>-13.121364169102423</c:v>
                </c:pt>
                <c:pt idx="12473">
                  <c:v>-12.935987619977467</c:v>
                </c:pt>
                <c:pt idx="12474">
                  <c:v>-12.85359793548878</c:v>
                </c:pt>
                <c:pt idx="12475">
                  <c:v>-12.935987619977446</c:v>
                </c:pt>
                <c:pt idx="12476">
                  <c:v>-13.224350996665978</c:v>
                </c:pt>
                <c:pt idx="12477">
                  <c:v>-13.018377238558505</c:v>
                </c:pt>
                <c:pt idx="12478">
                  <c:v>-12.853597935488825</c:v>
                </c:pt>
                <c:pt idx="12479">
                  <c:v>-13.059572023133693</c:v>
                </c:pt>
                <c:pt idx="12480">
                  <c:v>-12.833000504068584</c:v>
                </c:pt>
                <c:pt idx="12481">
                  <c:v>-12.915390205034155</c:v>
                </c:pt>
                <c:pt idx="12482">
                  <c:v>-12.730013285178975</c:v>
                </c:pt>
                <c:pt idx="12483">
                  <c:v>-12.997779840092038</c:v>
                </c:pt>
                <c:pt idx="12484">
                  <c:v>-13.038974632905731</c:v>
                </c:pt>
                <c:pt idx="12485">
                  <c:v>-12.894792785971577</c:v>
                </c:pt>
                <c:pt idx="12486">
                  <c:v>-12.874195362789838</c:v>
                </c:pt>
                <c:pt idx="12487">
                  <c:v>-12.874195362789859</c:v>
                </c:pt>
                <c:pt idx="12488">
                  <c:v>-13.100766791232036</c:v>
                </c:pt>
                <c:pt idx="12489">
                  <c:v>-12.668220904414385</c:v>
                </c:pt>
                <c:pt idx="12490">
                  <c:v>-12.894792785971621</c:v>
                </c:pt>
                <c:pt idx="12491">
                  <c:v>-12.915390205034155</c:v>
                </c:pt>
                <c:pt idx="12492">
                  <c:v>-13.038974632905752</c:v>
                </c:pt>
                <c:pt idx="12493">
                  <c:v>-12.977182437506396</c:v>
                </c:pt>
                <c:pt idx="12494">
                  <c:v>-13.121364169102399</c:v>
                </c:pt>
                <c:pt idx="12495">
                  <c:v>-12.8947927859716</c:v>
                </c:pt>
                <c:pt idx="12496">
                  <c:v>-13.121364169102399</c:v>
                </c:pt>
                <c:pt idx="12497">
                  <c:v>-13.018377238558505</c:v>
                </c:pt>
                <c:pt idx="12498">
                  <c:v>-12.812403068529115</c:v>
                </c:pt>
                <c:pt idx="12499">
                  <c:v>-12.956585030801552</c:v>
                </c:pt>
                <c:pt idx="12500">
                  <c:v>-12.997779840092083</c:v>
                </c:pt>
                <c:pt idx="12501">
                  <c:v>-12.956585030801529</c:v>
                </c:pt>
                <c:pt idx="12502">
                  <c:v>-13.121364169102423</c:v>
                </c:pt>
                <c:pt idx="12503">
                  <c:v>-12.997779840092083</c:v>
                </c:pt>
                <c:pt idx="12504">
                  <c:v>-12.997779840092083</c:v>
                </c:pt>
                <c:pt idx="12505">
                  <c:v>-13.059572023133738</c:v>
                </c:pt>
                <c:pt idx="12506">
                  <c:v>-13.018377238558505</c:v>
                </c:pt>
                <c:pt idx="12507">
                  <c:v>-12.935987619977446</c:v>
                </c:pt>
                <c:pt idx="12508">
                  <c:v>-12.915390205034155</c:v>
                </c:pt>
                <c:pt idx="12509">
                  <c:v>-12.833000504068606</c:v>
                </c:pt>
                <c:pt idx="12510">
                  <c:v>-12.935987619977467</c:v>
                </c:pt>
                <c:pt idx="12511">
                  <c:v>-13.018377238558505</c:v>
                </c:pt>
                <c:pt idx="12512">
                  <c:v>-12.791805628870433</c:v>
                </c:pt>
                <c:pt idx="12513">
                  <c:v>-12.8947927859716</c:v>
                </c:pt>
                <c:pt idx="12514">
                  <c:v>-13.100766791232104</c:v>
                </c:pt>
                <c:pt idx="12515">
                  <c:v>-12.935987619977467</c:v>
                </c:pt>
                <c:pt idx="12516">
                  <c:v>-13.121364169102423</c:v>
                </c:pt>
                <c:pt idx="12517">
                  <c:v>-13.080169409242508</c:v>
                </c:pt>
                <c:pt idx="12518">
                  <c:v>-13.10076679123206</c:v>
                </c:pt>
                <c:pt idx="12519">
                  <c:v>-12.8947927859716</c:v>
                </c:pt>
                <c:pt idx="12520">
                  <c:v>-12.853597935488802</c:v>
                </c:pt>
                <c:pt idx="12521">
                  <c:v>-13.018377238558505</c:v>
                </c:pt>
                <c:pt idx="12522">
                  <c:v>-12.997779840092083</c:v>
                </c:pt>
                <c:pt idx="12523">
                  <c:v>-12.894792785971577</c:v>
                </c:pt>
                <c:pt idx="12524">
                  <c:v>-13.080169409242485</c:v>
                </c:pt>
                <c:pt idx="12525">
                  <c:v>-12.894792785971555</c:v>
                </c:pt>
                <c:pt idx="12526">
                  <c:v>-13.141961542853529</c:v>
                </c:pt>
                <c:pt idx="12527">
                  <c:v>-12.709415829043378</c:v>
                </c:pt>
                <c:pt idx="12528">
                  <c:v>-12.997779840092061</c:v>
                </c:pt>
                <c:pt idx="12529">
                  <c:v>-12.874195362789814</c:v>
                </c:pt>
                <c:pt idx="12530">
                  <c:v>-12.997779840092083</c:v>
                </c:pt>
                <c:pt idx="12531">
                  <c:v>-13.080169409242485</c:v>
                </c:pt>
                <c:pt idx="12532">
                  <c:v>-12.956585030801552</c:v>
                </c:pt>
                <c:pt idx="12533">
                  <c:v>-13.038974632905731</c:v>
                </c:pt>
                <c:pt idx="12534">
                  <c:v>-12.812403068529115</c:v>
                </c:pt>
                <c:pt idx="12535">
                  <c:v>-12.956585030801552</c:v>
                </c:pt>
                <c:pt idx="12536">
                  <c:v>-12.874195362789814</c:v>
                </c:pt>
                <c:pt idx="12537">
                  <c:v>-12.668220904414385</c:v>
                </c:pt>
                <c:pt idx="12538">
                  <c:v>-13.059572023133738</c:v>
                </c:pt>
                <c:pt idx="12539">
                  <c:v>-12.79180562887041</c:v>
                </c:pt>
                <c:pt idx="12540">
                  <c:v>-12.874195362789838</c:v>
                </c:pt>
                <c:pt idx="12541">
                  <c:v>-13.080169409242485</c:v>
                </c:pt>
                <c:pt idx="12542">
                  <c:v>-12.812403068529115</c:v>
                </c:pt>
                <c:pt idx="12543">
                  <c:v>-12.87419536278977</c:v>
                </c:pt>
                <c:pt idx="12544">
                  <c:v>-12.956585030801552</c:v>
                </c:pt>
                <c:pt idx="12545">
                  <c:v>-13.038974632905731</c:v>
                </c:pt>
                <c:pt idx="12546">
                  <c:v>-12.709415829043357</c:v>
                </c:pt>
                <c:pt idx="12547">
                  <c:v>-12.812403068529115</c:v>
                </c:pt>
                <c:pt idx="12548">
                  <c:v>-12.874195362789838</c:v>
                </c:pt>
                <c:pt idx="12549">
                  <c:v>-12.853597935488825</c:v>
                </c:pt>
                <c:pt idx="12550">
                  <c:v>-12.812403068529115</c:v>
                </c:pt>
                <c:pt idx="12551">
                  <c:v>-13.141961542853553</c:v>
                </c:pt>
                <c:pt idx="12552">
                  <c:v>-12.791805628870433</c:v>
                </c:pt>
                <c:pt idx="12553">
                  <c:v>-12.730013285178998</c:v>
                </c:pt>
                <c:pt idx="12554">
                  <c:v>-12.874195362789793</c:v>
                </c:pt>
                <c:pt idx="12555">
                  <c:v>-12.565233520755225</c:v>
                </c:pt>
                <c:pt idx="12556">
                  <c:v>-13.059572023133738</c:v>
                </c:pt>
                <c:pt idx="12557">
                  <c:v>-12.977182437506396</c:v>
                </c:pt>
                <c:pt idx="12558">
                  <c:v>-12.791805628870454</c:v>
                </c:pt>
                <c:pt idx="12559">
                  <c:v>-12.997779840092083</c:v>
                </c:pt>
                <c:pt idx="12560">
                  <c:v>-12.833000504068584</c:v>
                </c:pt>
                <c:pt idx="12561">
                  <c:v>-12.771208185092522</c:v>
                </c:pt>
                <c:pt idx="12562">
                  <c:v>-12.915390205034111</c:v>
                </c:pt>
                <c:pt idx="12563">
                  <c:v>-12.812403068529093</c:v>
                </c:pt>
                <c:pt idx="12564">
                  <c:v>-13.018377238558505</c:v>
                </c:pt>
                <c:pt idx="12565">
                  <c:v>-12.956585030801529</c:v>
                </c:pt>
                <c:pt idx="12566">
                  <c:v>-12.812403068529115</c:v>
                </c:pt>
                <c:pt idx="12567">
                  <c:v>-13.038974632905708</c:v>
                </c:pt>
                <c:pt idx="12568">
                  <c:v>-12.853597935488802</c:v>
                </c:pt>
                <c:pt idx="12569">
                  <c:v>-12.771208185092478</c:v>
                </c:pt>
                <c:pt idx="12570">
                  <c:v>-12.750610737195331</c:v>
                </c:pt>
                <c:pt idx="12571">
                  <c:v>-12.791805628870454</c:v>
                </c:pt>
                <c:pt idx="12572">
                  <c:v>-12.688818368788455</c:v>
                </c:pt>
                <c:pt idx="12573">
                  <c:v>-12.647623435921028</c:v>
                </c:pt>
                <c:pt idx="12574">
                  <c:v>-13.018377238558505</c:v>
                </c:pt>
                <c:pt idx="12575">
                  <c:v>-12.956585030801552</c:v>
                </c:pt>
                <c:pt idx="12576">
                  <c:v>-12.709415829043333</c:v>
                </c:pt>
                <c:pt idx="12577">
                  <c:v>-12.791805628870433</c:v>
                </c:pt>
                <c:pt idx="12578">
                  <c:v>-12.730013285178998</c:v>
                </c:pt>
                <c:pt idx="12579">
                  <c:v>-12.935987619977446</c:v>
                </c:pt>
                <c:pt idx="12580">
                  <c:v>-12.709415829043378</c:v>
                </c:pt>
                <c:pt idx="12581">
                  <c:v>-12.812403068529161</c:v>
                </c:pt>
                <c:pt idx="12582">
                  <c:v>-12.874195362789838</c:v>
                </c:pt>
                <c:pt idx="12583">
                  <c:v>-12.730013285178975</c:v>
                </c:pt>
                <c:pt idx="12584">
                  <c:v>-12.688818368788477</c:v>
                </c:pt>
                <c:pt idx="12585">
                  <c:v>-12.730013285178954</c:v>
                </c:pt>
                <c:pt idx="12586">
                  <c:v>-12.915390205034155</c:v>
                </c:pt>
                <c:pt idx="12587">
                  <c:v>-12.853597935488825</c:v>
                </c:pt>
                <c:pt idx="12588">
                  <c:v>-12.956585030801552</c:v>
                </c:pt>
                <c:pt idx="12589">
                  <c:v>-12.688818368788477</c:v>
                </c:pt>
                <c:pt idx="12590">
                  <c:v>-12.730013285178998</c:v>
                </c:pt>
                <c:pt idx="12591">
                  <c:v>-12.791805628870433</c:v>
                </c:pt>
                <c:pt idx="12592">
                  <c:v>-12.627025963308455</c:v>
                </c:pt>
                <c:pt idx="12593">
                  <c:v>-12.771208185092499</c:v>
                </c:pt>
                <c:pt idx="12594">
                  <c:v>-12.79180562887041</c:v>
                </c:pt>
                <c:pt idx="12595">
                  <c:v>-12.52403853845683</c:v>
                </c:pt>
                <c:pt idx="12596">
                  <c:v>-13.10076679123206</c:v>
                </c:pt>
                <c:pt idx="12597">
                  <c:v>-13.018377238558482</c:v>
                </c:pt>
                <c:pt idx="12598">
                  <c:v>-12.956585030801552</c:v>
                </c:pt>
                <c:pt idx="12599">
                  <c:v>-12.833000504068584</c:v>
                </c:pt>
                <c:pt idx="12600">
                  <c:v>-12.997779840092083</c:v>
                </c:pt>
                <c:pt idx="12601">
                  <c:v>-12.997779840092061</c:v>
                </c:pt>
                <c:pt idx="12602">
                  <c:v>-13.10076679123206</c:v>
                </c:pt>
                <c:pt idx="12603">
                  <c:v>-12.935987619977446</c:v>
                </c:pt>
                <c:pt idx="12604">
                  <c:v>-12.874195362789814</c:v>
                </c:pt>
                <c:pt idx="12605">
                  <c:v>-12.833000504068606</c:v>
                </c:pt>
                <c:pt idx="12606">
                  <c:v>-12.8947927859716</c:v>
                </c:pt>
                <c:pt idx="12607">
                  <c:v>-12.730013285178954</c:v>
                </c:pt>
                <c:pt idx="12608">
                  <c:v>-12.750610737195354</c:v>
                </c:pt>
                <c:pt idx="12609">
                  <c:v>-12.8947927859716</c:v>
                </c:pt>
                <c:pt idx="12610">
                  <c:v>-12.688818368788455</c:v>
                </c:pt>
                <c:pt idx="12611">
                  <c:v>-12.771208185092499</c:v>
                </c:pt>
                <c:pt idx="12612">
                  <c:v>-12.791805628870433</c:v>
                </c:pt>
                <c:pt idx="12613">
                  <c:v>-12.853597935488846</c:v>
                </c:pt>
                <c:pt idx="12614">
                  <c:v>-12.606428486576636</c:v>
                </c:pt>
                <c:pt idx="12615">
                  <c:v>-12.977182437506441</c:v>
                </c:pt>
                <c:pt idx="12616">
                  <c:v>-12.503441041128807</c:v>
                </c:pt>
                <c:pt idx="12617">
                  <c:v>-12.874195362789793</c:v>
                </c:pt>
                <c:pt idx="12618">
                  <c:v>-12.771208185092545</c:v>
                </c:pt>
                <c:pt idx="12619">
                  <c:v>-12.977182437506441</c:v>
                </c:pt>
                <c:pt idx="12620">
                  <c:v>-12.956585030801552</c:v>
                </c:pt>
                <c:pt idx="12621">
                  <c:v>-12.935987619977467</c:v>
                </c:pt>
                <c:pt idx="12622">
                  <c:v>-12.874195362789814</c:v>
                </c:pt>
                <c:pt idx="12623">
                  <c:v>-12.750610737195354</c:v>
                </c:pt>
                <c:pt idx="12624">
                  <c:v>-12.709415829043333</c:v>
                </c:pt>
                <c:pt idx="12625">
                  <c:v>-12.750610737195375</c:v>
                </c:pt>
                <c:pt idx="12626">
                  <c:v>-12.935987619977467</c:v>
                </c:pt>
                <c:pt idx="12627">
                  <c:v>-12.977182437506396</c:v>
                </c:pt>
                <c:pt idx="12628">
                  <c:v>-12.771208185092545</c:v>
                </c:pt>
                <c:pt idx="12629">
                  <c:v>-13.059572023133716</c:v>
                </c:pt>
                <c:pt idx="12630">
                  <c:v>-12.853597935488802</c:v>
                </c:pt>
                <c:pt idx="12631">
                  <c:v>-13.162558912485487</c:v>
                </c:pt>
                <c:pt idx="12632">
                  <c:v>-12.894792785971577</c:v>
                </c:pt>
                <c:pt idx="12633">
                  <c:v>-12.709415829043333</c:v>
                </c:pt>
                <c:pt idx="12634">
                  <c:v>-12.833000504068606</c:v>
                </c:pt>
                <c:pt idx="12635">
                  <c:v>-12.874195362789793</c:v>
                </c:pt>
                <c:pt idx="12636">
                  <c:v>-12.853597935488802</c:v>
                </c:pt>
                <c:pt idx="12637">
                  <c:v>-13.121364169102399</c:v>
                </c:pt>
                <c:pt idx="12638">
                  <c:v>-12.8947927859716</c:v>
                </c:pt>
                <c:pt idx="12639">
                  <c:v>-12.709415829043378</c:v>
                </c:pt>
                <c:pt idx="12640">
                  <c:v>-12.8947927859716</c:v>
                </c:pt>
                <c:pt idx="12641">
                  <c:v>-12.874195362789814</c:v>
                </c:pt>
                <c:pt idx="12642">
                  <c:v>-12.8947927859716</c:v>
                </c:pt>
                <c:pt idx="12643">
                  <c:v>-12.935987619977423</c:v>
                </c:pt>
                <c:pt idx="12644">
                  <c:v>-12.874195362789814</c:v>
                </c:pt>
                <c:pt idx="12645">
                  <c:v>-12.874195362789793</c:v>
                </c:pt>
                <c:pt idx="12646">
                  <c:v>-13.141961542853553</c:v>
                </c:pt>
                <c:pt idx="12647">
                  <c:v>-13.059572023133738</c:v>
                </c:pt>
                <c:pt idx="12648">
                  <c:v>-13.141961542853553</c:v>
                </c:pt>
                <c:pt idx="12649">
                  <c:v>-12.585831005725534</c:v>
                </c:pt>
                <c:pt idx="12650">
                  <c:v>-12.997779840092038</c:v>
                </c:pt>
                <c:pt idx="12651">
                  <c:v>-12.874195362789814</c:v>
                </c:pt>
                <c:pt idx="12652">
                  <c:v>-13.080169409242485</c:v>
                </c:pt>
                <c:pt idx="12653">
                  <c:v>-12.771208185092522</c:v>
                </c:pt>
                <c:pt idx="12654">
                  <c:v>-13.059572023133716</c:v>
                </c:pt>
                <c:pt idx="12655">
                  <c:v>-13.018377238558505</c:v>
                </c:pt>
                <c:pt idx="12656">
                  <c:v>-12.791805628870433</c:v>
                </c:pt>
                <c:pt idx="12657">
                  <c:v>-12.771208185092545</c:v>
                </c:pt>
                <c:pt idx="12658">
                  <c:v>-12.833000504068561</c:v>
                </c:pt>
                <c:pt idx="12659">
                  <c:v>-13.121364169102423</c:v>
                </c:pt>
                <c:pt idx="12660">
                  <c:v>-13.038974632905708</c:v>
                </c:pt>
                <c:pt idx="12661">
                  <c:v>-13.141961542853553</c:v>
                </c:pt>
                <c:pt idx="12662">
                  <c:v>-13.038974632905731</c:v>
                </c:pt>
                <c:pt idx="12663">
                  <c:v>-13.059572023133716</c:v>
                </c:pt>
                <c:pt idx="12664">
                  <c:v>-12.997779840092061</c:v>
                </c:pt>
                <c:pt idx="12665">
                  <c:v>-13.018377238558505</c:v>
                </c:pt>
                <c:pt idx="12666">
                  <c:v>-13.038974632905752</c:v>
                </c:pt>
                <c:pt idx="12667">
                  <c:v>-12.688818368788455</c:v>
                </c:pt>
                <c:pt idx="12668">
                  <c:v>-12.997779840092083</c:v>
                </c:pt>
                <c:pt idx="12669">
                  <c:v>-12.874195362789793</c:v>
                </c:pt>
                <c:pt idx="12670">
                  <c:v>-13.080169409242508</c:v>
                </c:pt>
                <c:pt idx="12671">
                  <c:v>-12.833000504068606</c:v>
                </c:pt>
                <c:pt idx="12672">
                  <c:v>-12.791805628870478</c:v>
                </c:pt>
                <c:pt idx="12673">
                  <c:v>-12.874195362789793</c:v>
                </c:pt>
                <c:pt idx="12674">
                  <c:v>-12.977182437506396</c:v>
                </c:pt>
                <c:pt idx="12675">
                  <c:v>-12.771208185092545</c:v>
                </c:pt>
                <c:pt idx="12676">
                  <c:v>-12.750610737195375</c:v>
                </c:pt>
                <c:pt idx="12677">
                  <c:v>-12.853597935488846</c:v>
                </c:pt>
                <c:pt idx="12678">
                  <c:v>-12.833000504068561</c:v>
                </c:pt>
                <c:pt idx="12679">
                  <c:v>-12.750610737195398</c:v>
                </c:pt>
                <c:pt idx="12680">
                  <c:v>-12.771208185092522</c:v>
                </c:pt>
                <c:pt idx="12681">
                  <c:v>-12.709415829043333</c:v>
                </c:pt>
                <c:pt idx="12682">
                  <c:v>-12.771208185092545</c:v>
                </c:pt>
                <c:pt idx="12683">
                  <c:v>-13.080169409242462</c:v>
                </c:pt>
                <c:pt idx="12684">
                  <c:v>-12.833000504068584</c:v>
                </c:pt>
                <c:pt idx="12685">
                  <c:v>-12.688818368788455</c:v>
                </c:pt>
                <c:pt idx="12686">
                  <c:v>-12.997779840092083</c:v>
                </c:pt>
                <c:pt idx="12687">
                  <c:v>-12.812403068529115</c:v>
                </c:pt>
                <c:pt idx="12688">
                  <c:v>-12.915390205034134</c:v>
                </c:pt>
                <c:pt idx="12689">
                  <c:v>-12.853597935488825</c:v>
                </c:pt>
                <c:pt idx="12690">
                  <c:v>-12.915390205034111</c:v>
                </c:pt>
                <c:pt idx="12691">
                  <c:v>-12.956585030801552</c:v>
                </c:pt>
                <c:pt idx="12692">
                  <c:v>-12.97718243750642</c:v>
                </c:pt>
                <c:pt idx="12693">
                  <c:v>-12.915390205034155</c:v>
                </c:pt>
                <c:pt idx="12694">
                  <c:v>-12.915390205034155</c:v>
                </c:pt>
                <c:pt idx="12695">
                  <c:v>-12.833000504068561</c:v>
                </c:pt>
                <c:pt idx="12696">
                  <c:v>-12.833000504068584</c:v>
                </c:pt>
                <c:pt idx="12697">
                  <c:v>-12.771208185092522</c:v>
                </c:pt>
                <c:pt idx="12698">
                  <c:v>-12.812403068529093</c:v>
                </c:pt>
                <c:pt idx="12699">
                  <c:v>-12.874195362789838</c:v>
                </c:pt>
                <c:pt idx="12700">
                  <c:v>-12.565233520755248</c:v>
                </c:pt>
                <c:pt idx="12701">
                  <c:v>-12.833000504068606</c:v>
                </c:pt>
                <c:pt idx="12702">
                  <c:v>-13.038974632905775</c:v>
                </c:pt>
                <c:pt idx="12703">
                  <c:v>-12.709415829043378</c:v>
                </c:pt>
                <c:pt idx="12704">
                  <c:v>-12.853597935488825</c:v>
                </c:pt>
                <c:pt idx="12705">
                  <c:v>-12.750610737195375</c:v>
                </c:pt>
                <c:pt idx="12706">
                  <c:v>-12.771208185092499</c:v>
                </c:pt>
                <c:pt idx="12707">
                  <c:v>-12.894792785971555</c:v>
                </c:pt>
                <c:pt idx="12708">
                  <c:v>-12.730013285178954</c:v>
                </c:pt>
                <c:pt idx="12709">
                  <c:v>-12.750610737195398</c:v>
                </c:pt>
                <c:pt idx="12710">
                  <c:v>-12.997779840092106</c:v>
                </c:pt>
                <c:pt idx="12711">
                  <c:v>-12.874195362789814</c:v>
                </c:pt>
                <c:pt idx="12712">
                  <c:v>-12.627025963308432</c:v>
                </c:pt>
                <c:pt idx="12713">
                  <c:v>-12.853597935488802</c:v>
                </c:pt>
                <c:pt idx="12714">
                  <c:v>-13.080169409242462</c:v>
                </c:pt>
                <c:pt idx="12715">
                  <c:v>-12.853597935488802</c:v>
                </c:pt>
                <c:pt idx="12716">
                  <c:v>-13.121364169102399</c:v>
                </c:pt>
                <c:pt idx="12717">
                  <c:v>-12.647623435921028</c:v>
                </c:pt>
                <c:pt idx="12718">
                  <c:v>-12.956585030801552</c:v>
                </c:pt>
                <c:pt idx="12719">
                  <c:v>-12.79180562887041</c:v>
                </c:pt>
                <c:pt idx="12720">
                  <c:v>-12.935987619977423</c:v>
                </c:pt>
                <c:pt idx="12721">
                  <c:v>-12.833000504068606</c:v>
                </c:pt>
                <c:pt idx="12722">
                  <c:v>-12.647623435921028</c:v>
                </c:pt>
                <c:pt idx="12723">
                  <c:v>-12.853597935488802</c:v>
                </c:pt>
                <c:pt idx="12724">
                  <c:v>-12.97718243750642</c:v>
                </c:pt>
                <c:pt idx="12725">
                  <c:v>-12.915390205034111</c:v>
                </c:pt>
                <c:pt idx="12726">
                  <c:v>-12.791805628870433</c:v>
                </c:pt>
                <c:pt idx="12727">
                  <c:v>-12.771208185092522</c:v>
                </c:pt>
                <c:pt idx="12728">
                  <c:v>-12.853597935488802</c:v>
                </c:pt>
                <c:pt idx="12729">
                  <c:v>-12.791805628870433</c:v>
                </c:pt>
                <c:pt idx="12730">
                  <c:v>-12.771208185092522</c:v>
                </c:pt>
                <c:pt idx="12731">
                  <c:v>-12.85359793548878</c:v>
                </c:pt>
                <c:pt idx="12732">
                  <c:v>-13.018377238558505</c:v>
                </c:pt>
                <c:pt idx="12733">
                  <c:v>-12.997779840092061</c:v>
                </c:pt>
                <c:pt idx="12734">
                  <c:v>-13.080169409242485</c:v>
                </c:pt>
                <c:pt idx="12735">
                  <c:v>-12.750610737195331</c:v>
                </c:pt>
                <c:pt idx="12736">
                  <c:v>-12.853597935488802</c:v>
                </c:pt>
                <c:pt idx="12737">
                  <c:v>-12.833000504068561</c:v>
                </c:pt>
                <c:pt idx="12738">
                  <c:v>-12.83300050406854</c:v>
                </c:pt>
                <c:pt idx="12739">
                  <c:v>-12.750610737195354</c:v>
                </c:pt>
                <c:pt idx="12740">
                  <c:v>-12.627025963308455</c:v>
                </c:pt>
                <c:pt idx="12741">
                  <c:v>-12.730013285178975</c:v>
                </c:pt>
                <c:pt idx="12742">
                  <c:v>-12.771208185092499</c:v>
                </c:pt>
                <c:pt idx="12743">
                  <c:v>-12.791805628870433</c:v>
                </c:pt>
                <c:pt idx="12744">
                  <c:v>-12.606428486576615</c:v>
                </c:pt>
                <c:pt idx="12745">
                  <c:v>-12.709415829043357</c:v>
                </c:pt>
                <c:pt idx="12746">
                  <c:v>-13.162558912485466</c:v>
                </c:pt>
                <c:pt idx="12747">
                  <c:v>-12.688818368788477</c:v>
                </c:pt>
                <c:pt idx="12748">
                  <c:v>-12.709415829043357</c:v>
                </c:pt>
                <c:pt idx="12749">
                  <c:v>-12.874195362789793</c:v>
                </c:pt>
                <c:pt idx="12750">
                  <c:v>-12.771208185092545</c:v>
                </c:pt>
                <c:pt idx="12751">
                  <c:v>-12.771208185092522</c:v>
                </c:pt>
                <c:pt idx="12752">
                  <c:v>-12.709415829043378</c:v>
                </c:pt>
                <c:pt idx="12753">
                  <c:v>-12.915390205034111</c:v>
                </c:pt>
                <c:pt idx="12754">
                  <c:v>-12.503441041128784</c:v>
                </c:pt>
                <c:pt idx="12755">
                  <c:v>-12.750610737195354</c:v>
                </c:pt>
                <c:pt idx="12756">
                  <c:v>-12.730013285178975</c:v>
                </c:pt>
                <c:pt idx="12757">
                  <c:v>-12.915390205034111</c:v>
                </c:pt>
                <c:pt idx="12758">
                  <c:v>-12.6888183687885</c:v>
                </c:pt>
                <c:pt idx="12759">
                  <c:v>-12.668220904414385</c:v>
                </c:pt>
                <c:pt idx="12760">
                  <c:v>-12.730013285178998</c:v>
                </c:pt>
                <c:pt idx="12761">
                  <c:v>-12.874195362789838</c:v>
                </c:pt>
                <c:pt idx="12762">
                  <c:v>-12.853597935488802</c:v>
                </c:pt>
                <c:pt idx="12763">
                  <c:v>-12.668220904414385</c:v>
                </c:pt>
                <c:pt idx="12764">
                  <c:v>-12.750610737195331</c:v>
                </c:pt>
                <c:pt idx="12765">
                  <c:v>-12.750610737195354</c:v>
                </c:pt>
                <c:pt idx="12766">
                  <c:v>-12.791805628870433</c:v>
                </c:pt>
                <c:pt idx="12767">
                  <c:v>-12.915390205034111</c:v>
                </c:pt>
                <c:pt idx="12768">
                  <c:v>-12.915390205034111</c:v>
                </c:pt>
                <c:pt idx="12769">
                  <c:v>-12.750610737195354</c:v>
                </c:pt>
                <c:pt idx="12770">
                  <c:v>-12.627025963308432</c:v>
                </c:pt>
                <c:pt idx="12771">
                  <c:v>-12.688818368788477</c:v>
                </c:pt>
                <c:pt idx="12772">
                  <c:v>-13.018377238558505</c:v>
                </c:pt>
                <c:pt idx="12773">
                  <c:v>-12.730013285178954</c:v>
                </c:pt>
                <c:pt idx="12774">
                  <c:v>-12.771208185092499</c:v>
                </c:pt>
                <c:pt idx="12775">
                  <c:v>-12.524038538456921</c:v>
                </c:pt>
                <c:pt idx="12776">
                  <c:v>-12.585831005725558</c:v>
                </c:pt>
                <c:pt idx="12777">
                  <c:v>-12.915390205034111</c:v>
                </c:pt>
                <c:pt idx="12778">
                  <c:v>-12.647623435921028</c:v>
                </c:pt>
                <c:pt idx="12779">
                  <c:v>-12.503441041128807</c:v>
                </c:pt>
                <c:pt idx="12780">
                  <c:v>-12.750610737195419</c:v>
                </c:pt>
                <c:pt idx="12781">
                  <c:v>-12.462246034114937</c:v>
                </c:pt>
                <c:pt idx="12782">
                  <c:v>-12.194478086897307</c:v>
                </c:pt>
                <c:pt idx="12783">
                  <c:v>-12.668220904414362</c:v>
                </c:pt>
                <c:pt idx="12784">
                  <c:v>-12.44164852442916</c:v>
                </c:pt>
                <c:pt idx="12785">
                  <c:v>-12.771208185092545</c:v>
                </c:pt>
                <c:pt idx="12786">
                  <c:v>-12.894792785971577</c:v>
                </c:pt>
                <c:pt idx="12787">
                  <c:v>-12.647623435920984</c:v>
                </c:pt>
                <c:pt idx="12788">
                  <c:v>-12.812403068529115</c:v>
                </c:pt>
                <c:pt idx="12789">
                  <c:v>-12.565233520755225</c:v>
                </c:pt>
                <c:pt idx="12790">
                  <c:v>-12.688818368788477</c:v>
                </c:pt>
                <c:pt idx="12791">
                  <c:v>-12.544636031665629</c:v>
                </c:pt>
                <c:pt idx="12792">
                  <c:v>-12.812403068529115</c:v>
                </c:pt>
                <c:pt idx="12793">
                  <c:v>-12.627025963308455</c:v>
                </c:pt>
                <c:pt idx="12794">
                  <c:v>-12.874195362789838</c:v>
                </c:pt>
                <c:pt idx="12795">
                  <c:v>-12.791805628870433</c:v>
                </c:pt>
                <c:pt idx="12796">
                  <c:v>-12.647623435921028</c:v>
                </c:pt>
                <c:pt idx="12797">
                  <c:v>-12.482843539681442</c:v>
                </c:pt>
                <c:pt idx="12798">
                  <c:v>-12.647623435921028</c:v>
                </c:pt>
                <c:pt idx="12799">
                  <c:v>-12.791805628870433</c:v>
                </c:pt>
                <c:pt idx="12800">
                  <c:v>-12.462246034114937</c:v>
                </c:pt>
                <c:pt idx="12801">
                  <c:v>-12.668220904414385</c:v>
                </c:pt>
                <c:pt idx="12802">
                  <c:v>-12.647623435921005</c:v>
                </c:pt>
                <c:pt idx="12803">
                  <c:v>-12.668220904414362</c:v>
                </c:pt>
                <c:pt idx="12804">
                  <c:v>-12.688818368788477</c:v>
                </c:pt>
                <c:pt idx="12805">
                  <c:v>-12.400453492699771</c:v>
                </c:pt>
                <c:pt idx="12806">
                  <c:v>-12.627025963308432</c:v>
                </c:pt>
                <c:pt idx="12807">
                  <c:v>-12.627025963308455</c:v>
                </c:pt>
                <c:pt idx="12808">
                  <c:v>-12.730013285178954</c:v>
                </c:pt>
                <c:pt idx="12809">
                  <c:v>-12.709415829043357</c:v>
                </c:pt>
                <c:pt idx="12810">
                  <c:v>-12.709415829043333</c:v>
                </c:pt>
                <c:pt idx="12811">
                  <c:v>-12.606428486576636</c:v>
                </c:pt>
                <c:pt idx="12812">
                  <c:v>-12.627025963308432</c:v>
                </c:pt>
                <c:pt idx="12813">
                  <c:v>-12.400453492699727</c:v>
                </c:pt>
                <c:pt idx="12814">
                  <c:v>-12.565233520755225</c:v>
                </c:pt>
                <c:pt idx="12815">
                  <c:v>-12.482843539681463</c:v>
                </c:pt>
                <c:pt idx="12816">
                  <c:v>-12.874195362789793</c:v>
                </c:pt>
                <c:pt idx="12817">
                  <c:v>-12.750610737195331</c:v>
                </c:pt>
                <c:pt idx="12818">
                  <c:v>-12.709415829043333</c:v>
                </c:pt>
                <c:pt idx="12819">
                  <c:v>-12.606428486576636</c:v>
                </c:pt>
                <c:pt idx="12820">
                  <c:v>-12.627025963308476</c:v>
                </c:pt>
                <c:pt idx="12821">
                  <c:v>-12.771208185092545</c:v>
                </c:pt>
                <c:pt idx="12822">
                  <c:v>-12.956585030801573</c:v>
                </c:pt>
                <c:pt idx="12823">
                  <c:v>-12.627025963308455</c:v>
                </c:pt>
                <c:pt idx="12824">
                  <c:v>-12.544636031665675</c:v>
                </c:pt>
                <c:pt idx="12825">
                  <c:v>-12.544636031665675</c:v>
                </c:pt>
                <c:pt idx="12826">
                  <c:v>-12.606428486576636</c:v>
                </c:pt>
                <c:pt idx="12827">
                  <c:v>-12.709415829043357</c:v>
                </c:pt>
                <c:pt idx="12828">
                  <c:v>-12.750610737195354</c:v>
                </c:pt>
                <c:pt idx="12829">
                  <c:v>-12.462246034114893</c:v>
                </c:pt>
                <c:pt idx="12830">
                  <c:v>-12.668220904414362</c:v>
                </c:pt>
                <c:pt idx="12831">
                  <c:v>-12.874195362789859</c:v>
                </c:pt>
                <c:pt idx="12832">
                  <c:v>-12.750610737195354</c:v>
                </c:pt>
                <c:pt idx="12833">
                  <c:v>-12.544636031665675</c:v>
                </c:pt>
                <c:pt idx="12834">
                  <c:v>-12.585831005725534</c:v>
                </c:pt>
                <c:pt idx="12835">
                  <c:v>-12.688818368788455</c:v>
                </c:pt>
                <c:pt idx="12836">
                  <c:v>-12.52403853845683</c:v>
                </c:pt>
                <c:pt idx="12837">
                  <c:v>-12.771208185092522</c:v>
                </c:pt>
                <c:pt idx="12838">
                  <c:v>-12.565233520755225</c:v>
                </c:pt>
                <c:pt idx="12839">
                  <c:v>-12.730013285178975</c:v>
                </c:pt>
                <c:pt idx="12840">
                  <c:v>-12.750610737195354</c:v>
                </c:pt>
                <c:pt idx="12841">
                  <c:v>-12.585831005725558</c:v>
                </c:pt>
                <c:pt idx="12842">
                  <c:v>-12.606428486576592</c:v>
                </c:pt>
                <c:pt idx="12843">
                  <c:v>-12.565233520755225</c:v>
                </c:pt>
                <c:pt idx="12844">
                  <c:v>-12.606428486576615</c:v>
                </c:pt>
                <c:pt idx="12845">
                  <c:v>-12.668220904414385</c:v>
                </c:pt>
                <c:pt idx="12846">
                  <c:v>-12.668220904414362</c:v>
                </c:pt>
                <c:pt idx="12847">
                  <c:v>-12.627025963308432</c:v>
                </c:pt>
                <c:pt idx="12848">
                  <c:v>-12.606428486576636</c:v>
                </c:pt>
                <c:pt idx="12849">
                  <c:v>-12.52403853845683</c:v>
                </c:pt>
                <c:pt idx="12850">
                  <c:v>-12.771208185092545</c:v>
                </c:pt>
                <c:pt idx="12851">
                  <c:v>-12.812403068529093</c:v>
                </c:pt>
                <c:pt idx="12852">
                  <c:v>-12.338660914211237</c:v>
                </c:pt>
                <c:pt idx="12853">
                  <c:v>-12.627025963308455</c:v>
                </c:pt>
                <c:pt idx="12854">
                  <c:v>-12.874195362789814</c:v>
                </c:pt>
                <c:pt idx="12855">
                  <c:v>-12.606428486576615</c:v>
                </c:pt>
                <c:pt idx="12856">
                  <c:v>-12.462246034114937</c:v>
                </c:pt>
                <c:pt idx="12857">
                  <c:v>-12.771208185092499</c:v>
                </c:pt>
                <c:pt idx="12858">
                  <c:v>-12.64762343592105</c:v>
                </c:pt>
                <c:pt idx="12859">
                  <c:v>-12.482843539681507</c:v>
                </c:pt>
                <c:pt idx="12860">
                  <c:v>-12.688818368788455</c:v>
                </c:pt>
                <c:pt idx="12861">
                  <c:v>-12.709415829043333</c:v>
                </c:pt>
                <c:pt idx="12862">
                  <c:v>-12.8947927859716</c:v>
                </c:pt>
                <c:pt idx="12863">
                  <c:v>-12.935987619977467</c:v>
                </c:pt>
                <c:pt idx="12864">
                  <c:v>-12.688818368788477</c:v>
                </c:pt>
                <c:pt idx="12865">
                  <c:v>-12.730013285178975</c:v>
                </c:pt>
                <c:pt idx="12866">
                  <c:v>-12.874195362789838</c:v>
                </c:pt>
                <c:pt idx="12867">
                  <c:v>-12.874195362789793</c:v>
                </c:pt>
                <c:pt idx="12868">
                  <c:v>-12.750610737195375</c:v>
                </c:pt>
                <c:pt idx="12869">
                  <c:v>-12.915390205034155</c:v>
                </c:pt>
                <c:pt idx="12870">
                  <c:v>-13.059572023133738</c:v>
                </c:pt>
                <c:pt idx="12871">
                  <c:v>-12.812403068529161</c:v>
                </c:pt>
                <c:pt idx="12872">
                  <c:v>-12.709415829043333</c:v>
                </c:pt>
                <c:pt idx="12873">
                  <c:v>-12.627025963308455</c:v>
                </c:pt>
                <c:pt idx="12874">
                  <c:v>-12.585831005725558</c:v>
                </c:pt>
                <c:pt idx="12875">
                  <c:v>-12.812403068529115</c:v>
                </c:pt>
                <c:pt idx="12876">
                  <c:v>-12.688818368788523</c:v>
                </c:pt>
                <c:pt idx="12877">
                  <c:v>-12.565233520755248</c:v>
                </c:pt>
                <c:pt idx="12878">
                  <c:v>-12.750610737195354</c:v>
                </c:pt>
                <c:pt idx="12879">
                  <c:v>-12.60642848657657</c:v>
                </c:pt>
                <c:pt idx="12880">
                  <c:v>-12.812403068529138</c:v>
                </c:pt>
                <c:pt idx="12881">
                  <c:v>-12.565233520755225</c:v>
                </c:pt>
                <c:pt idx="12882">
                  <c:v>-12.64762343592105</c:v>
                </c:pt>
                <c:pt idx="12883">
                  <c:v>-12.565233520755225</c:v>
                </c:pt>
                <c:pt idx="12884">
                  <c:v>-12.606428486576636</c:v>
                </c:pt>
                <c:pt idx="12885">
                  <c:v>-12.833000504068561</c:v>
                </c:pt>
                <c:pt idx="12886">
                  <c:v>-12.791805628870433</c:v>
                </c:pt>
                <c:pt idx="12887">
                  <c:v>-12.462246034114916</c:v>
                </c:pt>
                <c:pt idx="12888">
                  <c:v>-12.771208185092522</c:v>
                </c:pt>
                <c:pt idx="12889">
                  <c:v>-12.647623435921028</c:v>
                </c:pt>
                <c:pt idx="12890">
                  <c:v>-12.709415829043333</c:v>
                </c:pt>
                <c:pt idx="12891">
                  <c:v>-12.544636031665675</c:v>
                </c:pt>
                <c:pt idx="12892">
                  <c:v>-12.668220904414385</c:v>
                </c:pt>
                <c:pt idx="12893">
                  <c:v>-12.544636031665675</c:v>
                </c:pt>
                <c:pt idx="12894">
                  <c:v>-12.791805628870454</c:v>
                </c:pt>
                <c:pt idx="12895">
                  <c:v>-12.771208185092545</c:v>
                </c:pt>
                <c:pt idx="12896">
                  <c:v>-12.503441041128807</c:v>
                </c:pt>
                <c:pt idx="12897">
                  <c:v>-12.606428486576636</c:v>
                </c:pt>
                <c:pt idx="12898">
                  <c:v>-12.503441041128807</c:v>
                </c:pt>
                <c:pt idx="12899">
                  <c:v>-12.544636031665696</c:v>
                </c:pt>
                <c:pt idx="12900">
                  <c:v>-12.297465841289272</c:v>
                </c:pt>
                <c:pt idx="12901">
                  <c:v>-12.709415829043357</c:v>
                </c:pt>
                <c:pt idx="12902">
                  <c:v>-12.52403853845683</c:v>
                </c:pt>
                <c:pt idx="12903">
                  <c:v>-12.503441041128763</c:v>
                </c:pt>
                <c:pt idx="12904">
                  <c:v>-12.585831005725558</c:v>
                </c:pt>
                <c:pt idx="12905">
                  <c:v>-12.338660914211305</c:v>
                </c:pt>
                <c:pt idx="12906">
                  <c:v>-12.688818368788455</c:v>
                </c:pt>
                <c:pt idx="12907">
                  <c:v>-12.709415829043378</c:v>
                </c:pt>
                <c:pt idx="12908">
                  <c:v>-12.833000504068584</c:v>
                </c:pt>
                <c:pt idx="12909">
                  <c:v>-12.668220904414385</c:v>
                </c:pt>
                <c:pt idx="12910">
                  <c:v>-12.462246034114937</c:v>
                </c:pt>
                <c:pt idx="12911">
                  <c:v>-12.730013285178975</c:v>
                </c:pt>
                <c:pt idx="12912">
                  <c:v>-12.606428486576636</c:v>
                </c:pt>
                <c:pt idx="12913">
                  <c:v>-12.565233520755225</c:v>
                </c:pt>
                <c:pt idx="12914">
                  <c:v>-12.627025963308432</c:v>
                </c:pt>
                <c:pt idx="12915">
                  <c:v>-12.482843539681507</c:v>
                </c:pt>
                <c:pt idx="12916">
                  <c:v>-12.544636031665696</c:v>
                </c:pt>
                <c:pt idx="12917">
                  <c:v>-12.297465841289295</c:v>
                </c:pt>
                <c:pt idx="12918">
                  <c:v>-12.688818368788477</c:v>
                </c:pt>
                <c:pt idx="12919">
                  <c:v>-12.585831005725558</c:v>
                </c:pt>
                <c:pt idx="12920">
                  <c:v>-12.56523352075518</c:v>
                </c:pt>
                <c:pt idx="12921">
                  <c:v>-12.730013285178975</c:v>
                </c:pt>
                <c:pt idx="12922">
                  <c:v>-12.791805628870454</c:v>
                </c:pt>
                <c:pt idx="12923">
                  <c:v>-12.647623435921028</c:v>
                </c:pt>
                <c:pt idx="12924">
                  <c:v>-12.482843539681463</c:v>
                </c:pt>
                <c:pt idx="12925">
                  <c:v>-12.482843539681486</c:v>
                </c:pt>
                <c:pt idx="12926">
                  <c:v>-12.585831005725511</c:v>
                </c:pt>
                <c:pt idx="12927">
                  <c:v>-12.771208185092499</c:v>
                </c:pt>
                <c:pt idx="12928">
                  <c:v>-12.503441041128807</c:v>
                </c:pt>
                <c:pt idx="12929">
                  <c:v>-12.730013285178975</c:v>
                </c:pt>
                <c:pt idx="12930">
                  <c:v>-12.544636031665675</c:v>
                </c:pt>
                <c:pt idx="12931">
                  <c:v>-12.421051010624083</c:v>
                </c:pt>
                <c:pt idx="12932">
                  <c:v>-12.482843539681507</c:v>
                </c:pt>
                <c:pt idx="12933">
                  <c:v>-12.833000504068561</c:v>
                </c:pt>
                <c:pt idx="12934">
                  <c:v>-12.400453492699704</c:v>
                </c:pt>
                <c:pt idx="12935">
                  <c:v>-12.585831005725534</c:v>
                </c:pt>
                <c:pt idx="12936">
                  <c:v>-12.482843539681507</c:v>
                </c:pt>
                <c:pt idx="12937">
                  <c:v>-12.647623435920984</c:v>
                </c:pt>
                <c:pt idx="12938">
                  <c:v>-12.6888183687885</c:v>
                </c:pt>
                <c:pt idx="12939">
                  <c:v>-12.338660914211237</c:v>
                </c:pt>
                <c:pt idx="12940">
                  <c:v>-12.627025963308455</c:v>
                </c:pt>
                <c:pt idx="12941">
                  <c:v>-12.565233520755225</c:v>
                </c:pt>
                <c:pt idx="12942">
                  <c:v>-12.462246034114937</c:v>
                </c:pt>
                <c:pt idx="12943">
                  <c:v>-12.565233520755225</c:v>
                </c:pt>
                <c:pt idx="12944">
                  <c:v>-12.421051010624083</c:v>
                </c:pt>
                <c:pt idx="12945">
                  <c:v>-12.565233520755225</c:v>
                </c:pt>
                <c:pt idx="12946">
                  <c:v>-12.503441041128807</c:v>
                </c:pt>
                <c:pt idx="12947">
                  <c:v>-12.524038538456876</c:v>
                </c:pt>
                <c:pt idx="12948">
                  <c:v>-12.544636031665652</c:v>
                </c:pt>
                <c:pt idx="12949">
                  <c:v>-12.585831005725534</c:v>
                </c:pt>
                <c:pt idx="12950">
                  <c:v>-12.709415829043378</c:v>
                </c:pt>
                <c:pt idx="12951">
                  <c:v>-12.544636031665675</c:v>
                </c:pt>
                <c:pt idx="12952">
                  <c:v>-12.79180562887041</c:v>
                </c:pt>
                <c:pt idx="12953">
                  <c:v>-12.668220904414385</c:v>
                </c:pt>
                <c:pt idx="12954">
                  <c:v>-12.668220904414385</c:v>
                </c:pt>
                <c:pt idx="12955">
                  <c:v>-12.35925844449334</c:v>
                </c:pt>
                <c:pt idx="12956">
                  <c:v>-12.647623435921028</c:v>
                </c:pt>
                <c:pt idx="12957">
                  <c:v>-12.668220904414362</c:v>
                </c:pt>
                <c:pt idx="12958">
                  <c:v>-12.524038538456853</c:v>
                </c:pt>
                <c:pt idx="12959">
                  <c:v>-12.503441041128807</c:v>
                </c:pt>
                <c:pt idx="12960">
                  <c:v>-12.462246034114937</c:v>
                </c:pt>
                <c:pt idx="12961">
                  <c:v>-12.647623435921005</c:v>
                </c:pt>
                <c:pt idx="12962">
                  <c:v>-12.544636031665675</c:v>
                </c:pt>
                <c:pt idx="12963">
                  <c:v>-12.606428486576615</c:v>
                </c:pt>
                <c:pt idx="12964">
                  <c:v>-12.544636031665652</c:v>
                </c:pt>
                <c:pt idx="12965">
                  <c:v>-12.544636031665675</c:v>
                </c:pt>
                <c:pt idx="12966">
                  <c:v>-12.544636031665696</c:v>
                </c:pt>
                <c:pt idx="12967">
                  <c:v>-12.709415829043357</c:v>
                </c:pt>
                <c:pt idx="12968">
                  <c:v>-12.565233520755248</c:v>
                </c:pt>
                <c:pt idx="12969">
                  <c:v>-12.46224603411496</c:v>
                </c:pt>
                <c:pt idx="12970">
                  <c:v>-12.524038538456853</c:v>
                </c:pt>
                <c:pt idx="12971">
                  <c:v>-12.565233520755248</c:v>
                </c:pt>
                <c:pt idx="12972">
                  <c:v>-12.647623435921028</c:v>
                </c:pt>
                <c:pt idx="12973">
                  <c:v>-12.730013285178975</c:v>
                </c:pt>
                <c:pt idx="12974">
                  <c:v>-12.524038538456876</c:v>
                </c:pt>
                <c:pt idx="12975">
                  <c:v>-12.791805628870454</c:v>
                </c:pt>
                <c:pt idx="12976">
                  <c:v>-12.585831005725558</c:v>
                </c:pt>
                <c:pt idx="12977">
                  <c:v>-12.688818368788477</c:v>
                </c:pt>
                <c:pt idx="12978">
                  <c:v>-12.441648524429137</c:v>
                </c:pt>
                <c:pt idx="12979">
                  <c:v>-12.503441041128807</c:v>
                </c:pt>
                <c:pt idx="12980">
                  <c:v>-12.709415829043378</c:v>
                </c:pt>
                <c:pt idx="12981">
                  <c:v>-12.565233520755248</c:v>
                </c:pt>
                <c:pt idx="12982">
                  <c:v>-12.441648524429137</c:v>
                </c:pt>
                <c:pt idx="12983">
                  <c:v>-12.400453492699727</c:v>
                </c:pt>
                <c:pt idx="12984">
                  <c:v>-12.668220904414362</c:v>
                </c:pt>
                <c:pt idx="12985">
                  <c:v>-12.503441041128807</c:v>
                </c:pt>
                <c:pt idx="12986">
                  <c:v>-12.64762343592105</c:v>
                </c:pt>
                <c:pt idx="12987">
                  <c:v>-12.606428486576636</c:v>
                </c:pt>
                <c:pt idx="12988">
                  <c:v>-12.606428486576615</c:v>
                </c:pt>
                <c:pt idx="12989">
                  <c:v>-12.627025963308432</c:v>
                </c:pt>
                <c:pt idx="12990">
                  <c:v>-12.400453492699748</c:v>
                </c:pt>
                <c:pt idx="12991">
                  <c:v>-12.668220904414385</c:v>
                </c:pt>
                <c:pt idx="12992">
                  <c:v>-12.52403853845683</c:v>
                </c:pt>
                <c:pt idx="12993">
                  <c:v>-12.585831005725511</c:v>
                </c:pt>
                <c:pt idx="12994">
                  <c:v>-12.627025963308432</c:v>
                </c:pt>
                <c:pt idx="12995">
                  <c:v>-12.585831005725558</c:v>
                </c:pt>
                <c:pt idx="12996">
                  <c:v>-12.503441041128807</c:v>
                </c:pt>
                <c:pt idx="12997">
                  <c:v>-12.627025963308455</c:v>
                </c:pt>
                <c:pt idx="12998">
                  <c:v>-12.482843539681507</c:v>
                </c:pt>
                <c:pt idx="12999">
                  <c:v>-12.627025963308432</c:v>
                </c:pt>
                <c:pt idx="13000">
                  <c:v>-12.606428486576615</c:v>
                </c:pt>
                <c:pt idx="13001">
                  <c:v>-12.565233520755248</c:v>
                </c:pt>
                <c:pt idx="13002">
                  <c:v>-12.791805628870433</c:v>
                </c:pt>
                <c:pt idx="13003">
                  <c:v>-12.565233520755225</c:v>
                </c:pt>
                <c:pt idx="13004">
                  <c:v>-12.64762343592105</c:v>
                </c:pt>
                <c:pt idx="13005">
                  <c:v>-12.750610737195375</c:v>
                </c:pt>
                <c:pt idx="13006">
                  <c:v>-12.565233520755248</c:v>
                </c:pt>
                <c:pt idx="13007">
                  <c:v>-12.48284353968153</c:v>
                </c:pt>
                <c:pt idx="13008">
                  <c:v>-12.853597935488825</c:v>
                </c:pt>
                <c:pt idx="13009">
                  <c:v>-12.606428486576636</c:v>
                </c:pt>
                <c:pt idx="13010">
                  <c:v>-12.482843539681463</c:v>
                </c:pt>
                <c:pt idx="13011">
                  <c:v>-12.647623435920984</c:v>
                </c:pt>
                <c:pt idx="13012">
                  <c:v>-12.730013285178954</c:v>
                </c:pt>
                <c:pt idx="13013">
                  <c:v>-12.462246034114916</c:v>
                </c:pt>
                <c:pt idx="13014">
                  <c:v>-12.585831005725558</c:v>
                </c:pt>
                <c:pt idx="13015">
                  <c:v>-12.730013285178931</c:v>
                </c:pt>
                <c:pt idx="13016">
                  <c:v>-12.544636031665675</c:v>
                </c:pt>
                <c:pt idx="13017">
                  <c:v>-12.585831005725558</c:v>
                </c:pt>
                <c:pt idx="13018">
                  <c:v>-12.585831005725511</c:v>
                </c:pt>
                <c:pt idx="13019">
                  <c:v>-12.688818368788477</c:v>
                </c:pt>
                <c:pt idx="13020">
                  <c:v>-12.318063379809917</c:v>
                </c:pt>
                <c:pt idx="13021">
                  <c:v>-12.606428486576636</c:v>
                </c:pt>
                <c:pt idx="13022">
                  <c:v>-12.400453492699771</c:v>
                </c:pt>
                <c:pt idx="13023">
                  <c:v>-12.647623435921028</c:v>
                </c:pt>
                <c:pt idx="13024">
                  <c:v>-12.544636031665696</c:v>
                </c:pt>
                <c:pt idx="13025">
                  <c:v>-12.42105101062406</c:v>
                </c:pt>
                <c:pt idx="13026">
                  <c:v>-12.441648524429137</c:v>
                </c:pt>
                <c:pt idx="13027">
                  <c:v>-12.668220904414362</c:v>
                </c:pt>
                <c:pt idx="13028">
                  <c:v>-12.833000504068606</c:v>
                </c:pt>
                <c:pt idx="13029">
                  <c:v>-12.359258444493387</c:v>
                </c:pt>
                <c:pt idx="13030">
                  <c:v>-12.627025963308455</c:v>
                </c:pt>
                <c:pt idx="13031">
                  <c:v>-12.627025963308499</c:v>
                </c:pt>
                <c:pt idx="13032">
                  <c:v>-12.833000504068584</c:v>
                </c:pt>
                <c:pt idx="13033">
                  <c:v>-12.709415829043333</c:v>
                </c:pt>
                <c:pt idx="13034">
                  <c:v>-12.462246034114916</c:v>
                </c:pt>
                <c:pt idx="13035">
                  <c:v>-12.544636031665675</c:v>
                </c:pt>
                <c:pt idx="13036">
                  <c:v>-12.709415829043333</c:v>
                </c:pt>
                <c:pt idx="13037">
                  <c:v>-12.524038538456876</c:v>
                </c:pt>
                <c:pt idx="13038">
                  <c:v>-12.750610737195331</c:v>
                </c:pt>
                <c:pt idx="13039">
                  <c:v>-12.668220904414385</c:v>
                </c:pt>
                <c:pt idx="13040">
                  <c:v>-12.688818368788477</c:v>
                </c:pt>
                <c:pt idx="13041">
                  <c:v>-12.585831005725534</c:v>
                </c:pt>
                <c:pt idx="13042">
                  <c:v>-12.33866091421126</c:v>
                </c:pt>
                <c:pt idx="13043">
                  <c:v>-12.585831005725579</c:v>
                </c:pt>
                <c:pt idx="13044">
                  <c:v>-12.606428486576615</c:v>
                </c:pt>
                <c:pt idx="13045">
                  <c:v>-12.627025963308432</c:v>
                </c:pt>
                <c:pt idx="13046">
                  <c:v>-12.565233520755248</c:v>
                </c:pt>
                <c:pt idx="13047">
                  <c:v>-12.730013285178975</c:v>
                </c:pt>
                <c:pt idx="13048">
                  <c:v>-12.853597935488802</c:v>
                </c:pt>
                <c:pt idx="13049">
                  <c:v>-12.503441041128807</c:v>
                </c:pt>
                <c:pt idx="13050">
                  <c:v>-12.70941582904331</c:v>
                </c:pt>
                <c:pt idx="13051">
                  <c:v>-12.565233520755225</c:v>
                </c:pt>
                <c:pt idx="13052">
                  <c:v>-12.565233520755225</c:v>
                </c:pt>
                <c:pt idx="13053">
                  <c:v>-12.441648524429093</c:v>
                </c:pt>
                <c:pt idx="13054">
                  <c:v>-12.750610737195331</c:v>
                </c:pt>
                <c:pt idx="13055">
                  <c:v>-12.524038538456898</c:v>
                </c:pt>
                <c:pt idx="13056">
                  <c:v>-12.647623435921028</c:v>
                </c:pt>
                <c:pt idx="13057">
                  <c:v>-12.668220904414362</c:v>
                </c:pt>
                <c:pt idx="13058">
                  <c:v>-12.503441041128807</c:v>
                </c:pt>
                <c:pt idx="13059">
                  <c:v>-12.730013285178975</c:v>
                </c:pt>
                <c:pt idx="13060">
                  <c:v>-12.441648524429137</c:v>
                </c:pt>
                <c:pt idx="13061">
                  <c:v>-12.565233520755204</c:v>
                </c:pt>
                <c:pt idx="13062">
                  <c:v>-12.606428486576592</c:v>
                </c:pt>
                <c:pt idx="13063">
                  <c:v>-12.400453492699727</c:v>
                </c:pt>
                <c:pt idx="13064">
                  <c:v>-12.544636031665675</c:v>
                </c:pt>
                <c:pt idx="13065">
                  <c:v>-12.606428486576636</c:v>
                </c:pt>
                <c:pt idx="13066">
                  <c:v>-12.235673201011867</c:v>
                </c:pt>
                <c:pt idx="13067">
                  <c:v>-12.400453492699727</c:v>
                </c:pt>
                <c:pt idx="13068">
                  <c:v>-12.688818368788455</c:v>
                </c:pt>
                <c:pt idx="13069">
                  <c:v>-12.544636031665696</c:v>
                </c:pt>
                <c:pt idx="13070">
                  <c:v>-12.503441041128807</c:v>
                </c:pt>
                <c:pt idx="13071">
                  <c:v>-12.544636031665675</c:v>
                </c:pt>
                <c:pt idx="13072">
                  <c:v>-12.462246034114916</c:v>
                </c:pt>
                <c:pt idx="13073">
                  <c:v>-12.441648524429137</c:v>
                </c:pt>
                <c:pt idx="13074">
                  <c:v>-12.338660914211237</c:v>
                </c:pt>
                <c:pt idx="13075">
                  <c:v>-12.400453492699727</c:v>
                </c:pt>
                <c:pt idx="13076">
                  <c:v>-12.565233520755225</c:v>
                </c:pt>
                <c:pt idx="13077">
                  <c:v>-12.894792785971577</c:v>
                </c:pt>
                <c:pt idx="13078">
                  <c:v>-12.544636031665696</c:v>
                </c:pt>
                <c:pt idx="13079">
                  <c:v>-12.688818368788455</c:v>
                </c:pt>
                <c:pt idx="13080">
                  <c:v>-12.64762343592105</c:v>
                </c:pt>
                <c:pt idx="13081">
                  <c:v>-12.338660914211216</c:v>
                </c:pt>
                <c:pt idx="13082">
                  <c:v>-12.647623435921005</c:v>
                </c:pt>
                <c:pt idx="13083">
                  <c:v>-12.379855970656186</c:v>
                </c:pt>
                <c:pt idx="13084">
                  <c:v>-12.709415829043333</c:v>
                </c:pt>
                <c:pt idx="13085">
                  <c:v>-12.833000504068584</c:v>
                </c:pt>
                <c:pt idx="13086">
                  <c:v>-12.627025963308432</c:v>
                </c:pt>
                <c:pt idx="13087">
                  <c:v>-12.833000504068606</c:v>
                </c:pt>
                <c:pt idx="13088">
                  <c:v>-12.359258444493319</c:v>
                </c:pt>
                <c:pt idx="13089">
                  <c:v>-12.379855970656118</c:v>
                </c:pt>
                <c:pt idx="13090">
                  <c:v>-12.194478086897307</c:v>
                </c:pt>
                <c:pt idx="13091">
                  <c:v>-12.482843539681507</c:v>
                </c:pt>
                <c:pt idx="13092">
                  <c:v>-12.750610737195354</c:v>
                </c:pt>
                <c:pt idx="13093">
                  <c:v>-12.627025963308432</c:v>
                </c:pt>
                <c:pt idx="13094">
                  <c:v>-12.688818368788477</c:v>
                </c:pt>
                <c:pt idx="13095">
                  <c:v>-12.606428486576636</c:v>
                </c:pt>
                <c:pt idx="13096">
                  <c:v>-12.627025963308387</c:v>
                </c:pt>
                <c:pt idx="13097">
                  <c:v>-12.750610737195354</c:v>
                </c:pt>
                <c:pt idx="13098">
                  <c:v>-12.52403853845683</c:v>
                </c:pt>
                <c:pt idx="13099">
                  <c:v>-12.853597935488825</c:v>
                </c:pt>
                <c:pt idx="13100">
                  <c:v>-12.565233520755225</c:v>
                </c:pt>
                <c:pt idx="13101">
                  <c:v>-12.647623435921073</c:v>
                </c:pt>
                <c:pt idx="13102">
                  <c:v>-12.627025963308455</c:v>
                </c:pt>
                <c:pt idx="13103">
                  <c:v>-12.52403853845683</c:v>
                </c:pt>
                <c:pt idx="13104">
                  <c:v>-12.256270751890257</c:v>
                </c:pt>
                <c:pt idx="13105">
                  <c:v>-12.606428486576636</c:v>
                </c:pt>
                <c:pt idx="13106">
                  <c:v>-12.647623435921028</c:v>
                </c:pt>
                <c:pt idx="13107">
                  <c:v>-12.6888183687885</c:v>
                </c:pt>
                <c:pt idx="13108">
                  <c:v>-12.524038538456876</c:v>
                </c:pt>
                <c:pt idx="13109">
                  <c:v>-12.709415829043333</c:v>
                </c:pt>
                <c:pt idx="13110">
                  <c:v>-12.482843539681507</c:v>
                </c:pt>
                <c:pt idx="13111">
                  <c:v>-12.462246034114916</c:v>
                </c:pt>
                <c:pt idx="13112">
                  <c:v>-12.565233520755248</c:v>
                </c:pt>
                <c:pt idx="13113">
                  <c:v>-12.812403068529115</c:v>
                </c:pt>
                <c:pt idx="13114">
                  <c:v>-12.709415829043378</c:v>
                </c:pt>
                <c:pt idx="13115">
                  <c:v>-12.730013285178954</c:v>
                </c:pt>
                <c:pt idx="13116">
                  <c:v>-12.688818368788477</c:v>
                </c:pt>
                <c:pt idx="13117">
                  <c:v>-12.750610737195354</c:v>
                </c:pt>
                <c:pt idx="13118">
                  <c:v>-12.524038538456876</c:v>
                </c:pt>
                <c:pt idx="13119">
                  <c:v>-12.606428486576636</c:v>
                </c:pt>
                <c:pt idx="13120">
                  <c:v>-12.606428486576592</c:v>
                </c:pt>
                <c:pt idx="13121">
                  <c:v>-12.771208185092522</c:v>
                </c:pt>
                <c:pt idx="13122">
                  <c:v>-12.606428486576615</c:v>
                </c:pt>
                <c:pt idx="13123">
                  <c:v>-12.318063379809917</c:v>
                </c:pt>
                <c:pt idx="13124">
                  <c:v>-12.627025963308455</c:v>
                </c:pt>
                <c:pt idx="13125">
                  <c:v>-12.606428486576615</c:v>
                </c:pt>
                <c:pt idx="13126">
                  <c:v>-12.688818368788523</c:v>
                </c:pt>
                <c:pt idx="13127">
                  <c:v>-12.771208185092499</c:v>
                </c:pt>
                <c:pt idx="13128">
                  <c:v>-12.565233520755225</c:v>
                </c:pt>
                <c:pt idx="13129">
                  <c:v>-12.627025963308432</c:v>
                </c:pt>
                <c:pt idx="13130">
                  <c:v>-12.359258444493319</c:v>
                </c:pt>
                <c:pt idx="13131">
                  <c:v>-12.585831005725534</c:v>
                </c:pt>
                <c:pt idx="13132">
                  <c:v>-12.379855970656186</c:v>
                </c:pt>
                <c:pt idx="13133">
                  <c:v>-12.647623435921028</c:v>
                </c:pt>
                <c:pt idx="13134">
                  <c:v>-12.585831005725558</c:v>
                </c:pt>
                <c:pt idx="13135">
                  <c:v>-12.627025963308432</c:v>
                </c:pt>
                <c:pt idx="13136">
                  <c:v>-12.503441041128807</c:v>
                </c:pt>
                <c:pt idx="13137">
                  <c:v>-12.482843539681486</c:v>
                </c:pt>
                <c:pt idx="13138">
                  <c:v>-12.503441041128829</c:v>
                </c:pt>
                <c:pt idx="13139">
                  <c:v>-12.379855970656141</c:v>
                </c:pt>
                <c:pt idx="13140">
                  <c:v>-12.750610737195331</c:v>
                </c:pt>
                <c:pt idx="13141">
                  <c:v>-12.585831005725558</c:v>
                </c:pt>
                <c:pt idx="13142">
                  <c:v>-12.482843539681507</c:v>
                </c:pt>
                <c:pt idx="13143">
                  <c:v>-12.544636031665652</c:v>
                </c:pt>
                <c:pt idx="13144">
                  <c:v>-12.503441041128807</c:v>
                </c:pt>
                <c:pt idx="13145">
                  <c:v>-12.606428486576615</c:v>
                </c:pt>
                <c:pt idx="13146">
                  <c:v>-12.585831005725558</c:v>
                </c:pt>
                <c:pt idx="13147">
                  <c:v>-12.688818368788477</c:v>
                </c:pt>
                <c:pt idx="13148">
                  <c:v>-12.441648524429116</c:v>
                </c:pt>
                <c:pt idx="13149">
                  <c:v>-12.647623435921073</c:v>
                </c:pt>
                <c:pt idx="13150">
                  <c:v>-12.524038538456853</c:v>
                </c:pt>
                <c:pt idx="13151">
                  <c:v>-12.215075646014208</c:v>
                </c:pt>
                <c:pt idx="13152">
                  <c:v>-12.25627075189028</c:v>
                </c:pt>
                <c:pt idx="13153">
                  <c:v>-12.647623435921028</c:v>
                </c:pt>
                <c:pt idx="13154">
                  <c:v>-12.379855970656209</c:v>
                </c:pt>
                <c:pt idx="13155">
                  <c:v>-12.297465841289295</c:v>
                </c:pt>
                <c:pt idx="13156">
                  <c:v>-12.668220904414362</c:v>
                </c:pt>
                <c:pt idx="13157">
                  <c:v>-12.668220904414385</c:v>
                </c:pt>
                <c:pt idx="13158">
                  <c:v>-12.276868298649388</c:v>
                </c:pt>
                <c:pt idx="13159">
                  <c:v>-12.730013285178975</c:v>
                </c:pt>
                <c:pt idx="13160">
                  <c:v>-12.647623435921028</c:v>
                </c:pt>
                <c:pt idx="13161">
                  <c:v>-12.215075646014208</c:v>
                </c:pt>
                <c:pt idx="13162">
                  <c:v>-12.462246034114916</c:v>
                </c:pt>
                <c:pt idx="13163">
                  <c:v>-12.421051010624083</c:v>
                </c:pt>
                <c:pt idx="13164">
                  <c:v>-12.441648524429137</c:v>
                </c:pt>
                <c:pt idx="13165">
                  <c:v>-12.771208185092499</c:v>
                </c:pt>
                <c:pt idx="13166">
                  <c:v>-12.503441041128807</c:v>
                </c:pt>
                <c:pt idx="13167">
                  <c:v>-12.544636031665675</c:v>
                </c:pt>
                <c:pt idx="13168">
                  <c:v>-12.441648524429137</c:v>
                </c:pt>
                <c:pt idx="13169">
                  <c:v>-12.606428486576636</c:v>
                </c:pt>
                <c:pt idx="13170">
                  <c:v>-12.668220904414362</c:v>
                </c:pt>
                <c:pt idx="13171">
                  <c:v>-12.730013285178954</c:v>
                </c:pt>
                <c:pt idx="13172">
                  <c:v>-12.338660914211237</c:v>
                </c:pt>
                <c:pt idx="13173">
                  <c:v>-12.544636031665696</c:v>
                </c:pt>
                <c:pt idx="13174">
                  <c:v>-12.297465841289295</c:v>
                </c:pt>
                <c:pt idx="13175">
                  <c:v>-12.503441041128807</c:v>
                </c:pt>
                <c:pt idx="13176">
                  <c:v>-12.606428486576615</c:v>
                </c:pt>
                <c:pt idx="13177">
                  <c:v>-12.482843539681486</c:v>
                </c:pt>
                <c:pt idx="13178">
                  <c:v>-12.544636031665675</c:v>
                </c:pt>
                <c:pt idx="13179">
                  <c:v>-12.8947927859716</c:v>
                </c:pt>
                <c:pt idx="13180">
                  <c:v>-12.585831005725558</c:v>
                </c:pt>
                <c:pt idx="13181">
                  <c:v>-12.297465841289272</c:v>
                </c:pt>
                <c:pt idx="13182">
                  <c:v>-12.668220904414362</c:v>
                </c:pt>
                <c:pt idx="13183">
                  <c:v>-12.400453492699727</c:v>
                </c:pt>
                <c:pt idx="13184">
                  <c:v>-12.565233520755248</c:v>
                </c:pt>
                <c:pt idx="13185">
                  <c:v>-12.400453492699727</c:v>
                </c:pt>
                <c:pt idx="13186">
                  <c:v>-12.44164852442916</c:v>
                </c:pt>
                <c:pt idx="13187">
                  <c:v>-12.482843539681463</c:v>
                </c:pt>
                <c:pt idx="13188">
                  <c:v>-12.462246034114893</c:v>
                </c:pt>
                <c:pt idx="13189">
                  <c:v>-12.524038538456876</c:v>
                </c:pt>
                <c:pt idx="13190">
                  <c:v>-12.379855970656186</c:v>
                </c:pt>
                <c:pt idx="13191">
                  <c:v>-12.48284353968153</c:v>
                </c:pt>
                <c:pt idx="13192">
                  <c:v>-12.379855970656163</c:v>
                </c:pt>
                <c:pt idx="13193">
                  <c:v>-12.730013285178954</c:v>
                </c:pt>
                <c:pt idx="13194">
                  <c:v>-12.606428486576615</c:v>
                </c:pt>
                <c:pt idx="13195">
                  <c:v>-12.379855970656141</c:v>
                </c:pt>
                <c:pt idx="13196">
                  <c:v>-12.421051010624083</c:v>
                </c:pt>
                <c:pt idx="13197">
                  <c:v>-12.524038538456876</c:v>
                </c:pt>
                <c:pt idx="13198">
                  <c:v>-12.421051010624083</c:v>
                </c:pt>
                <c:pt idx="13199">
                  <c:v>-12.400453492699727</c:v>
                </c:pt>
                <c:pt idx="13200">
                  <c:v>-12.647623435921005</c:v>
                </c:pt>
                <c:pt idx="13201">
                  <c:v>-12.359258444493364</c:v>
                </c:pt>
                <c:pt idx="13202">
                  <c:v>-12.421051010624083</c:v>
                </c:pt>
                <c:pt idx="13203">
                  <c:v>-12.462246034114916</c:v>
                </c:pt>
                <c:pt idx="13204">
                  <c:v>-12.25627075189028</c:v>
                </c:pt>
                <c:pt idx="13205">
                  <c:v>-12.400453492699727</c:v>
                </c:pt>
                <c:pt idx="13206">
                  <c:v>-12.668220904414362</c:v>
                </c:pt>
                <c:pt idx="13207">
                  <c:v>-12.400453492699727</c:v>
                </c:pt>
                <c:pt idx="13208">
                  <c:v>-12.48284353968153</c:v>
                </c:pt>
                <c:pt idx="13209">
                  <c:v>-12.421051010624083</c:v>
                </c:pt>
                <c:pt idx="13210">
                  <c:v>-12.565233520755225</c:v>
                </c:pt>
                <c:pt idx="13211">
                  <c:v>-12.709415829043333</c:v>
                </c:pt>
                <c:pt idx="13212">
                  <c:v>-12.585831005725579</c:v>
                </c:pt>
                <c:pt idx="13213">
                  <c:v>-12.359258444493364</c:v>
                </c:pt>
                <c:pt idx="13214">
                  <c:v>-12.359258444493296</c:v>
                </c:pt>
                <c:pt idx="13215">
                  <c:v>-12.812403068529138</c:v>
                </c:pt>
                <c:pt idx="13216">
                  <c:v>-12.585831005725558</c:v>
                </c:pt>
                <c:pt idx="13217">
                  <c:v>-12.544636031665696</c:v>
                </c:pt>
                <c:pt idx="13218">
                  <c:v>-12.627025963308455</c:v>
                </c:pt>
                <c:pt idx="13219">
                  <c:v>-12.771208185092522</c:v>
                </c:pt>
                <c:pt idx="13220">
                  <c:v>-12.585831005725579</c:v>
                </c:pt>
                <c:pt idx="13221">
                  <c:v>-12.585831005725558</c:v>
                </c:pt>
                <c:pt idx="13222">
                  <c:v>-12.338660914211237</c:v>
                </c:pt>
                <c:pt idx="13223">
                  <c:v>-12.400453492699727</c:v>
                </c:pt>
                <c:pt idx="13224">
                  <c:v>-12.853597935488802</c:v>
                </c:pt>
                <c:pt idx="13225">
                  <c:v>-12.544636031665675</c:v>
                </c:pt>
                <c:pt idx="13226">
                  <c:v>-12.503441041128807</c:v>
                </c:pt>
                <c:pt idx="13227">
                  <c:v>-12.565233520755225</c:v>
                </c:pt>
                <c:pt idx="13228">
                  <c:v>-12.359258444493296</c:v>
                </c:pt>
                <c:pt idx="13229">
                  <c:v>-12.585831005725558</c:v>
                </c:pt>
                <c:pt idx="13230">
                  <c:v>-13.018377238558527</c:v>
                </c:pt>
                <c:pt idx="13231">
                  <c:v>-12.48284353968153</c:v>
                </c:pt>
                <c:pt idx="13232">
                  <c:v>-12.771208185092545</c:v>
                </c:pt>
                <c:pt idx="13233">
                  <c:v>-12.462246034114916</c:v>
                </c:pt>
                <c:pt idx="13234">
                  <c:v>-12.379855970656163</c:v>
                </c:pt>
                <c:pt idx="13235">
                  <c:v>-12.565233520755204</c:v>
                </c:pt>
                <c:pt idx="13236">
                  <c:v>-12.27686829864941</c:v>
                </c:pt>
                <c:pt idx="13237">
                  <c:v>-12.709415829043333</c:v>
                </c:pt>
                <c:pt idx="13238">
                  <c:v>-12.503441041128763</c:v>
                </c:pt>
                <c:pt idx="13239">
                  <c:v>-12.668220904414317</c:v>
                </c:pt>
                <c:pt idx="13240">
                  <c:v>-12.833000504068561</c:v>
                </c:pt>
                <c:pt idx="13241">
                  <c:v>-12.482843539681463</c:v>
                </c:pt>
                <c:pt idx="13242">
                  <c:v>-12.585831005725534</c:v>
                </c:pt>
                <c:pt idx="13243">
                  <c:v>-12.585831005725534</c:v>
                </c:pt>
                <c:pt idx="13244">
                  <c:v>-12.27686829864941</c:v>
                </c:pt>
                <c:pt idx="13245">
                  <c:v>-12.503441041128807</c:v>
                </c:pt>
                <c:pt idx="13246">
                  <c:v>-12.318063379809896</c:v>
                </c:pt>
                <c:pt idx="13247">
                  <c:v>-12.48284353968153</c:v>
                </c:pt>
                <c:pt idx="13248">
                  <c:v>-12.627025963308455</c:v>
                </c:pt>
                <c:pt idx="13249">
                  <c:v>-12.709415829043333</c:v>
                </c:pt>
                <c:pt idx="13250">
                  <c:v>-12.48284353968153</c:v>
                </c:pt>
                <c:pt idx="13251">
                  <c:v>-12.441648524429137</c:v>
                </c:pt>
                <c:pt idx="13252">
                  <c:v>-12.565233520755204</c:v>
                </c:pt>
                <c:pt idx="13253">
                  <c:v>-12.441648524429137</c:v>
                </c:pt>
                <c:pt idx="13254">
                  <c:v>-12.338660914211237</c:v>
                </c:pt>
                <c:pt idx="13255">
                  <c:v>-12.688818368788477</c:v>
                </c:pt>
                <c:pt idx="13256">
                  <c:v>-12.421051010624083</c:v>
                </c:pt>
                <c:pt idx="13257">
                  <c:v>-12.441648524429137</c:v>
                </c:pt>
                <c:pt idx="13258">
                  <c:v>-12.338660914211284</c:v>
                </c:pt>
                <c:pt idx="13259">
                  <c:v>-12.627025963308432</c:v>
                </c:pt>
                <c:pt idx="13260">
                  <c:v>-12.606428486576615</c:v>
                </c:pt>
                <c:pt idx="13261">
                  <c:v>-12.503441041128807</c:v>
                </c:pt>
                <c:pt idx="13262">
                  <c:v>-12.585831005725511</c:v>
                </c:pt>
                <c:pt idx="13263">
                  <c:v>-12.585831005725511</c:v>
                </c:pt>
                <c:pt idx="13264">
                  <c:v>-12.421051010624083</c:v>
                </c:pt>
                <c:pt idx="13265">
                  <c:v>-12.503441041128807</c:v>
                </c:pt>
                <c:pt idx="13266">
                  <c:v>-12.791805628870433</c:v>
                </c:pt>
                <c:pt idx="13267">
                  <c:v>-12.544636031665696</c:v>
                </c:pt>
                <c:pt idx="13268">
                  <c:v>-12.585831005725534</c:v>
                </c:pt>
                <c:pt idx="13269">
                  <c:v>-12.318063379809917</c:v>
                </c:pt>
                <c:pt idx="13270">
                  <c:v>-12.565233520755225</c:v>
                </c:pt>
                <c:pt idx="13271">
                  <c:v>-12.544636031665696</c:v>
                </c:pt>
                <c:pt idx="13272">
                  <c:v>-12.585831005725534</c:v>
                </c:pt>
                <c:pt idx="13273">
                  <c:v>-12.544636031665675</c:v>
                </c:pt>
                <c:pt idx="13274">
                  <c:v>-12.359258444493364</c:v>
                </c:pt>
                <c:pt idx="13275">
                  <c:v>-12.400453492699727</c:v>
                </c:pt>
                <c:pt idx="13276">
                  <c:v>-12.421051010624083</c:v>
                </c:pt>
                <c:pt idx="13277">
                  <c:v>-12.35925844449334</c:v>
                </c:pt>
                <c:pt idx="13278">
                  <c:v>-12.379855970656186</c:v>
                </c:pt>
                <c:pt idx="13279">
                  <c:v>-12.482843539681486</c:v>
                </c:pt>
                <c:pt idx="13280">
                  <c:v>-12.565233520755225</c:v>
                </c:pt>
                <c:pt idx="13281">
                  <c:v>-12.421051010624083</c:v>
                </c:pt>
                <c:pt idx="13282">
                  <c:v>-12.421051010624106</c:v>
                </c:pt>
                <c:pt idx="13283">
                  <c:v>-12.482843539681507</c:v>
                </c:pt>
                <c:pt idx="13284">
                  <c:v>-12.400453492699771</c:v>
                </c:pt>
                <c:pt idx="13285">
                  <c:v>-12.565233520755225</c:v>
                </c:pt>
                <c:pt idx="13286">
                  <c:v>-12.359258444493364</c:v>
                </c:pt>
                <c:pt idx="13287">
                  <c:v>-12.585831005725558</c:v>
                </c:pt>
                <c:pt idx="13288">
                  <c:v>-12.441648524429116</c:v>
                </c:pt>
                <c:pt idx="13289">
                  <c:v>-12.421051010624083</c:v>
                </c:pt>
                <c:pt idx="13290">
                  <c:v>-12.627025963308455</c:v>
                </c:pt>
                <c:pt idx="13291">
                  <c:v>-12.256270751890257</c:v>
                </c:pt>
                <c:pt idx="13292">
                  <c:v>-12.544636031665652</c:v>
                </c:pt>
                <c:pt idx="13293">
                  <c:v>-12.462246034114937</c:v>
                </c:pt>
                <c:pt idx="13294">
                  <c:v>-12.215075646014164</c:v>
                </c:pt>
                <c:pt idx="13295">
                  <c:v>-12.400453492699727</c:v>
                </c:pt>
                <c:pt idx="13296">
                  <c:v>-12.379855970656163</c:v>
                </c:pt>
                <c:pt idx="13297">
                  <c:v>-12.194478086897284</c:v>
                </c:pt>
                <c:pt idx="13298">
                  <c:v>-12.482843539681507</c:v>
                </c:pt>
                <c:pt idx="13299">
                  <c:v>-12.338660914211237</c:v>
                </c:pt>
                <c:pt idx="13300">
                  <c:v>-12.421051010624016</c:v>
                </c:pt>
                <c:pt idx="13301">
                  <c:v>-12.64762343592105</c:v>
                </c:pt>
                <c:pt idx="13302">
                  <c:v>-12.565233520755225</c:v>
                </c:pt>
                <c:pt idx="13303">
                  <c:v>-12.400453492699771</c:v>
                </c:pt>
                <c:pt idx="13304">
                  <c:v>-12.338660914211237</c:v>
                </c:pt>
                <c:pt idx="13305">
                  <c:v>-12.338660914211237</c:v>
                </c:pt>
                <c:pt idx="13306">
                  <c:v>-12.33866091421126</c:v>
                </c:pt>
                <c:pt idx="13307">
                  <c:v>-12.297465841289316</c:v>
                </c:pt>
                <c:pt idx="13308">
                  <c:v>-12.524038538456898</c:v>
                </c:pt>
                <c:pt idx="13309">
                  <c:v>-12.421051010624083</c:v>
                </c:pt>
                <c:pt idx="13310">
                  <c:v>-12.462246034114916</c:v>
                </c:pt>
                <c:pt idx="13311">
                  <c:v>-12.42105101062406</c:v>
                </c:pt>
                <c:pt idx="13312">
                  <c:v>-12.23567320101189</c:v>
                </c:pt>
                <c:pt idx="13313">
                  <c:v>-12.482843539681486</c:v>
                </c:pt>
                <c:pt idx="13314">
                  <c:v>-12.462246034114937</c:v>
                </c:pt>
                <c:pt idx="13315">
                  <c:v>-12.585831005725558</c:v>
                </c:pt>
                <c:pt idx="13316">
                  <c:v>-12.091490229523542</c:v>
                </c:pt>
                <c:pt idx="13317">
                  <c:v>-12.441648524429137</c:v>
                </c:pt>
                <c:pt idx="13318">
                  <c:v>-12.544636031665652</c:v>
                </c:pt>
                <c:pt idx="13319">
                  <c:v>-12.25627075189028</c:v>
                </c:pt>
                <c:pt idx="13320">
                  <c:v>-12.565233520755225</c:v>
                </c:pt>
                <c:pt idx="13321">
                  <c:v>-12.524038538456876</c:v>
                </c:pt>
                <c:pt idx="13322">
                  <c:v>-12.400453492699704</c:v>
                </c:pt>
                <c:pt idx="13323">
                  <c:v>-12.379855970656163</c:v>
                </c:pt>
                <c:pt idx="13324">
                  <c:v>-12.565233520755225</c:v>
                </c:pt>
                <c:pt idx="13325">
                  <c:v>-12.23567320101189</c:v>
                </c:pt>
                <c:pt idx="13326">
                  <c:v>-12.19447808689724</c:v>
                </c:pt>
                <c:pt idx="13327">
                  <c:v>-12.400453492699727</c:v>
                </c:pt>
                <c:pt idx="13328">
                  <c:v>-12.173880523661046</c:v>
                </c:pt>
                <c:pt idx="13329">
                  <c:v>-12.503441041128784</c:v>
                </c:pt>
                <c:pt idx="13330">
                  <c:v>-12.02969746566801</c:v>
                </c:pt>
                <c:pt idx="13331">
                  <c:v>-12.297465841289316</c:v>
                </c:pt>
                <c:pt idx="13332">
                  <c:v>-12.173880523661046</c:v>
                </c:pt>
                <c:pt idx="13333">
                  <c:v>-12.25627075189028</c:v>
                </c:pt>
                <c:pt idx="13334">
                  <c:v>-12.318063379809917</c:v>
                </c:pt>
                <c:pt idx="13335">
                  <c:v>-12.441648524429137</c:v>
                </c:pt>
                <c:pt idx="13336">
                  <c:v>-12.379855970656163</c:v>
                </c:pt>
                <c:pt idx="13337">
                  <c:v>-12.379855970656186</c:v>
                </c:pt>
                <c:pt idx="13338">
                  <c:v>-12.23567320101189</c:v>
                </c:pt>
                <c:pt idx="13339">
                  <c:v>-12.318063379809917</c:v>
                </c:pt>
                <c:pt idx="13340">
                  <c:v>-12.46224603411496</c:v>
                </c:pt>
                <c:pt idx="13341">
                  <c:v>-12.503441041128807</c:v>
                </c:pt>
                <c:pt idx="13342">
                  <c:v>-12.400453492699727</c:v>
                </c:pt>
                <c:pt idx="13343">
                  <c:v>-12.338660914211237</c:v>
                </c:pt>
                <c:pt idx="13344">
                  <c:v>-12.132685384830804</c:v>
                </c:pt>
                <c:pt idx="13345">
                  <c:v>-12.297465841289272</c:v>
                </c:pt>
                <c:pt idx="13346">
                  <c:v>-12.318063379809917</c:v>
                </c:pt>
                <c:pt idx="13347">
                  <c:v>-12.379855970656186</c:v>
                </c:pt>
                <c:pt idx="13348">
                  <c:v>-12.379855970656186</c:v>
                </c:pt>
                <c:pt idx="13349">
                  <c:v>-12.524038538456876</c:v>
                </c:pt>
                <c:pt idx="13350">
                  <c:v>-12.173880523661067</c:v>
                </c:pt>
                <c:pt idx="13351">
                  <c:v>-12.338660914211237</c:v>
                </c:pt>
                <c:pt idx="13352">
                  <c:v>-12.400453492699771</c:v>
                </c:pt>
                <c:pt idx="13353">
                  <c:v>-12.379855970656141</c:v>
                </c:pt>
                <c:pt idx="13354">
                  <c:v>-12.194478086897263</c:v>
                </c:pt>
                <c:pt idx="13355">
                  <c:v>-12.27686829864941</c:v>
                </c:pt>
                <c:pt idx="13356">
                  <c:v>-12.27686829864941</c:v>
                </c:pt>
                <c:pt idx="13357">
                  <c:v>-12.297465841289251</c:v>
                </c:pt>
                <c:pt idx="13358">
                  <c:v>-12.338660914211237</c:v>
                </c:pt>
                <c:pt idx="13359">
                  <c:v>-12.050295057739136</c:v>
                </c:pt>
                <c:pt idx="13360">
                  <c:v>-12.338660914211237</c:v>
                </c:pt>
                <c:pt idx="13361">
                  <c:v>-12.173880523661067</c:v>
                </c:pt>
                <c:pt idx="13362">
                  <c:v>-12.256270751890302</c:v>
                </c:pt>
                <c:pt idx="13363">
                  <c:v>-12.235673201011867</c:v>
                </c:pt>
                <c:pt idx="13364">
                  <c:v>-12.647623435921028</c:v>
                </c:pt>
                <c:pt idx="13365">
                  <c:v>-12.524038538456876</c:v>
                </c:pt>
                <c:pt idx="13366">
                  <c:v>-12.194478086897307</c:v>
                </c:pt>
                <c:pt idx="13367">
                  <c:v>-12.318063379809917</c:v>
                </c:pt>
                <c:pt idx="13368">
                  <c:v>-12.400453492699727</c:v>
                </c:pt>
                <c:pt idx="13369">
                  <c:v>-12.462246034114916</c:v>
                </c:pt>
                <c:pt idx="13370">
                  <c:v>-12.318063379809917</c:v>
                </c:pt>
                <c:pt idx="13371">
                  <c:v>-12.27686829864941</c:v>
                </c:pt>
                <c:pt idx="13372">
                  <c:v>-12.400453492699748</c:v>
                </c:pt>
                <c:pt idx="13373">
                  <c:v>-12.256270751890257</c:v>
                </c:pt>
                <c:pt idx="13374">
                  <c:v>-12.25627075189028</c:v>
                </c:pt>
                <c:pt idx="13375">
                  <c:v>-12.482843539681507</c:v>
                </c:pt>
                <c:pt idx="13376">
                  <c:v>-12.338660914211284</c:v>
                </c:pt>
                <c:pt idx="13377">
                  <c:v>-12.441648524429116</c:v>
                </c:pt>
                <c:pt idx="13378">
                  <c:v>-12.297465841289272</c:v>
                </c:pt>
                <c:pt idx="13379">
                  <c:v>-12.544636031665675</c:v>
                </c:pt>
                <c:pt idx="13380">
                  <c:v>-12.462246034114916</c:v>
                </c:pt>
                <c:pt idx="13381">
                  <c:v>-12.318063379809917</c:v>
                </c:pt>
                <c:pt idx="13382">
                  <c:v>-12.379855970656163</c:v>
                </c:pt>
                <c:pt idx="13383">
                  <c:v>-12.215075646014208</c:v>
                </c:pt>
                <c:pt idx="13384">
                  <c:v>-12.318063379809917</c:v>
                </c:pt>
                <c:pt idx="13385">
                  <c:v>-12.524038538456876</c:v>
                </c:pt>
                <c:pt idx="13386">
                  <c:v>-12.27686829864941</c:v>
                </c:pt>
                <c:pt idx="13387">
                  <c:v>-12.318063379809852</c:v>
                </c:pt>
                <c:pt idx="13388">
                  <c:v>-12.235673201011867</c:v>
                </c:pt>
                <c:pt idx="13389">
                  <c:v>-12.33866091421126</c:v>
                </c:pt>
                <c:pt idx="13390">
                  <c:v>-12.132685384830872</c:v>
                </c:pt>
                <c:pt idx="13391">
                  <c:v>-12.46224603411496</c:v>
                </c:pt>
                <c:pt idx="13392">
                  <c:v>-11.947307056190764</c:v>
                </c:pt>
                <c:pt idx="13393">
                  <c:v>-12.503441041128807</c:v>
                </c:pt>
                <c:pt idx="13394">
                  <c:v>-12.194478086897263</c:v>
                </c:pt>
                <c:pt idx="13395">
                  <c:v>-12.297465841289272</c:v>
                </c:pt>
                <c:pt idx="13396">
                  <c:v>-12.35925844449334</c:v>
                </c:pt>
                <c:pt idx="13397">
                  <c:v>-12.27686829864941</c:v>
                </c:pt>
                <c:pt idx="13398">
                  <c:v>-12.46224603411496</c:v>
                </c:pt>
                <c:pt idx="13399">
                  <c:v>-12.256270751890257</c:v>
                </c:pt>
                <c:pt idx="13400">
                  <c:v>-12.359258444493364</c:v>
                </c:pt>
                <c:pt idx="13401">
                  <c:v>-12.400453492699748</c:v>
                </c:pt>
                <c:pt idx="13402">
                  <c:v>-12.421051010624083</c:v>
                </c:pt>
                <c:pt idx="13403">
                  <c:v>-12.503441041128807</c:v>
                </c:pt>
                <c:pt idx="13404">
                  <c:v>-12.524038538456876</c:v>
                </c:pt>
                <c:pt idx="13405">
                  <c:v>-12.647623435921028</c:v>
                </c:pt>
                <c:pt idx="13406">
                  <c:v>-12.379855970656141</c:v>
                </c:pt>
                <c:pt idx="13407">
                  <c:v>-12.462246034114937</c:v>
                </c:pt>
                <c:pt idx="13408">
                  <c:v>-12.565233520755225</c:v>
                </c:pt>
                <c:pt idx="13409">
                  <c:v>-12.48284353968153</c:v>
                </c:pt>
                <c:pt idx="13410">
                  <c:v>-12.318063379809896</c:v>
                </c:pt>
                <c:pt idx="13411">
                  <c:v>-12.256270751890257</c:v>
                </c:pt>
                <c:pt idx="13412">
                  <c:v>-12.379855970656186</c:v>
                </c:pt>
                <c:pt idx="13413">
                  <c:v>-12.25627075189028</c:v>
                </c:pt>
                <c:pt idx="13414">
                  <c:v>-12.524038538456876</c:v>
                </c:pt>
                <c:pt idx="13415">
                  <c:v>-12.503441041128807</c:v>
                </c:pt>
                <c:pt idx="13416">
                  <c:v>-12.482843539681507</c:v>
                </c:pt>
                <c:pt idx="13417">
                  <c:v>-12.400453492699704</c:v>
                </c:pt>
                <c:pt idx="13418">
                  <c:v>-12.565233520755225</c:v>
                </c:pt>
                <c:pt idx="13419">
                  <c:v>-12.400453492699748</c:v>
                </c:pt>
                <c:pt idx="13420">
                  <c:v>-12.647623435921028</c:v>
                </c:pt>
                <c:pt idx="13421">
                  <c:v>-12.338660914211284</c:v>
                </c:pt>
                <c:pt idx="13422">
                  <c:v>-12.318063379809917</c:v>
                </c:pt>
                <c:pt idx="13423">
                  <c:v>-12.42105101062406</c:v>
                </c:pt>
                <c:pt idx="13424">
                  <c:v>-12.235673201011844</c:v>
                </c:pt>
                <c:pt idx="13425">
                  <c:v>-12.276868298649433</c:v>
                </c:pt>
                <c:pt idx="13426">
                  <c:v>-12.544636031665652</c:v>
                </c:pt>
                <c:pt idx="13427">
                  <c:v>-12.318063379809896</c:v>
                </c:pt>
                <c:pt idx="13428">
                  <c:v>-12.13268538483085</c:v>
                </c:pt>
                <c:pt idx="13429">
                  <c:v>-12.565233520755225</c:v>
                </c:pt>
                <c:pt idx="13430">
                  <c:v>-12.482843539681507</c:v>
                </c:pt>
                <c:pt idx="13431">
                  <c:v>-12.153282956305606</c:v>
                </c:pt>
                <c:pt idx="13432">
                  <c:v>-12.421051010624083</c:v>
                </c:pt>
                <c:pt idx="13433">
                  <c:v>-12.27686829864941</c:v>
                </c:pt>
                <c:pt idx="13434">
                  <c:v>-12.585831005725511</c:v>
                </c:pt>
                <c:pt idx="13435">
                  <c:v>-12.318063379809917</c:v>
                </c:pt>
                <c:pt idx="13436">
                  <c:v>-12.256270751890302</c:v>
                </c:pt>
                <c:pt idx="13437">
                  <c:v>-12.359258444493319</c:v>
                </c:pt>
                <c:pt idx="13438">
                  <c:v>-12.421051010624083</c:v>
                </c:pt>
                <c:pt idx="13439">
                  <c:v>-12.359258444493319</c:v>
                </c:pt>
                <c:pt idx="13440">
                  <c:v>-12.441648524429137</c:v>
                </c:pt>
                <c:pt idx="13441">
                  <c:v>-12.27686829864941</c:v>
                </c:pt>
                <c:pt idx="13442">
                  <c:v>-12.297465841289272</c:v>
                </c:pt>
                <c:pt idx="13443">
                  <c:v>-12.35925844449334</c:v>
                </c:pt>
                <c:pt idx="13444">
                  <c:v>-12.173880523661046</c:v>
                </c:pt>
                <c:pt idx="13445">
                  <c:v>-12.400453492699748</c:v>
                </c:pt>
                <c:pt idx="13446">
                  <c:v>-12.318063379809852</c:v>
                </c:pt>
                <c:pt idx="13447">
                  <c:v>-12.42105101062406</c:v>
                </c:pt>
                <c:pt idx="13448">
                  <c:v>-12.256270751890302</c:v>
                </c:pt>
                <c:pt idx="13449">
                  <c:v>-12.400453492699727</c:v>
                </c:pt>
                <c:pt idx="13450">
                  <c:v>-12.52403853845683</c:v>
                </c:pt>
                <c:pt idx="13451">
                  <c:v>-12.297465841289272</c:v>
                </c:pt>
                <c:pt idx="13452">
                  <c:v>-12.256270751890236</c:v>
                </c:pt>
                <c:pt idx="13453">
                  <c:v>-12.44164852442907</c:v>
                </c:pt>
                <c:pt idx="13454">
                  <c:v>-12.359258444493296</c:v>
                </c:pt>
                <c:pt idx="13455">
                  <c:v>-12.256270751890257</c:v>
                </c:pt>
                <c:pt idx="13456">
                  <c:v>-12.215075646014208</c:v>
                </c:pt>
                <c:pt idx="13457">
                  <c:v>-12.379855970656186</c:v>
                </c:pt>
                <c:pt idx="13458">
                  <c:v>-12.379855970656163</c:v>
                </c:pt>
                <c:pt idx="13459">
                  <c:v>-12.627025963308432</c:v>
                </c:pt>
                <c:pt idx="13460">
                  <c:v>-12.462246034114916</c:v>
                </c:pt>
                <c:pt idx="13461">
                  <c:v>-12.627025963308499</c:v>
                </c:pt>
                <c:pt idx="13462">
                  <c:v>-12.35925844449334</c:v>
                </c:pt>
                <c:pt idx="13463">
                  <c:v>-12.153282956305606</c:v>
                </c:pt>
                <c:pt idx="13464">
                  <c:v>-12.359258444493387</c:v>
                </c:pt>
                <c:pt idx="13465">
                  <c:v>-12.400453492699727</c:v>
                </c:pt>
                <c:pt idx="13466">
                  <c:v>-12.400453492699727</c:v>
                </c:pt>
                <c:pt idx="13467">
                  <c:v>-12.421051010624106</c:v>
                </c:pt>
                <c:pt idx="13468">
                  <c:v>-12.524038538456853</c:v>
                </c:pt>
                <c:pt idx="13469">
                  <c:v>-12.503441041128784</c:v>
                </c:pt>
                <c:pt idx="13470">
                  <c:v>-12.462246034114916</c:v>
                </c:pt>
                <c:pt idx="13471">
                  <c:v>-12.400453492699727</c:v>
                </c:pt>
                <c:pt idx="13472">
                  <c:v>-12.400453492699794</c:v>
                </c:pt>
                <c:pt idx="13473">
                  <c:v>-12.503441041128784</c:v>
                </c:pt>
                <c:pt idx="13474">
                  <c:v>-12.359258444493364</c:v>
                </c:pt>
                <c:pt idx="13475">
                  <c:v>-12.173880523661067</c:v>
                </c:pt>
                <c:pt idx="13476">
                  <c:v>-12.338660914211216</c:v>
                </c:pt>
                <c:pt idx="13477">
                  <c:v>-12.33866091421126</c:v>
                </c:pt>
                <c:pt idx="13478">
                  <c:v>-12.215075646014254</c:v>
                </c:pt>
                <c:pt idx="13479">
                  <c:v>-12.379855970656141</c:v>
                </c:pt>
                <c:pt idx="13480">
                  <c:v>-12.256270751890257</c:v>
                </c:pt>
                <c:pt idx="13481">
                  <c:v>-12.359258444493319</c:v>
                </c:pt>
                <c:pt idx="13482">
                  <c:v>-12.173880523661067</c:v>
                </c:pt>
                <c:pt idx="13483">
                  <c:v>-12.256270751890257</c:v>
                </c:pt>
                <c:pt idx="13484">
                  <c:v>-12.379855970656186</c:v>
                </c:pt>
                <c:pt idx="13485">
                  <c:v>-12.194478086897307</c:v>
                </c:pt>
                <c:pt idx="13486">
                  <c:v>-12.25627075189028</c:v>
                </c:pt>
                <c:pt idx="13487">
                  <c:v>-12.400453492699727</c:v>
                </c:pt>
                <c:pt idx="13488">
                  <c:v>-12.256270751890257</c:v>
                </c:pt>
                <c:pt idx="13489">
                  <c:v>-12.132685384830872</c:v>
                </c:pt>
                <c:pt idx="13490">
                  <c:v>-12.215075646014208</c:v>
                </c:pt>
                <c:pt idx="13491">
                  <c:v>-12.400453492699748</c:v>
                </c:pt>
                <c:pt idx="13492">
                  <c:v>-12.029697465667986</c:v>
                </c:pt>
                <c:pt idx="13493">
                  <c:v>-12.359258444493387</c:v>
                </c:pt>
                <c:pt idx="13494">
                  <c:v>-12.27686829864941</c:v>
                </c:pt>
                <c:pt idx="13495">
                  <c:v>-12.173880523661046</c:v>
                </c:pt>
                <c:pt idx="13496">
                  <c:v>-12.050295057739136</c:v>
                </c:pt>
                <c:pt idx="13497">
                  <c:v>-12.132685384830895</c:v>
                </c:pt>
                <c:pt idx="13498">
                  <c:v>-12.194478086897307</c:v>
                </c:pt>
                <c:pt idx="13499">
                  <c:v>-12.194478086897218</c:v>
                </c:pt>
                <c:pt idx="13500">
                  <c:v>-12.338660914211237</c:v>
                </c:pt>
                <c:pt idx="13501">
                  <c:v>-12.132685384830827</c:v>
                </c:pt>
                <c:pt idx="13502">
                  <c:v>-11.906111826736414</c:v>
                </c:pt>
                <c:pt idx="13503">
                  <c:v>-12.112087809236867</c:v>
                </c:pt>
                <c:pt idx="13504">
                  <c:v>-12.297465841289272</c:v>
                </c:pt>
                <c:pt idx="13505">
                  <c:v>-12.153282956305583</c:v>
                </c:pt>
                <c:pt idx="13506">
                  <c:v>-12.070892645690966</c:v>
                </c:pt>
                <c:pt idx="13507">
                  <c:v>-12.091490229523563</c:v>
                </c:pt>
                <c:pt idx="13508">
                  <c:v>-12.462246034114916</c:v>
                </c:pt>
                <c:pt idx="13509">
                  <c:v>-12.132685384830827</c:v>
                </c:pt>
                <c:pt idx="13510">
                  <c:v>-12.503441041128807</c:v>
                </c:pt>
                <c:pt idx="13511">
                  <c:v>-12.256270751890257</c:v>
                </c:pt>
                <c:pt idx="13512">
                  <c:v>-12.503441041128784</c:v>
                </c:pt>
                <c:pt idx="13513">
                  <c:v>-12.482843539681507</c:v>
                </c:pt>
                <c:pt idx="13514">
                  <c:v>-12.297465841289272</c:v>
                </c:pt>
                <c:pt idx="13515">
                  <c:v>-12.297465841289272</c:v>
                </c:pt>
                <c:pt idx="13516">
                  <c:v>-12.400453492699771</c:v>
                </c:pt>
                <c:pt idx="13517">
                  <c:v>-12.050295057739159</c:v>
                </c:pt>
                <c:pt idx="13518">
                  <c:v>-12.33866091421126</c:v>
                </c:pt>
                <c:pt idx="13519">
                  <c:v>-12.132685384830827</c:v>
                </c:pt>
                <c:pt idx="13520">
                  <c:v>-12.194478086897307</c:v>
                </c:pt>
                <c:pt idx="13521">
                  <c:v>-12.441648524429137</c:v>
                </c:pt>
                <c:pt idx="13522">
                  <c:v>-12.421051010624083</c:v>
                </c:pt>
                <c:pt idx="13523">
                  <c:v>-12.091490229523563</c:v>
                </c:pt>
                <c:pt idx="13524">
                  <c:v>-12.318063379809873</c:v>
                </c:pt>
                <c:pt idx="13525">
                  <c:v>-12.112087809236867</c:v>
                </c:pt>
                <c:pt idx="13526">
                  <c:v>-12.173880523661067</c:v>
                </c:pt>
                <c:pt idx="13527">
                  <c:v>-12.27686829864941</c:v>
                </c:pt>
                <c:pt idx="13528">
                  <c:v>-12.400453492699683</c:v>
                </c:pt>
                <c:pt idx="13529">
                  <c:v>-12.091490229523563</c:v>
                </c:pt>
                <c:pt idx="13530">
                  <c:v>-12.318063379809917</c:v>
                </c:pt>
                <c:pt idx="13531">
                  <c:v>-12.35925844449334</c:v>
                </c:pt>
                <c:pt idx="13532">
                  <c:v>-12.318063379809896</c:v>
                </c:pt>
                <c:pt idx="13533">
                  <c:v>-12.524038538456898</c:v>
                </c:pt>
                <c:pt idx="13534">
                  <c:v>-12.33866091421126</c:v>
                </c:pt>
                <c:pt idx="13535">
                  <c:v>-12.153282956305606</c:v>
                </c:pt>
                <c:pt idx="13536">
                  <c:v>-12.256270751890302</c:v>
                </c:pt>
                <c:pt idx="13537">
                  <c:v>-12.215075646014208</c:v>
                </c:pt>
                <c:pt idx="13538">
                  <c:v>-12.627025963308455</c:v>
                </c:pt>
                <c:pt idx="13539">
                  <c:v>-12.400453492699727</c:v>
                </c:pt>
                <c:pt idx="13540">
                  <c:v>-12.297465841289295</c:v>
                </c:pt>
                <c:pt idx="13541">
                  <c:v>-12.235673201011911</c:v>
                </c:pt>
                <c:pt idx="13542">
                  <c:v>-12.27686829864941</c:v>
                </c:pt>
                <c:pt idx="13543">
                  <c:v>-12.544636031665629</c:v>
                </c:pt>
                <c:pt idx="13544">
                  <c:v>-12.503441041128807</c:v>
                </c:pt>
                <c:pt idx="13545">
                  <c:v>-12.565233520755225</c:v>
                </c:pt>
                <c:pt idx="13546">
                  <c:v>-12.647623435921028</c:v>
                </c:pt>
                <c:pt idx="13547">
                  <c:v>-12.421051010624083</c:v>
                </c:pt>
                <c:pt idx="13548">
                  <c:v>-12.400453492699748</c:v>
                </c:pt>
                <c:pt idx="13549">
                  <c:v>-12.503441041128807</c:v>
                </c:pt>
                <c:pt idx="13550">
                  <c:v>-12.132685384830872</c:v>
                </c:pt>
                <c:pt idx="13551">
                  <c:v>-12.25627075189028</c:v>
                </c:pt>
                <c:pt idx="13552">
                  <c:v>-12.297465841289272</c:v>
                </c:pt>
                <c:pt idx="13553">
                  <c:v>-12.359258444493319</c:v>
                </c:pt>
                <c:pt idx="13554">
                  <c:v>-12.462246034114981</c:v>
                </c:pt>
                <c:pt idx="13555">
                  <c:v>-12.627025963308432</c:v>
                </c:pt>
                <c:pt idx="13556">
                  <c:v>-12.462246034114937</c:v>
                </c:pt>
                <c:pt idx="13557">
                  <c:v>-12.33866091421126</c:v>
                </c:pt>
                <c:pt idx="13558">
                  <c:v>-12.379855970656163</c:v>
                </c:pt>
                <c:pt idx="13559">
                  <c:v>-12.421051010624083</c:v>
                </c:pt>
                <c:pt idx="13560">
                  <c:v>-12.462246034114937</c:v>
                </c:pt>
                <c:pt idx="13561">
                  <c:v>-12.48284353968153</c:v>
                </c:pt>
                <c:pt idx="13562">
                  <c:v>-12.503441041128807</c:v>
                </c:pt>
                <c:pt idx="13563">
                  <c:v>-12.276868298649365</c:v>
                </c:pt>
                <c:pt idx="13564">
                  <c:v>-12.524038538456853</c:v>
                </c:pt>
                <c:pt idx="13565">
                  <c:v>-12.421051010624039</c:v>
                </c:pt>
                <c:pt idx="13566">
                  <c:v>-12.338660914211237</c:v>
                </c:pt>
                <c:pt idx="13567">
                  <c:v>-12.482843539681507</c:v>
                </c:pt>
                <c:pt idx="13568">
                  <c:v>-12.25627075189028</c:v>
                </c:pt>
                <c:pt idx="13569">
                  <c:v>-12.503441041128807</c:v>
                </c:pt>
                <c:pt idx="13570">
                  <c:v>-12.359258444493319</c:v>
                </c:pt>
                <c:pt idx="13571">
                  <c:v>-12.27686829864941</c:v>
                </c:pt>
                <c:pt idx="13572">
                  <c:v>-12.482843539681463</c:v>
                </c:pt>
                <c:pt idx="13573">
                  <c:v>-12.27686829864941</c:v>
                </c:pt>
                <c:pt idx="13574">
                  <c:v>-12.400453492699727</c:v>
                </c:pt>
                <c:pt idx="13575">
                  <c:v>-12.318063379809873</c:v>
                </c:pt>
                <c:pt idx="13576">
                  <c:v>-12.441648524429137</c:v>
                </c:pt>
                <c:pt idx="13577">
                  <c:v>-12.400453492699727</c:v>
                </c:pt>
                <c:pt idx="13578">
                  <c:v>-12.256270751890302</c:v>
                </c:pt>
                <c:pt idx="13579">
                  <c:v>-12.338660914211237</c:v>
                </c:pt>
                <c:pt idx="13580">
                  <c:v>-12.25627075189028</c:v>
                </c:pt>
                <c:pt idx="13581">
                  <c:v>-12.276868298649433</c:v>
                </c:pt>
                <c:pt idx="13582">
                  <c:v>-12.482843539681463</c:v>
                </c:pt>
                <c:pt idx="13583">
                  <c:v>-12.482843539681507</c:v>
                </c:pt>
                <c:pt idx="13584">
                  <c:v>-12.462246034114916</c:v>
                </c:pt>
                <c:pt idx="13585">
                  <c:v>-12.503441041128829</c:v>
                </c:pt>
                <c:pt idx="13586">
                  <c:v>-12.379855970656163</c:v>
                </c:pt>
                <c:pt idx="13587">
                  <c:v>-12.297465841289272</c:v>
                </c:pt>
                <c:pt idx="13588">
                  <c:v>-12.441648524429137</c:v>
                </c:pt>
                <c:pt idx="13589">
                  <c:v>-12.235673201011911</c:v>
                </c:pt>
                <c:pt idx="13590">
                  <c:v>-12.544636031665629</c:v>
                </c:pt>
                <c:pt idx="13591">
                  <c:v>-12.503441041128807</c:v>
                </c:pt>
                <c:pt idx="13592">
                  <c:v>-12.400453492699748</c:v>
                </c:pt>
                <c:pt idx="13593">
                  <c:v>-12.441648524429137</c:v>
                </c:pt>
                <c:pt idx="13594">
                  <c:v>-12.544636031665675</c:v>
                </c:pt>
                <c:pt idx="13595">
                  <c:v>-12.606428486576592</c:v>
                </c:pt>
                <c:pt idx="13596">
                  <c:v>-12.091490229523519</c:v>
                </c:pt>
                <c:pt idx="13597">
                  <c:v>-12.524038538456876</c:v>
                </c:pt>
                <c:pt idx="13598">
                  <c:v>-12.318063379809852</c:v>
                </c:pt>
                <c:pt idx="13599">
                  <c:v>-12.400453492699794</c:v>
                </c:pt>
                <c:pt idx="13600">
                  <c:v>-12.503441041128807</c:v>
                </c:pt>
                <c:pt idx="13601">
                  <c:v>-12.359258444493364</c:v>
                </c:pt>
                <c:pt idx="13602">
                  <c:v>-12.503441041128784</c:v>
                </c:pt>
                <c:pt idx="13603">
                  <c:v>-12.688818368788455</c:v>
                </c:pt>
                <c:pt idx="13604">
                  <c:v>-12.235673201011844</c:v>
                </c:pt>
                <c:pt idx="13605">
                  <c:v>-12.338660914211237</c:v>
                </c:pt>
                <c:pt idx="13606">
                  <c:v>-12.35925844449334</c:v>
                </c:pt>
                <c:pt idx="13607">
                  <c:v>-12.379855970656186</c:v>
                </c:pt>
                <c:pt idx="13608">
                  <c:v>-12.297465841289272</c:v>
                </c:pt>
                <c:pt idx="13609">
                  <c:v>-12.606428486576636</c:v>
                </c:pt>
                <c:pt idx="13610">
                  <c:v>-12.379855970656209</c:v>
                </c:pt>
                <c:pt idx="13611">
                  <c:v>-12.585831005725511</c:v>
                </c:pt>
                <c:pt idx="13612">
                  <c:v>-12.235673201011867</c:v>
                </c:pt>
                <c:pt idx="13613">
                  <c:v>-12.35925844449334</c:v>
                </c:pt>
                <c:pt idx="13614">
                  <c:v>-12.379855970656163</c:v>
                </c:pt>
                <c:pt idx="13615">
                  <c:v>-12.565233520755225</c:v>
                </c:pt>
                <c:pt idx="13616">
                  <c:v>-12.297465841289272</c:v>
                </c:pt>
                <c:pt idx="13617">
                  <c:v>-12.606428486576615</c:v>
                </c:pt>
                <c:pt idx="13618">
                  <c:v>-12.482843539681507</c:v>
                </c:pt>
                <c:pt idx="13619">
                  <c:v>-12.338660914211237</c:v>
                </c:pt>
                <c:pt idx="13620">
                  <c:v>-12.524038538456853</c:v>
                </c:pt>
                <c:pt idx="13621">
                  <c:v>-12.585831005725579</c:v>
                </c:pt>
                <c:pt idx="13622">
                  <c:v>-12.46224603411496</c:v>
                </c:pt>
                <c:pt idx="13623">
                  <c:v>-12.503441041128807</c:v>
                </c:pt>
                <c:pt idx="13624">
                  <c:v>-12.647623435921005</c:v>
                </c:pt>
                <c:pt idx="13625">
                  <c:v>-12.462246034114916</c:v>
                </c:pt>
                <c:pt idx="13626">
                  <c:v>-12.585831005725579</c:v>
                </c:pt>
                <c:pt idx="13627">
                  <c:v>-12.338660914211237</c:v>
                </c:pt>
                <c:pt idx="13628">
                  <c:v>-12.524038538456876</c:v>
                </c:pt>
                <c:pt idx="13629">
                  <c:v>-12.585831005725579</c:v>
                </c:pt>
                <c:pt idx="13630">
                  <c:v>-12.709415829043333</c:v>
                </c:pt>
                <c:pt idx="13631">
                  <c:v>-12.688818368788477</c:v>
                </c:pt>
                <c:pt idx="13632">
                  <c:v>-12.462246034114916</c:v>
                </c:pt>
                <c:pt idx="13633">
                  <c:v>-12.421051010624039</c:v>
                </c:pt>
                <c:pt idx="13634">
                  <c:v>-12.482843539681486</c:v>
                </c:pt>
                <c:pt idx="13635">
                  <c:v>-12.750610737195398</c:v>
                </c:pt>
                <c:pt idx="13636">
                  <c:v>-12.338660914211237</c:v>
                </c:pt>
                <c:pt idx="13637">
                  <c:v>-12.482843539681507</c:v>
                </c:pt>
                <c:pt idx="13638">
                  <c:v>-12.565233520755225</c:v>
                </c:pt>
                <c:pt idx="13639">
                  <c:v>-12.318063379809917</c:v>
                </c:pt>
                <c:pt idx="13640">
                  <c:v>-12.421051010624039</c:v>
                </c:pt>
                <c:pt idx="13641">
                  <c:v>-12.565233520755204</c:v>
                </c:pt>
                <c:pt idx="13642">
                  <c:v>-12.173880523661067</c:v>
                </c:pt>
                <c:pt idx="13643">
                  <c:v>-12.462246034114916</c:v>
                </c:pt>
                <c:pt idx="13644">
                  <c:v>-12.524038538456853</c:v>
                </c:pt>
                <c:pt idx="13645">
                  <c:v>-12.585831005725602</c:v>
                </c:pt>
                <c:pt idx="13646">
                  <c:v>-12.503441041128807</c:v>
                </c:pt>
                <c:pt idx="13647">
                  <c:v>-12.441648524429137</c:v>
                </c:pt>
                <c:pt idx="13648">
                  <c:v>-12.688818368788477</c:v>
                </c:pt>
                <c:pt idx="13649">
                  <c:v>-12.27686829864941</c:v>
                </c:pt>
                <c:pt idx="13650">
                  <c:v>-12.565233520755225</c:v>
                </c:pt>
                <c:pt idx="13651">
                  <c:v>-12.318063379809917</c:v>
                </c:pt>
                <c:pt idx="13652">
                  <c:v>-12.503441041128763</c:v>
                </c:pt>
                <c:pt idx="13653">
                  <c:v>-12.606428486576636</c:v>
                </c:pt>
                <c:pt idx="13654">
                  <c:v>-12.441648524429116</c:v>
                </c:pt>
                <c:pt idx="13655">
                  <c:v>-12.565233520755225</c:v>
                </c:pt>
                <c:pt idx="13656">
                  <c:v>-12.42105101062406</c:v>
                </c:pt>
                <c:pt idx="13657">
                  <c:v>-12.627025963308432</c:v>
                </c:pt>
                <c:pt idx="13658">
                  <c:v>-12.379855970656186</c:v>
                </c:pt>
                <c:pt idx="13659">
                  <c:v>-12.544636031665675</c:v>
                </c:pt>
                <c:pt idx="13660">
                  <c:v>-12.441648524429137</c:v>
                </c:pt>
                <c:pt idx="13661">
                  <c:v>-12.503441041128807</c:v>
                </c:pt>
                <c:pt idx="13662">
                  <c:v>-12.606428486576615</c:v>
                </c:pt>
                <c:pt idx="13663">
                  <c:v>-12.606428486576615</c:v>
                </c:pt>
                <c:pt idx="13664">
                  <c:v>-12.379855970656141</c:v>
                </c:pt>
                <c:pt idx="13665">
                  <c:v>-12.215075646014208</c:v>
                </c:pt>
                <c:pt idx="13666">
                  <c:v>-12.318063379809873</c:v>
                </c:pt>
                <c:pt idx="13667">
                  <c:v>-12.318063379809873</c:v>
                </c:pt>
                <c:pt idx="13668">
                  <c:v>-12.256270751890302</c:v>
                </c:pt>
                <c:pt idx="13669">
                  <c:v>-12.441648524429116</c:v>
                </c:pt>
                <c:pt idx="13670">
                  <c:v>-12.421051010624106</c:v>
                </c:pt>
                <c:pt idx="13671">
                  <c:v>-12.215075646014208</c:v>
                </c:pt>
                <c:pt idx="13672">
                  <c:v>-12.544636031665675</c:v>
                </c:pt>
                <c:pt idx="13673">
                  <c:v>-12.544636031665675</c:v>
                </c:pt>
                <c:pt idx="13674">
                  <c:v>-12.359258444493364</c:v>
                </c:pt>
                <c:pt idx="13675">
                  <c:v>-12.730013285178975</c:v>
                </c:pt>
                <c:pt idx="13676">
                  <c:v>-12.173880523661111</c:v>
                </c:pt>
                <c:pt idx="13677">
                  <c:v>-12.27686829864941</c:v>
                </c:pt>
                <c:pt idx="13678">
                  <c:v>-12.503441041128807</c:v>
                </c:pt>
                <c:pt idx="13679">
                  <c:v>-12.297465841289272</c:v>
                </c:pt>
                <c:pt idx="13680">
                  <c:v>-12.688818368788455</c:v>
                </c:pt>
                <c:pt idx="13681">
                  <c:v>-12.338660914211237</c:v>
                </c:pt>
                <c:pt idx="13682">
                  <c:v>-12.359258444493364</c:v>
                </c:pt>
                <c:pt idx="13683">
                  <c:v>-12.441648524429137</c:v>
                </c:pt>
                <c:pt idx="13684">
                  <c:v>-12.400453492699771</c:v>
                </c:pt>
                <c:pt idx="13685">
                  <c:v>-12.585831005725558</c:v>
                </c:pt>
                <c:pt idx="13686">
                  <c:v>-12.48284353968153</c:v>
                </c:pt>
                <c:pt idx="13687">
                  <c:v>-12.462246034114916</c:v>
                </c:pt>
                <c:pt idx="13688">
                  <c:v>-12.359258444493364</c:v>
                </c:pt>
                <c:pt idx="13689">
                  <c:v>-12.318063379809917</c:v>
                </c:pt>
                <c:pt idx="13690">
                  <c:v>-12.606428486576636</c:v>
                </c:pt>
                <c:pt idx="13691">
                  <c:v>-12.421051010624083</c:v>
                </c:pt>
                <c:pt idx="13692">
                  <c:v>-12.565233520755248</c:v>
                </c:pt>
                <c:pt idx="13693">
                  <c:v>-12.379855970656209</c:v>
                </c:pt>
                <c:pt idx="13694">
                  <c:v>-12.647623435921028</c:v>
                </c:pt>
                <c:pt idx="13695">
                  <c:v>-12.565233520755225</c:v>
                </c:pt>
                <c:pt idx="13696">
                  <c:v>-12.256270751890302</c:v>
                </c:pt>
                <c:pt idx="13697">
                  <c:v>-12.338660914211237</c:v>
                </c:pt>
                <c:pt idx="13698">
                  <c:v>-12.585831005725558</c:v>
                </c:pt>
                <c:pt idx="13699">
                  <c:v>-12.565233520755225</c:v>
                </c:pt>
                <c:pt idx="13700">
                  <c:v>-12.400453492699727</c:v>
                </c:pt>
                <c:pt idx="13701">
                  <c:v>-12.379855970656186</c:v>
                </c:pt>
                <c:pt idx="13702">
                  <c:v>-12.338660914211237</c:v>
                </c:pt>
                <c:pt idx="13703">
                  <c:v>-12.503441041128784</c:v>
                </c:pt>
                <c:pt idx="13704">
                  <c:v>-12.544636031665608</c:v>
                </c:pt>
                <c:pt idx="13705">
                  <c:v>-12.379855970656186</c:v>
                </c:pt>
                <c:pt idx="13706">
                  <c:v>-12.194478086897263</c:v>
                </c:pt>
                <c:pt idx="13707">
                  <c:v>-12.338660914211237</c:v>
                </c:pt>
                <c:pt idx="13708">
                  <c:v>-12.400453492699771</c:v>
                </c:pt>
                <c:pt idx="13709">
                  <c:v>-12.235673201011867</c:v>
                </c:pt>
                <c:pt idx="13710">
                  <c:v>-12.153282956305583</c:v>
                </c:pt>
                <c:pt idx="13711">
                  <c:v>-12.359258444493319</c:v>
                </c:pt>
                <c:pt idx="13712">
                  <c:v>-12.091490229523519</c:v>
                </c:pt>
                <c:pt idx="13713">
                  <c:v>-12.27686829864941</c:v>
                </c:pt>
                <c:pt idx="13714">
                  <c:v>-12.173880523661046</c:v>
                </c:pt>
                <c:pt idx="13715">
                  <c:v>-12.235673201011867</c:v>
                </c:pt>
                <c:pt idx="13716">
                  <c:v>-12.338660914211237</c:v>
                </c:pt>
                <c:pt idx="13717">
                  <c:v>-12.009099869477621</c:v>
                </c:pt>
                <c:pt idx="13718">
                  <c:v>-12.17388052366109</c:v>
                </c:pt>
                <c:pt idx="13719">
                  <c:v>-12.132685384830827</c:v>
                </c:pt>
                <c:pt idx="13720">
                  <c:v>-12.25627075189028</c:v>
                </c:pt>
                <c:pt idx="13721">
                  <c:v>-12.42105101062406</c:v>
                </c:pt>
                <c:pt idx="13722">
                  <c:v>-12.379855970656141</c:v>
                </c:pt>
                <c:pt idx="13723">
                  <c:v>-12.421051010624039</c:v>
                </c:pt>
                <c:pt idx="13724">
                  <c:v>-12.297465841289272</c:v>
                </c:pt>
                <c:pt idx="13725">
                  <c:v>-12.256270751890257</c:v>
                </c:pt>
                <c:pt idx="13726">
                  <c:v>-12.132685384830804</c:v>
                </c:pt>
                <c:pt idx="13727">
                  <c:v>-12.02969746566801</c:v>
                </c:pt>
                <c:pt idx="13728">
                  <c:v>-12.050295057739159</c:v>
                </c:pt>
                <c:pt idx="13729">
                  <c:v>-12.009099869477598</c:v>
                </c:pt>
                <c:pt idx="13730">
                  <c:v>-11.906111826736437</c:v>
                </c:pt>
                <c:pt idx="13731">
                  <c:v>-11.926709443523253</c:v>
                </c:pt>
                <c:pt idx="13732">
                  <c:v>-11.906111826736437</c:v>
                </c:pt>
                <c:pt idx="13733">
                  <c:v>-11.782526039510557</c:v>
                </c:pt>
                <c:pt idx="13734">
                  <c:v>-12.13268538483085</c:v>
                </c:pt>
                <c:pt idx="13735">
                  <c:v>-11.782526039510557</c:v>
                </c:pt>
                <c:pt idx="13736">
                  <c:v>-11.926709443523229</c:v>
                </c:pt>
                <c:pt idx="13737">
                  <c:v>-11.885514205830356</c:v>
                </c:pt>
                <c:pt idx="13738">
                  <c:v>-12.070892645690988</c:v>
                </c:pt>
                <c:pt idx="13739">
                  <c:v>-12.050295057739159</c:v>
                </c:pt>
                <c:pt idx="13740">
                  <c:v>-11.844318951660311</c:v>
                </c:pt>
                <c:pt idx="13741">
                  <c:v>-11.720733090287192</c:v>
                </c:pt>
                <c:pt idx="13742">
                  <c:v>-11.720733090287192</c:v>
                </c:pt>
                <c:pt idx="13743">
                  <c:v>-11.844318951660332</c:v>
                </c:pt>
                <c:pt idx="13744">
                  <c:v>-11.823721318396343</c:v>
                </c:pt>
                <c:pt idx="13745">
                  <c:v>-12.009099869477643</c:v>
                </c:pt>
                <c:pt idx="13746">
                  <c:v>-11.926709443523253</c:v>
                </c:pt>
                <c:pt idx="13747">
                  <c:v>-11.803123681013087</c:v>
                </c:pt>
                <c:pt idx="13748">
                  <c:v>-12.17388052366109</c:v>
                </c:pt>
                <c:pt idx="13749">
                  <c:v>-12.091490229523586</c:v>
                </c:pt>
                <c:pt idx="13750">
                  <c:v>-11.864916580804964</c:v>
                </c:pt>
                <c:pt idx="13751">
                  <c:v>-12.132685384830872</c:v>
                </c:pt>
                <c:pt idx="13752">
                  <c:v>-12.297465841289316</c:v>
                </c:pt>
                <c:pt idx="13753">
                  <c:v>-11.761928393888738</c:v>
                </c:pt>
                <c:pt idx="13754">
                  <c:v>-12.009099869477598</c:v>
                </c:pt>
                <c:pt idx="13755">
                  <c:v>-11.906111826736414</c:v>
                </c:pt>
                <c:pt idx="13756">
                  <c:v>-11.947307056190764</c:v>
                </c:pt>
                <c:pt idx="13757">
                  <c:v>-12.112087809236822</c:v>
                </c:pt>
                <c:pt idx="13758">
                  <c:v>-11.782526039510536</c:v>
                </c:pt>
                <c:pt idx="13759">
                  <c:v>-12.029697465668054</c:v>
                </c:pt>
                <c:pt idx="13760">
                  <c:v>-12.13268538483085</c:v>
                </c:pt>
                <c:pt idx="13761">
                  <c:v>-11.967904664738969</c:v>
                </c:pt>
                <c:pt idx="13762">
                  <c:v>-12.153282956305583</c:v>
                </c:pt>
                <c:pt idx="13763">
                  <c:v>-11.947307056190764</c:v>
                </c:pt>
                <c:pt idx="13764">
                  <c:v>-12.091490229523563</c:v>
                </c:pt>
                <c:pt idx="13765">
                  <c:v>-12.050295057739136</c:v>
                </c:pt>
                <c:pt idx="13766">
                  <c:v>-11.803123681013108</c:v>
                </c:pt>
                <c:pt idx="13767">
                  <c:v>-12.029697465668054</c:v>
                </c:pt>
                <c:pt idx="13768">
                  <c:v>-11.823721318396322</c:v>
                </c:pt>
                <c:pt idx="13769">
                  <c:v>-12.029697465668031</c:v>
                </c:pt>
                <c:pt idx="13770">
                  <c:v>-12.070892645690943</c:v>
                </c:pt>
                <c:pt idx="13771">
                  <c:v>-11.844318951660311</c:v>
                </c:pt>
                <c:pt idx="13772">
                  <c:v>-12.009099869477643</c:v>
                </c:pt>
                <c:pt idx="13773">
                  <c:v>-11.741330744147625</c:v>
                </c:pt>
                <c:pt idx="13774">
                  <c:v>-12.050295057739136</c:v>
                </c:pt>
                <c:pt idx="13775">
                  <c:v>-11.988502269167958</c:v>
                </c:pt>
                <c:pt idx="13776">
                  <c:v>-12.132685384830827</c:v>
                </c:pt>
                <c:pt idx="13777">
                  <c:v>-11.906111826736458</c:v>
                </c:pt>
                <c:pt idx="13778">
                  <c:v>-11.947307056190741</c:v>
                </c:pt>
                <c:pt idx="13779">
                  <c:v>-11.823721318396343</c:v>
                </c:pt>
                <c:pt idx="13780">
                  <c:v>-12.173880523661067</c:v>
                </c:pt>
                <c:pt idx="13781">
                  <c:v>-12.029697465668054</c:v>
                </c:pt>
                <c:pt idx="13782">
                  <c:v>-12.112087809236845</c:v>
                </c:pt>
                <c:pt idx="13783">
                  <c:v>-12.153282956305606</c:v>
                </c:pt>
                <c:pt idx="13784">
                  <c:v>-12.009099869477598</c:v>
                </c:pt>
                <c:pt idx="13785">
                  <c:v>-12.318063379809896</c:v>
                </c:pt>
                <c:pt idx="13786">
                  <c:v>-11.988502269167958</c:v>
                </c:pt>
                <c:pt idx="13787">
                  <c:v>-11.885514205830356</c:v>
                </c:pt>
                <c:pt idx="13788">
                  <c:v>-12.153282956305606</c:v>
                </c:pt>
                <c:pt idx="13789">
                  <c:v>-12.091490229523542</c:v>
                </c:pt>
                <c:pt idx="13790">
                  <c:v>-12.421051010624083</c:v>
                </c:pt>
                <c:pt idx="13791">
                  <c:v>-12.091490229523542</c:v>
                </c:pt>
                <c:pt idx="13792">
                  <c:v>-12.194478086897307</c:v>
                </c:pt>
                <c:pt idx="13793">
                  <c:v>-12.256270751890302</c:v>
                </c:pt>
                <c:pt idx="13794">
                  <c:v>-12.009099869477598</c:v>
                </c:pt>
                <c:pt idx="13795">
                  <c:v>-11.906111826736437</c:v>
                </c:pt>
                <c:pt idx="13796">
                  <c:v>-12.009099869477666</c:v>
                </c:pt>
                <c:pt idx="13797">
                  <c:v>-12.256270751890302</c:v>
                </c:pt>
                <c:pt idx="13798">
                  <c:v>-12.070892645690988</c:v>
                </c:pt>
                <c:pt idx="13799">
                  <c:v>-11.947307056190764</c:v>
                </c:pt>
                <c:pt idx="13800">
                  <c:v>-12.297465841289316</c:v>
                </c:pt>
                <c:pt idx="13801">
                  <c:v>-12.194478086897307</c:v>
                </c:pt>
                <c:pt idx="13802">
                  <c:v>-12.25627075189028</c:v>
                </c:pt>
                <c:pt idx="13803">
                  <c:v>-12.132685384830827</c:v>
                </c:pt>
                <c:pt idx="13804">
                  <c:v>-12.194478086897284</c:v>
                </c:pt>
                <c:pt idx="13805">
                  <c:v>-12.256270751890257</c:v>
                </c:pt>
                <c:pt idx="13806">
                  <c:v>-12.256270751890257</c:v>
                </c:pt>
                <c:pt idx="13807">
                  <c:v>-12.070892645691011</c:v>
                </c:pt>
                <c:pt idx="13808">
                  <c:v>-11.967904664739013</c:v>
                </c:pt>
                <c:pt idx="13809">
                  <c:v>-12.215075646014187</c:v>
                </c:pt>
                <c:pt idx="13810">
                  <c:v>-12.173880523661046</c:v>
                </c:pt>
                <c:pt idx="13811">
                  <c:v>-12.009099869477666</c:v>
                </c:pt>
                <c:pt idx="13812">
                  <c:v>-12.112087809236822</c:v>
                </c:pt>
                <c:pt idx="13813">
                  <c:v>-12.112087809236822</c:v>
                </c:pt>
                <c:pt idx="13814">
                  <c:v>-11.926709443523229</c:v>
                </c:pt>
                <c:pt idx="13815">
                  <c:v>-12.112087809236822</c:v>
                </c:pt>
                <c:pt idx="13816">
                  <c:v>-12.009099869477643</c:v>
                </c:pt>
                <c:pt idx="13817">
                  <c:v>-12.112087809236845</c:v>
                </c:pt>
                <c:pt idx="13818">
                  <c:v>-12.17388052366109</c:v>
                </c:pt>
                <c:pt idx="13819">
                  <c:v>-12.27686829864941</c:v>
                </c:pt>
                <c:pt idx="13820">
                  <c:v>-11.967904664738969</c:v>
                </c:pt>
                <c:pt idx="13821">
                  <c:v>-11.906111826736458</c:v>
                </c:pt>
                <c:pt idx="13822">
                  <c:v>-12.029697465668054</c:v>
                </c:pt>
                <c:pt idx="13823">
                  <c:v>-11.988502269167958</c:v>
                </c:pt>
                <c:pt idx="13824">
                  <c:v>-12.112087809236845</c:v>
                </c:pt>
                <c:pt idx="13825">
                  <c:v>-12.13268538483085</c:v>
                </c:pt>
                <c:pt idx="13826">
                  <c:v>-12.215075646014187</c:v>
                </c:pt>
                <c:pt idx="13827">
                  <c:v>-12.441648524429137</c:v>
                </c:pt>
                <c:pt idx="13828">
                  <c:v>-12.256270751890302</c:v>
                </c:pt>
                <c:pt idx="13829">
                  <c:v>-12.050295057739136</c:v>
                </c:pt>
                <c:pt idx="13830">
                  <c:v>-12.194478086897284</c:v>
                </c:pt>
                <c:pt idx="13831">
                  <c:v>-12.215075646014231</c:v>
                </c:pt>
                <c:pt idx="13832">
                  <c:v>-12.050295057739136</c:v>
                </c:pt>
                <c:pt idx="13833">
                  <c:v>-12.153282956305606</c:v>
                </c:pt>
                <c:pt idx="13834">
                  <c:v>-11.844318951660311</c:v>
                </c:pt>
                <c:pt idx="13835">
                  <c:v>-12.256270751890302</c:v>
                </c:pt>
                <c:pt idx="13836">
                  <c:v>-11.906111826736458</c:v>
                </c:pt>
                <c:pt idx="13837">
                  <c:v>-12.276868298649433</c:v>
                </c:pt>
                <c:pt idx="13838">
                  <c:v>-12.091490229523519</c:v>
                </c:pt>
                <c:pt idx="13839">
                  <c:v>-12.070892645691011</c:v>
                </c:pt>
                <c:pt idx="13840">
                  <c:v>-12.091490229523542</c:v>
                </c:pt>
                <c:pt idx="13841">
                  <c:v>-12.132685384830827</c:v>
                </c:pt>
                <c:pt idx="13842">
                  <c:v>-11.947307056190786</c:v>
                </c:pt>
                <c:pt idx="13843">
                  <c:v>-11.844318951660311</c:v>
                </c:pt>
                <c:pt idx="13844">
                  <c:v>-12.070892645690922</c:v>
                </c:pt>
                <c:pt idx="13845">
                  <c:v>-11.967904664739013</c:v>
                </c:pt>
                <c:pt idx="13846">
                  <c:v>-12.276868298649454</c:v>
                </c:pt>
                <c:pt idx="13847">
                  <c:v>-11.906111826736437</c:v>
                </c:pt>
                <c:pt idx="13848">
                  <c:v>-11.967904664739013</c:v>
                </c:pt>
                <c:pt idx="13849">
                  <c:v>-11.885514205830335</c:v>
                </c:pt>
                <c:pt idx="13850">
                  <c:v>-11.658940103990131</c:v>
                </c:pt>
                <c:pt idx="13851">
                  <c:v>-11.967904664739013</c:v>
                </c:pt>
                <c:pt idx="13852">
                  <c:v>-12.215075646014208</c:v>
                </c:pt>
                <c:pt idx="13853">
                  <c:v>-12.029697465667986</c:v>
                </c:pt>
                <c:pt idx="13854">
                  <c:v>-12.173880523661046</c:v>
                </c:pt>
                <c:pt idx="13855">
                  <c:v>-12.091490229523542</c:v>
                </c:pt>
                <c:pt idx="13856">
                  <c:v>-11.823721318396343</c:v>
                </c:pt>
                <c:pt idx="13857">
                  <c:v>-11.803123681013131</c:v>
                </c:pt>
                <c:pt idx="13858">
                  <c:v>-11.947307056190741</c:v>
                </c:pt>
                <c:pt idx="13859">
                  <c:v>-12.009099869477598</c:v>
                </c:pt>
                <c:pt idx="13860">
                  <c:v>-11.96790466473899</c:v>
                </c:pt>
                <c:pt idx="13861">
                  <c:v>-12.050295057739159</c:v>
                </c:pt>
                <c:pt idx="13862">
                  <c:v>-12.17388052366109</c:v>
                </c:pt>
                <c:pt idx="13863">
                  <c:v>-11.885514205830335</c:v>
                </c:pt>
                <c:pt idx="13864">
                  <c:v>-11.906111826736414</c:v>
                </c:pt>
                <c:pt idx="13865">
                  <c:v>-12.02969746566801</c:v>
                </c:pt>
                <c:pt idx="13866">
                  <c:v>-11.988502269167936</c:v>
                </c:pt>
                <c:pt idx="13867">
                  <c:v>-12.070892645690966</c:v>
                </c:pt>
                <c:pt idx="13868">
                  <c:v>-11.967904664739013</c:v>
                </c:pt>
                <c:pt idx="13869">
                  <c:v>-11.864916580804943</c:v>
                </c:pt>
                <c:pt idx="13870">
                  <c:v>-11.906111826736437</c:v>
                </c:pt>
                <c:pt idx="13871">
                  <c:v>-12.25627075189028</c:v>
                </c:pt>
                <c:pt idx="13872">
                  <c:v>-12.091490229523519</c:v>
                </c:pt>
                <c:pt idx="13873">
                  <c:v>-12.173880523661067</c:v>
                </c:pt>
                <c:pt idx="13874">
                  <c:v>-12.132685384830827</c:v>
                </c:pt>
                <c:pt idx="13875">
                  <c:v>-11.988502269167936</c:v>
                </c:pt>
                <c:pt idx="13876">
                  <c:v>-12.13268538483085</c:v>
                </c:pt>
                <c:pt idx="13877">
                  <c:v>-12.029697465667986</c:v>
                </c:pt>
                <c:pt idx="13878">
                  <c:v>-11.761928393888738</c:v>
                </c:pt>
                <c:pt idx="13879">
                  <c:v>-11.947307056190741</c:v>
                </c:pt>
                <c:pt idx="13880">
                  <c:v>-11.885514205830356</c:v>
                </c:pt>
                <c:pt idx="13881">
                  <c:v>-11.988502269167958</c:v>
                </c:pt>
                <c:pt idx="13882">
                  <c:v>-12.029697465668031</c:v>
                </c:pt>
                <c:pt idx="13883">
                  <c:v>-11.864916580804964</c:v>
                </c:pt>
                <c:pt idx="13884">
                  <c:v>-11.906111826736414</c:v>
                </c:pt>
                <c:pt idx="13885">
                  <c:v>-11.967904664739013</c:v>
                </c:pt>
                <c:pt idx="13886">
                  <c:v>-11.658940103990131</c:v>
                </c:pt>
                <c:pt idx="13887">
                  <c:v>-11.885514205830356</c:v>
                </c:pt>
                <c:pt idx="13888">
                  <c:v>-12.070892645690966</c:v>
                </c:pt>
                <c:pt idx="13889">
                  <c:v>-12.33866091421126</c:v>
                </c:pt>
                <c:pt idx="13890">
                  <c:v>-11.864916580804943</c:v>
                </c:pt>
                <c:pt idx="13891">
                  <c:v>-11.638342433652525</c:v>
                </c:pt>
                <c:pt idx="13892">
                  <c:v>-12.029697465667986</c:v>
                </c:pt>
                <c:pt idx="13893">
                  <c:v>-12.070892645690988</c:v>
                </c:pt>
                <c:pt idx="13894">
                  <c:v>-11.844318951660288</c:v>
                </c:pt>
                <c:pt idx="13895">
                  <c:v>-11.864916580804987</c:v>
                </c:pt>
                <c:pt idx="13896">
                  <c:v>-11.700135432307484</c:v>
                </c:pt>
                <c:pt idx="13897">
                  <c:v>-12.153282956305583</c:v>
                </c:pt>
                <c:pt idx="13898">
                  <c:v>-12.050295057739159</c:v>
                </c:pt>
                <c:pt idx="13899">
                  <c:v>-11.679537770208457</c:v>
                </c:pt>
                <c:pt idx="13900">
                  <c:v>-11.947307056190741</c:v>
                </c:pt>
                <c:pt idx="13901">
                  <c:v>-11.741330744147625</c:v>
                </c:pt>
                <c:pt idx="13902">
                  <c:v>-11.823721318396343</c:v>
                </c:pt>
                <c:pt idx="13903">
                  <c:v>-11.967904664738969</c:v>
                </c:pt>
                <c:pt idx="13904">
                  <c:v>-12.050295057739136</c:v>
                </c:pt>
                <c:pt idx="13905">
                  <c:v>-11.926709443523253</c:v>
                </c:pt>
                <c:pt idx="13906">
                  <c:v>-11.926709443523208</c:v>
                </c:pt>
                <c:pt idx="13907">
                  <c:v>-12.009099869477621</c:v>
                </c:pt>
                <c:pt idx="13908">
                  <c:v>-11.926709443523253</c:v>
                </c:pt>
                <c:pt idx="13909">
                  <c:v>-11.906111826736437</c:v>
                </c:pt>
                <c:pt idx="13910">
                  <c:v>-11.906111826736437</c:v>
                </c:pt>
                <c:pt idx="13911">
                  <c:v>-12.112087809236801</c:v>
                </c:pt>
                <c:pt idx="13912">
                  <c:v>-12.050295057739136</c:v>
                </c:pt>
                <c:pt idx="13913">
                  <c:v>-12.173880523661046</c:v>
                </c:pt>
                <c:pt idx="13914">
                  <c:v>-12.19447808689724</c:v>
                </c:pt>
                <c:pt idx="13915">
                  <c:v>-11.926709443523253</c:v>
                </c:pt>
                <c:pt idx="13916">
                  <c:v>-11.988502269167958</c:v>
                </c:pt>
                <c:pt idx="13917">
                  <c:v>-12.02969746566801</c:v>
                </c:pt>
                <c:pt idx="13918">
                  <c:v>-11.885514205830335</c:v>
                </c:pt>
                <c:pt idx="13919">
                  <c:v>-12.215075646014187</c:v>
                </c:pt>
                <c:pt idx="13920">
                  <c:v>-12.173880523661067</c:v>
                </c:pt>
                <c:pt idx="13921">
                  <c:v>-11.803123681013087</c:v>
                </c:pt>
                <c:pt idx="13922">
                  <c:v>-11.96790466473899</c:v>
                </c:pt>
                <c:pt idx="13923">
                  <c:v>-12.050295057739159</c:v>
                </c:pt>
                <c:pt idx="13924">
                  <c:v>-12.112087809236822</c:v>
                </c:pt>
                <c:pt idx="13925">
                  <c:v>-12.194478086897263</c:v>
                </c:pt>
                <c:pt idx="13926">
                  <c:v>-12.009099869477621</c:v>
                </c:pt>
                <c:pt idx="13927">
                  <c:v>-12.050295057739159</c:v>
                </c:pt>
                <c:pt idx="13928">
                  <c:v>-12.379855970656186</c:v>
                </c:pt>
                <c:pt idx="13929">
                  <c:v>-12.19447808689724</c:v>
                </c:pt>
                <c:pt idx="13930">
                  <c:v>-12.112087809236845</c:v>
                </c:pt>
                <c:pt idx="13931">
                  <c:v>-11.720733090287192</c:v>
                </c:pt>
                <c:pt idx="13932">
                  <c:v>-12.070892645690988</c:v>
                </c:pt>
                <c:pt idx="13933">
                  <c:v>-11.844318951660266</c:v>
                </c:pt>
                <c:pt idx="13934">
                  <c:v>-12.153282956305606</c:v>
                </c:pt>
                <c:pt idx="13935">
                  <c:v>-12.132685384830827</c:v>
                </c:pt>
                <c:pt idx="13936">
                  <c:v>-12.112087809236845</c:v>
                </c:pt>
                <c:pt idx="13937">
                  <c:v>-12.215075646014208</c:v>
                </c:pt>
                <c:pt idx="13938">
                  <c:v>-12.173880523661067</c:v>
                </c:pt>
                <c:pt idx="13939">
                  <c:v>-12.050295057739136</c:v>
                </c:pt>
                <c:pt idx="13940">
                  <c:v>-11.947307056190741</c:v>
                </c:pt>
                <c:pt idx="13941">
                  <c:v>-11.96790466473899</c:v>
                </c:pt>
                <c:pt idx="13942">
                  <c:v>-12.318063379809917</c:v>
                </c:pt>
                <c:pt idx="13943">
                  <c:v>-12.276868298649433</c:v>
                </c:pt>
                <c:pt idx="13944">
                  <c:v>-12.194478086897263</c:v>
                </c:pt>
                <c:pt idx="13945">
                  <c:v>-12.153282956305606</c:v>
                </c:pt>
                <c:pt idx="13946">
                  <c:v>-12.27686829864941</c:v>
                </c:pt>
                <c:pt idx="13947">
                  <c:v>-12.02969746566801</c:v>
                </c:pt>
                <c:pt idx="13948">
                  <c:v>-12.050295057739136</c:v>
                </c:pt>
                <c:pt idx="13949">
                  <c:v>-11.926709443523253</c:v>
                </c:pt>
                <c:pt idx="13950">
                  <c:v>-12.153282956305583</c:v>
                </c:pt>
                <c:pt idx="13951">
                  <c:v>-12.256270751890257</c:v>
                </c:pt>
                <c:pt idx="13952">
                  <c:v>-12.215075646014208</c:v>
                </c:pt>
                <c:pt idx="13953">
                  <c:v>-12.215075646014208</c:v>
                </c:pt>
                <c:pt idx="13954">
                  <c:v>-12.112087809236801</c:v>
                </c:pt>
                <c:pt idx="13955">
                  <c:v>-12.19447808689724</c:v>
                </c:pt>
                <c:pt idx="13956">
                  <c:v>-12.070892645690988</c:v>
                </c:pt>
                <c:pt idx="13957">
                  <c:v>-12.25627075189028</c:v>
                </c:pt>
                <c:pt idx="13958">
                  <c:v>-12.091490229523563</c:v>
                </c:pt>
                <c:pt idx="13959">
                  <c:v>-12.215075646014208</c:v>
                </c:pt>
                <c:pt idx="13960">
                  <c:v>-12.050295057739136</c:v>
                </c:pt>
                <c:pt idx="13961">
                  <c:v>-12.297465841289272</c:v>
                </c:pt>
                <c:pt idx="13962">
                  <c:v>-12.256270751890257</c:v>
                </c:pt>
                <c:pt idx="13963">
                  <c:v>-12.46224603411496</c:v>
                </c:pt>
                <c:pt idx="13964">
                  <c:v>-12.194478086897307</c:v>
                </c:pt>
                <c:pt idx="13965">
                  <c:v>-12.421051010624039</c:v>
                </c:pt>
                <c:pt idx="13966">
                  <c:v>-12.44164852442916</c:v>
                </c:pt>
                <c:pt idx="13967">
                  <c:v>-12.153282956305583</c:v>
                </c:pt>
                <c:pt idx="13968">
                  <c:v>-12.153282956305539</c:v>
                </c:pt>
                <c:pt idx="13969">
                  <c:v>-12.173880523661067</c:v>
                </c:pt>
                <c:pt idx="13970">
                  <c:v>-12.091490229523542</c:v>
                </c:pt>
                <c:pt idx="13971">
                  <c:v>-12.112087809236822</c:v>
                </c:pt>
                <c:pt idx="13972">
                  <c:v>-11.864916580804987</c:v>
                </c:pt>
                <c:pt idx="13973">
                  <c:v>-12.297465841289251</c:v>
                </c:pt>
                <c:pt idx="13974">
                  <c:v>-12.235673201011911</c:v>
                </c:pt>
                <c:pt idx="13975">
                  <c:v>-12.194478086897263</c:v>
                </c:pt>
                <c:pt idx="13976">
                  <c:v>-12.27686829864941</c:v>
                </c:pt>
                <c:pt idx="13977">
                  <c:v>-12.215075646014187</c:v>
                </c:pt>
                <c:pt idx="13978">
                  <c:v>-12.318063379809873</c:v>
                </c:pt>
                <c:pt idx="13979">
                  <c:v>-12.112087809236845</c:v>
                </c:pt>
                <c:pt idx="13980">
                  <c:v>-12.153282956305606</c:v>
                </c:pt>
                <c:pt idx="13981">
                  <c:v>-12.13268538483085</c:v>
                </c:pt>
                <c:pt idx="13982">
                  <c:v>-12.25627075189028</c:v>
                </c:pt>
                <c:pt idx="13983">
                  <c:v>-12.256270751890257</c:v>
                </c:pt>
                <c:pt idx="13984">
                  <c:v>-12.338660914211237</c:v>
                </c:pt>
                <c:pt idx="13985">
                  <c:v>-12.194478086897263</c:v>
                </c:pt>
                <c:pt idx="13986">
                  <c:v>-12.235673201011844</c:v>
                </c:pt>
                <c:pt idx="13987">
                  <c:v>-12.194478086897263</c:v>
                </c:pt>
                <c:pt idx="13988">
                  <c:v>-12.33866091421126</c:v>
                </c:pt>
                <c:pt idx="13989">
                  <c:v>-12.297465841289251</c:v>
                </c:pt>
                <c:pt idx="13990">
                  <c:v>-12.235673201011844</c:v>
                </c:pt>
                <c:pt idx="13991">
                  <c:v>-12.215075646014164</c:v>
                </c:pt>
                <c:pt idx="13992">
                  <c:v>-12.19447808689724</c:v>
                </c:pt>
                <c:pt idx="13993">
                  <c:v>-12.27686829864941</c:v>
                </c:pt>
                <c:pt idx="13994">
                  <c:v>-12.25627075189028</c:v>
                </c:pt>
                <c:pt idx="13995">
                  <c:v>-12.297465841289251</c:v>
                </c:pt>
                <c:pt idx="13996">
                  <c:v>-12.173880523661111</c:v>
                </c:pt>
                <c:pt idx="13997">
                  <c:v>-12.297465841289272</c:v>
                </c:pt>
                <c:pt idx="13998">
                  <c:v>-12.215075646014142</c:v>
                </c:pt>
                <c:pt idx="13999">
                  <c:v>-11.926709443523229</c:v>
                </c:pt>
                <c:pt idx="14000">
                  <c:v>-12.194478086897263</c:v>
                </c:pt>
                <c:pt idx="14001">
                  <c:v>-12.194478086897284</c:v>
                </c:pt>
                <c:pt idx="14002">
                  <c:v>-12.421051010624083</c:v>
                </c:pt>
                <c:pt idx="14003">
                  <c:v>-12.13268538483085</c:v>
                </c:pt>
                <c:pt idx="14004">
                  <c:v>-12.13268538483085</c:v>
                </c:pt>
                <c:pt idx="14005">
                  <c:v>-12.256270751890257</c:v>
                </c:pt>
                <c:pt idx="14006">
                  <c:v>-12.153282956305606</c:v>
                </c:pt>
                <c:pt idx="14007">
                  <c:v>-12.215075646014208</c:v>
                </c:pt>
                <c:pt idx="14008">
                  <c:v>-12.19447808689724</c:v>
                </c:pt>
                <c:pt idx="14009">
                  <c:v>-12.070892645690966</c:v>
                </c:pt>
                <c:pt idx="14010">
                  <c:v>-12.153282956305627</c:v>
                </c:pt>
                <c:pt idx="14011">
                  <c:v>-12.379855970656141</c:v>
                </c:pt>
                <c:pt idx="14012">
                  <c:v>-12.318063379809917</c:v>
                </c:pt>
                <c:pt idx="14013">
                  <c:v>-12.256270751890302</c:v>
                </c:pt>
                <c:pt idx="14014">
                  <c:v>-12.15328295630556</c:v>
                </c:pt>
                <c:pt idx="14015">
                  <c:v>-12.215075646014208</c:v>
                </c:pt>
                <c:pt idx="14016">
                  <c:v>-12.27686829864941</c:v>
                </c:pt>
                <c:pt idx="14017">
                  <c:v>-12.297465841289272</c:v>
                </c:pt>
                <c:pt idx="14018">
                  <c:v>-12.297465841289295</c:v>
                </c:pt>
                <c:pt idx="14019">
                  <c:v>-12.400453492699794</c:v>
                </c:pt>
                <c:pt idx="14020">
                  <c:v>-12.27686829864941</c:v>
                </c:pt>
                <c:pt idx="14021">
                  <c:v>-12.215075646014187</c:v>
                </c:pt>
                <c:pt idx="14022">
                  <c:v>-12.400453492699727</c:v>
                </c:pt>
                <c:pt idx="14023">
                  <c:v>-12.235673201011867</c:v>
                </c:pt>
                <c:pt idx="14024">
                  <c:v>-12.462246034114916</c:v>
                </c:pt>
                <c:pt idx="14025">
                  <c:v>-12.276868298649388</c:v>
                </c:pt>
                <c:pt idx="14026">
                  <c:v>-12.379855970656163</c:v>
                </c:pt>
                <c:pt idx="14027">
                  <c:v>-12.606428486576592</c:v>
                </c:pt>
                <c:pt idx="14028">
                  <c:v>-12.13268538483085</c:v>
                </c:pt>
                <c:pt idx="14029">
                  <c:v>-12.009099869477643</c:v>
                </c:pt>
                <c:pt idx="14030">
                  <c:v>-12.153282956305606</c:v>
                </c:pt>
                <c:pt idx="14031">
                  <c:v>-12.235673201011867</c:v>
                </c:pt>
                <c:pt idx="14032">
                  <c:v>-12.338660914211216</c:v>
                </c:pt>
                <c:pt idx="14033">
                  <c:v>-12.091490229523563</c:v>
                </c:pt>
                <c:pt idx="14034">
                  <c:v>-12.235673201011867</c:v>
                </c:pt>
                <c:pt idx="14035">
                  <c:v>-12.256270751890257</c:v>
                </c:pt>
                <c:pt idx="14036">
                  <c:v>-12.194478086897263</c:v>
                </c:pt>
                <c:pt idx="14037">
                  <c:v>-12.050295057739159</c:v>
                </c:pt>
                <c:pt idx="14038">
                  <c:v>-12.235673201011844</c:v>
                </c:pt>
                <c:pt idx="14039">
                  <c:v>-12.215075646014254</c:v>
                </c:pt>
                <c:pt idx="14040">
                  <c:v>-11.947307056190764</c:v>
                </c:pt>
                <c:pt idx="14041">
                  <c:v>-12.112087809236867</c:v>
                </c:pt>
                <c:pt idx="14042">
                  <c:v>-12.318063379809917</c:v>
                </c:pt>
                <c:pt idx="14043">
                  <c:v>-12.215075646014208</c:v>
                </c:pt>
                <c:pt idx="14044">
                  <c:v>-12.276868298649388</c:v>
                </c:pt>
                <c:pt idx="14045">
                  <c:v>-12.173880523661046</c:v>
                </c:pt>
                <c:pt idx="14046">
                  <c:v>-12.35925844449334</c:v>
                </c:pt>
                <c:pt idx="14047">
                  <c:v>-12.338660914211284</c:v>
                </c:pt>
                <c:pt idx="14048">
                  <c:v>-12.153282956305606</c:v>
                </c:pt>
                <c:pt idx="14049">
                  <c:v>-12.13268538483085</c:v>
                </c:pt>
                <c:pt idx="14050">
                  <c:v>-12.173880523661046</c:v>
                </c:pt>
                <c:pt idx="14051">
                  <c:v>-12.35925844449334</c:v>
                </c:pt>
                <c:pt idx="14052">
                  <c:v>-12.194478086897263</c:v>
                </c:pt>
                <c:pt idx="14053">
                  <c:v>-12.215075646014208</c:v>
                </c:pt>
                <c:pt idx="14054">
                  <c:v>-12.112087809236845</c:v>
                </c:pt>
                <c:pt idx="14055">
                  <c:v>-12.13268538483085</c:v>
                </c:pt>
                <c:pt idx="14056">
                  <c:v>-12.173880523661067</c:v>
                </c:pt>
                <c:pt idx="14057">
                  <c:v>-11.96790466473899</c:v>
                </c:pt>
                <c:pt idx="14058">
                  <c:v>-12.27686829864941</c:v>
                </c:pt>
                <c:pt idx="14059">
                  <c:v>-12.194478086897284</c:v>
                </c:pt>
                <c:pt idx="14060">
                  <c:v>-12.132685384830872</c:v>
                </c:pt>
                <c:pt idx="14061">
                  <c:v>-12.029697465668054</c:v>
                </c:pt>
                <c:pt idx="14062">
                  <c:v>-12.27686829864941</c:v>
                </c:pt>
                <c:pt idx="14063">
                  <c:v>-12.421051010624039</c:v>
                </c:pt>
                <c:pt idx="14064">
                  <c:v>-12.029697465668031</c:v>
                </c:pt>
                <c:pt idx="14065">
                  <c:v>-12.070892645690966</c:v>
                </c:pt>
                <c:pt idx="14066">
                  <c:v>-12.13268538483085</c:v>
                </c:pt>
                <c:pt idx="14067">
                  <c:v>-12.091490229523542</c:v>
                </c:pt>
                <c:pt idx="14068">
                  <c:v>-11.926709443523253</c:v>
                </c:pt>
                <c:pt idx="14069">
                  <c:v>-12.421051010624083</c:v>
                </c:pt>
                <c:pt idx="14070">
                  <c:v>-12.050295057739136</c:v>
                </c:pt>
                <c:pt idx="14071">
                  <c:v>-12.338660914211237</c:v>
                </c:pt>
                <c:pt idx="14072">
                  <c:v>-12.112087809236845</c:v>
                </c:pt>
                <c:pt idx="14073">
                  <c:v>-11.988502269167958</c:v>
                </c:pt>
                <c:pt idx="14074">
                  <c:v>-12.02969746566801</c:v>
                </c:pt>
                <c:pt idx="14075">
                  <c:v>-12.27686829864941</c:v>
                </c:pt>
                <c:pt idx="14076">
                  <c:v>-12.15328295630556</c:v>
                </c:pt>
                <c:pt idx="14077">
                  <c:v>-11.885514205830335</c:v>
                </c:pt>
                <c:pt idx="14078">
                  <c:v>-12.194478086897284</c:v>
                </c:pt>
                <c:pt idx="14079">
                  <c:v>-12.091490229523542</c:v>
                </c:pt>
                <c:pt idx="14080">
                  <c:v>-12.050295057739136</c:v>
                </c:pt>
                <c:pt idx="14081">
                  <c:v>-11.926709443523229</c:v>
                </c:pt>
                <c:pt idx="14082">
                  <c:v>-12.070892645691034</c:v>
                </c:pt>
                <c:pt idx="14083">
                  <c:v>-12.050295057739136</c:v>
                </c:pt>
                <c:pt idx="14084">
                  <c:v>-12.25627075189028</c:v>
                </c:pt>
                <c:pt idx="14085">
                  <c:v>-12.13268538483085</c:v>
                </c:pt>
                <c:pt idx="14086">
                  <c:v>-12.23567320101189</c:v>
                </c:pt>
                <c:pt idx="14087">
                  <c:v>-12.194478086897284</c:v>
                </c:pt>
                <c:pt idx="14088">
                  <c:v>-11.988502269167936</c:v>
                </c:pt>
                <c:pt idx="14089">
                  <c:v>-12.153282956305606</c:v>
                </c:pt>
                <c:pt idx="14090">
                  <c:v>-12.070892645690988</c:v>
                </c:pt>
                <c:pt idx="14091">
                  <c:v>-12.091490229523542</c:v>
                </c:pt>
                <c:pt idx="14092">
                  <c:v>-12.112087809236822</c:v>
                </c:pt>
                <c:pt idx="14093">
                  <c:v>-12.338660914211237</c:v>
                </c:pt>
                <c:pt idx="14094">
                  <c:v>-12.17388052366109</c:v>
                </c:pt>
                <c:pt idx="14095">
                  <c:v>-12.359258444493364</c:v>
                </c:pt>
                <c:pt idx="14096">
                  <c:v>-11.906111826736437</c:v>
                </c:pt>
                <c:pt idx="14097">
                  <c:v>-12.070892645691011</c:v>
                </c:pt>
                <c:pt idx="14098">
                  <c:v>-12.44164852442916</c:v>
                </c:pt>
                <c:pt idx="14099">
                  <c:v>-12.153282956305606</c:v>
                </c:pt>
                <c:pt idx="14100">
                  <c:v>-12.112087809236822</c:v>
                </c:pt>
                <c:pt idx="14101">
                  <c:v>-12.276868298649433</c:v>
                </c:pt>
                <c:pt idx="14102">
                  <c:v>-12.33866091421126</c:v>
                </c:pt>
                <c:pt idx="14103">
                  <c:v>-12.25627075189028</c:v>
                </c:pt>
                <c:pt idx="14104">
                  <c:v>-12.338660914211237</c:v>
                </c:pt>
                <c:pt idx="14105">
                  <c:v>-12.35925844449334</c:v>
                </c:pt>
                <c:pt idx="14106">
                  <c:v>-12.091490229523542</c:v>
                </c:pt>
                <c:pt idx="14107">
                  <c:v>-12.112087809236822</c:v>
                </c:pt>
                <c:pt idx="14108">
                  <c:v>-12.194478086897263</c:v>
                </c:pt>
                <c:pt idx="14109">
                  <c:v>-12.009099869477598</c:v>
                </c:pt>
                <c:pt idx="14110">
                  <c:v>-12.070892645690988</c:v>
                </c:pt>
                <c:pt idx="14111">
                  <c:v>-12.441648524429137</c:v>
                </c:pt>
                <c:pt idx="14112">
                  <c:v>-12.276868298649388</c:v>
                </c:pt>
                <c:pt idx="14113">
                  <c:v>-12.194478086897263</c:v>
                </c:pt>
                <c:pt idx="14114">
                  <c:v>-12.297465841289295</c:v>
                </c:pt>
                <c:pt idx="14115">
                  <c:v>-12.050295057739136</c:v>
                </c:pt>
                <c:pt idx="14116">
                  <c:v>-12.17388052366109</c:v>
                </c:pt>
                <c:pt idx="14117">
                  <c:v>-12.194478086897307</c:v>
                </c:pt>
                <c:pt idx="14118">
                  <c:v>-12.091490229523542</c:v>
                </c:pt>
                <c:pt idx="14119">
                  <c:v>-12.27686829864941</c:v>
                </c:pt>
                <c:pt idx="14120">
                  <c:v>-12.544636031665629</c:v>
                </c:pt>
                <c:pt idx="14121">
                  <c:v>-12.256270751890257</c:v>
                </c:pt>
                <c:pt idx="14122">
                  <c:v>-12.235673201011844</c:v>
                </c:pt>
                <c:pt idx="14123">
                  <c:v>-12.132685384830827</c:v>
                </c:pt>
                <c:pt idx="14124">
                  <c:v>-12.235673201011867</c:v>
                </c:pt>
                <c:pt idx="14125">
                  <c:v>-12.27686829864941</c:v>
                </c:pt>
                <c:pt idx="14126">
                  <c:v>-12.276868298649388</c:v>
                </c:pt>
                <c:pt idx="14127">
                  <c:v>-12.132685384830872</c:v>
                </c:pt>
                <c:pt idx="14128">
                  <c:v>-12.297465841289316</c:v>
                </c:pt>
                <c:pt idx="14129">
                  <c:v>-12.132685384830895</c:v>
                </c:pt>
                <c:pt idx="14130">
                  <c:v>-12.009099869477621</c:v>
                </c:pt>
                <c:pt idx="14131">
                  <c:v>-12.25627075189028</c:v>
                </c:pt>
                <c:pt idx="14132">
                  <c:v>-12.02969746566801</c:v>
                </c:pt>
                <c:pt idx="14133">
                  <c:v>-12.132685384830827</c:v>
                </c:pt>
                <c:pt idx="14134">
                  <c:v>-12.153282956305606</c:v>
                </c:pt>
                <c:pt idx="14135">
                  <c:v>-12.091490229523563</c:v>
                </c:pt>
                <c:pt idx="14136">
                  <c:v>-12.112087809236845</c:v>
                </c:pt>
                <c:pt idx="14137">
                  <c:v>-12.256270751890257</c:v>
                </c:pt>
                <c:pt idx="14138">
                  <c:v>-12.235673201011867</c:v>
                </c:pt>
                <c:pt idx="14139">
                  <c:v>-12.13268538483085</c:v>
                </c:pt>
                <c:pt idx="14140">
                  <c:v>-11.885514205830356</c:v>
                </c:pt>
                <c:pt idx="14141">
                  <c:v>-12.235673201011867</c:v>
                </c:pt>
                <c:pt idx="14142">
                  <c:v>-12.029697465668054</c:v>
                </c:pt>
                <c:pt idx="14143">
                  <c:v>-12.215075646014208</c:v>
                </c:pt>
                <c:pt idx="14144">
                  <c:v>-12.338660914211237</c:v>
                </c:pt>
                <c:pt idx="14145">
                  <c:v>-11.823721318396343</c:v>
                </c:pt>
                <c:pt idx="14146">
                  <c:v>-12.19447808689724</c:v>
                </c:pt>
                <c:pt idx="14147">
                  <c:v>-11.906111826736414</c:v>
                </c:pt>
                <c:pt idx="14148">
                  <c:v>-12.379855970656186</c:v>
                </c:pt>
                <c:pt idx="14149">
                  <c:v>-12.050295057739136</c:v>
                </c:pt>
                <c:pt idx="14150">
                  <c:v>-12.173880523661046</c:v>
                </c:pt>
                <c:pt idx="14151">
                  <c:v>-12.173880523661046</c:v>
                </c:pt>
                <c:pt idx="14152">
                  <c:v>-12.173880523661046</c:v>
                </c:pt>
                <c:pt idx="14153">
                  <c:v>-12.215075646014208</c:v>
                </c:pt>
                <c:pt idx="14154">
                  <c:v>-11.988502269167981</c:v>
                </c:pt>
                <c:pt idx="14155">
                  <c:v>-12.153282956305583</c:v>
                </c:pt>
                <c:pt idx="14156">
                  <c:v>-12.421051010624083</c:v>
                </c:pt>
                <c:pt idx="14157">
                  <c:v>-12.524038538456853</c:v>
                </c:pt>
                <c:pt idx="14158">
                  <c:v>-12.297465841289272</c:v>
                </c:pt>
                <c:pt idx="14159">
                  <c:v>-12.338660914211237</c:v>
                </c:pt>
                <c:pt idx="14160">
                  <c:v>-12.297465841289251</c:v>
                </c:pt>
                <c:pt idx="14161">
                  <c:v>-12.112087809236845</c:v>
                </c:pt>
                <c:pt idx="14162">
                  <c:v>-12.215075646014231</c:v>
                </c:pt>
                <c:pt idx="14163">
                  <c:v>-12.544636031665675</c:v>
                </c:pt>
                <c:pt idx="14164">
                  <c:v>-12.33866091421126</c:v>
                </c:pt>
                <c:pt idx="14165">
                  <c:v>-12.091490229523563</c:v>
                </c:pt>
                <c:pt idx="14166">
                  <c:v>-12.318063379809917</c:v>
                </c:pt>
                <c:pt idx="14167">
                  <c:v>-12.359258444493364</c:v>
                </c:pt>
                <c:pt idx="14168">
                  <c:v>-12.091490229523519</c:v>
                </c:pt>
                <c:pt idx="14169">
                  <c:v>-12.400453492699727</c:v>
                </c:pt>
                <c:pt idx="14170">
                  <c:v>-12.173880523661067</c:v>
                </c:pt>
                <c:pt idx="14171">
                  <c:v>-12.35925844449334</c:v>
                </c:pt>
                <c:pt idx="14172">
                  <c:v>-12.462246034114937</c:v>
                </c:pt>
                <c:pt idx="14173">
                  <c:v>-12.132685384830895</c:v>
                </c:pt>
                <c:pt idx="14174">
                  <c:v>-12.215075646014208</c:v>
                </c:pt>
                <c:pt idx="14175">
                  <c:v>-12.46224603411496</c:v>
                </c:pt>
                <c:pt idx="14176">
                  <c:v>-12.359258444493319</c:v>
                </c:pt>
                <c:pt idx="14177">
                  <c:v>-12.359258444493319</c:v>
                </c:pt>
                <c:pt idx="14178">
                  <c:v>-12.400453492699771</c:v>
                </c:pt>
                <c:pt idx="14179">
                  <c:v>-12.359258444493364</c:v>
                </c:pt>
                <c:pt idx="14180">
                  <c:v>-12.668220904414362</c:v>
                </c:pt>
                <c:pt idx="14181">
                  <c:v>-12.668220904414362</c:v>
                </c:pt>
                <c:pt idx="14182">
                  <c:v>-12.482843539681463</c:v>
                </c:pt>
                <c:pt idx="14183">
                  <c:v>-12.503441041128807</c:v>
                </c:pt>
                <c:pt idx="14184">
                  <c:v>-12.25627075189028</c:v>
                </c:pt>
                <c:pt idx="14185">
                  <c:v>-12.338660914211237</c:v>
                </c:pt>
                <c:pt idx="14186">
                  <c:v>-12.565233520755204</c:v>
                </c:pt>
                <c:pt idx="14187">
                  <c:v>-12.297465841289295</c:v>
                </c:pt>
                <c:pt idx="14188">
                  <c:v>-12.359258444493364</c:v>
                </c:pt>
                <c:pt idx="14189">
                  <c:v>-12.585831005725558</c:v>
                </c:pt>
                <c:pt idx="14190">
                  <c:v>-12.750610737195331</c:v>
                </c:pt>
                <c:pt idx="14191">
                  <c:v>-12.379855970656163</c:v>
                </c:pt>
                <c:pt idx="14192">
                  <c:v>-12.544636031665652</c:v>
                </c:pt>
                <c:pt idx="14193">
                  <c:v>-12.338660914211237</c:v>
                </c:pt>
                <c:pt idx="14194">
                  <c:v>-12.585831005725511</c:v>
                </c:pt>
                <c:pt idx="14195">
                  <c:v>-12.524038538456853</c:v>
                </c:pt>
                <c:pt idx="14196">
                  <c:v>-12.441648524429137</c:v>
                </c:pt>
                <c:pt idx="14197">
                  <c:v>-12.441648524429137</c:v>
                </c:pt>
                <c:pt idx="14198">
                  <c:v>-12.379855970656163</c:v>
                </c:pt>
                <c:pt idx="14199">
                  <c:v>-12.462246034114916</c:v>
                </c:pt>
                <c:pt idx="14200">
                  <c:v>-12.462246034114937</c:v>
                </c:pt>
                <c:pt idx="14201">
                  <c:v>-12.359258444493364</c:v>
                </c:pt>
                <c:pt idx="14202">
                  <c:v>-12.709415829043289</c:v>
                </c:pt>
                <c:pt idx="14203">
                  <c:v>-12.585831005725511</c:v>
                </c:pt>
                <c:pt idx="14204">
                  <c:v>-12.627025963308432</c:v>
                </c:pt>
                <c:pt idx="14205">
                  <c:v>-12.462246034114937</c:v>
                </c:pt>
                <c:pt idx="14206">
                  <c:v>-12.627025963308432</c:v>
                </c:pt>
                <c:pt idx="14207">
                  <c:v>-12.297465841289272</c:v>
                </c:pt>
                <c:pt idx="14208">
                  <c:v>-12.400453492699748</c:v>
                </c:pt>
                <c:pt idx="14209">
                  <c:v>-12.791805628870433</c:v>
                </c:pt>
                <c:pt idx="14210">
                  <c:v>-12.297465841289316</c:v>
                </c:pt>
                <c:pt idx="14211">
                  <c:v>-12.482843539681507</c:v>
                </c:pt>
                <c:pt idx="14212">
                  <c:v>-13.430324342852835</c:v>
                </c:pt>
                <c:pt idx="14213">
                  <c:v>-14.192422142114429</c:v>
                </c:pt>
                <c:pt idx="14214">
                  <c:v>-13.059572023133738</c:v>
                </c:pt>
                <c:pt idx="14215">
                  <c:v>-9.9905154600001982</c:v>
                </c:pt>
                <c:pt idx="14216">
                  <c:v>-6.13861706921133</c:v>
                </c:pt>
                <c:pt idx="14217">
                  <c:v>-5.438256430030223</c:v>
                </c:pt>
                <c:pt idx="14218">
                  <c:v>-8.1984737007467317</c:v>
                </c:pt>
                <c:pt idx="14219">
                  <c:v>-11.741330744147579</c:v>
                </c:pt>
                <c:pt idx="14220">
                  <c:v>-13.450921654815922</c:v>
                </c:pt>
                <c:pt idx="14221">
                  <c:v>-13.162558912485466</c:v>
                </c:pt>
                <c:pt idx="14222">
                  <c:v>-11.082203777436774</c:v>
                </c:pt>
                <c:pt idx="14223">
                  <c:v>-9.0018066210506671</c:v>
                </c:pt>
                <c:pt idx="14224">
                  <c:v>-8.1778753383490752</c:v>
                </c:pt>
                <c:pt idx="14225">
                  <c:v>-8.7546279283130701</c:v>
                </c:pt>
                <c:pt idx="14226">
                  <c:v>-9.887525398780852</c:v>
                </c:pt>
                <c:pt idx="14227">
                  <c:v>-11.020410408043182</c:v>
                </c:pt>
                <c:pt idx="14228">
                  <c:v>-11.185192644039422</c:v>
                </c:pt>
                <c:pt idx="14229">
                  <c:v>-10.608453664636249</c:v>
                </c:pt>
                <c:pt idx="14230">
                  <c:v>-9.7639371893772378</c:v>
                </c:pt>
                <c:pt idx="14231">
                  <c:v>-9.2695828687709287</c:v>
                </c:pt>
                <c:pt idx="14232">
                  <c:v>-9.2901810128363582</c:v>
                </c:pt>
                <c:pt idx="14233">
                  <c:v>-9.6815449673865679</c:v>
                </c:pt>
                <c:pt idx="14234">
                  <c:v>-9.7639371893772378</c:v>
                </c:pt>
                <c:pt idx="14235">
                  <c:v>-10.423072592526781</c:v>
                </c:pt>
                <c:pt idx="14236">
                  <c:v>-10.340680897818912</c:v>
                </c:pt>
                <c:pt idx="14237">
                  <c:v>-9.8051332756561145</c:v>
                </c:pt>
                <c:pt idx="14238">
                  <c:v>-9.3107791527823203</c:v>
                </c:pt>
                <c:pt idx="14239">
                  <c:v>-9.3931716713718139</c:v>
                </c:pt>
                <c:pt idx="14240">
                  <c:v>-9.2901810128363795</c:v>
                </c:pt>
                <c:pt idx="14241">
                  <c:v>-9.3107791527823203</c:v>
                </c:pt>
                <c:pt idx="14242">
                  <c:v>-8.3014654509423398</c:v>
                </c:pt>
                <c:pt idx="14243">
                  <c:v>-9.4755641240503241</c:v>
                </c:pt>
                <c:pt idx="14244">
                  <c:v>-11.020410408043137</c:v>
                </c:pt>
                <c:pt idx="14245">
                  <c:v>-12.688818368788455</c:v>
                </c:pt>
                <c:pt idx="14246">
                  <c:v>-13.10076679123206</c:v>
                </c:pt>
                <c:pt idx="14247">
                  <c:v>-12.235673201011911</c:v>
                </c:pt>
                <c:pt idx="14248">
                  <c:v>-10.814432242307285</c:v>
                </c:pt>
                <c:pt idx="14249">
                  <c:v>-9.4343679059499355</c:v>
                </c:pt>
                <c:pt idx="14250">
                  <c:v>-10.258289137200949</c:v>
                </c:pt>
                <c:pt idx="14251">
                  <c:v>-11.226388161845195</c:v>
                </c:pt>
                <c:pt idx="14252">
                  <c:v>-12.13268538483085</c:v>
                </c:pt>
                <c:pt idx="14253">
                  <c:v>-12.173880523661067</c:v>
                </c:pt>
                <c:pt idx="14254">
                  <c:v>-11.226388161845174</c:v>
                </c:pt>
                <c:pt idx="14255">
                  <c:v>-10.484866320304272</c:v>
                </c:pt>
                <c:pt idx="14256">
                  <c:v>-10.629051540940479</c:v>
                </c:pt>
                <c:pt idx="14257">
                  <c:v>-11.37057234440662</c:v>
                </c:pt>
                <c:pt idx="14258">
                  <c:v>-11.988502269167936</c:v>
                </c:pt>
                <c:pt idx="14259">
                  <c:v>-11.885514205830356</c:v>
                </c:pt>
                <c:pt idx="14260">
                  <c:v>-11.308779148024746</c:v>
                </c:pt>
                <c:pt idx="14261">
                  <c:v>-10.835030077417922</c:v>
                </c:pt>
                <c:pt idx="14262">
                  <c:v>-10.979214807850751</c:v>
                </c:pt>
                <c:pt idx="14263">
                  <c:v>-11.102801558995983</c:v>
                </c:pt>
                <c:pt idx="14264">
                  <c:v>-11.494158625948684</c:v>
                </c:pt>
                <c:pt idx="14265">
                  <c:v>-11.658940103990131</c:v>
                </c:pt>
                <c:pt idx="14266">
                  <c:v>-11.267583663173619</c:v>
                </c:pt>
                <c:pt idx="14267">
                  <c:v>-10.546660011007402</c:v>
                </c:pt>
                <c:pt idx="14268">
                  <c:v>-10.876225735281173</c:v>
                </c:pt>
                <c:pt idx="14269">
                  <c:v>-11.226388161845174</c:v>
                </c:pt>
                <c:pt idx="14270">
                  <c:v>-11.226388161845195</c:v>
                </c:pt>
                <c:pt idx="14271">
                  <c:v>-11.30877914802479</c:v>
                </c:pt>
                <c:pt idx="14272">
                  <c:v>-10.917421376666988</c:v>
                </c:pt>
                <c:pt idx="14273">
                  <c:v>-10.732040860671139</c:v>
                </c:pt>
                <c:pt idx="14274">
                  <c:v>-10.773236559727911</c:v>
                </c:pt>
                <c:pt idx="14275">
                  <c:v>-10.958617001575492</c:v>
                </c:pt>
                <c:pt idx="14276">
                  <c:v>-10.979214807850751</c:v>
                </c:pt>
                <c:pt idx="14277">
                  <c:v>-10.896823558033766</c:v>
                </c:pt>
                <c:pt idx="14278">
                  <c:v>-10.752638712259213</c:v>
                </c:pt>
                <c:pt idx="14279">
                  <c:v>-10.505464221324699</c:v>
                </c:pt>
                <c:pt idx="14280">
                  <c:v>-11.041008201960398</c:v>
                </c:pt>
                <c:pt idx="14281">
                  <c:v>-10.567257899669725</c:v>
                </c:pt>
                <c:pt idx="14282">
                  <c:v>-10.999812610006623</c:v>
                </c:pt>
                <c:pt idx="14283">
                  <c:v>-11.329376884271374</c:v>
                </c:pt>
                <c:pt idx="14284">
                  <c:v>-10.917421376667011</c:v>
                </c:pt>
                <c:pt idx="14285">
                  <c:v>-10.711443004963735</c:v>
                </c:pt>
                <c:pt idx="14286">
                  <c:v>-10.69084514513697</c:v>
                </c:pt>
                <c:pt idx="14287">
                  <c:v>-10.361278827675006</c:v>
                </c:pt>
                <c:pt idx="14288">
                  <c:v>-10.381876753411614</c:v>
                </c:pt>
                <c:pt idx="14289">
                  <c:v>-10.134701372692442</c:v>
                </c:pt>
                <c:pt idx="14290">
                  <c:v>-9.7639371893772378</c:v>
                </c:pt>
                <c:pt idx="14291">
                  <c:v>-9.5373584203051589</c:v>
                </c:pt>
                <c:pt idx="14292">
                  <c:v>-9.4755641240503241</c:v>
                </c:pt>
                <c:pt idx="14293">
                  <c:v>-9.6403488316747108</c:v>
                </c:pt>
                <c:pt idx="14294">
                  <c:v>-9.7845352345763388</c:v>
                </c:pt>
                <c:pt idx="14295">
                  <c:v>-9.5579565108179292</c:v>
                </c:pt>
                <c:pt idx="14296">
                  <c:v>-9.2901810128363351</c:v>
                </c:pt>
                <c:pt idx="14297">
                  <c:v>-9.0841993868070716</c:v>
                </c:pt>
                <c:pt idx="14298">
                  <c:v>-8.8370208918037676</c:v>
                </c:pt>
                <c:pt idx="14299">
                  <c:v>-9.1665920866521322</c:v>
                </c:pt>
                <c:pt idx="14300">
                  <c:v>-9.0841993868070716</c:v>
                </c:pt>
                <c:pt idx="14301">
                  <c:v>-8.9812084193129138</c:v>
                </c:pt>
                <c:pt idx="14302">
                  <c:v>-8.8576191223777521</c:v>
                </c:pt>
                <c:pt idx="14303">
                  <c:v>-8.9400120034790866</c:v>
                </c:pt>
                <c:pt idx="14304">
                  <c:v>-8.5898418035968103</c:v>
                </c:pt>
                <c:pt idx="14305">
                  <c:v>-8.260268763222582</c:v>
                </c:pt>
                <c:pt idx="14306">
                  <c:v>-8.3220637886229412</c:v>
                </c:pt>
                <c:pt idx="14307">
                  <c:v>-8.0954818475633985</c:v>
                </c:pt>
                <c:pt idx="14308">
                  <c:v>-8.1366786011952161</c:v>
                </c:pt>
                <c:pt idx="14309">
                  <c:v>-8.1984737007467086</c:v>
                </c:pt>
                <c:pt idx="14310">
                  <c:v>-7.8483009797326719</c:v>
                </c:pt>
                <c:pt idx="14311">
                  <c:v>-7.765907225297604</c:v>
                </c:pt>
                <c:pt idx="14312">
                  <c:v>-8.0748834645681615</c:v>
                </c:pt>
                <c:pt idx="14313">
                  <c:v>-7.930694668255275</c:v>
                </c:pt>
                <c:pt idx="14314">
                  <c:v>-8.0336866862192551</c:v>
                </c:pt>
                <c:pt idx="14315">
                  <c:v>-8.0748834645681615</c:v>
                </c:pt>
                <c:pt idx="14316">
                  <c:v>-8.1778753383490308</c:v>
                </c:pt>
                <c:pt idx="14317">
                  <c:v>-8.0542850774534553</c:v>
                </c:pt>
                <c:pt idx="14318">
                  <c:v>-8.280867109142191</c:v>
                </c:pt>
                <c:pt idx="14319">
                  <c:v>-8.0130882908654666</c:v>
                </c:pt>
                <c:pt idx="14320">
                  <c:v>-8.2808671091422124</c:v>
                </c:pt>
                <c:pt idx="14321">
                  <c:v>-8.3220637886229412</c:v>
                </c:pt>
                <c:pt idx="14322">
                  <c:v>-8.1778753383490539</c:v>
                </c:pt>
                <c:pt idx="14323">
                  <c:v>-8.1366786011952392</c:v>
                </c:pt>
                <c:pt idx="14324">
                  <c:v>-8.0336866862192338</c:v>
                </c:pt>
                <c:pt idx="14325">
                  <c:v>-7.930694668255275</c:v>
                </c:pt>
                <c:pt idx="14326">
                  <c:v>-7.9306946682552528</c:v>
                </c:pt>
                <c:pt idx="14327">
                  <c:v>-7.6423164700589572</c:v>
                </c:pt>
                <c:pt idx="14328">
                  <c:v>-7.3539374644325317</c:v>
                </c:pt>
                <c:pt idx="14329">
                  <c:v>-6.9625646653143471</c:v>
                </c:pt>
                <c:pt idx="14330">
                  <c:v>-6.8183743118103441</c:v>
                </c:pt>
                <c:pt idx="14331">
                  <c:v>-6.5917890627500411</c:v>
                </c:pt>
                <c:pt idx="14332">
                  <c:v>-6.4269994776163424</c:v>
                </c:pt>
                <c:pt idx="14333">
                  <c:v>-6.4475981901766586</c:v>
                </c:pt>
                <c:pt idx="14334">
                  <c:v>-6.571190379026902</c:v>
                </c:pt>
                <c:pt idx="14335">
                  <c:v>-6.468196898617407</c:v>
                </c:pt>
                <c:pt idx="14336">
                  <c:v>-6.3240058530203207</c:v>
                </c:pt>
                <c:pt idx="14337">
                  <c:v>-6.0150243612886625</c:v>
                </c:pt>
                <c:pt idx="14338">
                  <c:v>-6.2622096288273248</c:v>
                </c:pt>
                <c:pt idx="14339">
                  <c:v>-6.5505916911842457</c:v>
                </c:pt>
                <c:pt idx="14340">
                  <c:v>-6.6123877423535085</c:v>
                </c:pt>
                <c:pt idx="14341">
                  <c:v>-6.5299929992219603</c:v>
                </c:pt>
                <c:pt idx="14342">
                  <c:v>-6.2004133675576645</c:v>
                </c:pt>
                <c:pt idx="14343">
                  <c:v>-6.3652033152175687</c:v>
                </c:pt>
                <c:pt idx="14344">
                  <c:v>-6.3652033152176131</c:v>
                </c:pt>
                <c:pt idx="14345">
                  <c:v>-6.4887956029385432</c:v>
                </c:pt>
                <c:pt idx="14346">
                  <c:v>-6.4475981901766808</c:v>
                </c:pt>
                <c:pt idx="14347">
                  <c:v>-6.6123877423534854</c:v>
                </c:pt>
                <c:pt idx="14348">
                  <c:v>-6.4269994776163202</c:v>
                </c:pt>
                <c:pt idx="14349">
                  <c:v>-6.6535850892016581</c:v>
                </c:pt>
                <c:pt idx="14350">
                  <c:v>-6.3240058530203438</c:v>
                </c:pt>
                <c:pt idx="14351">
                  <c:v>-6.2416108791903904</c:v>
                </c:pt>
                <c:pt idx="14352">
                  <c:v>-6.1592158394464054</c:v>
                </c:pt>
                <c:pt idx="14353">
                  <c:v>-6.5505916911842235</c:v>
                </c:pt>
                <c:pt idx="14354">
                  <c:v>-6.5505916911842688</c:v>
                </c:pt>
                <c:pt idx="14355">
                  <c:v>-6.1180182948566681</c:v>
                </c:pt>
                <c:pt idx="14356">
                  <c:v>-6.2828083743445902</c:v>
                </c:pt>
                <c:pt idx="14357">
                  <c:v>-6.4475981901766586</c:v>
                </c:pt>
                <c:pt idx="14358">
                  <c:v>-6.3240058530203438</c:v>
                </c:pt>
                <c:pt idx="14359">
                  <c:v>-6.4475981901766808</c:v>
                </c:pt>
                <c:pt idx="14360">
                  <c:v>-6.3034071157422771</c:v>
                </c:pt>
                <c:pt idx="14361">
                  <c:v>-6.468196898617407</c:v>
                </c:pt>
                <c:pt idx="14362">
                  <c:v>-6.1798146055618721</c:v>
                </c:pt>
                <c:pt idx="14363">
                  <c:v>-6.4064007609363678</c:v>
                </c:pt>
                <c:pt idx="14364">
                  <c:v>-6.5093943031400681</c:v>
                </c:pt>
                <c:pt idx="14365">
                  <c:v>-6.5505916911842457</c:v>
                </c:pt>
                <c:pt idx="14366">
                  <c:v>-6.5505916911842457</c:v>
                </c:pt>
                <c:pt idx="14367">
                  <c:v>-6.5093943031400006</c:v>
                </c:pt>
                <c:pt idx="14368">
                  <c:v>-6.6123877423535085</c:v>
                </c:pt>
                <c:pt idx="14369">
                  <c:v>-6.5917890627500189</c:v>
                </c:pt>
                <c:pt idx="14370">
                  <c:v>-6.4887956029385432</c:v>
                </c:pt>
                <c:pt idx="14371">
                  <c:v>-6.4475981901766808</c:v>
                </c:pt>
                <c:pt idx="14372">
                  <c:v>-6.3858020401367774</c:v>
                </c:pt>
                <c:pt idx="14373">
                  <c:v>-6.6535850892016581</c:v>
                </c:pt>
                <c:pt idx="14374">
                  <c:v>-6.3034071157422771</c:v>
                </c:pt>
                <c:pt idx="14375">
                  <c:v>-6.6535850892016359</c:v>
                </c:pt>
                <c:pt idx="14376">
                  <c:v>-6.6741837564463413</c:v>
                </c:pt>
                <c:pt idx="14377">
                  <c:v>-6.4269994776163202</c:v>
                </c:pt>
                <c:pt idx="14378">
                  <c:v>-6.3858020401367774</c:v>
                </c:pt>
                <c:pt idx="14379">
                  <c:v>-6.7977756734028087</c:v>
                </c:pt>
                <c:pt idx="14380">
                  <c:v>-6.468196898617407</c:v>
                </c:pt>
                <c:pt idx="14381">
                  <c:v>-6.447598190176703</c:v>
                </c:pt>
                <c:pt idx="14382">
                  <c:v>-6.3652033152175909</c:v>
                </c:pt>
                <c:pt idx="14383">
                  <c:v>-6.3652033152176131</c:v>
                </c:pt>
                <c:pt idx="14384">
                  <c:v>-6.426999477616298</c:v>
                </c:pt>
                <c:pt idx="14385">
                  <c:v>-6.426999477616298</c:v>
                </c:pt>
                <c:pt idx="14386">
                  <c:v>-6.2210121254338286</c:v>
                </c:pt>
                <c:pt idx="14387">
                  <c:v>-6.3652033152175687</c:v>
                </c:pt>
                <c:pt idx="14388">
                  <c:v>-6.5093943031400681</c:v>
                </c:pt>
                <c:pt idx="14389">
                  <c:v>-6.5711903790269464</c:v>
                </c:pt>
                <c:pt idx="14390">
                  <c:v>-6.4064007609363447</c:v>
                </c:pt>
                <c:pt idx="14391">
                  <c:v>-6.3652033152175909</c:v>
                </c:pt>
                <c:pt idx="14392">
                  <c:v>-6.6329864178373734</c:v>
                </c:pt>
                <c:pt idx="14393">
                  <c:v>-7.0655576513725622</c:v>
                </c:pt>
                <c:pt idx="14394">
                  <c:v>-7.1685505344414207</c:v>
                </c:pt>
                <c:pt idx="14395">
                  <c:v>-6.9625646653143471</c:v>
                </c:pt>
                <c:pt idx="14396">
                  <c:v>-7.2097476588319589</c:v>
                </c:pt>
                <c:pt idx="14397">
                  <c:v>-7.3333389331339802</c:v>
                </c:pt>
                <c:pt idx="14398">
                  <c:v>-7.2303462148478657</c:v>
                </c:pt>
                <c:pt idx="14399">
                  <c:v>-7.1891490986964852</c:v>
                </c:pt>
                <c:pt idx="14400">
                  <c:v>-7.3951345146709127</c:v>
                </c:pt>
                <c:pt idx="14401">
                  <c:v>-7.5187255665168156</c:v>
                </c:pt>
                <c:pt idx="14402">
                  <c:v>-7.4363315484310935</c:v>
                </c:pt>
                <c:pt idx="14403">
                  <c:v>-7.4363315484310935</c:v>
                </c:pt>
                <c:pt idx="14404">
                  <c:v>-7.4775285657130777</c:v>
                </c:pt>
                <c:pt idx="14405">
                  <c:v>-7.3745359916115234</c:v>
                </c:pt>
                <c:pt idx="14406">
                  <c:v>-7.5599225508424013</c:v>
                </c:pt>
                <c:pt idx="14407">
                  <c:v>-7.2509447667442082</c:v>
                </c:pt>
                <c:pt idx="14408">
                  <c:v>-7.559922550842356</c:v>
                </c:pt>
                <c:pt idx="14409">
                  <c:v>-7.5393240607393803</c:v>
                </c:pt>
                <c:pt idx="14410">
                  <c:v>-7.6423164700589572</c:v>
                </c:pt>
                <c:pt idx="14411">
                  <c:v>-7.7247103233629177</c:v>
                </c:pt>
                <c:pt idx="14412">
                  <c:v>-7.8071041107542261</c:v>
                </c:pt>
                <c:pt idx="14413">
                  <c:v>-7.8688994080426244</c:v>
                </c:pt>
                <c:pt idx="14414">
                  <c:v>-7.8277025473031925</c:v>
                </c:pt>
                <c:pt idx="14415">
                  <c:v>-7.8688994080426014</c:v>
                </c:pt>
                <c:pt idx="14416">
                  <c:v>-7.8277025473031925</c:v>
                </c:pt>
                <c:pt idx="14417">
                  <c:v>-7.6423164700589572</c:v>
                </c:pt>
                <c:pt idx="14418">
                  <c:v>-7.786505670085659</c:v>
                </c:pt>
                <c:pt idx="14419">
                  <c:v>-7.7453087763900177</c:v>
                </c:pt>
                <c:pt idx="14420">
                  <c:v>-7.8894978322330056</c:v>
                </c:pt>
                <c:pt idx="14421">
                  <c:v>-7.8483009797326275</c:v>
                </c:pt>
                <c:pt idx="14422">
                  <c:v>-7.9718914877994047</c:v>
                </c:pt>
                <c:pt idx="14423">
                  <c:v>-7.930694668255275</c:v>
                </c:pt>
                <c:pt idx="14424">
                  <c:v>-7.8483009797326497</c:v>
                </c:pt>
                <c:pt idx="14425">
                  <c:v>-7.7041118662161896</c:v>
                </c:pt>
                <c:pt idx="14426">
                  <c:v>-7.9718914877994269</c:v>
                </c:pt>
                <c:pt idx="14427">
                  <c:v>-8.3426621221840627</c:v>
                </c:pt>
                <c:pt idx="14428">
                  <c:v>-8.0954818475633754</c:v>
                </c:pt>
                <c:pt idx="14429">
                  <c:v>-8.2190720590248318</c:v>
                </c:pt>
                <c:pt idx="14430">
                  <c:v>-7.951293080087078</c:v>
                </c:pt>
                <c:pt idx="14431">
                  <c:v>-8.1160802264390757</c:v>
                </c:pt>
                <c:pt idx="14432">
                  <c:v>-7.9718914877994047</c:v>
                </c:pt>
                <c:pt idx="14433">
                  <c:v>-8.1160802264390526</c:v>
                </c:pt>
                <c:pt idx="14434">
                  <c:v>-8.3220637886229181</c:v>
                </c:pt>
                <c:pt idx="14435">
                  <c:v>-7.786505670085659</c:v>
                </c:pt>
                <c:pt idx="14436">
                  <c:v>-7.8688994080426014</c:v>
                </c:pt>
                <c:pt idx="14437">
                  <c:v>-7.7247103233628733</c:v>
                </c:pt>
                <c:pt idx="14438">
                  <c:v>-7.7041118662161896</c:v>
                </c:pt>
                <c:pt idx="14439">
                  <c:v>-8.0542850774534553</c:v>
                </c:pt>
                <c:pt idx="14440">
                  <c:v>-7.7247103233628511</c:v>
                </c:pt>
                <c:pt idx="14441">
                  <c:v>-8.0542850774534553</c:v>
                </c:pt>
                <c:pt idx="14442">
                  <c:v>-7.8071041107541808</c:v>
                </c:pt>
                <c:pt idx="14443">
                  <c:v>-7.8894978322330056</c:v>
                </c:pt>
                <c:pt idx="14444">
                  <c:v>-8.0748834645681846</c:v>
                </c:pt>
                <c:pt idx="14445">
                  <c:v>-8.0130882908654666</c:v>
                </c:pt>
                <c:pt idx="14446">
                  <c:v>-8.0542850774534553</c:v>
                </c:pt>
                <c:pt idx="14447">
                  <c:v>-8.2808671091422124</c:v>
                </c:pt>
                <c:pt idx="14448">
                  <c:v>-8.1366786011952392</c:v>
                </c:pt>
                <c:pt idx="14449">
                  <c:v>-7.8071041107541808</c:v>
                </c:pt>
                <c:pt idx="14450">
                  <c:v>-7.8894978322330287</c:v>
                </c:pt>
                <c:pt idx="14451">
                  <c:v>-8.2396704131834717</c:v>
                </c:pt>
                <c:pt idx="14452">
                  <c:v>-8.1984737007467086</c:v>
                </c:pt>
                <c:pt idx="14453">
                  <c:v>-8.0542850774534553</c:v>
                </c:pt>
                <c:pt idx="14454">
                  <c:v>-7.5187255665168378</c:v>
                </c:pt>
                <c:pt idx="14455">
                  <c:v>-7.4157330336108149</c:v>
                </c:pt>
                <c:pt idx="14456">
                  <c:v>-7.2303462148478213</c:v>
                </c:pt>
                <c:pt idx="14457">
                  <c:v>-7.2921418581782627</c:v>
                </c:pt>
                <c:pt idx="14458">
                  <c:v>-7.4363315484311379</c:v>
                </c:pt>
                <c:pt idx="14459">
                  <c:v>-7.0861562362255111</c:v>
                </c:pt>
                <c:pt idx="14460">
                  <c:v>-7.1685505344414207</c:v>
                </c:pt>
                <c:pt idx="14461">
                  <c:v>-7.1479519660668061</c:v>
                </c:pt>
                <c:pt idx="14462">
                  <c:v>-7.1479519660667394</c:v>
                </c:pt>
                <c:pt idx="14463">
                  <c:v>-6.9213674420539588</c:v>
                </c:pt>
                <c:pt idx="14464">
                  <c:v>-6.6123877423534854</c:v>
                </c:pt>
                <c:pt idx="14465">
                  <c:v>-6.3446045861787885</c:v>
                </c:pt>
                <c:pt idx="14466">
                  <c:v>-6.8595715762665321</c:v>
                </c:pt>
                <c:pt idx="14467">
                  <c:v>-7.1067548169588433</c:v>
                </c:pt>
                <c:pt idx="14468">
                  <c:v>-6.9831632707651456</c:v>
                </c:pt>
                <c:pt idx="14469">
                  <c:v>-6.7771770308757269</c:v>
                </c:pt>
                <c:pt idx="14470">
                  <c:v>-7.1067548169588433</c:v>
                </c:pt>
                <c:pt idx="14471">
                  <c:v>-7.1273533935725997</c:v>
                </c:pt>
                <c:pt idx="14472">
                  <c:v>-7.0655576513725622</c:v>
                </c:pt>
                <c:pt idx="14473">
                  <c:v>-6.9625646653143471</c:v>
                </c:pt>
                <c:pt idx="14474">
                  <c:v>-6.9625646653143471</c:v>
                </c:pt>
                <c:pt idx="14475">
                  <c:v>-7.0037618720963835</c:v>
                </c:pt>
                <c:pt idx="14476">
                  <c:v>-6.8801702023152309</c:v>
                </c:pt>
                <c:pt idx="14477">
                  <c:v>-6.9419660557439684</c:v>
                </c:pt>
                <c:pt idx="14478">
                  <c:v>-6.7771770308757047</c:v>
                </c:pt>
                <c:pt idx="14479">
                  <c:v>-6.9213674420539588</c:v>
                </c:pt>
                <c:pt idx="14480">
                  <c:v>-6.8389729460981981</c:v>
                </c:pt>
                <c:pt idx="14481">
                  <c:v>-6.9007688242444321</c:v>
                </c:pt>
                <c:pt idx="14482">
                  <c:v>-6.8801702023152753</c:v>
                </c:pt>
                <c:pt idx="14483">
                  <c:v>-6.8183743118102997</c:v>
                </c:pt>
                <c:pt idx="14484">
                  <c:v>-6.8801702023152531</c:v>
                </c:pt>
                <c:pt idx="14485">
                  <c:v>-6.4269994776163202</c:v>
                </c:pt>
                <c:pt idx="14486">
                  <c:v>-7.003761872096339</c:v>
                </c:pt>
                <c:pt idx="14487">
                  <c:v>-6.9213674420539588</c:v>
                </c:pt>
                <c:pt idx="14488">
                  <c:v>-6.8801702023152753</c:v>
                </c:pt>
                <c:pt idx="14489">
                  <c:v>-6.7153810785768453</c:v>
                </c:pt>
                <c:pt idx="14490">
                  <c:v>-6.4887956029385201</c:v>
                </c:pt>
                <c:pt idx="14491">
                  <c:v>-6.5505916911842688</c:v>
                </c:pt>
                <c:pt idx="14492">
                  <c:v>-6.9213674420539588</c:v>
                </c:pt>
                <c:pt idx="14493">
                  <c:v>-6.5711903790269242</c:v>
                </c:pt>
                <c:pt idx="14494">
                  <c:v>-6.4064007609363678</c:v>
                </c:pt>
                <c:pt idx="14495">
                  <c:v>-6.2210121254338286</c:v>
                </c:pt>
                <c:pt idx="14496">
                  <c:v>-6.6947824195713803</c:v>
                </c:pt>
                <c:pt idx="14497">
                  <c:v>-6.7359797334627336</c:v>
                </c:pt>
                <c:pt idx="14498">
                  <c:v>-6.3034071157422771</c:v>
                </c:pt>
                <c:pt idx="14499">
                  <c:v>-6.5505916911842457</c:v>
                </c:pt>
                <c:pt idx="14500">
                  <c:v>-6.5505916911842013</c:v>
                </c:pt>
                <c:pt idx="14501">
                  <c:v>-6.2416108791903904</c:v>
                </c:pt>
                <c:pt idx="14502">
                  <c:v>-6.2622096288273026</c:v>
                </c:pt>
                <c:pt idx="14503">
                  <c:v>-6.4269994776163424</c:v>
                </c:pt>
                <c:pt idx="14504">
                  <c:v>-6.2622096288273248</c:v>
                </c:pt>
                <c:pt idx="14505">
                  <c:v>-5.9944255622161631</c:v>
                </c:pt>
                <c:pt idx="14506">
                  <c:v>-6.4064007609363678</c:v>
                </c:pt>
                <c:pt idx="14507">
                  <c:v>-6.13861706921133</c:v>
                </c:pt>
                <c:pt idx="14508">
                  <c:v>-6.0356231562415239</c:v>
                </c:pt>
                <c:pt idx="14509">
                  <c:v>-5.9738267590239991</c:v>
                </c:pt>
                <c:pt idx="14510">
                  <c:v>-6.2622096288273026</c:v>
                </c:pt>
                <c:pt idx="14511">
                  <c:v>-6.0356231562415239</c:v>
                </c:pt>
                <c:pt idx="14512">
                  <c:v>-6.13861706921133</c:v>
                </c:pt>
                <c:pt idx="14513">
                  <c:v>-5.767838500521969</c:v>
                </c:pt>
                <c:pt idx="14514">
                  <c:v>-5.5206520465251527</c:v>
                </c:pt>
                <c:pt idx="14515">
                  <c:v>-5.6236464744512391</c:v>
                </c:pt>
                <c:pt idx="14516">
                  <c:v>-5.767838500521969</c:v>
                </c:pt>
                <c:pt idx="14517">
                  <c:v>-5.5412509403496939</c:v>
                </c:pt>
                <c:pt idx="14518">
                  <c:v>-5.3352618167189085</c:v>
                </c:pt>
                <c:pt idx="14519">
                  <c:v>-5.2940639425566385</c:v>
                </c:pt>
                <c:pt idx="14520">
                  <c:v>-5.2734649992959897</c:v>
                </c:pt>
                <c:pt idx="14521">
                  <c:v>-5.1292722811202012</c:v>
                </c:pt>
                <c:pt idx="14522">
                  <c:v>-5.1292722811202012</c:v>
                </c:pt>
                <c:pt idx="14523">
                  <c:v>-4.2641117328871543</c:v>
                </c:pt>
                <c:pt idx="14524">
                  <c:v>-2.9457578756623493</c:v>
                </c:pt>
                <c:pt idx="14525">
                  <c:v>-3.2135498686220605</c:v>
                </c:pt>
                <c:pt idx="14526">
                  <c:v>-4.2435125836407677</c:v>
                </c:pt>
                <c:pt idx="14527">
                  <c:v>-4.9232823335522253</c:v>
                </c:pt>
                <c:pt idx="14528">
                  <c:v>-5.5000531485809212</c:v>
                </c:pt>
                <c:pt idx="14529">
                  <c:v>-5.149871253218639</c:v>
                </c:pt>
                <c:pt idx="14530">
                  <c:v>-4.7996881672657183</c:v>
                </c:pt>
                <c:pt idx="14531">
                  <c:v>-4.3465082886751363</c:v>
                </c:pt>
                <c:pt idx="14532">
                  <c:v>-4.2435125836407908</c:v>
                </c:pt>
                <c:pt idx="14533">
                  <c:v>-4.9438813468476619</c:v>
                </c:pt>
                <c:pt idx="14534">
                  <c:v>-5.438256430030223</c:v>
                </c:pt>
                <c:pt idx="14535">
                  <c:v>-5.2940639425566607</c:v>
                </c:pt>
                <c:pt idx="14536">
                  <c:v>-4.9850793610794488</c:v>
                </c:pt>
                <c:pt idx="14537">
                  <c:v>-4.7378910285063469</c:v>
                </c:pt>
                <c:pt idx="14538">
                  <c:v>-5.0468763515293418</c:v>
                </c:pt>
                <c:pt idx="14539">
                  <c:v>-5.2940639425566607</c:v>
                </c:pt>
                <c:pt idx="14540">
                  <c:v>-5.8708326812685812</c:v>
                </c:pt>
                <c:pt idx="14541">
                  <c:v>-6.2210121254338286</c:v>
                </c:pt>
                <c:pt idx="14542">
                  <c:v>-6.1386170692113522</c:v>
                </c:pt>
                <c:pt idx="14543">
                  <c:v>-5.8296350213288699</c:v>
                </c:pt>
                <c:pt idx="14544">
                  <c:v>-5.4588553403334696</c:v>
                </c:pt>
                <c:pt idx="14545">
                  <c:v>-5.2322671004156653</c:v>
                </c:pt>
                <c:pt idx="14546">
                  <c:v>-5.5824487156397966</c:v>
                </c:pt>
                <c:pt idx="14547">
                  <c:v>-5.8914315050589643</c:v>
                </c:pt>
                <c:pt idx="14548">
                  <c:v>-6.4887956029384979</c:v>
                </c:pt>
                <c:pt idx="14549">
                  <c:v>-6.4475981901766808</c:v>
                </c:pt>
                <c:pt idx="14550">
                  <c:v>-6.5299929992219381</c:v>
                </c:pt>
                <c:pt idx="14551">
                  <c:v>-6.0356231562415239</c:v>
                </c:pt>
                <c:pt idx="14552">
                  <c:v>-5.6442453476774768</c:v>
                </c:pt>
                <c:pt idx="14553">
                  <c:v>-6.2828083743446124</c:v>
                </c:pt>
                <c:pt idx="14554">
                  <c:v>-6.4475981901766586</c:v>
                </c:pt>
                <c:pt idx="14555">
                  <c:v>-6.797775673402854</c:v>
                </c:pt>
                <c:pt idx="14556">
                  <c:v>-6.7359797334627336</c:v>
                </c:pt>
                <c:pt idx="14557">
                  <c:v>-6.5093943031400459</c:v>
                </c:pt>
                <c:pt idx="14558">
                  <c:v>-6.4269994776163424</c:v>
                </c:pt>
                <c:pt idx="14559">
                  <c:v>-6.468196898617407</c:v>
                </c:pt>
                <c:pt idx="14560">
                  <c:v>-6.6123877423534854</c:v>
                </c:pt>
                <c:pt idx="14561">
                  <c:v>-6.5093943031400681</c:v>
                </c:pt>
                <c:pt idx="14562">
                  <c:v>-6.6329864178373734</c:v>
                </c:pt>
                <c:pt idx="14563">
                  <c:v>-6.7359797334627558</c:v>
                </c:pt>
                <c:pt idx="14564">
                  <c:v>-7.3539374644325317</c:v>
                </c:pt>
                <c:pt idx="14565">
                  <c:v>-7.8483009797326497</c:v>
                </c:pt>
                <c:pt idx="14566">
                  <c:v>-7.4569300591318388</c:v>
                </c:pt>
                <c:pt idx="14567">
                  <c:v>-7.2715433145209847</c:v>
                </c:pt>
                <c:pt idx="14568">
                  <c:v>-6.9419660557439684</c:v>
                </c:pt>
                <c:pt idx="14569">
                  <c:v>-6.6535850892016359</c:v>
                </c:pt>
                <c:pt idx="14570">
                  <c:v>-6.7977756734028087</c:v>
                </c:pt>
                <c:pt idx="14571">
                  <c:v>-6.4475981901766586</c:v>
                </c:pt>
                <c:pt idx="14572">
                  <c:v>-7.4363315484310935</c:v>
                </c:pt>
                <c:pt idx="14573">
                  <c:v>-11.452963215245219</c:v>
                </c:pt>
                <c:pt idx="14574">
                  <c:v>-12.318063379809917</c:v>
                </c:pt>
                <c:pt idx="14575">
                  <c:v>-10.526062118225779</c:v>
                </c:pt>
                <c:pt idx="14576">
                  <c:v>-7.9100962523039478</c:v>
                </c:pt>
                <c:pt idx="14577">
                  <c:v>-6.7771770308756825</c:v>
                </c:pt>
                <c:pt idx="14578">
                  <c:v>-8.0748834645681615</c:v>
                </c:pt>
                <c:pt idx="14579">
                  <c:v>-9.7845352345763388</c:v>
                </c:pt>
                <c:pt idx="14580">
                  <c:v>-11.123399336435835</c:v>
                </c:pt>
                <c:pt idx="14581">
                  <c:v>-9.9287214356268212</c:v>
                </c:pt>
                <c:pt idx="14582">
                  <c:v>-10.69084514513697</c:v>
                </c:pt>
                <c:pt idx="14583">
                  <c:v>-11.514756325121448</c:v>
                </c:pt>
                <c:pt idx="14584">
                  <c:v>-11.679537770208457</c:v>
                </c:pt>
                <c:pt idx="14585">
                  <c:v>-12.050295057739136</c:v>
                </c:pt>
                <c:pt idx="14586">
                  <c:v>-12.606428486576615</c:v>
                </c:pt>
                <c:pt idx="14587">
                  <c:v>-12.812403068529161</c:v>
                </c:pt>
                <c:pt idx="14588">
                  <c:v>-13.368532382248416</c:v>
                </c:pt>
                <c:pt idx="14589">
                  <c:v>-13.038974632905731</c:v>
                </c:pt>
                <c:pt idx="14590">
                  <c:v>-12.688818368788455</c:v>
                </c:pt>
                <c:pt idx="14591">
                  <c:v>-12.956585030801552</c:v>
                </c:pt>
                <c:pt idx="14592">
                  <c:v>-13.533310861476386</c:v>
                </c:pt>
                <c:pt idx="14593">
                  <c:v>-14.007047520768594</c:v>
                </c:pt>
                <c:pt idx="14594">
                  <c:v>-13.862867029048935</c:v>
                </c:pt>
                <c:pt idx="14595">
                  <c:v>-13.677491814543512</c:v>
                </c:pt>
                <c:pt idx="14596">
                  <c:v>-13.636297277120249</c:v>
                </c:pt>
                <c:pt idx="14597">
                  <c:v>-13.492116266384532</c:v>
                </c:pt>
                <c:pt idx="14598">
                  <c:v>-14.233616457102881</c:v>
                </c:pt>
                <c:pt idx="14599">
                  <c:v>-14.213019301668217</c:v>
                </c:pt>
                <c:pt idx="14600">
                  <c:v>-14.274810755614658</c:v>
                </c:pt>
                <c:pt idx="14601">
                  <c:v>-14.439587784896304</c:v>
                </c:pt>
                <c:pt idx="14602">
                  <c:v>-13.862867029048935</c:v>
                </c:pt>
                <c:pt idx="14603">
                  <c:v>-14.048241909901774</c:v>
                </c:pt>
                <c:pt idx="14604">
                  <c:v>-14.830932172883578</c:v>
                </c:pt>
                <c:pt idx="14605">
                  <c:v>-14.563170383853894</c:v>
                </c:pt>
                <c:pt idx="14606">
                  <c:v>-13.409727026770559</c:v>
                </c:pt>
                <c:pt idx="14607">
                  <c:v>-12.627025963308455</c:v>
                </c:pt>
                <c:pt idx="14608">
                  <c:v>-13.842269799469477</c:v>
                </c:pt>
                <c:pt idx="14609">
                  <c:v>-14.316005037649909</c:v>
                </c:pt>
                <c:pt idx="14610">
                  <c:v>-14.089436282558282</c:v>
                </c:pt>
                <c:pt idx="14611">
                  <c:v>-13.862867029048958</c:v>
                </c:pt>
                <c:pt idx="14612">
                  <c:v>-14.151227810649454</c:v>
                </c:pt>
                <c:pt idx="14613">
                  <c:v>-13.821672565770804</c:v>
                </c:pt>
                <c:pt idx="14614">
                  <c:v>-12.833000504068584</c:v>
                </c:pt>
                <c:pt idx="14615">
                  <c:v>-11.411767788064552</c:v>
                </c:pt>
                <c:pt idx="14616">
                  <c:v>-10.773236559727911</c:v>
                </c:pt>
                <c:pt idx="14617">
                  <c:v>-11.720733090287148</c:v>
                </c:pt>
                <c:pt idx="14618">
                  <c:v>-12.730013285178975</c:v>
                </c:pt>
                <c:pt idx="14619">
                  <c:v>-13.183156277998169</c:v>
                </c:pt>
                <c:pt idx="14620">
                  <c:v>-12.8947927859716</c:v>
                </c:pt>
                <c:pt idx="14621">
                  <c:v>-13.038974632905685</c:v>
                </c:pt>
                <c:pt idx="14622">
                  <c:v>-13.162558912485466</c:v>
                </c:pt>
                <c:pt idx="14623">
                  <c:v>-13.018377238558505</c:v>
                </c:pt>
                <c:pt idx="14624">
                  <c:v>-12.750610737195354</c:v>
                </c:pt>
                <c:pt idx="14625">
                  <c:v>-12.8947927859716</c:v>
                </c:pt>
                <c:pt idx="14626">
                  <c:v>-13.430324342852858</c:v>
                </c:pt>
                <c:pt idx="14627">
                  <c:v>-13.821672565770848</c:v>
                </c:pt>
                <c:pt idx="14628">
                  <c:v>-13.656894547891458</c:v>
                </c:pt>
                <c:pt idx="14629">
                  <c:v>-13.100766791232081</c:v>
                </c:pt>
                <c:pt idx="14630">
                  <c:v>-13.409727026770559</c:v>
                </c:pt>
                <c:pt idx="14631">
                  <c:v>-12.730013285178975</c:v>
                </c:pt>
                <c:pt idx="14632">
                  <c:v>-12.647623435921028</c:v>
                </c:pt>
                <c:pt idx="14633">
                  <c:v>-12.812403068529138</c:v>
                </c:pt>
                <c:pt idx="14634">
                  <c:v>-13.059572023133716</c:v>
                </c:pt>
                <c:pt idx="14635">
                  <c:v>-13.574505440091459</c:v>
                </c:pt>
                <c:pt idx="14636">
                  <c:v>-13.492116266384532</c:v>
                </c:pt>
                <c:pt idx="14637">
                  <c:v>-13.162558912485443</c:v>
                </c:pt>
                <c:pt idx="14638">
                  <c:v>-12.688818368788455</c:v>
                </c:pt>
                <c:pt idx="14639">
                  <c:v>-12.750610737195354</c:v>
                </c:pt>
                <c:pt idx="14640">
                  <c:v>-13.368532382248372</c:v>
                </c:pt>
                <c:pt idx="14641">
                  <c:v>-13.306740384571121</c:v>
                </c:pt>
                <c:pt idx="14642">
                  <c:v>-12.956585030801552</c:v>
                </c:pt>
                <c:pt idx="14643">
                  <c:v>-13.16255891248551</c:v>
                </c:pt>
                <c:pt idx="14644">
                  <c:v>-13.533310861476409</c:v>
                </c:pt>
                <c:pt idx="14645">
                  <c:v>-13.203753639391691</c:v>
                </c:pt>
                <c:pt idx="14646">
                  <c:v>-13.389129706569021</c:v>
                </c:pt>
                <c:pt idx="14647">
                  <c:v>-13.141961542853553</c:v>
                </c:pt>
                <c:pt idx="14648">
                  <c:v>-13.10076679123206</c:v>
                </c:pt>
                <c:pt idx="14649">
                  <c:v>-13.492116266384555</c:v>
                </c:pt>
                <c:pt idx="14650">
                  <c:v>-13.327337721249412</c:v>
                </c:pt>
                <c:pt idx="14651">
                  <c:v>-13.389129706569065</c:v>
                </c:pt>
                <c:pt idx="14652">
                  <c:v>-13.430324342852881</c:v>
                </c:pt>
                <c:pt idx="14653">
                  <c:v>-13.265545698857004</c:v>
                </c:pt>
                <c:pt idx="14654">
                  <c:v>-12.750610737195331</c:v>
                </c:pt>
                <c:pt idx="14655">
                  <c:v>-12.750610737195398</c:v>
                </c:pt>
                <c:pt idx="14656">
                  <c:v>-11.432365503714566</c:v>
                </c:pt>
                <c:pt idx="14657">
                  <c:v>-9.8669273741787826</c:v>
                </c:pt>
                <c:pt idx="14658">
                  <c:v>-11.988502269167958</c:v>
                </c:pt>
                <c:pt idx="14659">
                  <c:v>-12.97718243750642</c:v>
                </c:pt>
                <c:pt idx="14660">
                  <c:v>-13.224350996666022</c:v>
                </c:pt>
                <c:pt idx="14661">
                  <c:v>-12.503441041128829</c:v>
                </c:pt>
                <c:pt idx="14662">
                  <c:v>-11.988502269167958</c:v>
                </c:pt>
                <c:pt idx="14663">
                  <c:v>-12.070892645690966</c:v>
                </c:pt>
                <c:pt idx="14664">
                  <c:v>-11.761928393888715</c:v>
                </c:pt>
                <c:pt idx="14665">
                  <c:v>-11.123399336435835</c:v>
                </c:pt>
                <c:pt idx="14666">
                  <c:v>-11.185192644039445</c:v>
                </c:pt>
                <c:pt idx="14667">
                  <c:v>-11.70013543230746</c:v>
                </c:pt>
                <c:pt idx="14668">
                  <c:v>-12.441648524429137</c:v>
                </c:pt>
                <c:pt idx="14669">
                  <c:v>-11.864916580804943</c:v>
                </c:pt>
                <c:pt idx="14670">
                  <c:v>-11.823721318396343</c:v>
                </c:pt>
                <c:pt idx="14671">
                  <c:v>-11.885514205830356</c:v>
                </c:pt>
                <c:pt idx="14672">
                  <c:v>-12.23567320101189</c:v>
                </c:pt>
                <c:pt idx="14673">
                  <c:v>-12.544636031665652</c:v>
                </c:pt>
                <c:pt idx="14674">
                  <c:v>-12.812403068529161</c:v>
                </c:pt>
                <c:pt idx="14675">
                  <c:v>-12.709415829043333</c:v>
                </c:pt>
                <c:pt idx="14676">
                  <c:v>-13.018377238558505</c:v>
                </c:pt>
                <c:pt idx="14677">
                  <c:v>-12.874195362789793</c:v>
                </c:pt>
                <c:pt idx="14678">
                  <c:v>-12.915390205034134</c:v>
                </c:pt>
                <c:pt idx="14679">
                  <c:v>-13.018377238558505</c:v>
                </c:pt>
                <c:pt idx="14680">
                  <c:v>-13.183156277998192</c:v>
                </c:pt>
                <c:pt idx="14681">
                  <c:v>-12.915390205034111</c:v>
                </c:pt>
                <c:pt idx="14682">
                  <c:v>-13.327337721249412</c:v>
                </c:pt>
                <c:pt idx="14683">
                  <c:v>-13.430324342852858</c:v>
                </c:pt>
                <c:pt idx="14684">
                  <c:v>-13.24494834982106</c:v>
                </c:pt>
                <c:pt idx="14685">
                  <c:v>-13.203753639391714</c:v>
                </c:pt>
                <c:pt idx="14686">
                  <c:v>-13.512713565990063</c:v>
                </c:pt>
                <c:pt idx="14687">
                  <c:v>-13.904061475850369</c:v>
                </c:pt>
                <c:pt idx="14688">
                  <c:v>-13.162558912485466</c:v>
                </c:pt>
                <c:pt idx="14689">
                  <c:v>-11.1851926440394</c:v>
                </c:pt>
                <c:pt idx="14690">
                  <c:v>-8.9400120034790653</c:v>
                </c:pt>
                <c:pt idx="14691">
                  <c:v>-10.155299343742367</c:v>
                </c:pt>
                <c:pt idx="14692">
                  <c:v>-11.967904664738969</c:v>
                </c:pt>
                <c:pt idx="14693">
                  <c:v>-11.761928393888715</c:v>
                </c:pt>
                <c:pt idx="14694">
                  <c:v>-11.555951711109008</c:v>
                </c:pt>
                <c:pt idx="14695">
                  <c:v>-10.835030077417922</c:v>
                </c:pt>
                <c:pt idx="14696">
                  <c:v>-9.866927374178827</c:v>
                </c:pt>
                <c:pt idx="14697">
                  <c:v>-8.8576191223777734</c:v>
                </c:pt>
                <c:pt idx="14698">
                  <c:v>-9.6197507576396628</c:v>
                </c:pt>
                <c:pt idx="14699">
                  <c:v>-9.3519754203159433</c:v>
                </c:pt>
                <c:pt idx="14700">
                  <c:v>-5.7472396520137252</c:v>
                </c:pt>
                <c:pt idx="14701">
                  <c:v>-6.5505916911842013</c:v>
                </c:pt>
                <c:pt idx="14702">
                  <c:v>-9.9493194478706517</c:v>
                </c:pt>
                <c:pt idx="14703">
                  <c:v>-13.759880839959914</c:v>
                </c:pt>
                <c:pt idx="14704">
                  <c:v>-14.439587784896283</c:v>
                </c:pt>
                <c:pt idx="14705">
                  <c:v>-12.874195362789838</c:v>
                </c:pt>
                <c:pt idx="14706">
                  <c:v>-11.452963215245219</c:v>
                </c:pt>
                <c:pt idx="14707">
                  <c:v>-11.473560922656629</c:v>
                </c:pt>
                <c:pt idx="14708">
                  <c:v>-13.492116266384555</c:v>
                </c:pt>
                <c:pt idx="14709">
                  <c:v>-15.304662863549218</c:v>
                </c:pt>
                <c:pt idx="14710">
                  <c:v>-16.313907938491241</c:v>
                </c:pt>
                <c:pt idx="14711">
                  <c:v>-15.448841336899726</c:v>
                </c:pt>
                <c:pt idx="14712">
                  <c:v>-14.666155769709238</c:v>
                </c:pt>
                <c:pt idx="14713">
                  <c:v>-14.048241909901751</c:v>
                </c:pt>
                <c:pt idx="14714">
                  <c:v>-14.604364550553374</c:v>
                </c:pt>
                <c:pt idx="14715">
                  <c:v>-15.345856733673346</c:v>
                </c:pt>
                <c:pt idx="14716">
                  <c:v>-16.149133907901589</c:v>
                </c:pt>
                <c:pt idx="14717">
                  <c:v>-15.963762808382347</c:v>
                </c:pt>
                <c:pt idx="14718">
                  <c:v>-15.284065922308578</c:v>
                </c:pt>
                <c:pt idx="14719">
                  <c:v>-14.604364550553395</c:v>
                </c:pt>
                <c:pt idx="14720">
                  <c:v>-14.542573294325463</c:v>
                </c:pt>
                <c:pt idx="14721">
                  <c:v>-15.963762808382347</c:v>
                </c:pt>
                <c:pt idx="14722">
                  <c:v>-17.137774137191801</c:v>
                </c:pt>
                <c:pt idx="14723">
                  <c:v>-16.128537135542313</c:v>
                </c:pt>
                <c:pt idx="14724">
                  <c:v>-12.482843539681507</c:v>
                </c:pt>
                <c:pt idx="14725">
                  <c:v>-9.5991526794851456</c:v>
                </c:pt>
                <c:pt idx="14726">
                  <c:v>-8.7752261753649421</c:v>
                </c:pt>
                <c:pt idx="14727">
                  <c:v>-11.226388161845195</c:v>
                </c:pt>
                <c:pt idx="14728">
                  <c:v>-14.089436282558282</c:v>
                </c:pt>
                <c:pt idx="14729">
                  <c:v>-14.789738096804673</c:v>
                </c:pt>
                <c:pt idx="14730">
                  <c:v>-13.306740384571121</c:v>
                </c:pt>
                <c:pt idx="14731">
                  <c:v>-11.885514205830356</c:v>
                </c:pt>
                <c:pt idx="14732">
                  <c:v>-11.597147080619386</c:v>
                </c:pt>
                <c:pt idx="14733">
                  <c:v>-11.844318951660332</c:v>
                </c:pt>
                <c:pt idx="14734">
                  <c:v>-12.627025963308476</c:v>
                </c:pt>
                <c:pt idx="14735">
                  <c:v>-13.492116266384555</c:v>
                </c:pt>
                <c:pt idx="14736">
                  <c:v>-13.615700002229859</c:v>
                </c:pt>
                <c:pt idx="14737">
                  <c:v>-12.606428486576636</c:v>
                </c:pt>
                <c:pt idx="14738">
                  <c:v>-11.70013543230746</c:v>
                </c:pt>
                <c:pt idx="14739">
                  <c:v>-12.318063379809873</c:v>
                </c:pt>
                <c:pt idx="14740">
                  <c:v>-13.471518962659834</c:v>
                </c:pt>
                <c:pt idx="14741">
                  <c:v>-13.73928358978457</c:v>
                </c:pt>
                <c:pt idx="14742">
                  <c:v>-12.585831005725602</c:v>
                </c:pt>
                <c:pt idx="14743">
                  <c:v>-11.906111826736414</c:v>
                </c:pt>
                <c:pt idx="14744">
                  <c:v>-12.833000504068584</c:v>
                </c:pt>
                <c:pt idx="14745">
                  <c:v>-13.471518962659855</c:v>
                </c:pt>
                <c:pt idx="14746">
                  <c:v>-13.162558912485487</c:v>
                </c:pt>
                <c:pt idx="14747">
                  <c:v>-12.97718243750642</c:v>
                </c:pt>
                <c:pt idx="14748">
                  <c:v>-12.627025963308432</c:v>
                </c:pt>
                <c:pt idx="14749">
                  <c:v>-12.565233520755204</c:v>
                </c:pt>
                <c:pt idx="14750">
                  <c:v>-12.359258444493319</c:v>
                </c:pt>
                <c:pt idx="14751">
                  <c:v>-12.812403068529115</c:v>
                </c:pt>
                <c:pt idx="14752">
                  <c:v>-13.12136416910238</c:v>
                </c:pt>
                <c:pt idx="14753">
                  <c:v>-13.059572023133716</c:v>
                </c:pt>
                <c:pt idx="14754">
                  <c:v>-12.194478086897263</c:v>
                </c:pt>
                <c:pt idx="14755">
                  <c:v>-12.544636031665696</c:v>
                </c:pt>
                <c:pt idx="14756">
                  <c:v>-12.915390205034111</c:v>
                </c:pt>
                <c:pt idx="14757">
                  <c:v>-13.100766791232104</c:v>
                </c:pt>
                <c:pt idx="14758">
                  <c:v>-12.853597935488825</c:v>
                </c:pt>
                <c:pt idx="14759">
                  <c:v>-12.35925844449334</c:v>
                </c:pt>
                <c:pt idx="14760">
                  <c:v>-12.585831005725558</c:v>
                </c:pt>
                <c:pt idx="14761">
                  <c:v>-12.997779840092083</c:v>
                </c:pt>
                <c:pt idx="14762">
                  <c:v>-13.018377238558505</c:v>
                </c:pt>
                <c:pt idx="14763">
                  <c:v>-12.791805628870478</c:v>
                </c:pt>
                <c:pt idx="14764">
                  <c:v>-12.462246034114937</c:v>
                </c:pt>
                <c:pt idx="14765">
                  <c:v>-12.565233520755248</c:v>
                </c:pt>
                <c:pt idx="14766">
                  <c:v>-12.730013285178975</c:v>
                </c:pt>
                <c:pt idx="14767">
                  <c:v>-12.874195362789793</c:v>
                </c:pt>
                <c:pt idx="14768">
                  <c:v>-13.512713565990085</c:v>
                </c:pt>
                <c:pt idx="14769">
                  <c:v>-13.883464254509249</c:v>
                </c:pt>
                <c:pt idx="14770">
                  <c:v>-13.306740384571144</c:v>
                </c:pt>
                <c:pt idx="14771">
                  <c:v>-12.35925844449334</c:v>
                </c:pt>
                <c:pt idx="14772">
                  <c:v>-12.585831005725558</c:v>
                </c:pt>
                <c:pt idx="14773">
                  <c:v>-12.874195362789793</c:v>
                </c:pt>
                <c:pt idx="14774">
                  <c:v>-13.574505440091482</c:v>
                </c:pt>
                <c:pt idx="14775">
                  <c:v>-13.409727026770538</c:v>
                </c:pt>
                <c:pt idx="14776">
                  <c:v>-12.997779840092038</c:v>
                </c:pt>
                <c:pt idx="14777">
                  <c:v>-12.585831005725511</c:v>
                </c:pt>
                <c:pt idx="14778">
                  <c:v>-13.080169409242485</c:v>
                </c:pt>
                <c:pt idx="14779">
                  <c:v>-13.306740384571121</c:v>
                </c:pt>
                <c:pt idx="14780">
                  <c:v>-13.430324342852835</c:v>
                </c:pt>
                <c:pt idx="14781">
                  <c:v>-12.997779840092083</c:v>
                </c:pt>
                <c:pt idx="14782">
                  <c:v>-12.462246034114937</c:v>
                </c:pt>
                <c:pt idx="14783">
                  <c:v>-12.709415829043289</c:v>
                </c:pt>
                <c:pt idx="14784">
                  <c:v>-12.544636031665675</c:v>
                </c:pt>
                <c:pt idx="14785">
                  <c:v>-12.894792785971621</c:v>
                </c:pt>
                <c:pt idx="14786">
                  <c:v>-13.080169409242485</c:v>
                </c:pt>
                <c:pt idx="14787">
                  <c:v>-13.409727026770538</c:v>
                </c:pt>
                <c:pt idx="14788">
                  <c:v>-12.730013285178975</c:v>
                </c:pt>
                <c:pt idx="14789">
                  <c:v>-12.956585030801529</c:v>
                </c:pt>
                <c:pt idx="14790">
                  <c:v>-13.038974632905685</c:v>
                </c:pt>
                <c:pt idx="14791">
                  <c:v>-13.347935053808502</c:v>
                </c:pt>
                <c:pt idx="14792">
                  <c:v>-13.100766791232036</c:v>
                </c:pt>
                <c:pt idx="14793">
                  <c:v>-12.812403068529182</c:v>
                </c:pt>
                <c:pt idx="14794">
                  <c:v>-13.018377238558505</c:v>
                </c:pt>
                <c:pt idx="14795">
                  <c:v>-13.121364169102399</c:v>
                </c:pt>
                <c:pt idx="14796">
                  <c:v>-12.935987619977423</c:v>
                </c:pt>
                <c:pt idx="14797">
                  <c:v>-13.141961542853529</c:v>
                </c:pt>
                <c:pt idx="14798">
                  <c:v>-12.935987619977467</c:v>
                </c:pt>
                <c:pt idx="14799">
                  <c:v>-13.162558912485466</c:v>
                </c:pt>
                <c:pt idx="14800">
                  <c:v>-12.935987619977446</c:v>
                </c:pt>
                <c:pt idx="14801">
                  <c:v>-12.935987619977491</c:v>
                </c:pt>
                <c:pt idx="14802">
                  <c:v>-12.853597935488825</c:v>
                </c:pt>
                <c:pt idx="14803">
                  <c:v>-12.997779840092083</c:v>
                </c:pt>
                <c:pt idx="14804">
                  <c:v>-13.244948349821104</c:v>
                </c:pt>
                <c:pt idx="14805">
                  <c:v>-13.059572023133738</c:v>
                </c:pt>
                <c:pt idx="14806">
                  <c:v>-13.038974632905752</c:v>
                </c:pt>
                <c:pt idx="14807">
                  <c:v>-13.203753639391691</c:v>
                </c:pt>
                <c:pt idx="14808">
                  <c:v>-13.141961542853529</c:v>
                </c:pt>
                <c:pt idx="14809">
                  <c:v>-13.121364169102399</c:v>
                </c:pt>
                <c:pt idx="14810">
                  <c:v>-12.97718243750642</c:v>
                </c:pt>
                <c:pt idx="14811">
                  <c:v>-13.244948349821083</c:v>
                </c:pt>
                <c:pt idx="14812">
                  <c:v>-12.997779840092038</c:v>
                </c:pt>
                <c:pt idx="14813">
                  <c:v>-13.141961542853529</c:v>
                </c:pt>
                <c:pt idx="14814">
                  <c:v>-13.183156277998192</c:v>
                </c:pt>
                <c:pt idx="14815">
                  <c:v>-13.080169409242485</c:v>
                </c:pt>
                <c:pt idx="14816">
                  <c:v>-13.018377238558505</c:v>
                </c:pt>
                <c:pt idx="14817">
                  <c:v>-13.16255891248551</c:v>
                </c:pt>
                <c:pt idx="14818">
                  <c:v>-13.389129706569065</c:v>
                </c:pt>
                <c:pt idx="14819">
                  <c:v>-13.203753639391667</c:v>
                </c:pt>
                <c:pt idx="14820">
                  <c:v>-12.8947927859716</c:v>
                </c:pt>
                <c:pt idx="14821">
                  <c:v>-12.915390205034134</c:v>
                </c:pt>
                <c:pt idx="14822">
                  <c:v>-13.100766791232081</c:v>
                </c:pt>
                <c:pt idx="14823">
                  <c:v>-13.183156277998192</c:v>
                </c:pt>
                <c:pt idx="14824">
                  <c:v>-13.018377238558527</c:v>
                </c:pt>
                <c:pt idx="14825">
                  <c:v>-12.915390205034111</c:v>
                </c:pt>
                <c:pt idx="14826">
                  <c:v>-13.224350996666001</c:v>
                </c:pt>
                <c:pt idx="14827">
                  <c:v>-13.162558912485487</c:v>
                </c:pt>
                <c:pt idx="14828">
                  <c:v>-13.059572023133716</c:v>
                </c:pt>
                <c:pt idx="14829">
                  <c:v>-13.080169409242508</c:v>
                </c:pt>
                <c:pt idx="14830">
                  <c:v>-13.100766791232036</c:v>
                </c:pt>
                <c:pt idx="14831">
                  <c:v>-13.059572023133693</c:v>
                </c:pt>
                <c:pt idx="14832">
                  <c:v>-12.977182437506396</c:v>
                </c:pt>
                <c:pt idx="14833">
                  <c:v>-12.8947927859716</c:v>
                </c:pt>
                <c:pt idx="14834">
                  <c:v>-12.853597935488802</c:v>
                </c:pt>
                <c:pt idx="14835">
                  <c:v>-13.183156277998192</c:v>
                </c:pt>
                <c:pt idx="14836">
                  <c:v>-13.059572023133738</c:v>
                </c:pt>
                <c:pt idx="14837">
                  <c:v>-12.668220904414408</c:v>
                </c:pt>
                <c:pt idx="14838">
                  <c:v>-13.059572023133738</c:v>
                </c:pt>
                <c:pt idx="14839">
                  <c:v>-13.038974632905708</c:v>
                </c:pt>
                <c:pt idx="14840">
                  <c:v>-13.121364169102399</c:v>
                </c:pt>
                <c:pt idx="14841">
                  <c:v>-13.121364169102423</c:v>
                </c:pt>
                <c:pt idx="14842">
                  <c:v>-12.97718243750642</c:v>
                </c:pt>
                <c:pt idx="14843">
                  <c:v>-12.874195362789859</c:v>
                </c:pt>
                <c:pt idx="14844">
                  <c:v>-13.162558912485487</c:v>
                </c:pt>
                <c:pt idx="14845">
                  <c:v>-12.935987619977467</c:v>
                </c:pt>
                <c:pt idx="14846">
                  <c:v>-13.059572023133738</c:v>
                </c:pt>
                <c:pt idx="14847">
                  <c:v>-13.018377238558505</c:v>
                </c:pt>
                <c:pt idx="14848">
                  <c:v>-13.018377238558527</c:v>
                </c:pt>
                <c:pt idx="14849">
                  <c:v>-12.997779840092061</c:v>
                </c:pt>
                <c:pt idx="14850">
                  <c:v>-12.64762343592105</c:v>
                </c:pt>
                <c:pt idx="14851">
                  <c:v>-12.894792785971555</c:v>
                </c:pt>
                <c:pt idx="14852">
                  <c:v>-13.203753639391667</c:v>
                </c:pt>
                <c:pt idx="14853">
                  <c:v>-13.059572023133693</c:v>
                </c:pt>
                <c:pt idx="14854">
                  <c:v>-12.668220904414385</c:v>
                </c:pt>
                <c:pt idx="14855">
                  <c:v>-12.977182437506441</c:v>
                </c:pt>
                <c:pt idx="14856">
                  <c:v>-13.265545698856981</c:v>
                </c:pt>
                <c:pt idx="14857">
                  <c:v>-13.038974632905685</c:v>
                </c:pt>
                <c:pt idx="14858">
                  <c:v>-12.997779840092061</c:v>
                </c:pt>
                <c:pt idx="14859">
                  <c:v>-12.647623435921005</c:v>
                </c:pt>
                <c:pt idx="14860">
                  <c:v>-12.853597935488802</c:v>
                </c:pt>
                <c:pt idx="14861">
                  <c:v>-13.327337721249389</c:v>
                </c:pt>
                <c:pt idx="14862">
                  <c:v>-13.347935053808502</c:v>
                </c:pt>
                <c:pt idx="14863">
                  <c:v>-12.977182437506441</c:v>
                </c:pt>
                <c:pt idx="14864">
                  <c:v>-12.791805628870433</c:v>
                </c:pt>
                <c:pt idx="14865">
                  <c:v>-13.265545698856981</c:v>
                </c:pt>
                <c:pt idx="14866">
                  <c:v>-12.874195362789814</c:v>
                </c:pt>
                <c:pt idx="14867">
                  <c:v>-12.771208185092499</c:v>
                </c:pt>
                <c:pt idx="14868">
                  <c:v>-12.997779840092038</c:v>
                </c:pt>
                <c:pt idx="14869">
                  <c:v>-12.935987619977446</c:v>
                </c:pt>
                <c:pt idx="14870">
                  <c:v>-12.730013285178975</c:v>
                </c:pt>
                <c:pt idx="14871">
                  <c:v>-12.833000504068606</c:v>
                </c:pt>
                <c:pt idx="14872">
                  <c:v>-13.059572023133716</c:v>
                </c:pt>
                <c:pt idx="14873">
                  <c:v>-13.121364169102446</c:v>
                </c:pt>
                <c:pt idx="14874">
                  <c:v>-13.121364169102423</c:v>
                </c:pt>
                <c:pt idx="14875">
                  <c:v>-12.935987619977491</c:v>
                </c:pt>
                <c:pt idx="14876">
                  <c:v>-12.997779840092061</c:v>
                </c:pt>
                <c:pt idx="14877">
                  <c:v>-13.265545698857025</c:v>
                </c:pt>
                <c:pt idx="14878">
                  <c:v>-12.997779840092083</c:v>
                </c:pt>
                <c:pt idx="14879">
                  <c:v>-12.977182437506441</c:v>
                </c:pt>
                <c:pt idx="14880">
                  <c:v>-13.018377238558527</c:v>
                </c:pt>
                <c:pt idx="14881">
                  <c:v>-13.100766791232036</c:v>
                </c:pt>
                <c:pt idx="14882">
                  <c:v>-13.389129706569042</c:v>
                </c:pt>
                <c:pt idx="14883">
                  <c:v>-12.833000504068561</c:v>
                </c:pt>
                <c:pt idx="14884">
                  <c:v>-13.203753639391691</c:v>
                </c:pt>
                <c:pt idx="14885">
                  <c:v>-13.203753639391714</c:v>
                </c:pt>
                <c:pt idx="14886">
                  <c:v>-13.306740384571144</c:v>
                </c:pt>
                <c:pt idx="14887">
                  <c:v>-12.833000504068629</c:v>
                </c:pt>
                <c:pt idx="14888">
                  <c:v>-12.935987619977467</c:v>
                </c:pt>
                <c:pt idx="14889">
                  <c:v>-12.935987619977446</c:v>
                </c:pt>
                <c:pt idx="14890">
                  <c:v>-13.018377238558505</c:v>
                </c:pt>
                <c:pt idx="14891">
                  <c:v>-12.997779840092083</c:v>
                </c:pt>
                <c:pt idx="14892">
                  <c:v>-13.12136416910238</c:v>
                </c:pt>
                <c:pt idx="14893">
                  <c:v>-13.471518962659811</c:v>
                </c:pt>
                <c:pt idx="14894">
                  <c:v>-13.038974632905731</c:v>
                </c:pt>
                <c:pt idx="14895">
                  <c:v>-12.750610737195354</c:v>
                </c:pt>
                <c:pt idx="14896">
                  <c:v>-13.183156277998192</c:v>
                </c:pt>
                <c:pt idx="14897">
                  <c:v>-13.244948349821083</c:v>
                </c:pt>
                <c:pt idx="14898">
                  <c:v>-13.203753639391691</c:v>
                </c:pt>
                <c:pt idx="14899">
                  <c:v>-13.347935053808502</c:v>
                </c:pt>
                <c:pt idx="14900">
                  <c:v>-13.141961542853574</c:v>
                </c:pt>
                <c:pt idx="14901">
                  <c:v>-13.16255891248551</c:v>
                </c:pt>
                <c:pt idx="14902">
                  <c:v>-13.018377238558505</c:v>
                </c:pt>
                <c:pt idx="14903">
                  <c:v>-12.935987619977423</c:v>
                </c:pt>
                <c:pt idx="14904">
                  <c:v>-12.894792785971577</c:v>
                </c:pt>
                <c:pt idx="14905">
                  <c:v>-13.10076679123206</c:v>
                </c:pt>
                <c:pt idx="14906">
                  <c:v>-13.327337721249433</c:v>
                </c:pt>
                <c:pt idx="14907">
                  <c:v>-12.997779840092083</c:v>
                </c:pt>
                <c:pt idx="14908">
                  <c:v>-13.203753639391714</c:v>
                </c:pt>
                <c:pt idx="14909">
                  <c:v>-13.244948349821104</c:v>
                </c:pt>
                <c:pt idx="14910">
                  <c:v>-13.10076679123206</c:v>
                </c:pt>
                <c:pt idx="14911">
                  <c:v>-12.833000504068584</c:v>
                </c:pt>
                <c:pt idx="14912">
                  <c:v>-13.224350996665978</c:v>
                </c:pt>
                <c:pt idx="14913">
                  <c:v>-13.059572023133738</c:v>
                </c:pt>
                <c:pt idx="14914">
                  <c:v>-13.080169409242485</c:v>
                </c:pt>
                <c:pt idx="14915">
                  <c:v>-13.409727026770538</c:v>
                </c:pt>
                <c:pt idx="14916">
                  <c:v>-13.059572023133693</c:v>
                </c:pt>
                <c:pt idx="14917">
                  <c:v>-13.038974632905731</c:v>
                </c:pt>
                <c:pt idx="14918">
                  <c:v>-13.059572023133738</c:v>
                </c:pt>
                <c:pt idx="14919">
                  <c:v>-13.080169409242485</c:v>
                </c:pt>
                <c:pt idx="14920">
                  <c:v>-12.935987619977467</c:v>
                </c:pt>
                <c:pt idx="14921">
                  <c:v>-13.038974632905708</c:v>
                </c:pt>
                <c:pt idx="14922">
                  <c:v>-13.327337721249389</c:v>
                </c:pt>
                <c:pt idx="14923">
                  <c:v>-12.874195362789793</c:v>
                </c:pt>
                <c:pt idx="14924">
                  <c:v>-13.038974632905708</c:v>
                </c:pt>
                <c:pt idx="14925">
                  <c:v>-13.121364169102423</c:v>
                </c:pt>
                <c:pt idx="14926">
                  <c:v>-13.492116266384555</c:v>
                </c:pt>
                <c:pt idx="14927">
                  <c:v>-13.286143043773633</c:v>
                </c:pt>
                <c:pt idx="14928">
                  <c:v>-13.286143043773677</c:v>
                </c:pt>
                <c:pt idx="14929">
                  <c:v>-13.203753639391691</c:v>
                </c:pt>
                <c:pt idx="14930">
                  <c:v>-12.853597935488802</c:v>
                </c:pt>
                <c:pt idx="14931">
                  <c:v>-12.544636031665675</c:v>
                </c:pt>
                <c:pt idx="14932">
                  <c:v>-12.874195362789814</c:v>
                </c:pt>
                <c:pt idx="14933">
                  <c:v>-13.038974632905731</c:v>
                </c:pt>
                <c:pt idx="14934">
                  <c:v>-13.265545698857004</c:v>
                </c:pt>
                <c:pt idx="14935">
                  <c:v>-13.183156277998192</c:v>
                </c:pt>
                <c:pt idx="14936">
                  <c:v>-13.389129706569086</c:v>
                </c:pt>
                <c:pt idx="14937">
                  <c:v>-13.450921654815945</c:v>
                </c:pt>
                <c:pt idx="14938">
                  <c:v>-13.389129706569065</c:v>
                </c:pt>
                <c:pt idx="14939">
                  <c:v>-13.327337721249433</c:v>
                </c:pt>
                <c:pt idx="14940">
                  <c:v>-12.935987619977467</c:v>
                </c:pt>
                <c:pt idx="14941">
                  <c:v>-12.833000504068606</c:v>
                </c:pt>
                <c:pt idx="14942">
                  <c:v>-12.833000504068561</c:v>
                </c:pt>
                <c:pt idx="14943">
                  <c:v>-13.038974632905685</c:v>
                </c:pt>
                <c:pt idx="14944">
                  <c:v>-13.327337721249389</c:v>
                </c:pt>
                <c:pt idx="14945">
                  <c:v>-12.812403068529093</c:v>
                </c:pt>
                <c:pt idx="14946">
                  <c:v>-12.812403068529115</c:v>
                </c:pt>
                <c:pt idx="14947">
                  <c:v>-12.688818368788477</c:v>
                </c:pt>
                <c:pt idx="14948">
                  <c:v>-12.441648524429137</c:v>
                </c:pt>
                <c:pt idx="14949">
                  <c:v>-12.524038538456876</c:v>
                </c:pt>
                <c:pt idx="14950">
                  <c:v>-12.112087809236822</c:v>
                </c:pt>
                <c:pt idx="14951">
                  <c:v>-12.503441041128807</c:v>
                </c:pt>
                <c:pt idx="14952">
                  <c:v>-12.13268538483085</c:v>
                </c:pt>
                <c:pt idx="14953">
                  <c:v>-8.2190720590248549</c:v>
                </c:pt>
                <c:pt idx="14954">
                  <c:v>-8.8988155711673187</c:v>
                </c:pt>
                <c:pt idx="14955">
                  <c:v>-11.576549397923827</c:v>
                </c:pt>
                <c:pt idx="14956">
                  <c:v>-9.5785545972112267</c:v>
                </c:pt>
                <c:pt idx="14957">
                  <c:v>-7.8277025473032369</c:v>
                </c:pt>
                <c:pt idx="14958">
                  <c:v>-8.1572769718319122</c:v>
                </c:pt>
                <c:pt idx="14959">
                  <c:v>-9.4549660170597907</c:v>
                </c:pt>
                <c:pt idx="14960">
                  <c:v>-11.96790466473899</c:v>
                </c:pt>
                <c:pt idx="14961">
                  <c:v>-7.930694668255275</c:v>
                </c:pt>
                <c:pt idx="14962">
                  <c:v>-3.6461354634023309</c:v>
                </c:pt>
                <c:pt idx="14963">
                  <c:v>-5.5824487156398188</c:v>
                </c:pt>
                <c:pt idx="14964">
                  <c:v>-10.443670505905347</c:v>
                </c:pt>
                <c:pt idx="14965">
                  <c:v>-8.3838587769477702</c:v>
                </c:pt>
                <c:pt idx="14966">
                  <c:v>-5.9326291402807927</c:v>
                </c:pt>
                <c:pt idx="14967">
                  <c:v>-5.5824487156398188</c:v>
                </c:pt>
                <c:pt idx="14968">
                  <c:v>-8.6310383594927576</c:v>
                </c:pt>
                <c:pt idx="14969">
                  <c:v>-13.121364169102423</c:v>
                </c:pt>
                <c:pt idx="14970">
                  <c:v>-9.6197507576395971</c:v>
                </c:pt>
                <c:pt idx="14971">
                  <c:v>-7.003761872096339</c:v>
                </c:pt>
                <c:pt idx="14972">
                  <c:v>-9.8463293454573027</c:v>
                </c:pt>
                <c:pt idx="14973">
                  <c:v>-12.935987619977446</c:v>
                </c:pt>
                <c:pt idx="14974">
                  <c:v>-13.018377238558505</c:v>
                </c:pt>
                <c:pt idx="14975">
                  <c:v>-12.070892645690966</c:v>
                </c:pt>
                <c:pt idx="14976">
                  <c:v>-10.196495273483976</c:v>
                </c:pt>
                <c:pt idx="14977">
                  <c:v>-13.636297277120228</c:v>
                </c:pt>
                <c:pt idx="14978">
                  <c:v>-14.666155769709194</c:v>
                </c:pt>
                <c:pt idx="14979">
                  <c:v>-12.915390205034155</c:v>
                </c:pt>
                <c:pt idx="14980">
                  <c:v>-11.761928393888715</c:v>
                </c:pt>
                <c:pt idx="14981">
                  <c:v>-12.02969746566801</c:v>
                </c:pt>
                <c:pt idx="14982">
                  <c:v>-13.842269799469477</c:v>
                </c:pt>
                <c:pt idx="14983">
                  <c:v>-13.492116266384532</c:v>
                </c:pt>
                <c:pt idx="14984">
                  <c:v>-12.421051010624106</c:v>
                </c:pt>
                <c:pt idx="14985">
                  <c:v>-13.327337721249433</c:v>
                </c:pt>
                <c:pt idx="14986">
                  <c:v>-11.555951711109008</c:v>
                </c:pt>
                <c:pt idx="14987">
                  <c:v>-10.505464221324722</c:v>
                </c:pt>
                <c:pt idx="14988">
                  <c:v>-11.638342433652525</c:v>
                </c:pt>
                <c:pt idx="14989">
                  <c:v>-12.215075646014142</c:v>
                </c:pt>
                <c:pt idx="14990">
                  <c:v>-14.089436282558303</c:v>
                </c:pt>
                <c:pt idx="14991">
                  <c:v>-12.585831005725558</c:v>
                </c:pt>
                <c:pt idx="14992">
                  <c:v>-12.379855970656163</c:v>
                </c:pt>
                <c:pt idx="14993">
                  <c:v>-12.812403068529161</c:v>
                </c:pt>
                <c:pt idx="14994">
                  <c:v>-11.617744759195572</c:v>
                </c:pt>
                <c:pt idx="14995">
                  <c:v>-10.855627908409213</c:v>
                </c:pt>
                <c:pt idx="14996">
                  <c:v>-10.072907434826448</c:v>
                </c:pt>
                <c:pt idx="14997">
                  <c:v>-12.050295057739136</c:v>
                </c:pt>
                <c:pt idx="14998">
                  <c:v>-13.183156277998192</c:v>
                </c:pt>
                <c:pt idx="14999">
                  <c:v>-12.709415829043378</c:v>
                </c:pt>
                <c:pt idx="15000">
                  <c:v>-10.876225735281128</c:v>
                </c:pt>
                <c:pt idx="15001">
                  <c:v>-10.402474675028907</c:v>
                </c:pt>
                <c:pt idx="15002">
                  <c:v>-13.244948349821083</c:v>
                </c:pt>
                <c:pt idx="15003">
                  <c:v>-11.720733090287148</c:v>
                </c:pt>
                <c:pt idx="15004">
                  <c:v>-9.5579565108179061</c:v>
                </c:pt>
                <c:pt idx="15005">
                  <c:v>-7.6423164700589794</c:v>
                </c:pt>
                <c:pt idx="15006">
                  <c:v>-9.3107791527822741</c:v>
                </c:pt>
                <c:pt idx="15007">
                  <c:v>-5.4588553403334918</c:v>
                </c:pt>
                <c:pt idx="15008">
                  <c:v>-1.1535935398761601</c:v>
                </c:pt>
                <c:pt idx="15009">
                  <c:v>-3.9345248505753934</c:v>
                </c:pt>
                <c:pt idx="15010">
                  <c:v>-4.119999175998032E-2</c:v>
                </c:pt>
                <c:pt idx="15011">
                  <c:v>-1.2359925840445483</c:v>
                </c:pt>
                <c:pt idx="15012">
                  <c:v>-1.2771920814091038</c:v>
                </c:pt>
                <c:pt idx="15013">
                  <c:v>-0.16479986816013178</c:v>
                </c:pt>
                <c:pt idx="15014">
                  <c:v>-1.5037890223400951</c:v>
                </c:pt>
                <c:pt idx="15015">
                  <c:v>-0.80339686675220567</c:v>
                </c:pt>
                <c:pt idx="15016">
                  <c:v>-0.22659975074026853</c:v>
                </c:pt>
                <c:pt idx="15017">
                  <c:v>-0.6797977566674307</c:v>
                </c:pt>
                <c:pt idx="15018">
                  <c:v>0.12360007416004751</c:v>
                </c:pt>
                <c:pt idx="15019">
                  <c:v>-0.63859802034616353</c:v>
                </c:pt>
                <c:pt idx="15020">
                  <c:v>-1.6891861486736</c:v>
                </c:pt>
                <c:pt idx="15021">
                  <c:v>-0.16479986816013178</c:v>
                </c:pt>
                <c:pt idx="15022">
                  <c:v>1.8952174360003677</c:v>
                </c:pt>
                <c:pt idx="15023">
                  <c:v>1.4008095255047404</c:v>
                </c:pt>
                <c:pt idx="15024">
                  <c:v>-0.16479986816013178</c:v>
                </c:pt>
                <c:pt idx="15025">
                  <c:v>-1.5449884125869098</c:v>
                </c:pt>
                <c:pt idx="15026">
                  <c:v>0.14420010094004065</c:v>
                </c:pt>
                <c:pt idx="15027">
                  <c:v>1.6274128565615504</c:v>
                </c:pt>
                <c:pt idx="15028">
                  <c:v>1.5038109778200965</c:v>
                </c:pt>
                <c:pt idx="15029">
                  <c:v>-2.2334564753201391E-14</c:v>
                </c:pt>
                <c:pt idx="15030">
                  <c:v>0.72100252350886096</c:v>
                </c:pt>
                <c:pt idx="15031">
                  <c:v>1.0918057865706172</c:v>
                </c:pt>
                <c:pt idx="15032">
                  <c:v>1.8334163174051912</c:v>
                </c:pt>
                <c:pt idx="15033">
                  <c:v>0.96820455056140009</c:v>
                </c:pt>
                <c:pt idx="15034">
                  <c:v>-0.43259909154190718</c:v>
                </c:pt>
                <c:pt idx="15035">
                  <c:v>3.0282445151943911</c:v>
                </c:pt>
                <c:pt idx="15036">
                  <c:v>2.266024926274155</c:v>
                </c:pt>
                <c:pt idx="15037">
                  <c:v>1.9364182023311043</c:v>
                </c:pt>
                <c:pt idx="15038">
                  <c:v>0.74160266976960687</c:v>
                </c:pt>
                <c:pt idx="15039">
                  <c:v>1.0094049460842267</c:v>
                </c:pt>
                <c:pt idx="15040">
                  <c:v>3.7492682366819317</c:v>
                </c:pt>
                <c:pt idx="15041">
                  <c:v>3.1724488557124104</c:v>
                </c:pt>
                <c:pt idx="15042">
                  <c:v>1.7304145354820957</c:v>
                </c:pt>
                <c:pt idx="15043">
                  <c:v>0.82400329601318179</c:v>
                </c:pt>
                <c:pt idx="15044">
                  <c:v>3.1930494922671517</c:v>
                </c:pt>
                <c:pt idx="15045">
                  <c:v>3.7492682366819539</c:v>
                </c:pt>
                <c:pt idx="15046">
                  <c:v>2.1836231464053157</c:v>
                </c:pt>
                <c:pt idx="15047">
                  <c:v>0.49440118656288212</c:v>
                </c:pt>
                <c:pt idx="15048">
                  <c:v>1.9982193827280275</c:v>
                </c:pt>
                <c:pt idx="15049">
                  <c:v>3.7492682366818868</c:v>
                </c:pt>
                <c:pt idx="15050">
                  <c:v>3.6256638116830846</c:v>
                </c:pt>
                <c:pt idx="15051">
                  <c:v>1.8334163174052134</c:v>
                </c:pt>
                <c:pt idx="15052">
                  <c:v>0.90640398817750301</c:v>
                </c:pt>
                <c:pt idx="15053">
                  <c:v>2.7810375440068782</c:v>
                </c:pt>
                <c:pt idx="15054">
                  <c:v>4.1406832277328549</c:v>
                </c:pt>
                <c:pt idx="15055">
                  <c:v>3.2548514266525532</c:v>
                </c:pt>
                <c:pt idx="15056">
                  <c:v>1.3390087035565723</c:v>
                </c:pt>
                <c:pt idx="15057">
                  <c:v>2.1218218547650998</c:v>
                </c:pt>
                <c:pt idx="15058">
                  <c:v>2.9458421255423888</c:v>
                </c:pt>
                <c:pt idx="15059">
                  <c:v>2.1012214324585954</c:v>
                </c:pt>
                <c:pt idx="15060">
                  <c:v>1.6686135157694622</c:v>
                </c:pt>
                <c:pt idx="15061">
                  <c:v>0.18540016686016583</c:v>
                </c:pt>
                <c:pt idx="15062">
                  <c:v>2.266024926274155</c:v>
                </c:pt>
                <c:pt idx="15063">
                  <c:v>-0.59739826754500525</c:v>
                </c:pt>
                <c:pt idx="15064">
                  <c:v>1.0506053580873183</c:v>
                </c:pt>
                <c:pt idx="15065">
                  <c:v>1.2566076653067553</c:v>
                </c:pt>
                <c:pt idx="15066">
                  <c:v>1.4626103845337322</c:v>
                </c:pt>
                <c:pt idx="15067">
                  <c:v>1.545011587586911</c:v>
                </c:pt>
                <c:pt idx="15068">
                  <c:v>-1.6891861486735553</c:v>
                </c:pt>
                <c:pt idx="15069">
                  <c:v>0.82400329601318179</c:v>
                </c:pt>
                <c:pt idx="15070">
                  <c:v>3.7080667452014362</c:v>
                </c:pt>
                <c:pt idx="15071">
                  <c:v>2.4102281996699388</c:v>
                </c:pt>
                <c:pt idx="15072">
                  <c:v>2.5750321879023779</c:v>
                </c:pt>
                <c:pt idx="15073">
                  <c:v>1.7304145354820732</c:v>
                </c:pt>
                <c:pt idx="15074">
                  <c:v>2.4102281996699162</c:v>
                </c:pt>
                <c:pt idx="15075">
                  <c:v>3.0694457347414446</c:v>
                </c:pt>
                <c:pt idx="15076">
                  <c:v>3.1518482232778151</c:v>
                </c:pt>
                <c:pt idx="15077">
                  <c:v>4.470297005445004</c:v>
                </c:pt>
                <c:pt idx="15078">
                  <c:v>4.2848891256938071</c:v>
                </c:pt>
                <c:pt idx="15079">
                  <c:v>5.0883256816443598</c:v>
                </c:pt>
                <c:pt idx="15080">
                  <c:v>5.7269592094660284</c:v>
                </c:pt>
                <c:pt idx="15081">
                  <c:v>6.0153756489688952</c:v>
                </c:pt>
                <c:pt idx="15082">
                  <c:v>6.3655966969379447</c:v>
                </c:pt>
                <c:pt idx="15083">
                  <c:v>7.2102523588325331</c:v>
                </c:pt>
                <c:pt idx="15084">
                  <c:v>5.3149371253778295</c:v>
                </c:pt>
                <c:pt idx="15085">
                  <c:v>6.1183817159369447</c:v>
                </c:pt>
                <c:pt idx="15086">
                  <c:v>5.0471236545295133</c:v>
                </c:pt>
                <c:pt idx="15087">
                  <c:v>7.0042381440968677</c:v>
                </c:pt>
                <c:pt idx="15088">
                  <c:v>7.6222820244349103</c:v>
                </c:pt>
                <c:pt idx="15089">
                  <c:v>7.8076959116750304</c:v>
                </c:pt>
                <c:pt idx="15090">
                  <c:v>7.8076959116750304</c:v>
                </c:pt>
                <c:pt idx="15091">
                  <c:v>7.4780714539937945</c:v>
                </c:pt>
                <c:pt idx="15092">
                  <c:v>8.9407880302005047</c:v>
                </c:pt>
                <c:pt idx="15093">
                  <c:v>7.2102523588326006</c:v>
                </c:pt>
                <c:pt idx="15094">
                  <c:v>7.0866437805460665</c:v>
                </c:pt>
                <c:pt idx="15095">
                  <c:v>4.9029166894171938</c:v>
                </c:pt>
                <c:pt idx="15096">
                  <c:v>7.5398759594601215</c:v>
                </c:pt>
                <c:pt idx="15097">
                  <c:v>7.6428835509797155</c:v>
                </c:pt>
                <c:pt idx="15098">
                  <c:v>7.1278466234931672</c:v>
                </c:pt>
                <c:pt idx="15099">
                  <c:v>5.6445546607976871</c:v>
                </c:pt>
                <c:pt idx="15100">
                  <c:v>9.8266687320985238</c:v>
                </c:pt>
                <c:pt idx="15101">
                  <c:v>9.6824550753885106</c:v>
                </c:pt>
                <c:pt idx="15102">
                  <c:v>6.5510083220646225</c:v>
                </c:pt>
                <c:pt idx="15103">
                  <c:v>5.5209479614053434</c:v>
                </c:pt>
                <c:pt idx="15104">
                  <c:v>8.2609312633436272</c:v>
                </c:pt>
                <c:pt idx="15105">
                  <c:v>7.1690494829220022</c:v>
                </c:pt>
                <c:pt idx="15106">
                  <c:v>7.4780714539937714</c:v>
                </c:pt>
                <c:pt idx="15107">
                  <c:v>6.7982243414032526</c:v>
                </c:pt>
                <c:pt idx="15108">
                  <c:v>7.9519069436080381</c:v>
                </c:pt>
                <c:pt idx="15109">
                  <c:v>9.6618531409122639</c:v>
                </c:pt>
                <c:pt idx="15110">
                  <c:v>8.8789826841536676</c:v>
                </c:pt>
                <c:pt idx="15111">
                  <c:v>5.0265226471526008</c:v>
                </c:pt>
                <c:pt idx="15112">
                  <c:v>3.4608581424168094</c:v>
                </c:pt>
                <c:pt idx="15113">
                  <c:v>7.4162669856115064</c:v>
                </c:pt>
                <c:pt idx="15114">
                  <c:v>7.7870943521665223</c:v>
                </c:pt>
                <c:pt idx="15115">
                  <c:v>6.2419891322707146</c:v>
                </c:pt>
                <c:pt idx="15116">
                  <c:v>7.3750640272921562</c:v>
                </c:pt>
                <c:pt idx="15117">
                  <c:v>9.8060667687782086</c:v>
                </c:pt>
                <c:pt idx="15118">
                  <c:v>8.3639395759468069</c:v>
                </c:pt>
                <c:pt idx="15119">
                  <c:v>4.8617147364677651</c:v>
                </c:pt>
                <c:pt idx="15120">
                  <c:v>5.3149371253778295</c:v>
                </c:pt>
                <c:pt idx="15121">
                  <c:v>7.0248395470285114</c:v>
                </c:pt>
                <c:pt idx="15122">
                  <c:v>6.4480018224570328</c:v>
                </c:pt>
                <c:pt idx="15123">
                  <c:v>5.3767403329227204</c:v>
                </c:pt>
                <c:pt idx="15124">
                  <c:v>4.1612840579379595</c:v>
                </c:pt>
                <c:pt idx="15125">
                  <c:v>3.5020595350121133</c:v>
                </c:pt>
                <c:pt idx="15126">
                  <c:v>5.2119318618760868</c:v>
                </c:pt>
                <c:pt idx="15127">
                  <c:v>3.9552759412980572</c:v>
                </c:pt>
                <c:pt idx="15128">
                  <c:v>0.49440118656285981</c:v>
                </c:pt>
                <c:pt idx="15129">
                  <c:v>3.5844623696452516</c:v>
                </c:pt>
                <c:pt idx="15130">
                  <c:v>4.8617147364677873</c:v>
                </c:pt>
                <c:pt idx="15131">
                  <c:v>4.5939024440244909</c:v>
                </c:pt>
                <c:pt idx="15132">
                  <c:v>6.1183817159369669</c:v>
                </c:pt>
                <c:pt idx="15133">
                  <c:v>7.6222820244349103</c:v>
                </c:pt>
                <c:pt idx="15134">
                  <c:v>7.2720567036016455</c:v>
                </c:pt>
                <c:pt idx="15135">
                  <c:v>4.8823157108823434</c:v>
                </c:pt>
                <c:pt idx="15136">
                  <c:v>5.4179424918875227</c:v>
                </c:pt>
                <c:pt idx="15137">
                  <c:v>6.8394270689786554</c:v>
                </c:pt>
                <c:pt idx="15138">
                  <c:v>7.2926581600988891</c:v>
                </c:pt>
                <c:pt idx="15139">
                  <c:v>7.25145525122484</c:v>
                </c:pt>
                <c:pt idx="15140">
                  <c:v>4.8823157108823665</c:v>
                </c:pt>
                <c:pt idx="15141">
                  <c:v>6.3037928960625944</c:v>
                </c:pt>
                <c:pt idx="15142">
                  <c:v>9.0437970226893256</c:v>
                </c:pt>
                <c:pt idx="15143">
                  <c:v>5.7475603569339526</c:v>
                </c:pt>
                <c:pt idx="15144">
                  <c:v>5.7475603569339748</c:v>
                </c:pt>
                <c:pt idx="15145">
                  <c:v>8.4669479915624475</c:v>
                </c:pt>
                <c:pt idx="15146">
                  <c:v>11.227611904848786</c:v>
                </c:pt>
                <c:pt idx="15147">
                  <c:v>11.74266933215195</c:v>
                </c:pt>
                <c:pt idx="15148">
                  <c:v>10.238708863830503</c:v>
                </c:pt>
                <c:pt idx="15149">
                  <c:v>8.0549149471744173</c:v>
                </c:pt>
                <c:pt idx="15150">
                  <c:v>11.804476396497527</c:v>
                </c:pt>
                <c:pt idx="15151">
                  <c:v>10.671352776073793</c:v>
                </c:pt>
                <c:pt idx="15152">
                  <c:v>6.7776229837961637</c:v>
                </c:pt>
                <c:pt idx="15153">
                  <c:v>5.3149371253778295</c:v>
                </c:pt>
                <c:pt idx="15154">
                  <c:v>8.631761670813983</c:v>
                </c:pt>
                <c:pt idx="15155">
                  <c:v>8.3639395759467838</c:v>
                </c:pt>
                <c:pt idx="15156">
                  <c:v>10.774363499211013</c:v>
                </c:pt>
                <c:pt idx="15157">
                  <c:v>12.566766572760887</c:v>
                </c:pt>
                <c:pt idx="15158">
                  <c:v>10.135698676374901</c:v>
                </c:pt>
                <c:pt idx="15159">
                  <c:v>12.937612482063876</c:v>
                </c:pt>
                <c:pt idx="15160">
                  <c:v>13.493883849392118</c:v>
                </c:pt>
                <c:pt idx="15161">
                  <c:v>14.833067980894628</c:v>
                </c:pt>
                <c:pt idx="15162">
                  <c:v>13.535089255364083</c:v>
                </c:pt>
                <c:pt idx="15163">
                  <c:v>17.264246743877109</c:v>
                </c:pt>
                <c:pt idx="15164">
                  <c:v>16.028046982055191</c:v>
                </c:pt>
                <c:pt idx="15165">
                  <c:v>14.256186528107756</c:v>
                </c:pt>
                <c:pt idx="15166">
                  <c:v>15.26573119068121</c:v>
                </c:pt>
                <c:pt idx="15167">
                  <c:v>13.679308306071567</c:v>
                </c:pt>
                <c:pt idx="15168">
                  <c:v>14.791862055695599</c:v>
                </c:pt>
                <c:pt idx="15169">
                  <c:v>14.359200836298291</c:v>
                </c:pt>
                <c:pt idx="15170">
                  <c:v>17.05821241998839</c:v>
                </c:pt>
                <c:pt idx="15171">
                  <c:v>14.111966669716875</c:v>
                </c:pt>
                <c:pt idx="15172">
                  <c:v>15.121509918828007</c:v>
                </c:pt>
                <c:pt idx="15173">
                  <c:v>14.091363849287276</c:v>
                </c:pt>
                <c:pt idx="15174">
                  <c:v>13.885335871637775</c:v>
                </c:pt>
                <c:pt idx="15175">
                  <c:v>11.680862304892671</c:v>
                </c:pt>
                <c:pt idx="15176">
                  <c:v>10.444729547788093</c:v>
                </c:pt>
                <c:pt idx="15177">
                  <c:v>11.639657640656656</c:v>
                </c:pt>
                <c:pt idx="15178">
                  <c:v>13.967747013247457</c:v>
                </c:pt>
                <c:pt idx="15179">
                  <c:v>14.111966669716852</c:v>
                </c:pt>
                <c:pt idx="15180">
                  <c:v>11.969295416063684</c:v>
                </c:pt>
                <c:pt idx="15181">
                  <c:v>13.576294677819273</c:v>
                </c:pt>
                <c:pt idx="15182">
                  <c:v>12.340139174336519</c:v>
                </c:pt>
                <c:pt idx="15183">
                  <c:v>14.462215247510324</c:v>
                </c:pt>
                <c:pt idx="15184">
                  <c:v>9.558843530339816</c:v>
                </c:pt>
                <c:pt idx="15185">
                  <c:v>8.9407880302005491</c:v>
                </c:pt>
                <c:pt idx="15186">
                  <c:v>12.484356552007064</c:v>
                </c:pt>
                <c:pt idx="15187">
                  <c:v>12.525561554142506</c:v>
                </c:pt>
                <c:pt idx="15188">
                  <c:v>13.658705572179421</c:v>
                </c:pt>
                <c:pt idx="15189">
                  <c:v>9.6412512105566428</c:v>
                </c:pt>
                <c:pt idx="15190">
                  <c:v>12.793394469796583</c:v>
                </c:pt>
                <c:pt idx="15191">
                  <c:v>12.731586812064959</c:v>
                </c:pt>
                <c:pt idx="15192">
                  <c:v>11.948693024195427</c:v>
                </c:pt>
                <c:pt idx="15193">
                  <c:v>13.329062390336635</c:v>
                </c:pt>
                <c:pt idx="15194">
                  <c:v>9.0437970226892812</c:v>
                </c:pt>
                <c:pt idx="15195">
                  <c:v>12.85520216461507</c:v>
                </c:pt>
                <c:pt idx="15196">
                  <c:v>11.330623184275098</c:v>
                </c:pt>
                <c:pt idx="15197">
                  <c:v>14.791862055695599</c:v>
                </c:pt>
                <c:pt idx="15198">
                  <c:v>10.341719154301574</c:v>
                </c:pt>
                <c:pt idx="15199">
                  <c:v>10.259310913683528</c:v>
                </c:pt>
                <c:pt idx="15200">
                  <c:v>14.524023943688013</c:v>
                </c:pt>
                <c:pt idx="15201">
                  <c:v>13.432075771340282</c:v>
                </c:pt>
                <c:pt idx="15202">
                  <c:v>14.276789381504162</c:v>
                </c:pt>
                <c:pt idx="15203">
                  <c:v>8.6317616708140275</c:v>
                </c:pt>
                <c:pt idx="15204">
                  <c:v>13.246651759708147</c:v>
                </c:pt>
                <c:pt idx="15205">
                  <c:v>13.102433314758848</c:v>
                </c:pt>
                <c:pt idx="15206">
                  <c:v>13.699911044084439</c:v>
                </c:pt>
                <c:pt idx="15207">
                  <c:v>9.909076626585744</c:v>
                </c:pt>
                <c:pt idx="15208">
                  <c:v>12.113512274521748</c:v>
                </c:pt>
                <c:pt idx="15209">
                  <c:v>14.132569494267338</c:v>
                </c:pt>
                <c:pt idx="15210">
                  <c:v>13.102433314758803</c:v>
                </c:pt>
                <c:pt idx="15211">
                  <c:v>10.568342155952623</c:v>
                </c:pt>
                <c:pt idx="15212">
                  <c:v>9.435232133631704</c:v>
                </c:pt>
                <c:pt idx="15213">
                  <c:v>12.360741644498679</c:v>
                </c:pt>
                <c:pt idx="15214">
                  <c:v>12.42254907970953</c:v>
                </c:pt>
                <c:pt idx="15215">
                  <c:v>11.310020920148512</c:v>
                </c:pt>
                <c:pt idx="15216">
                  <c:v>8.487549687047089</c:v>
                </c:pt>
                <c:pt idx="15217">
                  <c:v>13.63810284240823</c:v>
                </c:pt>
                <c:pt idx="15218">
                  <c:v>13.164241195012334</c:v>
                </c:pt>
                <c:pt idx="15219">
                  <c:v>12.71098426772935</c:v>
                </c:pt>
                <c:pt idx="15220">
                  <c:v>8.940788030200526</c:v>
                </c:pt>
                <c:pt idx="15221">
                  <c:v>9.5176397149548393</c:v>
                </c:pt>
                <c:pt idx="15222">
                  <c:v>12.504959051014355</c:v>
                </c:pt>
                <c:pt idx="15223">
                  <c:v>12.113512274521725</c:v>
                </c:pt>
                <c:pt idx="15224">
                  <c:v>10.485933734027038</c:v>
                </c:pt>
                <c:pt idx="15225">
                  <c:v>9.0231952159504996</c:v>
                </c:pt>
                <c:pt idx="15226">
                  <c:v>11.310020920148512</c:v>
                </c:pt>
                <c:pt idx="15227">
                  <c:v>10.85677215189239</c:v>
                </c:pt>
                <c:pt idx="15228">
                  <c:v>9.0025934133321908</c:v>
                </c:pt>
                <c:pt idx="15229">
                  <c:v>5.1089267013821624</c:v>
                </c:pt>
                <c:pt idx="15230">
                  <c:v>11.722066985611487</c:v>
                </c:pt>
                <c:pt idx="15231">
                  <c:v>11.392430001379074</c:v>
                </c:pt>
                <c:pt idx="15232">
                  <c:v>11.84568112666477</c:v>
                </c:pt>
                <c:pt idx="15233">
                  <c:v>8.0137117333864332</c:v>
                </c:pt>
                <c:pt idx="15234">
                  <c:v>9.4146302486023785</c:v>
                </c:pt>
                <c:pt idx="15235">
                  <c:v>11.577850675207959</c:v>
                </c:pt>
                <c:pt idx="15236">
                  <c:v>10.671352776073793</c:v>
                </c:pt>
                <c:pt idx="15237">
                  <c:v>8.4669479915624475</c:v>
                </c:pt>
                <c:pt idx="15238">
                  <c:v>6.1389829416916779</c:v>
                </c:pt>
                <c:pt idx="15239">
                  <c:v>11.701464643191727</c:v>
                </c:pt>
                <c:pt idx="15240">
                  <c:v>11.330623184275165</c:v>
                </c:pt>
                <c:pt idx="15241">
                  <c:v>10.959783060458838</c:v>
                </c:pt>
                <c:pt idx="15242">
                  <c:v>6.9836367452856454</c:v>
                </c:pt>
                <c:pt idx="15243">
                  <c:v>10.341719154301552</c:v>
                </c:pt>
                <c:pt idx="15244">
                  <c:v>10.115096651245587</c:v>
                </c:pt>
                <c:pt idx="15245">
                  <c:v>10.176902738995308</c:v>
                </c:pt>
                <c:pt idx="15246">
                  <c:v>6.571609634347328</c:v>
                </c:pt>
                <c:pt idx="15247">
                  <c:v>7.8901021909138915</c:v>
                </c:pt>
                <c:pt idx="15248">
                  <c:v>10.980385254534101</c:v>
                </c:pt>
                <c:pt idx="15249">
                  <c:v>9.9502805985529186</c:v>
                </c:pt>
                <c:pt idx="15250">
                  <c:v>8.6111599464857722</c:v>
                </c:pt>
                <c:pt idx="15251">
                  <c:v>8.2815329176232897</c:v>
                </c:pt>
                <c:pt idx="15252">
                  <c:v>10.794965656200356</c:v>
                </c:pt>
                <c:pt idx="15253">
                  <c:v>10.485933734027082</c:v>
                </c:pt>
                <c:pt idx="15254">
                  <c:v>9.455834022781664</c:v>
                </c:pt>
                <c:pt idx="15255">
                  <c:v>6.1183817159369669</c:v>
                </c:pt>
                <c:pt idx="15256">
                  <c:v>11.042191861483754</c:v>
                </c:pt>
                <c:pt idx="15257">
                  <c:v>10.980385254534077</c:v>
                </c:pt>
                <c:pt idx="15258">
                  <c:v>10.753761346342271</c:v>
                </c:pt>
                <c:pt idx="15259">
                  <c:v>7.5604774695231249</c:v>
                </c:pt>
                <c:pt idx="15260">
                  <c:v>6.8806298130357657</c:v>
                </c:pt>
                <c:pt idx="15261">
                  <c:v>9.7442609035407397</c:v>
                </c:pt>
                <c:pt idx="15262">
                  <c:v>8.9201862440643733</c:v>
                </c:pt>
                <c:pt idx="15263">
                  <c:v>7.9519069436080159</c:v>
                </c:pt>
                <c:pt idx="15264">
                  <c:v>6.5922109507504505</c:v>
                </c:pt>
                <c:pt idx="15265">
                  <c:v>10.259310913683505</c:v>
                </c:pt>
                <c:pt idx="15266">
                  <c:v>9.2498153167077337</c:v>
                </c:pt>
                <c:pt idx="15267">
                  <c:v>9.1468061181916465</c:v>
                </c:pt>
                <c:pt idx="15268">
                  <c:v>6.1595841715666895</c:v>
                </c:pt>
                <c:pt idx="15269">
                  <c:v>10.238708863830547</c:v>
                </c:pt>
                <c:pt idx="15270">
                  <c:v>8.281532917623311</c:v>
                </c:pt>
                <c:pt idx="15271">
                  <c:v>8.0343133382201852</c:v>
                </c:pt>
                <c:pt idx="15272">
                  <c:v>6.0771792767886454</c:v>
                </c:pt>
                <c:pt idx="15273">
                  <c:v>5.0265226471525564</c:v>
                </c:pt>
                <c:pt idx="15274">
                  <c:v>7.8488990430535415</c:v>
                </c:pt>
                <c:pt idx="15275">
                  <c:v>11.330623184275121</c:v>
                </c:pt>
                <c:pt idx="15276">
                  <c:v>9.5176397149548393</c:v>
                </c:pt>
                <c:pt idx="15277">
                  <c:v>9.5176397149548393</c:v>
                </c:pt>
                <c:pt idx="15278">
                  <c:v>12.937612482063876</c:v>
                </c:pt>
                <c:pt idx="15279">
                  <c:v>12.484356552007064</c:v>
                </c:pt>
                <c:pt idx="15280">
                  <c:v>14.19437799264367</c:v>
                </c:pt>
                <c:pt idx="15281">
                  <c:v>14.606435596283742</c:v>
                </c:pt>
                <c:pt idx="15282">
                  <c:v>13.370267730375703</c:v>
                </c:pt>
                <c:pt idx="15283">
                  <c:v>14.008952608777356</c:v>
                </c:pt>
                <c:pt idx="15284">
                  <c:v>10.794965656200379</c:v>
                </c:pt>
                <c:pt idx="15285">
                  <c:v>12.443151566354574</c:v>
                </c:pt>
                <c:pt idx="15286">
                  <c:v>11.186407421923024</c:v>
                </c:pt>
                <c:pt idx="15287">
                  <c:v>11.021589655046556</c:v>
                </c:pt>
                <c:pt idx="15288">
                  <c:v>11.84568112666477</c:v>
                </c:pt>
                <c:pt idx="15289">
                  <c:v>11.948693024195448</c:v>
                </c:pt>
                <c:pt idx="15290">
                  <c:v>12.113512274521769</c:v>
                </c:pt>
                <c:pt idx="15291">
                  <c:v>12.072307437215825</c:v>
                </c:pt>
                <c:pt idx="15292">
                  <c:v>12.381344118781515</c:v>
                </c:pt>
                <c:pt idx="15293">
                  <c:v>12.793394469796537</c:v>
                </c:pt>
                <c:pt idx="15294">
                  <c:v>12.566766572760931</c:v>
                </c:pt>
                <c:pt idx="15295">
                  <c:v>12.504959051014444</c:v>
                </c:pt>
                <c:pt idx="15296">
                  <c:v>12.443151566354619</c:v>
                </c:pt>
                <c:pt idx="15297">
                  <c:v>12.422549079709507</c:v>
                </c:pt>
                <c:pt idx="15298">
                  <c:v>12.937612482063876</c:v>
                </c:pt>
                <c:pt idx="15299">
                  <c:v>12.8758047377961</c:v>
                </c:pt>
                <c:pt idx="15300">
                  <c:v>12.669779191420302</c:v>
                </c:pt>
                <c:pt idx="15301">
                  <c:v>12.793394469796583</c:v>
                </c:pt>
                <c:pt idx="15302">
                  <c:v>12.896407315097928</c:v>
                </c:pt>
                <c:pt idx="15303">
                  <c:v>12.669779191420258</c:v>
                </c:pt>
                <c:pt idx="15304">
                  <c:v>12.8758047377961</c:v>
                </c:pt>
                <c:pt idx="15305">
                  <c:v>12.917009896520524</c:v>
                </c:pt>
                <c:pt idx="15306">
                  <c:v>13.040625471592344</c:v>
                </c:pt>
                <c:pt idx="15307">
                  <c:v>12.85520216461507</c:v>
                </c:pt>
                <c:pt idx="15308">
                  <c:v>12.649176659446885</c:v>
                </c:pt>
                <c:pt idx="15309">
                  <c:v>13.164241195012378</c:v>
                </c:pt>
                <c:pt idx="15310">
                  <c:v>12.793394469796537</c:v>
                </c:pt>
                <c:pt idx="15311">
                  <c:v>12.958215071728002</c:v>
                </c:pt>
                <c:pt idx="15312">
                  <c:v>12.793394469796537</c:v>
                </c:pt>
                <c:pt idx="15313">
                  <c:v>12.8758047377961</c:v>
                </c:pt>
                <c:pt idx="15314">
                  <c:v>13.061228081860419</c:v>
                </c:pt>
                <c:pt idx="15315">
                  <c:v>12.772791913098587</c:v>
                </c:pt>
                <c:pt idx="15316">
                  <c:v>13.741116532472702</c:v>
                </c:pt>
                <c:pt idx="15317">
                  <c:v>14.008952608777401</c:v>
                </c:pt>
                <c:pt idx="15318">
                  <c:v>13.576294677819273</c:v>
                </c:pt>
                <c:pt idx="15319">
                  <c:v>10.115096651245542</c:v>
                </c:pt>
                <c:pt idx="15320">
                  <c:v>4.6557052189379275</c:v>
                </c:pt>
                <c:pt idx="15321">
                  <c:v>1.9364182023310819</c:v>
                </c:pt>
                <c:pt idx="15322">
                  <c:v>-0.12359992584004752</c:v>
                </c:pt>
                <c:pt idx="15323">
                  <c:v>-1.4831893210369023</c:v>
                </c:pt>
                <c:pt idx="15324">
                  <c:v>-2.8633601992932438</c:v>
                </c:pt>
                <c:pt idx="15325">
                  <c:v>-3.1105530306491902</c:v>
                </c:pt>
                <c:pt idx="15326">
                  <c:v>-1.1123939930724644</c:v>
                </c:pt>
                <c:pt idx="15327">
                  <c:v>4.1200008240002653E-2</c:v>
                </c:pt>
                <c:pt idx="15328">
                  <c:v>2.2042235851923819</c:v>
                </c:pt>
                <c:pt idx="15329">
                  <c:v>5.2737350076162111</c:v>
                </c:pt>
                <c:pt idx="15330">
                  <c:v>7.3956655043916202</c:v>
                </c:pt>
                <c:pt idx="15331">
                  <c:v>8.5287530903779469</c:v>
                </c:pt>
                <c:pt idx="15332">
                  <c:v>8.6935668685218399</c:v>
                </c:pt>
                <c:pt idx="15333">
                  <c:v>9.6824550753885319</c:v>
                </c:pt>
                <c:pt idx="15334">
                  <c:v>9.8678726711009279</c:v>
                </c:pt>
                <c:pt idx="15335">
                  <c:v>10.403525378031587</c:v>
                </c:pt>
                <c:pt idx="15336">
                  <c:v>10.588944271735556</c:v>
                </c:pt>
                <c:pt idx="15337">
                  <c:v>10.650750643808287</c:v>
                </c:pt>
                <c:pt idx="15338">
                  <c:v>10.609546391639169</c:v>
                </c:pt>
                <c:pt idx="15339">
                  <c:v>10.609546391639192</c:v>
                </c:pt>
                <c:pt idx="15340">
                  <c:v>10.691954912459959</c:v>
                </c:pt>
                <c:pt idx="15341">
                  <c:v>10.671352776073816</c:v>
                </c:pt>
                <c:pt idx="15342">
                  <c:v>10.50653583332751</c:v>
                </c:pt>
                <c:pt idx="15343">
                  <c:v>10.403525378031608</c:v>
                </c:pt>
                <c:pt idx="15344">
                  <c:v>10.609546391639192</c:v>
                </c:pt>
                <c:pt idx="15345">
                  <c:v>10.588944271735556</c:v>
                </c:pt>
                <c:pt idx="15346">
                  <c:v>10.362321224757578</c:v>
                </c:pt>
                <c:pt idx="15347">
                  <c:v>9.4970378134432192</c:v>
                </c:pt>
                <c:pt idx="15348">
                  <c:v>7.0866437805460221</c:v>
                </c:pt>
                <c:pt idx="15349">
                  <c:v>5.1295277252403606</c:v>
                </c:pt>
                <c:pt idx="15350">
                  <c:v>3.337254063515843</c:v>
                </c:pt>
                <c:pt idx="15351">
                  <c:v>0.63860197966614141</c:v>
                </c:pt>
                <c:pt idx="15352">
                  <c:v>-1.2359925840445036</c:v>
                </c:pt>
                <c:pt idx="15353">
                  <c:v>-3.8727271927288256</c:v>
                </c:pt>
                <c:pt idx="15354">
                  <c:v>-4.325909155907719</c:v>
                </c:pt>
                <c:pt idx="15355">
                  <c:v>-4.078719241359031</c:v>
                </c:pt>
                <c:pt idx="15356">
                  <c:v>-3.2959472648437527</c:v>
                </c:pt>
                <c:pt idx="15357">
                  <c:v>-2.7809624570067975</c:v>
                </c:pt>
                <c:pt idx="15358">
                  <c:v>-1.4007904746247841</c:v>
                </c:pt>
                <c:pt idx="15359">
                  <c:v>-0.76219717987044189</c:v>
                </c:pt>
                <c:pt idx="15360">
                  <c:v>0.39140074366141131</c:v>
                </c:pt>
                <c:pt idx="15361">
                  <c:v>0.63860197966611909</c:v>
                </c:pt>
                <c:pt idx="15362">
                  <c:v>1.3390087035565499</c:v>
                </c:pt>
                <c:pt idx="15363">
                  <c:v>1.421409807727652</c:v>
                </c:pt>
                <c:pt idx="15364">
                  <c:v>1.6480131841054459</c:v>
                </c:pt>
                <c:pt idx="15365">
                  <c:v>1.7716152358910049</c:v>
                </c:pt>
                <c:pt idx="15366">
                  <c:v>1.9776189851422386</c:v>
                </c:pt>
                <c:pt idx="15367">
                  <c:v>1.6686135157694622</c:v>
                </c:pt>
                <c:pt idx="15368">
                  <c:v>1.7098141914577525</c:v>
                </c:pt>
                <c:pt idx="15369">
                  <c:v>1.8952174360003902</c:v>
                </c:pt>
                <c:pt idx="15370">
                  <c:v>2.1424222811917097</c:v>
                </c:pt>
                <c:pt idx="15371">
                  <c:v>2.369027243813306</c:v>
                </c:pt>
                <c:pt idx="15372">
                  <c:v>1.8334163174052134</c:v>
                </c:pt>
                <c:pt idx="15373">
                  <c:v>1.9364182023310819</c:v>
                </c:pt>
                <c:pt idx="15374">
                  <c:v>2.3072258409294077</c:v>
                </c:pt>
                <c:pt idx="15375">
                  <c:v>2.3484267720651917</c:v>
                </c:pt>
                <c:pt idx="15376">
                  <c:v>2.369027243813306</c:v>
                </c:pt>
                <c:pt idx="15377">
                  <c:v>2.1218218547650998</c:v>
                </c:pt>
                <c:pt idx="15378">
                  <c:v>2.3072258409294299</c:v>
                </c:pt>
                <c:pt idx="15379">
                  <c:v>2.2454244751268</c:v>
                </c:pt>
                <c:pt idx="15380">
                  <c:v>2.5132306614140631</c:v>
                </c:pt>
                <c:pt idx="15381">
                  <c:v>2.492630160824973</c:v>
                </c:pt>
                <c:pt idx="15382">
                  <c:v>2.3896277196815618</c:v>
                </c:pt>
                <c:pt idx="15383">
                  <c:v>2.492630160824973</c:v>
                </c:pt>
                <c:pt idx="15384">
                  <c:v>2.7192358939137988</c:v>
                </c:pt>
                <c:pt idx="15385">
                  <c:v>2.4926301608249508</c:v>
                </c:pt>
                <c:pt idx="15386">
                  <c:v>2.6780348144526531</c:v>
                </c:pt>
                <c:pt idx="15387">
                  <c:v>3.5638616548066144</c:v>
                </c:pt>
                <c:pt idx="15388">
                  <c:v>7.0866437805460887</c:v>
                </c:pt>
                <c:pt idx="15389">
                  <c:v>9.6206492843215532</c:v>
                </c:pt>
                <c:pt idx="15390">
                  <c:v>9.249815316707755</c:v>
                </c:pt>
                <c:pt idx="15391">
                  <c:v>8.1785246874300999</c:v>
                </c:pt>
                <c:pt idx="15392">
                  <c:v>10.218106818098203</c:v>
                </c:pt>
                <c:pt idx="15393">
                  <c:v>6.8394270689786776</c:v>
                </c:pt>
                <c:pt idx="15394">
                  <c:v>6.0977804943026452</c:v>
                </c:pt>
                <c:pt idx="15395">
                  <c:v>5.9329708695610091</c:v>
                </c:pt>
                <c:pt idx="15396">
                  <c:v>5.2325329063358366</c:v>
                </c:pt>
                <c:pt idx="15397">
                  <c:v>5.8917685045792405</c:v>
                </c:pt>
                <c:pt idx="15398">
                  <c:v>5.0059216438959453</c:v>
                </c:pt>
                <c:pt idx="15399">
                  <c:v>4.6557052189379498</c:v>
                </c:pt>
                <c:pt idx="15400">
                  <c:v>5.1707297853176364</c:v>
                </c:pt>
                <c:pt idx="15401">
                  <c:v>4.4908979015742521</c:v>
                </c:pt>
                <c:pt idx="15402">
                  <c:v>4.3672925866028312</c:v>
                </c:pt>
                <c:pt idx="15403">
                  <c:v>4.3672925866028089</c:v>
                </c:pt>
                <c:pt idx="15404">
                  <c:v>4.1818848922632919</c:v>
                </c:pt>
                <c:pt idx="15405">
                  <c:v>4.3260908479077997</c:v>
                </c:pt>
                <c:pt idx="15406">
                  <c:v>3.728667488881539</c:v>
                </c:pt>
                <c:pt idx="15407">
                  <c:v>3.7904697446433038</c:v>
                </c:pt>
                <c:pt idx="15408">
                  <c:v>3.1930494922671517</c:v>
                </c:pt>
                <c:pt idx="15409">
                  <c:v>3.4196567663023147</c:v>
                </c:pt>
                <c:pt idx="15410">
                  <c:v>3.357854733032152</c:v>
                </c:pt>
                <c:pt idx="15411">
                  <c:v>2.7604369898556866</c:v>
                </c:pt>
                <c:pt idx="15412">
                  <c:v>2.6574342809022324</c:v>
                </c:pt>
                <c:pt idx="15413">
                  <c:v>2.2042235851923819</c:v>
                </c:pt>
                <c:pt idx="15414">
                  <c:v>2.369027243813306</c:v>
                </c:pt>
                <c:pt idx="15415">
                  <c:v>1.7098141914577971</c:v>
                </c:pt>
                <c:pt idx="15416">
                  <c:v>1.8540166861501535</c:v>
                </c:pt>
                <c:pt idx="15417">
                  <c:v>2.1630227117384924</c:v>
                </c:pt>
                <c:pt idx="15418">
                  <c:v>1.9982193827280053</c:v>
                </c:pt>
                <c:pt idx="15419">
                  <c:v>1.8540166861501535</c:v>
                </c:pt>
                <c:pt idx="15420">
                  <c:v>2.2042235851923593</c:v>
                </c:pt>
                <c:pt idx="15421">
                  <c:v>1.9570185916766127</c:v>
                </c:pt>
                <c:pt idx="15422">
                  <c:v>1.8334163174052134</c:v>
                </c:pt>
                <c:pt idx="15423">
                  <c:v>1.3802092474019354</c:v>
                </c:pt>
                <c:pt idx="15424">
                  <c:v>1.8952174360003902</c:v>
                </c:pt>
                <c:pt idx="15425">
                  <c:v>1.977618985142261</c:v>
                </c:pt>
                <c:pt idx="15426">
                  <c:v>2.1218218547650998</c:v>
                </c:pt>
                <c:pt idx="15427">
                  <c:v>1.7716152358909825</c:v>
                </c:pt>
                <c:pt idx="15428">
                  <c:v>1.6686135157694622</c:v>
                </c:pt>
                <c:pt idx="15429">
                  <c:v>1.0712055702689915</c:v>
                </c:pt>
                <c:pt idx="15430">
                  <c:v>0.63860197966616372</c:v>
                </c:pt>
                <c:pt idx="15431">
                  <c:v>0.67980224334740846</c:v>
                </c:pt>
                <c:pt idx="15432">
                  <c:v>0.8240032960132041</c:v>
                </c:pt>
                <c:pt idx="15433">
                  <c:v>0.70040238136806898</c:v>
                </c:pt>
                <c:pt idx="15434">
                  <c:v>0.76220282015041962</c:v>
                </c:pt>
                <c:pt idx="15435">
                  <c:v>0.86520363385521626</c:v>
                </c:pt>
                <c:pt idx="15436">
                  <c:v>0.96820455056133303</c:v>
                </c:pt>
                <c:pt idx="15437">
                  <c:v>0.90640398817756995</c:v>
                </c:pt>
                <c:pt idx="15438">
                  <c:v>0.63860197966614141</c:v>
                </c:pt>
                <c:pt idx="15439">
                  <c:v>0.80340313327222812</c:v>
                </c:pt>
                <c:pt idx="15440">
                  <c:v>0.49440118656283744</c:v>
                </c:pt>
                <c:pt idx="15441">
                  <c:v>-0.63859802034614122</c:v>
                </c:pt>
                <c:pt idx="15442">
                  <c:v>-4.3259091559077412</c:v>
                </c:pt>
                <c:pt idx="15443">
                  <c:v>-5.4794542465170419</c:v>
                </c:pt>
                <c:pt idx="15444">
                  <c:v>-5.788437344910581</c:v>
                </c:pt>
                <c:pt idx="15445">
                  <c:v>-6.3240058530203438</c:v>
                </c:pt>
                <c:pt idx="15446">
                  <c:v>-7.2509447667442082</c:v>
                </c:pt>
                <c:pt idx="15447">
                  <c:v>-7.7247103233629177</c:v>
                </c:pt>
                <c:pt idx="15448">
                  <c:v>-11.061605991758233</c:v>
                </c:pt>
                <c:pt idx="15449">
                  <c:v>-13.018377238558505</c:v>
                </c:pt>
                <c:pt idx="15450">
                  <c:v>-11.349974616398635</c:v>
                </c:pt>
                <c:pt idx="15451">
                  <c:v>-10.629051540940502</c:v>
                </c:pt>
                <c:pt idx="15452">
                  <c:v>-11.28818140765889</c:v>
                </c:pt>
                <c:pt idx="15453">
                  <c:v>-10.11410339752317</c:v>
                </c:pt>
                <c:pt idx="15454">
                  <c:v>-12.42105101062406</c:v>
                </c:pt>
                <c:pt idx="15455">
                  <c:v>-12.853597935488846</c:v>
                </c:pt>
                <c:pt idx="15456">
                  <c:v>-14.068839098289562</c:v>
                </c:pt>
                <c:pt idx="15457">
                  <c:v>-11.102801558995983</c:v>
                </c:pt>
                <c:pt idx="15458">
                  <c:v>-10.629051540940502</c:v>
                </c:pt>
                <c:pt idx="15459">
                  <c:v>-10.835030077417922</c:v>
                </c:pt>
                <c:pt idx="15460">
                  <c:v>-14.418990670653049</c:v>
                </c:pt>
                <c:pt idx="15461">
                  <c:v>-14.29540789869182</c:v>
                </c:pt>
                <c:pt idx="15462">
                  <c:v>-12.935987619977491</c:v>
                </c:pt>
                <c:pt idx="15463">
                  <c:v>-11.803123681013087</c:v>
                </c:pt>
                <c:pt idx="15464">
                  <c:v>-12.46224603411496</c:v>
                </c:pt>
                <c:pt idx="15465">
                  <c:v>-14.975111309407801</c:v>
                </c:pt>
                <c:pt idx="15466">
                  <c:v>-13.286143043773677</c:v>
                </c:pt>
                <c:pt idx="15467">
                  <c:v>-14.233616457102814</c:v>
                </c:pt>
                <c:pt idx="15468">
                  <c:v>-14.748544004249295</c:v>
                </c:pt>
                <c:pt idx="15469">
                  <c:v>-13.759880839959914</c:v>
                </c:pt>
                <c:pt idx="15470">
                  <c:v>-16.643455208819105</c:v>
                </c:pt>
                <c:pt idx="15471">
                  <c:v>-21.401176417770166</c:v>
                </c:pt>
                <c:pt idx="15472">
                  <c:v>-27.023654496530064</c:v>
                </c:pt>
                <c:pt idx="15473">
                  <c:v>-26.941276081088603</c:v>
                </c:pt>
                <c:pt idx="15474">
                  <c:v>-27.55911259073536</c:v>
                </c:pt>
                <c:pt idx="15475">
                  <c:v>-29.927451541291031</c:v>
                </c:pt>
                <c:pt idx="15476">
                  <c:v>-29.392005760777923</c:v>
                </c:pt>
                <c:pt idx="15477">
                  <c:v>-25.808566186656801</c:v>
                </c:pt>
                <c:pt idx="15478">
                  <c:v>-28.238728470326727</c:v>
                </c:pt>
                <c:pt idx="15479">
                  <c:v>-28.300511509718536</c:v>
                </c:pt>
                <c:pt idx="15480">
                  <c:v>-22.369170708061112</c:v>
                </c:pt>
                <c:pt idx="15481">
                  <c:v>-20.103637884942451</c:v>
                </c:pt>
                <c:pt idx="15482">
                  <c:v>-20.350789342013034</c:v>
                </c:pt>
                <c:pt idx="15483">
                  <c:v>-18.455946347207316</c:v>
                </c:pt>
                <c:pt idx="15484">
                  <c:v>-21.95725935615263</c:v>
                </c:pt>
                <c:pt idx="15485">
                  <c:v>-17.014194627523732</c:v>
                </c:pt>
                <c:pt idx="15486">
                  <c:v>-7.8688994080426014</c:v>
                </c:pt>
                <c:pt idx="15487">
                  <c:v>-11.102801558995983</c:v>
                </c:pt>
                <c:pt idx="15488">
                  <c:v>-14.089436282558282</c:v>
                </c:pt>
                <c:pt idx="15489">
                  <c:v>-10.979214807850774</c:v>
                </c:pt>
                <c:pt idx="15490">
                  <c:v>-12.215075646014208</c:v>
                </c:pt>
                <c:pt idx="15491">
                  <c:v>-10.381876753411637</c:v>
                </c:pt>
                <c:pt idx="15492">
                  <c:v>-5.9326291402807705</c:v>
                </c:pt>
                <c:pt idx="15493">
                  <c:v>-6.385802040136733</c:v>
                </c:pt>
                <c:pt idx="15494">
                  <c:v>-9.4755641240503241</c:v>
                </c:pt>
                <c:pt idx="15495">
                  <c:v>-6.8389729460982203</c:v>
                </c:pt>
                <c:pt idx="15496">
                  <c:v>-7.3951345146709127</c:v>
                </c:pt>
                <c:pt idx="15497">
                  <c:v>-8.610440083604491</c:v>
                </c:pt>
                <c:pt idx="15498">
                  <c:v>-9.7845352345763388</c:v>
                </c:pt>
                <c:pt idx="15499">
                  <c:v>-9.7845352345763388</c:v>
                </c:pt>
                <c:pt idx="15500">
                  <c:v>-8.1366786011952836</c:v>
                </c:pt>
                <c:pt idx="15501">
                  <c:v>-8.3220637886229412</c:v>
                </c:pt>
                <c:pt idx="15502">
                  <c:v>-11.143997109756398</c:v>
                </c:pt>
                <c:pt idx="15503">
                  <c:v>-15.304662863549241</c:v>
                </c:pt>
                <c:pt idx="15504">
                  <c:v>-15.387050587321152</c:v>
                </c:pt>
                <c:pt idx="15505">
                  <c:v>-11.658940103990131</c:v>
                </c:pt>
                <c:pt idx="15506">
                  <c:v>-10.649649413125299</c:v>
                </c:pt>
                <c:pt idx="15507">
                  <c:v>-11.452963215245264</c:v>
                </c:pt>
                <c:pt idx="15508">
                  <c:v>-13.038974632905708</c:v>
                </c:pt>
                <c:pt idx="15509">
                  <c:v>-13.286143043773677</c:v>
                </c:pt>
                <c:pt idx="15510">
                  <c:v>-13.121364169102399</c:v>
                </c:pt>
                <c:pt idx="15511">
                  <c:v>-12.441648524429137</c:v>
                </c:pt>
                <c:pt idx="15512">
                  <c:v>-12.52403853845683</c:v>
                </c:pt>
                <c:pt idx="15513">
                  <c:v>-13.224350996666001</c:v>
                </c:pt>
                <c:pt idx="15514">
                  <c:v>-15.757794528718568</c:v>
                </c:pt>
                <c:pt idx="15515">
                  <c:v>-18.600120409127051</c:v>
                </c:pt>
                <c:pt idx="15516">
                  <c:v>-16.540471800114439</c:v>
                </c:pt>
                <c:pt idx="15517">
                  <c:v>-13.780478086016057</c:v>
                </c:pt>
                <c:pt idx="15518">
                  <c:v>-12.8947927859716</c:v>
                </c:pt>
                <c:pt idx="15519">
                  <c:v>-13.203753639391691</c:v>
                </c:pt>
                <c:pt idx="15520">
                  <c:v>-13.492116266384555</c:v>
                </c:pt>
                <c:pt idx="15521">
                  <c:v>-15.078096283352068</c:v>
                </c:pt>
                <c:pt idx="15522">
                  <c:v>-16.499278407799569</c:v>
                </c:pt>
                <c:pt idx="15523">
                  <c:v>-17.22016039459103</c:v>
                </c:pt>
                <c:pt idx="15524">
                  <c:v>-16.149133907901632</c:v>
                </c:pt>
                <c:pt idx="15525">
                  <c:v>-13.739283589784547</c:v>
                </c:pt>
                <c:pt idx="15526">
                  <c:v>-13.430324342852858</c:v>
                </c:pt>
                <c:pt idx="15527">
                  <c:v>-14.33660217248883</c:v>
                </c:pt>
                <c:pt idx="15528">
                  <c:v>-16.025553211960098</c:v>
                </c:pt>
                <c:pt idx="15529">
                  <c:v>-16.334504673779357</c:v>
                </c:pt>
                <c:pt idx="15530">
                  <c:v>-16.375698131998512</c:v>
                </c:pt>
                <c:pt idx="15531">
                  <c:v>-16.684648543467983</c:v>
                </c:pt>
                <c:pt idx="15532">
                  <c:v>-16.890614969572528</c:v>
                </c:pt>
                <c:pt idx="15533">
                  <c:v>-17.446722262624366</c:v>
                </c:pt>
                <c:pt idx="15534">
                  <c:v>-17.652687164709999</c:v>
                </c:pt>
                <c:pt idx="15535">
                  <c:v>-18.661909231023674</c:v>
                </c:pt>
                <c:pt idx="15536">
                  <c:v>-18.538331550160468</c:v>
                </c:pt>
                <c:pt idx="15537">
                  <c:v>-19.259199264868744</c:v>
                </c:pt>
                <c:pt idx="15538">
                  <c:v>-20.041849928002012</c:v>
                </c:pt>
                <c:pt idx="15539">
                  <c:v>-19.362179955084201</c:v>
                </c:pt>
                <c:pt idx="15540">
                  <c:v>-22.389766232410537</c:v>
                </c:pt>
                <c:pt idx="15541">
                  <c:v>-22.739889516197405</c:v>
                </c:pt>
                <c:pt idx="15542">
                  <c:v>-21.215814771078584</c:v>
                </c:pt>
                <c:pt idx="15543">
                  <c:v>-22.142619668385638</c:v>
                </c:pt>
                <c:pt idx="15544">
                  <c:v>-20.474364848134055</c:v>
                </c:pt>
                <c:pt idx="15545">
                  <c:v>-21.792494354097329</c:v>
                </c:pt>
                <c:pt idx="15546">
                  <c:v>-22.760484966411198</c:v>
                </c:pt>
                <c:pt idx="15547">
                  <c:v>-23.028225444395339</c:v>
                </c:pt>
                <c:pt idx="15548">
                  <c:v>-22.122024094612215</c:v>
                </c:pt>
                <c:pt idx="15549">
                  <c:v>-19.85648583476554</c:v>
                </c:pt>
                <c:pt idx="15550">
                  <c:v>-17.261353498576813</c:v>
                </c:pt>
                <c:pt idx="15551">
                  <c:v>-16.416891573741562</c:v>
                </c:pt>
                <c:pt idx="15552">
                  <c:v>-16.973001424682618</c:v>
                </c:pt>
                <c:pt idx="15553">
                  <c:v>-15.675407101519587</c:v>
                </c:pt>
                <c:pt idx="15554">
                  <c:v>-3.707933257201371</c:v>
                </c:pt>
                <c:pt idx="15555">
                  <c:v>5.6033524111855639</c:v>
                </c:pt>
                <c:pt idx="15556">
                  <c:v>3.8110705048043534</c:v>
                </c:pt>
                <c:pt idx="15557">
                  <c:v>6.1800018539973564E-2</c:v>
                </c:pt>
                <c:pt idx="15558">
                  <c:v>2.4720296643559432</c:v>
                </c:pt>
                <c:pt idx="15559">
                  <c:v>5.9947744479364582</c:v>
                </c:pt>
                <c:pt idx="15560">
                  <c:v>6.2213878859141492</c:v>
                </c:pt>
                <c:pt idx="15561">
                  <c:v>7.4780714539937714</c:v>
                </c:pt>
                <c:pt idx="15562">
                  <c:v>6.3037928960626388</c:v>
                </c:pt>
                <c:pt idx="15563">
                  <c:v>4.346691715195151</c:v>
                </c:pt>
                <c:pt idx="15564">
                  <c:v>5.6857569268911865</c:v>
                </c:pt>
                <c:pt idx="15565">
                  <c:v>6.2213878859141492</c:v>
                </c:pt>
                <c:pt idx="15566">
                  <c:v>7.6840866164307906</c:v>
                </c:pt>
                <c:pt idx="15567">
                  <c:v>9.4146302486023554</c:v>
                </c:pt>
                <c:pt idx="15568">
                  <c:v>8.5905582262780324</c:v>
                </c:pt>
                <c:pt idx="15569">
                  <c:v>7.9931101326731193</c:v>
                </c:pt>
                <c:pt idx="15570">
                  <c:v>8.3639395759468069</c:v>
                </c:pt>
                <c:pt idx="15571">
                  <c:v>7.9725085360803272</c:v>
                </c:pt>
                <c:pt idx="15572">
                  <c:v>8.1373214241962408</c:v>
                </c:pt>
                <c:pt idx="15573">
                  <c:v>7.7458912455108182</c:v>
                </c:pt>
                <c:pt idx="15574">
                  <c:v>8.116719798760089</c:v>
                </c:pt>
                <c:pt idx="15575">
                  <c:v>7.9931101326731637</c:v>
                </c:pt>
                <c:pt idx="15576">
                  <c:v>7.8282974753040282</c:v>
                </c:pt>
                <c:pt idx="15577">
                  <c:v>7.931305355256181</c:v>
                </c:pt>
                <c:pt idx="15578">
                  <c:v>6.5098057098603892</c:v>
                </c:pt>
                <c:pt idx="15579">
                  <c:v>9.1262042908500725</c:v>
                </c:pt>
                <c:pt idx="15580">
                  <c:v>10.115096651245587</c:v>
                </c:pt>
                <c:pt idx="15581">
                  <c:v>10.176902738995286</c:v>
                </c:pt>
                <c:pt idx="15582">
                  <c:v>9.538241620587053</c:v>
                </c:pt>
                <c:pt idx="15583">
                  <c:v>9.8884746467830187</c:v>
                </c:pt>
                <c:pt idx="15584">
                  <c:v>10.774363499211013</c:v>
                </c:pt>
                <c:pt idx="15585">
                  <c:v>10.156300705624757</c:v>
                </c:pt>
                <c:pt idx="15586">
                  <c:v>9.909076626585744</c:v>
                </c:pt>
                <c:pt idx="15587">
                  <c:v>11.722066985611487</c:v>
                </c:pt>
                <c:pt idx="15588">
                  <c:v>9.2498153167077337</c:v>
                </c:pt>
                <c:pt idx="15589">
                  <c:v>10.897976502957038</c:v>
                </c:pt>
                <c:pt idx="15590">
                  <c:v>10.671352776073793</c:v>
                </c:pt>
                <c:pt idx="15591">
                  <c:v>9.8472706995393882</c:v>
                </c:pt>
                <c:pt idx="15592">
                  <c:v>10.073892613348804</c:v>
                </c:pt>
                <c:pt idx="15593">
                  <c:v>10.712557052966792</c:v>
                </c:pt>
                <c:pt idx="15594">
                  <c:v>10.918578684670285</c:v>
                </c:pt>
                <c:pt idx="15595">
                  <c:v>10.176902738995308</c:v>
                </c:pt>
                <c:pt idx="15596">
                  <c:v>11.722066985611487</c:v>
                </c:pt>
                <c:pt idx="15597">
                  <c:v>10.671352776073793</c:v>
                </c:pt>
                <c:pt idx="15598">
                  <c:v>10.135698676374878</c:v>
                </c:pt>
                <c:pt idx="15599">
                  <c:v>10.300515025751293</c:v>
                </c:pt>
                <c:pt idx="15600">
                  <c:v>9.3322227496905299</c:v>
                </c:pt>
                <c:pt idx="15601">
                  <c:v>11.660259970714357</c:v>
                </c:pt>
                <c:pt idx="15602">
                  <c:v>10.691954912459959</c:v>
                </c:pt>
                <c:pt idx="15603">
                  <c:v>11.433634566718474</c:v>
                </c:pt>
                <c:pt idx="15604">
                  <c:v>11.722066985611464</c:v>
                </c:pt>
                <c:pt idx="15605">
                  <c:v>9.5794454442131531</c:v>
                </c:pt>
                <c:pt idx="15606">
                  <c:v>8.7759738564863206</c:v>
                </c:pt>
                <c:pt idx="15607">
                  <c:v>8.6523633992627769</c:v>
                </c:pt>
                <c:pt idx="15608">
                  <c:v>7.8076959116750304</c:v>
                </c:pt>
                <c:pt idx="15609">
                  <c:v>8.2403296131845263</c:v>
                </c:pt>
                <c:pt idx="15610">
                  <c:v>10.382923299334294</c:v>
                </c:pt>
                <c:pt idx="15611">
                  <c:v>7.663485081645022</c:v>
                </c:pt>
                <c:pt idx="15612">
                  <c:v>8.0137117333864119</c:v>
                </c:pt>
                <c:pt idx="15613">
                  <c:v>9.1056024676290903</c:v>
                </c:pt>
                <c:pt idx="15614">
                  <c:v>8.7141686093321749</c:v>
                </c:pt>
                <c:pt idx="15615">
                  <c:v>9.2292134687634242</c:v>
                </c:pt>
                <c:pt idx="15616">
                  <c:v>7.6222820244348659</c:v>
                </c:pt>
                <c:pt idx="15617">
                  <c:v>7.6016805020105638</c:v>
                </c:pt>
                <c:pt idx="15618">
                  <c:v>8.7553721033144143</c:v>
                </c:pt>
                <c:pt idx="15619">
                  <c:v>8.116719798760089</c:v>
                </c:pt>
                <c:pt idx="15620">
                  <c:v>7.6016805020105194</c:v>
                </c:pt>
                <c:pt idx="15621">
                  <c:v>7.8901021909139359</c:v>
                </c:pt>
                <c:pt idx="15622">
                  <c:v>7.5398759594600993</c:v>
                </c:pt>
                <c:pt idx="15623">
                  <c:v>5.2531339549158558</c:v>
                </c:pt>
                <c:pt idx="15624">
                  <c:v>4.7793108800124209</c:v>
                </c:pt>
                <c:pt idx="15625">
                  <c:v>1.7716152358910495</c:v>
                </c:pt>
                <c:pt idx="15626">
                  <c:v>4.2230865732747542</c:v>
                </c:pt>
                <c:pt idx="15627">
                  <c:v>2.1012214324585954</c:v>
                </c:pt>
                <c:pt idx="15628">
                  <c:v>3.7080667452013918</c:v>
                </c:pt>
                <c:pt idx="15629">
                  <c:v>3.6668652702017868</c:v>
                </c:pt>
                <c:pt idx="15630">
                  <c:v>4.8617147364677873</c:v>
                </c:pt>
                <c:pt idx="15631">
                  <c:v>4.9029166894171707</c:v>
                </c:pt>
                <c:pt idx="15632">
                  <c:v>4.1200824016479993</c:v>
                </c:pt>
                <c:pt idx="15633">
                  <c:v>4.470297005445004</c:v>
                </c:pt>
                <c:pt idx="15634">
                  <c:v>5.7063580661184465</c:v>
                </c:pt>
                <c:pt idx="15635">
                  <c:v>5.6033524111855639</c:v>
                </c:pt>
                <c:pt idx="15636">
                  <c:v>4.5733015272939275</c:v>
                </c:pt>
                <c:pt idx="15637">
                  <c:v>4.1406832277329002</c:v>
                </c:pt>
                <c:pt idx="15638">
                  <c:v>3.460858142416765</c:v>
                </c:pt>
                <c:pt idx="15639">
                  <c:v>4.1818848922632919</c:v>
                </c:pt>
                <c:pt idx="15640">
                  <c:v>5.3561392596207238</c:v>
                </c:pt>
                <c:pt idx="15641">
                  <c:v>5.4385435775504458</c:v>
                </c:pt>
                <c:pt idx="15642">
                  <c:v>5.7269592094660062</c:v>
                </c:pt>
                <c:pt idx="15643">
                  <c:v>6.1595841715666673</c:v>
                </c:pt>
                <c:pt idx="15644">
                  <c:v>3.625663811683129</c:v>
                </c:pt>
                <c:pt idx="15645">
                  <c:v>3.7698689886024379</c:v>
                </c:pt>
                <c:pt idx="15646">
                  <c:v>4.8411137661734998</c:v>
                </c:pt>
                <c:pt idx="15647">
                  <c:v>5.417942491887568</c:v>
                </c:pt>
                <c:pt idx="15648">
                  <c:v>5.1501287532188664</c:v>
                </c:pt>
                <c:pt idx="15649">
                  <c:v>5.0265226471525564</c:v>
                </c:pt>
                <c:pt idx="15650">
                  <c:v>3.914074367412987</c:v>
                </c:pt>
                <c:pt idx="15651">
                  <c:v>6.1183817159369669</c:v>
                </c:pt>
                <c:pt idx="15652">
                  <c:v>6.0565780633950546</c:v>
                </c:pt>
                <c:pt idx="15653">
                  <c:v>5.1501287532188442</c:v>
                </c:pt>
                <c:pt idx="15654">
                  <c:v>5.2943360644368394</c:v>
                </c:pt>
                <c:pt idx="15655">
                  <c:v>6.2007866436780024</c:v>
                </c:pt>
                <c:pt idx="15656">
                  <c:v>4.2230865732747098</c:v>
                </c:pt>
                <c:pt idx="15657">
                  <c:v>4.1406832277329002</c:v>
                </c:pt>
                <c:pt idx="15658">
                  <c:v>3.5844623696452516</c:v>
                </c:pt>
                <c:pt idx="15659">
                  <c:v>3.666865270201809</c:v>
                </c:pt>
                <c:pt idx="15660">
                  <c:v>3.8934735866507375</c:v>
                </c:pt>
                <c:pt idx="15661">
                  <c:v>4.9029166894172382</c:v>
                </c:pt>
                <c:pt idx="15662">
                  <c:v>4.4496961134360467</c:v>
                </c:pt>
                <c:pt idx="15663">
                  <c:v>3.708066745201414</c:v>
                </c:pt>
                <c:pt idx="15664">
                  <c:v>4.3054899847406851</c:v>
                </c:pt>
                <c:pt idx="15665">
                  <c:v>5.6445546607977315</c:v>
                </c:pt>
                <c:pt idx="15666">
                  <c:v>5.1089267013822068</c:v>
                </c:pt>
                <c:pt idx="15667">
                  <c:v>4.1818848922633141</c:v>
                </c:pt>
                <c:pt idx="15668">
                  <c:v>4.1406832277328549</c:v>
                </c:pt>
                <c:pt idx="15669">
                  <c:v>4.9441186588478212</c:v>
                </c:pt>
                <c:pt idx="15670">
                  <c:v>5.6857569268912087</c:v>
                </c:pt>
                <c:pt idx="15671">
                  <c:v>5.0265226471525786</c:v>
                </c:pt>
                <c:pt idx="15672">
                  <c:v>3.769868988602505</c:v>
                </c:pt>
                <c:pt idx="15673">
                  <c:v>4.7175080309339235</c:v>
                </c:pt>
                <c:pt idx="15674">
                  <c:v>5.0265226471526008</c:v>
                </c:pt>
                <c:pt idx="15675">
                  <c:v>4.4496961134360467</c:v>
                </c:pt>
                <c:pt idx="15676">
                  <c:v>3.9140743674129643</c:v>
                </c:pt>
                <c:pt idx="15677">
                  <c:v>4.0582799481149312</c:v>
                </c:pt>
                <c:pt idx="15678">
                  <c:v>0.88580380895636657</c:v>
                </c:pt>
                <c:pt idx="15679">
                  <c:v>-3.7903302579232787</c:v>
                </c:pt>
                <c:pt idx="15680">
                  <c:v>-4.4083056622588455</c:v>
                </c:pt>
                <c:pt idx="15681">
                  <c:v>-4.1405167756128103</c:v>
                </c:pt>
                <c:pt idx="15682">
                  <c:v>-4.8614852689476589</c:v>
                </c:pt>
                <c:pt idx="15683">
                  <c:v>-5.4794542465170419</c:v>
                </c:pt>
                <c:pt idx="15684">
                  <c:v>-6.5711903790269464</c:v>
                </c:pt>
                <c:pt idx="15685">
                  <c:v>-6.0768207337883569</c:v>
                </c:pt>
                <c:pt idx="15686">
                  <c:v>-6.3652033152175687</c:v>
                </c:pt>
                <c:pt idx="15687">
                  <c:v>-6.6123877423534632</c:v>
                </c:pt>
                <c:pt idx="15688">
                  <c:v>-5.2322671004156653</c:v>
                </c:pt>
                <c:pt idx="15689">
                  <c:v>-3.7697310139224358</c:v>
                </c:pt>
                <c:pt idx="15690">
                  <c:v>-2.4513708286871196</c:v>
                </c:pt>
                <c:pt idx="15691">
                  <c:v>-3.0075560896810964</c:v>
                </c:pt>
                <c:pt idx="15692">
                  <c:v>-2.7603630111356283</c:v>
                </c:pt>
                <c:pt idx="15693">
                  <c:v>-2.0805789861522346</c:v>
                </c:pt>
                <c:pt idx="15694">
                  <c:v>-1.8333836828852335</c:v>
                </c:pt>
                <c:pt idx="15695">
                  <c:v>-1.8951825643203648</c:v>
                </c:pt>
                <c:pt idx="15696">
                  <c:v>-2.0805789861522346</c:v>
                </c:pt>
                <c:pt idx="15697">
                  <c:v>-1.5449884125869098</c:v>
                </c:pt>
                <c:pt idx="15698">
                  <c:v>-1.0093950539642713</c:v>
                </c:pt>
                <c:pt idx="15699">
                  <c:v>-1.9363817980111013</c:v>
                </c:pt>
                <c:pt idx="15700">
                  <c:v>-2.4925698399048972</c:v>
                </c:pt>
                <c:pt idx="15701">
                  <c:v>-1.4007904746247841</c:v>
                </c:pt>
                <c:pt idx="15702">
                  <c:v>-0.9887952537828284</c:v>
                </c:pt>
                <c:pt idx="15703">
                  <c:v>-1.1329937685343117</c:v>
                </c:pt>
                <c:pt idx="15704">
                  <c:v>-2.1629772887384875</c:v>
                </c:pt>
                <c:pt idx="15705">
                  <c:v>-1.9775810152222795</c:v>
                </c:pt>
                <c:pt idx="15706">
                  <c:v>-1.2977918239115298</c:v>
                </c:pt>
                <c:pt idx="15707">
                  <c:v>-1.52438871952349</c:v>
                </c:pt>
                <c:pt idx="15708">
                  <c:v>-2.3689727568132986</c:v>
                </c:pt>
                <c:pt idx="15709">
                  <c:v>-1.7715847643710472</c:v>
                </c:pt>
                <c:pt idx="15710">
                  <c:v>-1.5037890223401622</c:v>
                </c:pt>
                <c:pt idx="15711">
                  <c:v>-1.6479868161055111</c:v>
                </c:pt>
                <c:pt idx="15712">
                  <c:v>-1.6891861486735775</c:v>
                </c:pt>
                <c:pt idx="15713">
                  <c:v>-1.1947930702001772</c:v>
                </c:pt>
                <c:pt idx="15714">
                  <c:v>-0.96819544948144443</c:v>
                </c:pt>
                <c:pt idx="15715">
                  <c:v>-1.6479868161055111</c:v>
                </c:pt>
                <c:pt idx="15716">
                  <c:v>-0.51499871250322016</c:v>
                </c:pt>
                <c:pt idx="15717">
                  <c:v>-1.9569814086765647</c:v>
                </c:pt>
                <c:pt idx="15718">
                  <c:v>-2.0393798101398954</c:v>
                </c:pt>
                <c:pt idx="15719">
                  <c:v>-1.5861877863540501</c:v>
                </c:pt>
                <c:pt idx="15720">
                  <c:v>-2.0599794002060259</c:v>
                </c:pt>
                <c:pt idx="15721">
                  <c:v>-2.1835768540853331</c:v>
                </c:pt>
                <c:pt idx="15722">
                  <c:v>-2.1217781456850728</c:v>
                </c:pt>
                <c:pt idx="15723">
                  <c:v>-1.5243887195235124</c:v>
                </c:pt>
                <c:pt idx="15724">
                  <c:v>-1.4831893210368798</c:v>
                </c:pt>
                <c:pt idx="15725">
                  <c:v>-1.6273871436415712</c:v>
                </c:pt>
                <c:pt idx="15726">
                  <c:v>-1.3595910266992568</c:v>
                </c:pt>
                <c:pt idx="15727">
                  <c:v>-0.90639601185754748</c:v>
                </c:pt>
                <c:pt idx="15728">
                  <c:v>-1.7097858087778175</c:v>
                </c:pt>
                <c:pt idx="15729">
                  <c:v>-1.8951825643203872</c:v>
                </c:pt>
                <c:pt idx="15730">
                  <c:v>-1.3389912965565713</c:v>
                </c:pt>
                <c:pt idx="15731">
                  <c:v>-1.4419899060706924</c:v>
                </c:pt>
                <c:pt idx="15732">
                  <c:v>-1.1741933070981669</c:v>
                </c:pt>
                <c:pt idx="15733">
                  <c:v>-1.3183915622940559</c:v>
                </c:pt>
                <c:pt idx="15734">
                  <c:v>-1.6891861486735775</c:v>
                </c:pt>
                <c:pt idx="15735">
                  <c:v>-1.7921844079956382</c:v>
                </c:pt>
                <c:pt idx="15736">
                  <c:v>-1.5449884125869322</c:v>
                </c:pt>
                <c:pt idx="15737">
                  <c:v>-1.6273871436415936</c:v>
                </c:pt>
                <c:pt idx="15738">
                  <c:v>-1.9775810152222348</c:v>
                </c:pt>
                <c:pt idx="15739">
                  <c:v>-2.4101718009899091</c:v>
                </c:pt>
                <c:pt idx="15740">
                  <c:v>-1.8745829412952464</c:v>
                </c:pt>
                <c:pt idx="15741">
                  <c:v>-1.833383682885211</c:v>
                </c:pt>
                <c:pt idx="15742">
                  <c:v>-1.8539833141501956</c:v>
                </c:pt>
                <c:pt idx="15743">
                  <c:v>-2.059979400205981</c:v>
                </c:pt>
                <c:pt idx="15744">
                  <c:v>-2.3071741596494233</c:v>
                </c:pt>
                <c:pt idx="15745">
                  <c:v>-1.9981806176480019</c:v>
                </c:pt>
                <c:pt idx="15746">
                  <c:v>-1.9363817980111013</c:v>
                </c:pt>
                <c:pt idx="15747">
                  <c:v>-1.9363817980111013</c:v>
                </c:pt>
                <c:pt idx="15748">
                  <c:v>-1.8333836828852557</c:v>
                </c:pt>
                <c:pt idx="15749">
                  <c:v>-1.5037890223401622</c:v>
                </c:pt>
                <c:pt idx="15750">
                  <c:v>-1.812784047500426</c:v>
                </c:pt>
                <c:pt idx="15751">
                  <c:v>-1.6479868161054665</c:v>
                </c:pt>
                <c:pt idx="15752">
                  <c:v>-1.8539833141501956</c:v>
                </c:pt>
                <c:pt idx="15753">
                  <c:v>-1.5861877863540501</c:v>
                </c:pt>
                <c:pt idx="15754">
                  <c:v>-1.8127840475003589</c:v>
                </c:pt>
                <c:pt idx="15755">
                  <c:v>-1.6685864844494829</c:v>
                </c:pt>
                <c:pt idx="15756">
                  <c:v>-1.6067874670577738</c:v>
                </c:pt>
                <c:pt idx="15757">
                  <c:v>-1.7303854647620935</c:v>
                </c:pt>
                <c:pt idx="15758">
                  <c:v>-1.6479868161055335</c:v>
                </c:pt>
                <c:pt idx="15759">
                  <c:v>-1.7097858087777953</c:v>
                </c:pt>
                <c:pt idx="15760">
                  <c:v>-1.8333836828852557</c:v>
                </c:pt>
                <c:pt idx="15761">
                  <c:v>-1.5861877863540277</c:v>
                </c:pt>
                <c:pt idx="15762">
                  <c:v>-1.5655881015304665</c:v>
                </c:pt>
                <c:pt idx="15763">
                  <c:v>-1.6273871436415712</c:v>
                </c:pt>
                <c:pt idx="15764">
                  <c:v>-1.52438871952349</c:v>
                </c:pt>
                <c:pt idx="15765">
                  <c:v>-1.7097858087778175</c:v>
                </c:pt>
                <c:pt idx="15766">
                  <c:v>-1.5861877863540723</c:v>
                </c:pt>
                <c:pt idx="15767">
                  <c:v>-1.5243887195234678</c:v>
                </c:pt>
                <c:pt idx="15768">
                  <c:v>-1.833383682885211</c:v>
                </c:pt>
                <c:pt idx="15769">
                  <c:v>-1.833383682885211</c:v>
                </c:pt>
                <c:pt idx="15770">
                  <c:v>-1.5861877863540053</c:v>
                </c:pt>
                <c:pt idx="15771">
                  <c:v>-1.7715847643710472</c:v>
                </c:pt>
                <c:pt idx="15772">
                  <c:v>-1.5449884125869322</c:v>
                </c:pt>
                <c:pt idx="15773">
                  <c:v>-1.8333836828852557</c:v>
                </c:pt>
                <c:pt idx="15774">
                  <c:v>-1.7097858087777729</c:v>
                </c:pt>
                <c:pt idx="15775">
                  <c:v>-1.7303854647620935</c:v>
                </c:pt>
                <c:pt idx="15776">
                  <c:v>-1.5861877863540501</c:v>
                </c:pt>
                <c:pt idx="15777">
                  <c:v>-1.6067874670577738</c:v>
                </c:pt>
                <c:pt idx="15778">
                  <c:v>-1.4625896156137312</c:v>
                </c:pt>
                <c:pt idx="15779">
                  <c:v>-1.5861877863540501</c:v>
                </c:pt>
                <c:pt idx="15780">
                  <c:v>-1.833383682885211</c:v>
                </c:pt>
                <c:pt idx="15781">
                  <c:v>-1.8127840475004036</c:v>
                </c:pt>
                <c:pt idx="15782">
                  <c:v>-1.6067874670577962</c:v>
                </c:pt>
                <c:pt idx="15783">
                  <c:v>-1.8951825643204319</c:v>
                </c:pt>
                <c:pt idx="15784">
                  <c:v>-1.565588101530444</c:v>
                </c:pt>
                <c:pt idx="15785">
                  <c:v>-1.9569814086765869</c:v>
                </c:pt>
                <c:pt idx="15786">
                  <c:v>-1.6891861486736</c:v>
                </c:pt>
                <c:pt idx="15787">
                  <c:v>-1.7715847643710472</c:v>
                </c:pt>
                <c:pt idx="15788">
                  <c:v>-1.4625896156137312</c:v>
                </c:pt>
                <c:pt idx="15789">
                  <c:v>-1.52438871952349</c:v>
                </c:pt>
                <c:pt idx="15790">
                  <c:v>-1.9157821832257089</c:v>
                </c:pt>
                <c:pt idx="15791">
                  <c:v>-1.1947930702001772</c:v>
                </c:pt>
                <c:pt idx="15792">
                  <c:v>-1.8951825643204097</c:v>
                </c:pt>
                <c:pt idx="15793">
                  <c:v>-1.5655881015304889</c:v>
                </c:pt>
                <c:pt idx="15794">
                  <c:v>-1.4831893210369245</c:v>
                </c:pt>
                <c:pt idx="15795">
                  <c:v>-1.3801907527220016</c:v>
                </c:pt>
                <c:pt idx="15796">
                  <c:v>-1.5449884125869322</c:v>
                </c:pt>
                <c:pt idx="15797">
                  <c:v>-1.3595910266992568</c:v>
                </c:pt>
                <c:pt idx="15798">
                  <c:v>-1.5037890223401622</c:v>
                </c:pt>
                <c:pt idx="15799">
                  <c:v>-1.5037890223401622</c:v>
                </c:pt>
                <c:pt idx="15800">
                  <c:v>-1.52438871952349</c:v>
                </c:pt>
                <c:pt idx="15801">
                  <c:v>-1.3183915622940334</c:v>
                </c:pt>
                <c:pt idx="15802">
                  <c:v>-1.565588101530444</c:v>
                </c:pt>
                <c:pt idx="15803">
                  <c:v>-1.5449884125869544</c:v>
                </c:pt>
                <c:pt idx="15804">
                  <c:v>-1.2771920814091262</c:v>
                </c:pt>
                <c:pt idx="15805">
                  <c:v>-1.4625896156137759</c:v>
                </c:pt>
                <c:pt idx="15806">
                  <c:v>-1.4419899060706924</c:v>
                </c:pt>
                <c:pt idx="15807">
                  <c:v>-1.5655881015304665</c:v>
                </c:pt>
                <c:pt idx="15808">
                  <c:v>-1.4831893210369245</c:v>
                </c:pt>
                <c:pt idx="15809">
                  <c:v>-1.5243887195235348</c:v>
                </c:pt>
                <c:pt idx="15810">
                  <c:v>-1.6479868161055335</c:v>
                </c:pt>
                <c:pt idx="15811">
                  <c:v>-1.6273871436415936</c:v>
                </c:pt>
                <c:pt idx="15812">
                  <c:v>-1.359591026699279</c:v>
                </c:pt>
                <c:pt idx="15813">
                  <c:v>-1.4213901924076957</c:v>
                </c:pt>
                <c:pt idx="15814">
                  <c:v>-1.4213901924076735</c:v>
                </c:pt>
                <c:pt idx="15815">
                  <c:v>-1.5037890223401622</c:v>
                </c:pt>
                <c:pt idx="15816">
                  <c:v>-1.6479868161054665</c:v>
                </c:pt>
                <c:pt idx="15817">
                  <c:v>-1.338991296556616</c:v>
                </c:pt>
                <c:pt idx="15818">
                  <c:v>-1.4831893210369469</c:v>
                </c:pt>
                <c:pt idx="15819">
                  <c:v>-1.4625896156137537</c:v>
                </c:pt>
                <c:pt idx="15820">
                  <c:v>-1.359591026699279</c:v>
                </c:pt>
                <c:pt idx="15821">
                  <c:v>-0.86519636617528317</c:v>
                </c:pt>
                <c:pt idx="15822">
                  <c:v>-0.65919789056676614</c:v>
                </c:pt>
                <c:pt idx="15823">
                  <c:v>-0.24719970336033964</c:v>
                </c:pt>
                <c:pt idx="15824">
                  <c:v>-0.24719970336033964</c:v>
                </c:pt>
                <c:pt idx="15825">
                  <c:v>-0.51499871250324247</c:v>
                </c:pt>
                <c:pt idx="15826">
                  <c:v>-0.45319900296220456</c:v>
                </c:pt>
                <c:pt idx="15827">
                  <c:v>0.84460346287418475</c:v>
                </c:pt>
                <c:pt idx="15828">
                  <c:v>1.0712055702689469</c:v>
                </c:pt>
                <c:pt idx="15829">
                  <c:v>-0.37079933256123276</c:v>
                </c:pt>
                <c:pt idx="15830">
                  <c:v>1.5244112806434691</c:v>
                </c:pt>
                <c:pt idx="15831">
                  <c:v>1.4214098077276296</c:v>
                </c:pt>
                <c:pt idx="15832">
                  <c:v>0.90640398817756995</c:v>
                </c:pt>
                <c:pt idx="15833">
                  <c:v>1.380209247401913</c:v>
                </c:pt>
                <c:pt idx="15834">
                  <c:v>2.4308286837785054</c:v>
                </c:pt>
                <c:pt idx="15835">
                  <c:v>2.8428392311814146</c:v>
                </c:pt>
                <c:pt idx="15836">
                  <c:v>1.6480131841054235</c:v>
                </c:pt>
                <c:pt idx="15837">
                  <c:v>0.10300005150001709</c:v>
                </c:pt>
                <c:pt idx="15838">
                  <c:v>1.6480131841054684</c:v>
                </c:pt>
                <c:pt idx="15839">
                  <c:v>0.9270041715187608</c:v>
                </c:pt>
                <c:pt idx="15840">
                  <c:v>0.2678003481404479</c:v>
                </c:pt>
                <c:pt idx="15841">
                  <c:v>0.55620150174403471</c:v>
                </c:pt>
                <c:pt idx="15842">
                  <c:v>0.65920210944674396</c:v>
                </c:pt>
                <c:pt idx="15843">
                  <c:v>0.86520363385523869</c:v>
                </c:pt>
                <c:pt idx="15844">
                  <c:v>1.5862122138340293</c:v>
                </c:pt>
                <c:pt idx="15845">
                  <c:v>1.8952174360003902</c:v>
                </c:pt>
                <c:pt idx="15846">
                  <c:v>2.6162332261619801</c:v>
                </c:pt>
                <c:pt idx="15847">
                  <c:v>2.3072258409294299</c:v>
                </c:pt>
                <c:pt idx="15848">
                  <c:v>1.8334163174052134</c:v>
                </c:pt>
                <c:pt idx="15849">
                  <c:v>3.2342507777372105</c:v>
                </c:pt>
                <c:pt idx="15850">
                  <c:v>1.1536064601961828</c:v>
                </c:pt>
                <c:pt idx="15851">
                  <c:v>1.9776189851422386</c:v>
                </c:pt>
                <c:pt idx="15852">
                  <c:v>0.76220282015044194</c:v>
                </c:pt>
                <c:pt idx="15853">
                  <c:v>1.7716152358909825</c:v>
                </c:pt>
                <c:pt idx="15854">
                  <c:v>-0.37079933256121045</c:v>
                </c:pt>
                <c:pt idx="15855">
                  <c:v>-0.51499871250324247</c:v>
                </c:pt>
                <c:pt idx="15856">
                  <c:v>0.80340313327218349</c:v>
                </c:pt>
                <c:pt idx="15857">
                  <c:v>-0.67979775666740838</c:v>
                </c:pt>
                <c:pt idx="15858">
                  <c:v>-1.6685864844495053</c:v>
                </c:pt>
                <c:pt idx="15859">
                  <c:v>-1.2359925840445036</c:v>
                </c:pt>
                <c:pt idx="15860">
                  <c:v>-0.45319900296218224</c:v>
                </c:pt>
                <c:pt idx="15861">
                  <c:v>-1.9157821832256867</c:v>
                </c:pt>
                <c:pt idx="15862">
                  <c:v>-2.3689727568133208</c:v>
                </c:pt>
                <c:pt idx="15863">
                  <c:v>-6.2622096288273026</c:v>
                </c:pt>
                <c:pt idx="15864">
                  <c:v>-5.1704702211974736</c:v>
                </c:pt>
                <c:pt idx="15865">
                  <c:v>-6.0562219470747909</c:v>
                </c:pt>
                <c:pt idx="15866">
                  <c:v>-6.3034071157422771</c:v>
                </c:pt>
                <c:pt idx="15867">
                  <c:v>-9.1665920866521766</c:v>
                </c:pt>
                <c:pt idx="15868">
                  <c:v>-10.773236559727932</c:v>
                </c:pt>
                <c:pt idx="15869">
                  <c:v>-10.855627908409257</c:v>
                </c:pt>
                <c:pt idx="15870">
                  <c:v>-11.679537770208434</c:v>
                </c:pt>
                <c:pt idx="15871">
                  <c:v>-10.464268415164518</c:v>
                </c:pt>
                <c:pt idx="15872">
                  <c:v>-10.526062118225779</c:v>
                </c:pt>
                <c:pt idx="15873">
                  <c:v>-9.1459939178700687</c:v>
                </c:pt>
                <c:pt idx="15874">
                  <c:v>-9.9081234192635623</c:v>
                </c:pt>
                <c:pt idx="15875">
                  <c:v>-11.205790405001995</c:v>
                </c:pt>
                <c:pt idx="15876">
                  <c:v>-8.857619122377729</c:v>
                </c:pt>
                <c:pt idx="15877">
                  <c:v>-7.9100962523039255</c:v>
                </c:pt>
                <c:pt idx="15878">
                  <c:v>-8.8576191223777521</c:v>
                </c:pt>
                <c:pt idx="15879">
                  <c:v>-8.9606102134557197</c:v>
                </c:pt>
                <c:pt idx="15880">
                  <c:v>-10.917421376667011</c:v>
                </c:pt>
                <c:pt idx="15881">
                  <c:v>-8.8782173488322673</c:v>
                </c:pt>
                <c:pt idx="15882">
                  <c:v>-7.930694668255275</c:v>
                </c:pt>
                <c:pt idx="15883">
                  <c:v>-8.9812084193128676</c:v>
                </c:pt>
                <c:pt idx="15884">
                  <c:v>-10.773236559727932</c:v>
                </c:pt>
                <c:pt idx="15885">
                  <c:v>-11.020410408043137</c:v>
                </c:pt>
                <c:pt idx="15886">
                  <c:v>-9.969917455995148</c:v>
                </c:pt>
                <c:pt idx="15887">
                  <c:v>-9.7845352345763832</c:v>
                </c:pt>
                <c:pt idx="15888">
                  <c:v>-9.3725735479035865</c:v>
                </c:pt>
                <c:pt idx="15889">
                  <c:v>-8.6928331624405555</c:v>
                </c:pt>
                <c:pt idx="15890">
                  <c:v>-8.116080226439097</c:v>
                </c:pt>
                <c:pt idx="15891">
                  <c:v>-9.7227410866207258</c:v>
                </c:pt>
                <c:pt idx="15892">
                  <c:v>-9.3519754203159433</c:v>
                </c:pt>
                <c:pt idx="15893">
                  <c:v>-8.6722348989107338</c:v>
                </c:pt>
                <c:pt idx="15894">
                  <c:v>-10.629051540940502</c:v>
                </c:pt>
                <c:pt idx="15895">
                  <c:v>-7.6423164700589794</c:v>
                </c:pt>
                <c:pt idx="15896">
                  <c:v>-9.7021430290633326</c:v>
                </c:pt>
                <c:pt idx="15897">
                  <c:v>-8.919413789382947</c:v>
                </c:pt>
                <c:pt idx="15898">
                  <c:v>-8.1366786011952392</c:v>
                </c:pt>
                <c:pt idx="15899">
                  <c:v>-9.7845352345763388</c:v>
                </c:pt>
                <c:pt idx="15900">
                  <c:v>-9.6609469015903144</c:v>
                </c:pt>
                <c:pt idx="15901">
                  <c:v>-9.9081234192635623</c:v>
                </c:pt>
                <c:pt idx="15902">
                  <c:v>-11.246985914569093</c:v>
                </c:pt>
                <c:pt idx="15903">
                  <c:v>-9.8257313126163908</c:v>
                </c:pt>
                <c:pt idx="15904">
                  <c:v>-8.6928331624405324</c:v>
                </c:pt>
                <c:pt idx="15905">
                  <c:v>-7.7247103233628511</c:v>
                </c:pt>
                <c:pt idx="15906">
                  <c:v>-7.992489891392208</c:v>
                </c:pt>
                <c:pt idx="15907">
                  <c:v>-9.8669273741788057</c:v>
                </c:pt>
                <c:pt idx="15908">
                  <c:v>-7.9512930800871002</c:v>
                </c:pt>
                <c:pt idx="15909">
                  <c:v>-6.3446045861787441</c:v>
                </c:pt>
                <c:pt idx="15910">
                  <c:v>-8.1366786011952836</c:v>
                </c:pt>
                <c:pt idx="15911">
                  <c:v>-8.6516366312614963</c:v>
                </c:pt>
                <c:pt idx="15912">
                  <c:v>-8.2396704131835161</c:v>
                </c:pt>
                <c:pt idx="15913">
                  <c:v>-7.2921418581782182</c:v>
                </c:pt>
                <c:pt idx="15914">
                  <c:v>-5.1910691850565289</c:v>
                </c:pt>
                <c:pt idx="15915">
                  <c:v>-8.280867109142191</c:v>
                </c:pt>
                <c:pt idx="15916">
                  <c:v>-9.6815449673865679</c:v>
                </c:pt>
                <c:pt idx="15917">
                  <c:v>-8.5486452312228991</c:v>
                </c:pt>
                <c:pt idx="15918">
                  <c:v>-7.6629149395642342</c:v>
                </c:pt>
                <c:pt idx="15919">
                  <c:v>-9.02240481866896</c:v>
                </c:pt>
                <c:pt idx="15920">
                  <c:v>-7.3333389331339802</c:v>
                </c:pt>
                <c:pt idx="15921">
                  <c:v>-6.5505916911842235</c:v>
                </c:pt>
                <c:pt idx="15922">
                  <c:v>-6.5505916911842235</c:v>
                </c:pt>
                <c:pt idx="15923">
                  <c:v>-6.7359797334627558</c:v>
                </c:pt>
                <c:pt idx="15924">
                  <c:v>-7.0243604693080002</c:v>
                </c:pt>
                <c:pt idx="15925">
                  <c:v>-9.1047975679474948</c:v>
                </c:pt>
                <c:pt idx="15926">
                  <c:v>-8.4250554152335102</c:v>
                </c:pt>
                <c:pt idx="15927">
                  <c:v>-8.363260451625667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66-416A-8909-795806948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74848"/>
        <c:axId val="720592831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RejestratorCisnien11_05_23_12_4!$A$2:$A$15929</c:f>
              <c:numCache>
                <c:formatCode>hh:mm:ss.000</c:formatCode>
                <c:ptCount val="15928"/>
                <c:pt idx="0">
                  <c:v>45057.529942835412</c:v>
                </c:pt>
                <c:pt idx="1">
                  <c:v>45057.529943308909</c:v>
                </c:pt>
                <c:pt idx="2">
                  <c:v>45057.533774435877</c:v>
                </c:pt>
                <c:pt idx="3">
                  <c:v>45057.533774915275</c:v>
                </c:pt>
                <c:pt idx="4">
                  <c:v>45057.533775421871</c:v>
                </c:pt>
                <c:pt idx="5">
                  <c:v>45057.533775873373</c:v>
                </c:pt>
                <c:pt idx="6">
                  <c:v>45057.53377635208</c:v>
                </c:pt>
                <c:pt idx="7">
                  <c:v>45057.533776825112</c:v>
                </c:pt>
                <c:pt idx="8">
                  <c:v>45057.533777287732</c:v>
                </c:pt>
                <c:pt idx="9">
                  <c:v>45057.53377775741</c:v>
                </c:pt>
                <c:pt idx="10">
                  <c:v>45057.53377836493</c:v>
                </c:pt>
                <c:pt idx="11">
                  <c:v>45057.533778816207</c:v>
                </c:pt>
                <c:pt idx="12">
                  <c:v>45057.533779304162</c:v>
                </c:pt>
                <c:pt idx="13">
                  <c:v>45057.533779785066</c:v>
                </c:pt>
                <c:pt idx="14">
                  <c:v>45057.533780254969</c:v>
                </c:pt>
                <c:pt idx="15">
                  <c:v>45057.533780731828</c:v>
                </c:pt>
                <c:pt idx="16">
                  <c:v>45057.53378118715</c:v>
                </c:pt>
                <c:pt idx="17">
                  <c:v>45057.53378164734</c:v>
                </c:pt>
                <c:pt idx="18">
                  <c:v>45057.533782104278</c:v>
                </c:pt>
                <c:pt idx="19">
                  <c:v>45057.533782727543</c:v>
                </c:pt>
                <c:pt idx="20">
                  <c:v>45057.533783179046</c:v>
                </c:pt>
                <c:pt idx="21">
                  <c:v>45057.533783628118</c:v>
                </c:pt>
                <c:pt idx="22">
                  <c:v>45057.533784085877</c:v>
                </c:pt>
                <c:pt idx="23">
                  <c:v>45057.533784543979</c:v>
                </c:pt>
                <c:pt idx="24">
                  <c:v>45057.533785164233</c:v>
                </c:pt>
                <c:pt idx="25">
                  <c:v>45057.533785650456</c:v>
                </c:pt>
                <c:pt idx="26">
                  <c:v>45057.533786141663</c:v>
                </c:pt>
                <c:pt idx="27">
                  <c:v>45057.53378649873</c:v>
                </c:pt>
                <c:pt idx="28">
                  <c:v>45057.533787001266</c:v>
                </c:pt>
                <c:pt idx="29">
                  <c:v>45057.533787498491</c:v>
                </c:pt>
                <c:pt idx="30">
                  <c:v>45057.533787979861</c:v>
                </c:pt>
                <c:pt idx="31">
                  <c:v>45057.533788428358</c:v>
                </c:pt>
                <c:pt idx="32">
                  <c:v>45057.533789057408</c:v>
                </c:pt>
                <c:pt idx="33">
                  <c:v>45057.533789517591</c:v>
                </c:pt>
                <c:pt idx="34">
                  <c:v>45057.533789974877</c:v>
                </c:pt>
                <c:pt idx="35">
                  <c:v>45057.533790433561</c:v>
                </c:pt>
                <c:pt idx="36">
                  <c:v>45057.533790912501</c:v>
                </c:pt>
                <c:pt idx="37">
                  <c:v>45057.533791392591</c:v>
                </c:pt>
                <c:pt idx="38">
                  <c:v>45057.533791869442</c:v>
                </c:pt>
                <c:pt idx="39">
                  <c:v>45057.533792334252</c:v>
                </c:pt>
                <c:pt idx="40">
                  <c:v>45057.533792799884</c:v>
                </c:pt>
                <c:pt idx="41">
                  <c:v>45057.533793421877</c:v>
                </c:pt>
                <c:pt idx="42">
                  <c:v>45057.533793892588</c:v>
                </c:pt>
                <c:pt idx="43">
                  <c:v>45057.533794356015</c:v>
                </c:pt>
                <c:pt idx="44">
                  <c:v>45057.533794804978</c:v>
                </c:pt>
                <c:pt idx="45">
                  <c:v>45057.533795278119</c:v>
                </c:pt>
                <c:pt idx="46">
                  <c:v>45057.533795728705</c:v>
                </c:pt>
                <c:pt idx="47">
                  <c:v>45057.533796346637</c:v>
                </c:pt>
                <c:pt idx="48">
                  <c:v>45057.533796806594</c:v>
                </c:pt>
                <c:pt idx="49">
                  <c:v>45057.533797316551</c:v>
                </c:pt>
                <c:pt idx="50">
                  <c:v>45057.533797657867</c:v>
                </c:pt>
                <c:pt idx="51">
                  <c:v>45057.533798171178</c:v>
                </c:pt>
                <c:pt idx="52">
                  <c:v>45057.533798649187</c:v>
                </c:pt>
                <c:pt idx="53">
                  <c:v>45057.533799302655</c:v>
                </c:pt>
                <c:pt idx="54">
                  <c:v>45057.533799638542</c:v>
                </c:pt>
                <c:pt idx="55">
                  <c:v>45057.533800111451</c:v>
                </c:pt>
                <c:pt idx="56">
                  <c:v>45057.533800712619</c:v>
                </c:pt>
                <c:pt idx="57">
                  <c:v>45057.53380115961</c:v>
                </c:pt>
                <c:pt idx="58">
                  <c:v>45057.533801614583</c:v>
                </c:pt>
                <c:pt idx="59">
                  <c:v>45057.533802072801</c:v>
                </c:pt>
                <c:pt idx="60">
                  <c:v>45057.533802530088</c:v>
                </c:pt>
                <c:pt idx="61">
                  <c:v>45057.533803151964</c:v>
                </c:pt>
                <c:pt idx="62">
                  <c:v>45057.53380363102</c:v>
                </c:pt>
                <c:pt idx="63">
                  <c:v>45057.533804091894</c:v>
                </c:pt>
                <c:pt idx="64">
                  <c:v>45057.533804541665</c:v>
                </c:pt>
                <c:pt idx="65">
                  <c:v>45057.533805002313</c:v>
                </c:pt>
                <c:pt idx="66">
                  <c:v>45057.533805460182</c:v>
                </c:pt>
                <c:pt idx="67">
                  <c:v>45057.53380592187</c:v>
                </c:pt>
                <c:pt idx="68">
                  <c:v>45057.533806539119</c:v>
                </c:pt>
                <c:pt idx="69">
                  <c:v>45057.533806999876</c:v>
                </c:pt>
                <c:pt idx="70">
                  <c:v>45057.533807449414</c:v>
                </c:pt>
                <c:pt idx="71">
                  <c:v>45057.533807963191</c:v>
                </c:pt>
                <c:pt idx="72">
                  <c:v>45057.533808424538</c:v>
                </c:pt>
                <c:pt idx="73">
                  <c:v>45057.533808927888</c:v>
                </c:pt>
                <c:pt idx="74">
                  <c:v>45057.5338094338</c:v>
                </c:pt>
                <c:pt idx="75">
                  <c:v>45057.53380996007</c:v>
                </c:pt>
                <c:pt idx="76">
                  <c:v>45057.533810424306</c:v>
                </c:pt>
                <c:pt idx="77">
                  <c:v>45057.5338108941</c:v>
                </c:pt>
                <c:pt idx="78">
                  <c:v>45057.533811362031</c:v>
                </c:pt>
                <c:pt idx="79">
                  <c:v>45057.533811836918</c:v>
                </c:pt>
                <c:pt idx="80">
                  <c:v>45057.533812294212</c:v>
                </c:pt>
                <c:pt idx="81">
                  <c:v>45057.533812750691</c:v>
                </c:pt>
                <c:pt idx="82">
                  <c:v>45057.533813352427</c:v>
                </c:pt>
                <c:pt idx="83">
                  <c:v>45057.533813797338</c:v>
                </c:pt>
                <c:pt idx="84">
                  <c:v>45057.533814268398</c:v>
                </c:pt>
                <c:pt idx="85">
                  <c:v>45057.533814731134</c:v>
                </c:pt>
                <c:pt idx="86">
                  <c:v>45057.533815175811</c:v>
                </c:pt>
                <c:pt idx="87">
                  <c:v>45057.533815783449</c:v>
                </c:pt>
                <c:pt idx="88">
                  <c:v>45057.533816260067</c:v>
                </c:pt>
                <c:pt idx="89">
                  <c:v>45057.533816749303</c:v>
                </c:pt>
                <c:pt idx="90">
                  <c:v>45057.533817208794</c:v>
                </c:pt>
                <c:pt idx="91">
                  <c:v>45057.533817678697</c:v>
                </c:pt>
                <c:pt idx="92">
                  <c:v>45057.533818131713</c:v>
                </c:pt>
                <c:pt idx="93">
                  <c:v>45057.533818593984</c:v>
                </c:pt>
                <c:pt idx="94">
                  <c:v>45057.533819051612</c:v>
                </c:pt>
                <c:pt idx="95">
                  <c:v>45057.533819654047</c:v>
                </c:pt>
                <c:pt idx="96">
                  <c:v>45057.533820106597</c:v>
                </c:pt>
                <c:pt idx="97">
                  <c:v>45057.533820610646</c:v>
                </c:pt>
                <c:pt idx="98">
                  <c:v>45057.53382109409</c:v>
                </c:pt>
                <c:pt idx="99">
                  <c:v>45057.53382160949</c:v>
                </c:pt>
                <c:pt idx="100">
                  <c:v>45057.533822092708</c:v>
                </c:pt>
                <c:pt idx="101">
                  <c:v>45057.533822551508</c:v>
                </c:pt>
                <c:pt idx="102">
                  <c:v>45057.533823012847</c:v>
                </c:pt>
                <c:pt idx="103">
                  <c:v>45057.533823499769</c:v>
                </c:pt>
                <c:pt idx="104">
                  <c:v>45057.533823966551</c:v>
                </c:pt>
                <c:pt idx="105">
                  <c:v>45057.533824446407</c:v>
                </c:pt>
                <c:pt idx="106">
                  <c:v>45057.533824968399</c:v>
                </c:pt>
                <c:pt idx="107">
                  <c:v>45057.533825432292</c:v>
                </c:pt>
                <c:pt idx="108">
                  <c:v>45057.533826523264</c:v>
                </c:pt>
                <c:pt idx="109">
                  <c:v>45057.533827001964</c:v>
                </c:pt>
                <c:pt idx="110">
                  <c:v>45057.533827467014</c:v>
                </c:pt>
                <c:pt idx="111">
                  <c:v>45057.533827949075</c:v>
                </c:pt>
                <c:pt idx="112">
                  <c:v>45057.533828416665</c:v>
                </c:pt>
                <c:pt idx="113">
                  <c:v>45057.533828905325</c:v>
                </c:pt>
                <c:pt idx="114">
                  <c:v>45057.533829367014</c:v>
                </c:pt>
                <c:pt idx="115">
                  <c:v>45057.533829839238</c:v>
                </c:pt>
                <c:pt idx="116">
                  <c:v>45057.533830296408</c:v>
                </c:pt>
                <c:pt idx="117">
                  <c:v>45057.533830929628</c:v>
                </c:pt>
                <c:pt idx="118">
                  <c:v>45057.533831382869</c:v>
                </c:pt>
                <c:pt idx="119">
                  <c:v>45057.533831873261</c:v>
                </c:pt>
                <c:pt idx="120">
                  <c:v>45057.53383237974</c:v>
                </c:pt>
                <c:pt idx="121">
                  <c:v>45057.533832892012</c:v>
                </c:pt>
                <c:pt idx="122">
                  <c:v>45057.53383323321</c:v>
                </c:pt>
                <c:pt idx="123">
                  <c:v>45057.533833712376</c:v>
                </c:pt>
                <c:pt idx="124">
                  <c:v>45057.53383418981</c:v>
                </c:pt>
                <c:pt idx="125">
                  <c:v>45057.533834810187</c:v>
                </c:pt>
                <c:pt idx="126">
                  <c:v>45057.533835260409</c:v>
                </c:pt>
                <c:pt idx="127">
                  <c:v>45057.533835717935</c:v>
                </c:pt>
                <c:pt idx="128">
                  <c:v>45057.533836183909</c:v>
                </c:pt>
                <c:pt idx="129">
                  <c:v>45057.533836643634</c:v>
                </c:pt>
                <c:pt idx="130">
                  <c:v>45057.533837128583</c:v>
                </c:pt>
                <c:pt idx="131">
                  <c:v>45057.533837742587</c:v>
                </c:pt>
                <c:pt idx="132">
                  <c:v>45057.533838207753</c:v>
                </c:pt>
                <c:pt idx="133">
                  <c:v>45057.533838658906</c:v>
                </c:pt>
                <c:pt idx="134">
                  <c:v>45057.533839128817</c:v>
                </c:pt>
                <c:pt idx="135">
                  <c:v>45057.533839600226</c:v>
                </c:pt>
                <c:pt idx="136">
                  <c:v>45057.533840032054</c:v>
                </c:pt>
                <c:pt idx="137">
                  <c:v>45057.533840625118</c:v>
                </c:pt>
                <c:pt idx="138">
                  <c:v>45057.5338410978</c:v>
                </c:pt>
                <c:pt idx="139">
                  <c:v>45057.533841587152</c:v>
                </c:pt>
                <c:pt idx="140">
                  <c:v>45057.533842065161</c:v>
                </c:pt>
                <c:pt idx="141">
                  <c:v>45057.533842531127</c:v>
                </c:pt>
                <c:pt idx="142">
                  <c:v>45057.533842987839</c:v>
                </c:pt>
                <c:pt idx="143">
                  <c:v>45057.533843463192</c:v>
                </c:pt>
                <c:pt idx="144">
                  <c:v>45057.533843958794</c:v>
                </c:pt>
                <c:pt idx="145">
                  <c:v>45057.533844455553</c:v>
                </c:pt>
                <c:pt idx="146">
                  <c:v>45057.533844938887</c:v>
                </c:pt>
                <c:pt idx="147">
                  <c:v>45057.53384540046</c:v>
                </c:pt>
                <c:pt idx="148">
                  <c:v>45057.53384586655</c:v>
                </c:pt>
                <c:pt idx="149">
                  <c:v>45057.533846343169</c:v>
                </c:pt>
                <c:pt idx="150">
                  <c:v>45057.533846949074</c:v>
                </c:pt>
                <c:pt idx="151">
                  <c:v>45057.533847423838</c:v>
                </c:pt>
                <c:pt idx="152">
                  <c:v>45057.533847887498</c:v>
                </c:pt>
                <c:pt idx="153">
                  <c:v>45057.533848353123</c:v>
                </c:pt>
                <c:pt idx="154">
                  <c:v>45057.533848809719</c:v>
                </c:pt>
                <c:pt idx="155">
                  <c:v>45057.533849267005</c:v>
                </c:pt>
                <c:pt idx="156">
                  <c:v>45057.533849751962</c:v>
                </c:pt>
                <c:pt idx="157">
                  <c:v>45057.53385036331</c:v>
                </c:pt>
                <c:pt idx="158">
                  <c:v>45057.53385082569</c:v>
                </c:pt>
                <c:pt idx="159">
                  <c:v>45057.533851302309</c:v>
                </c:pt>
                <c:pt idx="160">
                  <c:v>45057.533851774533</c:v>
                </c:pt>
                <c:pt idx="161">
                  <c:v>45057.533852227891</c:v>
                </c:pt>
                <c:pt idx="162">
                  <c:v>45057.533852702771</c:v>
                </c:pt>
                <c:pt idx="163">
                  <c:v>45057.533853174071</c:v>
                </c:pt>
                <c:pt idx="164">
                  <c:v>45057.533853652894</c:v>
                </c:pt>
                <c:pt idx="165">
                  <c:v>45057.533854263078</c:v>
                </c:pt>
                <c:pt idx="166">
                  <c:v>45057.533854738773</c:v>
                </c:pt>
                <c:pt idx="167">
                  <c:v>45057.533855243404</c:v>
                </c:pt>
                <c:pt idx="168">
                  <c:v>45057.533855575814</c:v>
                </c:pt>
                <c:pt idx="169">
                  <c:v>45057.533856209724</c:v>
                </c:pt>
                <c:pt idx="170">
                  <c:v>45057.53385667847</c:v>
                </c:pt>
                <c:pt idx="171">
                  <c:v>45057.533857141781</c:v>
                </c:pt>
                <c:pt idx="172">
                  <c:v>45057.533857636452</c:v>
                </c:pt>
                <c:pt idx="173">
                  <c:v>45057.533858107177</c:v>
                </c:pt>
                <c:pt idx="174">
                  <c:v>45057.533858569906</c:v>
                </c:pt>
                <c:pt idx="175">
                  <c:v>45057.533859033567</c:v>
                </c:pt>
                <c:pt idx="176">
                  <c:v>45057.533859493291</c:v>
                </c:pt>
                <c:pt idx="177">
                  <c:v>45057.533859962154</c:v>
                </c:pt>
                <c:pt idx="178">
                  <c:v>45057.533860444557</c:v>
                </c:pt>
                <c:pt idx="179">
                  <c:v>45057.533861072916</c:v>
                </c:pt>
                <c:pt idx="180">
                  <c:v>45057.533861512267</c:v>
                </c:pt>
                <c:pt idx="181">
                  <c:v>45057.533861988188</c:v>
                </c:pt>
                <c:pt idx="182">
                  <c:v>45057.533862448377</c:v>
                </c:pt>
                <c:pt idx="183">
                  <c:v>45057.533862885881</c:v>
                </c:pt>
                <c:pt idx="184">
                  <c:v>45057.53386350521</c:v>
                </c:pt>
                <c:pt idx="185">
                  <c:v>45057.533863974655</c:v>
                </c:pt>
                <c:pt idx="186">
                  <c:v>45057.533864434954</c:v>
                </c:pt>
                <c:pt idx="187">
                  <c:v>45057.533864911456</c:v>
                </c:pt>
                <c:pt idx="188">
                  <c:v>45057.533865386569</c:v>
                </c:pt>
                <c:pt idx="189">
                  <c:v>45057.533865842823</c:v>
                </c:pt>
                <c:pt idx="190">
                  <c:v>45057.533866326507</c:v>
                </c:pt>
                <c:pt idx="191">
                  <c:v>45057.533866809026</c:v>
                </c:pt>
                <c:pt idx="192">
                  <c:v>45057.533867300692</c:v>
                </c:pt>
                <c:pt idx="193">
                  <c:v>45057.53386782141</c:v>
                </c:pt>
                <c:pt idx="194">
                  <c:v>45057.533868309605</c:v>
                </c:pt>
                <c:pt idx="195">
                  <c:v>45057.533868781589</c:v>
                </c:pt>
                <c:pt idx="196">
                  <c:v>45057.533869234489</c:v>
                </c:pt>
                <c:pt idx="197">
                  <c:v>45057.533869686573</c:v>
                </c:pt>
                <c:pt idx="198">
                  <c:v>45057.533870168285</c:v>
                </c:pt>
                <c:pt idx="199">
                  <c:v>45057.533870773033</c:v>
                </c:pt>
                <c:pt idx="200">
                  <c:v>45057.533871227897</c:v>
                </c:pt>
                <c:pt idx="201">
                  <c:v>45057.533871696876</c:v>
                </c:pt>
                <c:pt idx="202">
                  <c:v>45057.533872171756</c:v>
                </c:pt>
                <c:pt idx="203">
                  <c:v>45057.53387261516</c:v>
                </c:pt>
                <c:pt idx="204">
                  <c:v>45057.533873075925</c:v>
                </c:pt>
                <c:pt idx="205">
                  <c:v>45057.533873706598</c:v>
                </c:pt>
                <c:pt idx="206">
                  <c:v>45057.533874157867</c:v>
                </c:pt>
                <c:pt idx="207">
                  <c:v>45057.533874632638</c:v>
                </c:pt>
                <c:pt idx="208">
                  <c:v>45057.533875077432</c:v>
                </c:pt>
                <c:pt idx="209">
                  <c:v>45057.533875539819</c:v>
                </c:pt>
                <c:pt idx="210">
                  <c:v>45057.533876001275</c:v>
                </c:pt>
                <c:pt idx="211">
                  <c:v>45057.533876599649</c:v>
                </c:pt>
                <c:pt idx="212">
                  <c:v>45057.533877051734</c:v>
                </c:pt>
                <c:pt idx="213">
                  <c:v>45057.533877512265</c:v>
                </c:pt>
                <c:pt idx="214">
                  <c:v>45057.533877960763</c:v>
                </c:pt>
                <c:pt idx="215">
                  <c:v>45057.533878469905</c:v>
                </c:pt>
                <c:pt idx="216">
                  <c:v>45057.533878945484</c:v>
                </c:pt>
                <c:pt idx="217">
                  <c:v>45057.533879427079</c:v>
                </c:pt>
                <c:pt idx="218">
                  <c:v>45057.533879932053</c:v>
                </c:pt>
                <c:pt idx="219">
                  <c:v>45057.533880392009</c:v>
                </c:pt>
                <c:pt idx="220">
                  <c:v>45057.533880865507</c:v>
                </c:pt>
                <c:pt idx="221">
                  <c:v>45057.533881451505</c:v>
                </c:pt>
                <c:pt idx="222">
                  <c:v>45057.533881930671</c:v>
                </c:pt>
                <c:pt idx="223">
                  <c:v>45057.533882380441</c:v>
                </c:pt>
                <c:pt idx="224">
                  <c:v>45057.533882865275</c:v>
                </c:pt>
                <c:pt idx="225">
                  <c:v>45057.533883329168</c:v>
                </c:pt>
                <c:pt idx="226">
                  <c:v>45057.533883776734</c:v>
                </c:pt>
                <c:pt idx="227">
                  <c:v>45057.533884381941</c:v>
                </c:pt>
                <c:pt idx="228">
                  <c:v>45057.53388483842</c:v>
                </c:pt>
                <c:pt idx="229">
                  <c:v>45057.533885309495</c:v>
                </c:pt>
                <c:pt idx="230">
                  <c:v>45057.533885769211</c:v>
                </c:pt>
                <c:pt idx="231">
                  <c:v>45057.533886227196</c:v>
                </c:pt>
                <c:pt idx="232">
                  <c:v>45057.533886703357</c:v>
                </c:pt>
                <c:pt idx="233">
                  <c:v>45057.533887181366</c:v>
                </c:pt>
                <c:pt idx="234">
                  <c:v>45057.533887787962</c:v>
                </c:pt>
                <c:pt idx="235">
                  <c:v>45057.533888247686</c:v>
                </c:pt>
                <c:pt idx="236">
                  <c:v>45057.533888719096</c:v>
                </c:pt>
                <c:pt idx="237">
                  <c:v>45057.533889167011</c:v>
                </c:pt>
                <c:pt idx="238">
                  <c:v>45057.533889634717</c:v>
                </c:pt>
                <c:pt idx="239">
                  <c:v>45057.533890151499</c:v>
                </c:pt>
                <c:pt idx="240">
                  <c:v>45057.533890655322</c:v>
                </c:pt>
                <c:pt idx="241">
                  <c:v>45057.53389116504</c:v>
                </c:pt>
                <c:pt idx="242">
                  <c:v>45057.533891657869</c:v>
                </c:pt>
                <c:pt idx="243">
                  <c:v>45057.5338921125</c:v>
                </c:pt>
                <c:pt idx="244">
                  <c:v>45057.533892605781</c:v>
                </c:pt>
                <c:pt idx="245">
                  <c:v>45057.533893058797</c:v>
                </c:pt>
                <c:pt idx="246">
                  <c:v>45057.533893509833</c:v>
                </c:pt>
                <c:pt idx="247">
                  <c:v>45057.533893992942</c:v>
                </c:pt>
                <c:pt idx="248">
                  <c:v>45057.533894610991</c:v>
                </c:pt>
                <c:pt idx="249">
                  <c:v>45057.533895086344</c:v>
                </c:pt>
                <c:pt idx="250">
                  <c:v>45057.533895570137</c:v>
                </c:pt>
                <c:pt idx="251">
                  <c:v>45057.533896038418</c:v>
                </c:pt>
                <c:pt idx="252">
                  <c:v>45057.53389650023</c:v>
                </c:pt>
                <c:pt idx="253">
                  <c:v>45057.533896968052</c:v>
                </c:pt>
                <c:pt idx="254">
                  <c:v>45057.533897413887</c:v>
                </c:pt>
                <c:pt idx="255">
                  <c:v>45057.533897886453</c:v>
                </c:pt>
                <c:pt idx="256">
                  <c:v>45057.533898354632</c:v>
                </c:pt>
                <c:pt idx="257">
                  <c:v>45057.533898967471</c:v>
                </c:pt>
                <c:pt idx="258">
                  <c:v>45057.53389945902</c:v>
                </c:pt>
                <c:pt idx="259">
                  <c:v>45057.533899926966</c:v>
                </c:pt>
                <c:pt idx="260">
                  <c:v>45057.53390039676</c:v>
                </c:pt>
                <c:pt idx="261">
                  <c:v>45057.533900858914</c:v>
                </c:pt>
                <c:pt idx="262">
                  <c:v>45057.533901328701</c:v>
                </c:pt>
                <c:pt idx="263">
                  <c:v>45057.533901821873</c:v>
                </c:pt>
                <c:pt idx="264">
                  <c:v>45057.533902316551</c:v>
                </c:pt>
                <c:pt idx="265">
                  <c:v>45057.53390281296</c:v>
                </c:pt>
                <c:pt idx="266">
                  <c:v>45057.533903305673</c:v>
                </c:pt>
                <c:pt idx="267">
                  <c:v>45057.533903794094</c:v>
                </c:pt>
                <c:pt idx="268">
                  <c:v>45057.533904250806</c:v>
                </c:pt>
                <c:pt idx="269">
                  <c:v>45057.533904701391</c:v>
                </c:pt>
                <c:pt idx="270">
                  <c:v>45057.533905173033</c:v>
                </c:pt>
                <c:pt idx="271">
                  <c:v>45057.533905788885</c:v>
                </c:pt>
                <c:pt idx="272">
                  <c:v>45057.533906266901</c:v>
                </c:pt>
                <c:pt idx="273">
                  <c:v>45057.533906709599</c:v>
                </c:pt>
                <c:pt idx="274">
                  <c:v>45057.533907180441</c:v>
                </c:pt>
                <c:pt idx="275">
                  <c:v>45057.533907682635</c:v>
                </c:pt>
                <c:pt idx="276">
                  <c:v>45057.533908163074</c:v>
                </c:pt>
                <c:pt idx="277">
                  <c:v>45057.53390864953</c:v>
                </c:pt>
                <c:pt idx="278">
                  <c:v>45057.533909119556</c:v>
                </c:pt>
                <c:pt idx="279">
                  <c:v>45057.533909585305</c:v>
                </c:pt>
                <c:pt idx="280">
                  <c:v>45057.533910056249</c:v>
                </c:pt>
                <c:pt idx="281">
                  <c:v>45057.533910537612</c:v>
                </c:pt>
                <c:pt idx="282">
                  <c:v>45057.533910997685</c:v>
                </c:pt>
                <c:pt idx="283">
                  <c:v>45057.533911621293</c:v>
                </c:pt>
                <c:pt idx="284">
                  <c:v>45057.533912084029</c:v>
                </c:pt>
                <c:pt idx="285">
                  <c:v>45057.533912570485</c:v>
                </c:pt>
                <c:pt idx="286">
                  <c:v>45057.53391302222</c:v>
                </c:pt>
                <c:pt idx="287">
                  <c:v>45057.533913488885</c:v>
                </c:pt>
                <c:pt idx="288">
                  <c:v>45057.533913999992</c:v>
                </c:pt>
                <c:pt idx="289">
                  <c:v>45057.533914504857</c:v>
                </c:pt>
                <c:pt idx="290">
                  <c:v>45057.533914986343</c:v>
                </c:pt>
                <c:pt idx="291">
                  <c:v>45057.533915474305</c:v>
                </c:pt>
                <c:pt idx="292">
                  <c:v>45057.533915944216</c:v>
                </c:pt>
                <c:pt idx="293">
                  <c:v>45057.533916396984</c:v>
                </c:pt>
                <c:pt idx="294">
                  <c:v>45057.533916870831</c:v>
                </c:pt>
                <c:pt idx="295">
                  <c:v>45057.533917327542</c:v>
                </c:pt>
                <c:pt idx="296">
                  <c:v>45057.533917814813</c:v>
                </c:pt>
                <c:pt idx="297">
                  <c:v>45057.533918286346</c:v>
                </c:pt>
                <c:pt idx="298">
                  <c:v>45057.533918900001</c:v>
                </c:pt>
                <c:pt idx="299">
                  <c:v>45057.533919364352</c:v>
                </c:pt>
                <c:pt idx="300">
                  <c:v>45057.533919829744</c:v>
                </c:pt>
                <c:pt idx="301">
                  <c:v>45057.533920298265</c:v>
                </c:pt>
                <c:pt idx="302">
                  <c:v>45057.533920765854</c:v>
                </c:pt>
                <c:pt idx="303">
                  <c:v>45057.5339212287</c:v>
                </c:pt>
                <c:pt idx="304">
                  <c:v>45057.533921709721</c:v>
                </c:pt>
                <c:pt idx="305">
                  <c:v>45057.533922311683</c:v>
                </c:pt>
                <c:pt idx="306">
                  <c:v>45057.533922790855</c:v>
                </c:pt>
                <c:pt idx="307">
                  <c:v>45057.533923242016</c:v>
                </c:pt>
                <c:pt idx="308">
                  <c:v>45057.533923689924</c:v>
                </c:pt>
                <c:pt idx="309">
                  <c:v>45057.533924170602</c:v>
                </c:pt>
                <c:pt idx="310">
                  <c:v>45057.533924643976</c:v>
                </c:pt>
                <c:pt idx="311">
                  <c:v>45057.533925131247</c:v>
                </c:pt>
                <c:pt idx="312">
                  <c:v>45057.533925644784</c:v>
                </c:pt>
                <c:pt idx="313">
                  <c:v>45057.533926132986</c:v>
                </c:pt>
                <c:pt idx="314">
                  <c:v>45057.533926617936</c:v>
                </c:pt>
                <c:pt idx="315">
                  <c:v>45057.533927073026</c:v>
                </c:pt>
                <c:pt idx="316">
                  <c:v>45057.533927536802</c:v>
                </c:pt>
                <c:pt idx="317">
                  <c:v>45057.533928019213</c:v>
                </c:pt>
                <c:pt idx="318">
                  <c:v>45057.533928629746</c:v>
                </c:pt>
                <c:pt idx="319">
                  <c:v>45057.533929094672</c:v>
                </c:pt>
                <c:pt idx="320">
                  <c:v>45057.533929577425</c:v>
                </c:pt>
                <c:pt idx="321">
                  <c:v>45057.533930031357</c:v>
                </c:pt>
                <c:pt idx="322">
                  <c:v>45057.533930486803</c:v>
                </c:pt>
                <c:pt idx="323">
                  <c:v>45057.533930932521</c:v>
                </c:pt>
                <c:pt idx="324">
                  <c:v>45057.533931554164</c:v>
                </c:pt>
                <c:pt idx="325">
                  <c:v>45057.533932021637</c:v>
                </c:pt>
                <c:pt idx="326">
                  <c:v>45057.533932507642</c:v>
                </c:pt>
                <c:pt idx="327">
                  <c:v>45057.533932968749</c:v>
                </c:pt>
                <c:pt idx="328">
                  <c:v>45057.533933421757</c:v>
                </c:pt>
                <c:pt idx="329">
                  <c:v>45057.533933876497</c:v>
                </c:pt>
                <c:pt idx="330">
                  <c:v>45057.5339343331</c:v>
                </c:pt>
                <c:pt idx="331">
                  <c:v>45057.533934963074</c:v>
                </c:pt>
                <c:pt idx="332">
                  <c:v>45057.533935424297</c:v>
                </c:pt>
                <c:pt idx="333">
                  <c:v>45057.533935891661</c:v>
                </c:pt>
                <c:pt idx="334">
                  <c:v>45057.533936366781</c:v>
                </c:pt>
                <c:pt idx="335">
                  <c:v>45057.533936893051</c:v>
                </c:pt>
                <c:pt idx="336">
                  <c:v>45057.533937416782</c:v>
                </c:pt>
                <c:pt idx="337">
                  <c:v>45057.533937754393</c:v>
                </c:pt>
                <c:pt idx="338">
                  <c:v>45057.533938254863</c:v>
                </c:pt>
                <c:pt idx="339">
                  <c:v>45057.533938726156</c:v>
                </c:pt>
                <c:pt idx="340">
                  <c:v>45057.533939345602</c:v>
                </c:pt>
                <c:pt idx="341">
                  <c:v>45057.533939818975</c:v>
                </c:pt>
                <c:pt idx="342">
                  <c:v>45057.533940278467</c:v>
                </c:pt>
                <c:pt idx="343">
                  <c:v>45057.533940748493</c:v>
                </c:pt>
                <c:pt idx="344">
                  <c:v>45057.533941214118</c:v>
                </c:pt>
                <c:pt idx="345">
                  <c:v>45057.5339416809</c:v>
                </c:pt>
                <c:pt idx="346">
                  <c:v>45057.533942160415</c:v>
                </c:pt>
                <c:pt idx="347">
                  <c:v>45057.533942612958</c:v>
                </c:pt>
                <c:pt idx="348">
                  <c:v>45057.533943223498</c:v>
                </c:pt>
                <c:pt idx="349">
                  <c:v>45057.533943672221</c:v>
                </c:pt>
                <c:pt idx="350">
                  <c:v>45057.533944139817</c:v>
                </c:pt>
                <c:pt idx="351">
                  <c:v>45057.533944612034</c:v>
                </c:pt>
                <c:pt idx="352">
                  <c:v>45057.533945060997</c:v>
                </c:pt>
                <c:pt idx="353">
                  <c:v>45057.533945525574</c:v>
                </c:pt>
                <c:pt idx="354">
                  <c:v>45057.533946137846</c:v>
                </c:pt>
                <c:pt idx="355">
                  <c:v>45057.533946597912</c:v>
                </c:pt>
                <c:pt idx="356">
                  <c:v>45057.533947046759</c:v>
                </c:pt>
                <c:pt idx="357">
                  <c:v>45057.533947521406</c:v>
                </c:pt>
                <c:pt idx="358">
                  <c:v>45057.533947990501</c:v>
                </c:pt>
                <c:pt idx="359">
                  <c:v>45057.533948472796</c:v>
                </c:pt>
                <c:pt idx="360">
                  <c:v>45057.533948992357</c:v>
                </c:pt>
                <c:pt idx="361">
                  <c:v>45057.533949462733</c:v>
                </c:pt>
                <c:pt idx="362">
                  <c:v>45057.533949973491</c:v>
                </c:pt>
                <c:pt idx="363">
                  <c:v>45057.533950444784</c:v>
                </c:pt>
                <c:pt idx="364">
                  <c:v>45057.533950915626</c:v>
                </c:pt>
                <c:pt idx="365">
                  <c:v>45057.533951387733</c:v>
                </c:pt>
                <c:pt idx="366">
                  <c:v>45057.533951867474</c:v>
                </c:pt>
                <c:pt idx="367">
                  <c:v>45057.533952345831</c:v>
                </c:pt>
                <c:pt idx="368">
                  <c:v>45057.533952966318</c:v>
                </c:pt>
                <c:pt idx="369">
                  <c:v>45057.533953306243</c:v>
                </c:pt>
                <c:pt idx="370">
                  <c:v>45057.53395391204</c:v>
                </c:pt>
                <c:pt idx="371">
                  <c:v>45057.53395437685</c:v>
                </c:pt>
                <c:pt idx="372">
                  <c:v>45057.533954842474</c:v>
                </c:pt>
                <c:pt idx="373">
                  <c:v>45057.53395532164</c:v>
                </c:pt>
                <c:pt idx="374">
                  <c:v>45057.533955793864</c:v>
                </c:pt>
                <c:pt idx="375">
                  <c:v>45057.533956270716</c:v>
                </c:pt>
                <c:pt idx="376">
                  <c:v>45057.533956720603</c:v>
                </c:pt>
                <c:pt idx="377">
                  <c:v>45057.533957195366</c:v>
                </c:pt>
                <c:pt idx="378">
                  <c:v>45057.533957799882</c:v>
                </c:pt>
                <c:pt idx="379">
                  <c:v>45057.53395827338</c:v>
                </c:pt>
                <c:pt idx="380">
                  <c:v>45057.533958751039</c:v>
                </c:pt>
                <c:pt idx="381">
                  <c:v>45057.533959204513</c:v>
                </c:pt>
                <c:pt idx="382">
                  <c:v>45057.533959667016</c:v>
                </c:pt>
                <c:pt idx="383">
                  <c:v>45057.533960167588</c:v>
                </c:pt>
                <c:pt idx="384">
                  <c:v>45057.53396067916</c:v>
                </c:pt>
                <c:pt idx="385">
                  <c:v>45057.533961182868</c:v>
                </c:pt>
                <c:pt idx="386">
                  <c:v>45057.533961706831</c:v>
                </c:pt>
                <c:pt idx="387">
                  <c:v>45057.533962045134</c:v>
                </c:pt>
                <c:pt idx="388">
                  <c:v>45057.533962656824</c:v>
                </c:pt>
                <c:pt idx="389">
                  <c:v>45057.533963131245</c:v>
                </c:pt>
                <c:pt idx="390">
                  <c:v>45057.533963590271</c:v>
                </c:pt>
                <c:pt idx="391">
                  <c:v>45057.533964060996</c:v>
                </c:pt>
                <c:pt idx="392">
                  <c:v>45057.53396453819</c:v>
                </c:pt>
                <c:pt idx="393">
                  <c:v>45057.533964986687</c:v>
                </c:pt>
                <c:pt idx="394">
                  <c:v>45057.533965483097</c:v>
                </c:pt>
                <c:pt idx="395">
                  <c:v>45057.533965944902</c:v>
                </c:pt>
                <c:pt idx="396">
                  <c:v>45057.533966410301</c:v>
                </c:pt>
                <c:pt idx="397">
                  <c:v>45057.533967022682</c:v>
                </c:pt>
                <c:pt idx="398">
                  <c:v>45057.533967457057</c:v>
                </c:pt>
                <c:pt idx="399">
                  <c:v>45057.533967917356</c:v>
                </c:pt>
                <c:pt idx="400">
                  <c:v>45057.533968382988</c:v>
                </c:pt>
                <c:pt idx="401">
                  <c:v>45057.533968845142</c:v>
                </c:pt>
                <c:pt idx="402">
                  <c:v>45057.533969333563</c:v>
                </c:pt>
                <c:pt idx="403">
                  <c:v>45057.53396996481</c:v>
                </c:pt>
                <c:pt idx="404">
                  <c:v>45057.5339704125</c:v>
                </c:pt>
                <c:pt idx="405">
                  <c:v>45057.533970864119</c:v>
                </c:pt>
                <c:pt idx="406">
                  <c:v>45057.533971303354</c:v>
                </c:pt>
                <c:pt idx="407">
                  <c:v>45057.533971786805</c:v>
                </c:pt>
                <c:pt idx="408">
                  <c:v>45057.533972286335</c:v>
                </c:pt>
                <c:pt idx="409">
                  <c:v>45057.53397279606</c:v>
                </c:pt>
                <c:pt idx="410">
                  <c:v>45057.533973249185</c:v>
                </c:pt>
                <c:pt idx="411">
                  <c:v>45057.533973722682</c:v>
                </c:pt>
                <c:pt idx="412">
                  <c:v>45057.533974340622</c:v>
                </c:pt>
                <c:pt idx="413">
                  <c:v>45057.533974787955</c:v>
                </c:pt>
                <c:pt idx="414">
                  <c:v>45057.533975253587</c:v>
                </c:pt>
                <c:pt idx="415">
                  <c:v>45057.533975711915</c:v>
                </c:pt>
                <c:pt idx="416">
                  <c:v>45057.533976161918</c:v>
                </c:pt>
                <c:pt idx="417">
                  <c:v>45057.533976616549</c:v>
                </c:pt>
                <c:pt idx="418">
                  <c:v>45057.533977235529</c:v>
                </c:pt>
                <c:pt idx="419">
                  <c:v>45057.533977716892</c:v>
                </c:pt>
                <c:pt idx="420">
                  <c:v>45057.533978163076</c:v>
                </c:pt>
                <c:pt idx="421">
                  <c:v>45057.533978648258</c:v>
                </c:pt>
                <c:pt idx="422">
                  <c:v>45057.533979110529</c:v>
                </c:pt>
                <c:pt idx="423">
                  <c:v>45057.533979571177</c:v>
                </c:pt>
                <c:pt idx="424">
                  <c:v>45057.533980054861</c:v>
                </c:pt>
                <c:pt idx="425">
                  <c:v>45057.533980513079</c:v>
                </c:pt>
                <c:pt idx="426">
                  <c:v>45057.533981147564</c:v>
                </c:pt>
                <c:pt idx="427">
                  <c:v>45057.533981634835</c:v>
                </c:pt>
                <c:pt idx="428">
                  <c:v>45057.533982101617</c:v>
                </c:pt>
                <c:pt idx="429">
                  <c:v>45057.533982561341</c:v>
                </c:pt>
                <c:pt idx="430">
                  <c:v>45057.53398300914</c:v>
                </c:pt>
                <c:pt idx="431">
                  <c:v>45057.533983531473</c:v>
                </c:pt>
                <c:pt idx="432">
                  <c:v>45057.533984039466</c:v>
                </c:pt>
                <c:pt idx="433">
                  <c:v>45057.533984552087</c:v>
                </c:pt>
                <c:pt idx="434">
                  <c:v>45057.533985018752</c:v>
                </c:pt>
                <c:pt idx="435">
                  <c:v>45057.53398546551</c:v>
                </c:pt>
                <c:pt idx="436">
                  <c:v>45057.533985943053</c:v>
                </c:pt>
                <c:pt idx="437">
                  <c:v>45057.533986401271</c:v>
                </c:pt>
                <c:pt idx="438">
                  <c:v>45057.533986862145</c:v>
                </c:pt>
                <c:pt idx="439">
                  <c:v>45057.533987318631</c:v>
                </c:pt>
                <c:pt idx="440">
                  <c:v>45057.533987951734</c:v>
                </c:pt>
                <c:pt idx="441">
                  <c:v>45057.533988414354</c:v>
                </c:pt>
                <c:pt idx="442">
                  <c:v>45057.533988870251</c:v>
                </c:pt>
                <c:pt idx="443">
                  <c:v>45057.533989324067</c:v>
                </c:pt>
                <c:pt idx="444">
                  <c:v>45057.533989823605</c:v>
                </c:pt>
                <c:pt idx="445">
                  <c:v>45057.533990281248</c:v>
                </c:pt>
                <c:pt idx="446">
                  <c:v>45057.533990745018</c:v>
                </c:pt>
                <c:pt idx="447">
                  <c:v>45057.533991225348</c:v>
                </c:pt>
                <c:pt idx="448">
                  <c:v>45057.53399168796</c:v>
                </c:pt>
                <c:pt idx="449">
                  <c:v>45057.533992298959</c:v>
                </c:pt>
                <c:pt idx="450">
                  <c:v>45057.533992745135</c:v>
                </c:pt>
                <c:pt idx="451">
                  <c:v>45057.533993198835</c:v>
                </c:pt>
                <c:pt idx="452">
                  <c:v>45057.533993669793</c:v>
                </c:pt>
                <c:pt idx="453">
                  <c:v>45057.533994148027</c:v>
                </c:pt>
                <c:pt idx="454">
                  <c:v>45057.533994618287</c:v>
                </c:pt>
                <c:pt idx="455">
                  <c:v>45057.533995115737</c:v>
                </c:pt>
                <c:pt idx="456">
                  <c:v>45057.533995639817</c:v>
                </c:pt>
                <c:pt idx="457">
                  <c:v>45057.533996154511</c:v>
                </c:pt>
                <c:pt idx="458">
                  <c:v>45057.533996619903</c:v>
                </c:pt>
                <c:pt idx="459">
                  <c:v>45057.533997080209</c:v>
                </c:pt>
                <c:pt idx="460">
                  <c:v>45057.533997536688</c:v>
                </c:pt>
                <c:pt idx="461">
                  <c:v>45057.533998020481</c:v>
                </c:pt>
                <c:pt idx="462">
                  <c:v>45057.533998627427</c:v>
                </c:pt>
                <c:pt idx="463">
                  <c:v>45057.533999099534</c:v>
                </c:pt>
                <c:pt idx="464">
                  <c:v>45057.533999574771</c:v>
                </c:pt>
                <c:pt idx="465">
                  <c:v>45057.534000054053</c:v>
                </c:pt>
                <c:pt idx="466">
                  <c:v>45057.534000495369</c:v>
                </c:pt>
                <c:pt idx="467">
                  <c:v>45057.534000955093</c:v>
                </c:pt>
                <c:pt idx="468">
                  <c:v>45057.534001560183</c:v>
                </c:pt>
                <c:pt idx="469">
                  <c:v>45057.534002015273</c:v>
                </c:pt>
                <c:pt idx="470">
                  <c:v>45057.534002476386</c:v>
                </c:pt>
                <c:pt idx="471">
                  <c:v>45057.534002964116</c:v>
                </c:pt>
                <c:pt idx="472">
                  <c:v>45057.534003420944</c:v>
                </c:pt>
                <c:pt idx="473">
                  <c:v>45057.534003885645</c:v>
                </c:pt>
                <c:pt idx="474">
                  <c:v>45057.534004340741</c:v>
                </c:pt>
                <c:pt idx="475">
                  <c:v>45057.534004954279</c:v>
                </c:pt>
                <c:pt idx="476">
                  <c:v>45057.534005410758</c:v>
                </c:pt>
                <c:pt idx="477">
                  <c:v>45057.534005875343</c:v>
                </c:pt>
                <c:pt idx="478">
                  <c:v>45057.534006347334</c:v>
                </c:pt>
                <c:pt idx="479">
                  <c:v>45057.534006876034</c:v>
                </c:pt>
                <c:pt idx="480">
                  <c:v>45057.534007392358</c:v>
                </c:pt>
                <c:pt idx="481">
                  <c:v>45057.534007737268</c:v>
                </c:pt>
                <c:pt idx="482">
                  <c:v>45057.534008227427</c:v>
                </c:pt>
                <c:pt idx="483">
                  <c:v>45057.534008703238</c:v>
                </c:pt>
                <c:pt idx="484">
                  <c:v>45057.534009337032</c:v>
                </c:pt>
                <c:pt idx="485">
                  <c:v>45057.534009794559</c:v>
                </c:pt>
                <c:pt idx="486">
                  <c:v>45057.534010261916</c:v>
                </c:pt>
                <c:pt idx="487">
                  <c:v>45057.534010757292</c:v>
                </c:pt>
                <c:pt idx="488">
                  <c:v>45057.53401120648</c:v>
                </c:pt>
                <c:pt idx="489">
                  <c:v>45057.534011670599</c:v>
                </c:pt>
                <c:pt idx="490">
                  <c:v>45057.534012132055</c:v>
                </c:pt>
                <c:pt idx="491">
                  <c:v>45057.534012599535</c:v>
                </c:pt>
                <c:pt idx="492">
                  <c:v>45057.534013219905</c:v>
                </c:pt>
                <c:pt idx="493">
                  <c:v>45057.53401367199</c:v>
                </c:pt>
                <c:pt idx="494">
                  <c:v>45057.53401412801</c:v>
                </c:pt>
                <c:pt idx="495">
                  <c:v>45057.53401458935</c:v>
                </c:pt>
                <c:pt idx="496">
                  <c:v>45057.53401507291</c:v>
                </c:pt>
                <c:pt idx="497">
                  <c:v>45057.534015555088</c:v>
                </c:pt>
                <c:pt idx="498">
                  <c:v>45057.534016010883</c:v>
                </c:pt>
                <c:pt idx="499">
                  <c:v>45057.534016623147</c:v>
                </c:pt>
                <c:pt idx="500">
                  <c:v>45057.534017086458</c:v>
                </c:pt>
                <c:pt idx="501">
                  <c:v>45057.53401757338</c:v>
                </c:pt>
                <c:pt idx="502">
                  <c:v>45057.534018048034</c:v>
                </c:pt>
                <c:pt idx="503">
                  <c:v>45057.53401856064</c:v>
                </c:pt>
                <c:pt idx="504">
                  <c:v>45057.534019057406</c:v>
                </c:pt>
                <c:pt idx="505">
                  <c:v>45057.534019409948</c:v>
                </c:pt>
                <c:pt idx="506">
                  <c:v>45057.53401991319</c:v>
                </c:pt>
                <c:pt idx="507">
                  <c:v>45057.534020375577</c:v>
                </c:pt>
                <c:pt idx="508">
                  <c:v>45057.534020975108</c:v>
                </c:pt>
                <c:pt idx="509">
                  <c:v>45057.534021452659</c:v>
                </c:pt>
                <c:pt idx="510">
                  <c:v>45057.534021884254</c:v>
                </c:pt>
                <c:pt idx="511">
                  <c:v>45057.534022346525</c:v>
                </c:pt>
                <c:pt idx="512">
                  <c:v>45057.534022974884</c:v>
                </c:pt>
                <c:pt idx="513">
                  <c:v>45057.534023291431</c:v>
                </c:pt>
                <c:pt idx="514">
                  <c:v>45057.534023770371</c:v>
                </c:pt>
                <c:pt idx="515">
                  <c:v>45057.534024370485</c:v>
                </c:pt>
                <c:pt idx="516">
                  <c:v>45057.534024809836</c:v>
                </c:pt>
                <c:pt idx="517">
                  <c:v>45057.534025254856</c:v>
                </c:pt>
                <c:pt idx="518">
                  <c:v>45057.534025716661</c:v>
                </c:pt>
                <c:pt idx="519">
                  <c:v>45057.534026352201</c:v>
                </c:pt>
                <c:pt idx="520">
                  <c:v>45057.534026817244</c:v>
                </c:pt>
                <c:pt idx="521">
                  <c:v>45057.534027306021</c:v>
                </c:pt>
                <c:pt idx="522">
                  <c:v>45057.534027760186</c:v>
                </c:pt>
                <c:pt idx="523">
                  <c:v>45057.534028207061</c:v>
                </c:pt>
                <c:pt idx="524">
                  <c:v>45057.534028670132</c:v>
                </c:pt>
                <c:pt idx="525">
                  <c:v>45057.534029126844</c:v>
                </c:pt>
                <c:pt idx="526">
                  <c:v>45057.534029752431</c:v>
                </c:pt>
                <c:pt idx="527">
                  <c:v>45057.534030229974</c:v>
                </c:pt>
                <c:pt idx="528">
                  <c:v>45057.534030740157</c:v>
                </c:pt>
                <c:pt idx="529">
                  <c:v>45057.534031104857</c:v>
                </c:pt>
                <c:pt idx="530">
                  <c:v>45057.534031602547</c:v>
                </c:pt>
                <c:pt idx="531">
                  <c:v>45057.534032077427</c:v>
                </c:pt>
                <c:pt idx="532">
                  <c:v>45057.534032526273</c:v>
                </c:pt>
                <c:pt idx="533">
                  <c:v>45057.53403312419</c:v>
                </c:pt>
                <c:pt idx="534">
                  <c:v>45057.534033584488</c:v>
                </c:pt>
                <c:pt idx="535">
                  <c:v>45057.534034058328</c:v>
                </c:pt>
                <c:pt idx="536">
                  <c:v>45057.534034520249</c:v>
                </c:pt>
                <c:pt idx="537">
                  <c:v>45057.53403498113</c:v>
                </c:pt>
                <c:pt idx="538">
                  <c:v>45057.534035442128</c:v>
                </c:pt>
                <c:pt idx="539">
                  <c:v>45057.534035959492</c:v>
                </c:pt>
                <c:pt idx="540">
                  <c:v>45057.534036439807</c:v>
                </c:pt>
                <c:pt idx="541">
                  <c:v>45057.534037041201</c:v>
                </c:pt>
                <c:pt idx="542">
                  <c:v>45057.534037515623</c:v>
                </c:pt>
                <c:pt idx="543">
                  <c:v>45057.534037999998</c:v>
                </c:pt>
                <c:pt idx="544">
                  <c:v>45057.534038456251</c:v>
                </c:pt>
                <c:pt idx="545">
                  <c:v>45057.534038921527</c:v>
                </c:pt>
                <c:pt idx="546">
                  <c:v>45057.534039379861</c:v>
                </c:pt>
                <c:pt idx="547">
                  <c:v>45057.534039848608</c:v>
                </c:pt>
                <c:pt idx="548">
                  <c:v>45057.534040303821</c:v>
                </c:pt>
                <c:pt idx="549">
                  <c:v>45057.534040907871</c:v>
                </c:pt>
                <c:pt idx="550">
                  <c:v>45057.534041392362</c:v>
                </c:pt>
                <c:pt idx="551">
                  <c:v>45057.534041874882</c:v>
                </c:pt>
                <c:pt idx="552">
                  <c:v>45057.534042374529</c:v>
                </c:pt>
                <c:pt idx="553">
                  <c:v>45057.534042871986</c:v>
                </c:pt>
                <c:pt idx="554">
                  <c:v>45057.534043342821</c:v>
                </c:pt>
                <c:pt idx="555">
                  <c:v>45057.534043864121</c:v>
                </c:pt>
                <c:pt idx="556">
                  <c:v>45057.534044326618</c:v>
                </c:pt>
                <c:pt idx="557">
                  <c:v>45057.534044796179</c:v>
                </c:pt>
                <c:pt idx="558">
                  <c:v>45057.534045261804</c:v>
                </c:pt>
                <c:pt idx="559">
                  <c:v>45057.534045723143</c:v>
                </c:pt>
                <c:pt idx="560">
                  <c:v>45057.534046187495</c:v>
                </c:pt>
                <c:pt idx="561">
                  <c:v>45057.534046662266</c:v>
                </c:pt>
                <c:pt idx="562">
                  <c:v>45057.534047130437</c:v>
                </c:pt>
                <c:pt idx="563">
                  <c:v>45057.534047740046</c:v>
                </c:pt>
                <c:pt idx="564">
                  <c:v>45057.53404821088</c:v>
                </c:pt>
                <c:pt idx="565">
                  <c:v>45057.534048679161</c:v>
                </c:pt>
                <c:pt idx="566">
                  <c:v>45057.534049153466</c:v>
                </c:pt>
                <c:pt idx="567">
                  <c:v>45057.534049631016</c:v>
                </c:pt>
                <c:pt idx="568">
                  <c:v>45057.534050105322</c:v>
                </c:pt>
                <c:pt idx="569">
                  <c:v>45057.534050586568</c:v>
                </c:pt>
                <c:pt idx="570">
                  <c:v>45057.534051065159</c:v>
                </c:pt>
                <c:pt idx="571">
                  <c:v>45057.534051533097</c:v>
                </c:pt>
                <c:pt idx="572">
                  <c:v>45057.5340520096</c:v>
                </c:pt>
                <c:pt idx="573">
                  <c:v>45057.534052499417</c:v>
                </c:pt>
                <c:pt idx="574">
                  <c:v>45057.534052976851</c:v>
                </c:pt>
                <c:pt idx="575">
                  <c:v>45057.534053509145</c:v>
                </c:pt>
                <c:pt idx="576">
                  <c:v>45057.534053996525</c:v>
                </c:pt>
                <c:pt idx="577">
                  <c:v>45057.534054505093</c:v>
                </c:pt>
                <c:pt idx="578">
                  <c:v>45057.534055004398</c:v>
                </c:pt>
                <c:pt idx="579">
                  <c:v>45057.53405546736</c:v>
                </c:pt>
                <c:pt idx="580">
                  <c:v>45057.534055966091</c:v>
                </c:pt>
                <c:pt idx="581">
                  <c:v>45057.534056438883</c:v>
                </c:pt>
                <c:pt idx="582">
                  <c:v>45057.534056891083</c:v>
                </c:pt>
                <c:pt idx="583">
                  <c:v>45057.534057344674</c:v>
                </c:pt>
                <c:pt idx="584">
                  <c:v>45057.534057802892</c:v>
                </c:pt>
                <c:pt idx="585">
                  <c:v>45057.534058416088</c:v>
                </c:pt>
                <c:pt idx="586">
                  <c:v>45057.534058880316</c:v>
                </c:pt>
                <c:pt idx="587">
                  <c:v>45057.534059349309</c:v>
                </c:pt>
                <c:pt idx="588">
                  <c:v>45057.534059819205</c:v>
                </c:pt>
                <c:pt idx="589">
                  <c:v>45057.534060303697</c:v>
                </c:pt>
                <c:pt idx="590">
                  <c:v>45057.534060777893</c:v>
                </c:pt>
                <c:pt idx="591">
                  <c:v>45057.534061248727</c:v>
                </c:pt>
                <c:pt idx="592">
                  <c:v>45057.534061729508</c:v>
                </c:pt>
                <c:pt idx="593">
                  <c:v>45057.534062181941</c:v>
                </c:pt>
                <c:pt idx="594">
                  <c:v>45057.534062770363</c:v>
                </c:pt>
                <c:pt idx="595">
                  <c:v>45057.534063231942</c:v>
                </c:pt>
                <c:pt idx="596">
                  <c:v>45057.534063689927</c:v>
                </c:pt>
                <c:pt idx="597">
                  <c:v>45057.534064156127</c:v>
                </c:pt>
                <c:pt idx="598">
                  <c:v>45057.534064622108</c:v>
                </c:pt>
                <c:pt idx="599">
                  <c:v>45057.534065132983</c:v>
                </c:pt>
                <c:pt idx="600">
                  <c:v>45057.534065623382</c:v>
                </c:pt>
                <c:pt idx="601">
                  <c:v>45057.53406612129</c:v>
                </c:pt>
                <c:pt idx="602">
                  <c:v>45057.534066592707</c:v>
                </c:pt>
                <c:pt idx="603">
                  <c:v>45057.534067059489</c:v>
                </c:pt>
                <c:pt idx="604">
                  <c:v>45057.534067527544</c:v>
                </c:pt>
                <c:pt idx="605">
                  <c:v>45057.53406813171</c:v>
                </c:pt>
                <c:pt idx="606">
                  <c:v>45057.534068632289</c:v>
                </c:pt>
                <c:pt idx="607">
                  <c:v>45057.534069101617</c:v>
                </c:pt>
                <c:pt idx="608">
                  <c:v>45057.534069562382</c:v>
                </c:pt>
                <c:pt idx="609">
                  <c:v>45057.534070014466</c:v>
                </c:pt>
                <c:pt idx="610">
                  <c:v>45057.534070463887</c:v>
                </c:pt>
                <c:pt idx="611">
                  <c:v>45057.53407092546</c:v>
                </c:pt>
                <c:pt idx="612">
                  <c:v>45057.534071544673</c:v>
                </c:pt>
                <c:pt idx="613">
                  <c:v>45057.534072003698</c:v>
                </c:pt>
                <c:pt idx="614">
                  <c:v>45057.534072457063</c:v>
                </c:pt>
                <c:pt idx="615">
                  <c:v>45057.534072950577</c:v>
                </c:pt>
                <c:pt idx="616">
                  <c:v>45057.534073418174</c:v>
                </c:pt>
                <c:pt idx="617">
                  <c:v>45057.534073902774</c:v>
                </c:pt>
                <c:pt idx="618">
                  <c:v>45057.534074361458</c:v>
                </c:pt>
                <c:pt idx="619">
                  <c:v>45057.534074818519</c:v>
                </c:pt>
                <c:pt idx="620">
                  <c:v>45057.53407542604</c:v>
                </c:pt>
                <c:pt idx="621">
                  <c:v>45057.534075888769</c:v>
                </c:pt>
                <c:pt idx="622">
                  <c:v>45057.534076340737</c:v>
                </c:pt>
                <c:pt idx="623">
                  <c:v>45057.534076836688</c:v>
                </c:pt>
                <c:pt idx="624">
                  <c:v>45057.534077358679</c:v>
                </c:pt>
                <c:pt idx="625">
                  <c:v>45057.534077876036</c:v>
                </c:pt>
                <c:pt idx="626">
                  <c:v>45057.534078230092</c:v>
                </c:pt>
                <c:pt idx="627">
                  <c:v>45057.534078853125</c:v>
                </c:pt>
                <c:pt idx="628">
                  <c:v>45057.534079322337</c:v>
                </c:pt>
                <c:pt idx="629">
                  <c:v>45057.534079797108</c:v>
                </c:pt>
                <c:pt idx="630">
                  <c:v>45057.534080256017</c:v>
                </c:pt>
                <c:pt idx="631">
                  <c:v>45057.534080734142</c:v>
                </c:pt>
                <c:pt idx="632">
                  <c:v>45057.534081190162</c:v>
                </c:pt>
                <c:pt idx="633">
                  <c:v>45057.534081657868</c:v>
                </c:pt>
                <c:pt idx="634">
                  <c:v>45057.534082123493</c:v>
                </c:pt>
                <c:pt idx="635">
                  <c:v>45057.534082589344</c:v>
                </c:pt>
                <c:pt idx="636">
                  <c:v>45057.534083184488</c:v>
                </c:pt>
                <c:pt idx="637">
                  <c:v>45057.534083649654</c:v>
                </c:pt>
                <c:pt idx="638">
                  <c:v>45057.534084108331</c:v>
                </c:pt>
                <c:pt idx="639">
                  <c:v>45057.534084595136</c:v>
                </c:pt>
                <c:pt idx="640">
                  <c:v>45057.534085048494</c:v>
                </c:pt>
                <c:pt idx="641">
                  <c:v>45057.534085528583</c:v>
                </c:pt>
                <c:pt idx="642">
                  <c:v>45057.534086002546</c:v>
                </c:pt>
                <c:pt idx="643">
                  <c:v>45057.534086628933</c:v>
                </c:pt>
                <c:pt idx="644">
                  <c:v>45057.53408708136</c:v>
                </c:pt>
                <c:pt idx="645">
                  <c:v>45057.534087548025</c:v>
                </c:pt>
                <c:pt idx="646">
                  <c:v>45057.534088011227</c:v>
                </c:pt>
                <c:pt idx="647">
                  <c:v>45057.534088515044</c:v>
                </c:pt>
                <c:pt idx="648">
                  <c:v>45057.534089020832</c:v>
                </c:pt>
                <c:pt idx="649">
                  <c:v>45057.534089521294</c:v>
                </c:pt>
                <c:pt idx="650">
                  <c:v>45057.534089981476</c:v>
                </c:pt>
                <c:pt idx="651">
                  <c:v>45057.534090446527</c:v>
                </c:pt>
                <c:pt idx="652">
                  <c:v>45057.534090922105</c:v>
                </c:pt>
                <c:pt idx="653">
                  <c:v>45057.534091363654</c:v>
                </c:pt>
                <c:pt idx="654">
                  <c:v>45057.534091982176</c:v>
                </c:pt>
                <c:pt idx="655">
                  <c:v>45057.534092450696</c:v>
                </c:pt>
                <c:pt idx="656">
                  <c:v>45057.534092936454</c:v>
                </c:pt>
                <c:pt idx="657">
                  <c:v>45057.5340934052</c:v>
                </c:pt>
                <c:pt idx="658">
                  <c:v>45057.534093856477</c:v>
                </c:pt>
                <c:pt idx="659">
                  <c:v>45057.534094305323</c:v>
                </c:pt>
                <c:pt idx="660">
                  <c:v>45057.534094786803</c:v>
                </c:pt>
                <c:pt idx="661">
                  <c:v>45057.534095237155</c:v>
                </c:pt>
                <c:pt idx="662">
                  <c:v>45057.534095847914</c:v>
                </c:pt>
                <c:pt idx="663">
                  <c:v>45057.534096292475</c:v>
                </c:pt>
                <c:pt idx="664">
                  <c:v>45057.534096777315</c:v>
                </c:pt>
                <c:pt idx="665">
                  <c:v>45057.534097241201</c:v>
                </c:pt>
                <c:pt idx="666">
                  <c:v>45057.534097711228</c:v>
                </c:pt>
                <c:pt idx="667">
                  <c:v>45057.534098164462</c:v>
                </c:pt>
                <c:pt idx="668">
                  <c:v>45057.534098790733</c:v>
                </c:pt>
                <c:pt idx="669">
                  <c:v>45057.534099253702</c:v>
                </c:pt>
                <c:pt idx="670">
                  <c:v>45057.53409970949</c:v>
                </c:pt>
                <c:pt idx="671">
                  <c:v>45057.534100208679</c:v>
                </c:pt>
                <c:pt idx="672">
                  <c:v>45057.534100717821</c:v>
                </c:pt>
                <c:pt idx="673">
                  <c:v>45057.534101062149</c:v>
                </c:pt>
                <c:pt idx="674">
                  <c:v>45057.534101566322</c:v>
                </c:pt>
                <c:pt idx="675">
                  <c:v>45057.534102071986</c:v>
                </c:pt>
                <c:pt idx="676">
                  <c:v>45057.534102542246</c:v>
                </c:pt>
                <c:pt idx="677">
                  <c:v>45057.534103023143</c:v>
                </c:pt>
                <c:pt idx="678">
                  <c:v>45057.534103627077</c:v>
                </c:pt>
                <c:pt idx="679">
                  <c:v>45057.534104101731</c:v>
                </c:pt>
                <c:pt idx="680">
                  <c:v>45057.534104563885</c:v>
                </c:pt>
                <c:pt idx="681">
                  <c:v>45057.534105035993</c:v>
                </c:pt>
                <c:pt idx="682">
                  <c:v>45057.534105488427</c:v>
                </c:pt>
                <c:pt idx="683">
                  <c:v>45057.534105955441</c:v>
                </c:pt>
                <c:pt idx="684">
                  <c:v>45057.534106444211</c:v>
                </c:pt>
                <c:pt idx="685">
                  <c:v>45057.534106911109</c:v>
                </c:pt>
                <c:pt idx="686">
                  <c:v>45057.534107533676</c:v>
                </c:pt>
                <c:pt idx="687">
                  <c:v>45057.534107994674</c:v>
                </c:pt>
                <c:pt idx="688">
                  <c:v>45057.534108436223</c:v>
                </c:pt>
                <c:pt idx="689">
                  <c:v>45057.534108897562</c:v>
                </c:pt>
                <c:pt idx="690">
                  <c:v>45057.534109370368</c:v>
                </c:pt>
                <c:pt idx="691">
                  <c:v>45057.534109824883</c:v>
                </c:pt>
                <c:pt idx="692">
                  <c:v>45057.534110329972</c:v>
                </c:pt>
                <c:pt idx="693">
                  <c:v>45057.534110791668</c:v>
                </c:pt>
                <c:pt idx="694">
                  <c:v>45057.53411142141</c:v>
                </c:pt>
                <c:pt idx="695">
                  <c:v>45057.534111773726</c:v>
                </c:pt>
                <c:pt idx="696">
                  <c:v>45057.534112286805</c:v>
                </c:pt>
                <c:pt idx="697">
                  <c:v>45057.534112781716</c:v>
                </c:pt>
                <c:pt idx="698">
                  <c:v>45057.534113256363</c:v>
                </c:pt>
                <c:pt idx="699">
                  <c:v>45057.534113708789</c:v>
                </c:pt>
                <c:pt idx="700">
                  <c:v>45057.534114228118</c:v>
                </c:pt>
                <c:pt idx="701">
                  <c:v>45057.534114702306</c:v>
                </c:pt>
                <c:pt idx="702">
                  <c:v>45057.534115160532</c:v>
                </c:pt>
                <c:pt idx="703">
                  <c:v>45057.534115777431</c:v>
                </c:pt>
                <c:pt idx="704">
                  <c:v>45057.534116230898</c:v>
                </c:pt>
                <c:pt idx="705">
                  <c:v>45057.534116683564</c:v>
                </c:pt>
                <c:pt idx="706">
                  <c:v>45057.534117153242</c:v>
                </c:pt>
                <c:pt idx="707">
                  <c:v>45057.53411761122</c:v>
                </c:pt>
                <c:pt idx="708">
                  <c:v>45057.534118077543</c:v>
                </c:pt>
                <c:pt idx="709">
                  <c:v>45057.534118566786</c:v>
                </c:pt>
                <c:pt idx="710">
                  <c:v>45057.534119196986</c:v>
                </c:pt>
                <c:pt idx="711">
                  <c:v>45057.534119654629</c:v>
                </c:pt>
                <c:pt idx="712">
                  <c:v>45057.534120123957</c:v>
                </c:pt>
                <c:pt idx="713">
                  <c:v>45057.534120605902</c:v>
                </c:pt>
                <c:pt idx="714">
                  <c:v>45057.534121044671</c:v>
                </c:pt>
                <c:pt idx="715">
                  <c:v>45057.534121507757</c:v>
                </c:pt>
                <c:pt idx="716">
                  <c:v>45057.534121984609</c:v>
                </c:pt>
                <c:pt idx="717">
                  <c:v>45057.534122604855</c:v>
                </c:pt>
                <c:pt idx="718">
                  <c:v>45057.534123063764</c:v>
                </c:pt>
                <c:pt idx="719">
                  <c:v>45057.53412355046</c:v>
                </c:pt>
                <c:pt idx="720">
                  <c:v>45057.534124072452</c:v>
                </c:pt>
                <c:pt idx="721">
                  <c:v>45057.534124427424</c:v>
                </c:pt>
                <c:pt idx="722">
                  <c:v>45057.534124883452</c:v>
                </c:pt>
                <c:pt idx="723">
                  <c:v>45057.534125517712</c:v>
                </c:pt>
                <c:pt idx="724">
                  <c:v>45057.534125973842</c:v>
                </c:pt>
                <c:pt idx="725">
                  <c:v>45057.534126480321</c:v>
                </c:pt>
                <c:pt idx="726">
                  <c:v>45057.534126959603</c:v>
                </c:pt>
                <c:pt idx="727">
                  <c:v>45057.534127407867</c:v>
                </c:pt>
                <c:pt idx="728">
                  <c:v>45057.534127864928</c:v>
                </c:pt>
                <c:pt idx="729">
                  <c:v>45057.534128319559</c:v>
                </c:pt>
                <c:pt idx="730">
                  <c:v>45057.53412877558</c:v>
                </c:pt>
                <c:pt idx="731">
                  <c:v>45057.5341294022</c:v>
                </c:pt>
                <c:pt idx="732">
                  <c:v>45057.534129881249</c:v>
                </c:pt>
                <c:pt idx="733">
                  <c:v>45057.53413033831</c:v>
                </c:pt>
                <c:pt idx="734">
                  <c:v>45057.534130805092</c:v>
                </c:pt>
                <c:pt idx="735">
                  <c:v>45057.534131277433</c:v>
                </c:pt>
                <c:pt idx="736">
                  <c:v>45057.534131726272</c:v>
                </c:pt>
                <c:pt idx="737">
                  <c:v>45057.534132204972</c:v>
                </c:pt>
                <c:pt idx="738">
                  <c:v>45057.534132803929</c:v>
                </c:pt>
                <c:pt idx="739">
                  <c:v>45057.534133255205</c:v>
                </c:pt>
                <c:pt idx="740">
                  <c:v>45057.534133719215</c:v>
                </c:pt>
                <c:pt idx="741">
                  <c:v>45057.534134186229</c:v>
                </c:pt>
                <c:pt idx="742">
                  <c:v>45057.534134642592</c:v>
                </c:pt>
                <c:pt idx="743">
                  <c:v>45057.534135173839</c:v>
                </c:pt>
                <c:pt idx="744">
                  <c:v>45057.534135668633</c:v>
                </c:pt>
                <c:pt idx="745">
                  <c:v>45057.534136162962</c:v>
                </c:pt>
                <c:pt idx="746">
                  <c:v>45057.53413662465</c:v>
                </c:pt>
                <c:pt idx="747">
                  <c:v>45057.534137082403</c:v>
                </c:pt>
                <c:pt idx="748">
                  <c:v>45057.534137547453</c:v>
                </c:pt>
                <c:pt idx="749">
                  <c:v>45057.534138034833</c:v>
                </c:pt>
                <c:pt idx="750">
                  <c:v>45057.53413851215</c:v>
                </c:pt>
                <c:pt idx="751">
                  <c:v>45057.534138984724</c:v>
                </c:pt>
                <c:pt idx="752">
                  <c:v>45057.534139598378</c:v>
                </c:pt>
                <c:pt idx="753">
                  <c:v>45057.534140072799</c:v>
                </c:pt>
                <c:pt idx="754">
                  <c:v>45057.534140526965</c:v>
                </c:pt>
                <c:pt idx="755">
                  <c:v>45057.534140985648</c:v>
                </c:pt>
                <c:pt idx="756">
                  <c:v>45057.53414145486</c:v>
                </c:pt>
                <c:pt idx="757">
                  <c:v>45057.534141926386</c:v>
                </c:pt>
                <c:pt idx="758">
                  <c:v>45057.534142407058</c:v>
                </c:pt>
                <c:pt idx="759">
                  <c:v>45057.534142882294</c:v>
                </c:pt>
                <c:pt idx="760">
                  <c:v>45057.534143499994</c:v>
                </c:pt>
                <c:pt idx="761">
                  <c:v>45057.534143957171</c:v>
                </c:pt>
                <c:pt idx="762">
                  <c:v>45057.534144417594</c:v>
                </c:pt>
                <c:pt idx="763">
                  <c:v>45057.534144865385</c:v>
                </c:pt>
                <c:pt idx="764">
                  <c:v>45057.534145319558</c:v>
                </c:pt>
                <c:pt idx="765">
                  <c:v>45057.534145783909</c:v>
                </c:pt>
                <c:pt idx="766">
                  <c:v>45057.534146420832</c:v>
                </c:pt>
                <c:pt idx="767">
                  <c:v>45057.534146779515</c:v>
                </c:pt>
                <c:pt idx="768">
                  <c:v>45057.534147267703</c:v>
                </c:pt>
                <c:pt idx="769">
                  <c:v>45057.534147762031</c:v>
                </c:pt>
                <c:pt idx="770">
                  <c:v>45057.534148246872</c:v>
                </c:pt>
                <c:pt idx="771">
                  <c:v>45057.534148701619</c:v>
                </c:pt>
                <c:pt idx="772">
                  <c:v>45057.534149320367</c:v>
                </c:pt>
                <c:pt idx="773">
                  <c:v>45057.534149787731</c:v>
                </c:pt>
                <c:pt idx="774">
                  <c:v>45057.534150249303</c:v>
                </c:pt>
                <c:pt idx="775">
                  <c:v>45057.534150741318</c:v>
                </c:pt>
                <c:pt idx="776">
                  <c:v>45057.534151218286</c:v>
                </c:pt>
                <c:pt idx="777">
                  <c:v>45057.534151678701</c:v>
                </c:pt>
                <c:pt idx="778">
                  <c:v>45057.534152146407</c:v>
                </c:pt>
                <c:pt idx="779">
                  <c:v>45057.534152598841</c:v>
                </c:pt>
                <c:pt idx="780">
                  <c:v>45057.534153208799</c:v>
                </c:pt>
                <c:pt idx="781">
                  <c:v>45057.534153671288</c:v>
                </c:pt>
                <c:pt idx="782">
                  <c:v>45057.534154159257</c:v>
                </c:pt>
                <c:pt idx="783">
                  <c:v>45057.534154645022</c:v>
                </c:pt>
                <c:pt idx="784">
                  <c:v>45057.534155123263</c:v>
                </c:pt>
                <c:pt idx="785">
                  <c:v>45057.534155594789</c:v>
                </c:pt>
                <c:pt idx="786">
                  <c:v>45057.534156068745</c:v>
                </c:pt>
                <c:pt idx="787">
                  <c:v>45057.534156548958</c:v>
                </c:pt>
                <c:pt idx="788">
                  <c:v>45057.534157007984</c:v>
                </c:pt>
                <c:pt idx="789">
                  <c:v>45057.534157469556</c:v>
                </c:pt>
                <c:pt idx="790">
                  <c:v>45057.534158088885</c:v>
                </c:pt>
                <c:pt idx="791">
                  <c:v>45057.534158599075</c:v>
                </c:pt>
                <c:pt idx="792">
                  <c:v>45057.534158937029</c:v>
                </c:pt>
                <c:pt idx="793">
                  <c:v>45057.534159455899</c:v>
                </c:pt>
                <c:pt idx="794">
                  <c:v>45057.534159911571</c:v>
                </c:pt>
                <c:pt idx="795">
                  <c:v>45057.534160387266</c:v>
                </c:pt>
                <c:pt idx="796">
                  <c:v>45057.534161008567</c:v>
                </c:pt>
                <c:pt idx="797">
                  <c:v>45057.534161474883</c:v>
                </c:pt>
                <c:pt idx="798">
                  <c:v>45057.534161917363</c:v>
                </c:pt>
                <c:pt idx="799">
                  <c:v>45057.534162371063</c:v>
                </c:pt>
                <c:pt idx="800">
                  <c:v>45057.534162834374</c:v>
                </c:pt>
                <c:pt idx="801">
                  <c:v>45057.534163308563</c:v>
                </c:pt>
                <c:pt idx="802">
                  <c:v>45057.534163775461</c:v>
                </c:pt>
                <c:pt idx="803">
                  <c:v>45057.534164389239</c:v>
                </c:pt>
                <c:pt idx="804">
                  <c:v>45057.534164860648</c:v>
                </c:pt>
                <c:pt idx="805">
                  <c:v>45057.534165324418</c:v>
                </c:pt>
                <c:pt idx="806">
                  <c:v>45057.534165789701</c:v>
                </c:pt>
                <c:pt idx="807">
                  <c:v>45057.53416625208</c:v>
                </c:pt>
                <c:pt idx="808">
                  <c:v>45057.534166731712</c:v>
                </c:pt>
                <c:pt idx="809">
                  <c:v>45057.534167183563</c:v>
                </c:pt>
                <c:pt idx="810">
                  <c:v>45057.534167674188</c:v>
                </c:pt>
                <c:pt idx="811">
                  <c:v>45057.534168294791</c:v>
                </c:pt>
                <c:pt idx="812">
                  <c:v>45057.534168737147</c:v>
                </c:pt>
                <c:pt idx="813">
                  <c:v>45057.534169200808</c:v>
                </c:pt>
                <c:pt idx="814">
                  <c:v>45057.534169659841</c:v>
                </c:pt>
                <c:pt idx="815">
                  <c:v>45057.534170169674</c:v>
                </c:pt>
                <c:pt idx="816">
                  <c:v>45057.534170669322</c:v>
                </c:pt>
                <c:pt idx="817">
                  <c:v>45057.534171173953</c:v>
                </c:pt>
                <c:pt idx="818">
                  <c:v>45057.534171684492</c:v>
                </c:pt>
                <c:pt idx="819">
                  <c:v>45057.534172130436</c:v>
                </c:pt>
                <c:pt idx="820">
                  <c:v>45057.534172595486</c:v>
                </c:pt>
                <c:pt idx="821">
                  <c:v>45057.534173053355</c:v>
                </c:pt>
                <c:pt idx="822">
                  <c:v>45057.53417352523</c:v>
                </c:pt>
                <c:pt idx="823">
                  <c:v>45057.534173995133</c:v>
                </c:pt>
                <c:pt idx="824">
                  <c:v>45057.534174475695</c:v>
                </c:pt>
                <c:pt idx="825">
                  <c:v>45057.534175105211</c:v>
                </c:pt>
                <c:pt idx="826">
                  <c:v>45057.534175563887</c:v>
                </c:pt>
                <c:pt idx="827">
                  <c:v>45057.53417602025</c:v>
                </c:pt>
                <c:pt idx="828">
                  <c:v>45057.534176498149</c:v>
                </c:pt>
                <c:pt idx="829">
                  <c:v>45057.534176984955</c:v>
                </c:pt>
                <c:pt idx="830">
                  <c:v>45057.534177442358</c:v>
                </c:pt>
                <c:pt idx="831">
                  <c:v>45057.534177923611</c:v>
                </c:pt>
                <c:pt idx="832">
                  <c:v>45057.53417837523</c:v>
                </c:pt>
                <c:pt idx="833">
                  <c:v>45057.534178989117</c:v>
                </c:pt>
                <c:pt idx="834">
                  <c:v>45057.534179449307</c:v>
                </c:pt>
                <c:pt idx="835">
                  <c:v>45057.53417992199</c:v>
                </c:pt>
                <c:pt idx="836">
                  <c:v>45057.53418041909</c:v>
                </c:pt>
                <c:pt idx="837">
                  <c:v>45057.534180872572</c:v>
                </c:pt>
                <c:pt idx="838">
                  <c:v>45057.534181356248</c:v>
                </c:pt>
                <c:pt idx="839">
                  <c:v>45057.534181865856</c:v>
                </c:pt>
                <c:pt idx="840">
                  <c:v>45057.534182352196</c:v>
                </c:pt>
                <c:pt idx="841">
                  <c:v>45057.534182810181</c:v>
                </c:pt>
                <c:pt idx="842">
                  <c:v>45057.534183272219</c:v>
                </c:pt>
                <c:pt idx="843">
                  <c:v>45057.534183738309</c:v>
                </c:pt>
                <c:pt idx="844">
                  <c:v>45057.534184218515</c:v>
                </c:pt>
                <c:pt idx="845">
                  <c:v>45057.534184725344</c:v>
                </c:pt>
                <c:pt idx="846">
                  <c:v>45057.534185177079</c:v>
                </c:pt>
                <c:pt idx="847">
                  <c:v>45057.534185656252</c:v>
                </c:pt>
                <c:pt idx="848">
                  <c:v>45057.534186286452</c:v>
                </c:pt>
                <c:pt idx="849">
                  <c:v>45057.534186755438</c:v>
                </c:pt>
                <c:pt idx="850">
                  <c:v>45057.534187230551</c:v>
                </c:pt>
                <c:pt idx="851">
                  <c:v>45057.534187683566</c:v>
                </c:pt>
                <c:pt idx="852">
                  <c:v>45057.534188161459</c:v>
                </c:pt>
                <c:pt idx="853">
                  <c:v>45057.534188639467</c:v>
                </c:pt>
                <c:pt idx="854">
                  <c:v>45057.534189100115</c:v>
                </c:pt>
                <c:pt idx="855">
                  <c:v>45057.534189560763</c:v>
                </c:pt>
                <c:pt idx="856">
                  <c:v>45057.534190032289</c:v>
                </c:pt>
                <c:pt idx="857">
                  <c:v>45057.53419064849</c:v>
                </c:pt>
                <c:pt idx="858">
                  <c:v>45057.534191111343</c:v>
                </c:pt>
                <c:pt idx="859">
                  <c:v>45057.534191590508</c:v>
                </c:pt>
                <c:pt idx="860">
                  <c:v>45057.534192072686</c:v>
                </c:pt>
                <c:pt idx="861">
                  <c:v>45057.534192568281</c:v>
                </c:pt>
                <c:pt idx="862">
                  <c:v>45057.534193043866</c:v>
                </c:pt>
                <c:pt idx="863">
                  <c:v>45057.534193549182</c:v>
                </c:pt>
                <c:pt idx="864">
                  <c:v>45057.534194037966</c:v>
                </c:pt>
                <c:pt idx="865">
                  <c:v>45057.534194539352</c:v>
                </c:pt>
                <c:pt idx="866">
                  <c:v>45057.534195003354</c:v>
                </c:pt>
                <c:pt idx="867">
                  <c:v>45057.534195465625</c:v>
                </c:pt>
                <c:pt idx="868">
                  <c:v>45057.534195953813</c:v>
                </c:pt>
                <c:pt idx="869">
                  <c:v>45057.534196415509</c:v>
                </c:pt>
                <c:pt idx="870">
                  <c:v>45057.534196917477</c:v>
                </c:pt>
                <c:pt idx="871">
                  <c:v>45057.534197380439</c:v>
                </c:pt>
                <c:pt idx="872">
                  <c:v>45057.53419784236</c:v>
                </c:pt>
                <c:pt idx="873">
                  <c:v>45057.534198436573</c:v>
                </c:pt>
                <c:pt idx="874">
                  <c:v>45057.53419889247</c:v>
                </c:pt>
                <c:pt idx="875">
                  <c:v>45057.534199335416</c:v>
                </c:pt>
                <c:pt idx="876">
                  <c:v>45057.534199799651</c:v>
                </c:pt>
                <c:pt idx="877">
                  <c:v>45057.534200266084</c:v>
                </c:pt>
                <c:pt idx="878">
                  <c:v>45057.534200759837</c:v>
                </c:pt>
                <c:pt idx="879">
                  <c:v>45057.534201240858</c:v>
                </c:pt>
                <c:pt idx="880">
                  <c:v>45057.534201706359</c:v>
                </c:pt>
                <c:pt idx="881">
                  <c:v>45057.534202312723</c:v>
                </c:pt>
                <c:pt idx="882">
                  <c:v>45057.534202760879</c:v>
                </c:pt>
                <c:pt idx="883">
                  <c:v>45057.534203214578</c:v>
                </c:pt>
                <c:pt idx="884">
                  <c:v>45057.534203673262</c:v>
                </c:pt>
                <c:pt idx="885">
                  <c:v>45057.534204147109</c:v>
                </c:pt>
                <c:pt idx="886">
                  <c:v>45057.534204613657</c:v>
                </c:pt>
                <c:pt idx="887">
                  <c:v>45057.534205186916</c:v>
                </c:pt>
                <c:pt idx="888">
                  <c:v>45057.534205701268</c:v>
                </c:pt>
                <c:pt idx="889">
                  <c:v>45057.534206186108</c:v>
                </c:pt>
                <c:pt idx="890">
                  <c:v>45057.534206634598</c:v>
                </c:pt>
                <c:pt idx="891">
                  <c:v>45057.534207115161</c:v>
                </c:pt>
                <c:pt idx="892">
                  <c:v>45057.534207586221</c:v>
                </c:pt>
                <c:pt idx="893">
                  <c:v>45057.534208037847</c:v>
                </c:pt>
                <c:pt idx="894">
                  <c:v>45057.534208514691</c:v>
                </c:pt>
                <c:pt idx="895">
                  <c:v>45057.53420898287</c:v>
                </c:pt>
                <c:pt idx="896">
                  <c:v>45057.534209467936</c:v>
                </c:pt>
                <c:pt idx="897">
                  <c:v>45057.534209964004</c:v>
                </c:pt>
                <c:pt idx="898">
                  <c:v>45057.534210568861</c:v>
                </c:pt>
                <c:pt idx="899">
                  <c:v>45057.534211050115</c:v>
                </c:pt>
                <c:pt idx="900">
                  <c:v>45057.534211509723</c:v>
                </c:pt>
                <c:pt idx="901">
                  <c:v>45057.534211978003</c:v>
                </c:pt>
                <c:pt idx="902">
                  <c:v>45057.534212452192</c:v>
                </c:pt>
                <c:pt idx="903">
                  <c:v>45057.53421291319</c:v>
                </c:pt>
                <c:pt idx="904">
                  <c:v>45057.534213370258</c:v>
                </c:pt>
                <c:pt idx="905">
                  <c:v>45057.53421386933</c:v>
                </c:pt>
                <c:pt idx="906">
                  <c:v>45057.534214349769</c:v>
                </c:pt>
                <c:pt idx="907">
                  <c:v>45057.534214812731</c:v>
                </c:pt>
                <c:pt idx="908">
                  <c:v>45057.534215431944</c:v>
                </c:pt>
                <c:pt idx="909">
                  <c:v>45057.534215896296</c:v>
                </c:pt>
                <c:pt idx="910">
                  <c:v>45057.534216380089</c:v>
                </c:pt>
                <c:pt idx="911">
                  <c:v>45057.534216878703</c:v>
                </c:pt>
                <c:pt idx="912">
                  <c:v>45057.534217381712</c:v>
                </c:pt>
                <c:pt idx="913">
                  <c:v>45057.534217873959</c:v>
                </c:pt>
                <c:pt idx="914">
                  <c:v>45057.534218354507</c:v>
                </c:pt>
                <c:pt idx="915">
                  <c:v>45057.534218804976</c:v>
                </c:pt>
                <c:pt idx="916">
                  <c:v>45057.534219257868</c:v>
                </c:pt>
                <c:pt idx="917">
                  <c:v>45057.534219719557</c:v>
                </c:pt>
                <c:pt idx="918">
                  <c:v>45057.534220192356</c:v>
                </c:pt>
                <c:pt idx="919">
                  <c:v>45057.534220646179</c:v>
                </c:pt>
                <c:pt idx="920">
                  <c:v>45057.534221294794</c:v>
                </c:pt>
                <c:pt idx="921">
                  <c:v>45057.534221761227</c:v>
                </c:pt>
                <c:pt idx="922">
                  <c:v>45057.534222259143</c:v>
                </c:pt>
                <c:pt idx="923">
                  <c:v>45057.53422271528</c:v>
                </c:pt>
                <c:pt idx="924">
                  <c:v>45057.534223181014</c:v>
                </c:pt>
                <c:pt idx="925">
                  <c:v>45057.534223641669</c:v>
                </c:pt>
                <c:pt idx="926">
                  <c:v>45057.53422410231</c:v>
                </c:pt>
                <c:pt idx="927">
                  <c:v>45057.534224558905</c:v>
                </c:pt>
                <c:pt idx="928">
                  <c:v>45057.534225030438</c:v>
                </c:pt>
                <c:pt idx="929">
                  <c:v>45057.534225621413</c:v>
                </c:pt>
                <c:pt idx="930">
                  <c:v>45057.534226082753</c:v>
                </c:pt>
                <c:pt idx="931">
                  <c:v>45057.534226522104</c:v>
                </c:pt>
                <c:pt idx="932">
                  <c:v>45057.534226983444</c:v>
                </c:pt>
                <c:pt idx="933">
                  <c:v>45057.53422758646</c:v>
                </c:pt>
                <c:pt idx="934">
                  <c:v>45057.534228054043</c:v>
                </c:pt>
                <c:pt idx="935">
                  <c:v>45057.534228537959</c:v>
                </c:pt>
                <c:pt idx="936">
                  <c:v>45057.534229038421</c:v>
                </c:pt>
                <c:pt idx="937">
                  <c:v>45057.53422952789</c:v>
                </c:pt>
                <c:pt idx="938">
                  <c:v>45057.534230028126</c:v>
                </c:pt>
                <c:pt idx="939">
                  <c:v>45057.53423049803</c:v>
                </c:pt>
                <c:pt idx="940">
                  <c:v>45057.534230957172</c:v>
                </c:pt>
                <c:pt idx="941">
                  <c:v>45057.534231425692</c:v>
                </c:pt>
                <c:pt idx="942">
                  <c:v>45057.534231881822</c:v>
                </c:pt>
                <c:pt idx="943">
                  <c:v>45057.534232342827</c:v>
                </c:pt>
                <c:pt idx="944">
                  <c:v>45057.534232828235</c:v>
                </c:pt>
                <c:pt idx="945">
                  <c:v>45057.534233434257</c:v>
                </c:pt>
                <c:pt idx="946">
                  <c:v>45057.534233902195</c:v>
                </c:pt>
                <c:pt idx="947">
                  <c:v>45057.534234362727</c:v>
                </c:pt>
                <c:pt idx="948">
                  <c:v>45057.534234809376</c:v>
                </c:pt>
                <c:pt idx="949">
                  <c:v>45057.534235269442</c:v>
                </c:pt>
                <c:pt idx="950">
                  <c:v>45057.53423572766</c:v>
                </c:pt>
                <c:pt idx="951">
                  <c:v>45057.534236342479</c:v>
                </c:pt>
                <c:pt idx="952">
                  <c:v>45057.534236800922</c:v>
                </c:pt>
                <c:pt idx="953">
                  <c:v>45057.53423724664</c:v>
                </c:pt>
                <c:pt idx="954">
                  <c:v>45057.534237693631</c:v>
                </c:pt>
                <c:pt idx="955">
                  <c:v>45057.534238151384</c:v>
                </c:pt>
                <c:pt idx="956">
                  <c:v>45057.534238635642</c:v>
                </c:pt>
                <c:pt idx="957">
                  <c:v>45057.534239254281</c:v>
                </c:pt>
                <c:pt idx="958">
                  <c:v>45057.534239710069</c:v>
                </c:pt>
                <c:pt idx="959">
                  <c:v>45057.534240193978</c:v>
                </c:pt>
                <c:pt idx="960">
                  <c:v>45057.534240686342</c:v>
                </c:pt>
                <c:pt idx="961">
                  <c:v>45057.534241172914</c:v>
                </c:pt>
                <c:pt idx="962">
                  <c:v>45057.534241623609</c:v>
                </c:pt>
                <c:pt idx="963">
                  <c:v>45057.534242095484</c:v>
                </c:pt>
                <c:pt idx="964">
                  <c:v>45057.534242578702</c:v>
                </c:pt>
                <c:pt idx="965">
                  <c:v>45057.534243053706</c:v>
                </c:pt>
                <c:pt idx="966">
                  <c:v>45057.534243529393</c:v>
                </c:pt>
                <c:pt idx="967">
                  <c:v>45057.5342440022</c:v>
                </c:pt>
                <c:pt idx="968">
                  <c:v>45057.534244470364</c:v>
                </c:pt>
                <c:pt idx="969">
                  <c:v>45057.534245079391</c:v>
                </c:pt>
                <c:pt idx="970">
                  <c:v>45057.534245561452</c:v>
                </c:pt>
                <c:pt idx="971">
                  <c:v>45057.534246006944</c:v>
                </c:pt>
                <c:pt idx="972">
                  <c:v>45057.53424649479</c:v>
                </c:pt>
                <c:pt idx="973">
                  <c:v>45057.534246940973</c:v>
                </c:pt>
                <c:pt idx="974">
                  <c:v>45057.534247387266</c:v>
                </c:pt>
                <c:pt idx="975">
                  <c:v>45057.534248003467</c:v>
                </c:pt>
                <c:pt idx="976">
                  <c:v>45057.534248484488</c:v>
                </c:pt>
                <c:pt idx="977">
                  <c:v>45057.534248958909</c:v>
                </c:pt>
                <c:pt idx="978">
                  <c:v>45057.534249422453</c:v>
                </c:pt>
                <c:pt idx="979">
                  <c:v>45057.534249878816</c:v>
                </c:pt>
                <c:pt idx="980">
                  <c:v>45057.534250369557</c:v>
                </c:pt>
                <c:pt idx="981">
                  <c:v>45057.534250859484</c:v>
                </c:pt>
                <c:pt idx="982">
                  <c:v>45057.534251318633</c:v>
                </c:pt>
                <c:pt idx="983">
                  <c:v>45057.534251810299</c:v>
                </c:pt>
                <c:pt idx="984">
                  <c:v>45057.534252310994</c:v>
                </c:pt>
                <c:pt idx="985">
                  <c:v>45057.534252828009</c:v>
                </c:pt>
                <c:pt idx="986">
                  <c:v>45057.534253307873</c:v>
                </c:pt>
                <c:pt idx="987">
                  <c:v>45057.534253792706</c:v>
                </c:pt>
                <c:pt idx="988">
                  <c:v>45057.534254254395</c:v>
                </c:pt>
                <c:pt idx="989">
                  <c:v>45057.534254768405</c:v>
                </c:pt>
                <c:pt idx="990">
                  <c:v>45057.534255231476</c:v>
                </c:pt>
                <c:pt idx="991">
                  <c:v>45057.534255704515</c:v>
                </c:pt>
                <c:pt idx="992">
                  <c:v>45057.534256177656</c:v>
                </c:pt>
                <c:pt idx="993">
                  <c:v>45057.534256629857</c:v>
                </c:pt>
                <c:pt idx="994">
                  <c:v>45057.534257216088</c:v>
                </c:pt>
                <c:pt idx="995">
                  <c:v>45057.534257695828</c:v>
                </c:pt>
                <c:pt idx="996">
                  <c:v>45057.5342581691</c:v>
                </c:pt>
                <c:pt idx="997">
                  <c:v>45057.534258681939</c:v>
                </c:pt>
                <c:pt idx="998">
                  <c:v>45057.534259144675</c:v>
                </c:pt>
                <c:pt idx="999">
                  <c:v>45057.534259618631</c:v>
                </c:pt>
                <c:pt idx="1000">
                  <c:v>45057.534260073029</c:v>
                </c:pt>
                <c:pt idx="1001">
                  <c:v>45057.534260531247</c:v>
                </c:pt>
                <c:pt idx="1002">
                  <c:v>45057.534260995257</c:v>
                </c:pt>
                <c:pt idx="1003">
                  <c:v>45057.534261612498</c:v>
                </c:pt>
                <c:pt idx="1004">
                  <c:v>45057.534262075926</c:v>
                </c:pt>
                <c:pt idx="1005">
                  <c:v>45057.534262564463</c:v>
                </c:pt>
                <c:pt idx="1006">
                  <c:v>45057.534263047222</c:v>
                </c:pt>
                <c:pt idx="1007">
                  <c:v>45057.534263566318</c:v>
                </c:pt>
                <c:pt idx="1008">
                  <c:v>45057.534264066548</c:v>
                </c:pt>
                <c:pt idx="1009">
                  <c:v>45057.534264398266</c:v>
                </c:pt>
                <c:pt idx="1010">
                  <c:v>45057.534265026967</c:v>
                </c:pt>
                <c:pt idx="1011">
                  <c:v>45057.534265473143</c:v>
                </c:pt>
                <c:pt idx="1012">
                  <c:v>45057.534265935064</c:v>
                </c:pt>
                <c:pt idx="1013">
                  <c:v>45057.534266392708</c:v>
                </c:pt>
                <c:pt idx="1014">
                  <c:v>45057.534266894909</c:v>
                </c:pt>
                <c:pt idx="1015">
                  <c:v>45057.534267372102</c:v>
                </c:pt>
                <c:pt idx="1016">
                  <c:v>45057.534267828356</c:v>
                </c:pt>
                <c:pt idx="1017">
                  <c:v>45057.534268291776</c:v>
                </c:pt>
                <c:pt idx="1018">
                  <c:v>45057.534268904164</c:v>
                </c:pt>
                <c:pt idx="1019">
                  <c:v>45057.534269387383</c:v>
                </c:pt>
                <c:pt idx="1020">
                  <c:v>45057.534269852076</c:v>
                </c:pt>
                <c:pt idx="1021">
                  <c:v>45057.534270300348</c:v>
                </c:pt>
                <c:pt idx="1022">
                  <c:v>45057.534270784956</c:v>
                </c:pt>
                <c:pt idx="1023">
                  <c:v>45057.534271246062</c:v>
                </c:pt>
                <c:pt idx="1024">
                  <c:v>45057.534271727309</c:v>
                </c:pt>
                <c:pt idx="1025">
                  <c:v>45057.534272179626</c:v>
                </c:pt>
                <c:pt idx="1026">
                  <c:v>45057.534272806595</c:v>
                </c:pt>
                <c:pt idx="1027">
                  <c:v>45057.534273258912</c:v>
                </c:pt>
                <c:pt idx="1028">
                  <c:v>45057.534273721642</c:v>
                </c:pt>
                <c:pt idx="1029">
                  <c:v>45057.534274170255</c:v>
                </c:pt>
                <c:pt idx="1030">
                  <c:v>45057.534274628117</c:v>
                </c:pt>
                <c:pt idx="1031">
                  <c:v>45057.534275127196</c:v>
                </c:pt>
                <c:pt idx="1032">
                  <c:v>45057.534275639693</c:v>
                </c:pt>
                <c:pt idx="1033">
                  <c:v>45057.534276142011</c:v>
                </c:pt>
                <c:pt idx="1034">
                  <c:v>45057.534276636223</c:v>
                </c:pt>
                <c:pt idx="1035">
                  <c:v>45057.534277103587</c:v>
                </c:pt>
                <c:pt idx="1036">
                  <c:v>45057.534277583334</c:v>
                </c:pt>
                <c:pt idx="1037">
                  <c:v>45057.534278040046</c:v>
                </c:pt>
                <c:pt idx="1038">
                  <c:v>45057.534278501735</c:v>
                </c:pt>
                <c:pt idx="1039">
                  <c:v>45057.534278997795</c:v>
                </c:pt>
                <c:pt idx="1040">
                  <c:v>45057.534279601154</c:v>
                </c:pt>
                <c:pt idx="1041">
                  <c:v>45057.534280079162</c:v>
                </c:pt>
                <c:pt idx="1042">
                  <c:v>45057.534280529399</c:v>
                </c:pt>
                <c:pt idx="1043">
                  <c:v>45057.534280968866</c:v>
                </c:pt>
                <c:pt idx="1044">
                  <c:v>45057.534281447915</c:v>
                </c:pt>
                <c:pt idx="1045">
                  <c:v>45057.53428190104</c:v>
                </c:pt>
                <c:pt idx="1046">
                  <c:v>45057.534282521992</c:v>
                </c:pt>
                <c:pt idx="1047">
                  <c:v>45057.534283004628</c:v>
                </c:pt>
                <c:pt idx="1048">
                  <c:v>45057.534283464694</c:v>
                </c:pt>
                <c:pt idx="1049">
                  <c:v>45057.534283932982</c:v>
                </c:pt>
                <c:pt idx="1050">
                  <c:v>45057.53428438391</c:v>
                </c:pt>
                <c:pt idx="1051">
                  <c:v>45057.534284830319</c:v>
                </c:pt>
                <c:pt idx="1052">
                  <c:v>45057.534285301736</c:v>
                </c:pt>
                <c:pt idx="1053">
                  <c:v>45057.534285884838</c:v>
                </c:pt>
                <c:pt idx="1054">
                  <c:v>45057.534286392591</c:v>
                </c:pt>
                <c:pt idx="1055">
                  <c:v>45057.534286912145</c:v>
                </c:pt>
                <c:pt idx="1056">
                  <c:v>45057.534287406364</c:v>
                </c:pt>
                <c:pt idx="1057">
                  <c:v>45057.534287736227</c:v>
                </c:pt>
                <c:pt idx="1058">
                  <c:v>45057.534288243165</c:v>
                </c:pt>
                <c:pt idx="1059">
                  <c:v>45057.53428871146</c:v>
                </c:pt>
                <c:pt idx="1060">
                  <c:v>45057.534289326388</c:v>
                </c:pt>
                <c:pt idx="1061">
                  <c:v>45057.534289783216</c:v>
                </c:pt>
                <c:pt idx="1062">
                  <c:v>45057.534290259609</c:v>
                </c:pt>
                <c:pt idx="1063">
                  <c:v>45057.534290707983</c:v>
                </c:pt>
                <c:pt idx="1064">
                  <c:v>45057.534291170137</c:v>
                </c:pt>
                <c:pt idx="1065">
                  <c:v>45057.534291655436</c:v>
                </c:pt>
                <c:pt idx="1066">
                  <c:v>45057.534292117707</c:v>
                </c:pt>
                <c:pt idx="1067">
                  <c:v>45057.534292724187</c:v>
                </c:pt>
                <c:pt idx="1068">
                  <c:v>45057.534293198376</c:v>
                </c:pt>
                <c:pt idx="1069">
                  <c:v>45057.534293665281</c:v>
                </c:pt>
                <c:pt idx="1070">
                  <c:v>45057.534294136924</c:v>
                </c:pt>
                <c:pt idx="1071">
                  <c:v>45057.534294599995</c:v>
                </c:pt>
                <c:pt idx="1072">
                  <c:v>45057.534295065969</c:v>
                </c:pt>
                <c:pt idx="1073">
                  <c:v>45057.534295527774</c:v>
                </c:pt>
                <c:pt idx="1074">
                  <c:v>45057.534295998492</c:v>
                </c:pt>
                <c:pt idx="1075">
                  <c:v>45057.534296612612</c:v>
                </c:pt>
                <c:pt idx="1076">
                  <c:v>45057.534297077313</c:v>
                </c:pt>
                <c:pt idx="1077">
                  <c:v>45057.534297548838</c:v>
                </c:pt>
                <c:pt idx="1078">
                  <c:v>45057.534298008679</c:v>
                </c:pt>
                <c:pt idx="1079">
                  <c:v>45057.534298503815</c:v>
                </c:pt>
                <c:pt idx="1080">
                  <c:v>45057.534299014231</c:v>
                </c:pt>
                <c:pt idx="1081">
                  <c:v>45057.534299500694</c:v>
                </c:pt>
                <c:pt idx="1082">
                  <c:v>45057.534299982522</c:v>
                </c:pt>
                <c:pt idx="1083">
                  <c:v>45057.534300444786</c:v>
                </c:pt>
                <c:pt idx="1084">
                  <c:v>45057.534300911459</c:v>
                </c:pt>
                <c:pt idx="1085">
                  <c:v>45057.534301383675</c:v>
                </c:pt>
                <c:pt idx="1086">
                  <c:v>45057.534301837957</c:v>
                </c:pt>
                <c:pt idx="1087">
                  <c:v>45057.53430243738</c:v>
                </c:pt>
                <c:pt idx="1088">
                  <c:v>45057.534302909371</c:v>
                </c:pt>
                <c:pt idx="1089">
                  <c:v>45057.534303368862</c:v>
                </c:pt>
                <c:pt idx="1090">
                  <c:v>45057.534303841319</c:v>
                </c:pt>
                <c:pt idx="1091">
                  <c:v>45057.534304300578</c:v>
                </c:pt>
                <c:pt idx="1092">
                  <c:v>45057.534304773842</c:v>
                </c:pt>
                <c:pt idx="1093">
                  <c:v>45057.534305378816</c:v>
                </c:pt>
                <c:pt idx="1094">
                  <c:v>45057.534305835878</c:v>
                </c:pt>
                <c:pt idx="1095">
                  <c:v>45057.534306318979</c:v>
                </c:pt>
                <c:pt idx="1096">
                  <c:v>45057.53430678264</c:v>
                </c:pt>
                <c:pt idx="1097">
                  <c:v>45057.534307260183</c:v>
                </c:pt>
                <c:pt idx="1098">
                  <c:v>45057.53430771736</c:v>
                </c:pt>
                <c:pt idx="1099">
                  <c:v>45057.53430821377</c:v>
                </c:pt>
                <c:pt idx="1100">
                  <c:v>45057.53430868993</c:v>
                </c:pt>
                <c:pt idx="1101">
                  <c:v>45057.534309162613</c:v>
                </c:pt>
                <c:pt idx="1102">
                  <c:v>45057.534309633214</c:v>
                </c:pt>
                <c:pt idx="1103">
                  <c:v>45057.534310138653</c:v>
                </c:pt>
                <c:pt idx="1104">
                  <c:v>45057.534310652431</c:v>
                </c:pt>
                <c:pt idx="1105">
                  <c:v>45057.534311151037</c:v>
                </c:pt>
                <c:pt idx="1106">
                  <c:v>45057.534311613075</c:v>
                </c:pt>
                <c:pt idx="1107">
                  <c:v>45057.534312076619</c:v>
                </c:pt>
                <c:pt idx="1108">
                  <c:v>45057.534312556592</c:v>
                </c:pt>
                <c:pt idx="1109">
                  <c:v>45057.53431301759</c:v>
                </c:pt>
                <c:pt idx="1110">
                  <c:v>45057.53431364421</c:v>
                </c:pt>
                <c:pt idx="1111">
                  <c:v>45057.534314116434</c:v>
                </c:pt>
                <c:pt idx="1112">
                  <c:v>45057.534314581011</c:v>
                </c:pt>
                <c:pt idx="1113">
                  <c:v>45057.53431505787</c:v>
                </c:pt>
                <c:pt idx="1114">
                  <c:v>45057.534315517471</c:v>
                </c:pt>
                <c:pt idx="1115">
                  <c:v>45057.534315999648</c:v>
                </c:pt>
                <c:pt idx="1116">
                  <c:v>45057.534316453122</c:v>
                </c:pt>
                <c:pt idx="1117">
                  <c:v>45057.534316919096</c:v>
                </c:pt>
                <c:pt idx="1118">
                  <c:v>45057.534317381367</c:v>
                </c:pt>
                <c:pt idx="1119">
                  <c:v>45057.534317983678</c:v>
                </c:pt>
                <c:pt idx="1120">
                  <c:v>45057.534318446873</c:v>
                </c:pt>
                <c:pt idx="1121">
                  <c:v>45057.534318910875</c:v>
                </c:pt>
                <c:pt idx="1122">
                  <c:v>45057.53431940289</c:v>
                </c:pt>
                <c:pt idx="1123">
                  <c:v>45057.534319846985</c:v>
                </c:pt>
                <c:pt idx="1124">
                  <c:v>45057.534320435181</c:v>
                </c:pt>
                <c:pt idx="1125">
                  <c:v>45057.534320901621</c:v>
                </c:pt>
                <c:pt idx="1126">
                  <c:v>45057.534321427658</c:v>
                </c:pt>
                <c:pt idx="1127">
                  <c:v>45057.534321781015</c:v>
                </c:pt>
                <c:pt idx="1128">
                  <c:v>45057.534322308791</c:v>
                </c:pt>
                <c:pt idx="1129">
                  <c:v>45057.534322797335</c:v>
                </c:pt>
                <c:pt idx="1130">
                  <c:v>45057.534323257983</c:v>
                </c:pt>
                <c:pt idx="1131">
                  <c:v>45057.534323721411</c:v>
                </c:pt>
                <c:pt idx="1132">
                  <c:v>45057.53432420324</c:v>
                </c:pt>
                <c:pt idx="1133">
                  <c:v>45057.53432469433</c:v>
                </c:pt>
                <c:pt idx="1134">
                  <c:v>45057.534325314002</c:v>
                </c:pt>
                <c:pt idx="1135">
                  <c:v>45057.534325789347</c:v>
                </c:pt>
                <c:pt idx="1136">
                  <c:v>45057.534326254747</c:v>
                </c:pt>
                <c:pt idx="1137">
                  <c:v>45057.534326714354</c:v>
                </c:pt>
                <c:pt idx="1138">
                  <c:v>45057.534327179048</c:v>
                </c:pt>
                <c:pt idx="1139">
                  <c:v>45057.534327643749</c:v>
                </c:pt>
                <c:pt idx="1140">
                  <c:v>45057.534328091082</c:v>
                </c:pt>
                <c:pt idx="1141">
                  <c:v>45057.534328717469</c:v>
                </c:pt>
                <c:pt idx="1142">
                  <c:v>45057.53432920359</c:v>
                </c:pt>
                <c:pt idx="1143">
                  <c:v>45057.534329666894</c:v>
                </c:pt>
                <c:pt idx="1144">
                  <c:v>45057.534330117938</c:v>
                </c:pt>
                <c:pt idx="1145">
                  <c:v>45057.534330589464</c:v>
                </c:pt>
                <c:pt idx="1146">
                  <c:v>45057.534331062147</c:v>
                </c:pt>
                <c:pt idx="1147">
                  <c:v>45057.534331544324</c:v>
                </c:pt>
                <c:pt idx="1148">
                  <c:v>45057.534332004972</c:v>
                </c:pt>
                <c:pt idx="1149">
                  <c:v>45057.534332455201</c:v>
                </c:pt>
                <c:pt idx="1150">
                  <c:v>45057.534332947216</c:v>
                </c:pt>
                <c:pt idx="1151">
                  <c:v>45057.53433348229</c:v>
                </c:pt>
                <c:pt idx="1152">
                  <c:v>45057.534334003583</c:v>
                </c:pt>
                <c:pt idx="1153">
                  <c:v>45057.534334486802</c:v>
                </c:pt>
                <c:pt idx="1154">
                  <c:v>45057.53433495474</c:v>
                </c:pt>
                <c:pt idx="1155">
                  <c:v>45057.534335410761</c:v>
                </c:pt>
                <c:pt idx="1156">
                  <c:v>45057.534335869677</c:v>
                </c:pt>
                <c:pt idx="1157">
                  <c:v>45057.534336488075</c:v>
                </c:pt>
                <c:pt idx="1158">
                  <c:v>45057.534336962148</c:v>
                </c:pt>
                <c:pt idx="1159">
                  <c:v>45057.534337435645</c:v>
                </c:pt>
                <c:pt idx="1160">
                  <c:v>45057.534337913072</c:v>
                </c:pt>
                <c:pt idx="1161">
                  <c:v>45057.534338376041</c:v>
                </c:pt>
                <c:pt idx="1162">
                  <c:v>45057.534338840625</c:v>
                </c:pt>
                <c:pt idx="1163">
                  <c:v>45057.534339297337</c:v>
                </c:pt>
                <c:pt idx="1164">
                  <c:v>45057.534339778817</c:v>
                </c:pt>
                <c:pt idx="1165">
                  <c:v>45057.534340231949</c:v>
                </c:pt>
                <c:pt idx="1166">
                  <c:v>45057.534340864346</c:v>
                </c:pt>
                <c:pt idx="1167">
                  <c:v>45057.534341367711</c:v>
                </c:pt>
                <c:pt idx="1168">
                  <c:v>45057.534341822335</c:v>
                </c:pt>
                <c:pt idx="1169">
                  <c:v>45057.534342286344</c:v>
                </c:pt>
                <c:pt idx="1170">
                  <c:v>45057.534342741434</c:v>
                </c:pt>
                <c:pt idx="1171">
                  <c:v>45057.534343209489</c:v>
                </c:pt>
                <c:pt idx="1172">
                  <c:v>45057.534343665044</c:v>
                </c:pt>
                <c:pt idx="1173">
                  <c:v>45057.534344259257</c:v>
                </c:pt>
                <c:pt idx="1174">
                  <c:v>45057.53434476423</c:v>
                </c:pt>
                <c:pt idx="1175">
                  <c:v>45057.534345103464</c:v>
                </c:pt>
                <c:pt idx="1176">
                  <c:v>45057.534345633911</c:v>
                </c:pt>
                <c:pt idx="1177">
                  <c:v>45057.534346123844</c:v>
                </c:pt>
                <c:pt idx="1178">
                  <c:v>45057.534346573266</c:v>
                </c:pt>
                <c:pt idx="1179">
                  <c:v>45057.534347050459</c:v>
                </c:pt>
                <c:pt idx="1180">
                  <c:v>45057.5343476669</c:v>
                </c:pt>
                <c:pt idx="1181">
                  <c:v>45057.534348130204</c:v>
                </c:pt>
                <c:pt idx="1182">
                  <c:v>45057.534348595138</c:v>
                </c:pt>
                <c:pt idx="1183">
                  <c:v>45057.534349057867</c:v>
                </c:pt>
                <c:pt idx="1184">
                  <c:v>45057.534349516434</c:v>
                </c:pt>
                <c:pt idx="1185">
                  <c:v>45057.534350040391</c:v>
                </c:pt>
                <c:pt idx="1186">
                  <c:v>45057.534350523725</c:v>
                </c:pt>
                <c:pt idx="1187">
                  <c:v>45057.534350981594</c:v>
                </c:pt>
                <c:pt idx="1188">
                  <c:v>45057.534351444905</c:v>
                </c:pt>
                <c:pt idx="1189">
                  <c:v>45057.534351900809</c:v>
                </c:pt>
                <c:pt idx="1190">
                  <c:v>45057.534352525458</c:v>
                </c:pt>
                <c:pt idx="1191">
                  <c:v>45057.534352998489</c:v>
                </c:pt>
                <c:pt idx="1192">
                  <c:v>45057.534353459028</c:v>
                </c:pt>
                <c:pt idx="1193">
                  <c:v>45057.53435395081</c:v>
                </c:pt>
                <c:pt idx="1194">
                  <c:v>45057.53435443472</c:v>
                </c:pt>
                <c:pt idx="1195">
                  <c:v>45057.534354898489</c:v>
                </c:pt>
                <c:pt idx="1196">
                  <c:v>45057.534355361458</c:v>
                </c:pt>
                <c:pt idx="1197">
                  <c:v>45057.534355822914</c:v>
                </c:pt>
                <c:pt idx="1198">
                  <c:v>45057.534356293865</c:v>
                </c:pt>
                <c:pt idx="1199">
                  <c:v>45057.534356802549</c:v>
                </c:pt>
                <c:pt idx="1200">
                  <c:v>45057.534357312616</c:v>
                </c:pt>
                <c:pt idx="1201">
                  <c:v>45057.534357818055</c:v>
                </c:pt>
                <c:pt idx="1202">
                  <c:v>45057.534358280667</c:v>
                </c:pt>
                <c:pt idx="1203">
                  <c:v>45057.534358765617</c:v>
                </c:pt>
                <c:pt idx="1204">
                  <c:v>45057.534359221412</c:v>
                </c:pt>
                <c:pt idx="1205">
                  <c:v>45057.534359683566</c:v>
                </c:pt>
                <c:pt idx="1206">
                  <c:v>45057.53436030486</c:v>
                </c:pt>
                <c:pt idx="1207">
                  <c:v>45057.53436077384</c:v>
                </c:pt>
                <c:pt idx="1208">
                  <c:v>45057.534361233331</c:v>
                </c:pt>
                <c:pt idx="1209">
                  <c:v>45057.534361692007</c:v>
                </c:pt>
                <c:pt idx="1210">
                  <c:v>45057.534362156824</c:v>
                </c:pt>
                <c:pt idx="1211">
                  <c:v>45057.534362670369</c:v>
                </c:pt>
                <c:pt idx="1212">
                  <c:v>45057.534363143051</c:v>
                </c:pt>
                <c:pt idx="1213">
                  <c:v>45057.534363603241</c:v>
                </c:pt>
                <c:pt idx="1214">
                  <c:v>45057.534364068517</c:v>
                </c:pt>
                <c:pt idx="1215">
                  <c:v>45057.534364681364</c:v>
                </c:pt>
                <c:pt idx="1216">
                  <c:v>45057.534365129737</c:v>
                </c:pt>
                <c:pt idx="1217">
                  <c:v>45057.534365605672</c:v>
                </c:pt>
                <c:pt idx="1218">
                  <c:v>45057.534366080326</c:v>
                </c:pt>
                <c:pt idx="1219">
                  <c:v>45057.53436653391</c:v>
                </c:pt>
                <c:pt idx="1220">
                  <c:v>45057.534367010761</c:v>
                </c:pt>
                <c:pt idx="1221">
                  <c:v>45057.534367469205</c:v>
                </c:pt>
                <c:pt idx="1222">
                  <c:v>45057.534367967128</c:v>
                </c:pt>
                <c:pt idx="1223">
                  <c:v>45057.534368469795</c:v>
                </c:pt>
                <c:pt idx="1224">
                  <c:v>45057.534368971181</c:v>
                </c:pt>
                <c:pt idx="1225">
                  <c:v>45057.534369451962</c:v>
                </c:pt>
                <c:pt idx="1226">
                  <c:v>45057.534369915389</c:v>
                </c:pt>
                <c:pt idx="1227">
                  <c:v>45057.534370388305</c:v>
                </c:pt>
                <c:pt idx="1228">
                  <c:v>45057.534370855785</c:v>
                </c:pt>
                <c:pt idx="1229">
                  <c:v>45057.534371478469</c:v>
                </c:pt>
                <c:pt idx="1230">
                  <c:v>45057.534371941081</c:v>
                </c:pt>
                <c:pt idx="1231">
                  <c:v>45057.534372427661</c:v>
                </c:pt>
                <c:pt idx="1232">
                  <c:v>45057.534372900926</c:v>
                </c:pt>
                <c:pt idx="1233">
                  <c:v>45057.534373370021</c:v>
                </c:pt>
                <c:pt idx="1234">
                  <c:v>45057.534373838884</c:v>
                </c:pt>
                <c:pt idx="1235">
                  <c:v>45057.534374289353</c:v>
                </c:pt>
                <c:pt idx="1236">
                  <c:v>45057.534374772913</c:v>
                </c:pt>
                <c:pt idx="1237">
                  <c:v>45057.534375240393</c:v>
                </c:pt>
                <c:pt idx="1238">
                  <c:v>45057.534375863535</c:v>
                </c:pt>
                <c:pt idx="1239">
                  <c:v>45057.534376331947</c:v>
                </c:pt>
                <c:pt idx="1240">
                  <c:v>45057.534376782634</c:v>
                </c:pt>
                <c:pt idx="1241">
                  <c:v>45057.534377248834</c:v>
                </c:pt>
                <c:pt idx="1242">
                  <c:v>45057.534377717711</c:v>
                </c:pt>
                <c:pt idx="1243">
                  <c:v>45057.534378179858</c:v>
                </c:pt>
                <c:pt idx="1244">
                  <c:v>45057.534378798839</c:v>
                </c:pt>
                <c:pt idx="1245">
                  <c:v>45057.534379271405</c:v>
                </c:pt>
                <c:pt idx="1246">
                  <c:v>45057.534379774072</c:v>
                </c:pt>
                <c:pt idx="1247">
                  <c:v>45057.534380240737</c:v>
                </c:pt>
                <c:pt idx="1248">
                  <c:v>45057.534380741774</c:v>
                </c:pt>
                <c:pt idx="1249">
                  <c:v>45057.534381069789</c:v>
                </c:pt>
                <c:pt idx="1250">
                  <c:v>45057.534381685298</c:v>
                </c:pt>
                <c:pt idx="1251">
                  <c:v>45057.534382133097</c:v>
                </c:pt>
                <c:pt idx="1252">
                  <c:v>45057.534382595368</c:v>
                </c:pt>
                <c:pt idx="1253">
                  <c:v>45057.53438309444</c:v>
                </c:pt>
                <c:pt idx="1254">
                  <c:v>45057.534383550803</c:v>
                </c:pt>
                <c:pt idx="1255">
                  <c:v>45057.534383999999</c:v>
                </c:pt>
                <c:pt idx="1256">
                  <c:v>45057.534384615741</c:v>
                </c:pt>
                <c:pt idx="1257">
                  <c:v>45057.534385080326</c:v>
                </c:pt>
                <c:pt idx="1258">
                  <c:v>45057.534385550694</c:v>
                </c:pt>
                <c:pt idx="1259">
                  <c:v>45057.534386011226</c:v>
                </c:pt>
                <c:pt idx="1260">
                  <c:v>45057.534386462263</c:v>
                </c:pt>
                <c:pt idx="1261">
                  <c:v>45057.53438691944</c:v>
                </c:pt>
                <c:pt idx="1262">
                  <c:v>45057.53438739977</c:v>
                </c:pt>
                <c:pt idx="1263">
                  <c:v>45057.534387874308</c:v>
                </c:pt>
                <c:pt idx="1264">
                  <c:v>45057.534388473956</c:v>
                </c:pt>
                <c:pt idx="1265">
                  <c:v>45057.534388941662</c:v>
                </c:pt>
                <c:pt idx="1266">
                  <c:v>45057.534389395027</c:v>
                </c:pt>
                <c:pt idx="1267">
                  <c:v>45057.534389855318</c:v>
                </c:pt>
                <c:pt idx="1268">
                  <c:v>45057.534390304623</c:v>
                </c:pt>
                <c:pt idx="1269">
                  <c:v>45057.534390921988</c:v>
                </c:pt>
                <c:pt idx="1270">
                  <c:v>45057.534391436922</c:v>
                </c:pt>
                <c:pt idx="1271">
                  <c:v>45057.5343917684</c:v>
                </c:pt>
                <c:pt idx="1272">
                  <c:v>45057.534392262729</c:v>
                </c:pt>
                <c:pt idx="1273">
                  <c:v>45057.534392748152</c:v>
                </c:pt>
                <c:pt idx="1274">
                  <c:v>45057.534393234258</c:v>
                </c:pt>
                <c:pt idx="1275">
                  <c:v>45057.534393844791</c:v>
                </c:pt>
                <c:pt idx="1276">
                  <c:v>45057.534394294096</c:v>
                </c:pt>
                <c:pt idx="1277">
                  <c:v>45057.534394749884</c:v>
                </c:pt>
                <c:pt idx="1278">
                  <c:v>45057.534395216317</c:v>
                </c:pt>
                <c:pt idx="1279">
                  <c:v>45057.534395707517</c:v>
                </c:pt>
                <c:pt idx="1280">
                  <c:v>45057.534396187031</c:v>
                </c:pt>
                <c:pt idx="1281">
                  <c:v>45057.534396630093</c:v>
                </c:pt>
                <c:pt idx="1282">
                  <c:v>45057.534397244905</c:v>
                </c:pt>
                <c:pt idx="1283">
                  <c:v>45057.534397709023</c:v>
                </c:pt>
                <c:pt idx="1284">
                  <c:v>45057.534398190743</c:v>
                </c:pt>
                <c:pt idx="1285">
                  <c:v>45057.534398645948</c:v>
                </c:pt>
                <c:pt idx="1286">
                  <c:v>45057.534399126853</c:v>
                </c:pt>
                <c:pt idx="1287">
                  <c:v>45057.534399585529</c:v>
                </c:pt>
                <c:pt idx="1288">
                  <c:v>45057.53440006273</c:v>
                </c:pt>
                <c:pt idx="1289">
                  <c:v>45057.534400546523</c:v>
                </c:pt>
                <c:pt idx="1290">
                  <c:v>45057.534400997341</c:v>
                </c:pt>
                <c:pt idx="1291">
                  <c:v>45057.534401601159</c:v>
                </c:pt>
                <c:pt idx="1292">
                  <c:v>45057.534402089121</c:v>
                </c:pt>
                <c:pt idx="1293">
                  <c:v>45057.534402537036</c:v>
                </c:pt>
                <c:pt idx="1294">
                  <c:v>45057.534403011457</c:v>
                </c:pt>
                <c:pt idx="1295">
                  <c:v>45057.534403485763</c:v>
                </c:pt>
                <c:pt idx="1296">
                  <c:v>45057.534403955557</c:v>
                </c:pt>
                <c:pt idx="1297">
                  <c:v>45057.5344044515</c:v>
                </c:pt>
                <c:pt idx="1298">
                  <c:v>45057.534404894905</c:v>
                </c:pt>
                <c:pt idx="1299">
                  <c:v>45057.534405517821</c:v>
                </c:pt>
                <c:pt idx="1300">
                  <c:v>45057.534405964812</c:v>
                </c:pt>
                <c:pt idx="1301">
                  <c:v>45057.53440641192</c:v>
                </c:pt>
                <c:pt idx="1302">
                  <c:v>45057.53440688784</c:v>
                </c:pt>
                <c:pt idx="1303">
                  <c:v>45057.534407337378</c:v>
                </c:pt>
                <c:pt idx="1304">
                  <c:v>45057.534407813306</c:v>
                </c:pt>
                <c:pt idx="1305">
                  <c:v>45057.534408297797</c:v>
                </c:pt>
                <c:pt idx="1306">
                  <c:v>45057.534408778585</c:v>
                </c:pt>
                <c:pt idx="1307">
                  <c:v>45057.534409408676</c:v>
                </c:pt>
                <c:pt idx="1308">
                  <c:v>45057.534409872802</c:v>
                </c:pt>
                <c:pt idx="1309">
                  <c:v>45057.534410327775</c:v>
                </c:pt>
                <c:pt idx="1310">
                  <c:v>45057.534410779052</c:v>
                </c:pt>
                <c:pt idx="1311">
                  <c:v>45057.534411229972</c:v>
                </c:pt>
                <c:pt idx="1312">
                  <c:v>45057.53441170416</c:v>
                </c:pt>
                <c:pt idx="1313">
                  <c:v>45057.534412174537</c:v>
                </c:pt>
                <c:pt idx="1314">
                  <c:v>45057.534412784837</c:v>
                </c:pt>
                <c:pt idx="1315">
                  <c:v>45057.534413252892</c:v>
                </c:pt>
                <c:pt idx="1316">
                  <c:v>45057.534413715279</c:v>
                </c:pt>
                <c:pt idx="1317">
                  <c:v>45057.534414178699</c:v>
                </c:pt>
                <c:pt idx="1318">
                  <c:v>45057.534414643284</c:v>
                </c:pt>
                <c:pt idx="1319">
                  <c:v>45057.534415117938</c:v>
                </c:pt>
                <c:pt idx="1320">
                  <c:v>45057.534415605674</c:v>
                </c:pt>
                <c:pt idx="1321">
                  <c:v>45057.534416090391</c:v>
                </c:pt>
                <c:pt idx="1322">
                  <c:v>45057.534416574767</c:v>
                </c:pt>
                <c:pt idx="1323">
                  <c:v>45057.534417061113</c:v>
                </c:pt>
                <c:pt idx="1324">
                  <c:v>45057.53441767129</c:v>
                </c:pt>
                <c:pt idx="1325">
                  <c:v>45057.534418157178</c:v>
                </c:pt>
                <c:pt idx="1326">
                  <c:v>45057.534418629053</c:v>
                </c:pt>
                <c:pt idx="1327">
                  <c:v>45057.534419087264</c:v>
                </c:pt>
                <c:pt idx="1328">
                  <c:v>45057.534419574302</c:v>
                </c:pt>
                <c:pt idx="1329">
                  <c:v>45057.534420026503</c:v>
                </c:pt>
                <c:pt idx="1330">
                  <c:v>45057.534420506941</c:v>
                </c:pt>
                <c:pt idx="1331">
                  <c:v>45057.534420970253</c:v>
                </c:pt>
                <c:pt idx="1332">
                  <c:v>45057.534421436569</c:v>
                </c:pt>
                <c:pt idx="1333">
                  <c:v>45057.534421935641</c:v>
                </c:pt>
                <c:pt idx="1334">
                  <c:v>45057.534422402314</c:v>
                </c:pt>
                <c:pt idx="1335">
                  <c:v>45057.534422876619</c:v>
                </c:pt>
                <c:pt idx="1336">
                  <c:v>45057.534423486337</c:v>
                </c:pt>
                <c:pt idx="1337">
                  <c:v>45057.534423934259</c:v>
                </c:pt>
                <c:pt idx="1338">
                  <c:v>45057.534424403821</c:v>
                </c:pt>
                <c:pt idx="1339">
                  <c:v>45057.534424879625</c:v>
                </c:pt>
                <c:pt idx="1340">
                  <c:v>45057.534425329977</c:v>
                </c:pt>
                <c:pt idx="1341">
                  <c:v>45057.534425795369</c:v>
                </c:pt>
                <c:pt idx="1342">
                  <c:v>45057.534426320832</c:v>
                </c:pt>
                <c:pt idx="1343">
                  <c:v>45057.534426804974</c:v>
                </c:pt>
                <c:pt idx="1344">
                  <c:v>45057.534427331593</c:v>
                </c:pt>
                <c:pt idx="1345">
                  <c:v>45057.534427826155</c:v>
                </c:pt>
                <c:pt idx="1346">
                  <c:v>45057.5344283015</c:v>
                </c:pt>
                <c:pt idx="1347">
                  <c:v>45057.534428777893</c:v>
                </c:pt>
                <c:pt idx="1348">
                  <c:v>45057.534429252773</c:v>
                </c:pt>
                <c:pt idx="1349">
                  <c:v>45057.534429717132</c:v>
                </c:pt>
                <c:pt idx="1350">
                  <c:v>45057.534430172564</c:v>
                </c:pt>
                <c:pt idx="1351">
                  <c:v>45057.534430651038</c:v>
                </c:pt>
                <c:pt idx="1352">
                  <c:v>45057.534431246873</c:v>
                </c:pt>
                <c:pt idx="1353">
                  <c:v>45057.534431720247</c:v>
                </c:pt>
                <c:pt idx="1354">
                  <c:v>45057.534432164925</c:v>
                </c:pt>
                <c:pt idx="1355">
                  <c:v>45057.534432636341</c:v>
                </c:pt>
                <c:pt idx="1356">
                  <c:v>45057.534433122913</c:v>
                </c:pt>
                <c:pt idx="1357">
                  <c:v>45057.534433710643</c:v>
                </c:pt>
                <c:pt idx="1358">
                  <c:v>45057.534434157751</c:v>
                </c:pt>
                <c:pt idx="1359">
                  <c:v>45057.534434620837</c:v>
                </c:pt>
                <c:pt idx="1360">
                  <c:v>45057.534435091547</c:v>
                </c:pt>
                <c:pt idx="1361">
                  <c:v>45057.534435570946</c:v>
                </c:pt>
                <c:pt idx="1362">
                  <c:v>45057.534436020833</c:v>
                </c:pt>
                <c:pt idx="1363">
                  <c:v>45057.534436498725</c:v>
                </c:pt>
                <c:pt idx="1364">
                  <c:v>45057.534436972339</c:v>
                </c:pt>
                <c:pt idx="1365">
                  <c:v>45057.534437595248</c:v>
                </c:pt>
                <c:pt idx="1366">
                  <c:v>45057.534438076967</c:v>
                </c:pt>
                <c:pt idx="1367">
                  <c:v>45057.534438425697</c:v>
                </c:pt>
                <c:pt idx="1368">
                  <c:v>45057.534438941315</c:v>
                </c:pt>
                <c:pt idx="1369">
                  <c:v>45057.53443942708</c:v>
                </c:pt>
                <c:pt idx="1370">
                  <c:v>45057.534439888077</c:v>
                </c:pt>
                <c:pt idx="1371">
                  <c:v>45057.534440523727</c:v>
                </c:pt>
                <c:pt idx="1372">
                  <c:v>45057.53444098738</c:v>
                </c:pt>
                <c:pt idx="1373">
                  <c:v>45057.534441448028</c:v>
                </c:pt>
                <c:pt idx="1374">
                  <c:v>45057.534441926844</c:v>
                </c:pt>
                <c:pt idx="1375">
                  <c:v>45057.534442393058</c:v>
                </c:pt>
                <c:pt idx="1376">
                  <c:v>45057.53444285578</c:v>
                </c:pt>
                <c:pt idx="1377">
                  <c:v>45057.534443319448</c:v>
                </c:pt>
                <c:pt idx="1378">
                  <c:v>45057.534443918521</c:v>
                </c:pt>
                <c:pt idx="1379">
                  <c:v>45057.534444395482</c:v>
                </c:pt>
                <c:pt idx="1380">
                  <c:v>45057.534444865967</c:v>
                </c:pt>
                <c:pt idx="1381">
                  <c:v>45057.534445340505</c:v>
                </c:pt>
                <c:pt idx="1382">
                  <c:v>45057.534445789577</c:v>
                </c:pt>
                <c:pt idx="1383">
                  <c:v>45057.534446249301</c:v>
                </c:pt>
                <c:pt idx="1384">
                  <c:v>45057.534446711223</c:v>
                </c:pt>
                <c:pt idx="1385">
                  <c:v>45057.534447313657</c:v>
                </c:pt>
                <c:pt idx="1386">
                  <c:v>45057.534447777543</c:v>
                </c:pt>
                <c:pt idx="1387">
                  <c:v>45057.534448228587</c:v>
                </c:pt>
                <c:pt idx="1388">
                  <c:v>45057.534448694096</c:v>
                </c:pt>
                <c:pt idx="1389">
                  <c:v>45057.534449153005</c:v>
                </c:pt>
                <c:pt idx="1390">
                  <c:v>45057.534449676728</c:v>
                </c:pt>
                <c:pt idx="1391">
                  <c:v>45057.53445017615</c:v>
                </c:pt>
                <c:pt idx="1392">
                  <c:v>45057.534450687388</c:v>
                </c:pt>
                <c:pt idx="1393">
                  <c:v>45057.534451147912</c:v>
                </c:pt>
                <c:pt idx="1394">
                  <c:v>45057.534451601852</c:v>
                </c:pt>
                <c:pt idx="1395">
                  <c:v>45057.534452053696</c:v>
                </c:pt>
                <c:pt idx="1396">
                  <c:v>45057.534452682405</c:v>
                </c:pt>
                <c:pt idx="1397">
                  <c:v>45057.534453159831</c:v>
                </c:pt>
                <c:pt idx="1398">
                  <c:v>45057.534453602311</c:v>
                </c:pt>
                <c:pt idx="1399">
                  <c:v>45057.534454064116</c:v>
                </c:pt>
                <c:pt idx="1400">
                  <c:v>45057.534454530782</c:v>
                </c:pt>
                <c:pt idx="1401">
                  <c:v>45057.53445501504</c:v>
                </c:pt>
                <c:pt idx="1402">
                  <c:v>45057.534455460183</c:v>
                </c:pt>
                <c:pt idx="1403">
                  <c:v>45057.534456066547</c:v>
                </c:pt>
                <c:pt idx="1404">
                  <c:v>45057.534456525689</c:v>
                </c:pt>
                <c:pt idx="1405">
                  <c:v>45057.534456999761</c:v>
                </c:pt>
                <c:pt idx="1406">
                  <c:v>45057.534457483103</c:v>
                </c:pt>
                <c:pt idx="1407">
                  <c:v>45057.534457942013</c:v>
                </c:pt>
                <c:pt idx="1408">
                  <c:v>45057.534458396985</c:v>
                </c:pt>
                <c:pt idx="1409">
                  <c:v>45057.534458841321</c:v>
                </c:pt>
                <c:pt idx="1410">
                  <c:v>45057.534459459835</c:v>
                </c:pt>
                <c:pt idx="1411">
                  <c:v>45057.534459926617</c:v>
                </c:pt>
                <c:pt idx="1412">
                  <c:v>45057.534460408679</c:v>
                </c:pt>
                <c:pt idx="1413">
                  <c:v>45057.534460860414</c:v>
                </c:pt>
                <c:pt idx="1414">
                  <c:v>45057.534461319439</c:v>
                </c:pt>
                <c:pt idx="1415">
                  <c:v>45057.534461833442</c:v>
                </c:pt>
                <c:pt idx="1416">
                  <c:v>45057.534462341551</c:v>
                </c:pt>
                <c:pt idx="1417">
                  <c:v>45057.534462862961</c:v>
                </c:pt>
                <c:pt idx="1418">
                  <c:v>45057.534463349417</c:v>
                </c:pt>
                <c:pt idx="1419">
                  <c:v>45057.534463809025</c:v>
                </c:pt>
                <c:pt idx="1420">
                  <c:v>45057.534464258795</c:v>
                </c:pt>
                <c:pt idx="1421">
                  <c:v>45057.534464736578</c:v>
                </c:pt>
                <c:pt idx="1422">
                  <c:v>45057.534465211917</c:v>
                </c:pt>
                <c:pt idx="1423">
                  <c:v>45057.53446565428</c:v>
                </c:pt>
                <c:pt idx="1424">
                  <c:v>45057.534466280784</c:v>
                </c:pt>
                <c:pt idx="1425">
                  <c:v>45057.534466723613</c:v>
                </c:pt>
                <c:pt idx="1426">
                  <c:v>45057.534467180558</c:v>
                </c:pt>
                <c:pt idx="1427">
                  <c:v>45057.534467642363</c:v>
                </c:pt>
                <c:pt idx="1428">
                  <c:v>45057.534468114121</c:v>
                </c:pt>
                <c:pt idx="1429">
                  <c:v>45057.534468597332</c:v>
                </c:pt>
                <c:pt idx="1430">
                  <c:v>45057.534469049766</c:v>
                </c:pt>
                <c:pt idx="1431">
                  <c:v>45057.534469681246</c:v>
                </c:pt>
                <c:pt idx="1432">
                  <c:v>45057.53447014757</c:v>
                </c:pt>
                <c:pt idx="1433">
                  <c:v>45057.534470604507</c:v>
                </c:pt>
                <c:pt idx="1434">
                  <c:v>45057.53447105729</c:v>
                </c:pt>
                <c:pt idx="1435">
                  <c:v>45057.534471519677</c:v>
                </c:pt>
                <c:pt idx="1436">
                  <c:v>45057.534471981948</c:v>
                </c:pt>
                <c:pt idx="1437">
                  <c:v>45057.534472599764</c:v>
                </c:pt>
                <c:pt idx="1438">
                  <c:v>45057.534473095024</c:v>
                </c:pt>
                <c:pt idx="1439">
                  <c:v>45057.534473436339</c:v>
                </c:pt>
                <c:pt idx="1440">
                  <c:v>45057.534473995249</c:v>
                </c:pt>
                <c:pt idx="1441">
                  <c:v>45057.534474497334</c:v>
                </c:pt>
                <c:pt idx="1442">
                  <c:v>45057.534474957407</c:v>
                </c:pt>
                <c:pt idx="1443">
                  <c:v>45057.534475409375</c:v>
                </c:pt>
                <c:pt idx="1444">
                  <c:v>45057.534475884138</c:v>
                </c:pt>
                <c:pt idx="1445">
                  <c:v>45057.534476358334</c:v>
                </c:pt>
                <c:pt idx="1446">
                  <c:v>45057.534476971639</c:v>
                </c:pt>
                <c:pt idx="1447">
                  <c:v>45057.534477431829</c:v>
                </c:pt>
                <c:pt idx="1448">
                  <c:v>45057.534477909947</c:v>
                </c:pt>
                <c:pt idx="1449">
                  <c:v>45057.534478394322</c:v>
                </c:pt>
                <c:pt idx="1450">
                  <c:v>45057.534478857524</c:v>
                </c:pt>
                <c:pt idx="1451">
                  <c:v>45057.534479322567</c:v>
                </c:pt>
                <c:pt idx="1452">
                  <c:v>45057.534479783797</c:v>
                </c:pt>
                <c:pt idx="1453">
                  <c:v>45057.534480263887</c:v>
                </c:pt>
                <c:pt idx="1454">
                  <c:v>45057.534480722337</c:v>
                </c:pt>
                <c:pt idx="1455">
                  <c:v>45057.534481345137</c:v>
                </c:pt>
                <c:pt idx="1456">
                  <c:v>45057.534481818286</c:v>
                </c:pt>
                <c:pt idx="1457">
                  <c:v>45057.534482277195</c:v>
                </c:pt>
                <c:pt idx="1458">
                  <c:v>45057.534482768511</c:v>
                </c:pt>
                <c:pt idx="1459">
                  <c:v>45057.534483229858</c:v>
                </c:pt>
                <c:pt idx="1460">
                  <c:v>45057.534483695017</c:v>
                </c:pt>
                <c:pt idx="1461">
                  <c:v>45057.53448412662</c:v>
                </c:pt>
                <c:pt idx="1462">
                  <c:v>45057.534484607175</c:v>
                </c:pt>
                <c:pt idx="1463">
                  <c:v>45057.53448510648</c:v>
                </c:pt>
                <c:pt idx="1464">
                  <c:v>45057.534485595832</c:v>
                </c:pt>
                <c:pt idx="1465">
                  <c:v>45057.534486204051</c:v>
                </c:pt>
                <c:pt idx="1466">
                  <c:v>45057.534486708326</c:v>
                </c:pt>
                <c:pt idx="1467">
                  <c:v>45057.534487191318</c:v>
                </c:pt>
                <c:pt idx="1468">
                  <c:v>45057.534487634606</c:v>
                </c:pt>
                <c:pt idx="1469">
                  <c:v>45057.53448810694</c:v>
                </c:pt>
                <c:pt idx="1470">
                  <c:v>45057.534488576151</c:v>
                </c:pt>
                <c:pt idx="1471">
                  <c:v>45057.534489054742</c:v>
                </c:pt>
                <c:pt idx="1472">
                  <c:v>45057.534489522797</c:v>
                </c:pt>
                <c:pt idx="1473">
                  <c:v>45057.534489987731</c:v>
                </c:pt>
                <c:pt idx="1474">
                  <c:v>45057.534490464815</c:v>
                </c:pt>
                <c:pt idx="1475">
                  <c:v>45057.534490952661</c:v>
                </c:pt>
                <c:pt idx="1476">
                  <c:v>45057.534491433566</c:v>
                </c:pt>
                <c:pt idx="1477">
                  <c:v>45057.53449190301</c:v>
                </c:pt>
                <c:pt idx="1478">
                  <c:v>45057.534492523606</c:v>
                </c:pt>
                <c:pt idx="1479">
                  <c:v>45057.534492994098</c:v>
                </c:pt>
                <c:pt idx="1480">
                  <c:v>45057.534493433799</c:v>
                </c:pt>
                <c:pt idx="1481">
                  <c:v>45057.534493895488</c:v>
                </c:pt>
                <c:pt idx="1482">
                  <c:v>45057.534494377316</c:v>
                </c:pt>
                <c:pt idx="1483">
                  <c:v>45057.534494841901</c:v>
                </c:pt>
                <c:pt idx="1484">
                  <c:v>45057.534495454391</c:v>
                </c:pt>
                <c:pt idx="1485">
                  <c:v>45057.534495903354</c:v>
                </c:pt>
                <c:pt idx="1486">
                  <c:v>45057.534496418863</c:v>
                </c:pt>
                <c:pt idx="1487">
                  <c:v>45057.534496905319</c:v>
                </c:pt>
                <c:pt idx="1488">
                  <c:v>45057.534497414119</c:v>
                </c:pt>
                <c:pt idx="1489">
                  <c:v>45057.534497879162</c:v>
                </c:pt>
                <c:pt idx="1490">
                  <c:v>45057.534498330671</c:v>
                </c:pt>
                <c:pt idx="1491">
                  <c:v>45057.534498812267</c:v>
                </c:pt>
                <c:pt idx="1492">
                  <c:v>45057.534499281246</c:v>
                </c:pt>
                <c:pt idx="1493">
                  <c:v>45057.534499767935</c:v>
                </c:pt>
                <c:pt idx="1494">
                  <c:v>45057.534500221991</c:v>
                </c:pt>
                <c:pt idx="1495">
                  <c:v>45057.534500675341</c:v>
                </c:pt>
                <c:pt idx="1496">
                  <c:v>45057.53450114873</c:v>
                </c:pt>
                <c:pt idx="1497">
                  <c:v>45057.534501752663</c:v>
                </c:pt>
                <c:pt idx="1498">
                  <c:v>45057.534502212613</c:v>
                </c:pt>
                <c:pt idx="1499">
                  <c:v>45057.534502668284</c:v>
                </c:pt>
                <c:pt idx="1500">
                  <c:v>45057.534503145485</c:v>
                </c:pt>
                <c:pt idx="1501">
                  <c:v>45057.534503599069</c:v>
                </c:pt>
                <c:pt idx="1502">
                  <c:v>45057.53450419537</c:v>
                </c:pt>
                <c:pt idx="1503">
                  <c:v>45057.534504645831</c:v>
                </c:pt>
                <c:pt idx="1504">
                  <c:v>45057.534505099189</c:v>
                </c:pt>
                <c:pt idx="1505">
                  <c:v>45057.534505560187</c:v>
                </c:pt>
                <c:pt idx="1506">
                  <c:v>45057.53450602245</c:v>
                </c:pt>
                <c:pt idx="1507">
                  <c:v>45057.534506483913</c:v>
                </c:pt>
                <c:pt idx="1508">
                  <c:v>45057.534507119904</c:v>
                </c:pt>
                <c:pt idx="1509">
                  <c:v>45057.534507570374</c:v>
                </c:pt>
                <c:pt idx="1510">
                  <c:v>45057.534508065852</c:v>
                </c:pt>
                <c:pt idx="1511">
                  <c:v>45057.534508540273</c:v>
                </c:pt>
                <c:pt idx="1512">
                  <c:v>45057.53450904051</c:v>
                </c:pt>
                <c:pt idx="1513">
                  <c:v>45057.534509502315</c:v>
                </c:pt>
                <c:pt idx="1514">
                  <c:v>45057.53450995266</c:v>
                </c:pt>
                <c:pt idx="1515">
                  <c:v>45057.534510434722</c:v>
                </c:pt>
                <c:pt idx="1516">
                  <c:v>45057.534510890742</c:v>
                </c:pt>
                <c:pt idx="1517">
                  <c:v>45057.534511380436</c:v>
                </c:pt>
                <c:pt idx="1518">
                  <c:v>45057.534511834725</c:v>
                </c:pt>
                <c:pt idx="1519">
                  <c:v>45057.53451246296</c:v>
                </c:pt>
                <c:pt idx="1520">
                  <c:v>45057.53451290659</c:v>
                </c:pt>
                <c:pt idx="1521">
                  <c:v>45057.534513371873</c:v>
                </c:pt>
                <c:pt idx="1522">
                  <c:v>45057.534513819905</c:v>
                </c:pt>
                <c:pt idx="1523">
                  <c:v>45057.53451429664</c:v>
                </c:pt>
                <c:pt idx="1524">
                  <c:v>45057.534514746178</c:v>
                </c:pt>
                <c:pt idx="1525">
                  <c:v>45057.534515374304</c:v>
                </c:pt>
                <c:pt idx="1526">
                  <c:v>45057.534515853702</c:v>
                </c:pt>
                <c:pt idx="1527">
                  <c:v>45057.534516321641</c:v>
                </c:pt>
                <c:pt idx="1528">
                  <c:v>45057.53451680451</c:v>
                </c:pt>
                <c:pt idx="1529">
                  <c:v>45057.534517270484</c:v>
                </c:pt>
                <c:pt idx="1530">
                  <c:v>45057.5345177294</c:v>
                </c:pt>
                <c:pt idx="1531">
                  <c:v>45057.53451819942</c:v>
                </c:pt>
                <c:pt idx="1532">
                  <c:v>45057.534518662615</c:v>
                </c:pt>
                <c:pt idx="1533">
                  <c:v>45057.534519128931</c:v>
                </c:pt>
                <c:pt idx="1534">
                  <c:v>45057.534519622335</c:v>
                </c:pt>
                <c:pt idx="1535">
                  <c:v>45057.534520110647</c:v>
                </c:pt>
                <c:pt idx="1536">
                  <c:v>45057.534520597917</c:v>
                </c:pt>
                <c:pt idx="1537">
                  <c:v>45057.534521087386</c:v>
                </c:pt>
                <c:pt idx="1538">
                  <c:v>45057.534521552887</c:v>
                </c:pt>
                <c:pt idx="1539">
                  <c:v>45057.534522037728</c:v>
                </c:pt>
                <c:pt idx="1540">
                  <c:v>45057.534522646754</c:v>
                </c:pt>
                <c:pt idx="1541">
                  <c:v>45057.534523173606</c:v>
                </c:pt>
                <c:pt idx="1542">
                  <c:v>45057.53452362361</c:v>
                </c:pt>
                <c:pt idx="1543">
                  <c:v>45057.534524100112</c:v>
                </c:pt>
                <c:pt idx="1544">
                  <c:v>45057.534524585761</c:v>
                </c:pt>
                <c:pt idx="1545">
                  <c:v>45057.534525048257</c:v>
                </c:pt>
                <c:pt idx="1546">
                  <c:v>45057.53452550104</c:v>
                </c:pt>
                <c:pt idx="1547">
                  <c:v>45057.534525959491</c:v>
                </c:pt>
                <c:pt idx="1548">
                  <c:v>45057.534526414929</c:v>
                </c:pt>
                <c:pt idx="1549">
                  <c:v>45057.534527040159</c:v>
                </c:pt>
                <c:pt idx="1550">
                  <c:v>45057.53452750219</c:v>
                </c:pt>
                <c:pt idx="1551">
                  <c:v>45057.534527965974</c:v>
                </c:pt>
                <c:pt idx="1552">
                  <c:v>45057.534528443975</c:v>
                </c:pt>
                <c:pt idx="1553">
                  <c:v>45057.534528917473</c:v>
                </c:pt>
                <c:pt idx="1554">
                  <c:v>45057.534529386918</c:v>
                </c:pt>
                <c:pt idx="1555">
                  <c:v>45057.534529846409</c:v>
                </c:pt>
                <c:pt idx="1556">
                  <c:v>45057.534530455327</c:v>
                </c:pt>
                <c:pt idx="1557">
                  <c:v>45057.534530913188</c:v>
                </c:pt>
                <c:pt idx="1558">
                  <c:v>45057.534531293284</c:v>
                </c:pt>
                <c:pt idx="1559">
                  <c:v>45057.534531819787</c:v>
                </c:pt>
                <c:pt idx="1560">
                  <c:v>45057.534532282174</c:v>
                </c:pt>
                <c:pt idx="1561">
                  <c:v>45057.534532758677</c:v>
                </c:pt>
                <c:pt idx="1562">
                  <c:v>45057.534533224185</c:v>
                </c:pt>
                <c:pt idx="1563">
                  <c:v>45057.534533853475</c:v>
                </c:pt>
                <c:pt idx="1564">
                  <c:v>45057.534534327315</c:v>
                </c:pt>
                <c:pt idx="1565">
                  <c:v>45057.534534794446</c:v>
                </c:pt>
                <c:pt idx="1566">
                  <c:v>45057.534535263076</c:v>
                </c:pt>
                <c:pt idx="1567">
                  <c:v>45057.534535737614</c:v>
                </c:pt>
                <c:pt idx="1568">
                  <c:v>45057.534536181127</c:v>
                </c:pt>
                <c:pt idx="1569">
                  <c:v>45057.53453663356</c:v>
                </c:pt>
                <c:pt idx="1570">
                  <c:v>45057.534537247913</c:v>
                </c:pt>
                <c:pt idx="1571">
                  <c:v>45057.534537704276</c:v>
                </c:pt>
                <c:pt idx="1572">
                  <c:v>45057.534538159605</c:v>
                </c:pt>
                <c:pt idx="1573">
                  <c:v>45057.53453863287</c:v>
                </c:pt>
                <c:pt idx="1574">
                  <c:v>45057.534539100343</c:v>
                </c:pt>
                <c:pt idx="1575">
                  <c:v>45057.5345395853</c:v>
                </c:pt>
                <c:pt idx="1576">
                  <c:v>45057.53454005879</c:v>
                </c:pt>
                <c:pt idx="1577">
                  <c:v>45057.534540533445</c:v>
                </c:pt>
                <c:pt idx="1578">
                  <c:v>45057.534541019093</c:v>
                </c:pt>
                <c:pt idx="1579">
                  <c:v>45057.534541485766</c:v>
                </c:pt>
                <c:pt idx="1580">
                  <c:v>45057.534542100111</c:v>
                </c:pt>
                <c:pt idx="1581">
                  <c:v>45057.534542560294</c:v>
                </c:pt>
                <c:pt idx="1582">
                  <c:v>45057.53454307928</c:v>
                </c:pt>
                <c:pt idx="1583">
                  <c:v>45057.53454358576</c:v>
                </c:pt>
                <c:pt idx="1584">
                  <c:v>45057.534543927082</c:v>
                </c:pt>
                <c:pt idx="1585">
                  <c:v>45057.534544401962</c:v>
                </c:pt>
                <c:pt idx="1586">
                  <c:v>45057.534545037495</c:v>
                </c:pt>
                <c:pt idx="1587">
                  <c:v>45057.534545527895</c:v>
                </c:pt>
                <c:pt idx="1588">
                  <c:v>45057.53454600335</c:v>
                </c:pt>
                <c:pt idx="1589">
                  <c:v>45057.534546455085</c:v>
                </c:pt>
                <c:pt idx="1590">
                  <c:v>45057.534546904164</c:v>
                </c:pt>
                <c:pt idx="1591">
                  <c:v>45057.534547357987</c:v>
                </c:pt>
                <c:pt idx="1592">
                  <c:v>45057.534547839583</c:v>
                </c:pt>
                <c:pt idx="1593">
                  <c:v>45057.534548310068</c:v>
                </c:pt>
                <c:pt idx="1594">
                  <c:v>45057.53454878206</c:v>
                </c:pt>
                <c:pt idx="1595">
                  <c:v>45057.53454938229</c:v>
                </c:pt>
                <c:pt idx="1596">
                  <c:v>45057.534549852775</c:v>
                </c:pt>
                <c:pt idx="1597">
                  <c:v>45057.534550326156</c:v>
                </c:pt>
                <c:pt idx="1598">
                  <c:v>45057.534550777658</c:v>
                </c:pt>
                <c:pt idx="1599">
                  <c:v>45057.534551225232</c:v>
                </c:pt>
                <c:pt idx="1600">
                  <c:v>45057.534551691315</c:v>
                </c:pt>
                <c:pt idx="1601">
                  <c:v>45057.534552197911</c:v>
                </c:pt>
                <c:pt idx="1602">
                  <c:v>45057.534552670135</c:v>
                </c:pt>
                <c:pt idx="1603">
                  <c:v>45057.534553290621</c:v>
                </c:pt>
                <c:pt idx="1604">
                  <c:v>45057.534553744677</c:v>
                </c:pt>
                <c:pt idx="1605">
                  <c:v>45057.53455419583</c:v>
                </c:pt>
                <c:pt idx="1606">
                  <c:v>45057.534554680089</c:v>
                </c:pt>
                <c:pt idx="1607">
                  <c:v>45057.534555180209</c:v>
                </c:pt>
                <c:pt idx="1608">
                  <c:v>45057.534555680664</c:v>
                </c:pt>
                <c:pt idx="1609">
                  <c:v>45057.534556179511</c:v>
                </c:pt>
                <c:pt idx="1610">
                  <c:v>45057.534556662846</c:v>
                </c:pt>
                <c:pt idx="1611">
                  <c:v>45057.534557130435</c:v>
                </c:pt>
                <c:pt idx="1612">
                  <c:v>45057.534557597224</c:v>
                </c:pt>
                <c:pt idx="1613">
                  <c:v>45057.534558075226</c:v>
                </c:pt>
                <c:pt idx="1614">
                  <c:v>45057.53455852245</c:v>
                </c:pt>
                <c:pt idx="1615">
                  <c:v>45057.534558988307</c:v>
                </c:pt>
                <c:pt idx="1616">
                  <c:v>45057.53455959016</c:v>
                </c:pt>
                <c:pt idx="1617">
                  <c:v>45057.534560040855</c:v>
                </c:pt>
                <c:pt idx="1618">
                  <c:v>45057.534560518056</c:v>
                </c:pt>
                <c:pt idx="1619">
                  <c:v>45057.534560976732</c:v>
                </c:pt>
                <c:pt idx="1620">
                  <c:v>45057.534561424305</c:v>
                </c:pt>
                <c:pt idx="1621">
                  <c:v>45057.534561902656</c:v>
                </c:pt>
                <c:pt idx="1622">
                  <c:v>45057.534562509019</c:v>
                </c:pt>
                <c:pt idx="1623">
                  <c:v>45057.534562978348</c:v>
                </c:pt>
                <c:pt idx="1624">
                  <c:v>45057.534563429283</c:v>
                </c:pt>
                <c:pt idx="1625">
                  <c:v>45057.534563886569</c:v>
                </c:pt>
                <c:pt idx="1626">
                  <c:v>45057.534564331479</c:v>
                </c:pt>
                <c:pt idx="1627">
                  <c:v>45057.534564949419</c:v>
                </c:pt>
                <c:pt idx="1628">
                  <c:v>45057.534565401387</c:v>
                </c:pt>
                <c:pt idx="1629">
                  <c:v>45057.534565873146</c:v>
                </c:pt>
                <c:pt idx="1630">
                  <c:v>45057.534566372917</c:v>
                </c:pt>
                <c:pt idx="1631">
                  <c:v>45057.534566873263</c:v>
                </c:pt>
                <c:pt idx="1632">
                  <c:v>45057.534567387956</c:v>
                </c:pt>
                <c:pt idx="1633">
                  <c:v>45057.5345678581</c:v>
                </c:pt>
                <c:pt idx="1634">
                  <c:v>45057.534568336225</c:v>
                </c:pt>
                <c:pt idx="1635">
                  <c:v>45057.534568807525</c:v>
                </c:pt>
                <c:pt idx="1636">
                  <c:v>45057.534569267016</c:v>
                </c:pt>
                <c:pt idx="1637">
                  <c:v>45057.534569719559</c:v>
                </c:pt>
                <c:pt idx="1638">
                  <c:v>45057.534570189928</c:v>
                </c:pt>
                <c:pt idx="1639">
                  <c:v>45057.534570664</c:v>
                </c:pt>
                <c:pt idx="1640">
                  <c:v>45057.53457127708</c:v>
                </c:pt>
                <c:pt idx="1641">
                  <c:v>45057.534571733682</c:v>
                </c:pt>
                <c:pt idx="1642">
                  <c:v>45057.53457220416</c:v>
                </c:pt>
                <c:pt idx="1643">
                  <c:v>45057.534572701501</c:v>
                </c:pt>
                <c:pt idx="1644">
                  <c:v>45057.534573152087</c:v>
                </c:pt>
                <c:pt idx="1645">
                  <c:v>45057.534573601384</c:v>
                </c:pt>
                <c:pt idx="1646">
                  <c:v>45057.534574078585</c:v>
                </c:pt>
                <c:pt idx="1647">
                  <c:v>45057.534574680321</c:v>
                </c:pt>
                <c:pt idx="1648">
                  <c:v>45057.534575140271</c:v>
                </c:pt>
                <c:pt idx="1649">
                  <c:v>45057.53457560567</c:v>
                </c:pt>
                <c:pt idx="1650">
                  <c:v>45057.53457606944</c:v>
                </c:pt>
                <c:pt idx="1651">
                  <c:v>45057.534576539118</c:v>
                </c:pt>
                <c:pt idx="1652">
                  <c:v>45057.534577024766</c:v>
                </c:pt>
                <c:pt idx="1653">
                  <c:v>45057.534577490507</c:v>
                </c:pt>
                <c:pt idx="1654">
                  <c:v>45057.53457795416</c:v>
                </c:pt>
                <c:pt idx="1655">
                  <c:v>45057.534578433791</c:v>
                </c:pt>
                <c:pt idx="1656">
                  <c:v>45057.534578946994</c:v>
                </c:pt>
                <c:pt idx="1657">
                  <c:v>45057.534579461346</c:v>
                </c:pt>
                <c:pt idx="1658">
                  <c:v>45057.534579925581</c:v>
                </c:pt>
                <c:pt idx="1659">
                  <c:v>45057.534580382293</c:v>
                </c:pt>
                <c:pt idx="1660">
                  <c:v>45057.534580854743</c:v>
                </c:pt>
                <c:pt idx="1661">
                  <c:v>45057.534581487147</c:v>
                </c:pt>
                <c:pt idx="1662">
                  <c:v>45057.534581956825</c:v>
                </c:pt>
                <c:pt idx="1663">
                  <c:v>45057.534582423956</c:v>
                </c:pt>
                <c:pt idx="1664">
                  <c:v>45057.534582896646</c:v>
                </c:pt>
                <c:pt idx="1665">
                  <c:v>45057.53458334988</c:v>
                </c:pt>
                <c:pt idx="1666">
                  <c:v>45057.534583825232</c:v>
                </c:pt>
                <c:pt idx="1667">
                  <c:v>45057.534584268164</c:v>
                </c:pt>
                <c:pt idx="1668">
                  <c:v>45057.534584761808</c:v>
                </c:pt>
                <c:pt idx="1669">
                  <c:v>45057.534585232519</c:v>
                </c:pt>
                <c:pt idx="1670">
                  <c:v>45057.534585829046</c:v>
                </c:pt>
                <c:pt idx="1671">
                  <c:v>45057.534586282178</c:v>
                </c:pt>
                <c:pt idx="1672">
                  <c:v>45057.534586733214</c:v>
                </c:pt>
                <c:pt idx="1673">
                  <c:v>45057.534587193171</c:v>
                </c:pt>
                <c:pt idx="1674">
                  <c:v>45057.534587667127</c:v>
                </c:pt>
                <c:pt idx="1675">
                  <c:v>45057.5345882728</c:v>
                </c:pt>
                <c:pt idx="1676">
                  <c:v>45057.534588717353</c:v>
                </c:pt>
                <c:pt idx="1677">
                  <c:v>45057.53458918877</c:v>
                </c:pt>
                <c:pt idx="1678">
                  <c:v>45057.534589708906</c:v>
                </c:pt>
                <c:pt idx="1679">
                  <c:v>45057.534590231829</c:v>
                </c:pt>
                <c:pt idx="1680">
                  <c:v>45057.534590743053</c:v>
                </c:pt>
                <c:pt idx="1681">
                  <c:v>45057.534591201154</c:v>
                </c:pt>
                <c:pt idx="1682">
                  <c:v>45057.534591648146</c:v>
                </c:pt>
                <c:pt idx="1683">
                  <c:v>45057.534592124997</c:v>
                </c:pt>
                <c:pt idx="1684">
                  <c:v>45057.534592586344</c:v>
                </c:pt>
                <c:pt idx="1685">
                  <c:v>45057.534593054625</c:v>
                </c:pt>
                <c:pt idx="1686">
                  <c:v>45057.5345935265</c:v>
                </c:pt>
                <c:pt idx="1687">
                  <c:v>45057.534594129975</c:v>
                </c:pt>
                <c:pt idx="1688">
                  <c:v>45057.534594598379</c:v>
                </c:pt>
                <c:pt idx="1689">
                  <c:v>45057.534595071404</c:v>
                </c:pt>
                <c:pt idx="1690">
                  <c:v>45057.534595557292</c:v>
                </c:pt>
                <c:pt idx="1691">
                  <c:v>45057.534596013655</c:v>
                </c:pt>
                <c:pt idx="1692">
                  <c:v>45057.534596473262</c:v>
                </c:pt>
                <c:pt idx="1693">
                  <c:v>45057.534596958452</c:v>
                </c:pt>
                <c:pt idx="1694">
                  <c:v>45057.534597424419</c:v>
                </c:pt>
                <c:pt idx="1695">
                  <c:v>45057.534597905324</c:v>
                </c:pt>
                <c:pt idx="1696">
                  <c:v>45057.534598357284</c:v>
                </c:pt>
                <c:pt idx="1697">
                  <c:v>45057.53459897315</c:v>
                </c:pt>
                <c:pt idx="1698">
                  <c:v>45057.534599434024</c:v>
                </c:pt>
                <c:pt idx="1699">
                  <c:v>45057.534599892359</c:v>
                </c:pt>
                <c:pt idx="1700">
                  <c:v>45057.534600364575</c:v>
                </c:pt>
                <c:pt idx="1701">
                  <c:v>45057.53460081829</c:v>
                </c:pt>
                <c:pt idx="1702">
                  <c:v>45057.534601334373</c:v>
                </c:pt>
                <c:pt idx="1703">
                  <c:v>45057.534601823143</c:v>
                </c:pt>
                <c:pt idx="1704">
                  <c:v>45057.534602312495</c:v>
                </c:pt>
                <c:pt idx="1705">
                  <c:v>45057.534602809486</c:v>
                </c:pt>
                <c:pt idx="1706">
                  <c:v>45057.53460327303</c:v>
                </c:pt>
                <c:pt idx="1707">
                  <c:v>45057.534603752887</c:v>
                </c:pt>
                <c:pt idx="1708">
                  <c:v>45057.534604218054</c:v>
                </c:pt>
                <c:pt idx="1709">
                  <c:v>45057.534604821754</c:v>
                </c:pt>
                <c:pt idx="1710">
                  <c:v>45057.534605303124</c:v>
                </c:pt>
                <c:pt idx="1711">
                  <c:v>45057.534605803237</c:v>
                </c:pt>
                <c:pt idx="1712">
                  <c:v>45057.534606266549</c:v>
                </c:pt>
                <c:pt idx="1713">
                  <c:v>45057.534606733097</c:v>
                </c:pt>
                <c:pt idx="1714">
                  <c:v>45057.534607182752</c:v>
                </c:pt>
                <c:pt idx="1715">
                  <c:v>45057.534607661109</c:v>
                </c:pt>
                <c:pt idx="1716">
                  <c:v>45057.534608132752</c:v>
                </c:pt>
                <c:pt idx="1717">
                  <c:v>45057.534608582522</c:v>
                </c:pt>
                <c:pt idx="1718">
                  <c:v>45057.534609186223</c:v>
                </c:pt>
                <c:pt idx="1719">
                  <c:v>45057.534609669558</c:v>
                </c:pt>
                <c:pt idx="1720">
                  <c:v>45057.534610130206</c:v>
                </c:pt>
                <c:pt idx="1721">
                  <c:v>45057.534610578128</c:v>
                </c:pt>
                <c:pt idx="1722">
                  <c:v>45057.534611037729</c:v>
                </c:pt>
                <c:pt idx="1723">
                  <c:v>45057.5346115059</c:v>
                </c:pt>
                <c:pt idx="1724">
                  <c:v>45057.534611970601</c:v>
                </c:pt>
                <c:pt idx="1725">
                  <c:v>45057.534612582866</c:v>
                </c:pt>
                <c:pt idx="1726">
                  <c:v>45057.534613095137</c:v>
                </c:pt>
                <c:pt idx="1727">
                  <c:v>45057.534613434604</c:v>
                </c:pt>
                <c:pt idx="1728">
                  <c:v>45057.534613972683</c:v>
                </c:pt>
                <c:pt idx="1729">
                  <c:v>45057.534614438882</c:v>
                </c:pt>
                <c:pt idx="1730">
                  <c:v>45057.53461488356</c:v>
                </c:pt>
                <c:pt idx="1731">
                  <c:v>45057.534615512959</c:v>
                </c:pt>
                <c:pt idx="1732">
                  <c:v>45057.534615995835</c:v>
                </c:pt>
                <c:pt idx="1733">
                  <c:v>45057.534616464465</c:v>
                </c:pt>
                <c:pt idx="1734">
                  <c:v>45057.534616926852</c:v>
                </c:pt>
                <c:pt idx="1735">
                  <c:v>45057.534617394442</c:v>
                </c:pt>
                <c:pt idx="1736">
                  <c:v>45057.534617850462</c:v>
                </c:pt>
                <c:pt idx="1737">
                  <c:v>45057.5346183125</c:v>
                </c:pt>
                <c:pt idx="1738">
                  <c:v>45057.53461892176</c:v>
                </c:pt>
                <c:pt idx="1739">
                  <c:v>45057.534619393053</c:v>
                </c:pt>
                <c:pt idx="1740">
                  <c:v>45057.534619867009</c:v>
                </c:pt>
                <c:pt idx="1741">
                  <c:v>45057.534620327664</c:v>
                </c:pt>
                <c:pt idx="1742">
                  <c:v>45057.534620781364</c:v>
                </c:pt>
                <c:pt idx="1743">
                  <c:v>45057.534621251158</c:v>
                </c:pt>
                <c:pt idx="1744">
                  <c:v>45057.534621714229</c:v>
                </c:pt>
                <c:pt idx="1745">
                  <c:v>45057.534622193518</c:v>
                </c:pt>
                <c:pt idx="1746">
                  <c:v>45057.534622665269</c:v>
                </c:pt>
                <c:pt idx="1747">
                  <c:v>45057.53462327442</c:v>
                </c:pt>
                <c:pt idx="1748">
                  <c:v>45057.534623738196</c:v>
                </c:pt>
                <c:pt idx="1749">
                  <c:v>45057.534624180436</c:v>
                </c:pt>
                <c:pt idx="1750">
                  <c:v>45057.534624693981</c:v>
                </c:pt>
                <c:pt idx="1751">
                  <c:v>45057.534625177424</c:v>
                </c:pt>
                <c:pt idx="1752">
                  <c:v>45057.534625670487</c:v>
                </c:pt>
                <c:pt idx="1753">
                  <c:v>45057.534626134257</c:v>
                </c:pt>
                <c:pt idx="1754">
                  <c:v>45057.534626615503</c:v>
                </c:pt>
                <c:pt idx="1755">
                  <c:v>45057.53462708796</c:v>
                </c:pt>
                <c:pt idx="1756">
                  <c:v>45057.534627533794</c:v>
                </c:pt>
                <c:pt idx="1757">
                  <c:v>45057.534628017704</c:v>
                </c:pt>
                <c:pt idx="1758">
                  <c:v>45057.534628622685</c:v>
                </c:pt>
                <c:pt idx="1759">
                  <c:v>45057.5346291081</c:v>
                </c:pt>
                <c:pt idx="1760">
                  <c:v>45057.534629561567</c:v>
                </c:pt>
                <c:pt idx="1761">
                  <c:v>45057.534630025919</c:v>
                </c:pt>
                <c:pt idx="1762">
                  <c:v>45057.534630490853</c:v>
                </c:pt>
                <c:pt idx="1763">
                  <c:v>45057.534630968985</c:v>
                </c:pt>
                <c:pt idx="1764">
                  <c:v>45057.534631439928</c:v>
                </c:pt>
                <c:pt idx="1765">
                  <c:v>45057.534632041665</c:v>
                </c:pt>
                <c:pt idx="1766">
                  <c:v>45057.534632504277</c:v>
                </c:pt>
                <c:pt idx="1767">
                  <c:v>45057.534632954972</c:v>
                </c:pt>
                <c:pt idx="1768">
                  <c:v>45057.534633432173</c:v>
                </c:pt>
                <c:pt idx="1769">
                  <c:v>45057.5346338897</c:v>
                </c:pt>
                <c:pt idx="1770">
                  <c:v>45057.534634349533</c:v>
                </c:pt>
                <c:pt idx="1771">
                  <c:v>45057.534634815973</c:v>
                </c:pt>
                <c:pt idx="1772">
                  <c:v>45057.534635440505</c:v>
                </c:pt>
                <c:pt idx="1773">
                  <c:v>45057.534635926037</c:v>
                </c:pt>
                <c:pt idx="1774">
                  <c:v>45057.534636279626</c:v>
                </c:pt>
                <c:pt idx="1775">
                  <c:v>45057.534636777076</c:v>
                </c:pt>
                <c:pt idx="1776">
                  <c:v>45057.534637279161</c:v>
                </c:pt>
                <c:pt idx="1777">
                  <c:v>45057.534637758443</c:v>
                </c:pt>
                <c:pt idx="1778">
                  <c:v>45057.534638216901</c:v>
                </c:pt>
                <c:pt idx="1779">
                  <c:v>45057.534638850113</c:v>
                </c:pt>
                <c:pt idx="1780">
                  <c:v>45057.53463931736</c:v>
                </c:pt>
                <c:pt idx="1781">
                  <c:v>45057.534639797224</c:v>
                </c:pt>
                <c:pt idx="1782">
                  <c:v>45057.534640247453</c:v>
                </c:pt>
                <c:pt idx="1783">
                  <c:v>45057.534640735066</c:v>
                </c:pt>
                <c:pt idx="1784">
                  <c:v>45057.534641192709</c:v>
                </c:pt>
                <c:pt idx="1785">
                  <c:v>45057.534641653583</c:v>
                </c:pt>
                <c:pt idx="1786">
                  <c:v>45057.53464213611</c:v>
                </c:pt>
                <c:pt idx="1787">
                  <c:v>45057.534642599188</c:v>
                </c:pt>
                <c:pt idx="1788">
                  <c:v>45057.534643092942</c:v>
                </c:pt>
                <c:pt idx="1789">
                  <c:v>45057.53464369502</c:v>
                </c:pt>
                <c:pt idx="1790">
                  <c:v>45057.534644165389</c:v>
                </c:pt>
                <c:pt idx="1791">
                  <c:v>45057.53464463148</c:v>
                </c:pt>
                <c:pt idx="1792">
                  <c:v>45057.534645111569</c:v>
                </c:pt>
                <c:pt idx="1793">
                  <c:v>45057.53464556898</c:v>
                </c:pt>
                <c:pt idx="1794">
                  <c:v>45057.534646022337</c:v>
                </c:pt>
                <c:pt idx="1795">
                  <c:v>45057.534646480672</c:v>
                </c:pt>
                <c:pt idx="1796">
                  <c:v>45057.53464698622</c:v>
                </c:pt>
                <c:pt idx="1797">
                  <c:v>45057.534647456712</c:v>
                </c:pt>
                <c:pt idx="1798">
                  <c:v>45057.534647951157</c:v>
                </c:pt>
                <c:pt idx="1799">
                  <c:v>45057.534648426277</c:v>
                </c:pt>
                <c:pt idx="1800">
                  <c:v>45057.534649043861</c:v>
                </c:pt>
                <c:pt idx="1801">
                  <c:v>45057.534649505091</c:v>
                </c:pt>
                <c:pt idx="1802">
                  <c:v>45057.534649981135</c:v>
                </c:pt>
                <c:pt idx="1803">
                  <c:v>45057.534650448724</c:v>
                </c:pt>
                <c:pt idx="1804">
                  <c:v>45057.534650900117</c:v>
                </c:pt>
                <c:pt idx="1805">
                  <c:v>45057.534651484377</c:v>
                </c:pt>
                <c:pt idx="1806">
                  <c:v>45057.534651940623</c:v>
                </c:pt>
                <c:pt idx="1807">
                  <c:v>45057.534652401155</c:v>
                </c:pt>
                <c:pt idx="1808">
                  <c:v>45057.53465285289</c:v>
                </c:pt>
                <c:pt idx="1809">
                  <c:v>45057.534653297909</c:v>
                </c:pt>
                <c:pt idx="1810">
                  <c:v>45057.534653919902</c:v>
                </c:pt>
                <c:pt idx="1811">
                  <c:v>45057.534654377661</c:v>
                </c:pt>
                <c:pt idx="1812">
                  <c:v>45057.534654853815</c:v>
                </c:pt>
                <c:pt idx="1813">
                  <c:v>45057.534655292817</c:v>
                </c:pt>
                <c:pt idx="1814">
                  <c:v>45057.534655756826</c:v>
                </c:pt>
                <c:pt idx="1815">
                  <c:v>45057.534656227428</c:v>
                </c:pt>
                <c:pt idx="1816">
                  <c:v>45057.534656710421</c:v>
                </c:pt>
                <c:pt idx="1817">
                  <c:v>45057.534657179858</c:v>
                </c:pt>
                <c:pt idx="1818">
                  <c:v>45057.534657781936</c:v>
                </c:pt>
                <c:pt idx="1819">
                  <c:v>45057.534658244207</c:v>
                </c:pt>
                <c:pt idx="1820">
                  <c:v>45057.534658706711</c:v>
                </c:pt>
                <c:pt idx="1821">
                  <c:v>45057.534659184836</c:v>
                </c:pt>
                <c:pt idx="1822">
                  <c:v>45057.534659656485</c:v>
                </c:pt>
                <c:pt idx="1823">
                  <c:v>45057.534660165511</c:v>
                </c:pt>
                <c:pt idx="1824">
                  <c:v>45057.534660679863</c:v>
                </c:pt>
                <c:pt idx="1825">
                  <c:v>45057.534661147569</c:v>
                </c:pt>
                <c:pt idx="1826">
                  <c:v>45057.534661624071</c:v>
                </c:pt>
                <c:pt idx="1827">
                  <c:v>45057.534662086109</c:v>
                </c:pt>
                <c:pt idx="1828">
                  <c:v>45057.534662537619</c:v>
                </c:pt>
                <c:pt idx="1829">
                  <c:v>45057.534663015045</c:v>
                </c:pt>
                <c:pt idx="1830">
                  <c:v>45057.534663497332</c:v>
                </c:pt>
                <c:pt idx="1831">
                  <c:v>45057.534664121289</c:v>
                </c:pt>
                <c:pt idx="1832">
                  <c:v>45057.534664590275</c:v>
                </c:pt>
                <c:pt idx="1833">
                  <c:v>45057.53466507604</c:v>
                </c:pt>
                <c:pt idx="1834">
                  <c:v>45057.534665542007</c:v>
                </c:pt>
                <c:pt idx="1835">
                  <c:v>45057.534666012965</c:v>
                </c:pt>
                <c:pt idx="1836">
                  <c:v>45057.534666487038</c:v>
                </c:pt>
                <c:pt idx="1837">
                  <c:v>45057.53466695347</c:v>
                </c:pt>
                <c:pt idx="1838">
                  <c:v>45057.534667434949</c:v>
                </c:pt>
                <c:pt idx="1839">
                  <c:v>45057.534667896754</c:v>
                </c:pt>
                <c:pt idx="1840">
                  <c:v>45057.534668491317</c:v>
                </c:pt>
                <c:pt idx="1841">
                  <c:v>45057.534668934721</c:v>
                </c:pt>
                <c:pt idx="1842">
                  <c:v>45057.534669395369</c:v>
                </c:pt>
                <c:pt idx="1843">
                  <c:v>45057.534669852896</c:v>
                </c:pt>
                <c:pt idx="1844">
                  <c:v>45057.534670308218</c:v>
                </c:pt>
                <c:pt idx="1845">
                  <c:v>45057.534670946065</c:v>
                </c:pt>
                <c:pt idx="1846">
                  <c:v>45057.534671421985</c:v>
                </c:pt>
                <c:pt idx="1847">
                  <c:v>45057.534671769208</c:v>
                </c:pt>
                <c:pt idx="1848">
                  <c:v>45057.534672257287</c:v>
                </c:pt>
                <c:pt idx="1849">
                  <c:v>45057.534672734946</c:v>
                </c:pt>
                <c:pt idx="1850">
                  <c:v>45057.534673367009</c:v>
                </c:pt>
                <c:pt idx="1851">
                  <c:v>45057.534673830669</c:v>
                </c:pt>
                <c:pt idx="1852">
                  <c:v>45057.534674310184</c:v>
                </c:pt>
                <c:pt idx="1853">
                  <c:v>45057.534674780669</c:v>
                </c:pt>
                <c:pt idx="1854">
                  <c:v>45057.534675252544</c:v>
                </c:pt>
                <c:pt idx="1855">
                  <c:v>45057.53467570775</c:v>
                </c:pt>
                <c:pt idx="1856">
                  <c:v>45057.534676204166</c:v>
                </c:pt>
                <c:pt idx="1857">
                  <c:v>45057.53467665775</c:v>
                </c:pt>
                <c:pt idx="1858">
                  <c:v>45057.534677124997</c:v>
                </c:pt>
                <c:pt idx="1859">
                  <c:v>45057.534677746291</c:v>
                </c:pt>
                <c:pt idx="1860">
                  <c:v>45057.53467821805</c:v>
                </c:pt>
                <c:pt idx="1861">
                  <c:v>45057.534678700576</c:v>
                </c:pt>
                <c:pt idx="1862">
                  <c:v>45057.534679165969</c:v>
                </c:pt>
                <c:pt idx="1863">
                  <c:v>45057.534679623721</c:v>
                </c:pt>
                <c:pt idx="1864">
                  <c:v>45057.534680097335</c:v>
                </c:pt>
                <c:pt idx="1865">
                  <c:v>45057.534680551624</c:v>
                </c:pt>
                <c:pt idx="1866">
                  <c:v>45057.534681031248</c:v>
                </c:pt>
                <c:pt idx="1867">
                  <c:v>45057.534681486337</c:v>
                </c:pt>
                <c:pt idx="1868">
                  <c:v>45057.534682117475</c:v>
                </c:pt>
                <c:pt idx="1869">
                  <c:v>45057.534682595833</c:v>
                </c:pt>
                <c:pt idx="1870">
                  <c:v>45057.534682957521</c:v>
                </c:pt>
                <c:pt idx="1871">
                  <c:v>45057.534683457525</c:v>
                </c:pt>
                <c:pt idx="1872">
                  <c:v>45057.534683928934</c:v>
                </c:pt>
                <c:pt idx="1873">
                  <c:v>45057.534684399878</c:v>
                </c:pt>
                <c:pt idx="1874">
                  <c:v>45057.534685022802</c:v>
                </c:pt>
                <c:pt idx="1875">
                  <c:v>45057.534685484141</c:v>
                </c:pt>
                <c:pt idx="1876">
                  <c:v>45057.534685955201</c:v>
                </c:pt>
                <c:pt idx="1877">
                  <c:v>45057.5346864081</c:v>
                </c:pt>
                <c:pt idx="1878">
                  <c:v>45057.534686874649</c:v>
                </c:pt>
                <c:pt idx="1879">
                  <c:v>45057.534687338426</c:v>
                </c:pt>
                <c:pt idx="1880">
                  <c:v>45057.534687801504</c:v>
                </c:pt>
                <c:pt idx="1881">
                  <c:v>45057.534688306943</c:v>
                </c:pt>
                <c:pt idx="1882">
                  <c:v>45057.534688780324</c:v>
                </c:pt>
                <c:pt idx="1883">
                  <c:v>45057.534689388194</c:v>
                </c:pt>
                <c:pt idx="1884">
                  <c:v>45057.534689862041</c:v>
                </c:pt>
                <c:pt idx="1885">
                  <c:v>45057.53469032616</c:v>
                </c:pt>
                <c:pt idx="1886">
                  <c:v>45057.534690792942</c:v>
                </c:pt>
                <c:pt idx="1887">
                  <c:v>45057.534691252658</c:v>
                </c:pt>
                <c:pt idx="1888">
                  <c:v>45057.534691732406</c:v>
                </c:pt>
                <c:pt idx="1889">
                  <c:v>45057.534692192356</c:v>
                </c:pt>
                <c:pt idx="1890">
                  <c:v>45057.534692670022</c:v>
                </c:pt>
                <c:pt idx="1891">
                  <c:v>45057.53469328599</c:v>
                </c:pt>
                <c:pt idx="1892">
                  <c:v>45057.534693737151</c:v>
                </c:pt>
                <c:pt idx="1893">
                  <c:v>45057.5346942096</c:v>
                </c:pt>
                <c:pt idx="1894">
                  <c:v>45057.534694715396</c:v>
                </c:pt>
                <c:pt idx="1895">
                  <c:v>45057.534695243397</c:v>
                </c:pt>
                <c:pt idx="1896">
                  <c:v>45057.534695740156</c:v>
                </c:pt>
                <c:pt idx="1897">
                  <c:v>45057.534696221868</c:v>
                </c:pt>
                <c:pt idx="1898">
                  <c:v>45057.534696557057</c:v>
                </c:pt>
                <c:pt idx="1899">
                  <c:v>45057.534697165385</c:v>
                </c:pt>
                <c:pt idx="1900">
                  <c:v>45057.534697635878</c:v>
                </c:pt>
                <c:pt idx="1901">
                  <c:v>45057.534698105206</c:v>
                </c:pt>
                <c:pt idx="1902">
                  <c:v>45057.53469857615</c:v>
                </c:pt>
                <c:pt idx="1903">
                  <c:v>45057.534699057636</c:v>
                </c:pt>
                <c:pt idx="1904">
                  <c:v>45057.534699527081</c:v>
                </c:pt>
                <c:pt idx="1905">
                  <c:v>45057.534700006014</c:v>
                </c:pt>
                <c:pt idx="1906">
                  <c:v>45057.534700494791</c:v>
                </c:pt>
                <c:pt idx="1907">
                  <c:v>45057.534700952659</c:v>
                </c:pt>
                <c:pt idx="1908">
                  <c:v>45057.534701428471</c:v>
                </c:pt>
                <c:pt idx="1909">
                  <c:v>45057.534702039578</c:v>
                </c:pt>
                <c:pt idx="1910">
                  <c:v>45057.534702507641</c:v>
                </c:pt>
                <c:pt idx="1911">
                  <c:v>45057.534702977777</c:v>
                </c:pt>
                <c:pt idx="1912">
                  <c:v>45057.53470344167</c:v>
                </c:pt>
                <c:pt idx="1913">
                  <c:v>45057.534703887497</c:v>
                </c:pt>
                <c:pt idx="1914">
                  <c:v>45057.534704339232</c:v>
                </c:pt>
                <c:pt idx="1915">
                  <c:v>45057.534704821526</c:v>
                </c:pt>
                <c:pt idx="1916">
                  <c:v>45057.534705445949</c:v>
                </c:pt>
                <c:pt idx="1917">
                  <c:v>45057.534705904276</c:v>
                </c:pt>
                <c:pt idx="1918">
                  <c:v>45057.534706421524</c:v>
                </c:pt>
                <c:pt idx="1919">
                  <c:v>45057.534706762039</c:v>
                </c:pt>
                <c:pt idx="1920">
                  <c:v>45057.534707260646</c:v>
                </c:pt>
                <c:pt idx="1921">
                  <c:v>45057.534707769788</c:v>
                </c:pt>
                <c:pt idx="1922">
                  <c:v>45057.534708364699</c:v>
                </c:pt>
                <c:pt idx="1923">
                  <c:v>45057.534708862033</c:v>
                </c:pt>
                <c:pt idx="1924">
                  <c:v>45057.53470933588</c:v>
                </c:pt>
                <c:pt idx="1925">
                  <c:v>45057.534709801039</c:v>
                </c:pt>
                <c:pt idx="1926">
                  <c:v>45057.534710266897</c:v>
                </c:pt>
                <c:pt idx="1927">
                  <c:v>45057.534710720254</c:v>
                </c:pt>
                <c:pt idx="1928">
                  <c:v>45057.534711193519</c:v>
                </c:pt>
                <c:pt idx="1929">
                  <c:v>45057.534711677661</c:v>
                </c:pt>
                <c:pt idx="1930">
                  <c:v>45057.534712128123</c:v>
                </c:pt>
                <c:pt idx="1931">
                  <c:v>45057.534712746063</c:v>
                </c:pt>
                <c:pt idx="1932">
                  <c:v>45057.534713225228</c:v>
                </c:pt>
                <c:pt idx="1933">
                  <c:v>45057.534713679976</c:v>
                </c:pt>
                <c:pt idx="1934">
                  <c:v>45057.534714161571</c:v>
                </c:pt>
                <c:pt idx="1935">
                  <c:v>45057.534714612149</c:v>
                </c:pt>
                <c:pt idx="1936">
                  <c:v>45057.534715083333</c:v>
                </c:pt>
                <c:pt idx="1937">
                  <c:v>45057.534715542475</c:v>
                </c:pt>
                <c:pt idx="1938">
                  <c:v>45057.534716003931</c:v>
                </c:pt>
                <c:pt idx="1939">
                  <c:v>45057.534716633912</c:v>
                </c:pt>
                <c:pt idx="1940">
                  <c:v>45057.534717113078</c:v>
                </c:pt>
                <c:pt idx="1941">
                  <c:v>45057.534717584604</c:v>
                </c:pt>
                <c:pt idx="1942">
                  <c:v>45057.534718064235</c:v>
                </c:pt>
                <c:pt idx="1943">
                  <c:v>45057.53471857465</c:v>
                </c:pt>
                <c:pt idx="1944">
                  <c:v>45057.534719051844</c:v>
                </c:pt>
                <c:pt idx="1945">
                  <c:v>45057.534719501848</c:v>
                </c:pt>
                <c:pt idx="1946">
                  <c:v>45057.53471997234</c:v>
                </c:pt>
                <c:pt idx="1947">
                  <c:v>45057.534720421761</c:v>
                </c:pt>
                <c:pt idx="1948">
                  <c:v>45057.534720870251</c:v>
                </c:pt>
                <c:pt idx="1949">
                  <c:v>45057.534721345372</c:v>
                </c:pt>
                <c:pt idx="1950">
                  <c:v>45057.534721974189</c:v>
                </c:pt>
                <c:pt idx="1951">
                  <c:v>45057.534722435877</c:v>
                </c:pt>
                <c:pt idx="1952">
                  <c:v>45057.534722898956</c:v>
                </c:pt>
                <c:pt idx="1953">
                  <c:v>45057.534723357523</c:v>
                </c:pt>
                <c:pt idx="1954">
                  <c:v>45057.534723831479</c:v>
                </c:pt>
                <c:pt idx="1955">
                  <c:v>45057.534724295714</c:v>
                </c:pt>
                <c:pt idx="1956">
                  <c:v>45057.534724758218</c:v>
                </c:pt>
                <c:pt idx="1957">
                  <c:v>45057.534725231242</c:v>
                </c:pt>
                <c:pt idx="1958">
                  <c:v>45057.534725718171</c:v>
                </c:pt>
                <c:pt idx="1959">
                  <c:v>45057.534726330785</c:v>
                </c:pt>
                <c:pt idx="1960">
                  <c:v>45057.534726805672</c:v>
                </c:pt>
                <c:pt idx="1961">
                  <c:v>45057.534727266313</c:v>
                </c:pt>
                <c:pt idx="1962">
                  <c:v>45057.534727720369</c:v>
                </c:pt>
                <c:pt idx="1963">
                  <c:v>45057.53472818368</c:v>
                </c:pt>
                <c:pt idx="1964">
                  <c:v>45057.534728649072</c:v>
                </c:pt>
                <c:pt idx="1965">
                  <c:v>45057.534729280211</c:v>
                </c:pt>
                <c:pt idx="1966">
                  <c:v>45057.534729680781</c:v>
                </c:pt>
                <c:pt idx="1967">
                  <c:v>45057.534730178006</c:v>
                </c:pt>
                <c:pt idx="1968">
                  <c:v>45057.534730680556</c:v>
                </c:pt>
                <c:pt idx="1969">
                  <c:v>45057.534731160071</c:v>
                </c:pt>
                <c:pt idx="1970">
                  <c:v>45057.534731616666</c:v>
                </c:pt>
                <c:pt idx="1971">
                  <c:v>45057.534732075692</c:v>
                </c:pt>
                <c:pt idx="1972">
                  <c:v>45057.534732547334</c:v>
                </c:pt>
                <c:pt idx="1973">
                  <c:v>45057.534733018168</c:v>
                </c:pt>
                <c:pt idx="1974">
                  <c:v>45057.534733623957</c:v>
                </c:pt>
                <c:pt idx="1975">
                  <c:v>45057.534734101733</c:v>
                </c:pt>
                <c:pt idx="1976">
                  <c:v>45057.53473457673</c:v>
                </c:pt>
                <c:pt idx="1977">
                  <c:v>45057.534735073488</c:v>
                </c:pt>
                <c:pt idx="1978">
                  <c:v>45057.534735451271</c:v>
                </c:pt>
                <c:pt idx="1979">
                  <c:v>45057.534735982168</c:v>
                </c:pt>
                <c:pt idx="1980">
                  <c:v>45057.534736507638</c:v>
                </c:pt>
                <c:pt idx="1981">
                  <c:v>45057.53473697685</c:v>
                </c:pt>
                <c:pt idx="1982">
                  <c:v>45057.534737437731</c:v>
                </c:pt>
                <c:pt idx="1983">
                  <c:v>45057.534737904512</c:v>
                </c:pt>
                <c:pt idx="1984">
                  <c:v>45057.534738387731</c:v>
                </c:pt>
                <c:pt idx="1985">
                  <c:v>45057.534738854512</c:v>
                </c:pt>
                <c:pt idx="1986">
                  <c:v>45057.534739334835</c:v>
                </c:pt>
                <c:pt idx="1987">
                  <c:v>45057.534739962379</c:v>
                </c:pt>
                <c:pt idx="1988">
                  <c:v>45057.534740429393</c:v>
                </c:pt>
                <c:pt idx="1989">
                  <c:v>45057.534740913885</c:v>
                </c:pt>
                <c:pt idx="1990">
                  <c:v>45057.534741407864</c:v>
                </c:pt>
                <c:pt idx="1991">
                  <c:v>45057.534741764466</c:v>
                </c:pt>
                <c:pt idx="1992">
                  <c:v>45057.534742408447</c:v>
                </c:pt>
                <c:pt idx="1993">
                  <c:v>45057.534742751734</c:v>
                </c:pt>
                <c:pt idx="1994">
                  <c:v>45057.534743357748</c:v>
                </c:pt>
                <c:pt idx="1995">
                  <c:v>45057.534743806711</c:v>
                </c:pt>
                <c:pt idx="1996">
                  <c:v>45057.534744287499</c:v>
                </c:pt>
                <c:pt idx="1997">
                  <c:v>45057.534744760531</c:v>
                </c:pt>
                <c:pt idx="1998">
                  <c:v>45057.53474523194</c:v>
                </c:pt>
                <c:pt idx="1999">
                  <c:v>45057.534745711455</c:v>
                </c:pt>
                <c:pt idx="2000">
                  <c:v>45057.5347461618</c:v>
                </c:pt>
                <c:pt idx="2001">
                  <c:v>45057.534746671758</c:v>
                </c:pt>
                <c:pt idx="2002">
                  <c:v>45057.534747134494</c:v>
                </c:pt>
                <c:pt idx="2003">
                  <c:v>45057.534747598031</c:v>
                </c:pt>
                <c:pt idx="2004">
                  <c:v>45057.534748201731</c:v>
                </c:pt>
                <c:pt idx="2005">
                  <c:v>45057.534748652201</c:v>
                </c:pt>
                <c:pt idx="2006">
                  <c:v>45057.534749120023</c:v>
                </c:pt>
                <c:pt idx="2007">
                  <c:v>45057.534749583909</c:v>
                </c:pt>
                <c:pt idx="2008">
                  <c:v>45057.53475006597</c:v>
                </c:pt>
                <c:pt idx="2009">
                  <c:v>45057.534750534258</c:v>
                </c:pt>
                <c:pt idx="2010">
                  <c:v>45057.534751017934</c:v>
                </c:pt>
                <c:pt idx="2011">
                  <c:v>45057.534751488776</c:v>
                </c:pt>
                <c:pt idx="2012">
                  <c:v>45057.534752103238</c:v>
                </c:pt>
                <c:pt idx="2013">
                  <c:v>45057.534752582636</c:v>
                </c:pt>
                <c:pt idx="2014">
                  <c:v>45057.534752962616</c:v>
                </c:pt>
                <c:pt idx="2015">
                  <c:v>45057.534753487496</c:v>
                </c:pt>
                <c:pt idx="2016">
                  <c:v>45057.53475399514</c:v>
                </c:pt>
                <c:pt idx="2017">
                  <c:v>45057.534754475804</c:v>
                </c:pt>
                <c:pt idx="2018">
                  <c:v>45057.534754973727</c:v>
                </c:pt>
                <c:pt idx="2019">
                  <c:v>45057.534755432287</c:v>
                </c:pt>
                <c:pt idx="2020">
                  <c:v>45057.534755899418</c:v>
                </c:pt>
                <c:pt idx="2021">
                  <c:v>45057.534756372683</c:v>
                </c:pt>
                <c:pt idx="2022">
                  <c:v>45057.534756852539</c:v>
                </c:pt>
                <c:pt idx="2023">
                  <c:v>45057.534757331705</c:v>
                </c:pt>
                <c:pt idx="2024">
                  <c:v>45057.534757960995</c:v>
                </c:pt>
                <c:pt idx="2025">
                  <c:v>45057.534758410067</c:v>
                </c:pt>
                <c:pt idx="2026">
                  <c:v>45057.534758882517</c:v>
                </c:pt>
                <c:pt idx="2027">
                  <c:v>45057.534759356822</c:v>
                </c:pt>
                <c:pt idx="2028">
                  <c:v>45057.534759827548</c:v>
                </c:pt>
                <c:pt idx="2029">
                  <c:v>45057.53476028773</c:v>
                </c:pt>
                <c:pt idx="2030">
                  <c:v>45057.534760743401</c:v>
                </c:pt>
                <c:pt idx="2031">
                  <c:v>45057.534761208677</c:v>
                </c:pt>
                <c:pt idx="2032">
                  <c:v>45057.534761811803</c:v>
                </c:pt>
                <c:pt idx="2033">
                  <c:v>45057.534762286807</c:v>
                </c:pt>
                <c:pt idx="2034">
                  <c:v>45057.534762741088</c:v>
                </c:pt>
                <c:pt idx="2035">
                  <c:v>45057.534763229742</c:v>
                </c:pt>
                <c:pt idx="2036">
                  <c:v>45057.534763702781</c:v>
                </c:pt>
                <c:pt idx="2037">
                  <c:v>45057.534764173375</c:v>
                </c:pt>
                <c:pt idx="2038">
                  <c:v>45057.534764678472</c:v>
                </c:pt>
                <c:pt idx="2039">
                  <c:v>45057.534765171986</c:v>
                </c:pt>
                <c:pt idx="2040">
                  <c:v>45057.534765681827</c:v>
                </c:pt>
                <c:pt idx="2041">
                  <c:v>45057.534766154051</c:v>
                </c:pt>
                <c:pt idx="2042">
                  <c:v>45057.534766614692</c:v>
                </c:pt>
                <c:pt idx="2043">
                  <c:v>45057.53476710173</c:v>
                </c:pt>
                <c:pt idx="2044">
                  <c:v>45057.534767551151</c:v>
                </c:pt>
                <c:pt idx="2045">
                  <c:v>45057.534768157981</c:v>
                </c:pt>
                <c:pt idx="2046">
                  <c:v>45057.53476862939</c:v>
                </c:pt>
                <c:pt idx="2047">
                  <c:v>45057.53476908958</c:v>
                </c:pt>
                <c:pt idx="2048">
                  <c:v>45057.534769550228</c:v>
                </c:pt>
                <c:pt idx="2049">
                  <c:v>45057.534770021062</c:v>
                </c:pt>
                <c:pt idx="2050">
                  <c:v>45057.534770496182</c:v>
                </c:pt>
                <c:pt idx="2051">
                  <c:v>45057.534770971295</c:v>
                </c:pt>
                <c:pt idx="2052">
                  <c:v>45057.534771453815</c:v>
                </c:pt>
                <c:pt idx="2053">
                  <c:v>45057.534771923725</c:v>
                </c:pt>
                <c:pt idx="2054">
                  <c:v>45057.534772523381</c:v>
                </c:pt>
                <c:pt idx="2055">
                  <c:v>45057.534772985069</c:v>
                </c:pt>
                <c:pt idx="2056">
                  <c:v>45057.534773467363</c:v>
                </c:pt>
                <c:pt idx="2057">
                  <c:v>45057.534773923959</c:v>
                </c:pt>
                <c:pt idx="2058">
                  <c:v>45057.534774389351</c:v>
                </c:pt>
                <c:pt idx="2059">
                  <c:v>45057.534774853812</c:v>
                </c:pt>
                <c:pt idx="2060">
                  <c:v>45057.534775360989</c:v>
                </c:pt>
                <c:pt idx="2061">
                  <c:v>45057.534775825341</c:v>
                </c:pt>
                <c:pt idx="2062">
                  <c:v>45057.534776333909</c:v>
                </c:pt>
                <c:pt idx="2063">
                  <c:v>45057.534776825349</c:v>
                </c:pt>
                <c:pt idx="2064">
                  <c:v>45057.534777323257</c:v>
                </c:pt>
                <c:pt idx="2065">
                  <c:v>45057.534777816203</c:v>
                </c:pt>
                <c:pt idx="2066">
                  <c:v>45057.534778302077</c:v>
                </c:pt>
                <c:pt idx="2067">
                  <c:v>45057.534778766087</c:v>
                </c:pt>
                <c:pt idx="2068">
                  <c:v>45057.534779235873</c:v>
                </c:pt>
                <c:pt idx="2069">
                  <c:v>45057.534779697336</c:v>
                </c:pt>
                <c:pt idx="2070">
                  <c:v>45057.534780176386</c:v>
                </c:pt>
                <c:pt idx="2071">
                  <c:v>45057.534780801499</c:v>
                </c:pt>
                <c:pt idx="2072">
                  <c:v>45057.534781261689</c:v>
                </c:pt>
                <c:pt idx="2073">
                  <c:v>45057.534781717237</c:v>
                </c:pt>
                <c:pt idx="2074">
                  <c:v>45057.534782180555</c:v>
                </c:pt>
                <c:pt idx="2075">
                  <c:v>45057.534782623152</c:v>
                </c:pt>
                <c:pt idx="2076">
                  <c:v>45057.534783096409</c:v>
                </c:pt>
                <c:pt idx="2077">
                  <c:v>45057.534783712385</c:v>
                </c:pt>
                <c:pt idx="2078">
                  <c:v>45057.534784168631</c:v>
                </c:pt>
                <c:pt idx="2079">
                  <c:v>45057.534784640971</c:v>
                </c:pt>
                <c:pt idx="2080">
                  <c:v>45057.534785114352</c:v>
                </c:pt>
                <c:pt idx="2081">
                  <c:v>45057.534785574535</c:v>
                </c:pt>
                <c:pt idx="2082">
                  <c:v>45057.53478604745</c:v>
                </c:pt>
                <c:pt idx="2083">
                  <c:v>45057.534786518743</c:v>
                </c:pt>
                <c:pt idx="2084">
                  <c:v>45057.53478700023</c:v>
                </c:pt>
                <c:pt idx="2085">
                  <c:v>45057.534787519791</c:v>
                </c:pt>
                <c:pt idx="2086">
                  <c:v>45057.534788029276</c:v>
                </c:pt>
                <c:pt idx="2087">
                  <c:v>45057.534788519559</c:v>
                </c:pt>
                <c:pt idx="2088">
                  <c:v>45057.534789022335</c:v>
                </c:pt>
                <c:pt idx="2089">
                  <c:v>45057.534789466896</c:v>
                </c:pt>
                <c:pt idx="2090">
                  <c:v>45057.534789926271</c:v>
                </c:pt>
                <c:pt idx="2091">
                  <c:v>45057.534790399885</c:v>
                </c:pt>
                <c:pt idx="2092">
                  <c:v>45057.534790860525</c:v>
                </c:pt>
                <c:pt idx="2093">
                  <c:v>45057.534791488077</c:v>
                </c:pt>
                <c:pt idx="2094">
                  <c:v>45057.534791942824</c:v>
                </c:pt>
                <c:pt idx="2095">
                  <c:v>45057.534792404396</c:v>
                </c:pt>
                <c:pt idx="2096">
                  <c:v>45057.53479287176</c:v>
                </c:pt>
                <c:pt idx="2097">
                  <c:v>45057.534793343752</c:v>
                </c:pt>
                <c:pt idx="2098">
                  <c:v>45057.534793816892</c:v>
                </c:pt>
                <c:pt idx="2099">
                  <c:v>45057.534794304745</c:v>
                </c:pt>
                <c:pt idx="2100">
                  <c:v>45057.534794749074</c:v>
                </c:pt>
                <c:pt idx="2101">
                  <c:v>45057.534795368978</c:v>
                </c:pt>
                <c:pt idx="2102">
                  <c:v>45057.534795822685</c:v>
                </c:pt>
                <c:pt idx="2103">
                  <c:v>45057.534796317479</c:v>
                </c:pt>
                <c:pt idx="2104">
                  <c:v>45057.534796807289</c:v>
                </c:pt>
                <c:pt idx="2105">
                  <c:v>45057.534797273031</c:v>
                </c:pt>
                <c:pt idx="2106">
                  <c:v>45057.53479774826</c:v>
                </c:pt>
                <c:pt idx="2107">
                  <c:v>45057.5347982272</c:v>
                </c:pt>
                <c:pt idx="2108">
                  <c:v>45057.534798692133</c:v>
                </c:pt>
                <c:pt idx="2109">
                  <c:v>45057.534799160414</c:v>
                </c:pt>
                <c:pt idx="2110">
                  <c:v>45057.534799664812</c:v>
                </c:pt>
                <c:pt idx="2111">
                  <c:v>45057.534800147339</c:v>
                </c:pt>
                <c:pt idx="2112">
                  <c:v>45057.534800660411</c:v>
                </c:pt>
                <c:pt idx="2113">
                  <c:v>45057.534801178241</c:v>
                </c:pt>
                <c:pt idx="2114">
                  <c:v>45057.534801641312</c:v>
                </c:pt>
                <c:pt idx="2115">
                  <c:v>45057.53480212998</c:v>
                </c:pt>
                <c:pt idx="2116">
                  <c:v>45057.534802588772</c:v>
                </c:pt>
                <c:pt idx="2117">
                  <c:v>45057.534803060065</c:v>
                </c:pt>
                <c:pt idx="2118">
                  <c:v>45057.534803501389</c:v>
                </c:pt>
                <c:pt idx="2119">
                  <c:v>45057.534804143164</c:v>
                </c:pt>
                <c:pt idx="2120">
                  <c:v>45057.534804614123</c:v>
                </c:pt>
                <c:pt idx="2121">
                  <c:v>45057.534805070718</c:v>
                </c:pt>
                <c:pt idx="2122">
                  <c:v>45057.534805549069</c:v>
                </c:pt>
                <c:pt idx="2123">
                  <c:v>45057.53480603113</c:v>
                </c:pt>
                <c:pt idx="2124">
                  <c:v>45057.534806501732</c:v>
                </c:pt>
                <c:pt idx="2125">
                  <c:v>45057.534806959258</c:v>
                </c:pt>
                <c:pt idx="2126">
                  <c:v>45057.5348074309</c:v>
                </c:pt>
                <c:pt idx="2127">
                  <c:v>45057.534807882643</c:v>
                </c:pt>
                <c:pt idx="2128">
                  <c:v>45057.534808357057</c:v>
                </c:pt>
                <c:pt idx="2129">
                  <c:v>45057.534808848381</c:v>
                </c:pt>
                <c:pt idx="2130">
                  <c:v>45057.534809462151</c:v>
                </c:pt>
                <c:pt idx="2131">
                  <c:v>45057.534809916549</c:v>
                </c:pt>
                <c:pt idx="2132">
                  <c:v>45057.534810368983</c:v>
                </c:pt>
                <c:pt idx="2133">
                  <c:v>45057.534810830904</c:v>
                </c:pt>
                <c:pt idx="2134">
                  <c:v>45057.534811332989</c:v>
                </c:pt>
                <c:pt idx="2135">
                  <c:v>45057.534811832295</c:v>
                </c:pt>
                <c:pt idx="2136">
                  <c:v>45057.534812331825</c:v>
                </c:pt>
                <c:pt idx="2137">
                  <c:v>45057.534812812031</c:v>
                </c:pt>
                <c:pt idx="2138">
                  <c:v>45057.534813283215</c:v>
                </c:pt>
                <c:pt idx="2139">
                  <c:v>45057.534813773491</c:v>
                </c:pt>
                <c:pt idx="2140">
                  <c:v>45057.534814229628</c:v>
                </c:pt>
                <c:pt idx="2141">
                  <c:v>45057.534814698607</c:v>
                </c:pt>
                <c:pt idx="2142">
                  <c:v>45057.534815165738</c:v>
                </c:pt>
                <c:pt idx="2143">
                  <c:v>45057.5348157603</c:v>
                </c:pt>
                <c:pt idx="2144">
                  <c:v>45057.534816204046</c:v>
                </c:pt>
                <c:pt idx="2145">
                  <c:v>45057.534816688887</c:v>
                </c:pt>
                <c:pt idx="2146">
                  <c:v>45057.534817176151</c:v>
                </c:pt>
                <c:pt idx="2147">
                  <c:v>45057.53481763669</c:v>
                </c:pt>
                <c:pt idx="2148">
                  <c:v>45057.534818097913</c:v>
                </c:pt>
                <c:pt idx="2149">
                  <c:v>45057.534818694323</c:v>
                </c:pt>
                <c:pt idx="2150">
                  <c:v>45057.534819153356</c:v>
                </c:pt>
                <c:pt idx="2151">
                  <c:v>45057.534819607405</c:v>
                </c:pt>
                <c:pt idx="2152">
                  <c:v>45057.534820071531</c:v>
                </c:pt>
                <c:pt idx="2153">
                  <c:v>45057.534820555324</c:v>
                </c:pt>
                <c:pt idx="2154">
                  <c:v>45057.534821055437</c:v>
                </c:pt>
                <c:pt idx="2155">
                  <c:v>45057.534821499539</c:v>
                </c:pt>
                <c:pt idx="2156">
                  <c:v>45057.534821974077</c:v>
                </c:pt>
                <c:pt idx="2157">
                  <c:v>45057.534822465394</c:v>
                </c:pt>
                <c:pt idx="2158">
                  <c:v>45057.534822969908</c:v>
                </c:pt>
                <c:pt idx="2159">
                  <c:v>45057.534823470945</c:v>
                </c:pt>
                <c:pt idx="2160">
                  <c:v>45057.534823983682</c:v>
                </c:pt>
                <c:pt idx="2161">
                  <c:v>45057.534824441311</c:v>
                </c:pt>
                <c:pt idx="2162">
                  <c:v>45057.534824947914</c:v>
                </c:pt>
                <c:pt idx="2163">
                  <c:v>45057.534825407864</c:v>
                </c:pt>
                <c:pt idx="2164">
                  <c:v>45057.534825861578</c:v>
                </c:pt>
                <c:pt idx="2165">
                  <c:v>45057.534826462965</c:v>
                </c:pt>
                <c:pt idx="2166">
                  <c:v>45057.534826929514</c:v>
                </c:pt>
                <c:pt idx="2167">
                  <c:v>45057.534827404743</c:v>
                </c:pt>
                <c:pt idx="2168">
                  <c:v>45057.534827853706</c:v>
                </c:pt>
                <c:pt idx="2169">
                  <c:v>45057.534828318858</c:v>
                </c:pt>
                <c:pt idx="2170">
                  <c:v>45057.534828939934</c:v>
                </c:pt>
                <c:pt idx="2171">
                  <c:v>45057.534829402888</c:v>
                </c:pt>
                <c:pt idx="2172">
                  <c:v>45057.534829851385</c:v>
                </c:pt>
                <c:pt idx="2173">
                  <c:v>45057.534830306242</c:v>
                </c:pt>
                <c:pt idx="2174">
                  <c:v>45057.534830772456</c:v>
                </c:pt>
                <c:pt idx="2175">
                  <c:v>45057.534831239471</c:v>
                </c:pt>
                <c:pt idx="2176">
                  <c:v>45057.53483169699</c:v>
                </c:pt>
                <c:pt idx="2177">
                  <c:v>45057.534832311801</c:v>
                </c:pt>
                <c:pt idx="2178">
                  <c:v>45057.534832751735</c:v>
                </c:pt>
                <c:pt idx="2179">
                  <c:v>45057.534833212034</c:v>
                </c:pt>
                <c:pt idx="2180">
                  <c:v>45057.534833688194</c:v>
                </c:pt>
                <c:pt idx="2181">
                  <c:v>45057.534834171754</c:v>
                </c:pt>
                <c:pt idx="2182">
                  <c:v>45057.534834686572</c:v>
                </c:pt>
                <c:pt idx="2183">
                  <c:v>45057.534835189697</c:v>
                </c:pt>
                <c:pt idx="2184">
                  <c:v>45057.53483568252</c:v>
                </c:pt>
                <c:pt idx="2185">
                  <c:v>45057.534836158098</c:v>
                </c:pt>
                <c:pt idx="2186">
                  <c:v>45057.534836623956</c:v>
                </c:pt>
                <c:pt idx="2187">
                  <c:v>45057.534837112267</c:v>
                </c:pt>
                <c:pt idx="2188">
                  <c:v>45057.534837561798</c:v>
                </c:pt>
                <c:pt idx="2189">
                  <c:v>45057.534838039814</c:v>
                </c:pt>
                <c:pt idx="2190">
                  <c:v>45057.53483865509</c:v>
                </c:pt>
                <c:pt idx="2191">
                  <c:v>45057.534839129054</c:v>
                </c:pt>
                <c:pt idx="2192">
                  <c:v>45057.534839590509</c:v>
                </c:pt>
                <c:pt idx="2193">
                  <c:v>45057.534840054162</c:v>
                </c:pt>
                <c:pt idx="2194">
                  <c:v>45057.534840528584</c:v>
                </c:pt>
                <c:pt idx="2195">
                  <c:v>45057.534841004395</c:v>
                </c:pt>
                <c:pt idx="2196">
                  <c:v>45057.534841495719</c:v>
                </c:pt>
                <c:pt idx="2197">
                  <c:v>45057.534841954744</c:v>
                </c:pt>
                <c:pt idx="2198">
                  <c:v>45057.534842420362</c:v>
                </c:pt>
                <c:pt idx="2199">
                  <c:v>45057.534842898378</c:v>
                </c:pt>
                <c:pt idx="2200">
                  <c:v>45057.53484336238</c:v>
                </c:pt>
                <c:pt idx="2201">
                  <c:v>45057.534843965739</c:v>
                </c:pt>
                <c:pt idx="2202">
                  <c:v>45057.53484441516</c:v>
                </c:pt>
                <c:pt idx="2203">
                  <c:v>45057.534844860063</c:v>
                </c:pt>
                <c:pt idx="2204">
                  <c:v>45057.534845368056</c:v>
                </c:pt>
                <c:pt idx="2205">
                  <c:v>45057.534845838309</c:v>
                </c:pt>
                <c:pt idx="2206">
                  <c:v>45057.534846353003</c:v>
                </c:pt>
                <c:pt idx="2207">
                  <c:v>45057.534846880204</c:v>
                </c:pt>
                <c:pt idx="2208">
                  <c:v>45057.53484736423</c:v>
                </c:pt>
                <c:pt idx="2209">
                  <c:v>45057.53484781539</c:v>
                </c:pt>
                <c:pt idx="2210">
                  <c:v>45057.534848266085</c:v>
                </c:pt>
                <c:pt idx="2211">
                  <c:v>45057.534848742587</c:v>
                </c:pt>
                <c:pt idx="2212">
                  <c:v>45057.534849217824</c:v>
                </c:pt>
                <c:pt idx="2213">
                  <c:v>45057.534849728239</c:v>
                </c:pt>
                <c:pt idx="2214">
                  <c:v>45057.5348501802</c:v>
                </c:pt>
                <c:pt idx="2215">
                  <c:v>45057.534850787844</c:v>
                </c:pt>
                <c:pt idx="2216">
                  <c:v>45057.534851269906</c:v>
                </c:pt>
                <c:pt idx="2217">
                  <c:v>45057.534851730547</c:v>
                </c:pt>
                <c:pt idx="2218">
                  <c:v>45057.534852178236</c:v>
                </c:pt>
                <c:pt idx="2219">
                  <c:v>45057.534852637262</c:v>
                </c:pt>
                <c:pt idx="2220">
                  <c:v>45057.534853097917</c:v>
                </c:pt>
                <c:pt idx="2221">
                  <c:v>45057.534853635872</c:v>
                </c:pt>
                <c:pt idx="2222">
                  <c:v>45057.534854090387</c:v>
                </c:pt>
                <c:pt idx="2223">
                  <c:v>45057.53485456331</c:v>
                </c:pt>
                <c:pt idx="2224">
                  <c:v>45057.534855157872</c:v>
                </c:pt>
                <c:pt idx="2225">
                  <c:v>45057.534855602775</c:v>
                </c:pt>
                <c:pt idx="2226">
                  <c:v>45057.534856082406</c:v>
                </c:pt>
                <c:pt idx="2227">
                  <c:v>45057.534856539467</c:v>
                </c:pt>
                <c:pt idx="2228">
                  <c:v>45057.534856986342</c:v>
                </c:pt>
                <c:pt idx="2229">
                  <c:v>45057.534857475228</c:v>
                </c:pt>
                <c:pt idx="2230">
                  <c:v>45057.534857979976</c:v>
                </c:pt>
                <c:pt idx="2231">
                  <c:v>45057.534858486913</c:v>
                </c:pt>
                <c:pt idx="2232">
                  <c:v>45057.534859015621</c:v>
                </c:pt>
                <c:pt idx="2233">
                  <c:v>45057.534859508211</c:v>
                </c:pt>
                <c:pt idx="2234">
                  <c:v>45057.534859968517</c:v>
                </c:pt>
                <c:pt idx="2235">
                  <c:v>45057.534860432286</c:v>
                </c:pt>
                <c:pt idx="2236">
                  <c:v>45057.534860910069</c:v>
                </c:pt>
                <c:pt idx="2237">
                  <c:v>45057.534861356013</c:v>
                </c:pt>
                <c:pt idx="2238">
                  <c:v>45057.534861834487</c:v>
                </c:pt>
                <c:pt idx="2239">
                  <c:v>45057.534862436689</c:v>
                </c:pt>
                <c:pt idx="2240">
                  <c:v>45057.534862883564</c:v>
                </c:pt>
                <c:pt idx="2241">
                  <c:v>45057.534863365159</c:v>
                </c:pt>
                <c:pt idx="2242">
                  <c:v>45057.534863827655</c:v>
                </c:pt>
                <c:pt idx="2243">
                  <c:v>45057.53486429953</c:v>
                </c:pt>
                <c:pt idx="2244">
                  <c:v>45057.534864755209</c:v>
                </c:pt>
                <c:pt idx="2245">
                  <c:v>45057.534865360067</c:v>
                </c:pt>
                <c:pt idx="2246">
                  <c:v>45057.534865841895</c:v>
                </c:pt>
                <c:pt idx="2247">
                  <c:v>45057.534866331596</c:v>
                </c:pt>
                <c:pt idx="2248">
                  <c:v>45057.534866810412</c:v>
                </c:pt>
                <c:pt idx="2249">
                  <c:v>45057.534867262846</c:v>
                </c:pt>
                <c:pt idx="2250">
                  <c:v>45057.534867734488</c:v>
                </c:pt>
                <c:pt idx="2251">
                  <c:v>45057.534868185765</c:v>
                </c:pt>
                <c:pt idx="2252">
                  <c:v>45057.534868641429</c:v>
                </c:pt>
                <c:pt idx="2253">
                  <c:v>45057.534869268631</c:v>
                </c:pt>
                <c:pt idx="2254">
                  <c:v>45057.534869620365</c:v>
                </c:pt>
                <c:pt idx="2255">
                  <c:v>45057.534870130788</c:v>
                </c:pt>
                <c:pt idx="2256">
                  <c:v>45057.534870663767</c:v>
                </c:pt>
                <c:pt idx="2257">
                  <c:v>45057.534871125805</c:v>
                </c:pt>
                <c:pt idx="2258">
                  <c:v>45057.534871589924</c:v>
                </c:pt>
                <c:pt idx="2259">
                  <c:v>45057.53487205995</c:v>
                </c:pt>
                <c:pt idx="2260">
                  <c:v>45057.534872543052</c:v>
                </c:pt>
                <c:pt idx="2261">
                  <c:v>45057.534873021526</c:v>
                </c:pt>
                <c:pt idx="2262">
                  <c:v>45057.534873637844</c:v>
                </c:pt>
                <c:pt idx="2263">
                  <c:v>45057.534874088888</c:v>
                </c:pt>
                <c:pt idx="2264">
                  <c:v>45057.534874537268</c:v>
                </c:pt>
                <c:pt idx="2265">
                  <c:v>45057.534875026737</c:v>
                </c:pt>
                <c:pt idx="2266">
                  <c:v>45057.534875511228</c:v>
                </c:pt>
                <c:pt idx="2267">
                  <c:v>45057.534875973841</c:v>
                </c:pt>
                <c:pt idx="2268">
                  <c:v>45057.534876432059</c:v>
                </c:pt>
                <c:pt idx="2269">
                  <c:v>45057.534877045946</c:v>
                </c:pt>
                <c:pt idx="2270">
                  <c:v>45057.534877519669</c:v>
                </c:pt>
                <c:pt idx="2271">
                  <c:v>45057.534877981016</c:v>
                </c:pt>
                <c:pt idx="2272">
                  <c:v>45057.534878441431</c:v>
                </c:pt>
                <c:pt idx="2273">
                  <c:v>45057.534878961458</c:v>
                </c:pt>
                <c:pt idx="2274">
                  <c:v>45057.534879442937</c:v>
                </c:pt>
                <c:pt idx="2275">
                  <c:v>45057.534879904742</c:v>
                </c:pt>
                <c:pt idx="2276">
                  <c:v>45057.534880372688</c:v>
                </c:pt>
                <c:pt idx="2277">
                  <c:v>45057.534880896063</c:v>
                </c:pt>
                <c:pt idx="2278">
                  <c:v>45057.534881389118</c:v>
                </c:pt>
                <c:pt idx="2279">
                  <c:v>45057.534881894324</c:v>
                </c:pt>
                <c:pt idx="2280">
                  <c:v>45057.534882384374</c:v>
                </c:pt>
                <c:pt idx="2281">
                  <c:v>45057.534882879976</c:v>
                </c:pt>
                <c:pt idx="2282">
                  <c:v>45057.534883368404</c:v>
                </c:pt>
                <c:pt idx="2283">
                  <c:v>45057.53488382083</c:v>
                </c:pt>
                <c:pt idx="2284">
                  <c:v>45057.534884300694</c:v>
                </c:pt>
                <c:pt idx="2285">
                  <c:v>45057.534884747569</c:v>
                </c:pt>
                <c:pt idx="2286">
                  <c:v>45057.534885204739</c:v>
                </c:pt>
                <c:pt idx="2287">
                  <c:v>45057.534885653244</c:v>
                </c:pt>
                <c:pt idx="2288">
                  <c:v>45057.534886271525</c:v>
                </c:pt>
                <c:pt idx="2289">
                  <c:v>45057.534886757749</c:v>
                </c:pt>
                <c:pt idx="2290">
                  <c:v>45057.534887238427</c:v>
                </c:pt>
                <c:pt idx="2291">
                  <c:v>45057.53488770347</c:v>
                </c:pt>
                <c:pt idx="2292">
                  <c:v>45057.534888157636</c:v>
                </c:pt>
                <c:pt idx="2293">
                  <c:v>45057.534888627197</c:v>
                </c:pt>
                <c:pt idx="2294">
                  <c:v>45057.534889116323</c:v>
                </c:pt>
                <c:pt idx="2295">
                  <c:v>45057.534889568633</c:v>
                </c:pt>
                <c:pt idx="2296">
                  <c:v>45057.534890031013</c:v>
                </c:pt>
                <c:pt idx="2297">
                  <c:v>45057.534890639465</c:v>
                </c:pt>
                <c:pt idx="2298">
                  <c:v>45057.534891126845</c:v>
                </c:pt>
                <c:pt idx="2299">
                  <c:v>45057.534891578121</c:v>
                </c:pt>
                <c:pt idx="2300">
                  <c:v>45057.53489201991</c:v>
                </c:pt>
                <c:pt idx="2301">
                  <c:v>45057.534892520023</c:v>
                </c:pt>
                <c:pt idx="2302">
                  <c:v>45057.534893030672</c:v>
                </c:pt>
                <c:pt idx="2303">
                  <c:v>45057.534893527198</c:v>
                </c:pt>
                <c:pt idx="2304">
                  <c:v>45057.534894013072</c:v>
                </c:pt>
                <c:pt idx="2305">
                  <c:v>45057.534894462842</c:v>
                </c:pt>
                <c:pt idx="2306">
                  <c:v>45057.534894925811</c:v>
                </c:pt>
                <c:pt idx="2307">
                  <c:v>45057.534895384721</c:v>
                </c:pt>
                <c:pt idx="2308">
                  <c:v>45057.534895993282</c:v>
                </c:pt>
                <c:pt idx="2309">
                  <c:v>45057.534896449419</c:v>
                </c:pt>
                <c:pt idx="2310">
                  <c:v>45057.534896899073</c:v>
                </c:pt>
                <c:pt idx="2311">
                  <c:v>45057.534897372912</c:v>
                </c:pt>
                <c:pt idx="2312">
                  <c:v>45057.534897850455</c:v>
                </c:pt>
                <c:pt idx="2313">
                  <c:v>45057.534898308797</c:v>
                </c:pt>
                <c:pt idx="2314">
                  <c:v>45057.534898919439</c:v>
                </c:pt>
                <c:pt idx="2315">
                  <c:v>45057.534899417478</c:v>
                </c:pt>
                <c:pt idx="2316">
                  <c:v>45057.534899876737</c:v>
                </c:pt>
                <c:pt idx="2317">
                  <c:v>45057.534900360646</c:v>
                </c:pt>
                <c:pt idx="2318">
                  <c:v>45057.534900826962</c:v>
                </c:pt>
                <c:pt idx="2319">
                  <c:v>45057.534901297455</c:v>
                </c:pt>
                <c:pt idx="2320">
                  <c:v>45057.534901750805</c:v>
                </c:pt>
                <c:pt idx="2321">
                  <c:v>45057.534902217238</c:v>
                </c:pt>
                <c:pt idx="2322">
                  <c:v>45057.534902672334</c:v>
                </c:pt>
                <c:pt idx="2323">
                  <c:v>45057.534903165964</c:v>
                </c:pt>
                <c:pt idx="2324">
                  <c:v>45057.534903651387</c:v>
                </c:pt>
                <c:pt idx="2325">
                  <c:v>45057.534904135064</c:v>
                </c:pt>
                <c:pt idx="2326">
                  <c:v>45057.534904622451</c:v>
                </c:pt>
                <c:pt idx="2327">
                  <c:v>45057.534905116197</c:v>
                </c:pt>
                <c:pt idx="2328">
                  <c:v>45057.534905600573</c:v>
                </c:pt>
                <c:pt idx="2329">
                  <c:v>45057.534906225694</c:v>
                </c:pt>
                <c:pt idx="2330">
                  <c:v>45057.534906695255</c:v>
                </c:pt>
                <c:pt idx="2331">
                  <c:v>45057.5349071581</c:v>
                </c:pt>
                <c:pt idx="2332">
                  <c:v>45057.534907625806</c:v>
                </c:pt>
                <c:pt idx="2333">
                  <c:v>45057.534908106252</c:v>
                </c:pt>
                <c:pt idx="2334">
                  <c:v>45057.534908567242</c:v>
                </c:pt>
                <c:pt idx="2335">
                  <c:v>45057.534909025693</c:v>
                </c:pt>
                <c:pt idx="2336">
                  <c:v>45057.534909478585</c:v>
                </c:pt>
                <c:pt idx="2337">
                  <c:v>45057.534909961571</c:v>
                </c:pt>
                <c:pt idx="2338">
                  <c:v>45057.53491055729</c:v>
                </c:pt>
                <c:pt idx="2339">
                  <c:v>45057.534911007519</c:v>
                </c:pt>
                <c:pt idx="2340">
                  <c:v>45057.534911510178</c:v>
                </c:pt>
                <c:pt idx="2341">
                  <c:v>45057.534911963194</c:v>
                </c:pt>
                <c:pt idx="2342">
                  <c:v>45057.534912427545</c:v>
                </c:pt>
                <c:pt idx="2343">
                  <c:v>45057.534912880212</c:v>
                </c:pt>
                <c:pt idx="2344">
                  <c:v>45057.534913356481</c:v>
                </c:pt>
                <c:pt idx="2345">
                  <c:v>45057.534913971984</c:v>
                </c:pt>
                <c:pt idx="2346">
                  <c:v>45057.534914451157</c:v>
                </c:pt>
                <c:pt idx="2347">
                  <c:v>45057.534914902542</c:v>
                </c:pt>
                <c:pt idx="2348">
                  <c:v>45057.534915374999</c:v>
                </c:pt>
                <c:pt idx="2349">
                  <c:v>45057.534915906821</c:v>
                </c:pt>
                <c:pt idx="2350">
                  <c:v>45057.534916407407</c:v>
                </c:pt>
                <c:pt idx="2351">
                  <c:v>45057.534916765966</c:v>
                </c:pt>
                <c:pt idx="2352">
                  <c:v>45057.534917278237</c:v>
                </c:pt>
                <c:pt idx="2353">
                  <c:v>45057.534917763653</c:v>
                </c:pt>
                <c:pt idx="2354">
                  <c:v>45057.53491822847</c:v>
                </c:pt>
                <c:pt idx="2355">
                  <c:v>45057.534918843863</c:v>
                </c:pt>
                <c:pt idx="2356">
                  <c:v>45057.534919312493</c:v>
                </c:pt>
                <c:pt idx="2357">
                  <c:v>45057.534919768288</c:v>
                </c:pt>
                <c:pt idx="2358">
                  <c:v>45057.534920256359</c:v>
                </c:pt>
                <c:pt idx="2359">
                  <c:v>45057.534920736573</c:v>
                </c:pt>
                <c:pt idx="2360">
                  <c:v>45057.534921207749</c:v>
                </c:pt>
                <c:pt idx="2361">
                  <c:v>45057.534921687264</c:v>
                </c:pt>
                <c:pt idx="2362">
                  <c:v>45057.53492213264</c:v>
                </c:pt>
                <c:pt idx="2363">
                  <c:v>45057.534922596642</c:v>
                </c:pt>
                <c:pt idx="2364">
                  <c:v>45057.534923200808</c:v>
                </c:pt>
                <c:pt idx="2365">
                  <c:v>45057.534923641892</c:v>
                </c:pt>
                <c:pt idx="2366">
                  <c:v>45057.534924108331</c:v>
                </c:pt>
                <c:pt idx="2367">
                  <c:v>45057.534924592706</c:v>
                </c:pt>
                <c:pt idx="2368">
                  <c:v>45057.53492505139</c:v>
                </c:pt>
                <c:pt idx="2369">
                  <c:v>45057.534925519212</c:v>
                </c:pt>
                <c:pt idx="2370">
                  <c:v>45057.534926003929</c:v>
                </c:pt>
                <c:pt idx="2371">
                  <c:v>45057.534926611341</c:v>
                </c:pt>
                <c:pt idx="2372">
                  <c:v>45057.534927061111</c:v>
                </c:pt>
                <c:pt idx="2373">
                  <c:v>45057.534927546869</c:v>
                </c:pt>
                <c:pt idx="2374">
                  <c:v>45057.534928024186</c:v>
                </c:pt>
                <c:pt idx="2375">
                  <c:v>45057.534928521993</c:v>
                </c:pt>
                <c:pt idx="2376">
                  <c:v>45057.534929024645</c:v>
                </c:pt>
                <c:pt idx="2377">
                  <c:v>45057.534929483452</c:v>
                </c:pt>
                <c:pt idx="2378">
                  <c:v>45057.534929933099</c:v>
                </c:pt>
                <c:pt idx="2379">
                  <c:v>45057.534930411341</c:v>
                </c:pt>
                <c:pt idx="2380">
                  <c:v>45057.534930881709</c:v>
                </c:pt>
                <c:pt idx="2381">
                  <c:v>45057.534931359485</c:v>
                </c:pt>
                <c:pt idx="2382">
                  <c:v>45057.534931978931</c:v>
                </c:pt>
                <c:pt idx="2383">
                  <c:v>45057.534932443399</c:v>
                </c:pt>
                <c:pt idx="2384">
                  <c:v>45057.534932951392</c:v>
                </c:pt>
                <c:pt idx="2385">
                  <c:v>45057.534933431481</c:v>
                </c:pt>
                <c:pt idx="2386">
                  <c:v>45057.534933897681</c:v>
                </c:pt>
                <c:pt idx="2387">
                  <c:v>45057.534934349074</c:v>
                </c:pt>
                <c:pt idx="2388">
                  <c:v>45057.534934811229</c:v>
                </c:pt>
                <c:pt idx="2389">
                  <c:v>45057.534935281474</c:v>
                </c:pt>
                <c:pt idx="2390">
                  <c:v>45057.534935727781</c:v>
                </c:pt>
                <c:pt idx="2391">
                  <c:v>45057.5349362044</c:v>
                </c:pt>
                <c:pt idx="2392">
                  <c:v>45057.534936836455</c:v>
                </c:pt>
                <c:pt idx="2393">
                  <c:v>45057.534937313074</c:v>
                </c:pt>
                <c:pt idx="2394">
                  <c:v>45057.534937774188</c:v>
                </c:pt>
                <c:pt idx="2395">
                  <c:v>45057.53493824062</c:v>
                </c:pt>
                <c:pt idx="2396">
                  <c:v>45057.534938702076</c:v>
                </c:pt>
                <c:pt idx="2397">
                  <c:v>45057.534939179626</c:v>
                </c:pt>
                <c:pt idx="2398">
                  <c:v>45057.534939665966</c:v>
                </c:pt>
                <c:pt idx="2399">
                  <c:v>45057.534940182632</c:v>
                </c:pt>
                <c:pt idx="2400">
                  <c:v>45057.534940658566</c:v>
                </c:pt>
                <c:pt idx="2401">
                  <c:v>45057.53494115972</c:v>
                </c:pt>
                <c:pt idx="2402">
                  <c:v>45057.534941605896</c:v>
                </c:pt>
                <c:pt idx="2403">
                  <c:v>45057.534942078702</c:v>
                </c:pt>
                <c:pt idx="2404">
                  <c:v>45057.534942534374</c:v>
                </c:pt>
                <c:pt idx="2405">
                  <c:v>45057.534943142244</c:v>
                </c:pt>
                <c:pt idx="2406">
                  <c:v>45057.534943598141</c:v>
                </c:pt>
                <c:pt idx="2407">
                  <c:v>45057.534944061576</c:v>
                </c:pt>
                <c:pt idx="2408">
                  <c:v>45057.534944528932</c:v>
                </c:pt>
                <c:pt idx="2409">
                  <c:v>45057.534944993175</c:v>
                </c:pt>
                <c:pt idx="2410">
                  <c:v>45057.534945457061</c:v>
                </c:pt>
                <c:pt idx="2411">
                  <c:v>45057.534946078355</c:v>
                </c:pt>
                <c:pt idx="2412">
                  <c:v>45057.53494654016</c:v>
                </c:pt>
                <c:pt idx="2413">
                  <c:v>45057.534946997454</c:v>
                </c:pt>
                <c:pt idx="2414">
                  <c:v>45057.534947457985</c:v>
                </c:pt>
                <c:pt idx="2415">
                  <c:v>45057.534947918284</c:v>
                </c:pt>
                <c:pt idx="2416">
                  <c:v>45057.534948364351</c:v>
                </c:pt>
                <c:pt idx="2417">
                  <c:v>45057.534948987268</c:v>
                </c:pt>
                <c:pt idx="2418">
                  <c:v>45057.534949474539</c:v>
                </c:pt>
                <c:pt idx="2419">
                  <c:v>45057.534949931709</c:v>
                </c:pt>
                <c:pt idx="2420">
                  <c:v>45057.534950409368</c:v>
                </c:pt>
                <c:pt idx="2421">
                  <c:v>45057.534950898604</c:v>
                </c:pt>
                <c:pt idx="2422">
                  <c:v>45057.534951390277</c:v>
                </c:pt>
                <c:pt idx="2423">
                  <c:v>45057.534951888076</c:v>
                </c:pt>
                <c:pt idx="2424">
                  <c:v>45057.534952360766</c:v>
                </c:pt>
                <c:pt idx="2425">
                  <c:v>45057.534952834954</c:v>
                </c:pt>
                <c:pt idx="2426">
                  <c:v>45057.534953317474</c:v>
                </c:pt>
                <c:pt idx="2427">
                  <c:v>45057.534953794784</c:v>
                </c:pt>
                <c:pt idx="2428">
                  <c:v>45057.534954255672</c:v>
                </c:pt>
                <c:pt idx="2429">
                  <c:v>45057.534954710303</c:v>
                </c:pt>
                <c:pt idx="2430">
                  <c:v>45057.534955172567</c:v>
                </c:pt>
                <c:pt idx="2431">
                  <c:v>45057.534955777082</c:v>
                </c:pt>
                <c:pt idx="2432">
                  <c:v>45057.534956225929</c:v>
                </c:pt>
                <c:pt idx="2433">
                  <c:v>45057.534956711104</c:v>
                </c:pt>
                <c:pt idx="2434">
                  <c:v>45057.53495716527</c:v>
                </c:pt>
                <c:pt idx="2435">
                  <c:v>45057.534957653239</c:v>
                </c:pt>
                <c:pt idx="2436">
                  <c:v>45057.534958120603</c:v>
                </c:pt>
                <c:pt idx="2437">
                  <c:v>45057.534958571523</c:v>
                </c:pt>
                <c:pt idx="2438">
                  <c:v>45057.534959174074</c:v>
                </c:pt>
                <c:pt idx="2439">
                  <c:v>45057.534959622797</c:v>
                </c:pt>
                <c:pt idx="2440">
                  <c:v>45057.534960071178</c:v>
                </c:pt>
                <c:pt idx="2441">
                  <c:v>45057.534960543977</c:v>
                </c:pt>
                <c:pt idx="2442">
                  <c:v>45057.534961007179</c:v>
                </c:pt>
                <c:pt idx="2443">
                  <c:v>45057.534961611113</c:v>
                </c:pt>
                <c:pt idx="2444">
                  <c:v>45057.534962105092</c:v>
                </c:pt>
                <c:pt idx="2445">
                  <c:v>45057.534962609025</c:v>
                </c:pt>
                <c:pt idx="2446">
                  <c:v>45057.534963059945</c:v>
                </c:pt>
                <c:pt idx="2447">
                  <c:v>45057.534963530787</c:v>
                </c:pt>
                <c:pt idx="2448">
                  <c:v>45057.534963999766</c:v>
                </c:pt>
                <c:pt idx="2449">
                  <c:v>45057.534964506827</c:v>
                </c:pt>
                <c:pt idx="2450">
                  <c:v>45057.53496495451</c:v>
                </c:pt>
                <c:pt idx="2451">
                  <c:v>45057.534965426043</c:v>
                </c:pt>
                <c:pt idx="2452">
                  <c:v>45057.534965914812</c:v>
                </c:pt>
                <c:pt idx="2453">
                  <c:v>45057.534966377891</c:v>
                </c:pt>
                <c:pt idx="2454">
                  <c:v>45057.534966857173</c:v>
                </c:pt>
                <c:pt idx="2455">
                  <c:v>45057.534967462263</c:v>
                </c:pt>
                <c:pt idx="2456">
                  <c:v>45057.534967932173</c:v>
                </c:pt>
                <c:pt idx="2457">
                  <c:v>45057.534968396991</c:v>
                </c:pt>
                <c:pt idx="2458">
                  <c:v>45057.534968872336</c:v>
                </c:pt>
                <c:pt idx="2459">
                  <c:v>45057.534969322682</c:v>
                </c:pt>
                <c:pt idx="2460">
                  <c:v>45057.534969773267</c:v>
                </c:pt>
                <c:pt idx="2461">
                  <c:v>45057.534970252316</c:v>
                </c:pt>
                <c:pt idx="2462">
                  <c:v>45057.534970732981</c:v>
                </c:pt>
                <c:pt idx="2463">
                  <c:v>45057.534971346409</c:v>
                </c:pt>
                <c:pt idx="2464">
                  <c:v>45057.534971811685</c:v>
                </c:pt>
                <c:pt idx="2465">
                  <c:v>45057.534972270019</c:v>
                </c:pt>
                <c:pt idx="2466">
                  <c:v>45057.534972739813</c:v>
                </c:pt>
                <c:pt idx="2467">
                  <c:v>45057.53497320196</c:v>
                </c:pt>
                <c:pt idx="2468">
                  <c:v>45057.5349736559</c:v>
                </c:pt>
                <c:pt idx="2469">
                  <c:v>45057.534974185182</c:v>
                </c:pt>
                <c:pt idx="2470">
                  <c:v>45057.534974701732</c:v>
                </c:pt>
                <c:pt idx="2471">
                  <c:v>45057.534975214345</c:v>
                </c:pt>
                <c:pt idx="2472">
                  <c:v>45057.534975710187</c:v>
                </c:pt>
                <c:pt idx="2473">
                  <c:v>45057.534976179399</c:v>
                </c:pt>
                <c:pt idx="2474">
                  <c:v>45057.534976651274</c:v>
                </c:pt>
                <c:pt idx="2475">
                  <c:v>45057.53497714363</c:v>
                </c:pt>
                <c:pt idx="2476">
                  <c:v>45057.534977606359</c:v>
                </c:pt>
                <c:pt idx="2477">
                  <c:v>45057.534978113887</c:v>
                </c:pt>
                <c:pt idx="2478">
                  <c:v>45057.534978568518</c:v>
                </c:pt>
                <c:pt idx="2479">
                  <c:v>45057.53497904016</c:v>
                </c:pt>
                <c:pt idx="2480">
                  <c:v>45057.534979490047</c:v>
                </c:pt>
                <c:pt idx="2481">
                  <c:v>45057.53498011169</c:v>
                </c:pt>
                <c:pt idx="2482">
                  <c:v>45057.534980580669</c:v>
                </c:pt>
                <c:pt idx="2483">
                  <c:v>45057.534981044439</c:v>
                </c:pt>
                <c:pt idx="2484">
                  <c:v>45057.534981497571</c:v>
                </c:pt>
                <c:pt idx="2485">
                  <c:v>45057.534981944329</c:v>
                </c:pt>
                <c:pt idx="2486">
                  <c:v>45057.534982420832</c:v>
                </c:pt>
                <c:pt idx="2487">
                  <c:v>45057.5349828853</c:v>
                </c:pt>
                <c:pt idx="2488">
                  <c:v>45057.534983507867</c:v>
                </c:pt>
                <c:pt idx="2489">
                  <c:v>45057.534983974881</c:v>
                </c:pt>
                <c:pt idx="2490">
                  <c:v>45057.534984437261</c:v>
                </c:pt>
                <c:pt idx="2491">
                  <c:v>45057.534984878817</c:v>
                </c:pt>
                <c:pt idx="2492">
                  <c:v>45057.534985333557</c:v>
                </c:pt>
                <c:pt idx="2493">
                  <c:v>45057.534985794446</c:v>
                </c:pt>
                <c:pt idx="2494">
                  <c:v>45057.534986303704</c:v>
                </c:pt>
                <c:pt idx="2495">
                  <c:v>45057.534986849299</c:v>
                </c:pt>
                <c:pt idx="2496">
                  <c:v>45057.534987329047</c:v>
                </c:pt>
                <c:pt idx="2497">
                  <c:v>45057.534987820021</c:v>
                </c:pt>
                <c:pt idx="2498">
                  <c:v>45057.534988276042</c:v>
                </c:pt>
                <c:pt idx="2499">
                  <c:v>45057.534988758212</c:v>
                </c:pt>
                <c:pt idx="2500">
                  <c:v>45057.534989216314</c:v>
                </c:pt>
                <c:pt idx="2501">
                  <c:v>45057.534989684376</c:v>
                </c:pt>
                <c:pt idx="2502">
                  <c:v>45057.534990169093</c:v>
                </c:pt>
                <c:pt idx="2503">
                  <c:v>45057.534990782638</c:v>
                </c:pt>
                <c:pt idx="2504">
                  <c:v>45057.534991269327</c:v>
                </c:pt>
                <c:pt idx="2505">
                  <c:v>45057.534991730317</c:v>
                </c:pt>
                <c:pt idx="2506">
                  <c:v>45057.53499220439</c:v>
                </c:pt>
                <c:pt idx="2507">
                  <c:v>45057.534992674417</c:v>
                </c:pt>
                <c:pt idx="2508">
                  <c:v>45057.534993132176</c:v>
                </c:pt>
                <c:pt idx="2509">
                  <c:v>45057.534993586458</c:v>
                </c:pt>
                <c:pt idx="2510">
                  <c:v>45057.53499405914</c:v>
                </c:pt>
                <c:pt idx="2511">
                  <c:v>45057.534994678237</c:v>
                </c:pt>
                <c:pt idx="2512">
                  <c:v>45057.534995153583</c:v>
                </c:pt>
                <c:pt idx="2513">
                  <c:v>45057.534995617127</c:v>
                </c:pt>
                <c:pt idx="2514">
                  <c:v>45057.534996082053</c:v>
                </c:pt>
                <c:pt idx="2515">
                  <c:v>45057.534996537033</c:v>
                </c:pt>
                <c:pt idx="2516">
                  <c:v>45057.534997015624</c:v>
                </c:pt>
                <c:pt idx="2517">
                  <c:v>45057.534997493633</c:v>
                </c:pt>
                <c:pt idx="2518">
                  <c:v>45057.534997982402</c:v>
                </c:pt>
                <c:pt idx="2519">
                  <c:v>45057.534998499417</c:v>
                </c:pt>
                <c:pt idx="2520">
                  <c:v>45057.534998994444</c:v>
                </c:pt>
                <c:pt idx="2521">
                  <c:v>45057.534999478121</c:v>
                </c:pt>
                <c:pt idx="2522">
                  <c:v>45057.534999954507</c:v>
                </c:pt>
                <c:pt idx="2523">
                  <c:v>45057.535000404627</c:v>
                </c:pt>
                <c:pt idx="2524">
                  <c:v>45057.535000877659</c:v>
                </c:pt>
                <c:pt idx="2525">
                  <c:v>45057.535001352422</c:v>
                </c:pt>
                <c:pt idx="2526">
                  <c:v>45057.535001967241</c:v>
                </c:pt>
                <c:pt idx="2527">
                  <c:v>45057.535002429628</c:v>
                </c:pt>
                <c:pt idx="2528">
                  <c:v>45057.535002890392</c:v>
                </c:pt>
                <c:pt idx="2529">
                  <c:v>45057.535003383913</c:v>
                </c:pt>
                <c:pt idx="2530">
                  <c:v>45057.53500383738</c:v>
                </c:pt>
                <c:pt idx="2531">
                  <c:v>45057.535004293859</c:v>
                </c:pt>
                <c:pt idx="2532">
                  <c:v>45057.535004901969</c:v>
                </c:pt>
                <c:pt idx="2533">
                  <c:v>45057.535005368867</c:v>
                </c:pt>
                <c:pt idx="2534">
                  <c:v>45057.5350058287</c:v>
                </c:pt>
                <c:pt idx="2535">
                  <c:v>45057.535006309605</c:v>
                </c:pt>
                <c:pt idx="2536">
                  <c:v>45057.535006771992</c:v>
                </c:pt>
                <c:pt idx="2537">
                  <c:v>45057.535007252314</c:v>
                </c:pt>
                <c:pt idx="2538">
                  <c:v>45057.535007714578</c:v>
                </c:pt>
                <c:pt idx="2539">
                  <c:v>45057.535008176732</c:v>
                </c:pt>
                <c:pt idx="2540">
                  <c:v>45057.535008653351</c:v>
                </c:pt>
                <c:pt idx="2541">
                  <c:v>45057.535009127198</c:v>
                </c:pt>
                <c:pt idx="2542">
                  <c:v>45057.535009635998</c:v>
                </c:pt>
                <c:pt idx="2543">
                  <c:v>45057.535010124418</c:v>
                </c:pt>
                <c:pt idx="2544">
                  <c:v>45057.535010623607</c:v>
                </c:pt>
                <c:pt idx="2545">
                  <c:v>45057.535011097338</c:v>
                </c:pt>
                <c:pt idx="2546">
                  <c:v>45057.535011587497</c:v>
                </c:pt>
                <c:pt idx="2547">
                  <c:v>45057.535012056593</c:v>
                </c:pt>
                <c:pt idx="2548">
                  <c:v>45057.535012531946</c:v>
                </c:pt>
                <c:pt idx="2549">
                  <c:v>45057.53501313935</c:v>
                </c:pt>
                <c:pt idx="2550">
                  <c:v>45057.535013590743</c:v>
                </c:pt>
                <c:pt idx="2551">
                  <c:v>45057.535014062152</c:v>
                </c:pt>
                <c:pt idx="2552">
                  <c:v>45057.535014540736</c:v>
                </c:pt>
                <c:pt idx="2553">
                  <c:v>45057.535014993868</c:v>
                </c:pt>
                <c:pt idx="2554">
                  <c:v>45057.535015453934</c:v>
                </c:pt>
                <c:pt idx="2555">
                  <c:v>45057.535016060181</c:v>
                </c:pt>
                <c:pt idx="2556">
                  <c:v>45057.53501651805</c:v>
                </c:pt>
                <c:pt idx="2557">
                  <c:v>45057.535016965274</c:v>
                </c:pt>
                <c:pt idx="2558">
                  <c:v>45057.535017423957</c:v>
                </c:pt>
                <c:pt idx="2559">
                  <c:v>45057.535017887618</c:v>
                </c:pt>
                <c:pt idx="2560">
                  <c:v>45057.535018498726</c:v>
                </c:pt>
                <c:pt idx="2561">
                  <c:v>45057.535018959032</c:v>
                </c:pt>
                <c:pt idx="2562">
                  <c:v>45057.535019453353</c:v>
                </c:pt>
                <c:pt idx="2563">
                  <c:v>45057.53501989595</c:v>
                </c:pt>
                <c:pt idx="2564">
                  <c:v>45057.53502036284</c:v>
                </c:pt>
                <c:pt idx="2565">
                  <c:v>45057.535020844211</c:v>
                </c:pt>
                <c:pt idx="2566">
                  <c:v>45057.535021346986</c:v>
                </c:pt>
                <c:pt idx="2567">
                  <c:v>45057.535021821408</c:v>
                </c:pt>
                <c:pt idx="2568">
                  <c:v>45057.535022311225</c:v>
                </c:pt>
                <c:pt idx="2569">
                  <c:v>45057.535022782402</c:v>
                </c:pt>
                <c:pt idx="2570">
                  <c:v>45057.535023281824</c:v>
                </c:pt>
                <c:pt idx="2571">
                  <c:v>45057.535023754972</c:v>
                </c:pt>
                <c:pt idx="2572">
                  <c:v>45057.535024217126</c:v>
                </c:pt>
                <c:pt idx="2573">
                  <c:v>45057.53502468935</c:v>
                </c:pt>
                <c:pt idx="2574">
                  <c:v>45057.535025312151</c:v>
                </c:pt>
                <c:pt idx="2575">
                  <c:v>45057.535025791432</c:v>
                </c:pt>
                <c:pt idx="2576">
                  <c:v>45057.535026253703</c:v>
                </c:pt>
                <c:pt idx="2577">
                  <c:v>45057.535026707519</c:v>
                </c:pt>
                <c:pt idx="2578">
                  <c:v>45057.535027199534</c:v>
                </c:pt>
                <c:pt idx="2579">
                  <c:v>45057.535027666665</c:v>
                </c:pt>
                <c:pt idx="2580">
                  <c:v>45057.535028137267</c:v>
                </c:pt>
                <c:pt idx="2581">
                  <c:v>45057.535028591665</c:v>
                </c:pt>
                <c:pt idx="2582">
                  <c:v>45057.535029193052</c:v>
                </c:pt>
                <c:pt idx="2583">
                  <c:v>45057.535029653816</c:v>
                </c:pt>
                <c:pt idx="2584">
                  <c:v>45057.535030114581</c:v>
                </c:pt>
                <c:pt idx="2585">
                  <c:v>45057.535030576728</c:v>
                </c:pt>
                <c:pt idx="2586">
                  <c:v>45057.535031054977</c:v>
                </c:pt>
                <c:pt idx="2587">
                  <c:v>45057.535031521176</c:v>
                </c:pt>
                <c:pt idx="2588">
                  <c:v>45057.535031979285</c:v>
                </c:pt>
                <c:pt idx="2589">
                  <c:v>45057.535032623266</c:v>
                </c:pt>
                <c:pt idx="2590">
                  <c:v>45057.535032955784</c:v>
                </c:pt>
                <c:pt idx="2591">
                  <c:v>45057.535033460299</c:v>
                </c:pt>
                <c:pt idx="2592">
                  <c:v>45057.535033973028</c:v>
                </c:pt>
                <c:pt idx="2593">
                  <c:v>45057.535034428009</c:v>
                </c:pt>
                <c:pt idx="2594">
                  <c:v>45057.535035012035</c:v>
                </c:pt>
                <c:pt idx="2595">
                  <c:v>45057.535035496061</c:v>
                </c:pt>
                <c:pt idx="2596">
                  <c:v>45057.53503599039</c:v>
                </c:pt>
                <c:pt idx="2597">
                  <c:v>45057.535036452544</c:v>
                </c:pt>
                <c:pt idx="2598">
                  <c:v>45057.535036930669</c:v>
                </c:pt>
                <c:pt idx="2599">
                  <c:v>45057.535037391317</c:v>
                </c:pt>
                <c:pt idx="2600">
                  <c:v>45057.535037870832</c:v>
                </c:pt>
                <c:pt idx="2601">
                  <c:v>45057.535038333102</c:v>
                </c:pt>
                <c:pt idx="2602">
                  <c:v>45057.535038793059</c:v>
                </c:pt>
                <c:pt idx="2603">
                  <c:v>45057.535039386807</c:v>
                </c:pt>
                <c:pt idx="2604">
                  <c:v>45057.535039861228</c:v>
                </c:pt>
                <c:pt idx="2605">
                  <c:v>45057.535040348957</c:v>
                </c:pt>
                <c:pt idx="2606">
                  <c:v>45057.535040818286</c:v>
                </c:pt>
                <c:pt idx="2607">
                  <c:v>45057.535041295137</c:v>
                </c:pt>
                <c:pt idx="2608">
                  <c:v>45057.535041756593</c:v>
                </c:pt>
                <c:pt idx="2609">
                  <c:v>45057.535042212381</c:v>
                </c:pt>
                <c:pt idx="2610">
                  <c:v>45057.535042680669</c:v>
                </c:pt>
                <c:pt idx="2611">
                  <c:v>45057.535043292584</c:v>
                </c:pt>
                <c:pt idx="2612">
                  <c:v>45057.535043797914</c:v>
                </c:pt>
                <c:pt idx="2613">
                  <c:v>45057.535044123375</c:v>
                </c:pt>
                <c:pt idx="2614">
                  <c:v>45057.535044740849</c:v>
                </c:pt>
                <c:pt idx="2615">
                  <c:v>45057.5350452368</c:v>
                </c:pt>
                <c:pt idx="2616">
                  <c:v>45057.535045714576</c:v>
                </c:pt>
                <c:pt idx="2617">
                  <c:v>45057.53504617569</c:v>
                </c:pt>
                <c:pt idx="2618">
                  <c:v>45057.535046627432</c:v>
                </c:pt>
                <c:pt idx="2619">
                  <c:v>45057.535047135643</c:v>
                </c:pt>
                <c:pt idx="2620">
                  <c:v>45057.535047589008</c:v>
                </c:pt>
                <c:pt idx="2621">
                  <c:v>45057.535048064696</c:v>
                </c:pt>
                <c:pt idx="2622">
                  <c:v>45057.535048532176</c:v>
                </c:pt>
                <c:pt idx="2623">
                  <c:v>45057.535049009261</c:v>
                </c:pt>
                <c:pt idx="2624">
                  <c:v>45057.53504946782</c:v>
                </c:pt>
                <c:pt idx="2625">
                  <c:v>45057.535050091661</c:v>
                </c:pt>
                <c:pt idx="2626">
                  <c:v>45057.535050559956</c:v>
                </c:pt>
                <c:pt idx="2627">
                  <c:v>45057.535051001738</c:v>
                </c:pt>
                <c:pt idx="2628">
                  <c:v>45057.535051456478</c:v>
                </c:pt>
                <c:pt idx="2629">
                  <c:v>45057.535051934487</c:v>
                </c:pt>
                <c:pt idx="2630">
                  <c:v>45057.535052422798</c:v>
                </c:pt>
                <c:pt idx="2631">
                  <c:v>45057.535052870946</c:v>
                </c:pt>
                <c:pt idx="2632">
                  <c:v>45057.535053488653</c:v>
                </c:pt>
                <c:pt idx="2633">
                  <c:v>45057.535053978929</c:v>
                </c:pt>
                <c:pt idx="2634">
                  <c:v>45057.535054434142</c:v>
                </c:pt>
                <c:pt idx="2635">
                  <c:v>45057.535054884487</c:v>
                </c:pt>
                <c:pt idx="2636">
                  <c:v>45057.535055349304</c:v>
                </c:pt>
                <c:pt idx="2637">
                  <c:v>45057.535055833789</c:v>
                </c:pt>
                <c:pt idx="2638">
                  <c:v>45057.535056348839</c:v>
                </c:pt>
                <c:pt idx="2639">
                  <c:v>45057.535056860877</c:v>
                </c:pt>
                <c:pt idx="2640">
                  <c:v>45057.535057386107</c:v>
                </c:pt>
                <c:pt idx="2641">
                  <c:v>45057.535057851848</c:v>
                </c:pt>
                <c:pt idx="2642">
                  <c:v>45057.535058300688</c:v>
                </c:pt>
                <c:pt idx="2643">
                  <c:v>45057.535058777772</c:v>
                </c:pt>
                <c:pt idx="2644">
                  <c:v>45057.535059242007</c:v>
                </c:pt>
                <c:pt idx="2645">
                  <c:v>45057.535059700458</c:v>
                </c:pt>
                <c:pt idx="2646">
                  <c:v>45057.535060312148</c:v>
                </c:pt>
                <c:pt idx="2647">
                  <c:v>45057.535060817936</c:v>
                </c:pt>
                <c:pt idx="2648">
                  <c:v>45057.535061137147</c:v>
                </c:pt>
                <c:pt idx="2649">
                  <c:v>45057.535061754395</c:v>
                </c:pt>
                <c:pt idx="2650">
                  <c:v>45057.53506221134</c:v>
                </c:pt>
                <c:pt idx="2651">
                  <c:v>45057.535062678471</c:v>
                </c:pt>
                <c:pt idx="2652">
                  <c:v>45057.535063133793</c:v>
                </c:pt>
                <c:pt idx="2653">
                  <c:v>45057.535063575691</c:v>
                </c:pt>
                <c:pt idx="2654">
                  <c:v>45057.535064052085</c:v>
                </c:pt>
                <c:pt idx="2655">
                  <c:v>45057.535064682517</c:v>
                </c:pt>
                <c:pt idx="2656">
                  <c:v>45057.535065134369</c:v>
                </c:pt>
                <c:pt idx="2657">
                  <c:v>45057.535065587959</c:v>
                </c:pt>
                <c:pt idx="2658">
                  <c:v>45057.535066039003</c:v>
                </c:pt>
                <c:pt idx="2659">
                  <c:v>45057.535066500343</c:v>
                </c:pt>
                <c:pt idx="2660">
                  <c:v>45057.535067109719</c:v>
                </c:pt>
                <c:pt idx="2661">
                  <c:v>45057.535067579629</c:v>
                </c:pt>
                <c:pt idx="2662">
                  <c:v>45057.535068036806</c:v>
                </c:pt>
                <c:pt idx="2663">
                  <c:v>45057.535068562029</c:v>
                </c:pt>
                <c:pt idx="2664">
                  <c:v>45057.535069048608</c:v>
                </c:pt>
                <c:pt idx="2665">
                  <c:v>45057.535069498954</c:v>
                </c:pt>
                <c:pt idx="2666">
                  <c:v>45057.535069967358</c:v>
                </c:pt>
                <c:pt idx="2667">
                  <c:v>45057.535070427191</c:v>
                </c:pt>
                <c:pt idx="2668">
                  <c:v>45057.535070886341</c:v>
                </c:pt>
                <c:pt idx="2669">
                  <c:v>45057.535071345141</c:v>
                </c:pt>
                <c:pt idx="2670">
                  <c:v>45057.535071957747</c:v>
                </c:pt>
                <c:pt idx="2671">
                  <c:v>45057.535072411112</c:v>
                </c:pt>
                <c:pt idx="2672">
                  <c:v>45057.53507287673</c:v>
                </c:pt>
                <c:pt idx="2673">
                  <c:v>45057.535073349885</c:v>
                </c:pt>
                <c:pt idx="2674">
                  <c:v>45057.535073801504</c:v>
                </c:pt>
                <c:pt idx="2675">
                  <c:v>45057.535074403815</c:v>
                </c:pt>
                <c:pt idx="2676">
                  <c:v>45057.535074846179</c:v>
                </c:pt>
                <c:pt idx="2677">
                  <c:v>45057.535075320826</c:v>
                </c:pt>
                <c:pt idx="2678">
                  <c:v>45057.535075779284</c:v>
                </c:pt>
                <c:pt idx="2679">
                  <c:v>45057.535076254855</c:v>
                </c:pt>
                <c:pt idx="2680">
                  <c:v>45057.535076715743</c:v>
                </c:pt>
                <c:pt idx="2681">
                  <c:v>45057.535077345718</c:v>
                </c:pt>
                <c:pt idx="2682">
                  <c:v>45057.535077792243</c:v>
                </c:pt>
                <c:pt idx="2683">
                  <c:v>45057.535078267589</c:v>
                </c:pt>
                <c:pt idx="2684">
                  <c:v>45057.535078735069</c:v>
                </c:pt>
                <c:pt idx="2685">
                  <c:v>45057.535079219793</c:v>
                </c:pt>
                <c:pt idx="2686">
                  <c:v>45057.535079717818</c:v>
                </c:pt>
                <c:pt idx="2687">
                  <c:v>45057.535080215857</c:v>
                </c:pt>
                <c:pt idx="2688">
                  <c:v>45057.535080700924</c:v>
                </c:pt>
                <c:pt idx="2689">
                  <c:v>45057.535081163194</c:v>
                </c:pt>
                <c:pt idx="2690">
                  <c:v>45057.535081623028</c:v>
                </c:pt>
                <c:pt idx="2691">
                  <c:v>45057.535082105904</c:v>
                </c:pt>
                <c:pt idx="2692">
                  <c:v>45057.535082572685</c:v>
                </c:pt>
                <c:pt idx="2693">
                  <c:v>45057.535083056478</c:v>
                </c:pt>
                <c:pt idx="2694">
                  <c:v>45057.535083525574</c:v>
                </c:pt>
                <c:pt idx="2695">
                  <c:v>45057.535083985531</c:v>
                </c:pt>
                <c:pt idx="2696">
                  <c:v>45057.535084600575</c:v>
                </c:pt>
                <c:pt idx="2697">
                  <c:v>45057.535085065967</c:v>
                </c:pt>
                <c:pt idx="2698">
                  <c:v>45057.53508554132</c:v>
                </c:pt>
                <c:pt idx="2699">
                  <c:v>45057.53508600474</c:v>
                </c:pt>
                <c:pt idx="2700">
                  <c:v>45057.535086469907</c:v>
                </c:pt>
                <c:pt idx="2701">
                  <c:v>45057.535086926619</c:v>
                </c:pt>
                <c:pt idx="2702">
                  <c:v>45057.535087517819</c:v>
                </c:pt>
                <c:pt idx="2703">
                  <c:v>45057.535087992241</c:v>
                </c:pt>
                <c:pt idx="2704">
                  <c:v>45057.535088457989</c:v>
                </c:pt>
                <c:pt idx="2705">
                  <c:v>45057.535088915276</c:v>
                </c:pt>
                <c:pt idx="2706">
                  <c:v>45057.535089372679</c:v>
                </c:pt>
                <c:pt idx="2707">
                  <c:v>45057.535089836339</c:v>
                </c:pt>
                <c:pt idx="2708">
                  <c:v>45057.535090346988</c:v>
                </c:pt>
                <c:pt idx="2709">
                  <c:v>45057.535090837613</c:v>
                </c:pt>
                <c:pt idx="2710">
                  <c:v>45057.535091386686</c:v>
                </c:pt>
                <c:pt idx="2711">
                  <c:v>45057.535091895603</c:v>
                </c:pt>
                <c:pt idx="2712">
                  <c:v>45057.53509235393</c:v>
                </c:pt>
                <c:pt idx="2713">
                  <c:v>45057.535092839578</c:v>
                </c:pt>
                <c:pt idx="2714">
                  <c:v>45057.535093292245</c:v>
                </c:pt>
                <c:pt idx="2715">
                  <c:v>45057.535093790968</c:v>
                </c:pt>
                <c:pt idx="2716">
                  <c:v>45057.535094241779</c:v>
                </c:pt>
                <c:pt idx="2717">
                  <c:v>45057.535094693514</c:v>
                </c:pt>
                <c:pt idx="2718">
                  <c:v>45057.535095303821</c:v>
                </c:pt>
                <c:pt idx="2719">
                  <c:v>45057.535095768981</c:v>
                </c:pt>
                <c:pt idx="2720">
                  <c:v>45057.535096227781</c:v>
                </c:pt>
                <c:pt idx="2721">
                  <c:v>45057.535096700572</c:v>
                </c:pt>
                <c:pt idx="2722">
                  <c:v>45057.535097162377</c:v>
                </c:pt>
                <c:pt idx="2723">
                  <c:v>45057.535097624299</c:v>
                </c:pt>
                <c:pt idx="2724">
                  <c:v>45057.535098095257</c:v>
                </c:pt>
                <c:pt idx="2725">
                  <c:v>45057.53509856655</c:v>
                </c:pt>
                <c:pt idx="2726">
                  <c:v>45057.535099177541</c:v>
                </c:pt>
                <c:pt idx="2727">
                  <c:v>45057.535099642591</c:v>
                </c:pt>
                <c:pt idx="2728">
                  <c:v>45057.535100099303</c:v>
                </c:pt>
                <c:pt idx="2729">
                  <c:v>45057.535100542475</c:v>
                </c:pt>
                <c:pt idx="2730">
                  <c:v>45057.535101008565</c:v>
                </c:pt>
                <c:pt idx="2731">
                  <c:v>45057.535101483903</c:v>
                </c:pt>
                <c:pt idx="2732">
                  <c:v>45057.535102133101</c:v>
                </c:pt>
                <c:pt idx="2733">
                  <c:v>45057.535102484835</c:v>
                </c:pt>
                <c:pt idx="2734">
                  <c:v>45057.535102968402</c:v>
                </c:pt>
                <c:pt idx="2735">
                  <c:v>45057.535103445021</c:v>
                </c:pt>
                <c:pt idx="2736">
                  <c:v>45057.535103944792</c:v>
                </c:pt>
                <c:pt idx="2737">
                  <c:v>45057.53510440926</c:v>
                </c:pt>
                <c:pt idx="2738">
                  <c:v>45057.535105015042</c:v>
                </c:pt>
                <c:pt idx="2739">
                  <c:v>45057.535105473376</c:v>
                </c:pt>
                <c:pt idx="2740">
                  <c:v>45057.535105959025</c:v>
                </c:pt>
                <c:pt idx="2741">
                  <c:v>45057.535106433097</c:v>
                </c:pt>
                <c:pt idx="2742">
                  <c:v>45057.535106901043</c:v>
                </c:pt>
                <c:pt idx="2743">
                  <c:v>45057.53510736586</c:v>
                </c:pt>
                <c:pt idx="2744">
                  <c:v>45057.535107810996</c:v>
                </c:pt>
                <c:pt idx="2745">
                  <c:v>45057.535108412609</c:v>
                </c:pt>
                <c:pt idx="2746">
                  <c:v>45057.535108887962</c:v>
                </c:pt>
                <c:pt idx="2747">
                  <c:v>45057.535109357756</c:v>
                </c:pt>
                <c:pt idx="2748">
                  <c:v>45057.535109817705</c:v>
                </c:pt>
                <c:pt idx="2749">
                  <c:v>45057.535110267701</c:v>
                </c:pt>
                <c:pt idx="2750">
                  <c:v>45057.535110719436</c:v>
                </c:pt>
                <c:pt idx="2751">
                  <c:v>45057.535111338082</c:v>
                </c:pt>
                <c:pt idx="2752">
                  <c:v>45057.535111801968</c:v>
                </c:pt>
                <c:pt idx="2753">
                  <c:v>45057.535112252888</c:v>
                </c:pt>
                <c:pt idx="2754">
                  <c:v>45057.535112715508</c:v>
                </c:pt>
                <c:pt idx="2755">
                  <c:v>45057.535113166086</c:v>
                </c:pt>
                <c:pt idx="2756">
                  <c:v>45057.535113797108</c:v>
                </c:pt>
                <c:pt idx="2757">
                  <c:v>45057.535114150691</c:v>
                </c:pt>
                <c:pt idx="2758">
                  <c:v>45057.535114672683</c:v>
                </c:pt>
                <c:pt idx="2759">
                  <c:v>45057.535115183098</c:v>
                </c:pt>
                <c:pt idx="2760">
                  <c:v>45057.535115641549</c:v>
                </c:pt>
                <c:pt idx="2761">
                  <c:v>45057.535116092469</c:v>
                </c:pt>
                <c:pt idx="2762">
                  <c:v>45057.535116570718</c:v>
                </c:pt>
                <c:pt idx="2763">
                  <c:v>45057.535117175117</c:v>
                </c:pt>
                <c:pt idx="2764">
                  <c:v>45057.535117635991</c:v>
                </c:pt>
                <c:pt idx="2765">
                  <c:v>45057.535118100808</c:v>
                </c:pt>
                <c:pt idx="2766">
                  <c:v>45057.5351185978</c:v>
                </c:pt>
                <c:pt idx="2767">
                  <c:v>45057.535119065513</c:v>
                </c:pt>
                <c:pt idx="2768">
                  <c:v>45057.535119524306</c:v>
                </c:pt>
                <c:pt idx="2769">
                  <c:v>45057.53511997997</c:v>
                </c:pt>
                <c:pt idx="2770">
                  <c:v>45057.535120587265</c:v>
                </c:pt>
                <c:pt idx="2771">
                  <c:v>45057.535121030902</c:v>
                </c:pt>
                <c:pt idx="2772">
                  <c:v>45057.535121487155</c:v>
                </c:pt>
                <c:pt idx="2773">
                  <c:v>45057.535121950459</c:v>
                </c:pt>
                <c:pt idx="2774">
                  <c:v>45057.535122450696</c:v>
                </c:pt>
                <c:pt idx="2775">
                  <c:v>45057.535122914582</c:v>
                </c:pt>
                <c:pt idx="2776">
                  <c:v>45057.53512337766</c:v>
                </c:pt>
                <c:pt idx="2777">
                  <c:v>45057.535123850575</c:v>
                </c:pt>
                <c:pt idx="2778">
                  <c:v>45057.535124450347</c:v>
                </c:pt>
                <c:pt idx="2779">
                  <c:v>45057.535124901035</c:v>
                </c:pt>
                <c:pt idx="2780">
                  <c:v>45057.535125378818</c:v>
                </c:pt>
                <c:pt idx="2781">
                  <c:v>45057.535125883216</c:v>
                </c:pt>
                <c:pt idx="2782">
                  <c:v>45057.535126410301</c:v>
                </c:pt>
                <c:pt idx="2783">
                  <c:v>45057.535126896408</c:v>
                </c:pt>
                <c:pt idx="2784">
                  <c:v>45057.535127381714</c:v>
                </c:pt>
                <c:pt idx="2785">
                  <c:v>45057.535127845716</c:v>
                </c:pt>
                <c:pt idx="2786">
                  <c:v>45057.535128301613</c:v>
                </c:pt>
                <c:pt idx="2787">
                  <c:v>45057.535128776733</c:v>
                </c:pt>
                <c:pt idx="2788">
                  <c:v>45057.53512923947</c:v>
                </c:pt>
                <c:pt idx="2789">
                  <c:v>45057.535129721531</c:v>
                </c:pt>
                <c:pt idx="2790">
                  <c:v>45057.535130193974</c:v>
                </c:pt>
                <c:pt idx="2791">
                  <c:v>45057.535130666081</c:v>
                </c:pt>
                <c:pt idx="2792">
                  <c:v>45057.535131155317</c:v>
                </c:pt>
                <c:pt idx="2793">
                  <c:v>45057.53513175196</c:v>
                </c:pt>
                <c:pt idx="2794">
                  <c:v>45057.535132227429</c:v>
                </c:pt>
                <c:pt idx="2795">
                  <c:v>45057.535132687728</c:v>
                </c:pt>
                <c:pt idx="2796">
                  <c:v>45057.535133149424</c:v>
                </c:pt>
                <c:pt idx="2797">
                  <c:v>45057.535133595833</c:v>
                </c:pt>
                <c:pt idx="2798">
                  <c:v>45057.535134055091</c:v>
                </c:pt>
                <c:pt idx="2799">
                  <c:v>45057.535134672915</c:v>
                </c:pt>
                <c:pt idx="2800">
                  <c:v>45057.535135155784</c:v>
                </c:pt>
                <c:pt idx="2801">
                  <c:v>45057.535135619786</c:v>
                </c:pt>
                <c:pt idx="2802">
                  <c:v>45057.535136082406</c:v>
                </c:pt>
                <c:pt idx="2803">
                  <c:v>45057.53513655092</c:v>
                </c:pt>
                <c:pt idx="2804">
                  <c:v>45057.535137056482</c:v>
                </c:pt>
                <c:pt idx="2805">
                  <c:v>45057.535137564118</c:v>
                </c:pt>
                <c:pt idx="2806">
                  <c:v>45057.535138044674</c:v>
                </c:pt>
                <c:pt idx="2807">
                  <c:v>45057.535138565043</c:v>
                </c:pt>
                <c:pt idx="2808">
                  <c:v>45057.53513903472</c:v>
                </c:pt>
                <c:pt idx="2809">
                  <c:v>45057.535139494212</c:v>
                </c:pt>
                <c:pt idx="2810">
                  <c:v>45057.535139948603</c:v>
                </c:pt>
                <c:pt idx="2811">
                  <c:v>45057.53514042071</c:v>
                </c:pt>
                <c:pt idx="2812">
                  <c:v>45057.535140870132</c:v>
                </c:pt>
                <c:pt idx="2813">
                  <c:v>45057.53514148495</c:v>
                </c:pt>
                <c:pt idx="2814">
                  <c:v>45057.535141927197</c:v>
                </c:pt>
                <c:pt idx="2815">
                  <c:v>45057.535142384375</c:v>
                </c:pt>
                <c:pt idx="2816">
                  <c:v>45057.535142854169</c:v>
                </c:pt>
                <c:pt idx="2817">
                  <c:v>45057.535143349414</c:v>
                </c:pt>
                <c:pt idx="2818">
                  <c:v>45057.535143824185</c:v>
                </c:pt>
                <c:pt idx="2819">
                  <c:v>45057.535144303009</c:v>
                </c:pt>
                <c:pt idx="2820">
                  <c:v>45057.535144757407</c:v>
                </c:pt>
                <c:pt idx="2821">
                  <c:v>45057.535145234251</c:v>
                </c:pt>
                <c:pt idx="2822">
                  <c:v>45057.535145843285</c:v>
                </c:pt>
                <c:pt idx="2823">
                  <c:v>45057.535146311573</c:v>
                </c:pt>
                <c:pt idx="2824">
                  <c:v>45057.535146773953</c:v>
                </c:pt>
                <c:pt idx="2825">
                  <c:v>45057.535147270137</c:v>
                </c:pt>
                <c:pt idx="2826">
                  <c:v>45057.535147732407</c:v>
                </c:pt>
                <c:pt idx="2827">
                  <c:v>45057.535148194213</c:v>
                </c:pt>
                <c:pt idx="2828">
                  <c:v>45057.535148689698</c:v>
                </c:pt>
                <c:pt idx="2829">
                  <c:v>45057.535149174997</c:v>
                </c:pt>
                <c:pt idx="2830">
                  <c:v>45057.535149659023</c:v>
                </c:pt>
                <c:pt idx="2831">
                  <c:v>45057.53515012384</c:v>
                </c:pt>
                <c:pt idx="2832">
                  <c:v>45057.535150620948</c:v>
                </c:pt>
                <c:pt idx="2833">
                  <c:v>45057.5351510978</c:v>
                </c:pt>
                <c:pt idx="2834">
                  <c:v>45057.535151559256</c:v>
                </c:pt>
                <c:pt idx="2835">
                  <c:v>45057.535152177312</c:v>
                </c:pt>
                <c:pt idx="2836">
                  <c:v>45057.53515264942</c:v>
                </c:pt>
                <c:pt idx="2837">
                  <c:v>45057.535153137731</c:v>
                </c:pt>
                <c:pt idx="2838">
                  <c:v>45057.535153604746</c:v>
                </c:pt>
                <c:pt idx="2839">
                  <c:v>45057.535154092242</c:v>
                </c:pt>
                <c:pt idx="2840">
                  <c:v>45057.535154547797</c:v>
                </c:pt>
                <c:pt idx="2841">
                  <c:v>45057.535155032987</c:v>
                </c:pt>
                <c:pt idx="2842">
                  <c:v>45057.535155488767</c:v>
                </c:pt>
                <c:pt idx="2843">
                  <c:v>45057.535155963538</c:v>
                </c:pt>
                <c:pt idx="2844">
                  <c:v>45057.535156439699</c:v>
                </c:pt>
                <c:pt idx="2845">
                  <c:v>45057.535156914346</c:v>
                </c:pt>
                <c:pt idx="2846">
                  <c:v>45057.535157524188</c:v>
                </c:pt>
                <c:pt idx="2847">
                  <c:v>45057.535157982515</c:v>
                </c:pt>
                <c:pt idx="2848">
                  <c:v>45057.535158414001</c:v>
                </c:pt>
                <c:pt idx="2849">
                  <c:v>45057.535158867242</c:v>
                </c:pt>
                <c:pt idx="2850">
                  <c:v>45057.535159364816</c:v>
                </c:pt>
                <c:pt idx="2851">
                  <c:v>45057.535159846295</c:v>
                </c:pt>
                <c:pt idx="2852">
                  <c:v>45057.535160322332</c:v>
                </c:pt>
                <c:pt idx="2853">
                  <c:v>45057.535160806015</c:v>
                </c:pt>
                <c:pt idx="2854">
                  <c:v>45057.535161304164</c:v>
                </c:pt>
                <c:pt idx="2855">
                  <c:v>45057.535161804051</c:v>
                </c:pt>
                <c:pt idx="2856">
                  <c:v>45057.535162275344</c:v>
                </c:pt>
                <c:pt idx="2857">
                  <c:v>45057.535162749999</c:v>
                </c:pt>
                <c:pt idx="2858">
                  <c:v>45057.535163372915</c:v>
                </c:pt>
                <c:pt idx="2859">
                  <c:v>45057.53516384097</c:v>
                </c:pt>
                <c:pt idx="2860">
                  <c:v>45057.53516430359</c:v>
                </c:pt>
                <c:pt idx="2861">
                  <c:v>45057.535164770372</c:v>
                </c:pt>
                <c:pt idx="2862">
                  <c:v>45057.535165226735</c:v>
                </c:pt>
                <c:pt idx="2863">
                  <c:v>45057.535165694215</c:v>
                </c:pt>
                <c:pt idx="2864">
                  <c:v>45057.535166173839</c:v>
                </c:pt>
                <c:pt idx="2865">
                  <c:v>45057.535166642243</c:v>
                </c:pt>
                <c:pt idx="2866">
                  <c:v>45057.535167276386</c:v>
                </c:pt>
                <c:pt idx="2867">
                  <c:v>45057.535167747796</c:v>
                </c:pt>
                <c:pt idx="2868">
                  <c:v>45057.535168221526</c:v>
                </c:pt>
                <c:pt idx="2869">
                  <c:v>45057.53516868101</c:v>
                </c:pt>
                <c:pt idx="2870">
                  <c:v>45057.535169137038</c:v>
                </c:pt>
                <c:pt idx="2871">
                  <c:v>45057.535169591894</c:v>
                </c:pt>
                <c:pt idx="2872">
                  <c:v>45057.535170049421</c:v>
                </c:pt>
                <c:pt idx="2873">
                  <c:v>45057.535170519441</c:v>
                </c:pt>
                <c:pt idx="2874">
                  <c:v>45057.535171129282</c:v>
                </c:pt>
                <c:pt idx="2875">
                  <c:v>45057.535171580668</c:v>
                </c:pt>
                <c:pt idx="2876">
                  <c:v>45057.535172065509</c:v>
                </c:pt>
                <c:pt idx="2877">
                  <c:v>45057.535172589349</c:v>
                </c:pt>
                <c:pt idx="2878">
                  <c:v>45057.535172945136</c:v>
                </c:pt>
                <c:pt idx="2879">
                  <c:v>45057.535173451615</c:v>
                </c:pt>
                <c:pt idx="2880">
                  <c:v>45057.535173921526</c:v>
                </c:pt>
                <c:pt idx="2881">
                  <c:v>45057.535174522913</c:v>
                </c:pt>
                <c:pt idx="2882">
                  <c:v>45057.535174988538</c:v>
                </c:pt>
                <c:pt idx="2883">
                  <c:v>45057.535175460413</c:v>
                </c:pt>
                <c:pt idx="2884">
                  <c:v>45057.535175919787</c:v>
                </c:pt>
                <c:pt idx="2885">
                  <c:v>45057.535176383564</c:v>
                </c:pt>
                <c:pt idx="2886">
                  <c:v>45057.535176836107</c:v>
                </c:pt>
                <c:pt idx="2887">
                  <c:v>45057.53517746678</c:v>
                </c:pt>
                <c:pt idx="2888">
                  <c:v>45057.535177924416</c:v>
                </c:pt>
                <c:pt idx="2889">
                  <c:v>45057.535178384605</c:v>
                </c:pt>
                <c:pt idx="2890">
                  <c:v>45057.535178870945</c:v>
                </c:pt>
                <c:pt idx="2891">
                  <c:v>45057.535179334831</c:v>
                </c:pt>
                <c:pt idx="2892">
                  <c:v>45057.535179787264</c:v>
                </c:pt>
                <c:pt idx="2893">
                  <c:v>45057.535180247105</c:v>
                </c:pt>
                <c:pt idx="2894">
                  <c:v>45057.535180867359</c:v>
                </c:pt>
                <c:pt idx="2895">
                  <c:v>45057.535181347797</c:v>
                </c:pt>
                <c:pt idx="2896">
                  <c:v>45057.535181794905</c:v>
                </c:pt>
                <c:pt idx="2897">
                  <c:v>45057.535182257758</c:v>
                </c:pt>
                <c:pt idx="2898">
                  <c:v>45057.535182737382</c:v>
                </c:pt>
                <c:pt idx="2899">
                  <c:v>45057.535183226042</c:v>
                </c:pt>
                <c:pt idx="2900">
                  <c:v>45057.53518372315</c:v>
                </c:pt>
                <c:pt idx="2901">
                  <c:v>45057.535184232758</c:v>
                </c:pt>
                <c:pt idx="2902">
                  <c:v>45057.535184762033</c:v>
                </c:pt>
                <c:pt idx="2903">
                  <c:v>45057.535185094901</c:v>
                </c:pt>
                <c:pt idx="2904">
                  <c:v>45057.53518571458</c:v>
                </c:pt>
                <c:pt idx="2905">
                  <c:v>45057.535186188536</c:v>
                </c:pt>
                <c:pt idx="2906">
                  <c:v>45057.535186656947</c:v>
                </c:pt>
                <c:pt idx="2907">
                  <c:v>45057.535187109257</c:v>
                </c:pt>
                <c:pt idx="2908">
                  <c:v>45057.535187560301</c:v>
                </c:pt>
                <c:pt idx="2909">
                  <c:v>45057.535188013419</c:v>
                </c:pt>
                <c:pt idx="2910">
                  <c:v>45057.535188631598</c:v>
                </c:pt>
                <c:pt idx="2911">
                  <c:v>45057.535189091548</c:v>
                </c:pt>
                <c:pt idx="2912">
                  <c:v>45057.53518956319</c:v>
                </c:pt>
                <c:pt idx="2913">
                  <c:v>45057.535190036571</c:v>
                </c:pt>
                <c:pt idx="2914">
                  <c:v>45057.535190496877</c:v>
                </c:pt>
                <c:pt idx="2915">
                  <c:v>45057.5351909581</c:v>
                </c:pt>
                <c:pt idx="2916">
                  <c:v>45057.535191570023</c:v>
                </c:pt>
                <c:pt idx="2917">
                  <c:v>45057.535192041782</c:v>
                </c:pt>
                <c:pt idx="2918">
                  <c:v>45057.535192502772</c:v>
                </c:pt>
                <c:pt idx="2919">
                  <c:v>45057.535192964002</c:v>
                </c:pt>
                <c:pt idx="2920">
                  <c:v>45057.53519341979</c:v>
                </c:pt>
                <c:pt idx="2921">
                  <c:v>45057.535193878583</c:v>
                </c:pt>
                <c:pt idx="2922">
                  <c:v>45057.535194351738</c:v>
                </c:pt>
                <c:pt idx="2923">
                  <c:v>45057.535194828008</c:v>
                </c:pt>
                <c:pt idx="2924">
                  <c:v>45057.535195325923</c:v>
                </c:pt>
                <c:pt idx="2925">
                  <c:v>45057.535195841665</c:v>
                </c:pt>
                <c:pt idx="2926">
                  <c:v>45057.535196313889</c:v>
                </c:pt>
                <c:pt idx="2927">
                  <c:v>45057.535196791083</c:v>
                </c:pt>
                <c:pt idx="2928">
                  <c:v>45057.535197254161</c:v>
                </c:pt>
                <c:pt idx="2929">
                  <c:v>45057.535197873025</c:v>
                </c:pt>
                <c:pt idx="2930">
                  <c:v>45057.53519834733</c:v>
                </c:pt>
                <c:pt idx="2931">
                  <c:v>45057.535198810183</c:v>
                </c:pt>
                <c:pt idx="2932">
                  <c:v>45057.535199293518</c:v>
                </c:pt>
                <c:pt idx="2933">
                  <c:v>45057.535199765734</c:v>
                </c:pt>
                <c:pt idx="2934">
                  <c:v>45057.535200254628</c:v>
                </c:pt>
                <c:pt idx="2935">
                  <c:v>45057.53520071238</c:v>
                </c:pt>
                <c:pt idx="2936">
                  <c:v>45057.535201175924</c:v>
                </c:pt>
                <c:pt idx="2937">
                  <c:v>45057.535201655664</c:v>
                </c:pt>
                <c:pt idx="2938">
                  <c:v>45057.535202122679</c:v>
                </c:pt>
                <c:pt idx="2939">
                  <c:v>45057.535202762265</c:v>
                </c:pt>
                <c:pt idx="2940">
                  <c:v>45057.535203211221</c:v>
                </c:pt>
                <c:pt idx="2941">
                  <c:v>45057.535203679399</c:v>
                </c:pt>
                <c:pt idx="2942">
                  <c:v>45057.535204154396</c:v>
                </c:pt>
                <c:pt idx="2943">
                  <c:v>45057.535204614345</c:v>
                </c:pt>
                <c:pt idx="2944">
                  <c:v>45057.535205070257</c:v>
                </c:pt>
                <c:pt idx="2945">
                  <c:v>45057.535205537155</c:v>
                </c:pt>
                <c:pt idx="2946">
                  <c:v>45057.535206016553</c:v>
                </c:pt>
                <c:pt idx="2947">
                  <c:v>45057.535206492357</c:v>
                </c:pt>
                <c:pt idx="2948">
                  <c:v>45057.535207015397</c:v>
                </c:pt>
                <c:pt idx="2949">
                  <c:v>45057.535207534376</c:v>
                </c:pt>
                <c:pt idx="2950">
                  <c:v>45057.535208053006</c:v>
                </c:pt>
                <c:pt idx="2951">
                  <c:v>45057.535208559486</c:v>
                </c:pt>
                <c:pt idx="2952">
                  <c:v>45057.535209012152</c:v>
                </c:pt>
                <c:pt idx="2953">
                  <c:v>45057.535209485643</c:v>
                </c:pt>
                <c:pt idx="2954">
                  <c:v>45057.535209976966</c:v>
                </c:pt>
                <c:pt idx="2955">
                  <c:v>45057.535210447335</c:v>
                </c:pt>
                <c:pt idx="2956">
                  <c:v>45057.535210884256</c:v>
                </c:pt>
                <c:pt idx="2957">
                  <c:v>45057.535211500115</c:v>
                </c:pt>
                <c:pt idx="2958">
                  <c:v>45057.535211953815</c:v>
                </c:pt>
                <c:pt idx="2959">
                  <c:v>45057.535212404277</c:v>
                </c:pt>
                <c:pt idx="2960">
                  <c:v>45057.535212886105</c:v>
                </c:pt>
                <c:pt idx="2961">
                  <c:v>45057.535213349191</c:v>
                </c:pt>
                <c:pt idx="2962">
                  <c:v>45057.535213836345</c:v>
                </c:pt>
                <c:pt idx="2963">
                  <c:v>45057.535214277894</c:v>
                </c:pt>
                <c:pt idx="2964">
                  <c:v>45057.535214867246</c:v>
                </c:pt>
                <c:pt idx="2965">
                  <c:v>45057.535215329284</c:v>
                </c:pt>
                <c:pt idx="2966">
                  <c:v>45057.535215790158</c:v>
                </c:pt>
                <c:pt idx="2967">
                  <c:v>45057.535216251963</c:v>
                </c:pt>
                <c:pt idx="2968">
                  <c:v>45057.535216706943</c:v>
                </c:pt>
                <c:pt idx="2969">
                  <c:v>45057.535217181598</c:v>
                </c:pt>
                <c:pt idx="2970">
                  <c:v>45057.535217803474</c:v>
                </c:pt>
                <c:pt idx="2971">
                  <c:v>45057.535218268516</c:v>
                </c:pt>
                <c:pt idx="2972">
                  <c:v>45057.535218766199</c:v>
                </c:pt>
                <c:pt idx="2973">
                  <c:v>45057.535219224417</c:v>
                </c:pt>
                <c:pt idx="2974">
                  <c:v>45057.535219675461</c:v>
                </c:pt>
                <c:pt idx="2975">
                  <c:v>45057.535220139347</c:v>
                </c:pt>
                <c:pt idx="2976">
                  <c:v>45057.535220601385</c:v>
                </c:pt>
                <c:pt idx="2977">
                  <c:v>45057.535221220016</c:v>
                </c:pt>
                <c:pt idx="2978">
                  <c:v>45057.535221674298</c:v>
                </c:pt>
                <c:pt idx="2979">
                  <c:v>45057.53522216111</c:v>
                </c:pt>
                <c:pt idx="2980">
                  <c:v>45057.535222606479</c:v>
                </c:pt>
                <c:pt idx="2981">
                  <c:v>45057.53522307708</c:v>
                </c:pt>
                <c:pt idx="2982">
                  <c:v>45057.535223541548</c:v>
                </c:pt>
                <c:pt idx="2983">
                  <c:v>45057.535223999534</c:v>
                </c:pt>
                <c:pt idx="2984">
                  <c:v>45057.535224623723</c:v>
                </c:pt>
                <c:pt idx="2985">
                  <c:v>45057.535225102307</c:v>
                </c:pt>
                <c:pt idx="2986">
                  <c:v>45057.53522556134</c:v>
                </c:pt>
                <c:pt idx="2987">
                  <c:v>45057.535226030443</c:v>
                </c:pt>
                <c:pt idx="2988">
                  <c:v>45057.535226482178</c:v>
                </c:pt>
                <c:pt idx="2989">
                  <c:v>45057.53522692986</c:v>
                </c:pt>
                <c:pt idx="2990">
                  <c:v>45057.535227400462</c:v>
                </c:pt>
                <c:pt idx="2991">
                  <c:v>45057.535228011686</c:v>
                </c:pt>
                <c:pt idx="2992">
                  <c:v>45057.535228485067</c:v>
                </c:pt>
                <c:pt idx="2993">
                  <c:v>45057.5352289449</c:v>
                </c:pt>
                <c:pt idx="2994">
                  <c:v>45057.535229420253</c:v>
                </c:pt>
                <c:pt idx="2995">
                  <c:v>45057.535229886103</c:v>
                </c:pt>
                <c:pt idx="2996">
                  <c:v>45057.535230429865</c:v>
                </c:pt>
                <c:pt idx="2997">
                  <c:v>45057.535230923495</c:v>
                </c:pt>
                <c:pt idx="2998">
                  <c:v>45057.535231276153</c:v>
                </c:pt>
                <c:pt idx="2999">
                  <c:v>45057.535231771755</c:v>
                </c:pt>
                <c:pt idx="3000">
                  <c:v>45057.535232372567</c:v>
                </c:pt>
                <c:pt idx="3001">
                  <c:v>45057.535232851849</c:v>
                </c:pt>
                <c:pt idx="3002">
                  <c:v>45057.535233301962</c:v>
                </c:pt>
                <c:pt idx="3003">
                  <c:v>45057.535233769326</c:v>
                </c:pt>
                <c:pt idx="3004">
                  <c:v>45057.535234232979</c:v>
                </c:pt>
                <c:pt idx="3005">
                  <c:v>45057.535234719551</c:v>
                </c:pt>
                <c:pt idx="3006">
                  <c:v>45057.535235197684</c:v>
                </c:pt>
                <c:pt idx="3007">
                  <c:v>45057.535235660878</c:v>
                </c:pt>
                <c:pt idx="3008">
                  <c:v>45057.535236145137</c:v>
                </c:pt>
                <c:pt idx="3009">
                  <c:v>45057.535236776384</c:v>
                </c:pt>
                <c:pt idx="3010">
                  <c:v>45057.535237226271</c:v>
                </c:pt>
                <c:pt idx="3011">
                  <c:v>45057.535237688651</c:v>
                </c:pt>
                <c:pt idx="3012">
                  <c:v>45057.535238144446</c:v>
                </c:pt>
                <c:pt idx="3013">
                  <c:v>45057.535238602199</c:v>
                </c:pt>
                <c:pt idx="3014">
                  <c:v>45057.53523909051</c:v>
                </c:pt>
                <c:pt idx="3015">
                  <c:v>45057.535239556244</c:v>
                </c:pt>
                <c:pt idx="3016">
                  <c:v>45057.535240181831</c:v>
                </c:pt>
                <c:pt idx="3017">
                  <c:v>45057.535240642821</c:v>
                </c:pt>
                <c:pt idx="3018">
                  <c:v>45057.535241106241</c:v>
                </c:pt>
                <c:pt idx="3019">
                  <c:v>45057.535241559024</c:v>
                </c:pt>
                <c:pt idx="3020">
                  <c:v>45057.535242073376</c:v>
                </c:pt>
                <c:pt idx="3021">
                  <c:v>45057.53524255845</c:v>
                </c:pt>
                <c:pt idx="3022">
                  <c:v>45057.535243091195</c:v>
                </c:pt>
                <c:pt idx="3023">
                  <c:v>45057.535243561571</c:v>
                </c:pt>
                <c:pt idx="3024">
                  <c:v>45057.535244010294</c:v>
                </c:pt>
                <c:pt idx="3025">
                  <c:v>45057.53524448449</c:v>
                </c:pt>
                <c:pt idx="3026">
                  <c:v>45057.535244961684</c:v>
                </c:pt>
                <c:pt idx="3027">
                  <c:v>45057.535245437153</c:v>
                </c:pt>
                <c:pt idx="3028">
                  <c:v>45057.535245922452</c:v>
                </c:pt>
                <c:pt idx="3029">
                  <c:v>45057.535246384607</c:v>
                </c:pt>
                <c:pt idx="3030">
                  <c:v>45057.535246980435</c:v>
                </c:pt>
                <c:pt idx="3031">
                  <c:v>45057.535247441665</c:v>
                </c:pt>
                <c:pt idx="3032">
                  <c:v>45057.5352479059</c:v>
                </c:pt>
                <c:pt idx="3033">
                  <c:v>45057.535248365624</c:v>
                </c:pt>
                <c:pt idx="3034">
                  <c:v>45057.535248828819</c:v>
                </c:pt>
                <c:pt idx="3035">
                  <c:v>45057.535249285065</c:v>
                </c:pt>
                <c:pt idx="3036">
                  <c:v>45057.535249899418</c:v>
                </c:pt>
                <c:pt idx="3037">
                  <c:v>45057.535250353008</c:v>
                </c:pt>
                <c:pt idx="3038">
                  <c:v>45057.535250837151</c:v>
                </c:pt>
                <c:pt idx="3039">
                  <c:v>45057.535251306363</c:v>
                </c:pt>
                <c:pt idx="3040">
                  <c:v>45057.535251785062</c:v>
                </c:pt>
                <c:pt idx="3041">
                  <c:v>45057.535252236805</c:v>
                </c:pt>
                <c:pt idx="3042">
                  <c:v>45057.535252699534</c:v>
                </c:pt>
                <c:pt idx="3043">
                  <c:v>45057.535253158443</c:v>
                </c:pt>
                <c:pt idx="3044">
                  <c:v>45057.535253681599</c:v>
                </c:pt>
                <c:pt idx="3045">
                  <c:v>45057.53525417349</c:v>
                </c:pt>
                <c:pt idx="3046">
                  <c:v>45057.535254667127</c:v>
                </c:pt>
                <c:pt idx="3047">
                  <c:v>45057.535255129747</c:v>
                </c:pt>
                <c:pt idx="3048">
                  <c:v>45057.53525569896</c:v>
                </c:pt>
                <c:pt idx="3049">
                  <c:v>45057.535256148956</c:v>
                </c:pt>
                <c:pt idx="3050">
                  <c:v>45057.53525661771</c:v>
                </c:pt>
                <c:pt idx="3051">
                  <c:v>45057.535257071759</c:v>
                </c:pt>
                <c:pt idx="3052">
                  <c:v>45057.53525755139</c:v>
                </c:pt>
                <c:pt idx="3053">
                  <c:v>45057.535258171527</c:v>
                </c:pt>
                <c:pt idx="3054">
                  <c:v>45057.535258644908</c:v>
                </c:pt>
                <c:pt idx="3055">
                  <c:v>45057.535259112497</c:v>
                </c:pt>
                <c:pt idx="3056">
                  <c:v>45057.535259595948</c:v>
                </c:pt>
                <c:pt idx="3057">
                  <c:v>45057.535260064928</c:v>
                </c:pt>
                <c:pt idx="3058">
                  <c:v>45057.535260512501</c:v>
                </c:pt>
                <c:pt idx="3059">
                  <c:v>45057.535260970712</c:v>
                </c:pt>
                <c:pt idx="3060">
                  <c:v>45057.535261438192</c:v>
                </c:pt>
                <c:pt idx="3061">
                  <c:v>45057.535261911115</c:v>
                </c:pt>
                <c:pt idx="3062">
                  <c:v>45057.535262518628</c:v>
                </c:pt>
                <c:pt idx="3063">
                  <c:v>45057.535262987614</c:v>
                </c:pt>
                <c:pt idx="3064">
                  <c:v>45057.53526344282</c:v>
                </c:pt>
                <c:pt idx="3065">
                  <c:v>45057.535263908336</c:v>
                </c:pt>
                <c:pt idx="3066">
                  <c:v>45057.53526438414</c:v>
                </c:pt>
                <c:pt idx="3067">
                  <c:v>45057.535264848957</c:v>
                </c:pt>
                <c:pt idx="3068">
                  <c:v>45057.535265360995</c:v>
                </c:pt>
                <c:pt idx="3069">
                  <c:v>45057.53526588044</c:v>
                </c:pt>
                <c:pt idx="3070">
                  <c:v>45057.535266324885</c:v>
                </c:pt>
                <c:pt idx="3071">
                  <c:v>45057.535266783096</c:v>
                </c:pt>
                <c:pt idx="3072">
                  <c:v>45057.535267254512</c:v>
                </c:pt>
                <c:pt idx="3073">
                  <c:v>45057.535267880325</c:v>
                </c:pt>
                <c:pt idx="3074">
                  <c:v>45057.535268358792</c:v>
                </c:pt>
                <c:pt idx="3075">
                  <c:v>45057.535268830434</c:v>
                </c:pt>
                <c:pt idx="3076">
                  <c:v>45057.53526930081</c:v>
                </c:pt>
                <c:pt idx="3077">
                  <c:v>45057.535269743748</c:v>
                </c:pt>
                <c:pt idx="3078">
                  <c:v>45057.535270206245</c:v>
                </c:pt>
                <c:pt idx="3079">
                  <c:v>45057.535270680666</c:v>
                </c:pt>
                <c:pt idx="3080">
                  <c:v>45057.53527114178</c:v>
                </c:pt>
                <c:pt idx="3081">
                  <c:v>45057.535271757988</c:v>
                </c:pt>
                <c:pt idx="3082">
                  <c:v>45057.53527223241</c:v>
                </c:pt>
                <c:pt idx="3083">
                  <c:v>45057.535272693051</c:v>
                </c:pt>
                <c:pt idx="3084">
                  <c:v>45057.535273155321</c:v>
                </c:pt>
                <c:pt idx="3085">
                  <c:v>45057.535273605208</c:v>
                </c:pt>
                <c:pt idx="3086">
                  <c:v>45057.535274061222</c:v>
                </c:pt>
                <c:pt idx="3087">
                  <c:v>45057.535274544905</c:v>
                </c:pt>
                <c:pt idx="3088">
                  <c:v>45057.535275136113</c:v>
                </c:pt>
                <c:pt idx="3089">
                  <c:v>45057.535275584371</c:v>
                </c:pt>
                <c:pt idx="3090">
                  <c:v>45057.535276057177</c:v>
                </c:pt>
                <c:pt idx="3091">
                  <c:v>45057.535276523842</c:v>
                </c:pt>
                <c:pt idx="3092">
                  <c:v>45057.535277018978</c:v>
                </c:pt>
                <c:pt idx="3093">
                  <c:v>45057.535277500807</c:v>
                </c:pt>
                <c:pt idx="3094">
                  <c:v>45057.535277988885</c:v>
                </c:pt>
                <c:pt idx="3095">
                  <c:v>45057.535278463423</c:v>
                </c:pt>
                <c:pt idx="3096">
                  <c:v>45057.535279067939</c:v>
                </c:pt>
                <c:pt idx="3097">
                  <c:v>45057.535279531592</c:v>
                </c:pt>
                <c:pt idx="3098">
                  <c:v>45057.535280028234</c:v>
                </c:pt>
                <c:pt idx="3099">
                  <c:v>45057.535280498378</c:v>
                </c:pt>
                <c:pt idx="3100">
                  <c:v>45057.535280966433</c:v>
                </c:pt>
                <c:pt idx="3101">
                  <c:v>45057.535281432756</c:v>
                </c:pt>
                <c:pt idx="3102">
                  <c:v>45057.535281902317</c:v>
                </c:pt>
                <c:pt idx="3103">
                  <c:v>45057.535282370714</c:v>
                </c:pt>
                <c:pt idx="3104">
                  <c:v>45057.535282826502</c:v>
                </c:pt>
                <c:pt idx="3105">
                  <c:v>45057.535283310302</c:v>
                </c:pt>
                <c:pt idx="3106">
                  <c:v>45057.535283785408</c:v>
                </c:pt>
                <c:pt idx="3107">
                  <c:v>45057.535284410063</c:v>
                </c:pt>
                <c:pt idx="3108">
                  <c:v>45057.535284860649</c:v>
                </c:pt>
                <c:pt idx="3109">
                  <c:v>45057.535285321756</c:v>
                </c:pt>
                <c:pt idx="3110">
                  <c:v>45057.535285785874</c:v>
                </c:pt>
                <c:pt idx="3111">
                  <c:v>45057.535286257058</c:v>
                </c:pt>
                <c:pt idx="3112">
                  <c:v>45057.535286710416</c:v>
                </c:pt>
                <c:pt idx="3113">
                  <c:v>45057.535287321291</c:v>
                </c:pt>
                <c:pt idx="3114">
                  <c:v>45057.53528778148</c:v>
                </c:pt>
                <c:pt idx="3115">
                  <c:v>45057.53528834421</c:v>
                </c:pt>
                <c:pt idx="3116">
                  <c:v>45057.535288683452</c:v>
                </c:pt>
                <c:pt idx="3117">
                  <c:v>45057.535289209489</c:v>
                </c:pt>
                <c:pt idx="3118">
                  <c:v>45057.53528972419</c:v>
                </c:pt>
                <c:pt idx="3119">
                  <c:v>45057.535290240041</c:v>
                </c:pt>
                <c:pt idx="3120">
                  <c:v>45057.535290689113</c:v>
                </c:pt>
                <c:pt idx="3121">
                  <c:v>45057.535291160879</c:v>
                </c:pt>
                <c:pt idx="3122">
                  <c:v>45057.535291633096</c:v>
                </c:pt>
                <c:pt idx="3123">
                  <c:v>45057.53529208796</c:v>
                </c:pt>
                <c:pt idx="3124">
                  <c:v>45057.53529255266</c:v>
                </c:pt>
                <c:pt idx="3125">
                  <c:v>45057.535293037843</c:v>
                </c:pt>
                <c:pt idx="3126">
                  <c:v>45057.535293504741</c:v>
                </c:pt>
                <c:pt idx="3127">
                  <c:v>45057.535293993518</c:v>
                </c:pt>
                <c:pt idx="3128">
                  <c:v>45057.535294602312</c:v>
                </c:pt>
                <c:pt idx="3129">
                  <c:v>45057.535295080903</c:v>
                </c:pt>
                <c:pt idx="3130">
                  <c:v>45057.535295537033</c:v>
                </c:pt>
                <c:pt idx="3131">
                  <c:v>45057.535295991089</c:v>
                </c:pt>
                <c:pt idx="3132">
                  <c:v>45057.535296450689</c:v>
                </c:pt>
                <c:pt idx="3133">
                  <c:v>45057.535296953931</c:v>
                </c:pt>
                <c:pt idx="3134">
                  <c:v>45057.535297430433</c:v>
                </c:pt>
                <c:pt idx="3135">
                  <c:v>45057.535297904971</c:v>
                </c:pt>
                <c:pt idx="3136">
                  <c:v>45057.535298360301</c:v>
                </c:pt>
                <c:pt idx="3137">
                  <c:v>45057.535298980096</c:v>
                </c:pt>
                <c:pt idx="3138">
                  <c:v>45057.535299454743</c:v>
                </c:pt>
                <c:pt idx="3139">
                  <c:v>45057.535299939809</c:v>
                </c:pt>
                <c:pt idx="3140">
                  <c:v>45057.535300461343</c:v>
                </c:pt>
                <c:pt idx="3141">
                  <c:v>45057.535300811105</c:v>
                </c:pt>
                <c:pt idx="3142">
                  <c:v>45057.535301323725</c:v>
                </c:pt>
                <c:pt idx="3143">
                  <c:v>45057.535301810181</c:v>
                </c:pt>
                <c:pt idx="3144">
                  <c:v>45057.535302271295</c:v>
                </c:pt>
                <c:pt idx="3145">
                  <c:v>45057.535302749653</c:v>
                </c:pt>
                <c:pt idx="3146">
                  <c:v>45057.535303357516</c:v>
                </c:pt>
                <c:pt idx="3147">
                  <c:v>45057.535303796409</c:v>
                </c:pt>
                <c:pt idx="3148">
                  <c:v>45057.535304257406</c:v>
                </c:pt>
                <c:pt idx="3149">
                  <c:v>45057.535304749421</c:v>
                </c:pt>
                <c:pt idx="3150">
                  <c:v>45057.535305237267</c:v>
                </c:pt>
                <c:pt idx="3151">
                  <c:v>45057.535305706362</c:v>
                </c:pt>
                <c:pt idx="3152">
                  <c:v>45057.535306169208</c:v>
                </c:pt>
                <c:pt idx="3153">
                  <c:v>45057.535306650578</c:v>
                </c:pt>
                <c:pt idx="3154">
                  <c:v>45057.535307239697</c:v>
                </c:pt>
                <c:pt idx="3155">
                  <c:v>45057.535307718521</c:v>
                </c:pt>
                <c:pt idx="3156">
                  <c:v>45057.535308181476</c:v>
                </c:pt>
                <c:pt idx="3157">
                  <c:v>45057.535308643164</c:v>
                </c:pt>
                <c:pt idx="3158">
                  <c:v>45057.535309148028</c:v>
                </c:pt>
                <c:pt idx="3159">
                  <c:v>45057.535309616782</c:v>
                </c:pt>
                <c:pt idx="3160">
                  <c:v>45057.535310083214</c:v>
                </c:pt>
                <c:pt idx="3161">
                  <c:v>45057.535310550229</c:v>
                </c:pt>
                <c:pt idx="3162">
                  <c:v>45057.535311013307</c:v>
                </c:pt>
                <c:pt idx="3163">
                  <c:v>45057.535311634951</c:v>
                </c:pt>
                <c:pt idx="3164">
                  <c:v>45057.535311973719</c:v>
                </c:pt>
                <c:pt idx="3165">
                  <c:v>45057.535312463653</c:v>
                </c:pt>
                <c:pt idx="3166">
                  <c:v>45057.535312992819</c:v>
                </c:pt>
                <c:pt idx="3167">
                  <c:v>45057.535313476845</c:v>
                </c:pt>
                <c:pt idx="3168">
                  <c:v>45057.535313930901</c:v>
                </c:pt>
                <c:pt idx="3169">
                  <c:v>45057.5353145544</c:v>
                </c:pt>
                <c:pt idx="3170">
                  <c:v>45057.535315024877</c:v>
                </c:pt>
                <c:pt idx="3171">
                  <c:v>45057.535315503585</c:v>
                </c:pt>
                <c:pt idx="3172">
                  <c:v>45057.535315982059</c:v>
                </c:pt>
                <c:pt idx="3173">
                  <c:v>45057.535316438305</c:v>
                </c:pt>
                <c:pt idx="3174">
                  <c:v>45057.535316886344</c:v>
                </c:pt>
                <c:pt idx="3175">
                  <c:v>45057.53531738009</c:v>
                </c:pt>
                <c:pt idx="3176">
                  <c:v>45057.535317838541</c:v>
                </c:pt>
                <c:pt idx="3177">
                  <c:v>45057.535318301154</c:v>
                </c:pt>
                <c:pt idx="3178">
                  <c:v>45057.535318904513</c:v>
                </c:pt>
                <c:pt idx="3179">
                  <c:v>45057.535319353934</c:v>
                </c:pt>
                <c:pt idx="3180">
                  <c:v>45057.535319810762</c:v>
                </c:pt>
                <c:pt idx="3181">
                  <c:v>45057.535320258445</c:v>
                </c:pt>
                <c:pt idx="3182">
                  <c:v>45057.535320743751</c:v>
                </c:pt>
                <c:pt idx="3183">
                  <c:v>45057.535321209602</c:v>
                </c:pt>
                <c:pt idx="3184">
                  <c:v>45057.535321821058</c:v>
                </c:pt>
                <c:pt idx="3185">
                  <c:v>45057.535322273841</c:v>
                </c:pt>
                <c:pt idx="3186">
                  <c:v>45057.53532273553</c:v>
                </c:pt>
                <c:pt idx="3187">
                  <c:v>45057.535323205782</c:v>
                </c:pt>
                <c:pt idx="3188">
                  <c:v>45057.535323713309</c:v>
                </c:pt>
                <c:pt idx="3189">
                  <c:v>45057.535324198841</c:v>
                </c:pt>
                <c:pt idx="3190">
                  <c:v>45057.535324710996</c:v>
                </c:pt>
                <c:pt idx="3191">
                  <c:v>45057.535325174074</c:v>
                </c:pt>
                <c:pt idx="3192">
                  <c:v>45057.535325668054</c:v>
                </c:pt>
                <c:pt idx="3193">
                  <c:v>45057.53532615451</c:v>
                </c:pt>
                <c:pt idx="3194">
                  <c:v>45057.535326616664</c:v>
                </c:pt>
                <c:pt idx="3195">
                  <c:v>45057.535327056823</c:v>
                </c:pt>
                <c:pt idx="3196">
                  <c:v>45057.535327690159</c:v>
                </c:pt>
                <c:pt idx="3197">
                  <c:v>45057.535328139929</c:v>
                </c:pt>
                <c:pt idx="3198">
                  <c:v>45057.535328610298</c:v>
                </c:pt>
                <c:pt idx="3199">
                  <c:v>45057.535329072685</c:v>
                </c:pt>
                <c:pt idx="3200">
                  <c:v>45057.535329550228</c:v>
                </c:pt>
                <c:pt idx="3201">
                  <c:v>45057.535330026847</c:v>
                </c:pt>
                <c:pt idx="3202">
                  <c:v>45057.535330487844</c:v>
                </c:pt>
                <c:pt idx="3203">
                  <c:v>45057.535330953127</c:v>
                </c:pt>
                <c:pt idx="3204">
                  <c:v>45057.535331547682</c:v>
                </c:pt>
                <c:pt idx="3205">
                  <c:v>45057.53533200625</c:v>
                </c:pt>
                <c:pt idx="3206">
                  <c:v>45057.535332453357</c:v>
                </c:pt>
                <c:pt idx="3207">
                  <c:v>45057.535332927197</c:v>
                </c:pt>
                <c:pt idx="3208">
                  <c:v>45057.535333377891</c:v>
                </c:pt>
                <c:pt idx="3209">
                  <c:v>45057.535333860527</c:v>
                </c:pt>
                <c:pt idx="3210">
                  <c:v>45057.53533446759</c:v>
                </c:pt>
                <c:pt idx="3211">
                  <c:v>45057.535334940047</c:v>
                </c:pt>
                <c:pt idx="3212">
                  <c:v>45057.535335450455</c:v>
                </c:pt>
                <c:pt idx="3213">
                  <c:v>45057.53533579097</c:v>
                </c:pt>
                <c:pt idx="3214">
                  <c:v>45057.535336296991</c:v>
                </c:pt>
                <c:pt idx="3215">
                  <c:v>45057.535336768633</c:v>
                </c:pt>
                <c:pt idx="3216">
                  <c:v>45057.535337398491</c:v>
                </c:pt>
                <c:pt idx="3217">
                  <c:v>45057.535337852081</c:v>
                </c:pt>
                <c:pt idx="3218">
                  <c:v>45057.535338309135</c:v>
                </c:pt>
                <c:pt idx="3219">
                  <c:v>45057.535338759022</c:v>
                </c:pt>
                <c:pt idx="3220">
                  <c:v>45057.535339219212</c:v>
                </c:pt>
                <c:pt idx="3221">
                  <c:v>45057.535339822105</c:v>
                </c:pt>
                <c:pt idx="3222">
                  <c:v>45057.535340296185</c:v>
                </c:pt>
                <c:pt idx="3223">
                  <c:v>45057.535340759838</c:v>
                </c:pt>
                <c:pt idx="3224">
                  <c:v>45057.535341220711</c:v>
                </c:pt>
                <c:pt idx="3225">
                  <c:v>45057.535341683797</c:v>
                </c:pt>
                <c:pt idx="3226">
                  <c:v>45057.535342162031</c:v>
                </c:pt>
                <c:pt idx="3227">
                  <c:v>45057.535342628238</c:v>
                </c:pt>
                <c:pt idx="3228">
                  <c:v>45057.53534310023</c:v>
                </c:pt>
                <c:pt idx="3229">
                  <c:v>45057.535343718402</c:v>
                </c:pt>
                <c:pt idx="3230">
                  <c:v>45057.535344169788</c:v>
                </c:pt>
                <c:pt idx="3231">
                  <c:v>45057.535344616204</c:v>
                </c:pt>
                <c:pt idx="3232">
                  <c:v>45057.535345071527</c:v>
                </c:pt>
                <c:pt idx="3233">
                  <c:v>45057.53534554004</c:v>
                </c:pt>
                <c:pt idx="3234">
                  <c:v>45057.535346017357</c:v>
                </c:pt>
                <c:pt idx="3235">
                  <c:v>45057.53534651528</c:v>
                </c:pt>
                <c:pt idx="3236">
                  <c:v>45057.535347008445</c:v>
                </c:pt>
                <c:pt idx="3237">
                  <c:v>45057.535347484947</c:v>
                </c:pt>
                <c:pt idx="3238">
                  <c:v>45057.53534809086</c:v>
                </c:pt>
                <c:pt idx="3239">
                  <c:v>45057.535348562385</c:v>
                </c:pt>
                <c:pt idx="3240">
                  <c:v>45057.535349017933</c:v>
                </c:pt>
                <c:pt idx="3241">
                  <c:v>45057.535349492129</c:v>
                </c:pt>
                <c:pt idx="3242">
                  <c:v>45057.535349969206</c:v>
                </c:pt>
                <c:pt idx="3243">
                  <c:v>45057.535350422455</c:v>
                </c:pt>
                <c:pt idx="3244">
                  <c:v>45057.535350889928</c:v>
                </c:pt>
                <c:pt idx="3245">
                  <c:v>45057.535351357983</c:v>
                </c:pt>
                <c:pt idx="3246">
                  <c:v>45057.535351957988</c:v>
                </c:pt>
                <c:pt idx="3247">
                  <c:v>45057.535352433675</c:v>
                </c:pt>
                <c:pt idx="3248">
                  <c:v>45057.535352898143</c:v>
                </c:pt>
                <c:pt idx="3249">
                  <c:v>45057.535353351392</c:v>
                </c:pt>
                <c:pt idx="3250">
                  <c:v>45057.535353818748</c:v>
                </c:pt>
                <c:pt idx="3251">
                  <c:v>45057.535354268395</c:v>
                </c:pt>
                <c:pt idx="3252">
                  <c:v>45057.535354891894</c:v>
                </c:pt>
                <c:pt idx="3253">
                  <c:v>45057.535355372333</c:v>
                </c:pt>
                <c:pt idx="3254">
                  <c:v>45057.535355851964</c:v>
                </c:pt>
                <c:pt idx="3255">
                  <c:v>45057.535356300687</c:v>
                </c:pt>
                <c:pt idx="3256">
                  <c:v>45057.535356767818</c:v>
                </c:pt>
                <c:pt idx="3257">
                  <c:v>45057.535357243862</c:v>
                </c:pt>
                <c:pt idx="3258">
                  <c:v>45057.535357726963</c:v>
                </c:pt>
                <c:pt idx="3259">
                  <c:v>45057.535358221525</c:v>
                </c:pt>
                <c:pt idx="3260">
                  <c:v>45057.535358762841</c:v>
                </c:pt>
                <c:pt idx="3261">
                  <c:v>45057.535359298032</c:v>
                </c:pt>
                <c:pt idx="3262">
                  <c:v>45057.535359626847</c:v>
                </c:pt>
                <c:pt idx="3263">
                  <c:v>45057.53536011828</c:v>
                </c:pt>
                <c:pt idx="3264">
                  <c:v>45057.535360715738</c:v>
                </c:pt>
                <c:pt idx="3265">
                  <c:v>45057.535361184717</c:v>
                </c:pt>
                <c:pt idx="3266">
                  <c:v>45057.535361658447</c:v>
                </c:pt>
                <c:pt idx="3267">
                  <c:v>45057.53536211227</c:v>
                </c:pt>
                <c:pt idx="3268">
                  <c:v>45057.535362565504</c:v>
                </c:pt>
                <c:pt idx="3269">
                  <c:v>45057.535363020252</c:v>
                </c:pt>
                <c:pt idx="3270">
                  <c:v>45057.535363513765</c:v>
                </c:pt>
                <c:pt idx="3271">
                  <c:v>45057.535363986804</c:v>
                </c:pt>
                <c:pt idx="3272">
                  <c:v>45057.535364607749</c:v>
                </c:pt>
                <c:pt idx="3273">
                  <c:v>45057.535365062613</c:v>
                </c:pt>
                <c:pt idx="3274">
                  <c:v>45057.535365529977</c:v>
                </c:pt>
                <c:pt idx="3275">
                  <c:v>45057.535365995594</c:v>
                </c:pt>
                <c:pt idx="3276">
                  <c:v>45057.535366471762</c:v>
                </c:pt>
                <c:pt idx="3277">
                  <c:v>45057.535366939461</c:v>
                </c:pt>
                <c:pt idx="3278">
                  <c:v>45057.535367412842</c:v>
                </c:pt>
                <c:pt idx="3279">
                  <c:v>45057.535367878932</c:v>
                </c:pt>
                <c:pt idx="3280">
                  <c:v>45057.535368491088</c:v>
                </c:pt>
                <c:pt idx="3281">
                  <c:v>45057.535368948498</c:v>
                </c:pt>
                <c:pt idx="3282">
                  <c:v>45057.535369416313</c:v>
                </c:pt>
                <c:pt idx="3283">
                  <c:v>45057.53536987523</c:v>
                </c:pt>
                <c:pt idx="3284">
                  <c:v>45057.535370363774</c:v>
                </c:pt>
                <c:pt idx="3285">
                  <c:v>45057.535370836224</c:v>
                </c:pt>
                <c:pt idx="3286">
                  <c:v>45057.53537133865</c:v>
                </c:pt>
                <c:pt idx="3287">
                  <c:v>45057.535371846876</c:v>
                </c:pt>
                <c:pt idx="3288">
                  <c:v>45057.535372327198</c:v>
                </c:pt>
                <c:pt idx="3289">
                  <c:v>45057.535372776736</c:v>
                </c:pt>
                <c:pt idx="3290">
                  <c:v>45057.535373262384</c:v>
                </c:pt>
                <c:pt idx="3291">
                  <c:v>45057.535373715851</c:v>
                </c:pt>
                <c:pt idx="3292">
                  <c:v>45057.535374353938</c:v>
                </c:pt>
                <c:pt idx="3293">
                  <c:v>45057.535374816543</c:v>
                </c:pt>
                <c:pt idx="3294">
                  <c:v>45057.535375295367</c:v>
                </c:pt>
                <c:pt idx="3295">
                  <c:v>45057.535375791667</c:v>
                </c:pt>
                <c:pt idx="3296">
                  <c:v>45057.535376256594</c:v>
                </c:pt>
                <c:pt idx="3297">
                  <c:v>45057.535376716085</c:v>
                </c:pt>
                <c:pt idx="3298">
                  <c:v>45057.535377158907</c:v>
                </c:pt>
                <c:pt idx="3299">
                  <c:v>45057.535377606131</c:v>
                </c:pt>
                <c:pt idx="3300">
                  <c:v>45057.535378205903</c:v>
                </c:pt>
                <c:pt idx="3301">
                  <c:v>45057.535378680783</c:v>
                </c:pt>
                <c:pt idx="3302">
                  <c:v>45057.535379140507</c:v>
                </c:pt>
                <c:pt idx="3303">
                  <c:v>45057.535379614237</c:v>
                </c:pt>
                <c:pt idx="3304">
                  <c:v>45057.535380107634</c:v>
                </c:pt>
                <c:pt idx="3305">
                  <c:v>45057.535380570371</c:v>
                </c:pt>
                <c:pt idx="3306">
                  <c:v>45057.535381037153</c:v>
                </c:pt>
                <c:pt idx="3307">
                  <c:v>45057.535381509144</c:v>
                </c:pt>
                <c:pt idx="3308">
                  <c:v>45057.53538202199</c:v>
                </c:pt>
                <c:pt idx="3309">
                  <c:v>45057.535382522336</c:v>
                </c:pt>
                <c:pt idx="3310">
                  <c:v>45057.535383006827</c:v>
                </c:pt>
                <c:pt idx="3311">
                  <c:v>45057.535383436458</c:v>
                </c:pt>
                <c:pt idx="3312">
                  <c:v>45057.53538395081</c:v>
                </c:pt>
                <c:pt idx="3313">
                  <c:v>45057.535384421404</c:v>
                </c:pt>
                <c:pt idx="3314">
                  <c:v>45057.535384888419</c:v>
                </c:pt>
                <c:pt idx="3315">
                  <c:v>45057.535385507406</c:v>
                </c:pt>
                <c:pt idx="3316">
                  <c:v>45057.53538596967</c:v>
                </c:pt>
                <c:pt idx="3317">
                  <c:v>45057.535386440162</c:v>
                </c:pt>
                <c:pt idx="3318">
                  <c:v>45057.535386902549</c:v>
                </c:pt>
                <c:pt idx="3319">
                  <c:v>45057.53538738958</c:v>
                </c:pt>
                <c:pt idx="3320">
                  <c:v>45057.535387854281</c:v>
                </c:pt>
                <c:pt idx="3321">
                  <c:v>45057.535388345488</c:v>
                </c:pt>
                <c:pt idx="3322">
                  <c:v>45057.535388807519</c:v>
                </c:pt>
                <c:pt idx="3323">
                  <c:v>45057.535389272103</c:v>
                </c:pt>
                <c:pt idx="3324">
                  <c:v>45057.535389890625</c:v>
                </c:pt>
                <c:pt idx="3325">
                  <c:v>45057.535390345489</c:v>
                </c:pt>
                <c:pt idx="3326">
                  <c:v>45057.535390812154</c:v>
                </c:pt>
                <c:pt idx="3327">
                  <c:v>45057.535391277539</c:v>
                </c:pt>
                <c:pt idx="3328">
                  <c:v>45057.535391728474</c:v>
                </c:pt>
                <c:pt idx="3329">
                  <c:v>45057.535392194557</c:v>
                </c:pt>
                <c:pt idx="3330">
                  <c:v>45057.535392794904</c:v>
                </c:pt>
                <c:pt idx="3331">
                  <c:v>45057.535393312268</c:v>
                </c:pt>
                <c:pt idx="3332">
                  <c:v>45057.535393656479</c:v>
                </c:pt>
                <c:pt idx="3333">
                  <c:v>45057.535394183797</c:v>
                </c:pt>
                <c:pt idx="3334">
                  <c:v>45057.535394670595</c:v>
                </c:pt>
                <c:pt idx="3335">
                  <c:v>45057.53539513646</c:v>
                </c:pt>
                <c:pt idx="3336">
                  <c:v>45057.535395615159</c:v>
                </c:pt>
                <c:pt idx="3337">
                  <c:v>45057.53539608854</c:v>
                </c:pt>
                <c:pt idx="3338">
                  <c:v>45057.535396581945</c:v>
                </c:pt>
                <c:pt idx="3339">
                  <c:v>45057.535397042011</c:v>
                </c:pt>
                <c:pt idx="3340">
                  <c:v>45057.535397661683</c:v>
                </c:pt>
                <c:pt idx="3341">
                  <c:v>45057.535398118744</c:v>
                </c:pt>
                <c:pt idx="3342">
                  <c:v>45057.535398579632</c:v>
                </c:pt>
                <c:pt idx="3343">
                  <c:v>45057.535399040389</c:v>
                </c:pt>
                <c:pt idx="3344">
                  <c:v>45057.535399517357</c:v>
                </c:pt>
                <c:pt idx="3345">
                  <c:v>45057.535399972687</c:v>
                </c:pt>
                <c:pt idx="3346">
                  <c:v>45057.535400582638</c:v>
                </c:pt>
                <c:pt idx="3347">
                  <c:v>45057.535401035762</c:v>
                </c:pt>
                <c:pt idx="3348">
                  <c:v>45057.535401493398</c:v>
                </c:pt>
                <c:pt idx="3349">
                  <c:v>45057.535401954163</c:v>
                </c:pt>
                <c:pt idx="3350">
                  <c:v>45057.535402427086</c:v>
                </c:pt>
                <c:pt idx="3351">
                  <c:v>45057.5354028824</c:v>
                </c:pt>
                <c:pt idx="3352">
                  <c:v>45057.535403503818</c:v>
                </c:pt>
                <c:pt idx="3353">
                  <c:v>45057.535403964699</c:v>
                </c:pt>
                <c:pt idx="3354">
                  <c:v>45057.535404416783</c:v>
                </c:pt>
                <c:pt idx="3355">
                  <c:v>45057.535404917588</c:v>
                </c:pt>
                <c:pt idx="3356">
                  <c:v>45057.535405389812</c:v>
                </c:pt>
                <c:pt idx="3357">
                  <c:v>45057.535405870833</c:v>
                </c:pt>
                <c:pt idx="3358">
                  <c:v>45057.535406384719</c:v>
                </c:pt>
                <c:pt idx="3359">
                  <c:v>45057.535406829622</c:v>
                </c:pt>
                <c:pt idx="3360">
                  <c:v>45057.535407290394</c:v>
                </c:pt>
                <c:pt idx="3361">
                  <c:v>45057.53540775914</c:v>
                </c:pt>
                <c:pt idx="3362">
                  <c:v>45057.53540838333</c:v>
                </c:pt>
                <c:pt idx="3363">
                  <c:v>45057.535408729971</c:v>
                </c:pt>
                <c:pt idx="3364">
                  <c:v>45057.535409328128</c:v>
                </c:pt>
                <c:pt idx="3365">
                  <c:v>45057.535409797572</c:v>
                </c:pt>
                <c:pt idx="3366">
                  <c:v>45057.535410281715</c:v>
                </c:pt>
                <c:pt idx="3367">
                  <c:v>45057.535410727309</c:v>
                </c:pt>
                <c:pt idx="3368">
                  <c:v>45057.53541118576</c:v>
                </c:pt>
                <c:pt idx="3369">
                  <c:v>45057.535411644094</c:v>
                </c:pt>
                <c:pt idx="3370">
                  <c:v>45057.535412254969</c:v>
                </c:pt>
                <c:pt idx="3371">
                  <c:v>45057.535412742822</c:v>
                </c:pt>
                <c:pt idx="3372">
                  <c:v>45057.535413218051</c:v>
                </c:pt>
                <c:pt idx="3373">
                  <c:v>45057.535413671409</c:v>
                </c:pt>
                <c:pt idx="3374">
                  <c:v>45057.535414131249</c:v>
                </c:pt>
                <c:pt idx="3375">
                  <c:v>45057.535414608217</c:v>
                </c:pt>
                <c:pt idx="3376">
                  <c:v>45057.535415062848</c:v>
                </c:pt>
                <c:pt idx="3377">
                  <c:v>45057.535415523605</c:v>
                </c:pt>
                <c:pt idx="3378">
                  <c:v>45057.535416156366</c:v>
                </c:pt>
                <c:pt idx="3379">
                  <c:v>45057.535416501501</c:v>
                </c:pt>
                <c:pt idx="3380">
                  <c:v>45057.53541704722</c:v>
                </c:pt>
                <c:pt idx="3381">
                  <c:v>45057.535417558443</c:v>
                </c:pt>
                <c:pt idx="3382">
                  <c:v>45057.535418063773</c:v>
                </c:pt>
                <c:pt idx="3383">
                  <c:v>45057.53541852974</c:v>
                </c:pt>
                <c:pt idx="3384">
                  <c:v>45057.535418999767</c:v>
                </c:pt>
                <c:pt idx="3385">
                  <c:v>45057.535419457061</c:v>
                </c:pt>
                <c:pt idx="3386">
                  <c:v>45057.535419914697</c:v>
                </c:pt>
                <c:pt idx="3387">
                  <c:v>45057.535420396984</c:v>
                </c:pt>
                <c:pt idx="3388">
                  <c:v>45057.535420868859</c:v>
                </c:pt>
                <c:pt idx="3389">
                  <c:v>45057.535421365967</c:v>
                </c:pt>
                <c:pt idx="3390">
                  <c:v>45057.535421839122</c:v>
                </c:pt>
                <c:pt idx="3391">
                  <c:v>45057.535422461224</c:v>
                </c:pt>
                <c:pt idx="3392">
                  <c:v>45057.535422918743</c:v>
                </c:pt>
                <c:pt idx="3393">
                  <c:v>45057.535423377885</c:v>
                </c:pt>
                <c:pt idx="3394">
                  <c:v>45057.535423853238</c:v>
                </c:pt>
                <c:pt idx="3395">
                  <c:v>45057.535424325812</c:v>
                </c:pt>
                <c:pt idx="3396">
                  <c:v>45057.535424759604</c:v>
                </c:pt>
                <c:pt idx="3397">
                  <c:v>45057.535425398608</c:v>
                </c:pt>
                <c:pt idx="3398">
                  <c:v>45057.535425854971</c:v>
                </c:pt>
                <c:pt idx="3399">
                  <c:v>45057.53542631898</c:v>
                </c:pt>
                <c:pt idx="3400">
                  <c:v>45057.535426783907</c:v>
                </c:pt>
                <c:pt idx="3401">
                  <c:v>45057.535427246992</c:v>
                </c:pt>
                <c:pt idx="3402">
                  <c:v>45057.535427709263</c:v>
                </c:pt>
                <c:pt idx="3403">
                  <c:v>45057.5354281912</c:v>
                </c:pt>
                <c:pt idx="3404">
                  <c:v>45057.53542870914</c:v>
                </c:pt>
                <c:pt idx="3405">
                  <c:v>45057.535429199306</c:v>
                </c:pt>
                <c:pt idx="3406">
                  <c:v>45057.535429713542</c:v>
                </c:pt>
                <c:pt idx="3407">
                  <c:v>45057.535430170137</c:v>
                </c:pt>
                <c:pt idx="3408">
                  <c:v>45057.535430623604</c:v>
                </c:pt>
                <c:pt idx="3409">
                  <c:v>45057.535431094788</c:v>
                </c:pt>
                <c:pt idx="3410">
                  <c:v>45057.535431571414</c:v>
                </c:pt>
                <c:pt idx="3411">
                  <c:v>45057.53543205023</c:v>
                </c:pt>
                <c:pt idx="3412">
                  <c:v>45057.535432655553</c:v>
                </c:pt>
                <c:pt idx="3413">
                  <c:v>45057.53543310798</c:v>
                </c:pt>
                <c:pt idx="3414">
                  <c:v>45057.535433573612</c:v>
                </c:pt>
                <c:pt idx="3415">
                  <c:v>45057.535434049882</c:v>
                </c:pt>
                <c:pt idx="3416">
                  <c:v>45057.535434512502</c:v>
                </c:pt>
                <c:pt idx="3417">
                  <c:v>45057.535434984144</c:v>
                </c:pt>
                <c:pt idx="3418">
                  <c:v>45057.535435450693</c:v>
                </c:pt>
                <c:pt idx="3419">
                  <c:v>45057.535436049766</c:v>
                </c:pt>
                <c:pt idx="3420">
                  <c:v>45057.535436503698</c:v>
                </c:pt>
                <c:pt idx="3421">
                  <c:v>45057.535436971993</c:v>
                </c:pt>
                <c:pt idx="3422">
                  <c:v>45057.535437429629</c:v>
                </c:pt>
                <c:pt idx="3423">
                  <c:v>45057.535437906248</c:v>
                </c:pt>
                <c:pt idx="3424">
                  <c:v>45057.535438360879</c:v>
                </c:pt>
                <c:pt idx="3425">
                  <c:v>45057.535438972911</c:v>
                </c:pt>
                <c:pt idx="3426">
                  <c:v>45057.535439443636</c:v>
                </c:pt>
                <c:pt idx="3427">
                  <c:v>45057.53543995833</c:v>
                </c:pt>
                <c:pt idx="3428">
                  <c:v>45057.535440469095</c:v>
                </c:pt>
                <c:pt idx="3429">
                  <c:v>45057.535440801505</c:v>
                </c:pt>
                <c:pt idx="3430">
                  <c:v>45057.535441283566</c:v>
                </c:pt>
                <c:pt idx="3431">
                  <c:v>45057.535441767126</c:v>
                </c:pt>
                <c:pt idx="3432">
                  <c:v>45057.53544240856</c:v>
                </c:pt>
                <c:pt idx="3433">
                  <c:v>45057.535442882749</c:v>
                </c:pt>
                <c:pt idx="3434">
                  <c:v>45057.53544333703</c:v>
                </c:pt>
                <c:pt idx="3435">
                  <c:v>45057.535443812732</c:v>
                </c:pt>
                <c:pt idx="3436">
                  <c:v>45057.535444262961</c:v>
                </c:pt>
                <c:pt idx="3437">
                  <c:v>45057.535444725458</c:v>
                </c:pt>
                <c:pt idx="3438">
                  <c:v>45057.535445181595</c:v>
                </c:pt>
                <c:pt idx="3439">
                  <c:v>45057.535445663772</c:v>
                </c:pt>
                <c:pt idx="3440">
                  <c:v>45057.535446310409</c:v>
                </c:pt>
                <c:pt idx="3441">
                  <c:v>45057.535446652313</c:v>
                </c:pt>
                <c:pt idx="3442">
                  <c:v>45057.535447262962</c:v>
                </c:pt>
                <c:pt idx="3443">
                  <c:v>45057.535447736453</c:v>
                </c:pt>
                <c:pt idx="3444">
                  <c:v>45057.535448198141</c:v>
                </c:pt>
                <c:pt idx="3445">
                  <c:v>45057.535448663308</c:v>
                </c:pt>
                <c:pt idx="3446">
                  <c:v>45057.535449134259</c:v>
                </c:pt>
                <c:pt idx="3447">
                  <c:v>45057.535449588424</c:v>
                </c:pt>
                <c:pt idx="3448">
                  <c:v>45057.535450075229</c:v>
                </c:pt>
                <c:pt idx="3449">
                  <c:v>45057.535450588191</c:v>
                </c:pt>
                <c:pt idx="3450">
                  <c:v>45057.535451070718</c:v>
                </c:pt>
                <c:pt idx="3451">
                  <c:v>45057.535451553696</c:v>
                </c:pt>
                <c:pt idx="3452">
                  <c:v>45057.535452023141</c:v>
                </c:pt>
                <c:pt idx="3453">
                  <c:v>45057.535452527773</c:v>
                </c:pt>
                <c:pt idx="3454">
                  <c:v>45057.535452985299</c:v>
                </c:pt>
                <c:pt idx="3455">
                  <c:v>45057.535453432058</c:v>
                </c:pt>
                <c:pt idx="3456">
                  <c:v>45057.535454039236</c:v>
                </c:pt>
                <c:pt idx="3457">
                  <c:v>45057.535454528705</c:v>
                </c:pt>
                <c:pt idx="3458">
                  <c:v>45057.535455001038</c:v>
                </c:pt>
                <c:pt idx="3459">
                  <c:v>45057.535455475459</c:v>
                </c:pt>
                <c:pt idx="3460">
                  <c:v>45057.535455943049</c:v>
                </c:pt>
                <c:pt idx="3461">
                  <c:v>45057.535456414123</c:v>
                </c:pt>
                <c:pt idx="3462">
                  <c:v>45057.535456881131</c:v>
                </c:pt>
                <c:pt idx="3463">
                  <c:v>45057.535457350343</c:v>
                </c:pt>
                <c:pt idx="3464">
                  <c:v>45057.535457958445</c:v>
                </c:pt>
                <c:pt idx="3465">
                  <c:v>45057.53545841921</c:v>
                </c:pt>
                <c:pt idx="3466">
                  <c:v>45057.535458922684</c:v>
                </c:pt>
                <c:pt idx="3467">
                  <c:v>45057.535459382641</c:v>
                </c:pt>
                <c:pt idx="3468">
                  <c:v>45057.535459843399</c:v>
                </c:pt>
                <c:pt idx="3469">
                  <c:v>45057.535460296989</c:v>
                </c:pt>
                <c:pt idx="3470">
                  <c:v>45057.535460760068</c:v>
                </c:pt>
                <c:pt idx="3471">
                  <c:v>45057.535461210413</c:v>
                </c:pt>
                <c:pt idx="3472">
                  <c:v>45057.535461797677</c:v>
                </c:pt>
                <c:pt idx="3473">
                  <c:v>45057.535462260297</c:v>
                </c:pt>
                <c:pt idx="3474">
                  <c:v>45057.535462728243</c:v>
                </c:pt>
                <c:pt idx="3475">
                  <c:v>45057.535463229397</c:v>
                </c:pt>
                <c:pt idx="3476">
                  <c:v>45057.535463731248</c:v>
                </c:pt>
                <c:pt idx="3477">
                  <c:v>45057.535464232169</c:v>
                </c:pt>
                <c:pt idx="3478">
                  <c:v>45057.535464703586</c:v>
                </c:pt>
                <c:pt idx="3479">
                  <c:v>45057.535465177432</c:v>
                </c:pt>
                <c:pt idx="3480">
                  <c:v>45057.535465654859</c:v>
                </c:pt>
                <c:pt idx="3481">
                  <c:v>45057.535466132285</c:v>
                </c:pt>
                <c:pt idx="3482">
                  <c:v>45057.535466572452</c:v>
                </c:pt>
                <c:pt idx="3483">
                  <c:v>45057.535467083908</c:v>
                </c:pt>
                <c:pt idx="3484">
                  <c:v>45057.535467566551</c:v>
                </c:pt>
                <c:pt idx="3485">
                  <c:v>45057.535468025111</c:v>
                </c:pt>
                <c:pt idx="3486">
                  <c:v>45057.53546865104</c:v>
                </c:pt>
                <c:pt idx="3487">
                  <c:v>45057.535469114118</c:v>
                </c:pt>
                <c:pt idx="3488">
                  <c:v>45057.535469596063</c:v>
                </c:pt>
                <c:pt idx="3489">
                  <c:v>45057.535470044328</c:v>
                </c:pt>
                <c:pt idx="3490">
                  <c:v>45057.535470517243</c:v>
                </c:pt>
                <c:pt idx="3491">
                  <c:v>45057.535470993629</c:v>
                </c:pt>
                <c:pt idx="3492">
                  <c:v>45057.535471454401</c:v>
                </c:pt>
                <c:pt idx="3493">
                  <c:v>45057.535471911113</c:v>
                </c:pt>
                <c:pt idx="3494">
                  <c:v>45057.535472519208</c:v>
                </c:pt>
                <c:pt idx="3495">
                  <c:v>45057.535472971409</c:v>
                </c:pt>
                <c:pt idx="3496">
                  <c:v>45057.535473422453</c:v>
                </c:pt>
                <c:pt idx="3497">
                  <c:v>45057.535473869211</c:v>
                </c:pt>
                <c:pt idx="3498">
                  <c:v>45057.535474336684</c:v>
                </c:pt>
                <c:pt idx="3499">
                  <c:v>45057.535474984958</c:v>
                </c:pt>
                <c:pt idx="3500">
                  <c:v>45057.535475333447</c:v>
                </c:pt>
                <c:pt idx="3501">
                  <c:v>45057.535475845951</c:v>
                </c:pt>
                <c:pt idx="3502">
                  <c:v>45057.5354763059</c:v>
                </c:pt>
                <c:pt idx="3503">
                  <c:v>45057.535476917248</c:v>
                </c:pt>
                <c:pt idx="3504">
                  <c:v>45057.535477388999</c:v>
                </c:pt>
                <c:pt idx="3505">
                  <c:v>45057.535477853358</c:v>
                </c:pt>
                <c:pt idx="3506">
                  <c:v>45057.535478328813</c:v>
                </c:pt>
                <c:pt idx="3507">
                  <c:v>45057.535478781829</c:v>
                </c:pt>
                <c:pt idx="3508">
                  <c:v>45057.53547923125</c:v>
                </c:pt>
                <c:pt idx="3509">
                  <c:v>45057.535479696759</c:v>
                </c:pt>
                <c:pt idx="3510">
                  <c:v>45057.535480308674</c:v>
                </c:pt>
                <c:pt idx="3511">
                  <c:v>45057.535480753584</c:v>
                </c:pt>
                <c:pt idx="3512">
                  <c:v>45057.535481214465</c:v>
                </c:pt>
                <c:pt idx="3513">
                  <c:v>45057.535481692707</c:v>
                </c:pt>
                <c:pt idx="3514">
                  <c:v>45057.535482156709</c:v>
                </c:pt>
                <c:pt idx="3515">
                  <c:v>45057.535482611456</c:v>
                </c:pt>
                <c:pt idx="3516">
                  <c:v>45057.535483221873</c:v>
                </c:pt>
                <c:pt idx="3517">
                  <c:v>45057.535483701271</c:v>
                </c:pt>
                <c:pt idx="3518">
                  <c:v>45057.535484152897</c:v>
                </c:pt>
                <c:pt idx="3519">
                  <c:v>45057.535484588538</c:v>
                </c:pt>
                <c:pt idx="3520">
                  <c:v>45057.535485047105</c:v>
                </c:pt>
                <c:pt idx="3521">
                  <c:v>45057.535485536457</c:v>
                </c:pt>
                <c:pt idx="3522">
                  <c:v>45057.535486004977</c:v>
                </c:pt>
                <c:pt idx="3523">
                  <c:v>45057.535486495944</c:v>
                </c:pt>
                <c:pt idx="3524">
                  <c:v>45057.535486989698</c:v>
                </c:pt>
                <c:pt idx="3525">
                  <c:v>45057.535487506822</c:v>
                </c:pt>
                <c:pt idx="3526">
                  <c:v>45057.535487987385</c:v>
                </c:pt>
                <c:pt idx="3527">
                  <c:v>45057.53548844676</c:v>
                </c:pt>
                <c:pt idx="3528">
                  <c:v>45057.535488919442</c:v>
                </c:pt>
                <c:pt idx="3529">
                  <c:v>45057.535489541544</c:v>
                </c:pt>
                <c:pt idx="3530">
                  <c:v>45057.535490006827</c:v>
                </c:pt>
                <c:pt idx="3531">
                  <c:v>45057.535490482871</c:v>
                </c:pt>
                <c:pt idx="3532">
                  <c:v>45057.535490929855</c:v>
                </c:pt>
                <c:pt idx="3533">
                  <c:v>45057.535491392242</c:v>
                </c:pt>
                <c:pt idx="3534">
                  <c:v>45057.535491911687</c:v>
                </c:pt>
                <c:pt idx="3535">
                  <c:v>45057.535492373609</c:v>
                </c:pt>
                <c:pt idx="3536">
                  <c:v>45057.535492854622</c:v>
                </c:pt>
                <c:pt idx="3537">
                  <c:v>45057.535493305091</c:v>
                </c:pt>
                <c:pt idx="3538">
                  <c:v>45057.535493920135</c:v>
                </c:pt>
                <c:pt idx="3539">
                  <c:v>45057.535494390504</c:v>
                </c:pt>
                <c:pt idx="3540">
                  <c:v>45057.535494859258</c:v>
                </c:pt>
                <c:pt idx="3541">
                  <c:v>45057.535495320139</c:v>
                </c:pt>
                <c:pt idx="3542">
                  <c:v>45057.535495790849</c:v>
                </c:pt>
                <c:pt idx="3543">
                  <c:v>45057.535496255899</c:v>
                </c:pt>
                <c:pt idx="3544">
                  <c:v>45057.535496704746</c:v>
                </c:pt>
                <c:pt idx="3545">
                  <c:v>45057.53549731493</c:v>
                </c:pt>
                <c:pt idx="3546">
                  <c:v>45057.535497791549</c:v>
                </c:pt>
                <c:pt idx="3547">
                  <c:v>45057.535498293866</c:v>
                </c:pt>
                <c:pt idx="3548">
                  <c:v>45057.535498790625</c:v>
                </c:pt>
                <c:pt idx="3549">
                  <c:v>45057.535499133905</c:v>
                </c:pt>
                <c:pt idx="3550">
                  <c:v>45057.535499617363</c:v>
                </c:pt>
                <c:pt idx="3551">
                  <c:v>45057.535500232058</c:v>
                </c:pt>
                <c:pt idx="3552">
                  <c:v>45057.535500709484</c:v>
                </c:pt>
                <c:pt idx="3553">
                  <c:v>45057.535501159022</c:v>
                </c:pt>
                <c:pt idx="3554">
                  <c:v>45057.535501619328</c:v>
                </c:pt>
                <c:pt idx="3555">
                  <c:v>45057.535502077539</c:v>
                </c:pt>
                <c:pt idx="3556">
                  <c:v>45057.535502677543</c:v>
                </c:pt>
                <c:pt idx="3557">
                  <c:v>45057.535503145373</c:v>
                </c:pt>
                <c:pt idx="3558">
                  <c:v>45057.535503602776</c:v>
                </c:pt>
                <c:pt idx="3559">
                  <c:v>45057.535504079278</c:v>
                </c:pt>
                <c:pt idx="3560">
                  <c:v>45057.535504532403</c:v>
                </c:pt>
                <c:pt idx="3561">
                  <c:v>45057.535504991545</c:v>
                </c:pt>
                <c:pt idx="3562">
                  <c:v>45057.535505456595</c:v>
                </c:pt>
                <c:pt idx="3563">
                  <c:v>45057.535506059721</c:v>
                </c:pt>
                <c:pt idx="3564">
                  <c:v>45057.535506526037</c:v>
                </c:pt>
                <c:pt idx="3565">
                  <c:v>45057.535506992594</c:v>
                </c:pt>
                <c:pt idx="3566">
                  <c:v>45057.535507455206</c:v>
                </c:pt>
                <c:pt idx="3567">
                  <c:v>45057.535507936111</c:v>
                </c:pt>
                <c:pt idx="3568">
                  <c:v>45057.535508420835</c:v>
                </c:pt>
                <c:pt idx="3569">
                  <c:v>45057.535508898836</c:v>
                </c:pt>
                <c:pt idx="3570">
                  <c:v>45057.535509398491</c:v>
                </c:pt>
                <c:pt idx="3571">
                  <c:v>45057.535509867703</c:v>
                </c:pt>
                <c:pt idx="3572">
                  <c:v>45057.535510361224</c:v>
                </c:pt>
                <c:pt idx="3573">
                  <c:v>45057.535510866197</c:v>
                </c:pt>
                <c:pt idx="3574">
                  <c:v>45057.535511332753</c:v>
                </c:pt>
                <c:pt idx="3575">
                  <c:v>45057.535511810296</c:v>
                </c:pt>
                <c:pt idx="3576">
                  <c:v>45057.535512290626</c:v>
                </c:pt>
                <c:pt idx="3577">
                  <c:v>45057.535512766197</c:v>
                </c:pt>
                <c:pt idx="3578">
                  <c:v>45057.535513371178</c:v>
                </c:pt>
                <c:pt idx="3579">
                  <c:v>45057.535513849187</c:v>
                </c:pt>
                <c:pt idx="3580">
                  <c:v>45057.535514305557</c:v>
                </c:pt>
                <c:pt idx="3581">
                  <c:v>45057.535514765623</c:v>
                </c:pt>
                <c:pt idx="3582">
                  <c:v>45057.535515216667</c:v>
                </c:pt>
                <c:pt idx="3583">
                  <c:v>45057.535515662494</c:v>
                </c:pt>
                <c:pt idx="3584">
                  <c:v>45057.535516145836</c:v>
                </c:pt>
                <c:pt idx="3585">
                  <c:v>45057.535516787037</c:v>
                </c:pt>
                <c:pt idx="3586">
                  <c:v>45057.535517256132</c:v>
                </c:pt>
                <c:pt idx="3587">
                  <c:v>45057.535517734257</c:v>
                </c:pt>
                <c:pt idx="3588">
                  <c:v>45057.53551820312</c:v>
                </c:pt>
                <c:pt idx="3589">
                  <c:v>45057.535518658908</c:v>
                </c:pt>
                <c:pt idx="3590">
                  <c:v>45057.535519114354</c:v>
                </c:pt>
                <c:pt idx="3591">
                  <c:v>45057.535519566663</c:v>
                </c:pt>
                <c:pt idx="3592">
                  <c:v>45057.535520029975</c:v>
                </c:pt>
                <c:pt idx="3593">
                  <c:v>45057.535520655896</c:v>
                </c:pt>
                <c:pt idx="3594">
                  <c:v>45057.535521159261</c:v>
                </c:pt>
                <c:pt idx="3595">
                  <c:v>45057.535521507401</c:v>
                </c:pt>
                <c:pt idx="3596">
                  <c:v>45057.535522000231</c:v>
                </c:pt>
                <c:pt idx="3597">
                  <c:v>45057.535522505554</c:v>
                </c:pt>
                <c:pt idx="3598">
                  <c:v>45057.535522970946</c:v>
                </c:pt>
                <c:pt idx="3599">
                  <c:v>45057.535523431019</c:v>
                </c:pt>
                <c:pt idx="3600">
                  <c:v>45057.53552403576</c:v>
                </c:pt>
                <c:pt idx="3601">
                  <c:v>45057.535524526735</c:v>
                </c:pt>
                <c:pt idx="3602">
                  <c:v>45057.535524989922</c:v>
                </c:pt>
                <c:pt idx="3603">
                  <c:v>45057.535525464926</c:v>
                </c:pt>
                <c:pt idx="3604">
                  <c:v>45057.535525929045</c:v>
                </c:pt>
                <c:pt idx="3605">
                  <c:v>45057.535526360647</c:v>
                </c:pt>
                <c:pt idx="3606">
                  <c:v>45057.53552683819</c:v>
                </c:pt>
                <c:pt idx="3607">
                  <c:v>45057.535527450462</c:v>
                </c:pt>
                <c:pt idx="3608">
                  <c:v>45057.535527941196</c:v>
                </c:pt>
                <c:pt idx="3609">
                  <c:v>45057.535528404398</c:v>
                </c:pt>
                <c:pt idx="3610">
                  <c:v>45057.535528855435</c:v>
                </c:pt>
                <c:pt idx="3611">
                  <c:v>45057.535529318746</c:v>
                </c:pt>
                <c:pt idx="3612">
                  <c:v>45057.535529791661</c:v>
                </c:pt>
                <c:pt idx="3613">
                  <c:v>45057.535530246292</c:v>
                </c:pt>
                <c:pt idx="3614">
                  <c:v>45057.535530869442</c:v>
                </c:pt>
                <c:pt idx="3615">
                  <c:v>45057.535531324414</c:v>
                </c:pt>
                <c:pt idx="3616">
                  <c:v>45057.535531788766</c:v>
                </c:pt>
                <c:pt idx="3617">
                  <c:v>45057.535532276852</c:v>
                </c:pt>
                <c:pt idx="3618">
                  <c:v>45057.535532790855</c:v>
                </c:pt>
                <c:pt idx="3619">
                  <c:v>45057.535533302544</c:v>
                </c:pt>
                <c:pt idx="3620">
                  <c:v>45057.535533660994</c:v>
                </c:pt>
                <c:pt idx="3621">
                  <c:v>45057.535534132177</c:v>
                </c:pt>
                <c:pt idx="3622">
                  <c:v>45057.535534613424</c:v>
                </c:pt>
                <c:pt idx="3623">
                  <c:v>45057.535535248382</c:v>
                </c:pt>
                <c:pt idx="3624">
                  <c:v>45057.535535707524</c:v>
                </c:pt>
                <c:pt idx="3625">
                  <c:v>45057.535536171876</c:v>
                </c:pt>
                <c:pt idx="3626">
                  <c:v>45057.535536692121</c:v>
                </c:pt>
                <c:pt idx="3627">
                  <c:v>45057.535537148724</c:v>
                </c:pt>
                <c:pt idx="3628">
                  <c:v>45057.535537602082</c:v>
                </c:pt>
                <c:pt idx="3629">
                  <c:v>45057.535538060525</c:v>
                </c:pt>
                <c:pt idx="3630">
                  <c:v>45057.535538513424</c:v>
                </c:pt>
                <c:pt idx="3631">
                  <c:v>45057.535539134253</c:v>
                </c:pt>
                <c:pt idx="3632">
                  <c:v>45057.535539605778</c:v>
                </c:pt>
                <c:pt idx="3633">
                  <c:v>45057.535540053235</c:v>
                </c:pt>
                <c:pt idx="3634">
                  <c:v>45057.5355405265</c:v>
                </c:pt>
                <c:pt idx="3635">
                  <c:v>45057.535540998608</c:v>
                </c:pt>
                <c:pt idx="3636">
                  <c:v>45057.535541463651</c:v>
                </c:pt>
                <c:pt idx="3637">
                  <c:v>45057.535541914003</c:v>
                </c:pt>
                <c:pt idx="3638">
                  <c:v>45057.535542530786</c:v>
                </c:pt>
                <c:pt idx="3639">
                  <c:v>45057.535542992708</c:v>
                </c:pt>
                <c:pt idx="3640">
                  <c:v>45057.535543468861</c:v>
                </c:pt>
                <c:pt idx="3641">
                  <c:v>45057.535543936923</c:v>
                </c:pt>
                <c:pt idx="3642">
                  <c:v>45057.535544404745</c:v>
                </c:pt>
                <c:pt idx="3643">
                  <c:v>45057.535544926388</c:v>
                </c:pt>
                <c:pt idx="3644">
                  <c:v>45057.535545459948</c:v>
                </c:pt>
                <c:pt idx="3645">
                  <c:v>45057.535545790044</c:v>
                </c:pt>
                <c:pt idx="3646">
                  <c:v>45057.53554642442</c:v>
                </c:pt>
                <c:pt idx="3647">
                  <c:v>45057.535546897801</c:v>
                </c:pt>
                <c:pt idx="3648">
                  <c:v>45057.53554736435</c:v>
                </c:pt>
                <c:pt idx="3649">
                  <c:v>45057.535547837382</c:v>
                </c:pt>
                <c:pt idx="3650">
                  <c:v>45057.535548296641</c:v>
                </c:pt>
                <c:pt idx="3651">
                  <c:v>45057.535548776039</c:v>
                </c:pt>
                <c:pt idx="3652">
                  <c:v>45057.535549238077</c:v>
                </c:pt>
                <c:pt idx="3653">
                  <c:v>45057.535549706248</c:v>
                </c:pt>
                <c:pt idx="3654">
                  <c:v>45057.535550178822</c:v>
                </c:pt>
                <c:pt idx="3655">
                  <c:v>45057.535550804976</c:v>
                </c:pt>
                <c:pt idx="3656">
                  <c:v>45057.535551290966</c:v>
                </c:pt>
                <c:pt idx="3657">
                  <c:v>45057.535551744215</c:v>
                </c:pt>
                <c:pt idx="3658">
                  <c:v>45057.535552202309</c:v>
                </c:pt>
                <c:pt idx="3659">
                  <c:v>45057.535552666777</c:v>
                </c:pt>
                <c:pt idx="3660">
                  <c:v>45057.535553111222</c:v>
                </c:pt>
                <c:pt idx="3661">
                  <c:v>45057.535553571528</c:v>
                </c:pt>
                <c:pt idx="3662">
                  <c:v>45057.535554215858</c:v>
                </c:pt>
                <c:pt idx="3663">
                  <c:v>45057.535554541544</c:v>
                </c:pt>
                <c:pt idx="3664">
                  <c:v>45057.535555159142</c:v>
                </c:pt>
                <c:pt idx="3665">
                  <c:v>45057.535555622446</c:v>
                </c:pt>
                <c:pt idx="3666">
                  <c:v>45057.535556084717</c:v>
                </c:pt>
                <c:pt idx="3667">
                  <c:v>45057.535556573726</c:v>
                </c:pt>
                <c:pt idx="3668">
                  <c:v>45057.535557081712</c:v>
                </c:pt>
                <c:pt idx="3669">
                  <c:v>45057.535557584262</c:v>
                </c:pt>
                <c:pt idx="3670">
                  <c:v>45057.53555794467</c:v>
                </c:pt>
                <c:pt idx="3671">
                  <c:v>45057.535558561336</c:v>
                </c:pt>
                <c:pt idx="3672">
                  <c:v>45057.535559035066</c:v>
                </c:pt>
                <c:pt idx="3673">
                  <c:v>45057.535559517353</c:v>
                </c:pt>
                <c:pt idx="3674">
                  <c:v>45057.535559984026</c:v>
                </c:pt>
                <c:pt idx="3675">
                  <c:v>45057.535560443976</c:v>
                </c:pt>
                <c:pt idx="3676">
                  <c:v>45057.535560917589</c:v>
                </c:pt>
                <c:pt idx="3677">
                  <c:v>45057.535561406825</c:v>
                </c:pt>
                <c:pt idx="3678">
                  <c:v>45057.535561879165</c:v>
                </c:pt>
                <c:pt idx="3679">
                  <c:v>45057.535562369325</c:v>
                </c:pt>
                <c:pt idx="3680">
                  <c:v>45057.535562816782</c:v>
                </c:pt>
                <c:pt idx="3681">
                  <c:v>45057.535563437377</c:v>
                </c:pt>
                <c:pt idx="3682">
                  <c:v>45057.535563903359</c:v>
                </c:pt>
                <c:pt idx="3683">
                  <c:v>45057.535564374302</c:v>
                </c:pt>
                <c:pt idx="3684">
                  <c:v>45057.535564836457</c:v>
                </c:pt>
                <c:pt idx="3685">
                  <c:v>45057.535565325226</c:v>
                </c:pt>
                <c:pt idx="3686">
                  <c:v>45057.535565787148</c:v>
                </c:pt>
                <c:pt idx="3687">
                  <c:v>45057.535566244558</c:v>
                </c:pt>
                <c:pt idx="3688">
                  <c:v>45057.535566720479</c:v>
                </c:pt>
                <c:pt idx="3689">
                  <c:v>45057.535567322564</c:v>
                </c:pt>
                <c:pt idx="3690">
                  <c:v>45057.535567832754</c:v>
                </c:pt>
                <c:pt idx="3691">
                  <c:v>45057.535568299536</c:v>
                </c:pt>
                <c:pt idx="3692">
                  <c:v>45057.535568654399</c:v>
                </c:pt>
                <c:pt idx="3693">
                  <c:v>45057.535569165506</c:v>
                </c:pt>
                <c:pt idx="3694">
                  <c:v>45057.535569628468</c:v>
                </c:pt>
                <c:pt idx="3695">
                  <c:v>45057.535570118976</c:v>
                </c:pt>
                <c:pt idx="3696">
                  <c:v>45057.535570734835</c:v>
                </c:pt>
                <c:pt idx="3697">
                  <c:v>45057.535571195018</c:v>
                </c:pt>
                <c:pt idx="3698">
                  <c:v>45057.535571645371</c:v>
                </c:pt>
                <c:pt idx="3699">
                  <c:v>45057.535572115739</c:v>
                </c:pt>
                <c:pt idx="3700">
                  <c:v>45057.535572584376</c:v>
                </c:pt>
                <c:pt idx="3701">
                  <c:v>45057.535573061345</c:v>
                </c:pt>
                <c:pt idx="3702">
                  <c:v>45057.5355735103</c:v>
                </c:pt>
                <c:pt idx="3703">
                  <c:v>45057.535574131478</c:v>
                </c:pt>
                <c:pt idx="3704">
                  <c:v>45057.535574590969</c:v>
                </c:pt>
                <c:pt idx="3705">
                  <c:v>45057.535575059483</c:v>
                </c:pt>
                <c:pt idx="3706">
                  <c:v>45057.53557553079</c:v>
                </c:pt>
                <c:pt idx="3707">
                  <c:v>45057.535576011571</c:v>
                </c:pt>
                <c:pt idx="3708">
                  <c:v>45057.535576464004</c:v>
                </c:pt>
                <c:pt idx="3709">
                  <c:v>45057.535576947448</c:v>
                </c:pt>
                <c:pt idx="3710">
                  <c:v>45057.535577409253</c:v>
                </c:pt>
                <c:pt idx="3711">
                  <c:v>45057.535577873263</c:v>
                </c:pt>
                <c:pt idx="3712">
                  <c:v>45057.535578490504</c:v>
                </c:pt>
                <c:pt idx="3713">
                  <c:v>45057.535578995718</c:v>
                </c:pt>
                <c:pt idx="3714">
                  <c:v>45057.535579497569</c:v>
                </c:pt>
                <c:pt idx="3715">
                  <c:v>45057.535579844793</c:v>
                </c:pt>
                <c:pt idx="3716">
                  <c:v>45057.535580354859</c:v>
                </c:pt>
                <c:pt idx="3717">
                  <c:v>45057.535580866206</c:v>
                </c:pt>
                <c:pt idx="3718">
                  <c:v>45057.535581337732</c:v>
                </c:pt>
                <c:pt idx="3719">
                  <c:v>45057.535581780321</c:v>
                </c:pt>
                <c:pt idx="3720">
                  <c:v>45057.535582401739</c:v>
                </c:pt>
                <c:pt idx="3721">
                  <c:v>45057.53558285231</c:v>
                </c:pt>
                <c:pt idx="3722">
                  <c:v>45057.535583335419</c:v>
                </c:pt>
                <c:pt idx="3723">
                  <c:v>45057.535583772449</c:v>
                </c:pt>
                <c:pt idx="3724">
                  <c:v>45057.535584253936</c:v>
                </c:pt>
                <c:pt idx="3725">
                  <c:v>45057.535584705904</c:v>
                </c:pt>
                <c:pt idx="3726">
                  <c:v>45057.535585187266</c:v>
                </c:pt>
                <c:pt idx="3727">
                  <c:v>45057.535585789468</c:v>
                </c:pt>
                <c:pt idx="3728">
                  <c:v>45057.535586249876</c:v>
                </c:pt>
                <c:pt idx="3729">
                  <c:v>45057.53558670717</c:v>
                </c:pt>
                <c:pt idx="3730">
                  <c:v>45057.535587218743</c:v>
                </c:pt>
                <c:pt idx="3731">
                  <c:v>45057.535587689934</c:v>
                </c:pt>
                <c:pt idx="3732">
                  <c:v>45057.535588149876</c:v>
                </c:pt>
                <c:pt idx="3733">
                  <c:v>45057.535588603932</c:v>
                </c:pt>
                <c:pt idx="3734">
                  <c:v>45057.535589070598</c:v>
                </c:pt>
                <c:pt idx="3735">
                  <c:v>45057.53558968148</c:v>
                </c:pt>
                <c:pt idx="3736">
                  <c:v>45057.535590146297</c:v>
                </c:pt>
                <c:pt idx="3737">
                  <c:v>45057.535590610649</c:v>
                </c:pt>
                <c:pt idx="3738">
                  <c:v>45057.535591123837</c:v>
                </c:pt>
                <c:pt idx="3739">
                  <c:v>45057.535591484957</c:v>
                </c:pt>
                <c:pt idx="3740">
                  <c:v>45057.535591977772</c:v>
                </c:pt>
                <c:pt idx="3741">
                  <c:v>45057.535592588079</c:v>
                </c:pt>
                <c:pt idx="3742">
                  <c:v>45057.535593049186</c:v>
                </c:pt>
                <c:pt idx="3743">
                  <c:v>45057.535593515509</c:v>
                </c:pt>
                <c:pt idx="3744">
                  <c:v>45057.535593975226</c:v>
                </c:pt>
                <c:pt idx="3745">
                  <c:v>45057.535594431938</c:v>
                </c:pt>
                <c:pt idx="3746">
                  <c:v>45057.535594906709</c:v>
                </c:pt>
                <c:pt idx="3747">
                  <c:v>45057.535595512847</c:v>
                </c:pt>
                <c:pt idx="3748">
                  <c:v>45057.535595984948</c:v>
                </c:pt>
                <c:pt idx="3749">
                  <c:v>45057.53559643773</c:v>
                </c:pt>
                <c:pt idx="3750">
                  <c:v>45057.535596911337</c:v>
                </c:pt>
                <c:pt idx="3751">
                  <c:v>45057.535597370945</c:v>
                </c:pt>
                <c:pt idx="3752">
                  <c:v>45057.535597828006</c:v>
                </c:pt>
                <c:pt idx="3753">
                  <c:v>45057.535598303351</c:v>
                </c:pt>
                <c:pt idx="3754">
                  <c:v>45057.535598914001</c:v>
                </c:pt>
                <c:pt idx="3755">
                  <c:v>45057.535599378236</c:v>
                </c:pt>
                <c:pt idx="3756">
                  <c:v>45057.535599845251</c:v>
                </c:pt>
                <c:pt idx="3757">
                  <c:v>45057.535600315627</c:v>
                </c:pt>
                <c:pt idx="3758">
                  <c:v>45057.535600764233</c:v>
                </c:pt>
                <c:pt idx="3759">
                  <c:v>45057.535601227544</c:v>
                </c:pt>
                <c:pt idx="3760">
                  <c:v>45057.535601713193</c:v>
                </c:pt>
                <c:pt idx="3761">
                  <c:v>45057.535602187731</c:v>
                </c:pt>
                <c:pt idx="3762">
                  <c:v>45057.535602704746</c:v>
                </c:pt>
                <c:pt idx="3763">
                  <c:v>45057.53560319027</c:v>
                </c:pt>
                <c:pt idx="3764">
                  <c:v>45057.535603700344</c:v>
                </c:pt>
                <c:pt idx="3765">
                  <c:v>45057.535604182289</c:v>
                </c:pt>
                <c:pt idx="3766">
                  <c:v>45057.535604659839</c:v>
                </c:pt>
                <c:pt idx="3767">
                  <c:v>45057.535605144905</c:v>
                </c:pt>
                <c:pt idx="3768">
                  <c:v>45057.535605625111</c:v>
                </c:pt>
                <c:pt idx="3769">
                  <c:v>45057.535606075689</c:v>
                </c:pt>
                <c:pt idx="3770">
                  <c:v>45057.535606703816</c:v>
                </c:pt>
                <c:pt idx="3771">
                  <c:v>45057.535607167818</c:v>
                </c:pt>
                <c:pt idx="3772">
                  <c:v>45057.535607648148</c:v>
                </c:pt>
                <c:pt idx="3773">
                  <c:v>45057.535608106824</c:v>
                </c:pt>
                <c:pt idx="3774">
                  <c:v>45057.535608594793</c:v>
                </c:pt>
                <c:pt idx="3775">
                  <c:v>45057.535609061226</c:v>
                </c:pt>
                <c:pt idx="3776">
                  <c:v>45057.535609531704</c:v>
                </c:pt>
                <c:pt idx="3777">
                  <c:v>45057.535609988539</c:v>
                </c:pt>
                <c:pt idx="3778">
                  <c:v>45057.535610456245</c:v>
                </c:pt>
                <c:pt idx="3779">
                  <c:v>45057.535610936458</c:v>
                </c:pt>
                <c:pt idx="3780">
                  <c:v>45057.535611541316</c:v>
                </c:pt>
                <c:pt idx="3781">
                  <c:v>45057.535612005559</c:v>
                </c:pt>
                <c:pt idx="3782">
                  <c:v>45057.535612489119</c:v>
                </c:pt>
                <c:pt idx="3783">
                  <c:v>45057.535612940505</c:v>
                </c:pt>
                <c:pt idx="3784">
                  <c:v>45057.535613399188</c:v>
                </c:pt>
                <c:pt idx="3785">
                  <c:v>45057.535613864464</c:v>
                </c:pt>
                <c:pt idx="3786">
                  <c:v>45057.535614375811</c:v>
                </c:pt>
                <c:pt idx="3787">
                  <c:v>45057.535614875691</c:v>
                </c:pt>
                <c:pt idx="3788">
                  <c:v>45057.535615382985</c:v>
                </c:pt>
                <c:pt idx="3789">
                  <c:v>45057.535615870023</c:v>
                </c:pt>
                <c:pt idx="3790">
                  <c:v>45057.535616346875</c:v>
                </c:pt>
                <c:pt idx="3791">
                  <c:v>45057.535616810295</c:v>
                </c:pt>
                <c:pt idx="3792">
                  <c:v>45057.535617276735</c:v>
                </c:pt>
                <c:pt idx="3793">
                  <c:v>45057.535617740628</c:v>
                </c:pt>
                <c:pt idx="3794">
                  <c:v>45057.535618344904</c:v>
                </c:pt>
                <c:pt idx="3795">
                  <c:v>45057.535618806367</c:v>
                </c:pt>
                <c:pt idx="3796">
                  <c:v>45057.535619278126</c:v>
                </c:pt>
                <c:pt idx="3797">
                  <c:v>45057.535619740163</c:v>
                </c:pt>
                <c:pt idx="3798">
                  <c:v>45057.535620206363</c:v>
                </c:pt>
                <c:pt idx="3799">
                  <c:v>45057.535620651506</c:v>
                </c:pt>
                <c:pt idx="3800">
                  <c:v>45057.535621274532</c:v>
                </c:pt>
                <c:pt idx="3801">
                  <c:v>45057.535621759955</c:v>
                </c:pt>
                <c:pt idx="3802">
                  <c:v>45057.535622223957</c:v>
                </c:pt>
                <c:pt idx="3803">
                  <c:v>45057.535622680203</c:v>
                </c:pt>
                <c:pt idx="3804">
                  <c:v>45057.535623146985</c:v>
                </c:pt>
                <c:pt idx="3805">
                  <c:v>45057.535623619675</c:v>
                </c:pt>
                <c:pt idx="3806">
                  <c:v>45057.535624075688</c:v>
                </c:pt>
                <c:pt idx="3807">
                  <c:v>45057.535624682285</c:v>
                </c:pt>
                <c:pt idx="3808">
                  <c:v>45057.535625165969</c:v>
                </c:pt>
                <c:pt idx="3809">
                  <c:v>45057.535625604512</c:v>
                </c:pt>
                <c:pt idx="3810">
                  <c:v>45057.535626111341</c:v>
                </c:pt>
                <c:pt idx="3811">
                  <c:v>45057.535626630553</c:v>
                </c:pt>
                <c:pt idx="3812">
                  <c:v>45057.535627140627</c:v>
                </c:pt>
                <c:pt idx="3813">
                  <c:v>45057.535627589816</c:v>
                </c:pt>
                <c:pt idx="3814">
                  <c:v>45057.535628029742</c:v>
                </c:pt>
                <c:pt idx="3815">
                  <c:v>45057.535628492471</c:v>
                </c:pt>
                <c:pt idx="3816">
                  <c:v>45057.535628950929</c:v>
                </c:pt>
                <c:pt idx="3817">
                  <c:v>45057.535629451035</c:v>
                </c:pt>
                <c:pt idx="3818">
                  <c:v>45057.535629903468</c:v>
                </c:pt>
                <c:pt idx="3819">
                  <c:v>45057.535630376617</c:v>
                </c:pt>
                <c:pt idx="3820">
                  <c:v>45057.535630966893</c:v>
                </c:pt>
                <c:pt idx="3821">
                  <c:v>45057.535631423721</c:v>
                </c:pt>
                <c:pt idx="3822">
                  <c:v>45057.535631894214</c:v>
                </c:pt>
                <c:pt idx="3823">
                  <c:v>45057.53563237442</c:v>
                </c:pt>
                <c:pt idx="3824">
                  <c:v>45057.535632839696</c:v>
                </c:pt>
                <c:pt idx="3825">
                  <c:v>45057.535633366082</c:v>
                </c:pt>
                <c:pt idx="3826">
                  <c:v>45057.535633837957</c:v>
                </c:pt>
                <c:pt idx="3827">
                  <c:v>45057.535634291089</c:v>
                </c:pt>
                <c:pt idx="3828">
                  <c:v>45057.535634756365</c:v>
                </c:pt>
                <c:pt idx="3829">
                  <c:v>45057.535635369095</c:v>
                </c:pt>
                <c:pt idx="3830">
                  <c:v>45057.53563582951</c:v>
                </c:pt>
                <c:pt idx="3831">
                  <c:v>45057.535636267356</c:v>
                </c:pt>
                <c:pt idx="3832">
                  <c:v>45057.535636707056</c:v>
                </c:pt>
                <c:pt idx="3833">
                  <c:v>45057.535637186338</c:v>
                </c:pt>
                <c:pt idx="3834">
                  <c:v>45057.535637745365</c:v>
                </c:pt>
                <c:pt idx="3835">
                  <c:v>45057.535638236805</c:v>
                </c:pt>
                <c:pt idx="3836">
                  <c:v>45057.535638735761</c:v>
                </c:pt>
                <c:pt idx="3837">
                  <c:v>45057.535639220368</c:v>
                </c:pt>
                <c:pt idx="3838">
                  <c:v>45057.53563967986</c:v>
                </c:pt>
                <c:pt idx="3839">
                  <c:v>45057.535640138078</c:v>
                </c:pt>
                <c:pt idx="3840">
                  <c:v>45057.535640630093</c:v>
                </c:pt>
                <c:pt idx="3841">
                  <c:v>45057.535641092705</c:v>
                </c:pt>
                <c:pt idx="3842">
                  <c:v>45057.535641565621</c:v>
                </c:pt>
                <c:pt idx="3843">
                  <c:v>45057.53564205474</c:v>
                </c:pt>
                <c:pt idx="3844">
                  <c:v>45057.535642680668</c:v>
                </c:pt>
                <c:pt idx="3845">
                  <c:v>45057.53564314606</c:v>
                </c:pt>
                <c:pt idx="3846">
                  <c:v>45057.535643633099</c:v>
                </c:pt>
                <c:pt idx="3847">
                  <c:v>45057.53564410613</c:v>
                </c:pt>
                <c:pt idx="3848">
                  <c:v>45057.53564454872</c:v>
                </c:pt>
                <c:pt idx="3849">
                  <c:v>45057.535645027892</c:v>
                </c:pt>
                <c:pt idx="3850">
                  <c:v>45057.535645495715</c:v>
                </c:pt>
                <c:pt idx="3851">
                  <c:v>45057.535645956938</c:v>
                </c:pt>
                <c:pt idx="3852">
                  <c:v>45057.535646440505</c:v>
                </c:pt>
                <c:pt idx="3853">
                  <c:v>45057.535647053352</c:v>
                </c:pt>
                <c:pt idx="3854">
                  <c:v>45057.535647511111</c:v>
                </c:pt>
                <c:pt idx="3855">
                  <c:v>45057.535647968398</c:v>
                </c:pt>
                <c:pt idx="3856">
                  <c:v>45057.535648431593</c:v>
                </c:pt>
                <c:pt idx="3857">
                  <c:v>45057.53564888495</c:v>
                </c:pt>
                <c:pt idx="3858">
                  <c:v>45057.535649368634</c:v>
                </c:pt>
                <c:pt idx="3859">
                  <c:v>45057.5356498662</c:v>
                </c:pt>
                <c:pt idx="3860">
                  <c:v>45057.535650400117</c:v>
                </c:pt>
                <c:pt idx="3861">
                  <c:v>45057.535650907754</c:v>
                </c:pt>
                <c:pt idx="3862">
                  <c:v>45057.53565137789</c:v>
                </c:pt>
                <c:pt idx="3863">
                  <c:v>45057.535651830556</c:v>
                </c:pt>
                <c:pt idx="3864">
                  <c:v>45057.535652282175</c:v>
                </c:pt>
                <c:pt idx="3865">
                  <c:v>45057.535652892475</c:v>
                </c:pt>
                <c:pt idx="3866">
                  <c:v>45057.535653372332</c:v>
                </c:pt>
                <c:pt idx="3867">
                  <c:v>45057.535653823266</c:v>
                </c:pt>
                <c:pt idx="3868">
                  <c:v>45057.535654302432</c:v>
                </c:pt>
                <c:pt idx="3869">
                  <c:v>45057.535654753934</c:v>
                </c:pt>
                <c:pt idx="3870">
                  <c:v>45057.53565520289</c:v>
                </c:pt>
                <c:pt idx="3871">
                  <c:v>45057.535655670254</c:v>
                </c:pt>
                <c:pt idx="3872">
                  <c:v>45057.535656144209</c:v>
                </c:pt>
                <c:pt idx="3873">
                  <c:v>45057.535656776854</c:v>
                </c:pt>
                <c:pt idx="3874">
                  <c:v>45057.535657229164</c:v>
                </c:pt>
                <c:pt idx="3875">
                  <c:v>45057.535657676963</c:v>
                </c:pt>
                <c:pt idx="3876">
                  <c:v>45057.535658135879</c:v>
                </c:pt>
                <c:pt idx="3877">
                  <c:v>45057.535658609951</c:v>
                </c:pt>
                <c:pt idx="3878">
                  <c:v>45057.535659068752</c:v>
                </c:pt>
                <c:pt idx="3879">
                  <c:v>45057.535659542824</c:v>
                </c:pt>
                <c:pt idx="3880">
                  <c:v>45057.535660172915</c:v>
                </c:pt>
                <c:pt idx="3881">
                  <c:v>45057.535660632057</c:v>
                </c:pt>
                <c:pt idx="3882">
                  <c:v>45057.535661141774</c:v>
                </c:pt>
                <c:pt idx="3883">
                  <c:v>45057.535661638882</c:v>
                </c:pt>
                <c:pt idx="3884">
                  <c:v>45057.535661978356</c:v>
                </c:pt>
                <c:pt idx="3885">
                  <c:v>45057.535662492359</c:v>
                </c:pt>
                <c:pt idx="3886">
                  <c:v>45057.535662949653</c:v>
                </c:pt>
                <c:pt idx="3887">
                  <c:v>45057.535663576149</c:v>
                </c:pt>
                <c:pt idx="3888">
                  <c:v>45057.535664049654</c:v>
                </c:pt>
                <c:pt idx="3889">
                  <c:v>45057.535664509487</c:v>
                </c:pt>
                <c:pt idx="3890">
                  <c:v>45057.535664962612</c:v>
                </c:pt>
                <c:pt idx="3891">
                  <c:v>45057.535665423609</c:v>
                </c:pt>
                <c:pt idx="3892">
                  <c:v>45057.535665881478</c:v>
                </c:pt>
                <c:pt idx="3893">
                  <c:v>45057.535666389005</c:v>
                </c:pt>
                <c:pt idx="3894">
                  <c:v>45057.535666848031</c:v>
                </c:pt>
                <c:pt idx="3895">
                  <c:v>45057.535667319789</c:v>
                </c:pt>
                <c:pt idx="3896">
                  <c:v>45057.535667923839</c:v>
                </c:pt>
                <c:pt idx="3897">
                  <c:v>45057.535668379744</c:v>
                </c:pt>
                <c:pt idx="3898">
                  <c:v>45057.535668840508</c:v>
                </c:pt>
                <c:pt idx="3899">
                  <c:v>45057.535669312034</c:v>
                </c:pt>
                <c:pt idx="3900">
                  <c:v>45057.535669784025</c:v>
                </c:pt>
                <c:pt idx="3901">
                  <c:v>45057.535670238307</c:v>
                </c:pt>
                <c:pt idx="3902">
                  <c:v>45057.535670848032</c:v>
                </c:pt>
                <c:pt idx="3903">
                  <c:v>45057.53567131111</c:v>
                </c:pt>
                <c:pt idx="3904">
                  <c:v>45057.535671765043</c:v>
                </c:pt>
                <c:pt idx="3905">
                  <c:v>45057.535672215505</c:v>
                </c:pt>
                <c:pt idx="3906">
                  <c:v>45057.53567270474</c:v>
                </c:pt>
                <c:pt idx="3907">
                  <c:v>45057.535673209954</c:v>
                </c:pt>
                <c:pt idx="3908">
                  <c:v>45057.53567371898</c:v>
                </c:pt>
                <c:pt idx="3909">
                  <c:v>45057.535674215971</c:v>
                </c:pt>
                <c:pt idx="3910">
                  <c:v>45057.535674670136</c:v>
                </c:pt>
                <c:pt idx="3911">
                  <c:v>45057.535675121406</c:v>
                </c:pt>
                <c:pt idx="3912">
                  <c:v>45057.535675583211</c:v>
                </c:pt>
                <c:pt idx="3913">
                  <c:v>45057.535676206709</c:v>
                </c:pt>
                <c:pt idx="3914">
                  <c:v>45057.535676671869</c:v>
                </c:pt>
                <c:pt idx="3915">
                  <c:v>45057.535677124069</c:v>
                </c:pt>
                <c:pt idx="3916">
                  <c:v>45057.535677576619</c:v>
                </c:pt>
                <c:pt idx="3917">
                  <c:v>45057.535678039356</c:v>
                </c:pt>
                <c:pt idx="3918">
                  <c:v>45057.535678504973</c:v>
                </c:pt>
                <c:pt idx="3919">
                  <c:v>45057.535679125343</c:v>
                </c:pt>
                <c:pt idx="3920">
                  <c:v>45057.535679590503</c:v>
                </c:pt>
                <c:pt idx="3921">
                  <c:v>45057.535680051849</c:v>
                </c:pt>
                <c:pt idx="3922">
                  <c:v>45057.535680506822</c:v>
                </c:pt>
                <c:pt idx="3923">
                  <c:v>45057.535680948611</c:v>
                </c:pt>
                <c:pt idx="3924">
                  <c:v>45057.535681566551</c:v>
                </c:pt>
                <c:pt idx="3925">
                  <c:v>45057.535682030437</c:v>
                </c:pt>
                <c:pt idx="3926">
                  <c:v>45057.535682513997</c:v>
                </c:pt>
                <c:pt idx="3927">
                  <c:v>45057.535683016547</c:v>
                </c:pt>
                <c:pt idx="3928">
                  <c:v>45057.535683487149</c:v>
                </c:pt>
                <c:pt idx="3929">
                  <c:v>45057.535683953007</c:v>
                </c:pt>
                <c:pt idx="3930">
                  <c:v>45057.535684454859</c:v>
                </c:pt>
                <c:pt idx="3931">
                  <c:v>45057.5356849581</c:v>
                </c:pt>
                <c:pt idx="3932">
                  <c:v>45057.535685453004</c:v>
                </c:pt>
                <c:pt idx="3933">
                  <c:v>45057.53568591817</c:v>
                </c:pt>
                <c:pt idx="3934">
                  <c:v>45057.535686389463</c:v>
                </c:pt>
                <c:pt idx="3935">
                  <c:v>45057.53568688206</c:v>
                </c:pt>
                <c:pt idx="3936">
                  <c:v>45057.535687356714</c:v>
                </c:pt>
                <c:pt idx="3937">
                  <c:v>45057.5356877956</c:v>
                </c:pt>
                <c:pt idx="3938">
                  <c:v>45057.535688256241</c:v>
                </c:pt>
                <c:pt idx="3939">
                  <c:v>45057.535688719909</c:v>
                </c:pt>
                <c:pt idx="3940">
                  <c:v>45057.535689320714</c:v>
                </c:pt>
                <c:pt idx="3941">
                  <c:v>45057.53568976817</c:v>
                </c:pt>
                <c:pt idx="3942">
                  <c:v>45057.535690228127</c:v>
                </c:pt>
                <c:pt idx="3943">
                  <c:v>45057.535690700235</c:v>
                </c:pt>
                <c:pt idx="3944">
                  <c:v>45057.535691182748</c:v>
                </c:pt>
                <c:pt idx="3945">
                  <c:v>45057.535691666206</c:v>
                </c:pt>
                <c:pt idx="3946">
                  <c:v>45057.535692136342</c:v>
                </c:pt>
                <c:pt idx="3947">
                  <c:v>45057.535692740967</c:v>
                </c:pt>
                <c:pt idx="3948">
                  <c:v>45057.535693192243</c:v>
                </c:pt>
                <c:pt idx="3949">
                  <c:v>45057.535693630787</c:v>
                </c:pt>
                <c:pt idx="3950">
                  <c:v>45057.535694093516</c:v>
                </c:pt>
                <c:pt idx="3951">
                  <c:v>45057.535694540857</c:v>
                </c:pt>
                <c:pt idx="3952">
                  <c:v>45057.535695040504</c:v>
                </c:pt>
                <c:pt idx="3953">
                  <c:v>45057.535695663653</c:v>
                </c:pt>
                <c:pt idx="3954">
                  <c:v>45057.53569612858</c:v>
                </c:pt>
                <c:pt idx="3955">
                  <c:v>45057.535696618048</c:v>
                </c:pt>
                <c:pt idx="3956">
                  <c:v>45057.535697120482</c:v>
                </c:pt>
                <c:pt idx="3957">
                  <c:v>45057.535697585648</c:v>
                </c:pt>
                <c:pt idx="3958">
                  <c:v>45057.535698053587</c:v>
                </c:pt>
                <c:pt idx="3959">
                  <c:v>45057.53569851377</c:v>
                </c:pt>
                <c:pt idx="3960">
                  <c:v>45057.535698996529</c:v>
                </c:pt>
                <c:pt idx="3961">
                  <c:v>45057.535699470602</c:v>
                </c:pt>
                <c:pt idx="3962">
                  <c:v>45057.535699930093</c:v>
                </c:pt>
                <c:pt idx="3963">
                  <c:v>45057.535700397682</c:v>
                </c:pt>
                <c:pt idx="3964">
                  <c:v>45057.535700864581</c:v>
                </c:pt>
                <c:pt idx="3965">
                  <c:v>45057.535701501154</c:v>
                </c:pt>
                <c:pt idx="3966">
                  <c:v>45057.535701972105</c:v>
                </c:pt>
                <c:pt idx="3967">
                  <c:v>45057.53570241516</c:v>
                </c:pt>
                <c:pt idx="3968">
                  <c:v>45057.535702873261</c:v>
                </c:pt>
                <c:pt idx="3969">
                  <c:v>45057.535703359368</c:v>
                </c:pt>
                <c:pt idx="3970">
                  <c:v>45057.535703809954</c:v>
                </c:pt>
                <c:pt idx="3971">
                  <c:v>45057.535704408328</c:v>
                </c:pt>
                <c:pt idx="3972">
                  <c:v>45057.53570488518</c:v>
                </c:pt>
                <c:pt idx="3973">
                  <c:v>45057.535705342008</c:v>
                </c:pt>
                <c:pt idx="3974">
                  <c:v>45057.535705809372</c:v>
                </c:pt>
                <c:pt idx="3975">
                  <c:v>45057.535706269096</c:v>
                </c:pt>
                <c:pt idx="3976">
                  <c:v>45057.535706722796</c:v>
                </c:pt>
                <c:pt idx="3977">
                  <c:v>45057.535707193289</c:v>
                </c:pt>
                <c:pt idx="3978">
                  <c:v>45057.535707711453</c:v>
                </c:pt>
                <c:pt idx="3979">
                  <c:v>45057.535708222567</c:v>
                </c:pt>
                <c:pt idx="3980">
                  <c:v>45057.535708707292</c:v>
                </c:pt>
                <c:pt idx="3981">
                  <c:v>45057.535709160649</c:v>
                </c:pt>
                <c:pt idx="3982">
                  <c:v>45057.535709621989</c:v>
                </c:pt>
                <c:pt idx="3983">
                  <c:v>45057.53571023298</c:v>
                </c:pt>
                <c:pt idx="3984">
                  <c:v>45057.53571070289</c:v>
                </c:pt>
                <c:pt idx="3985">
                  <c:v>45057.535711183213</c:v>
                </c:pt>
                <c:pt idx="3986">
                  <c:v>45057.535711644443</c:v>
                </c:pt>
                <c:pt idx="3987">
                  <c:v>45057.535712110293</c:v>
                </c:pt>
                <c:pt idx="3988">
                  <c:v>45057.535712575111</c:v>
                </c:pt>
                <c:pt idx="3989">
                  <c:v>45057.535713028468</c:v>
                </c:pt>
                <c:pt idx="3990">
                  <c:v>45057.535713631827</c:v>
                </c:pt>
                <c:pt idx="3991">
                  <c:v>45057.535714091318</c:v>
                </c:pt>
                <c:pt idx="3992">
                  <c:v>45057.535714575228</c:v>
                </c:pt>
                <c:pt idx="3993">
                  <c:v>45057.535715028011</c:v>
                </c:pt>
                <c:pt idx="3994">
                  <c:v>45057.5357154956</c:v>
                </c:pt>
                <c:pt idx="3995">
                  <c:v>45057.535715950107</c:v>
                </c:pt>
                <c:pt idx="3996">
                  <c:v>45057.535716424994</c:v>
                </c:pt>
                <c:pt idx="3997">
                  <c:v>45057.535716905091</c:v>
                </c:pt>
                <c:pt idx="3998">
                  <c:v>45057.535717514584</c:v>
                </c:pt>
                <c:pt idx="3999">
                  <c:v>45057.535717971179</c:v>
                </c:pt>
                <c:pt idx="4000">
                  <c:v>45057.535718452076</c:v>
                </c:pt>
                <c:pt idx="4001">
                  <c:v>45057.535718950698</c:v>
                </c:pt>
                <c:pt idx="4002">
                  <c:v>45057.535719495136</c:v>
                </c:pt>
                <c:pt idx="4003">
                  <c:v>45057.535719829742</c:v>
                </c:pt>
                <c:pt idx="4004">
                  <c:v>45057.535720319785</c:v>
                </c:pt>
                <c:pt idx="4005">
                  <c:v>45057.535720808104</c:v>
                </c:pt>
                <c:pt idx="4006">
                  <c:v>45057.535721402775</c:v>
                </c:pt>
                <c:pt idx="4007">
                  <c:v>45057.535721874076</c:v>
                </c:pt>
                <c:pt idx="4008">
                  <c:v>45057.535722338886</c:v>
                </c:pt>
                <c:pt idx="4009">
                  <c:v>45057.535722791319</c:v>
                </c:pt>
                <c:pt idx="4010">
                  <c:v>45057.535723265617</c:v>
                </c:pt>
                <c:pt idx="4011">
                  <c:v>45057.535723726156</c:v>
                </c:pt>
                <c:pt idx="4012">
                  <c:v>45057.535724199304</c:v>
                </c:pt>
                <c:pt idx="4013">
                  <c:v>45057.535724820256</c:v>
                </c:pt>
                <c:pt idx="4014">
                  <c:v>45057.535725279631</c:v>
                </c:pt>
                <c:pt idx="4015">
                  <c:v>45057.535725746988</c:v>
                </c:pt>
                <c:pt idx="4016">
                  <c:v>45057.535726225578</c:v>
                </c:pt>
                <c:pt idx="4017">
                  <c:v>45057.535726690629</c:v>
                </c:pt>
                <c:pt idx="4018">
                  <c:v>45057.535727152543</c:v>
                </c:pt>
                <c:pt idx="4019">
                  <c:v>45057.535727607865</c:v>
                </c:pt>
                <c:pt idx="4020">
                  <c:v>45057.535728212497</c:v>
                </c:pt>
                <c:pt idx="4021">
                  <c:v>45057.535728670024</c:v>
                </c:pt>
                <c:pt idx="4022">
                  <c:v>45057.53572915127</c:v>
                </c:pt>
                <c:pt idx="4023">
                  <c:v>45057.535729604053</c:v>
                </c:pt>
                <c:pt idx="4024">
                  <c:v>45057.535730051612</c:v>
                </c:pt>
                <c:pt idx="4025">
                  <c:v>45057.53573052604</c:v>
                </c:pt>
                <c:pt idx="4026">
                  <c:v>45057.535731016083</c:v>
                </c:pt>
                <c:pt idx="4027">
                  <c:v>45057.535731512959</c:v>
                </c:pt>
                <c:pt idx="4028">
                  <c:v>45057.535732036806</c:v>
                </c:pt>
                <c:pt idx="4029">
                  <c:v>45057.535732489931</c:v>
                </c:pt>
                <c:pt idx="4030">
                  <c:v>45057.535733004283</c:v>
                </c:pt>
                <c:pt idx="4031">
                  <c:v>45057.535733482633</c:v>
                </c:pt>
                <c:pt idx="4032">
                  <c:v>45057.535733942706</c:v>
                </c:pt>
                <c:pt idx="4033">
                  <c:v>45057.535734549303</c:v>
                </c:pt>
                <c:pt idx="4034">
                  <c:v>45057.535735025573</c:v>
                </c:pt>
                <c:pt idx="4035">
                  <c:v>45057.535735474419</c:v>
                </c:pt>
                <c:pt idx="4036">
                  <c:v>45057.535735944904</c:v>
                </c:pt>
                <c:pt idx="4037">
                  <c:v>45057.535736391546</c:v>
                </c:pt>
                <c:pt idx="4038">
                  <c:v>45057.535736872567</c:v>
                </c:pt>
                <c:pt idx="4039">
                  <c:v>45057.53573734768</c:v>
                </c:pt>
                <c:pt idx="4040">
                  <c:v>45057.535737956474</c:v>
                </c:pt>
                <c:pt idx="4041">
                  <c:v>45057.535738411338</c:v>
                </c:pt>
                <c:pt idx="4042">
                  <c:v>45057.535738856714</c:v>
                </c:pt>
                <c:pt idx="4043">
                  <c:v>45057.535739324187</c:v>
                </c:pt>
                <c:pt idx="4044">
                  <c:v>45057.535739791085</c:v>
                </c:pt>
                <c:pt idx="4045">
                  <c:v>45057.535740260297</c:v>
                </c:pt>
                <c:pt idx="4046">
                  <c:v>45057.535740858795</c:v>
                </c:pt>
                <c:pt idx="4047">
                  <c:v>45057.535741347681</c:v>
                </c:pt>
                <c:pt idx="4048">
                  <c:v>45057.535741818632</c:v>
                </c:pt>
                <c:pt idx="4049">
                  <c:v>45057.535742299187</c:v>
                </c:pt>
                <c:pt idx="4050">
                  <c:v>45057.535742820022</c:v>
                </c:pt>
                <c:pt idx="4051">
                  <c:v>45057.535743155902</c:v>
                </c:pt>
                <c:pt idx="4052">
                  <c:v>45057.53574364329</c:v>
                </c:pt>
                <c:pt idx="4053">
                  <c:v>45057.535744242363</c:v>
                </c:pt>
                <c:pt idx="4054">
                  <c:v>45057.535744714929</c:v>
                </c:pt>
                <c:pt idx="4055">
                  <c:v>45057.535745189809</c:v>
                </c:pt>
                <c:pt idx="4056">
                  <c:v>45057.535745653469</c:v>
                </c:pt>
                <c:pt idx="4057">
                  <c:v>45057.535746127433</c:v>
                </c:pt>
                <c:pt idx="4058">
                  <c:v>45057.535746579051</c:v>
                </c:pt>
                <c:pt idx="4059">
                  <c:v>45057.535747041897</c:v>
                </c:pt>
                <c:pt idx="4060">
                  <c:v>45057.535747669324</c:v>
                </c:pt>
                <c:pt idx="4061">
                  <c:v>45057.535748121059</c:v>
                </c:pt>
                <c:pt idx="4062">
                  <c:v>45057.535748578819</c:v>
                </c:pt>
                <c:pt idx="4063">
                  <c:v>45057.535749049304</c:v>
                </c:pt>
                <c:pt idx="4064">
                  <c:v>45057.535749522685</c:v>
                </c:pt>
                <c:pt idx="4065">
                  <c:v>45057.535749987495</c:v>
                </c:pt>
                <c:pt idx="4066">
                  <c:v>45057.535750445364</c:v>
                </c:pt>
                <c:pt idx="4067">
                  <c:v>45057.535751059026</c:v>
                </c:pt>
                <c:pt idx="4068">
                  <c:v>45057.535751522686</c:v>
                </c:pt>
                <c:pt idx="4069">
                  <c:v>45057.535751989002</c:v>
                </c:pt>
                <c:pt idx="4070">
                  <c:v>45057.535752449192</c:v>
                </c:pt>
                <c:pt idx="4071">
                  <c:v>45057.535752913427</c:v>
                </c:pt>
                <c:pt idx="4072">
                  <c:v>45057.535753402197</c:v>
                </c:pt>
                <c:pt idx="4073">
                  <c:v>45057.535753894328</c:v>
                </c:pt>
                <c:pt idx="4074">
                  <c:v>45057.535754390046</c:v>
                </c:pt>
                <c:pt idx="4075">
                  <c:v>45057.535754873847</c:v>
                </c:pt>
                <c:pt idx="4076">
                  <c:v>45057.535755359488</c:v>
                </c:pt>
                <c:pt idx="4077">
                  <c:v>45057.535755828932</c:v>
                </c:pt>
                <c:pt idx="4078">
                  <c:v>45057.535756297337</c:v>
                </c:pt>
                <c:pt idx="4079">
                  <c:v>45057.535756906589</c:v>
                </c:pt>
                <c:pt idx="4080">
                  <c:v>45057.535757409256</c:v>
                </c:pt>
                <c:pt idx="4081">
                  <c:v>45057.53575785752</c:v>
                </c:pt>
                <c:pt idx="4082">
                  <c:v>45057.535758338076</c:v>
                </c:pt>
                <c:pt idx="4083">
                  <c:v>45057.535758800812</c:v>
                </c:pt>
                <c:pt idx="4084">
                  <c:v>45057.535759237617</c:v>
                </c:pt>
                <c:pt idx="4085">
                  <c:v>45057.535759697683</c:v>
                </c:pt>
                <c:pt idx="4086">
                  <c:v>45057.535760184372</c:v>
                </c:pt>
                <c:pt idx="4087">
                  <c:v>45057.535760665625</c:v>
                </c:pt>
                <c:pt idx="4088">
                  <c:v>45057.53576126157</c:v>
                </c:pt>
                <c:pt idx="4089">
                  <c:v>45057.535761741201</c:v>
                </c:pt>
                <c:pt idx="4090">
                  <c:v>45057.535762220366</c:v>
                </c:pt>
                <c:pt idx="4091">
                  <c:v>45057.535762679043</c:v>
                </c:pt>
                <c:pt idx="4092">
                  <c:v>45057.535763153472</c:v>
                </c:pt>
                <c:pt idx="4093">
                  <c:v>45057.535763609601</c:v>
                </c:pt>
                <c:pt idx="4094">
                  <c:v>45057.535764066204</c:v>
                </c:pt>
                <c:pt idx="4095">
                  <c:v>45057.535764675347</c:v>
                </c:pt>
                <c:pt idx="4096">
                  <c:v>45057.535765128814</c:v>
                </c:pt>
                <c:pt idx="4097">
                  <c:v>45057.535765667242</c:v>
                </c:pt>
                <c:pt idx="4098">
                  <c:v>45057.53576603032</c:v>
                </c:pt>
                <c:pt idx="4099">
                  <c:v>45057.53576653808</c:v>
                </c:pt>
                <c:pt idx="4100">
                  <c:v>45057.53576701053</c:v>
                </c:pt>
                <c:pt idx="4101">
                  <c:v>45057.535767469446</c:v>
                </c:pt>
                <c:pt idx="4102">
                  <c:v>45057.53576808067</c:v>
                </c:pt>
                <c:pt idx="4103">
                  <c:v>45057.535768538655</c:v>
                </c:pt>
                <c:pt idx="4104">
                  <c:v>45057.535768996873</c:v>
                </c:pt>
                <c:pt idx="4105">
                  <c:v>45057.535769474998</c:v>
                </c:pt>
                <c:pt idx="4106">
                  <c:v>45057.535769960996</c:v>
                </c:pt>
                <c:pt idx="4107">
                  <c:v>45057.535770430673</c:v>
                </c:pt>
                <c:pt idx="4108">
                  <c:v>45057.535770907176</c:v>
                </c:pt>
                <c:pt idx="4109">
                  <c:v>45057.535771366202</c:v>
                </c:pt>
                <c:pt idx="4110">
                  <c:v>45057.535771835996</c:v>
                </c:pt>
                <c:pt idx="4111">
                  <c:v>45057.535772457522</c:v>
                </c:pt>
                <c:pt idx="4112">
                  <c:v>45057.535772913885</c:v>
                </c:pt>
                <c:pt idx="4113">
                  <c:v>45057.535773395022</c:v>
                </c:pt>
                <c:pt idx="4114">
                  <c:v>45057.535773855088</c:v>
                </c:pt>
                <c:pt idx="4115">
                  <c:v>45057.535774340162</c:v>
                </c:pt>
                <c:pt idx="4116">
                  <c:v>45057.535774814234</c:v>
                </c:pt>
                <c:pt idx="4117">
                  <c:v>45057.53577527812</c:v>
                </c:pt>
                <c:pt idx="4118">
                  <c:v>45057.535775728356</c:v>
                </c:pt>
                <c:pt idx="4119">
                  <c:v>45057.535776346405</c:v>
                </c:pt>
                <c:pt idx="4120">
                  <c:v>45057.535776824305</c:v>
                </c:pt>
                <c:pt idx="4121">
                  <c:v>45057.535777320598</c:v>
                </c:pt>
                <c:pt idx="4122">
                  <c:v>45057.535777790275</c:v>
                </c:pt>
                <c:pt idx="4123">
                  <c:v>45057.535778326848</c:v>
                </c:pt>
                <c:pt idx="4124">
                  <c:v>45057.535778678124</c:v>
                </c:pt>
                <c:pt idx="4125">
                  <c:v>45057.535779173028</c:v>
                </c:pt>
                <c:pt idx="4126">
                  <c:v>45057.535779625112</c:v>
                </c:pt>
                <c:pt idx="4127">
                  <c:v>45057.535780237733</c:v>
                </c:pt>
                <c:pt idx="4128">
                  <c:v>45057.535780699887</c:v>
                </c:pt>
                <c:pt idx="4129">
                  <c:v>45057.535781152423</c:v>
                </c:pt>
                <c:pt idx="4130">
                  <c:v>45057.535781623264</c:v>
                </c:pt>
                <c:pt idx="4131">
                  <c:v>45057.535782080209</c:v>
                </c:pt>
                <c:pt idx="4132">
                  <c:v>45057.53578261342</c:v>
                </c:pt>
                <c:pt idx="4133">
                  <c:v>45057.535783068866</c:v>
                </c:pt>
                <c:pt idx="4134">
                  <c:v>45057.535783543288</c:v>
                </c:pt>
                <c:pt idx="4135">
                  <c:v>45057.535784008556</c:v>
                </c:pt>
                <c:pt idx="4136">
                  <c:v>45057.535784471758</c:v>
                </c:pt>
                <c:pt idx="4137">
                  <c:v>45057.535785082284</c:v>
                </c:pt>
                <c:pt idx="4138">
                  <c:v>45057.535785543863</c:v>
                </c:pt>
                <c:pt idx="4139">
                  <c:v>45057.535786025575</c:v>
                </c:pt>
                <c:pt idx="4140">
                  <c:v>45057.535786493747</c:v>
                </c:pt>
                <c:pt idx="4141">
                  <c:v>45057.535786982175</c:v>
                </c:pt>
                <c:pt idx="4142">
                  <c:v>45057.53578744884</c:v>
                </c:pt>
                <c:pt idx="4143">
                  <c:v>45057.535787916429</c:v>
                </c:pt>
                <c:pt idx="4144">
                  <c:v>45057.535788376386</c:v>
                </c:pt>
                <c:pt idx="4145">
                  <c:v>45057.53578885139</c:v>
                </c:pt>
                <c:pt idx="4146">
                  <c:v>45057.535789346635</c:v>
                </c:pt>
                <c:pt idx="4147">
                  <c:v>45057.53578985799</c:v>
                </c:pt>
                <c:pt idx="4148">
                  <c:v>45057.535790348724</c:v>
                </c:pt>
                <c:pt idx="4149">
                  <c:v>45057.535790863774</c:v>
                </c:pt>
                <c:pt idx="4150">
                  <c:v>45057.535791317008</c:v>
                </c:pt>
                <c:pt idx="4151">
                  <c:v>45057.535791782175</c:v>
                </c:pt>
                <c:pt idx="4152">
                  <c:v>45057.535792249771</c:v>
                </c:pt>
                <c:pt idx="4153">
                  <c:v>45057.53579287546</c:v>
                </c:pt>
                <c:pt idx="4154">
                  <c:v>45057.535793325696</c:v>
                </c:pt>
                <c:pt idx="4155">
                  <c:v>45057.535793784955</c:v>
                </c:pt>
                <c:pt idx="4156">
                  <c:v>45057.535794257405</c:v>
                </c:pt>
                <c:pt idx="4157">
                  <c:v>45057.535794733798</c:v>
                </c:pt>
                <c:pt idx="4158">
                  <c:v>45057.535795209369</c:v>
                </c:pt>
                <c:pt idx="4159">
                  <c:v>45057.535795671058</c:v>
                </c:pt>
                <c:pt idx="4160">
                  <c:v>45057.535796275231</c:v>
                </c:pt>
                <c:pt idx="4161">
                  <c:v>45057.535796740391</c:v>
                </c:pt>
                <c:pt idx="4162">
                  <c:v>45057.535797205557</c:v>
                </c:pt>
                <c:pt idx="4163">
                  <c:v>45057.535797669909</c:v>
                </c:pt>
                <c:pt idx="4164">
                  <c:v>45057.535798137615</c:v>
                </c:pt>
                <c:pt idx="4165">
                  <c:v>45057.535798614459</c:v>
                </c:pt>
                <c:pt idx="4166">
                  <c:v>45057.535799087964</c:v>
                </c:pt>
                <c:pt idx="4167">
                  <c:v>45057.535799569094</c:v>
                </c:pt>
                <c:pt idx="4168">
                  <c:v>45057.535800055433</c:v>
                </c:pt>
                <c:pt idx="4169">
                  <c:v>45057.535800516664</c:v>
                </c:pt>
                <c:pt idx="4170">
                  <c:v>45057.535801009835</c:v>
                </c:pt>
                <c:pt idx="4171">
                  <c:v>45057.535801510647</c:v>
                </c:pt>
                <c:pt idx="4172">
                  <c:v>45057.535802002079</c:v>
                </c:pt>
                <c:pt idx="4173">
                  <c:v>45057.5358026221</c:v>
                </c:pt>
                <c:pt idx="4174">
                  <c:v>45057.535803053819</c:v>
                </c:pt>
                <c:pt idx="4175">
                  <c:v>45057.535803559724</c:v>
                </c:pt>
                <c:pt idx="4176">
                  <c:v>45057.535804020714</c:v>
                </c:pt>
                <c:pt idx="4177">
                  <c:v>45057.535804490974</c:v>
                </c:pt>
                <c:pt idx="4178">
                  <c:v>45057.535804955674</c:v>
                </c:pt>
                <c:pt idx="4179">
                  <c:v>45057.535805404281</c:v>
                </c:pt>
                <c:pt idx="4180">
                  <c:v>45057.535805880208</c:v>
                </c:pt>
                <c:pt idx="4181">
                  <c:v>45057.535806497566</c:v>
                </c:pt>
                <c:pt idx="4182">
                  <c:v>45057.535806981825</c:v>
                </c:pt>
                <c:pt idx="4183">
                  <c:v>45057.535807330321</c:v>
                </c:pt>
                <c:pt idx="4184">
                  <c:v>45057.535807960296</c:v>
                </c:pt>
                <c:pt idx="4185">
                  <c:v>45057.535808415741</c:v>
                </c:pt>
                <c:pt idx="4186">
                  <c:v>45057.535808891313</c:v>
                </c:pt>
                <c:pt idx="4187">
                  <c:v>45057.535809368397</c:v>
                </c:pt>
                <c:pt idx="4188">
                  <c:v>45057.535809831832</c:v>
                </c:pt>
                <c:pt idx="4189">
                  <c:v>45057.535810282287</c:v>
                </c:pt>
                <c:pt idx="4190">
                  <c:v>45057.535810744208</c:v>
                </c:pt>
                <c:pt idx="4191">
                  <c:v>45057.535811367357</c:v>
                </c:pt>
                <c:pt idx="4192">
                  <c:v>45057.53581169722</c:v>
                </c:pt>
                <c:pt idx="4193">
                  <c:v>45057.535812193863</c:v>
                </c:pt>
                <c:pt idx="4194">
                  <c:v>45057.535812690396</c:v>
                </c:pt>
                <c:pt idx="4195">
                  <c:v>45057.535813167706</c:v>
                </c:pt>
                <c:pt idx="4196">
                  <c:v>45057.535813790157</c:v>
                </c:pt>
                <c:pt idx="4197">
                  <c:v>45057.535814254974</c:v>
                </c:pt>
                <c:pt idx="4198">
                  <c:v>45057.535814714232</c:v>
                </c:pt>
                <c:pt idx="4199">
                  <c:v>45057.535815185067</c:v>
                </c:pt>
                <c:pt idx="4200">
                  <c:v>45057.535815663308</c:v>
                </c:pt>
                <c:pt idx="4201">
                  <c:v>45057.535816137381</c:v>
                </c:pt>
                <c:pt idx="4202">
                  <c:v>45057.535816590622</c:v>
                </c:pt>
                <c:pt idx="4203">
                  <c:v>45057.535817048374</c:v>
                </c:pt>
                <c:pt idx="4204">
                  <c:v>45057.535817531942</c:v>
                </c:pt>
                <c:pt idx="4205">
                  <c:v>45057.535818138655</c:v>
                </c:pt>
                <c:pt idx="4206">
                  <c:v>45057.535818600692</c:v>
                </c:pt>
                <c:pt idx="4207">
                  <c:v>45057.535819051271</c:v>
                </c:pt>
                <c:pt idx="4208">
                  <c:v>45057.535819509489</c:v>
                </c:pt>
                <c:pt idx="4209">
                  <c:v>45057.535819998957</c:v>
                </c:pt>
                <c:pt idx="4210">
                  <c:v>45057.535820485995</c:v>
                </c:pt>
                <c:pt idx="4211">
                  <c:v>45057.535820946527</c:v>
                </c:pt>
                <c:pt idx="4212">
                  <c:v>45057.535821564808</c:v>
                </c:pt>
                <c:pt idx="4213">
                  <c:v>45057.535822025697</c:v>
                </c:pt>
                <c:pt idx="4214">
                  <c:v>45057.535822484489</c:v>
                </c:pt>
                <c:pt idx="4215">
                  <c:v>45057.535822946527</c:v>
                </c:pt>
                <c:pt idx="4216">
                  <c:v>45057.535823412378</c:v>
                </c:pt>
                <c:pt idx="4217">
                  <c:v>45057.535823947452</c:v>
                </c:pt>
                <c:pt idx="4218">
                  <c:v>45057.53582447442</c:v>
                </c:pt>
                <c:pt idx="4219">
                  <c:v>45057.535824972685</c:v>
                </c:pt>
                <c:pt idx="4220">
                  <c:v>45057.535825435181</c:v>
                </c:pt>
                <c:pt idx="4221">
                  <c:v>45057.535825884137</c:v>
                </c:pt>
                <c:pt idx="4222">
                  <c:v>45057.535826340165</c:v>
                </c:pt>
                <c:pt idx="4223">
                  <c:v>45057.535826815387</c:v>
                </c:pt>
                <c:pt idx="4224">
                  <c:v>45057.53582726539</c:v>
                </c:pt>
                <c:pt idx="4225">
                  <c:v>45057.535827881824</c:v>
                </c:pt>
                <c:pt idx="4226">
                  <c:v>45057.535828382985</c:v>
                </c:pt>
                <c:pt idx="4227">
                  <c:v>45057.535828848959</c:v>
                </c:pt>
                <c:pt idx="4228">
                  <c:v>45057.535829325228</c:v>
                </c:pt>
                <c:pt idx="4229">
                  <c:v>45057.535829777662</c:v>
                </c:pt>
                <c:pt idx="4230">
                  <c:v>45057.535830216431</c:v>
                </c:pt>
                <c:pt idx="4231">
                  <c:v>45057.535830675341</c:v>
                </c:pt>
                <c:pt idx="4232">
                  <c:v>45057.535831142355</c:v>
                </c:pt>
                <c:pt idx="4233">
                  <c:v>45057.535831630674</c:v>
                </c:pt>
                <c:pt idx="4234">
                  <c:v>45057.535832240625</c:v>
                </c:pt>
                <c:pt idx="4235">
                  <c:v>45057.535832701622</c:v>
                </c:pt>
                <c:pt idx="4236">
                  <c:v>45057.535833170834</c:v>
                </c:pt>
                <c:pt idx="4237">
                  <c:v>45057.535833639115</c:v>
                </c:pt>
                <c:pt idx="4238">
                  <c:v>45057.535834123257</c:v>
                </c:pt>
                <c:pt idx="4239">
                  <c:v>45057.53583456979</c:v>
                </c:pt>
                <c:pt idx="4240">
                  <c:v>45057.535835043054</c:v>
                </c:pt>
                <c:pt idx="4241">
                  <c:v>45057.535835533097</c:v>
                </c:pt>
                <c:pt idx="4242">
                  <c:v>45057.535836011455</c:v>
                </c:pt>
                <c:pt idx="4243">
                  <c:v>45057.53583651458</c:v>
                </c:pt>
                <c:pt idx="4244">
                  <c:v>45057.535837005671</c:v>
                </c:pt>
                <c:pt idx="4245">
                  <c:v>45057.535837484138</c:v>
                </c:pt>
                <c:pt idx="4246">
                  <c:v>45057.535838105898</c:v>
                </c:pt>
                <c:pt idx="4247">
                  <c:v>45057.535838559255</c:v>
                </c:pt>
                <c:pt idx="4248">
                  <c:v>45057.535839019096</c:v>
                </c:pt>
                <c:pt idx="4249">
                  <c:v>45057.535839496755</c:v>
                </c:pt>
                <c:pt idx="4250">
                  <c:v>45057.535839946526</c:v>
                </c:pt>
                <c:pt idx="4251">
                  <c:v>45057.53584040983</c:v>
                </c:pt>
                <c:pt idx="4252">
                  <c:v>45057.535840885183</c:v>
                </c:pt>
                <c:pt idx="4253">
                  <c:v>45057.535841349069</c:v>
                </c:pt>
                <c:pt idx="4254">
                  <c:v>45057.535841968631</c:v>
                </c:pt>
                <c:pt idx="4255">
                  <c:v>45057.535842427424</c:v>
                </c:pt>
                <c:pt idx="4256">
                  <c:v>45057.535842895486</c:v>
                </c:pt>
                <c:pt idx="4257">
                  <c:v>45057.535843354512</c:v>
                </c:pt>
                <c:pt idx="4258">
                  <c:v>45057.535843816899</c:v>
                </c:pt>
                <c:pt idx="4259">
                  <c:v>45057.535844405553</c:v>
                </c:pt>
                <c:pt idx="4260">
                  <c:v>45057.535844901155</c:v>
                </c:pt>
                <c:pt idx="4261">
                  <c:v>45057.535845360762</c:v>
                </c:pt>
                <c:pt idx="4262">
                  <c:v>45057.535845838771</c:v>
                </c:pt>
                <c:pt idx="4263">
                  <c:v>45057.535846304287</c:v>
                </c:pt>
                <c:pt idx="4264">
                  <c:v>45057.535846775463</c:v>
                </c:pt>
                <c:pt idx="4265">
                  <c:v>45057.535847272338</c:v>
                </c:pt>
                <c:pt idx="4266">
                  <c:v>45057.535847720137</c:v>
                </c:pt>
                <c:pt idx="4267">
                  <c:v>45057.535848211803</c:v>
                </c:pt>
                <c:pt idx="4268">
                  <c:v>45057.535848723033</c:v>
                </c:pt>
                <c:pt idx="4269">
                  <c:v>45057.53584923275</c:v>
                </c:pt>
                <c:pt idx="4270">
                  <c:v>45057.53584968784</c:v>
                </c:pt>
                <c:pt idx="4271">
                  <c:v>45057.535850144326</c:v>
                </c:pt>
                <c:pt idx="4272">
                  <c:v>45057.535850604509</c:v>
                </c:pt>
                <c:pt idx="4273">
                  <c:v>45057.535851076616</c:v>
                </c:pt>
                <c:pt idx="4274">
                  <c:v>45057.535851712841</c:v>
                </c:pt>
                <c:pt idx="4275">
                  <c:v>45057.53585217824</c:v>
                </c:pt>
                <c:pt idx="4276">
                  <c:v>45057.535852635883</c:v>
                </c:pt>
                <c:pt idx="4277">
                  <c:v>45057.535853110181</c:v>
                </c:pt>
                <c:pt idx="4278">
                  <c:v>45057.535853593981</c:v>
                </c:pt>
                <c:pt idx="4279">
                  <c:v>45057.535854052658</c:v>
                </c:pt>
                <c:pt idx="4280">
                  <c:v>45057.53585451065</c:v>
                </c:pt>
                <c:pt idx="4281">
                  <c:v>45057.535855115391</c:v>
                </c:pt>
                <c:pt idx="4282">
                  <c:v>45057.535855571528</c:v>
                </c:pt>
                <c:pt idx="4283">
                  <c:v>45057.535856038427</c:v>
                </c:pt>
                <c:pt idx="4284">
                  <c:v>45057.535856519207</c:v>
                </c:pt>
                <c:pt idx="4285">
                  <c:v>45057.535856989118</c:v>
                </c:pt>
                <c:pt idx="4286">
                  <c:v>45057.535857462724</c:v>
                </c:pt>
                <c:pt idx="4287">
                  <c:v>45057.53585794838</c:v>
                </c:pt>
                <c:pt idx="4288">
                  <c:v>45057.535858408904</c:v>
                </c:pt>
                <c:pt idx="4289">
                  <c:v>45057.535858945143</c:v>
                </c:pt>
                <c:pt idx="4290">
                  <c:v>45057.535859466436</c:v>
                </c:pt>
                <c:pt idx="4291">
                  <c:v>45057.535859979973</c:v>
                </c:pt>
                <c:pt idx="4292">
                  <c:v>45057.535860443633</c:v>
                </c:pt>
                <c:pt idx="4293">
                  <c:v>45057.535860919445</c:v>
                </c:pt>
                <c:pt idx="4294">
                  <c:v>45057.535861341668</c:v>
                </c:pt>
                <c:pt idx="4295">
                  <c:v>45057.535861824646</c:v>
                </c:pt>
                <c:pt idx="4296">
                  <c:v>45057.535862280325</c:v>
                </c:pt>
                <c:pt idx="4297">
                  <c:v>45057.535862752316</c:v>
                </c:pt>
                <c:pt idx="4298">
                  <c:v>45057.535863354402</c:v>
                </c:pt>
                <c:pt idx="4299">
                  <c:v>45057.535863822333</c:v>
                </c:pt>
                <c:pt idx="4300">
                  <c:v>45057.535864285412</c:v>
                </c:pt>
                <c:pt idx="4301">
                  <c:v>45057.535864754631</c:v>
                </c:pt>
                <c:pt idx="4302">
                  <c:v>45057.535865231133</c:v>
                </c:pt>
                <c:pt idx="4303">
                  <c:v>45057.535865696875</c:v>
                </c:pt>
                <c:pt idx="4304">
                  <c:v>45057.535866144906</c:v>
                </c:pt>
                <c:pt idx="4305">
                  <c:v>45057.535866764927</c:v>
                </c:pt>
                <c:pt idx="4306">
                  <c:v>45057.535867215156</c:v>
                </c:pt>
                <c:pt idx="4307">
                  <c:v>45057.535867692357</c:v>
                </c:pt>
                <c:pt idx="4308">
                  <c:v>45057.53586813993</c:v>
                </c:pt>
                <c:pt idx="4309">
                  <c:v>45057.535868611456</c:v>
                </c:pt>
                <c:pt idx="4310">
                  <c:v>45057.535869086227</c:v>
                </c:pt>
                <c:pt idx="4311">
                  <c:v>45057.535869550113</c:v>
                </c:pt>
                <c:pt idx="4312">
                  <c:v>45057.535870033906</c:v>
                </c:pt>
                <c:pt idx="4313">
                  <c:v>45057.535870534957</c:v>
                </c:pt>
                <c:pt idx="4314">
                  <c:v>45057.53587105011</c:v>
                </c:pt>
                <c:pt idx="4315">
                  <c:v>45057.535871562846</c:v>
                </c:pt>
                <c:pt idx="4316">
                  <c:v>45057.535872040047</c:v>
                </c:pt>
                <c:pt idx="4317">
                  <c:v>45057.535872512271</c:v>
                </c:pt>
                <c:pt idx="4318">
                  <c:v>45057.535872981942</c:v>
                </c:pt>
                <c:pt idx="4319">
                  <c:v>45057.535873460067</c:v>
                </c:pt>
                <c:pt idx="4320">
                  <c:v>45057.535873940047</c:v>
                </c:pt>
                <c:pt idx="4321">
                  <c:v>45057.535874416899</c:v>
                </c:pt>
                <c:pt idx="4322">
                  <c:v>45057.535874896064</c:v>
                </c:pt>
                <c:pt idx="4323">
                  <c:v>45057.535875534835</c:v>
                </c:pt>
                <c:pt idx="4324">
                  <c:v>45057.535875989815</c:v>
                </c:pt>
                <c:pt idx="4325">
                  <c:v>45057.53587644548</c:v>
                </c:pt>
                <c:pt idx="4326">
                  <c:v>45057.53587691678</c:v>
                </c:pt>
                <c:pt idx="4327">
                  <c:v>45057.535877427079</c:v>
                </c:pt>
                <c:pt idx="4328">
                  <c:v>45057.535877913768</c:v>
                </c:pt>
                <c:pt idx="4329">
                  <c:v>45057.535878373259</c:v>
                </c:pt>
                <c:pt idx="4330">
                  <c:v>45057.53587883796</c:v>
                </c:pt>
                <c:pt idx="4331">
                  <c:v>45057.535879308445</c:v>
                </c:pt>
                <c:pt idx="4332">
                  <c:v>45057.535879767478</c:v>
                </c:pt>
                <c:pt idx="4333">
                  <c:v>45057.535880385643</c:v>
                </c:pt>
                <c:pt idx="4334">
                  <c:v>45057.535880855903</c:v>
                </c:pt>
                <c:pt idx="4335">
                  <c:v>45057.535881318749</c:v>
                </c:pt>
                <c:pt idx="4336">
                  <c:v>45057.53588183692</c:v>
                </c:pt>
                <c:pt idx="4337">
                  <c:v>45057.535882323959</c:v>
                </c:pt>
                <c:pt idx="4338">
                  <c:v>45057.535882829274</c:v>
                </c:pt>
                <c:pt idx="4339">
                  <c:v>45057.535883173958</c:v>
                </c:pt>
                <c:pt idx="4340">
                  <c:v>45057.535883645716</c:v>
                </c:pt>
                <c:pt idx="4341">
                  <c:v>45057.535884282057</c:v>
                </c:pt>
                <c:pt idx="4342">
                  <c:v>45057.53588475474</c:v>
                </c:pt>
                <c:pt idx="4343">
                  <c:v>45057.535885218516</c:v>
                </c:pt>
                <c:pt idx="4344">
                  <c:v>45057.535885694095</c:v>
                </c:pt>
                <c:pt idx="4345">
                  <c:v>45057.535886168982</c:v>
                </c:pt>
                <c:pt idx="4346">
                  <c:v>45057.535886636571</c:v>
                </c:pt>
                <c:pt idx="4347">
                  <c:v>45057.535887088656</c:v>
                </c:pt>
                <c:pt idx="4348">
                  <c:v>45057.535887546641</c:v>
                </c:pt>
                <c:pt idx="4349">
                  <c:v>45057.535888020946</c:v>
                </c:pt>
                <c:pt idx="4350">
                  <c:v>45057.535888617822</c:v>
                </c:pt>
                <c:pt idx="4351">
                  <c:v>45057.535889086568</c:v>
                </c:pt>
                <c:pt idx="4352">
                  <c:v>45057.535889560648</c:v>
                </c:pt>
                <c:pt idx="4353">
                  <c:v>45057.535890022911</c:v>
                </c:pt>
                <c:pt idx="4354">
                  <c:v>45057.535890484025</c:v>
                </c:pt>
                <c:pt idx="4355">
                  <c:v>45057.535890944673</c:v>
                </c:pt>
                <c:pt idx="4356">
                  <c:v>45057.535891569212</c:v>
                </c:pt>
                <c:pt idx="4357">
                  <c:v>45057.535892037609</c:v>
                </c:pt>
                <c:pt idx="4358">
                  <c:v>45057.535892498381</c:v>
                </c:pt>
                <c:pt idx="4359">
                  <c:v>45057.535892969325</c:v>
                </c:pt>
                <c:pt idx="4360">
                  <c:v>45057.535893421409</c:v>
                </c:pt>
                <c:pt idx="4361">
                  <c:v>45057.535893916087</c:v>
                </c:pt>
                <c:pt idx="4362">
                  <c:v>45057.53589440474</c:v>
                </c:pt>
                <c:pt idx="4363">
                  <c:v>45057.535894894558</c:v>
                </c:pt>
                <c:pt idx="4364">
                  <c:v>45057.535895380897</c:v>
                </c:pt>
                <c:pt idx="4365">
                  <c:v>45057.535895841087</c:v>
                </c:pt>
                <c:pt idx="4366">
                  <c:v>45057.535896302077</c:v>
                </c:pt>
                <c:pt idx="4367">
                  <c:v>45057.535896770365</c:v>
                </c:pt>
                <c:pt idx="4368">
                  <c:v>45057.535897384951</c:v>
                </c:pt>
                <c:pt idx="4369">
                  <c:v>45057.535897864465</c:v>
                </c:pt>
                <c:pt idx="4370">
                  <c:v>45057.535898344322</c:v>
                </c:pt>
                <c:pt idx="4371">
                  <c:v>45057.53589880799</c:v>
                </c:pt>
                <c:pt idx="4372">
                  <c:v>45057.535899282753</c:v>
                </c:pt>
                <c:pt idx="4373">
                  <c:v>45057.535899747796</c:v>
                </c:pt>
                <c:pt idx="4374">
                  <c:v>45057.535900216433</c:v>
                </c:pt>
                <c:pt idx="4375">
                  <c:v>45057.535900676266</c:v>
                </c:pt>
                <c:pt idx="4376">
                  <c:v>45057.535901298375</c:v>
                </c:pt>
                <c:pt idx="4377">
                  <c:v>45057.535901774303</c:v>
                </c:pt>
                <c:pt idx="4378">
                  <c:v>45057.535902245836</c:v>
                </c:pt>
                <c:pt idx="4379">
                  <c:v>45057.535902720942</c:v>
                </c:pt>
                <c:pt idx="4380">
                  <c:v>45057.535903188422</c:v>
                </c:pt>
                <c:pt idx="4381">
                  <c:v>45057.535903638192</c:v>
                </c:pt>
                <c:pt idx="4382">
                  <c:v>45057.535904098491</c:v>
                </c:pt>
                <c:pt idx="4383">
                  <c:v>45057.535904562385</c:v>
                </c:pt>
                <c:pt idx="4384">
                  <c:v>45057.535905039469</c:v>
                </c:pt>
                <c:pt idx="4385">
                  <c:v>45057.535905590506</c:v>
                </c:pt>
                <c:pt idx="4386">
                  <c:v>45057.535906150231</c:v>
                </c:pt>
                <c:pt idx="4387">
                  <c:v>45057.535906525118</c:v>
                </c:pt>
                <c:pt idx="4388">
                  <c:v>45057.535907000572</c:v>
                </c:pt>
                <c:pt idx="4389">
                  <c:v>45057.535907460646</c:v>
                </c:pt>
                <c:pt idx="4390">
                  <c:v>45057.535908081823</c:v>
                </c:pt>
                <c:pt idx="4391">
                  <c:v>45057.535908547106</c:v>
                </c:pt>
                <c:pt idx="4392">
                  <c:v>45057.535909024424</c:v>
                </c:pt>
                <c:pt idx="4393">
                  <c:v>45057.535909487611</c:v>
                </c:pt>
                <c:pt idx="4394">
                  <c:v>45057.535909951388</c:v>
                </c:pt>
                <c:pt idx="4395">
                  <c:v>45057.535910432525</c:v>
                </c:pt>
                <c:pt idx="4396">
                  <c:v>45057.535910901621</c:v>
                </c:pt>
                <c:pt idx="4397">
                  <c:v>45057.535911366089</c:v>
                </c:pt>
                <c:pt idx="4398">
                  <c:v>45057.535911844439</c:v>
                </c:pt>
                <c:pt idx="4399">
                  <c:v>45057.535912477084</c:v>
                </c:pt>
                <c:pt idx="4400">
                  <c:v>45057.535912940155</c:v>
                </c:pt>
                <c:pt idx="4401">
                  <c:v>45057.535913407519</c:v>
                </c:pt>
                <c:pt idx="4402">
                  <c:v>45057.535913858104</c:v>
                </c:pt>
                <c:pt idx="4403">
                  <c:v>45057.535914316664</c:v>
                </c:pt>
                <c:pt idx="4404">
                  <c:v>45057.535914828819</c:v>
                </c:pt>
                <c:pt idx="4405">
                  <c:v>45057.535915294553</c:v>
                </c:pt>
                <c:pt idx="4406">
                  <c:v>45057.535915752662</c:v>
                </c:pt>
                <c:pt idx="4407">
                  <c:v>45057.535916225112</c:v>
                </c:pt>
                <c:pt idx="4408">
                  <c:v>45057.535916842127</c:v>
                </c:pt>
                <c:pt idx="4409">
                  <c:v>45057.535917181936</c:v>
                </c:pt>
                <c:pt idx="4410">
                  <c:v>45057.53591783507</c:v>
                </c:pt>
                <c:pt idx="4411">
                  <c:v>45057.535918166897</c:v>
                </c:pt>
                <c:pt idx="4412">
                  <c:v>45057.535918654627</c:v>
                </c:pt>
                <c:pt idx="4413">
                  <c:v>45057.535919275579</c:v>
                </c:pt>
                <c:pt idx="4414">
                  <c:v>45057.535919756243</c:v>
                </c:pt>
                <c:pt idx="4415">
                  <c:v>45057.5359202287</c:v>
                </c:pt>
                <c:pt idx="4416">
                  <c:v>45057.53592066354</c:v>
                </c:pt>
                <c:pt idx="4417">
                  <c:v>45057.535921144095</c:v>
                </c:pt>
                <c:pt idx="4418">
                  <c:v>45057.535921594557</c:v>
                </c:pt>
                <c:pt idx="4419">
                  <c:v>45057.535922048257</c:v>
                </c:pt>
                <c:pt idx="4420">
                  <c:v>45057.535922673145</c:v>
                </c:pt>
                <c:pt idx="4421">
                  <c:v>45057.535923085765</c:v>
                </c:pt>
                <c:pt idx="4422">
                  <c:v>45057.535923551157</c:v>
                </c:pt>
                <c:pt idx="4423">
                  <c:v>45057.535923999538</c:v>
                </c:pt>
                <c:pt idx="4424">
                  <c:v>45057.535924621297</c:v>
                </c:pt>
                <c:pt idx="4425">
                  <c:v>45057.535925083335</c:v>
                </c:pt>
                <c:pt idx="4426">
                  <c:v>45057.535925538425</c:v>
                </c:pt>
                <c:pt idx="4427">
                  <c:v>45057.535925991433</c:v>
                </c:pt>
                <c:pt idx="4428">
                  <c:v>45057.535926442128</c:v>
                </c:pt>
                <c:pt idx="4429">
                  <c:v>45057.53592692106</c:v>
                </c:pt>
                <c:pt idx="4430">
                  <c:v>45057.53592738865</c:v>
                </c:pt>
                <c:pt idx="4431">
                  <c:v>45057.535928007521</c:v>
                </c:pt>
                <c:pt idx="4432">
                  <c:v>45057.535928524536</c:v>
                </c:pt>
                <c:pt idx="4433">
                  <c:v>45057.535928867008</c:v>
                </c:pt>
                <c:pt idx="4434">
                  <c:v>45057.535929384605</c:v>
                </c:pt>
                <c:pt idx="4435">
                  <c:v>45057.535929887381</c:v>
                </c:pt>
                <c:pt idx="4436">
                  <c:v>45057.535930339465</c:v>
                </c:pt>
                <c:pt idx="4437">
                  <c:v>45057.535930811107</c:v>
                </c:pt>
                <c:pt idx="4438">
                  <c:v>45057.535931430903</c:v>
                </c:pt>
                <c:pt idx="4439">
                  <c:v>45057.535931879516</c:v>
                </c:pt>
                <c:pt idx="4440">
                  <c:v>45057.535932339924</c:v>
                </c:pt>
                <c:pt idx="4441">
                  <c:v>45057.535932817125</c:v>
                </c:pt>
                <c:pt idx="4442">
                  <c:v>45057.535933276617</c:v>
                </c:pt>
                <c:pt idx="4443">
                  <c:v>45057.535933741783</c:v>
                </c:pt>
                <c:pt idx="4444">
                  <c:v>45057.535934199303</c:v>
                </c:pt>
                <c:pt idx="4445">
                  <c:v>45057.535934820255</c:v>
                </c:pt>
                <c:pt idx="4446">
                  <c:v>45057.535935281012</c:v>
                </c:pt>
                <c:pt idx="4447">
                  <c:v>45057.535935761109</c:v>
                </c:pt>
                <c:pt idx="4448">
                  <c:v>45057.535936216889</c:v>
                </c:pt>
                <c:pt idx="4449">
                  <c:v>45057.535936678818</c:v>
                </c:pt>
                <c:pt idx="4450">
                  <c:v>45057.535937143977</c:v>
                </c:pt>
                <c:pt idx="4451">
                  <c:v>45057.53593775347</c:v>
                </c:pt>
                <c:pt idx="4452">
                  <c:v>45057.535938224646</c:v>
                </c:pt>
                <c:pt idx="4453">
                  <c:v>45057.535938701614</c:v>
                </c:pt>
                <c:pt idx="4454">
                  <c:v>45057.535939151967</c:v>
                </c:pt>
                <c:pt idx="4455">
                  <c:v>45057.535939610068</c:v>
                </c:pt>
                <c:pt idx="4456">
                  <c:v>45057.535940105437</c:v>
                </c:pt>
                <c:pt idx="4457">
                  <c:v>45057.535940611684</c:v>
                </c:pt>
                <c:pt idx="4458">
                  <c:v>45057.535941098373</c:v>
                </c:pt>
                <c:pt idx="4459">
                  <c:v>45057.535941580085</c:v>
                </c:pt>
                <c:pt idx="4460">
                  <c:v>45057.535942046641</c:v>
                </c:pt>
                <c:pt idx="4461">
                  <c:v>45057.535942519673</c:v>
                </c:pt>
                <c:pt idx="4462">
                  <c:v>45057.535942973955</c:v>
                </c:pt>
                <c:pt idx="4463">
                  <c:v>45057.535943431249</c:v>
                </c:pt>
                <c:pt idx="4464">
                  <c:v>45057.535944068288</c:v>
                </c:pt>
                <c:pt idx="4465">
                  <c:v>45057.535944534371</c:v>
                </c:pt>
                <c:pt idx="4466">
                  <c:v>45057.535944990625</c:v>
                </c:pt>
                <c:pt idx="4467">
                  <c:v>45057.535945478237</c:v>
                </c:pt>
                <c:pt idx="4468">
                  <c:v>45057.535945958676</c:v>
                </c:pt>
                <c:pt idx="4469">
                  <c:v>45057.535946441545</c:v>
                </c:pt>
                <c:pt idx="4470">
                  <c:v>45057.535946910757</c:v>
                </c:pt>
                <c:pt idx="4471">
                  <c:v>45057.535947362376</c:v>
                </c:pt>
                <c:pt idx="4472">
                  <c:v>45057.535947824072</c:v>
                </c:pt>
                <c:pt idx="4473">
                  <c:v>45057.535948449069</c:v>
                </c:pt>
                <c:pt idx="4474">
                  <c:v>45057.535948906247</c:v>
                </c:pt>
                <c:pt idx="4475">
                  <c:v>45057.535949368517</c:v>
                </c:pt>
                <c:pt idx="4476">
                  <c:v>45057.535949823032</c:v>
                </c:pt>
                <c:pt idx="4477">
                  <c:v>45057.535950271405</c:v>
                </c:pt>
                <c:pt idx="4478">
                  <c:v>45057.535950732869</c:v>
                </c:pt>
                <c:pt idx="4479">
                  <c:v>45057.535951337035</c:v>
                </c:pt>
                <c:pt idx="4480">
                  <c:v>45057.535951816775</c:v>
                </c:pt>
                <c:pt idx="4481">
                  <c:v>45057.535952188307</c:v>
                </c:pt>
                <c:pt idx="4482">
                  <c:v>45057.53595270012</c:v>
                </c:pt>
                <c:pt idx="4483">
                  <c:v>45057.535953212726</c:v>
                </c:pt>
                <c:pt idx="4484">
                  <c:v>45057.535953679049</c:v>
                </c:pt>
                <c:pt idx="4485">
                  <c:v>45057.53595415521</c:v>
                </c:pt>
                <c:pt idx="4486">
                  <c:v>45057.535954616898</c:v>
                </c:pt>
                <c:pt idx="4487">
                  <c:v>45057.535955222564</c:v>
                </c:pt>
                <c:pt idx="4488">
                  <c:v>45057.535955697102</c:v>
                </c:pt>
                <c:pt idx="4489">
                  <c:v>45057.535956174652</c:v>
                </c:pt>
                <c:pt idx="4490">
                  <c:v>45057.535956628817</c:v>
                </c:pt>
                <c:pt idx="4491">
                  <c:v>45057.535957095599</c:v>
                </c:pt>
                <c:pt idx="4492">
                  <c:v>45057.535957575114</c:v>
                </c:pt>
                <c:pt idx="4493">
                  <c:v>45057.53595802778</c:v>
                </c:pt>
                <c:pt idx="4494">
                  <c:v>45057.535958644214</c:v>
                </c:pt>
                <c:pt idx="4495">
                  <c:v>45057.53595911157</c:v>
                </c:pt>
                <c:pt idx="4496">
                  <c:v>45057.535959570254</c:v>
                </c:pt>
                <c:pt idx="4497">
                  <c:v>45057.535960043977</c:v>
                </c:pt>
                <c:pt idx="4498">
                  <c:v>45057.535960521411</c:v>
                </c:pt>
                <c:pt idx="4499">
                  <c:v>45057.535960986112</c:v>
                </c:pt>
                <c:pt idx="4500">
                  <c:v>45057.535961447684</c:v>
                </c:pt>
                <c:pt idx="4501">
                  <c:v>45057.535962056711</c:v>
                </c:pt>
                <c:pt idx="4502">
                  <c:v>45057.535962509835</c:v>
                </c:pt>
                <c:pt idx="4503">
                  <c:v>45057.535962973496</c:v>
                </c:pt>
                <c:pt idx="4504">
                  <c:v>45057.535963452079</c:v>
                </c:pt>
                <c:pt idx="4505">
                  <c:v>45057.535964017014</c:v>
                </c:pt>
                <c:pt idx="4506">
                  <c:v>45057.535964363538</c:v>
                </c:pt>
                <c:pt idx="4507">
                  <c:v>45057.535964907518</c:v>
                </c:pt>
                <c:pt idx="4508">
                  <c:v>45057.535965401847</c:v>
                </c:pt>
                <c:pt idx="4509">
                  <c:v>45057.53596584664</c:v>
                </c:pt>
                <c:pt idx="4510">
                  <c:v>45057.535966324191</c:v>
                </c:pt>
                <c:pt idx="4511">
                  <c:v>45057.535966784024</c:v>
                </c:pt>
                <c:pt idx="4512">
                  <c:v>45057.535967394324</c:v>
                </c:pt>
                <c:pt idx="4513">
                  <c:v>45057.535967854281</c:v>
                </c:pt>
                <c:pt idx="4514">
                  <c:v>45057.535968302545</c:v>
                </c:pt>
                <c:pt idx="4515">
                  <c:v>45057.535968765042</c:v>
                </c:pt>
                <c:pt idx="4516">
                  <c:v>45057.535969254975</c:v>
                </c:pt>
                <c:pt idx="4517">
                  <c:v>45057.535969732635</c:v>
                </c:pt>
                <c:pt idx="4518">
                  <c:v>45057.535970180783</c:v>
                </c:pt>
                <c:pt idx="4519">
                  <c:v>45057.535970787962</c:v>
                </c:pt>
                <c:pt idx="4520">
                  <c:v>45057.535971258447</c:v>
                </c:pt>
                <c:pt idx="4521">
                  <c:v>45057.535971715501</c:v>
                </c:pt>
                <c:pt idx="4522">
                  <c:v>45057.535972167934</c:v>
                </c:pt>
                <c:pt idx="4523">
                  <c:v>45057.535972628822</c:v>
                </c:pt>
                <c:pt idx="4524">
                  <c:v>45057.5359731934</c:v>
                </c:pt>
                <c:pt idx="4525">
                  <c:v>45057.535973670369</c:v>
                </c:pt>
                <c:pt idx="4526">
                  <c:v>45057.535974126156</c:v>
                </c:pt>
                <c:pt idx="4527">
                  <c:v>45057.535974589002</c:v>
                </c:pt>
                <c:pt idx="4528">
                  <c:v>45057.535975071063</c:v>
                </c:pt>
                <c:pt idx="4529">
                  <c:v>45057.53597555578</c:v>
                </c:pt>
                <c:pt idx="4530">
                  <c:v>45057.535976065854</c:v>
                </c:pt>
                <c:pt idx="4531">
                  <c:v>45057.535976580089</c:v>
                </c:pt>
                <c:pt idx="4532">
                  <c:v>45057.535977025</c:v>
                </c:pt>
                <c:pt idx="4533">
                  <c:v>45057.535977486106</c:v>
                </c:pt>
                <c:pt idx="4534">
                  <c:v>45057.53597796736</c:v>
                </c:pt>
                <c:pt idx="4535">
                  <c:v>45057.53597856898</c:v>
                </c:pt>
                <c:pt idx="4536">
                  <c:v>45057.535979064</c:v>
                </c:pt>
                <c:pt idx="4537">
                  <c:v>45057.535979539352</c:v>
                </c:pt>
                <c:pt idx="4538">
                  <c:v>45057.535979997338</c:v>
                </c:pt>
                <c:pt idx="4539">
                  <c:v>45057.535980448956</c:v>
                </c:pt>
                <c:pt idx="4540">
                  <c:v>45057.535980908673</c:v>
                </c:pt>
                <c:pt idx="4541">
                  <c:v>45057.53598140891</c:v>
                </c:pt>
                <c:pt idx="4542">
                  <c:v>45057.535981906367</c:v>
                </c:pt>
                <c:pt idx="4543">
                  <c:v>45057.535982379741</c:v>
                </c:pt>
                <c:pt idx="4544">
                  <c:v>45057.535982838883</c:v>
                </c:pt>
                <c:pt idx="4545">
                  <c:v>45057.535983319096</c:v>
                </c:pt>
                <c:pt idx="4546">
                  <c:v>45057.535983916663</c:v>
                </c:pt>
                <c:pt idx="4547">
                  <c:v>45057.535984394439</c:v>
                </c:pt>
                <c:pt idx="4548">
                  <c:v>45057.535984867362</c:v>
                </c:pt>
                <c:pt idx="4549">
                  <c:v>45057.535985327544</c:v>
                </c:pt>
                <c:pt idx="4550">
                  <c:v>45057.535985803006</c:v>
                </c:pt>
                <c:pt idx="4551">
                  <c:v>45057.53598628287</c:v>
                </c:pt>
                <c:pt idx="4552">
                  <c:v>45057.535986752315</c:v>
                </c:pt>
                <c:pt idx="4553">
                  <c:v>45057.535987280782</c:v>
                </c:pt>
                <c:pt idx="4554">
                  <c:v>45057.5359877956</c:v>
                </c:pt>
                <c:pt idx="4555">
                  <c:v>45057.535988293748</c:v>
                </c:pt>
                <c:pt idx="4556">
                  <c:v>45057.535988770484</c:v>
                </c:pt>
                <c:pt idx="4557">
                  <c:v>45057.535989215969</c:v>
                </c:pt>
                <c:pt idx="4558">
                  <c:v>45057.535989696407</c:v>
                </c:pt>
                <c:pt idx="4559">
                  <c:v>45057.535990168515</c:v>
                </c:pt>
                <c:pt idx="4560">
                  <c:v>45057.535990647222</c:v>
                </c:pt>
                <c:pt idx="4561">
                  <c:v>45057.535991104509</c:v>
                </c:pt>
                <c:pt idx="4562">
                  <c:v>45057.535991582867</c:v>
                </c:pt>
                <c:pt idx="4563">
                  <c:v>45057.535992056939</c:v>
                </c:pt>
                <c:pt idx="4564">
                  <c:v>45057.535992639467</c:v>
                </c:pt>
                <c:pt idx="4565">
                  <c:v>45057.535993099766</c:v>
                </c:pt>
                <c:pt idx="4566">
                  <c:v>45057.535993556368</c:v>
                </c:pt>
                <c:pt idx="4567">
                  <c:v>45057.535994035992</c:v>
                </c:pt>
                <c:pt idx="4568">
                  <c:v>45057.535994496291</c:v>
                </c:pt>
                <c:pt idx="4569">
                  <c:v>45057.535995106249</c:v>
                </c:pt>
                <c:pt idx="4570">
                  <c:v>45057.535995580787</c:v>
                </c:pt>
                <c:pt idx="4571">
                  <c:v>45057.535996053703</c:v>
                </c:pt>
                <c:pt idx="4572">
                  <c:v>45057.535996540508</c:v>
                </c:pt>
                <c:pt idx="4573">
                  <c:v>45057.535996977196</c:v>
                </c:pt>
                <c:pt idx="4574">
                  <c:v>45057.535997427774</c:v>
                </c:pt>
                <c:pt idx="4575">
                  <c:v>45057.535997915853</c:v>
                </c:pt>
                <c:pt idx="4576">
                  <c:v>45057.535998398147</c:v>
                </c:pt>
                <c:pt idx="4577">
                  <c:v>45057.535998900807</c:v>
                </c:pt>
                <c:pt idx="4578">
                  <c:v>45057.535999365624</c:v>
                </c:pt>
                <c:pt idx="4579">
                  <c:v>45057.535999823151</c:v>
                </c:pt>
                <c:pt idx="4580">
                  <c:v>45057.536000447224</c:v>
                </c:pt>
                <c:pt idx="4581">
                  <c:v>45057.536000907865</c:v>
                </c:pt>
                <c:pt idx="4582">
                  <c:v>45057.536001372799</c:v>
                </c:pt>
                <c:pt idx="4583">
                  <c:v>45057.536001818517</c:v>
                </c:pt>
                <c:pt idx="4584">
                  <c:v>45057.536002296642</c:v>
                </c:pt>
                <c:pt idx="4585">
                  <c:v>45057.536002764347</c:v>
                </c:pt>
                <c:pt idx="4586">
                  <c:v>45057.536003223955</c:v>
                </c:pt>
                <c:pt idx="4587">
                  <c:v>45057.536003831476</c:v>
                </c:pt>
                <c:pt idx="4588">
                  <c:v>45057.536004296875</c:v>
                </c:pt>
                <c:pt idx="4589">
                  <c:v>45057.536004770714</c:v>
                </c:pt>
                <c:pt idx="4590">
                  <c:v>45057.536005243863</c:v>
                </c:pt>
                <c:pt idx="4591">
                  <c:v>45057.536005712849</c:v>
                </c:pt>
                <c:pt idx="4592">
                  <c:v>45057.536006174305</c:v>
                </c:pt>
                <c:pt idx="4593">
                  <c:v>45057.536006641894</c:v>
                </c:pt>
                <c:pt idx="4594">
                  <c:v>45057.536007131363</c:v>
                </c:pt>
                <c:pt idx="4595">
                  <c:v>45057.536007738883</c:v>
                </c:pt>
                <c:pt idx="4596">
                  <c:v>45057.536008216317</c:v>
                </c:pt>
                <c:pt idx="4597">
                  <c:v>45057.536008680319</c:v>
                </c:pt>
                <c:pt idx="4598">
                  <c:v>45057.536009152078</c:v>
                </c:pt>
                <c:pt idx="4599">
                  <c:v>45057.536009608906</c:v>
                </c:pt>
                <c:pt idx="4600">
                  <c:v>45057.536010106131</c:v>
                </c:pt>
                <c:pt idx="4601">
                  <c:v>45057.536010621989</c:v>
                </c:pt>
                <c:pt idx="4602">
                  <c:v>45057.53601110023</c:v>
                </c:pt>
                <c:pt idx="4603">
                  <c:v>45057.536011619326</c:v>
                </c:pt>
                <c:pt idx="4604">
                  <c:v>45057.536012129858</c:v>
                </c:pt>
                <c:pt idx="4605">
                  <c:v>45057.536012577541</c:v>
                </c:pt>
                <c:pt idx="4606">
                  <c:v>45057.536013028475</c:v>
                </c:pt>
                <c:pt idx="4607">
                  <c:v>45057.53601350914</c:v>
                </c:pt>
                <c:pt idx="4608">
                  <c:v>45057.53601398391</c:v>
                </c:pt>
                <c:pt idx="4609">
                  <c:v>45057.536014469559</c:v>
                </c:pt>
                <c:pt idx="4610">
                  <c:v>45057.536014938654</c:v>
                </c:pt>
                <c:pt idx="4611">
                  <c:v>45057.53601541643</c:v>
                </c:pt>
                <c:pt idx="4612">
                  <c:v>45057.536015889702</c:v>
                </c:pt>
                <c:pt idx="4613">
                  <c:v>45057.536016351965</c:v>
                </c:pt>
                <c:pt idx="4614">
                  <c:v>45057.536016946062</c:v>
                </c:pt>
                <c:pt idx="4615">
                  <c:v>45057.536017427665</c:v>
                </c:pt>
                <c:pt idx="4616">
                  <c:v>45057.536017889812</c:v>
                </c:pt>
                <c:pt idx="4617">
                  <c:v>45057.53601837442</c:v>
                </c:pt>
                <c:pt idx="4618">
                  <c:v>45057.536018829625</c:v>
                </c:pt>
                <c:pt idx="4619">
                  <c:v>45057.536019300693</c:v>
                </c:pt>
                <c:pt idx="4620">
                  <c:v>45057.536019780207</c:v>
                </c:pt>
                <c:pt idx="4621">
                  <c:v>45057.536020390624</c:v>
                </c:pt>
                <c:pt idx="4622">
                  <c:v>45057.536020853586</c:v>
                </c:pt>
                <c:pt idx="4623">
                  <c:v>45057.536021307518</c:v>
                </c:pt>
                <c:pt idx="4624">
                  <c:v>45057.536021777887</c:v>
                </c:pt>
                <c:pt idx="4625">
                  <c:v>45057.536022290624</c:v>
                </c:pt>
                <c:pt idx="4626">
                  <c:v>45057.536022796638</c:v>
                </c:pt>
                <c:pt idx="4627">
                  <c:v>45057.536023304398</c:v>
                </c:pt>
                <c:pt idx="4628">
                  <c:v>45057.53602376701</c:v>
                </c:pt>
                <c:pt idx="4629">
                  <c:v>45057.536024218287</c:v>
                </c:pt>
                <c:pt idx="4630">
                  <c:v>45057.536024671521</c:v>
                </c:pt>
                <c:pt idx="4631">
                  <c:v>45057.536025138077</c:v>
                </c:pt>
                <c:pt idx="4632">
                  <c:v>45057.536025620131</c:v>
                </c:pt>
                <c:pt idx="4633">
                  <c:v>45057.536026069785</c:v>
                </c:pt>
                <c:pt idx="4634">
                  <c:v>45057.536026574184</c:v>
                </c:pt>
                <c:pt idx="4635">
                  <c:v>45057.536027191316</c:v>
                </c:pt>
                <c:pt idx="4636">
                  <c:v>45057.536027637492</c:v>
                </c:pt>
                <c:pt idx="4637">
                  <c:v>45057.536028088543</c:v>
                </c:pt>
                <c:pt idx="4638">
                  <c:v>45057.536028559371</c:v>
                </c:pt>
                <c:pt idx="4639">
                  <c:v>45057.53602902592</c:v>
                </c:pt>
                <c:pt idx="4640">
                  <c:v>45057.536029485178</c:v>
                </c:pt>
                <c:pt idx="4641">
                  <c:v>45057.536030077543</c:v>
                </c:pt>
                <c:pt idx="4642">
                  <c:v>45057.536030536685</c:v>
                </c:pt>
                <c:pt idx="4643">
                  <c:v>45057.536031034608</c:v>
                </c:pt>
                <c:pt idx="4644">
                  <c:v>45057.53603151736</c:v>
                </c:pt>
                <c:pt idx="4645">
                  <c:v>45057.536031971642</c:v>
                </c:pt>
                <c:pt idx="4646">
                  <c:v>45057.536032421638</c:v>
                </c:pt>
                <c:pt idx="4647">
                  <c:v>45057.536032883327</c:v>
                </c:pt>
                <c:pt idx="4648">
                  <c:v>45057.536033550226</c:v>
                </c:pt>
                <c:pt idx="4649">
                  <c:v>45057.536033893513</c:v>
                </c:pt>
                <c:pt idx="4650">
                  <c:v>45057.536034404977</c:v>
                </c:pt>
                <c:pt idx="4651">
                  <c:v>45057.536034916084</c:v>
                </c:pt>
                <c:pt idx="4652">
                  <c:v>45057.536035383564</c:v>
                </c:pt>
                <c:pt idx="4653">
                  <c:v>45057.53603584745</c:v>
                </c:pt>
                <c:pt idx="4654">
                  <c:v>45057.536036318743</c:v>
                </c:pt>
                <c:pt idx="4655">
                  <c:v>45057.536036778583</c:v>
                </c:pt>
                <c:pt idx="4656">
                  <c:v>45057.536037264807</c:v>
                </c:pt>
                <c:pt idx="4657">
                  <c:v>45057.53603786169</c:v>
                </c:pt>
                <c:pt idx="4658">
                  <c:v>45057.536038327198</c:v>
                </c:pt>
                <c:pt idx="4659">
                  <c:v>45057.536038793165</c:v>
                </c:pt>
                <c:pt idx="4660">
                  <c:v>45057.536039278588</c:v>
                </c:pt>
                <c:pt idx="4661">
                  <c:v>45057.536039735882</c:v>
                </c:pt>
                <c:pt idx="4662">
                  <c:v>45057.536040204162</c:v>
                </c:pt>
                <c:pt idx="4663">
                  <c:v>45057.536040684834</c:v>
                </c:pt>
                <c:pt idx="4664">
                  <c:v>45057.536041146413</c:v>
                </c:pt>
                <c:pt idx="4665">
                  <c:v>45057.53604174294</c:v>
                </c:pt>
                <c:pt idx="4666">
                  <c:v>45057.536042197687</c:v>
                </c:pt>
                <c:pt idx="4667">
                  <c:v>45057.536042660526</c:v>
                </c:pt>
                <c:pt idx="4668">
                  <c:v>45057.536043173845</c:v>
                </c:pt>
                <c:pt idx="4669">
                  <c:v>45057.536043624415</c:v>
                </c:pt>
                <c:pt idx="4670">
                  <c:v>45057.53604409039</c:v>
                </c:pt>
                <c:pt idx="4671">
                  <c:v>45057.536044550805</c:v>
                </c:pt>
                <c:pt idx="4672">
                  <c:v>45057.536045174187</c:v>
                </c:pt>
                <c:pt idx="4673">
                  <c:v>45057.536045662266</c:v>
                </c:pt>
                <c:pt idx="4674">
                  <c:v>45057.536046002198</c:v>
                </c:pt>
                <c:pt idx="4675">
                  <c:v>45057.53604662291</c:v>
                </c:pt>
                <c:pt idx="4676">
                  <c:v>45057.536047112379</c:v>
                </c:pt>
                <c:pt idx="4677">
                  <c:v>45057.536047590278</c:v>
                </c:pt>
                <c:pt idx="4678">
                  <c:v>45057.53604805949</c:v>
                </c:pt>
                <c:pt idx="4679">
                  <c:v>45057.536048539703</c:v>
                </c:pt>
                <c:pt idx="4680">
                  <c:v>45057.536049009599</c:v>
                </c:pt>
                <c:pt idx="4681">
                  <c:v>45057.536049468748</c:v>
                </c:pt>
                <c:pt idx="4682">
                  <c:v>45057.53604993553</c:v>
                </c:pt>
                <c:pt idx="4683">
                  <c:v>45057.536050394679</c:v>
                </c:pt>
                <c:pt idx="4684">
                  <c:v>45057.536050876508</c:v>
                </c:pt>
                <c:pt idx="4685">
                  <c:v>45057.536051347801</c:v>
                </c:pt>
                <c:pt idx="4686">
                  <c:v>45057.536051964584</c:v>
                </c:pt>
                <c:pt idx="4687">
                  <c:v>45057.536052414696</c:v>
                </c:pt>
                <c:pt idx="4688">
                  <c:v>45057.536052897449</c:v>
                </c:pt>
                <c:pt idx="4689">
                  <c:v>45057.53605337187</c:v>
                </c:pt>
                <c:pt idx="4690">
                  <c:v>45057.536053825228</c:v>
                </c:pt>
                <c:pt idx="4691">
                  <c:v>45057.536054416436</c:v>
                </c:pt>
                <c:pt idx="4692">
                  <c:v>45057.536054875462</c:v>
                </c:pt>
                <c:pt idx="4693">
                  <c:v>45057.53605536215</c:v>
                </c:pt>
                <c:pt idx="4694">
                  <c:v>45057.536055823257</c:v>
                </c:pt>
                <c:pt idx="4695">
                  <c:v>45057.536056290737</c:v>
                </c:pt>
                <c:pt idx="4696">
                  <c:v>45057.536056773148</c:v>
                </c:pt>
                <c:pt idx="4697">
                  <c:v>45057.536057274883</c:v>
                </c:pt>
                <c:pt idx="4698">
                  <c:v>45057.536057777659</c:v>
                </c:pt>
                <c:pt idx="4699">
                  <c:v>45057.536058285528</c:v>
                </c:pt>
                <c:pt idx="4700">
                  <c:v>45057.536058743637</c:v>
                </c:pt>
                <c:pt idx="4701">
                  <c:v>45057.536059187732</c:v>
                </c:pt>
                <c:pt idx="4702">
                  <c:v>45057.536059679747</c:v>
                </c:pt>
                <c:pt idx="4703">
                  <c:v>45057.536060132174</c:v>
                </c:pt>
                <c:pt idx="4704">
                  <c:v>45057.536060607868</c:v>
                </c:pt>
                <c:pt idx="4705">
                  <c:v>45057.53606107708</c:v>
                </c:pt>
                <c:pt idx="4706">
                  <c:v>45057.536061678235</c:v>
                </c:pt>
                <c:pt idx="4707">
                  <c:v>45057.536062157291</c:v>
                </c:pt>
                <c:pt idx="4708">
                  <c:v>45057.536062623374</c:v>
                </c:pt>
                <c:pt idx="4709">
                  <c:v>45057.536063092244</c:v>
                </c:pt>
                <c:pt idx="4710">
                  <c:v>45057.536063579282</c:v>
                </c:pt>
                <c:pt idx="4711">
                  <c:v>45057.536064041436</c:v>
                </c:pt>
                <c:pt idx="4712">
                  <c:v>45057.536064513428</c:v>
                </c:pt>
                <c:pt idx="4713">
                  <c:v>45057.53606498611</c:v>
                </c:pt>
                <c:pt idx="4714">
                  <c:v>45057.53606545856</c:v>
                </c:pt>
                <c:pt idx="4715">
                  <c:v>45057.536066065972</c:v>
                </c:pt>
                <c:pt idx="4716">
                  <c:v>45057.536066532753</c:v>
                </c:pt>
                <c:pt idx="4717">
                  <c:v>45057.536066989931</c:v>
                </c:pt>
                <c:pt idx="4718">
                  <c:v>45057.536067452893</c:v>
                </c:pt>
                <c:pt idx="4719">
                  <c:v>45057.536067911693</c:v>
                </c:pt>
                <c:pt idx="4720">
                  <c:v>45057.536068447567</c:v>
                </c:pt>
                <c:pt idx="4721">
                  <c:v>45057.536068957983</c:v>
                </c:pt>
                <c:pt idx="4722">
                  <c:v>45057.536069463305</c:v>
                </c:pt>
                <c:pt idx="4723">
                  <c:v>45057.536069927657</c:v>
                </c:pt>
                <c:pt idx="4724">
                  <c:v>45057.536070400696</c:v>
                </c:pt>
                <c:pt idx="4725">
                  <c:v>45057.536070861337</c:v>
                </c:pt>
                <c:pt idx="4726">
                  <c:v>45057.536071313305</c:v>
                </c:pt>
                <c:pt idx="4727">
                  <c:v>45057.536071923954</c:v>
                </c:pt>
                <c:pt idx="4728">
                  <c:v>45057.536072259369</c:v>
                </c:pt>
                <c:pt idx="4729">
                  <c:v>45057.536072739815</c:v>
                </c:pt>
                <c:pt idx="4730">
                  <c:v>45057.536073229399</c:v>
                </c:pt>
                <c:pt idx="4731">
                  <c:v>45057.536073849995</c:v>
                </c:pt>
                <c:pt idx="4732">
                  <c:v>45057.53607430822</c:v>
                </c:pt>
                <c:pt idx="4733">
                  <c:v>45057.536074755211</c:v>
                </c:pt>
                <c:pt idx="4734">
                  <c:v>45057.5360752169</c:v>
                </c:pt>
                <c:pt idx="4735">
                  <c:v>45057.536075667354</c:v>
                </c:pt>
                <c:pt idx="4736">
                  <c:v>45057.536076290395</c:v>
                </c:pt>
                <c:pt idx="4737">
                  <c:v>45057.536076750461</c:v>
                </c:pt>
                <c:pt idx="4738">
                  <c:v>45057.536077202887</c:v>
                </c:pt>
                <c:pt idx="4739">
                  <c:v>45057.536077634599</c:v>
                </c:pt>
                <c:pt idx="4740">
                  <c:v>45057.536078096753</c:v>
                </c:pt>
                <c:pt idx="4741">
                  <c:v>45057.536078695834</c:v>
                </c:pt>
                <c:pt idx="4742">
                  <c:v>45057.536079148842</c:v>
                </c:pt>
                <c:pt idx="4743">
                  <c:v>45057.536079603473</c:v>
                </c:pt>
                <c:pt idx="4744">
                  <c:v>45057.536080116544</c:v>
                </c:pt>
                <c:pt idx="4745">
                  <c:v>45057.536080599188</c:v>
                </c:pt>
                <c:pt idx="4746">
                  <c:v>45057.536081142702</c:v>
                </c:pt>
                <c:pt idx="4747">
                  <c:v>45057.536081622449</c:v>
                </c:pt>
                <c:pt idx="4748">
                  <c:v>45057.536082075923</c:v>
                </c:pt>
                <c:pt idx="4749">
                  <c:v>45057.536082532635</c:v>
                </c:pt>
                <c:pt idx="4750">
                  <c:v>45057.536082988539</c:v>
                </c:pt>
                <c:pt idx="4751">
                  <c:v>45057.536083461455</c:v>
                </c:pt>
                <c:pt idx="4752">
                  <c:v>45057.536083917359</c:v>
                </c:pt>
                <c:pt idx="4753">
                  <c:v>45057.536084552085</c:v>
                </c:pt>
                <c:pt idx="4754">
                  <c:v>45057.536085008447</c:v>
                </c:pt>
                <c:pt idx="4755">
                  <c:v>45057.536085454856</c:v>
                </c:pt>
                <c:pt idx="4756">
                  <c:v>45057.536085913307</c:v>
                </c:pt>
                <c:pt idx="4757">
                  <c:v>45057.536086365508</c:v>
                </c:pt>
                <c:pt idx="4758">
                  <c:v>45057.536086835993</c:v>
                </c:pt>
                <c:pt idx="4759">
                  <c:v>45057.53608744259</c:v>
                </c:pt>
                <c:pt idx="4760">
                  <c:v>45057.536087901732</c:v>
                </c:pt>
                <c:pt idx="4761">
                  <c:v>45057.536088403933</c:v>
                </c:pt>
                <c:pt idx="4762">
                  <c:v>45057.53608886389</c:v>
                </c:pt>
                <c:pt idx="4763">
                  <c:v>45057.536089326852</c:v>
                </c:pt>
                <c:pt idx="4764">
                  <c:v>45057.536089793401</c:v>
                </c:pt>
                <c:pt idx="4765">
                  <c:v>45057.536090274654</c:v>
                </c:pt>
                <c:pt idx="4766">
                  <c:v>45057.536090725807</c:v>
                </c:pt>
                <c:pt idx="4767">
                  <c:v>45057.536091332753</c:v>
                </c:pt>
                <c:pt idx="4768">
                  <c:v>45057.536091855094</c:v>
                </c:pt>
                <c:pt idx="4769">
                  <c:v>45057.53609234016</c:v>
                </c:pt>
                <c:pt idx="4770">
                  <c:v>45057.536092682749</c:v>
                </c:pt>
                <c:pt idx="4771">
                  <c:v>45057.536093161114</c:v>
                </c:pt>
                <c:pt idx="4772">
                  <c:v>45057.536093785988</c:v>
                </c:pt>
                <c:pt idx="4773">
                  <c:v>45057.536094246061</c:v>
                </c:pt>
                <c:pt idx="4774">
                  <c:v>45057.536094714691</c:v>
                </c:pt>
                <c:pt idx="4775">
                  <c:v>45057.536095167823</c:v>
                </c:pt>
                <c:pt idx="4776">
                  <c:v>45057.53609562535</c:v>
                </c:pt>
                <c:pt idx="4777">
                  <c:v>45057.536096078467</c:v>
                </c:pt>
                <c:pt idx="4778">
                  <c:v>45057.536096696531</c:v>
                </c:pt>
                <c:pt idx="4779">
                  <c:v>45057.536097181706</c:v>
                </c:pt>
                <c:pt idx="4780">
                  <c:v>45057.536097638185</c:v>
                </c:pt>
                <c:pt idx="4781">
                  <c:v>45057.536098092474</c:v>
                </c:pt>
                <c:pt idx="4782">
                  <c:v>45057.536098535646</c:v>
                </c:pt>
                <c:pt idx="4783">
                  <c:v>45057.53609900127</c:v>
                </c:pt>
                <c:pt idx="4784">
                  <c:v>45057.536099621873</c:v>
                </c:pt>
                <c:pt idx="4785">
                  <c:v>45057.536100105433</c:v>
                </c:pt>
                <c:pt idx="4786">
                  <c:v>45057.536100574878</c:v>
                </c:pt>
                <c:pt idx="4787">
                  <c:v>45057.536101058678</c:v>
                </c:pt>
                <c:pt idx="4788">
                  <c:v>45057.536101530095</c:v>
                </c:pt>
                <c:pt idx="4789">
                  <c:v>45057.536101993632</c:v>
                </c:pt>
                <c:pt idx="4790">
                  <c:v>45057.536102447564</c:v>
                </c:pt>
                <c:pt idx="4791">
                  <c:v>45057.536102904392</c:v>
                </c:pt>
                <c:pt idx="4792">
                  <c:v>45057.536103401966</c:v>
                </c:pt>
                <c:pt idx="4793">
                  <c:v>45057.536103895363</c:v>
                </c:pt>
                <c:pt idx="4794">
                  <c:v>45057.536104369785</c:v>
                </c:pt>
                <c:pt idx="4795">
                  <c:v>45057.536104854858</c:v>
                </c:pt>
                <c:pt idx="4796">
                  <c:v>45057.536105331477</c:v>
                </c:pt>
                <c:pt idx="4797">
                  <c:v>45057.536105814703</c:v>
                </c:pt>
                <c:pt idx="4798">
                  <c:v>45057.536106286338</c:v>
                </c:pt>
                <c:pt idx="4799">
                  <c:v>45057.536106894906</c:v>
                </c:pt>
                <c:pt idx="4800">
                  <c:v>45057.536107358908</c:v>
                </c:pt>
                <c:pt idx="4801">
                  <c:v>45057.536107827429</c:v>
                </c:pt>
                <c:pt idx="4802">
                  <c:v>45057.536108315508</c:v>
                </c:pt>
                <c:pt idx="4803">
                  <c:v>45057.536108762266</c:v>
                </c:pt>
                <c:pt idx="4804">
                  <c:v>45057.536109256711</c:v>
                </c:pt>
                <c:pt idx="4805">
                  <c:v>45057.53610971204</c:v>
                </c:pt>
                <c:pt idx="4806">
                  <c:v>45057.536110174762</c:v>
                </c:pt>
                <c:pt idx="4807">
                  <c:v>45057.536110787965</c:v>
                </c:pt>
                <c:pt idx="4808">
                  <c:v>45057.536111249537</c:v>
                </c:pt>
                <c:pt idx="4809">
                  <c:v>45057.5361117059</c:v>
                </c:pt>
                <c:pt idx="4810">
                  <c:v>45057.536112164118</c:v>
                </c:pt>
                <c:pt idx="4811">
                  <c:v>45057.536112611342</c:v>
                </c:pt>
                <c:pt idx="4812">
                  <c:v>45057.536113254973</c:v>
                </c:pt>
                <c:pt idx="4813">
                  <c:v>45057.536113574766</c:v>
                </c:pt>
                <c:pt idx="4814">
                  <c:v>45057.536114208218</c:v>
                </c:pt>
                <c:pt idx="4815">
                  <c:v>45057.536114662267</c:v>
                </c:pt>
                <c:pt idx="4816">
                  <c:v>45057.536115162613</c:v>
                </c:pt>
                <c:pt idx="4817">
                  <c:v>45057.536115660761</c:v>
                </c:pt>
                <c:pt idx="4818">
                  <c:v>45057.536116164927</c:v>
                </c:pt>
                <c:pt idx="4819">
                  <c:v>45057.536116521063</c:v>
                </c:pt>
                <c:pt idx="4820">
                  <c:v>45057.53611714398</c:v>
                </c:pt>
                <c:pt idx="4821">
                  <c:v>45057.536117471296</c:v>
                </c:pt>
                <c:pt idx="4822">
                  <c:v>45057.536118084718</c:v>
                </c:pt>
                <c:pt idx="4823">
                  <c:v>45057.536118543168</c:v>
                </c:pt>
                <c:pt idx="4824">
                  <c:v>45057.536119022225</c:v>
                </c:pt>
                <c:pt idx="4825">
                  <c:v>45057.536119460179</c:v>
                </c:pt>
                <c:pt idx="4826">
                  <c:v>45057.53611993981</c:v>
                </c:pt>
                <c:pt idx="4827">
                  <c:v>45057.536120390505</c:v>
                </c:pt>
                <c:pt idx="4828">
                  <c:v>45057.536120881596</c:v>
                </c:pt>
                <c:pt idx="4829">
                  <c:v>45057.536121354169</c:v>
                </c:pt>
                <c:pt idx="4830">
                  <c:v>45057.536121972218</c:v>
                </c:pt>
                <c:pt idx="4831">
                  <c:v>45057.536122429512</c:v>
                </c:pt>
                <c:pt idx="4832">
                  <c:v>45057.536122911573</c:v>
                </c:pt>
                <c:pt idx="4833">
                  <c:v>45057.536123370133</c:v>
                </c:pt>
                <c:pt idx="4834">
                  <c:v>45057.53612383287</c:v>
                </c:pt>
                <c:pt idx="4835">
                  <c:v>45057.536124292594</c:v>
                </c:pt>
                <c:pt idx="4836">
                  <c:v>45057.536124902312</c:v>
                </c:pt>
                <c:pt idx="4837">
                  <c:v>45057.536125377541</c:v>
                </c:pt>
                <c:pt idx="4838">
                  <c:v>45057.536125862265</c:v>
                </c:pt>
                <c:pt idx="4839">
                  <c:v>45057.536126321873</c:v>
                </c:pt>
                <c:pt idx="4840">
                  <c:v>45057.536126859261</c:v>
                </c:pt>
                <c:pt idx="4841">
                  <c:v>45057.536127195832</c:v>
                </c:pt>
                <c:pt idx="4842">
                  <c:v>45057.536127695952</c:v>
                </c:pt>
                <c:pt idx="4843">
                  <c:v>45057.536128186221</c:v>
                </c:pt>
                <c:pt idx="4844">
                  <c:v>45057.536128793865</c:v>
                </c:pt>
                <c:pt idx="4845">
                  <c:v>45057.536129245484</c:v>
                </c:pt>
                <c:pt idx="4846">
                  <c:v>45057.53612972558</c:v>
                </c:pt>
                <c:pt idx="4847">
                  <c:v>45057.53613020706</c:v>
                </c:pt>
                <c:pt idx="4848">
                  <c:v>45057.5361306669</c:v>
                </c:pt>
                <c:pt idx="4849">
                  <c:v>45057.536131139459</c:v>
                </c:pt>
                <c:pt idx="4850">
                  <c:v>45057.536131615278</c:v>
                </c:pt>
                <c:pt idx="4851">
                  <c:v>45057.536132052199</c:v>
                </c:pt>
                <c:pt idx="4852">
                  <c:v>45057.53613253912</c:v>
                </c:pt>
                <c:pt idx="4853">
                  <c:v>45057.536133146525</c:v>
                </c:pt>
                <c:pt idx="4854">
                  <c:v>45057.536133607871</c:v>
                </c:pt>
                <c:pt idx="4855">
                  <c:v>45057.536134046175</c:v>
                </c:pt>
                <c:pt idx="4856">
                  <c:v>45057.536134503818</c:v>
                </c:pt>
                <c:pt idx="4857">
                  <c:v>45057.536134966089</c:v>
                </c:pt>
                <c:pt idx="4858">
                  <c:v>45057.536135605784</c:v>
                </c:pt>
                <c:pt idx="4859">
                  <c:v>45057.536136068979</c:v>
                </c:pt>
                <c:pt idx="4860">
                  <c:v>45057.536136542585</c:v>
                </c:pt>
                <c:pt idx="4861">
                  <c:v>45057.536136992356</c:v>
                </c:pt>
                <c:pt idx="4862">
                  <c:v>45057.536137454394</c:v>
                </c:pt>
                <c:pt idx="4863">
                  <c:v>45057.536137953699</c:v>
                </c:pt>
                <c:pt idx="4864">
                  <c:v>45057.536138454278</c:v>
                </c:pt>
                <c:pt idx="4865">
                  <c:v>45057.536138953357</c:v>
                </c:pt>
                <c:pt idx="4866">
                  <c:v>45057.536139435993</c:v>
                </c:pt>
                <c:pt idx="4867">
                  <c:v>45057.536139919095</c:v>
                </c:pt>
                <c:pt idx="4868">
                  <c:v>45057.536140398144</c:v>
                </c:pt>
                <c:pt idx="4869">
                  <c:v>45057.53614085359</c:v>
                </c:pt>
                <c:pt idx="4870">
                  <c:v>45057.536141310418</c:v>
                </c:pt>
                <c:pt idx="4871">
                  <c:v>45057.536141915043</c:v>
                </c:pt>
                <c:pt idx="4872">
                  <c:v>45057.536142388773</c:v>
                </c:pt>
                <c:pt idx="4873">
                  <c:v>45057.536142870602</c:v>
                </c:pt>
                <c:pt idx="4874">
                  <c:v>45057.536143333557</c:v>
                </c:pt>
                <c:pt idx="4875">
                  <c:v>45057.536143810416</c:v>
                </c:pt>
                <c:pt idx="4876">
                  <c:v>45057.53614427639</c:v>
                </c:pt>
                <c:pt idx="4877">
                  <c:v>45057.536144745602</c:v>
                </c:pt>
                <c:pt idx="4878">
                  <c:v>45057.536145207639</c:v>
                </c:pt>
                <c:pt idx="4879">
                  <c:v>45057.536145680322</c:v>
                </c:pt>
                <c:pt idx="4880">
                  <c:v>45057.536146145023</c:v>
                </c:pt>
                <c:pt idx="4881">
                  <c:v>45057.536146750113</c:v>
                </c:pt>
                <c:pt idx="4882">
                  <c:v>45057.536147217361</c:v>
                </c:pt>
                <c:pt idx="4883">
                  <c:v>45057.536147678351</c:v>
                </c:pt>
                <c:pt idx="4884">
                  <c:v>45057.536148137842</c:v>
                </c:pt>
                <c:pt idx="4885">
                  <c:v>45057.536148599072</c:v>
                </c:pt>
                <c:pt idx="4886">
                  <c:v>45057.53614920775</c:v>
                </c:pt>
                <c:pt idx="4887">
                  <c:v>45057.536149670021</c:v>
                </c:pt>
                <c:pt idx="4888">
                  <c:v>45057.53615016296</c:v>
                </c:pt>
                <c:pt idx="4889">
                  <c:v>45057.536150676729</c:v>
                </c:pt>
                <c:pt idx="4890">
                  <c:v>45057.536151016895</c:v>
                </c:pt>
                <c:pt idx="4891">
                  <c:v>45057.536151490393</c:v>
                </c:pt>
                <c:pt idx="4892">
                  <c:v>45057.536152099878</c:v>
                </c:pt>
                <c:pt idx="4893">
                  <c:v>45057.536152544788</c:v>
                </c:pt>
                <c:pt idx="4894">
                  <c:v>45057.536153027431</c:v>
                </c:pt>
                <c:pt idx="4895">
                  <c:v>45057.536153505433</c:v>
                </c:pt>
                <c:pt idx="4896">
                  <c:v>45057.536153978937</c:v>
                </c:pt>
                <c:pt idx="4897">
                  <c:v>45057.536154429166</c:v>
                </c:pt>
                <c:pt idx="4898">
                  <c:v>45057.536154898611</c:v>
                </c:pt>
                <c:pt idx="4899">
                  <c:v>45057.536155503934</c:v>
                </c:pt>
                <c:pt idx="4900">
                  <c:v>45057.536155972099</c:v>
                </c:pt>
                <c:pt idx="4901">
                  <c:v>45057.53615642315</c:v>
                </c:pt>
                <c:pt idx="4902">
                  <c:v>45057.536156898488</c:v>
                </c:pt>
                <c:pt idx="4903">
                  <c:v>45057.536157359144</c:v>
                </c:pt>
                <c:pt idx="4904">
                  <c:v>45057.536157823612</c:v>
                </c:pt>
                <c:pt idx="4905">
                  <c:v>45057.536158443516</c:v>
                </c:pt>
                <c:pt idx="4906">
                  <c:v>45057.536158911455</c:v>
                </c:pt>
                <c:pt idx="4907">
                  <c:v>45057.536159391435</c:v>
                </c:pt>
                <c:pt idx="4908">
                  <c:v>45057.536159857169</c:v>
                </c:pt>
                <c:pt idx="4909">
                  <c:v>45057.536160325115</c:v>
                </c:pt>
                <c:pt idx="4910">
                  <c:v>45057.536160799769</c:v>
                </c:pt>
                <c:pt idx="4911">
                  <c:v>45057.536161263888</c:v>
                </c:pt>
                <c:pt idx="4912">
                  <c:v>45057.53616172581</c:v>
                </c:pt>
                <c:pt idx="4913">
                  <c:v>45057.536162215743</c:v>
                </c:pt>
                <c:pt idx="4914">
                  <c:v>45057.536162704047</c:v>
                </c:pt>
                <c:pt idx="4915">
                  <c:v>45057.536163175115</c:v>
                </c:pt>
                <c:pt idx="4916">
                  <c:v>45057.536163667937</c:v>
                </c:pt>
                <c:pt idx="4917">
                  <c:v>45057.5361641368</c:v>
                </c:pt>
                <c:pt idx="4918">
                  <c:v>45057.5361646206</c:v>
                </c:pt>
                <c:pt idx="4919">
                  <c:v>45057.536165246987</c:v>
                </c:pt>
                <c:pt idx="4920">
                  <c:v>45057.536165720834</c:v>
                </c:pt>
                <c:pt idx="4921">
                  <c:v>45057.536166169324</c:v>
                </c:pt>
                <c:pt idx="4922">
                  <c:v>45057.536166644211</c:v>
                </c:pt>
                <c:pt idx="4923">
                  <c:v>45057.536167101156</c:v>
                </c:pt>
                <c:pt idx="4924">
                  <c:v>45057.536167565158</c:v>
                </c:pt>
                <c:pt idx="4925">
                  <c:v>45057.536168028011</c:v>
                </c:pt>
                <c:pt idx="4926">
                  <c:v>45057.536168641083</c:v>
                </c:pt>
                <c:pt idx="4927">
                  <c:v>45057.536169099418</c:v>
                </c:pt>
                <c:pt idx="4928">
                  <c:v>45057.536169566891</c:v>
                </c:pt>
                <c:pt idx="4929">
                  <c:v>45057.53617004757</c:v>
                </c:pt>
                <c:pt idx="4930">
                  <c:v>45057.536170514584</c:v>
                </c:pt>
                <c:pt idx="4931">
                  <c:v>45057.536170984029</c:v>
                </c:pt>
                <c:pt idx="4932">
                  <c:v>45057.536171455322</c:v>
                </c:pt>
                <c:pt idx="4933">
                  <c:v>45057.536171906708</c:v>
                </c:pt>
                <c:pt idx="4934">
                  <c:v>45057.536172498956</c:v>
                </c:pt>
                <c:pt idx="4935">
                  <c:v>45057.536172963075</c:v>
                </c:pt>
                <c:pt idx="4936">
                  <c:v>45057.53617346481</c:v>
                </c:pt>
                <c:pt idx="4937">
                  <c:v>45057.536173929977</c:v>
                </c:pt>
                <c:pt idx="4938">
                  <c:v>45057.536174407636</c:v>
                </c:pt>
                <c:pt idx="4939">
                  <c:v>45057.536174892819</c:v>
                </c:pt>
                <c:pt idx="4940">
                  <c:v>45057.536175366091</c:v>
                </c:pt>
                <c:pt idx="4941">
                  <c:v>45057.536175841313</c:v>
                </c:pt>
                <c:pt idx="4942">
                  <c:v>45057.536176284491</c:v>
                </c:pt>
                <c:pt idx="4943">
                  <c:v>45057.536176916554</c:v>
                </c:pt>
                <c:pt idx="4944">
                  <c:v>45057.5361773603</c:v>
                </c:pt>
                <c:pt idx="4945">
                  <c:v>45057.536177820599</c:v>
                </c:pt>
                <c:pt idx="4946">
                  <c:v>45057.536178274306</c:v>
                </c:pt>
                <c:pt idx="4947">
                  <c:v>45057.536178735994</c:v>
                </c:pt>
                <c:pt idx="4948">
                  <c:v>45057.536179342242</c:v>
                </c:pt>
                <c:pt idx="4949">
                  <c:v>45057.536179807059</c:v>
                </c:pt>
                <c:pt idx="4950">
                  <c:v>45057.536180268398</c:v>
                </c:pt>
                <c:pt idx="4951">
                  <c:v>45057.536180730436</c:v>
                </c:pt>
                <c:pt idx="4952">
                  <c:v>45057.536181183335</c:v>
                </c:pt>
                <c:pt idx="4953">
                  <c:v>45057.536181639931</c:v>
                </c:pt>
                <c:pt idx="4954">
                  <c:v>45057.53618224676</c:v>
                </c:pt>
                <c:pt idx="4955">
                  <c:v>45057.536182735646</c:v>
                </c:pt>
                <c:pt idx="4956">
                  <c:v>45057.536183198492</c:v>
                </c:pt>
                <c:pt idx="4957">
                  <c:v>45057.53618369178</c:v>
                </c:pt>
                <c:pt idx="4958">
                  <c:v>45057.536184142016</c:v>
                </c:pt>
                <c:pt idx="4959">
                  <c:v>45057.536184605204</c:v>
                </c:pt>
                <c:pt idx="4960">
                  <c:v>45057.536185122568</c:v>
                </c:pt>
                <c:pt idx="4961">
                  <c:v>45057.536185631245</c:v>
                </c:pt>
                <c:pt idx="4962">
                  <c:v>45057.536186143516</c:v>
                </c:pt>
                <c:pt idx="4963">
                  <c:v>45057.536186596524</c:v>
                </c:pt>
                <c:pt idx="4964">
                  <c:v>45057.53618706944</c:v>
                </c:pt>
                <c:pt idx="4965">
                  <c:v>45057.536187537735</c:v>
                </c:pt>
                <c:pt idx="4966">
                  <c:v>45057.536188001155</c:v>
                </c:pt>
                <c:pt idx="4967">
                  <c:v>45057.536188452657</c:v>
                </c:pt>
                <c:pt idx="4968">
                  <c:v>45057.536188919556</c:v>
                </c:pt>
                <c:pt idx="4969">
                  <c:v>45057.536189520601</c:v>
                </c:pt>
                <c:pt idx="4970">
                  <c:v>45057.536189968283</c:v>
                </c:pt>
                <c:pt idx="4971">
                  <c:v>45057.536190439925</c:v>
                </c:pt>
                <c:pt idx="4972">
                  <c:v>45057.536190890045</c:v>
                </c:pt>
                <c:pt idx="4973">
                  <c:v>45057.536191347688</c:v>
                </c:pt>
                <c:pt idx="4974">
                  <c:v>45057.536191844098</c:v>
                </c:pt>
                <c:pt idx="4975">
                  <c:v>45057.53619245116</c:v>
                </c:pt>
                <c:pt idx="4976">
                  <c:v>45057.536192931708</c:v>
                </c:pt>
                <c:pt idx="4977">
                  <c:v>45057.536193396758</c:v>
                </c:pt>
                <c:pt idx="4978">
                  <c:v>45057.536193854976</c:v>
                </c:pt>
                <c:pt idx="4979">
                  <c:v>45057.536194308566</c:v>
                </c:pt>
                <c:pt idx="4980">
                  <c:v>45057.536194781474</c:v>
                </c:pt>
                <c:pt idx="4981">
                  <c:v>45057.536195245368</c:v>
                </c:pt>
                <c:pt idx="4982">
                  <c:v>45057.536195849993</c:v>
                </c:pt>
                <c:pt idx="4983">
                  <c:v>45057.536196323839</c:v>
                </c:pt>
                <c:pt idx="4984">
                  <c:v>45057.536196848145</c:v>
                </c:pt>
                <c:pt idx="4985">
                  <c:v>45057.536197186455</c:v>
                </c:pt>
                <c:pt idx="4986">
                  <c:v>45057.536197804744</c:v>
                </c:pt>
                <c:pt idx="4987">
                  <c:v>45057.536198267822</c:v>
                </c:pt>
                <c:pt idx="4988">
                  <c:v>45057.536198731017</c:v>
                </c:pt>
                <c:pt idx="4989">
                  <c:v>45057.536199207178</c:v>
                </c:pt>
                <c:pt idx="4990">
                  <c:v>45057.536199673028</c:v>
                </c:pt>
                <c:pt idx="4991">
                  <c:v>45057.536200132519</c:v>
                </c:pt>
                <c:pt idx="4992">
                  <c:v>45057.536200591203</c:v>
                </c:pt>
                <c:pt idx="4993">
                  <c:v>45057.53620121516</c:v>
                </c:pt>
                <c:pt idx="4994">
                  <c:v>45057.536201680552</c:v>
                </c:pt>
                <c:pt idx="4995">
                  <c:v>45057.53620213391</c:v>
                </c:pt>
                <c:pt idx="4996">
                  <c:v>45057.536202595715</c:v>
                </c:pt>
                <c:pt idx="4997">
                  <c:v>45057.536203079399</c:v>
                </c:pt>
                <c:pt idx="4998">
                  <c:v>45057.53620354375</c:v>
                </c:pt>
                <c:pt idx="4999">
                  <c:v>45057.536204014003</c:v>
                </c:pt>
                <c:pt idx="5000">
                  <c:v>45057.536204511336</c:v>
                </c:pt>
                <c:pt idx="5001">
                  <c:v>45057.536204983444</c:v>
                </c:pt>
                <c:pt idx="5002">
                  <c:v>45057.536205446529</c:v>
                </c:pt>
                <c:pt idx="5003">
                  <c:v>45057.536206074416</c:v>
                </c:pt>
                <c:pt idx="5004">
                  <c:v>45057.536206529512</c:v>
                </c:pt>
                <c:pt idx="5005">
                  <c:v>45057.536206993514</c:v>
                </c:pt>
                <c:pt idx="5006">
                  <c:v>45057.53620745775</c:v>
                </c:pt>
                <c:pt idx="5007">
                  <c:v>45057.536207937614</c:v>
                </c:pt>
                <c:pt idx="5008">
                  <c:v>45057.536208413767</c:v>
                </c:pt>
                <c:pt idx="5009">
                  <c:v>45057.536208921178</c:v>
                </c:pt>
                <c:pt idx="5010">
                  <c:v>45057.536209439349</c:v>
                </c:pt>
                <c:pt idx="5011">
                  <c:v>45057.536209947219</c:v>
                </c:pt>
                <c:pt idx="5012">
                  <c:v>45057.536210439583</c:v>
                </c:pt>
                <c:pt idx="5013">
                  <c:v>45057.536210897219</c:v>
                </c:pt>
                <c:pt idx="5014">
                  <c:v>45057.53621137303</c:v>
                </c:pt>
                <c:pt idx="5015">
                  <c:v>45057.536211825929</c:v>
                </c:pt>
                <c:pt idx="5016">
                  <c:v>45057.536212309606</c:v>
                </c:pt>
                <c:pt idx="5017">
                  <c:v>45057.5362127853</c:v>
                </c:pt>
                <c:pt idx="5018">
                  <c:v>45057.536213230669</c:v>
                </c:pt>
                <c:pt idx="5019">
                  <c:v>45057.53621383565</c:v>
                </c:pt>
                <c:pt idx="5020">
                  <c:v>45057.536214300577</c:v>
                </c:pt>
                <c:pt idx="5021">
                  <c:v>45057.536214758678</c:v>
                </c:pt>
                <c:pt idx="5022">
                  <c:v>45057.536215227658</c:v>
                </c:pt>
                <c:pt idx="5023">
                  <c:v>45057.53621569815</c:v>
                </c:pt>
                <c:pt idx="5024">
                  <c:v>45057.536216142129</c:v>
                </c:pt>
                <c:pt idx="5025">
                  <c:v>45057.536216782632</c:v>
                </c:pt>
                <c:pt idx="5026">
                  <c:v>45057.536217245251</c:v>
                </c:pt>
                <c:pt idx="5027">
                  <c:v>45057.536217717126</c:v>
                </c:pt>
                <c:pt idx="5028">
                  <c:v>45057.536218155321</c:v>
                </c:pt>
                <c:pt idx="5029">
                  <c:v>45057.536218630201</c:v>
                </c:pt>
                <c:pt idx="5030">
                  <c:v>45057.536219071299</c:v>
                </c:pt>
                <c:pt idx="5031">
                  <c:v>45057.536219576963</c:v>
                </c:pt>
                <c:pt idx="5032">
                  <c:v>45057.536220062728</c:v>
                </c:pt>
                <c:pt idx="5033">
                  <c:v>45057.536220516551</c:v>
                </c:pt>
                <c:pt idx="5034">
                  <c:v>45057.536221016439</c:v>
                </c:pt>
                <c:pt idx="5035">
                  <c:v>45057.536221628012</c:v>
                </c:pt>
                <c:pt idx="5036">
                  <c:v>45057.536222086455</c:v>
                </c:pt>
                <c:pt idx="5037">
                  <c:v>45057.536222549767</c:v>
                </c:pt>
                <c:pt idx="5038">
                  <c:v>45057.536223021067</c:v>
                </c:pt>
                <c:pt idx="5039">
                  <c:v>45057.536223483105</c:v>
                </c:pt>
                <c:pt idx="5040">
                  <c:v>45057.53622395335</c:v>
                </c:pt>
                <c:pt idx="5041">
                  <c:v>45057.536224405434</c:v>
                </c:pt>
                <c:pt idx="5042">
                  <c:v>45057.536225017124</c:v>
                </c:pt>
                <c:pt idx="5043">
                  <c:v>45057.536225488075</c:v>
                </c:pt>
                <c:pt idx="5044">
                  <c:v>45057.536225960066</c:v>
                </c:pt>
                <c:pt idx="5045">
                  <c:v>45057.536226415155</c:v>
                </c:pt>
                <c:pt idx="5046">
                  <c:v>45057.536226880671</c:v>
                </c:pt>
                <c:pt idx="5047">
                  <c:v>45057.536227343633</c:v>
                </c:pt>
                <c:pt idx="5048">
                  <c:v>45057.536227960067</c:v>
                </c:pt>
                <c:pt idx="5049">
                  <c:v>45057.536228421755</c:v>
                </c:pt>
                <c:pt idx="5050">
                  <c:v>45057.536228887962</c:v>
                </c:pt>
                <c:pt idx="5051">
                  <c:v>45057.536229344558</c:v>
                </c:pt>
                <c:pt idx="5052">
                  <c:v>45057.53622979491</c:v>
                </c:pt>
                <c:pt idx="5053">
                  <c:v>45057.536230248959</c:v>
                </c:pt>
                <c:pt idx="5054">
                  <c:v>45057.536230734484</c:v>
                </c:pt>
                <c:pt idx="5055">
                  <c:v>45057.536231344558</c:v>
                </c:pt>
                <c:pt idx="5056">
                  <c:v>45057.536231851387</c:v>
                </c:pt>
                <c:pt idx="5057">
                  <c:v>45057.536232190156</c:v>
                </c:pt>
                <c:pt idx="5058">
                  <c:v>45057.536232703242</c:v>
                </c:pt>
                <c:pt idx="5059">
                  <c:v>45057.536233158789</c:v>
                </c:pt>
                <c:pt idx="5060">
                  <c:v>45057.536233789702</c:v>
                </c:pt>
                <c:pt idx="5061">
                  <c:v>45057.536234255786</c:v>
                </c:pt>
                <c:pt idx="5062">
                  <c:v>45057.536234717125</c:v>
                </c:pt>
                <c:pt idx="5063">
                  <c:v>45057.53623517129</c:v>
                </c:pt>
                <c:pt idx="5064">
                  <c:v>45057.536235631829</c:v>
                </c:pt>
                <c:pt idx="5065">
                  <c:v>45057.536236098844</c:v>
                </c:pt>
                <c:pt idx="5066">
                  <c:v>45057.536236566433</c:v>
                </c:pt>
                <c:pt idx="5067">
                  <c:v>45057.53623719942</c:v>
                </c:pt>
                <c:pt idx="5068">
                  <c:v>45057.536237660184</c:v>
                </c:pt>
                <c:pt idx="5069">
                  <c:v>45057.536238127774</c:v>
                </c:pt>
                <c:pt idx="5070">
                  <c:v>45057.53623858808</c:v>
                </c:pt>
                <c:pt idx="5071">
                  <c:v>45057.536239046407</c:v>
                </c:pt>
                <c:pt idx="5072">
                  <c:v>45057.536239499539</c:v>
                </c:pt>
                <c:pt idx="5073">
                  <c:v>45057.536239974303</c:v>
                </c:pt>
                <c:pt idx="5074">
                  <c:v>45057.536240594207</c:v>
                </c:pt>
                <c:pt idx="5075">
                  <c:v>45057.536241058675</c:v>
                </c:pt>
                <c:pt idx="5076">
                  <c:v>45057.536241527312</c:v>
                </c:pt>
                <c:pt idx="5077">
                  <c:v>45057.53624201435</c:v>
                </c:pt>
                <c:pt idx="5078">
                  <c:v>45057.536242479975</c:v>
                </c:pt>
                <c:pt idx="5079">
                  <c:v>45057.536242968512</c:v>
                </c:pt>
                <c:pt idx="5080">
                  <c:v>45057.536243417017</c:v>
                </c:pt>
                <c:pt idx="5081">
                  <c:v>45057.53624390428</c:v>
                </c:pt>
                <c:pt idx="5082">
                  <c:v>45057.536244444207</c:v>
                </c:pt>
                <c:pt idx="5083">
                  <c:v>45057.536244897798</c:v>
                </c:pt>
                <c:pt idx="5084">
                  <c:v>45057.536245361109</c:v>
                </c:pt>
                <c:pt idx="5085">
                  <c:v>45057.536245834024</c:v>
                </c:pt>
                <c:pt idx="5086">
                  <c:v>45057.536246303127</c:v>
                </c:pt>
                <c:pt idx="5087">
                  <c:v>45057.536246912961</c:v>
                </c:pt>
                <c:pt idx="5088">
                  <c:v>45057.536247370597</c:v>
                </c:pt>
                <c:pt idx="5089">
                  <c:v>45057.536247830671</c:v>
                </c:pt>
                <c:pt idx="5090">
                  <c:v>45057.536248277895</c:v>
                </c:pt>
                <c:pt idx="5091">
                  <c:v>45057.536248764001</c:v>
                </c:pt>
                <c:pt idx="5092">
                  <c:v>45057.536249217701</c:v>
                </c:pt>
                <c:pt idx="5093">
                  <c:v>45057.536249828125</c:v>
                </c:pt>
                <c:pt idx="5094">
                  <c:v>45057.536250294441</c:v>
                </c:pt>
                <c:pt idx="5095">
                  <c:v>45057.536250756129</c:v>
                </c:pt>
                <c:pt idx="5096">
                  <c:v>45057.536251209953</c:v>
                </c:pt>
                <c:pt idx="5097">
                  <c:v>45057.53625169352</c:v>
                </c:pt>
                <c:pt idx="5098">
                  <c:v>45057.536252148609</c:v>
                </c:pt>
                <c:pt idx="5099">
                  <c:v>45057.536252615741</c:v>
                </c:pt>
                <c:pt idx="5100">
                  <c:v>45057.536253094331</c:v>
                </c:pt>
                <c:pt idx="5101">
                  <c:v>45057.536253725462</c:v>
                </c:pt>
                <c:pt idx="5102">
                  <c:v>45057.536254207873</c:v>
                </c:pt>
                <c:pt idx="5103">
                  <c:v>45057.536254548373</c:v>
                </c:pt>
                <c:pt idx="5104">
                  <c:v>45057.53625506597</c:v>
                </c:pt>
                <c:pt idx="5105">
                  <c:v>45057.536255574531</c:v>
                </c:pt>
                <c:pt idx="5106">
                  <c:v>45057.536256096988</c:v>
                </c:pt>
                <c:pt idx="5107">
                  <c:v>45057.536256595478</c:v>
                </c:pt>
                <c:pt idx="5108">
                  <c:v>45057.536257080319</c:v>
                </c:pt>
                <c:pt idx="5109">
                  <c:v>45057.536257543637</c:v>
                </c:pt>
                <c:pt idx="5110">
                  <c:v>45057.536258004162</c:v>
                </c:pt>
                <c:pt idx="5111">
                  <c:v>45057.536258472916</c:v>
                </c:pt>
                <c:pt idx="5112">
                  <c:v>45057.536258941203</c:v>
                </c:pt>
                <c:pt idx="5113">
                  <c:v>45057.536259564113</c:v>
                </c:pt>
                <c:pt idx="5114">
                  <c:v>45057.536260037734</c:v>
                </c:pt>
                <c:pt idx="5115">
                  <c:v>45057.536260496992</c:v>
                </c:pt>
                <c:pt idx="5116">
                  <c:v>45057.53626097153</c:v>
                </c:pt>
                <c:pt idx="5117">
                  <c:v>45057.536261434027</c:v>
                </c:pt>
                <c:pt idx="5118">
                  <c:v>45057.536261884256</c:v>
                </c:pt>
                <c:pt idx="5119">
                  <c:v>45057.536262336806</c:v>
                </c:pt>
                <c:pt idx="5120">
                  <c:v>45057.536262810761</c:v>
                </c:pt>
                <c:pt idx="5121">
                  <c:v>45057.536263418981</c:v>
                </c:pt>
                <c:pt idx="5122">
                  <c:v>45057.536263896756</c:v>
                </c:pt>
                <c:pt idx="5123">
                  <c:v>45057.53626433912</c:v>
                </c:pt>
                <c:pt idx="5124">
                  <c:v>45057.536264805203</c:v>
                </c:pt>
                <c:pt idx="5125">
                  <c:v>45057.536265252427</c:v>
                </c:pt>
                <c:pt idx="5126">
                  <c:v>45057.536265867711</c:v>
                </c:pt>
                <c:pt idx="5127">
                  <c:v>45057.536266351854</c:v>
                </c:pt>
                <c:pt idx="5128">
                  <c:v>45057.536266842471</c:v>
                </c:pt>
                <c:pt idx="5129">
                  <c:v>45057.536267183445</c:v>
                </c:pt>
                <c:pt idx="5130">
                  <c:v>45057.536267688076</c:v>
                </c:pt>
                <c:pt idx="5131">
                  <c:v>45057.536268155898</c:v>
                </c:pt>
                <c:pt idx="5132">
                  <c:v>45057.536268796641</c:v>
                </c:pt>
                <c:pt idx="5133">
                  <c:v>45057.536269270604</c:v>
                </c:pt>
                <c:pt idx="5134">
                  <c:v>45057.536269725919</c:v>
                </c:pt>
                <c:pt idx="5135">
                  <c:v>45057.536270204633</c:v>
                </c:pt>
                <c:pt idx="5136">
                  <c:v>45057.536270646298</c:v>
                </c:pt>
                <c:pt idx="5137">
                  <c:v>45057.536271121637</c:v>
                </c:pt>
                <c:pt idx="5138">
                  <c:v>45057.536271578007</c:v>
                </c:pt>
                <c:pt idx="5139">
                  <c:v>45057.536272056597</c:v>
                </c:pt>
                <c:pt idx="5140">
                  <c:v>45057.536272683566</c:v>
                </c:pt>
                <c:pt idx="5141">
                  <c:v>45057.536273157872</c:v>
                </c:pt>
                <c:pt idx="5142">
                  <c:v>45057.5362736272</c:v>
                </c:pt>
                <c:pt idx="5143">
                  <c:v>45057.536274092701</c:v>
                </c:pt>
                <c:pt idx="5144">
                  <c:v>45057.53627456088</c:v>
                </c:pt>
                <c:pt idx="5145">
                  <c:v>45057.536275031242</c:v>
                </c:pt>
                <c:pt idx="5146">
                  <c:v>45057.536275480554</c:v>
                </c:pt>
                <c:pt idx="5147">
                  <c:v>45057.536276084604</c:v>
                </c:pt>
                <c:pt idx="5148">
                  <c:v>45057.536276545252</c:v>
                </c:pt>
                <c:pt idx="5149">
                  <c:v>45057.536277009953</c:v>
                </c:pt>
                <c:pt idx="5150">
                  <c:v>45057.536277462154</c:v>
                </c:pt>
                <c:pt idx="5151">
                  <c:v>45057.536278001506</c:v>
                </c:pt>
                <c:pt idx="5152">
                  <c:v>45057.536278516083</c:v>
                </c:pt>
                <c:pt idx="5153">
                  <c:v>45057.53627886701</c:v>
                </c:pt>
                <c:pt idx="5154">
                  <c:v>45057.536279341664</c:v>
                </c:pt>
                <c:pt idx="5155">
                  <c:v>45057.536279971064</c:v>
                </c:pt>
                <c:pt idx="5156">
                  <c:v>45057.536280447915</c:v>
                </c:pt>
                <c:pt idx="5157">
                  <c:v>45057.536280895714</c:v>
                </c:pt>
                <c:pt idx="5158">
                  <c:v>45057.536281353932</c:v>
                </c:pt>
                <c:pt idx="5159">
                  <c:v>45057.536281830784</c:v>
                </c:pt>
                <c:pt idx="5160">
                  <c:v>45057.536282288311</c:v>
                </c:pt>
                <c:pt idx="5161">
                  <c:v>45057.536282778354</c:v>
                </c:pt>
                <c:pt idx="5162">
                  <c:v>45057.536283225345</c:v>
                </c:pt>
                <c:pt idx="5163">
                  <c:v>45057.536283842703</c:v>
                </c:pt>
                <c:pt idx="5164">
                  <c:v>45057.536284323149</c:v>
                </c:pt>
                <c:pt idx="5165">
                  <c:v>45057.536284793634</c:v>
                </c:pt>
                <c:pt idx="5166">
                  <c:v>45057.536285264236</c:v>
                </c:pt>
                <c:pt idx="5167">
                  <c:v>45057.536285718284</c:v>
                </c:pt>
                <c:pt idx="5168">
                  <c:v>45057.536286178125</c:v>
                </c:pt>
                <c:pt idx="5169">
                  <c:v>45057.536286635303</c:v>
                </c:pt>
                <c:pt idx="5170">
                  <c:v>45057.536287262497</c:v>
                </c:pt>
                <c:pt idx="5171">
                  <c:v>45057.536287728006</c:v>
                </c:pt>
                <c:pt idx="5172">
                  <c:v>45057.536288186915</c:v>
                </c:pt>
                <c:pt idx="5173">
                  <c:v>45057.536288637035</c:v>
                </c:pt>
                <c:pt idx="5174">
                  <c:v>45057.53628908356</c:v>
                </c:pt>
                <c:pt idx="5175">
                  <c:v>45057.536289581134</c:v>
                </c:pt>
                <c:pt idx="5176">
                  <c:v>45057.536290044322</c:v>
                </c:pt>
                <c:pt idx="5177">
                  <c:v>45057.536290539116</c:v>
                </c:pt>
                <c:pt idx="5178">
                  <c:v>45057.536291006247</c:v>
                </c:pt>
                <c:pt idx="5179">
                  <c:v>45057.536291633565</c:v>
                </c:pt>
                <c:pt idx="5180">
                  <c:v>45057.536292106364</c:v>
                </c:pt>
                <c:pt idx="5181">
                  <c:v>45057.536292567478</c:v>
                </c:pt>
                <c:pt idx="5182">
                  <c:v>45057.536293033329</c:v>
                </c:pt>
                <c:pt idx="5183">
                  <c:v>45057.53629349768</c:v>
                </c:pt>
                <c:pt idx="5184">
                  <c:v>45057.536293947102</c:v>
                </c:pt>
                <c:pt idx="5185">
                  <c:v>45057.536294406593</c:v>
                </c:pt>
                <c:pt idx="5186">
                  <c:v>45057.536294996527</c:v>
                </c:pt>
                <c:pt idx="5187">
                  <c:v>45057.536295452192</c:v>
                </c:pt>
                <c:pt idx="5188">
                  <c:v>45057.536295937032</c:v>
                </c:pt>
                <c:pt idx="5189">
                  <c:v>45057.536296396407</c:v>
                </c:pt>
                <c:pt idx="5190">
                  <c:v>45057.536296849074</c:v>
                </c:pt>
                <c:pt idx="5191">
                  <c:v>45057.53629746435</c:v>
                </c:pt>
                <c:pt idx="5192">
                  <c:v>45057.536297935534</c:v>
                </c:pt>
                <c:pt idx="5193">
                  <c:v>45057.53629838935</c:v>
                </c:pt>
                <c:pt idx="5194">
                  <c:v>45057.536298850689</c:v>
                </c:pt>
                <c:pt idx="5195">
                  <c:v>45057.536299314925</c:v>
                </c:pt>
                <c:pt idx="5196">
                  <c:v>45057.536299779276</c:v>
                </c:pt>
                <c:pt idx="5197">
                  <c:v>45057.536300247797</c:v>
                </c:pt>
                <c:pt idx="5198">
                  <c:v>45057.536300862266</c:v>
                </c:pt>
                <c:pt idx="5199">
                  <c:v>45057.536301373148</c:v>
                </c:pt>
                <c:pt idx="5200">
                  <c:v>45057.536301709835</c:v>
                </c:pt>
                <c:pt idx="5201">
                  <c:v>45057.536302208442</c:v>
                </c:pt>
                <c:pt idx="5202">
                  <c:v>45057.536302690736</c:v>
                </c:pt>
                <c:pt idx="5203">
                  <c:v>45057.536303312845</c:v>
                </c:pt>
                <c:pt idx="5204">
                  <c:v>45057.536303783098</c:v>
                </c:pt>
                <c:pt idx="5205">
                  <c:v>45057.536304239584</c:v>
                </c:pt>
                <c:pt idx="5206">
                  <c:v>45057.536304636691</c:v>
                </c:pt>
                <c:pt idx="5207">
                  <c:v>45057.536305105205</c:v>
                </c:pt>
                <c:pt idx="5208">
                  <c:v>45057.536305722919</c:v>
                </c:pt>
                <c:pt idx="5209">
                  <c:v>45057.536306192131</c:v>
                </c:pt>
                <c:pt idx="5210">
                  <c:v>45057.536306649308</c:v>
                </c:pt>
                <c:pt idx="5211">
                  <c:v>45057.536307101385</c:v>
                </c:pt>
                <c:pt idx="5212">
                  <c:v>45057.536307552196</c:v>
                </c:pt>
                <c:pt idx="5213">
                  <c:v>45057.536308172916</c:v>
                </c:pt>
                <c:pt idx="5214">
                  <c:v>45057.536308632982</c:v>
                </c:pt>
                <c:pt idx="5215">
                  <c:v>45057.53630909502</c:v>
                </c:pt>
                <c:pt idx="5216">
                  <c:v>45057.536309546638</c:v>
                </c:pt>
                <c:pt idx="5217">
                  <c:v>45057.53631001099</c:v>
                </c:pt>
                <c:pt idx="5218">
                  <c:v>45057.536310471296</c:v>
                </c:pt>
                <c:pt idx="5219">
                  <c:v>45057.536311077078</c:v>
                </c:pt>
                <c:pt idx="5220">
                  <c:v>45057.536311570599</c:v>
                </c:pt>
                <c:pt idx="5221">
                  <c:v>45057.536312038188</c:v>
                </c:pt>
                <c:pt idx="5222">
                  <c:v>45057.536312526274</c:v>
                </c:pt>
                <c:pt idx="5223">
                  <c:v>45057.536313024306</c:v>
                </c:pt>
                <c:pt idx="5224">
                  <c:v>45057.536313521174</c:v>
                </c:pt>
                <c:pt idx="5225">
                  <c:v>45057.536313850229</c:v>
                </c:pt>
                <c:pt idx="5226">
                  <c:v>45057.536314360645</c:v>
                </c:pt>
                <c:pt idx="5227">
                  <c:v>45057.53631483738</c:v>
                </c:pt>
                <c:pt idx="5228">
                  <c:v>45057.536315442361</c:v>
                </c:pt>
                <c:pt idx="5229">
                  <c:v>45057.53631590752</c:v>
                </c:pt>
                <c:pt idx="5230">
                  <c:v>45057.536316373029</c:v>
                </c:pt>
                <c:pt idx="5231">
                  <c:v>45057.536316854741</c:v>
                </c:pt>
                <c:pt idx="5232">
                  <c:v>45057.53631730521</c:v>
                </c:pt>
                <c:pt idx="5233">
                  <c:v>45057.536317785874</c:v>
                </c:pt>
                <c:pt idx="5234">
                  <c:v>45057.536318240273</c:v>
                </c:pt>
                <c:pt idx="5235">
                  <c:v>45057.536318854509</c:v>
                </c:pt>
                <c:pt idx="5236">
                  <c:v>45057.536319311337</c:v>
                </c:pt>
                <c:pt idx="5237">
                  <c:v>45057.536319767241</c:v>
                </c:pt>
                <c:pt idx="5238">
                  <c:v>45057.536320240157</c:v>
                </c:pt>
                <c:pt idx="5239">
                  <c:v>45057.536320699415</c:v>
                </c:pt>
                <c:pt idx="5240">
                  <c:v>45057.536321148604</c:v>
                </c:pt>
                <c:pt idx="5241">
                  <c:v>45057.536321778702</c:v>
                </c:pt>
                <c:pt idx="5242">
                  <c:v>45057.536322233682</c:v>
                </c:pt>
                <c:pt idx="5243">
                  <c:v>45057.53632269572</c:v>
                </c:pt>
                <c:pt idx="5244">
                  <c:v>45057.536323167245</c:v>
                </c:pt>
                <c:pt idx="5245">
                  <c:v>45057.536323630666</c:v>
                </c:pt>
                <c:pt idx="5246">
                  <c:v>45057.536324096531</c:v>
                </c:pt>
                <c:pt idx="5247">
                  <c:v>45057.53632460822</c:v>
                </c:pt>
                <c:pt idx="5248">
                  <c:v>45057.536325132409</c:v>
                </c:pt>
                <c:pt idx="5249">
                  <c:v>45057.536325646528</c:v>
                </c:pt>
                <c:pt idx="5250">
                  <c:v>45057.536326129048</c:v>
                </c:pt>
                <c:pt idx="5251">
                  <c:v>45057.536326599649</c:v>
                </c:pt>
                <c:pt idx="5252">
                  <c:v>45057.536327048954</c:v>
                </c:pt>
                <c:pt idx="5253">
                  <c:v>45057.536327538772</c:v>
                </c:pt>
                <c:pt idx="5254">
                  <c:v>45057.536328000111</c:v>
                </c:pt>
                <c:pt idx="5255">
                  <c:v>45057.536328454509</c:v>
                </c:pt>
                <c:pt idx="5256">
                  <c:v>45057.536329062736</c:v>
                </c:pt>
                <c:pt idx="5257">
                  <c:v>45057.536329530783</c:v>
                </c:pt>
                <c:pt idx="5258">
                  <c:v>45057.536329990624</c:v>
                </c:pt>
                <c:pt idx="5259">
                  <c:v>45057.536330475581</c:v>
                </c:pt>
                <c:pt idx="5260">
                  <c:v>45057.536330939118</c:v>
                </c:pt>
                <c:pt idx="5261">
                  <c:v>45057.536331407064</c:v>
                </c:pt>
                <c:pt idx="5262">
                  <c:v>45057.536331867821</c:v>
                </c:pt>
                <c:pt idx="5263">
                  <c:v>45057.536332330092</c:v>
                </c:pt>
                <c:pt idx="5264">
                  <c:v>45057.536332950229</c:v>
                </c:pt>
                <c:pt idx="5265">
                  <c:v>45057.536333425458</c:v>
                </c:pt>
                <c:pt idx="5266">
                  <c:v>45057.536333895951</c:v>
                </c:pt>
                <c:pt idx="5267">
                  <c:v>45057.536334365162</c:v>
                </c:pt>
                <c:pt idx="5268">
                  <c:v>45057.536334821059</c:v>
                </c:pt>
                <c:pt idx="5269">
                  <c:v>45057.536335283447</c:v>
                </c:pt>
                <c:pt idx="5270">
                  <c:v>45057.536335746408</c:v>
                </c:pt>
                <c:pt idx="5271">
                  <c:v>45057.536336263656</c:v>
                </c:pt>
                <c:pt idx="5272">
                  <c:v>45057.536336759491</c:v>
                </c:pt>
                <c:pt idx="5273">
                  <c:v>45057.53633726597</c:v>
                </c:pt>
                <c:pt idx="5274">
                  <c:v>45057.53633773113</c:v>
                </c:pt>
                <c:pt idx="5275">
                  <c:v>45057.536338183563</c:v>
                </c:pt>
                <c:pt idx="5276">
                  <c:v>45057.536338659491</c:v>
                </c:pt>
                <c:pt idx="5277">
                  <c:v>45057.536339258797</c:v>
                </c:pt>
                <c:pt idx="5278">
                  <c:v>45057.536339710066</c:v>
                </c:pt>
                <c:pt idx="5279">
                  <c:v>45057.536340180442</c:v>
                </c:pt>
                <c:pt idx="5280">
                  <c:v>45057.536340636805</c:v>
                </c:pt>
                <c:pt idx="5281">
                  <c:v>45057.536341111925</c:v>
                </c:pt>
                <c:pt idx="5282">
                  <c:v>45057.536341574072</c:v>
                </c:pt>
                <c:pt idx="5283">
                  <c:v>45057.536342054278</c:v>
                </c:pt>
                <c:pt idx="5284">
                  <c:v>45057.53634268391</c:v>
                </c:pt>
                <c:pt idx="5285">
                  <c:v>45057.536343142354</c:v>
                </c:pt>
                <c:pt idx="5286">
                  <c:v>45057.536343601962</c:v>
                </c:pt>
                <c:pt idx="5287">
                  <c:v>45057.536344086104</c:v>
                </c:pt>
                <c:pt idx="5288">
                  <c:v>45057.5363445478</c:v>
                </c:pt>
                <c:pt idx="5289">
                  <c:v>45057.536345009146</c:v>
                </c:pt>
                <c:pt idx="5290">
                  <c:v>45057.536345463195</c:v>
                </c:pt>
                <c:pt idx="5291">
                  <c:v>45057.536345942477</c:v>
                </c:pt>
                <c:pt idx="5292">
                  <c:v>45057.536346556364</c:v>
                </c:pt>
                <c:pt idx="5293">
                  <c:v>45057.536347046756</c:v>
                </c:pt>
                <c:pt idx="5294">
                  <c:v>45057.536347529742</c:v>
                </c:pt>
                <c:pt idx="5295">
                  <c:v>45057.536348027774</c:v>
                </c:pt>
                <c:pt idx="5296">
                  <c:v>45057.536348375346</c:v>
                </c:pt>
                <c:pt idx="5297">
                  <c:v>45057.536348899761</c:v>
                </c:pt>
                <c:pt idx="5298">
                  <c:v>45057.536349357055</c:v>
                </c:pt>
                <c:pt idx="5299">
                  <c:v>45057.536349964583</c:v>
                </c:pt>
                <c:pt idx="5300">
                  <c:v>45057.53635043461</c:v>
                </c:pt>
                <c:pt idx="5301">
                  <c:v>45057.536350916089</c:v>
                </c:pt>
                <c:pt idx="5302">
                  <c:v>45057.53635139652</c:v>
                </c:pt>
                <c:pt idx="5303">
                  <c:v>45057.536351859257</c:v>
                </c:pt>
                <c:pt idx="5304">
                  <c:v>45057.536352328469</c:v>
                </c:pt>
                <c:pt idx="5305">
                  <c:v>45057.536352790157</c:v>
                </c:pt>
                <c:pt idx="5306">
                  <c:v>45057.536353257521</c:v>
                </c:pt>
                <c:pt idx="5307">
                  <c:v>45057.536353717594</c:v>
                </c:pt>
                <c:pt idx="5308">
                  <c:v>45057.53635433437</c:v>
                </c:pt>
                <c:pt idx="5309">
                  <c:v>45057.536354822914</c:v>
                </c:pt>
                <c:pt idx="5310">
                  <c:v>45057.536355270837</c:v>
                </c:pt>
                <c:pt idx="5311">
                  <c:v>45057.536355729979</c:v>
                </c:pt>
                <c:pt idx="5312">
                  <c:v>45057.536356181365</c:v>
                </c:pt>
                <c:pt idx="5313">
                  <c:v>45057.536356635064</c:v>
                </c:pt>
                <c:pt idx="5314">
                  <c:v>45057.53635724826</c:v>
                </c:pt>
                <c:pt idx="5315">
                  <c:v>45057.536357711455</c:v>
                </c:pt>
                <c:pt idx="5316">
                  <c:v>45057.536358201964</c:v>
                </c:pt>
                <c:pt idx="5317">
                  <c:v>45057.536358677193</c:v>
                </c:pt>
                <c:pt idx="5318">
                  <c:v>45057.536359155209</c:v>
                </c:pt>
                <c:pt idx="5319">
                  <c:v>45057.5363596647</c:v>
                </c:pt>
                <c:pt idx="5320">
                  <c:v>45057.53636014583</c:v>
                </c:pt>
                <c:pt idx="5321">
                  <c:v>45057.536360642589</c:v>
                </c:pt>
                <c:pt idx="5322">
                  <c:v>45057.53636111736</c:v>
                </c:pt>
                <c:pt idx="5323">
                  <c:v>45057.536361589002</c:v>
                </c:pt>
                <c:pt idx="5324">
                  <c:v>45057.5363620559</c:v>
                </c:pt>
                <c:pt idx="5325">
                  <c:v>45057.536362515973</c:v>
                </c:pt>
                <c:pt idx="5326">
                  <c:v>45057.536363018975</c:v>
                </c:pt>
                <c:pt idx="5327">
                  <c:v>45057.536363485298</c:v>
                </c:pt>
                <c:pt idx="5328">
                  <c:v>45057.536363970597</c:v>
                </c:pt>
                <c:pt idx="5329">
                  <c:v>45057.536364435997</c:v>
                </c:pt>
                <c:pt idx="5330">
                  <c:v>45057.536364899534</c:v>
                </c:pt>
                <c:pt idx="5331">
                  <c:v>45057.536365535758</c:v>
                </c:pt>
                <c:pt idx="5332">
                  <c:v>45057.536365998378</c:v>
                </c:pt>
                <c:pt idx="5333">
                  <c:v>45057.536366454973</c:v>
                </c:pt>
                <c:pt idx="5334">
                  <c:v>45057.53636695243</c:v>
                </c:pt>
                <c:pt idx="5335">
                  <c:v>45057.536367416549</c:v>
                </c:pt>
                <c:pt idx="5336">
                  <c:v>45057.536367860528</c:v>
                </c:pt>
                <c:pt idx="5337">
                  <c:v>45057.536368307636</c:v>
                </c:pt>
                <c:pt idx="5338">
                  <c:v>45057.536368925917</c:v>
                </c:pt>
                <c:pt idx="5339">
                  <c:v>45057.536369390851</c:v>
                </c:pt>
                <c:pt idx="5340">
                  <c:v>45057.536369840389</c:v>
                </c:pt>
                <c:pt idx="5341">
                  <c:v>45057.536370311456</c:v>
                </c:pt>
                <c:pt idx="5342">
                  <c:v>45057.536370774069</c:v>
                </c:pt>
                <c:pt idx="5343">
                  <c:v>45057.536371273607</c:v>
                </c:pt>
                <c:pt idx="5344">
                  <c:v>45057.536371743285</c:v>
                </c:pt>
                <c:pt idx="5345">
                  <c:v>45057.536372229508</c:v>
                </c:pt>
                <c:pt idx="5346">
                  <c:v>45057.536372756127</c:v>
                </c:pt>
                <c:pt idx="5347">
                  <c:v>45057.536373235642</c:v>
                </c:pt>
                <c:pt idx="5348">
                  <c:v>45057.536373717128</c:v>
                </c:pt>
                <c:pt idx="5349">
                  <c:v>45057.536374182171</c:v>
                </c:pt>
                <c:pt idx="5350">
                  <c:v>45057.536374642827</c:v>
                </c:pt>
                <c:pt idx="5351">
                  <c:v>45057.536375111224</c:v>
                </c:pt>
                <c:pt idx="5352">
                  <c:v>45057.536375738309</c:v>
                </c:pt>
                <c:pt idx="5353">
                  <c:v>45057.536376187847</c:v>
                </c:pt>
                <c:pt idx="5354">
                  <c:v>45057.536376651267</c:v>
                </c:pt>
                <c:pt idx="5355">
                  <c:v>45057.536377104167</c:v>
                </c:pt>
                <c:pt idx="5356">
                  <c:v>45057.536377567587</c:v>
                </c:pt>
                <c:pt idx="5357">
                  <c:v>45057.536378026154</c:v>
                </c:pt>
                <c:pt idx="5358">
                  <c:v>45057.536378648605</c:v>
                </c:pt>
                <c:pt idx="5359">
                  <c:v>45057.536379113422</c:v>
                </c:pt>
                <c:pt idx="5360">
                  <c:v>45057.536379568752</c:v>
                </c:pt>
                <c:pt idx="5361">
                  <c:v>45057.536380038429</c:v>
                </c:pt>
                <c:pt idx="5362">
                  <c:v>45057.536380496291</c:v>
                </c:pt>
                <c:pt idx="5363">
                  <c:v>45057.536380963655</c:v>
                </c:pt>
                <c:pt idx="5364">
                  <c:v>45057.536381443984</c:v>
                </c:pt>
                <c:pt idx="5365">
                  <c:v>45057.53638205208</c:v>
                </c:pt>
                <c:pt idx="5366">
                  <c:v>45057.536382556595</c:v>
                </c:pt>
                <c:pt idx="5367">
                  <c:v>45057.53638289919</c:v>
                </c:pt>
                <c:pt idx="5368">
                  <c:v>45057.536383376042</c:v>
                </c:pt>
                <c:pt idx="5369">
                  <c:v>45057.53638388565</c:v>
                </c:pt>
                <c:pt idx="5370">
                  <c:v>45057.536384401152</c:v>
                </c:pt>
                <c:pt idx="5371">
                  <c:v>45057.536384867242</c:v>
                </c:pt>
                <c:pt idx="5372">
                  <c:v>45057.536385341089</c:v>
                </c:pt>
                <c:pt idx="5373">
                  <c:v>45057.536385803702</c:v>
                </c:pt>
                <c:pt idx="5374">
                  <c:v>45057.536386421176</c:v>
                </c:pt>
                <c:pt idx="5375">
                  <c:v>45057.53638686701</c:v>
                </c:pt>
                <c:pt idx="5376">
                  <c:v>45057.536387328473</c:v>
                </c:pt>
                <c:pt idx="5377">
                  <c:v>45057.536387800697</c:v>
                </c:pt>
                <c:pt idx="5378">
                  <c:v>45057.53638828484</c:v>
                </c:pt>
                <c:pt idx="5379">
                  <c:v>45057.5363887434</c:v>
                </c:pt>
                <c:pt idx="5380">
                  <c:v>45057.536389206936</c:v>
                </c:pt>
                <c:pt idx="5381">
                  <c:v>45057.53638981736</c:v>
                </c:pt>
                <c:pt idx="5382">
                  <c:v>45057.536390269095</c:v>
                </c:pt>
                <c:pt idx="5383">
                  <c:v>45057.536390734494</c:v>
                </c:pt>
                <c:pt idx="5384">
                  <c:v>45057.536391212379</c:v>
                </c:pt>
                <c:pt idx="5385">
                  <c:v>45057.536391667942</c:v>
                </c:pt>
                <c:pt idx="5386">
                  <c:v>45057.536392171991</c:v>
                </c:pt>
                <c:pt idx="5387">
                  <c:v>45057.536392613889</c:v>
                </c:pt>
                <c:pt idx="5388">
                  <c:v>45057.536393227427</c:v>
                </c:pt>
                <c:pt idx="5389">
                  <c:v>45057.536393689465</c:v>
                </c:pt>
                <c:pt idx="5390">
                  <c:v>45057.536394162955</c:v>
                </c:pt>
                <c:pt idx="5391">
                  <c:v>45057.536394688541</c:v>
                </c:pt>
                <c:pt idx="5392">
                  <c:v>45057.536395179275</c:v>
                </c:pt>
                <c:pt idx="5393">
                  <c:v>45057.536395635303</c:v>
                </c:pt>
                <c:pt idx="5394">
                  <c:v>45057.536396105781</c:v>
                </c:pt>
                <c:pt idx="5395">
                  <c:v>45057.536396572104</c:v>
                </c:pt>
                <c:pt idx="5396">
                  <c:v>45057.536397053816</c:v>
                </c:pt>
                <c:pt idx="5397">
                  <c:v>45057.536397519209</c:v>
                </c:pt>
                <c:pt idx="5398">
                  <c:v>45057.536397994561</c:v>
                </c:pt>
                <c:pt idx="5399">
                  <c:v>45057.536398461343</c:v>
                </c:pt>
                <c:pt idx="5400">
                  <c:v>45057.53639893217</c:v>
                </c:pt>
                <c:pt idx="5401">
                  <c:v>45057.536399558674</c:v>
                </c:pt>
                <c:pt idx="5402">
                  <c:v>45057.536400037381</c:v>
                </c:pt>
                <c:pt idx="5403">
                  <c:v>45057.536400516554</c:v>
                </c:pt>
                <c:pt idx="5404">
                  <c:v>45057.53640098287</c:v>
                </c:pt>
                <c:pt idx="5405">
                  <c:v>45057.536401446989</c:v>
                </c:pt>
                <c:pt idx="5406">
                  <c:v>45057.53640192176</c:v>
                </c:pt>
                <c:pt idx="5407">
                  <c:v>45057.536402378821</c:v>
                </c:pt>
                <c:pt idx="5408">
                  <c:v>45057.536402838887</c:v>
                </c:pt>
                <c:pt idx="5409">
                  <c:v>45057.536403313534</c:v>
                </c:pt>
                <c:pt idx="5410">
                  <c:v>45057.536403924649</c:v>
                </c:pt>
                <c:pt idx="5411">
                  <c:v>45057.536404384715</c:v>
                </c:pt>
                <c:pt idx="5412">
                  <c:v>45057.536404871636</c:v>
                </c:pt>
                <c:pt idx="5413">
                  <c:v>45057.536405339117</c:v>
                </c:pt>
                <c:pt idx="5414">
                  <c:v>45057.536405840852</c:v>
                </c:pt>
                <c:pt idx="5415">
                  <c:v>45057.536406349303</c:v>
                </c:pt>
                <c:pt idx="5416">
                  <c:v>45057.536406859603</c:v>
                </c:pt>
                <c:pt idx="5417">
                  <c:v>45057.53640719386</c:v>
                </c:pt>
                <c:pt idx="5418">
                  <c:v>45057.53640780718</c:v>
                </c:pt>
                <c:pt idx="5419">
                  <c:v>45057.536408270833</c:v>
                </c:pt>
                <c:pt idx="5420">
                  <c:v>45057.536408760185</c:v>
                </c:pt>
                <c:pt idx="5421">
                  <c:v>45057.536409230088</c:v>
                </c:pt>
                <c:pt idx="5422">
                  <c:v>45057.536409685294</c:v>
                </c:pt>
                <c:pt idx="5423">
                  <c:v>45057.536410140972</c:v>
                </c:pt>
                <c:pt idx="5424">
                  <c:v>45057.536410588655</c:v>
                </c:pt>
                <c:pt idx="5425">
                  <c:v>45057.536411226152</c:v>
                </c:pt>
                <c:pt idx="5426">
                  <c:v>45057.53641168715</c:v>
                </c:pt>
                <c:pt idx="5427">
                  <c:v>45057.536412169902</c:v>
                </c:pt>
                <c:pt idx="5428">
                  <c:v>45057.536412652196</c:v>
                </c:pt>
                <c:pt idx="5429">
                  <c:v>45057.536413126618</c:v>
                </c:pt>
                <c:pt idx="5430">
                  <c:v>45057.536413588772</c:v>
                </c:pt>
                <c:pt idx="5431">
                  <c:v>45057.536414051276</c:v>
                </c:pt>
                <c:pt idx="5432">
                  <c:v>45057.536414507289</c:v>
                </c:pt>
                <c:pt idx="5433">
                  <c:v>45057.536414965623</c:v>
                </c:pt>
                <c:pt idx="5434">
                  <c:v>45057.536415594557</c:v>
                </c:pt>
                <c:pt idx="5435">
                  <c:v>45057.536416048264</c:v>
                </c:pt>
                <c:pt idx="5436">
                  <c:v>45057.536416510069</c:v>
                </c:pt>
                <c:pt idx="5437">
                  <c:v>45057.5364169897</c:v>
                </c:pt>
                <c:pt idx="5438">
                  <c:v>45057.536417503354</c:v>
                </c:pt>
                <c:pt idx="5439">
                  <c:v>45057.53641800359</c:v>
                </c:pt>
                <c:pt idx="5440">
                  <c:v>45057.536418527197</c:v>
                </c:pt>
                <c:pt idx="5441">
                  <c:v>45057.536419008444</c:v>
                </c:pt>
                <c:pt idx="5442">
                  <c:v>45057.536419472563</c:v>
                </c:pt>
                <c:pt idx="5443">
                  <c:v>45057.536419932054</c:v>
                </c:pt>
                <c:pt idx="5444">
                  <c:v>45057.536420408789</c:v>
                </c:pt>
                <c:pt idx="5445">
                  <c:v>45057.536420916898</c:v>
                </c:pt>
                <c:pt idx="5446">
                  <c:v>45057.536421374534</c:v>
                </c:pt>
                <c:pt idx="5447">
                  <c:v>45057.536421851386</c:v>
                </c:pt>
                <c:pt idx="5448">
                  <c:v>45057.536422306592</c:v>
                </c:pt>
                <c:pt idx="5449">
                  <c:v>45057.536422757636</c:v>
                </c:pt>
                <c:pt idx="5450">
                  <c:v>45057.536423234946</c:v>
                </c:pt>
                <c:pt idx="5451">
                  <c:v>45057.536423846985</c:v>
                </c:pt>
                <c:pt idx="5452">
                  <c:v>45057.536424319092</c:v>
                </c:pt>
                <c:pt idx="5453">
                  <c:v>45057.536424782862</c:v>
                </c:pt>
                <c:pt idx="5454">
                  <c:v>45057.536425246755</c:v>
                </c:pt>
                <c:pt idx="5455">
                  <c:v>45057.536425718747</c:v>
                </c:pt>
                <c:pt idx="5456">
                  <c:v>45057.536426191196</c:v>
                </c:pt>
                <c:pt idx="5457">
                  <c:v>45057.536426657636</c:v>
                </c:pt>
                <c:pt idx="5458">
                  <c:v>45057.536427121871</c:v>
                </c:pt>
                <c:pt idx="5459">
                  <c:v>45057.536427737614</c:v>
                </c:pt>
                <c:pt idx="5460">
                  <c:v>45057.53642819271</c:v>
                </c:pt>
                <c:pt idx="5461">
                  <c:v>45057.536428658212</c:v>
                </c:pt>
                <c:pt idx="5462">
                  <c:v>45057.536429156942</c:v>
                </c:pt>
                <c:pt idx="5463">
                  <c:v>45057.536429665393</c:v>
                </c:pt>
                <c:pt idx="5464">
                  <c:v>45057.536430040855</c:v>
                </c:pt>
                <c:pt idx="5465">
                  <c:v>45057.536430556363</c:v>
                </c:pt>
                <c:pt idx="5466">
                  <c:v>45057.536431018983</c:v>
                </c:pt>
                <c:pt idx="5467">
                  <c:v>45057.536431638655</c:v>
                </c:pt>
                <c:pt idx="5468">
                  <c:v>45057.536432125926</c:v>
                </c:pt>
                <c:pt idx="5469">
                  <c:v>45057.536432598259</c:v>
                </c:pt>
                <c:pt idx="5470">
                  <c:v>45057.536433080786</c:v>
                </c:pt>
                <c:pt idx="5471">
                  <c:v>45057.536433551038</c:v>
                </c:pt>
                <c:pt idx="5472">
                  <c:v>45057.536434017937</c:v>
                </c:pt>
                <c:pt idx="5473">
                  <c:v>45057.536434495596</c:v>
                </c:pt>
                <c:pt idx="5474">
                  <c:v>45057.536434941438</c:v>
                </c:pt>
                <c:pt idx="5475">
                  <c:v>45057.536435402195</c:v>
                </c:pt>
                <c:pt idx="5476">
                  <c:v>45057.536435880436</c:v>
                </c:pt>
                <c:pt idx="5477">
                  <c:v>45057.53643635023</c:v>
                </c:pt>
                <c:pt idx="5478">
                  <c:v>45057.536436975228</c:v>
                </c:pt>
                <c:pt idx="5479">
                  <c:v>45057.53643743923</c:v>
                </c:pt>
                <c:pt idx="5480">
                  <c:v>45057.536437897339</c:v>
                </c:pt>
                <c:pt idx="5481">
                  <c:v>45057.53643834676</c:v>
                </c:pt>
                <c:pt idx="5482">
                  <c:v>45057.536438813426</c:v>
                </c:pt>
                <c:pt idx="5483">
                  <c:v>45057.536439265976</c:v>
                </c:pt>
                <c:pt idx="5484">
                  <c:v>45057.536439910757</c:v>
                </c:pt>
                <c:pt idx="5485">
                  <c:v>45057.53644037222</c:v>
                </c:pt>
                <c:pt idx="5486">
                  <c:v>45057.536440861346</c:v>
                </c:pt>
                <c:pt idx="5487">
                  <c:v>45057.536441372453</c:v>
                </c:pt>
                <c:pt idx="5488">
                  <c:v>45057.536441724769</c:v>
                </c:pt>
                <c:pt idx="5489">
                  <c:v>45057.53644222048</c:v>
                </c:pt>
                <c:pt idx="5490">
                  <c:v>45057.536442690856</c:v>
                </c:pt>
                <c:pt idx="5491">
                  <c:v>45057.536443166202</c:v>
                </c:pt>
                <c:pt idx="5492">
                  <c:v>45057.536443785873</c:v>
                </c:pt>
                <c:pt idx="5493">
                  <c:v>45057.536444264122</c:v>
                </c:pt>
                <c:pt idx="5494">
                  <c:v>45057.536444715392</c:v>
                </c:pt>
                <c:pt idx="5495">
                  <c:v>45057.536445183789</c:v>
                </c:pt>
                <c:pt idx="5496">
                  <c:v>45057.536445656362</c:v>
                </c:pt>
                <c:pt idx="5497">
                  <c:v>45057.536446146754</c:v>
                </c:pt>
                <c:pt idx="5498">
                  <c:v>45057.536446623497</c:v>
                </c:pt>
                <c:pt idx="5499">
                  <c:v>45057.536447094557</c:v>
                </c:pt>
                <c:pt idx="5500">
                  <c:v>45057.536447548264</c:v>
                </c:pt>
                <c:pt idx="5501">
                  <c:v>45057.536448152539</c:v>
                </c:pt>
                <c:pt idx="5502">
                  <c:v>45057.536448610183</c:v>
                </c:pt>
                <c:pt idx="5503">
                  <c:v>45057.53644907847</c:v>
                </c:pt>
                <c:pt idx="5504">
                  <c:v>45057.536449550003</c:v>
                </c:pt>
                <c:pt idx="5505">
                  <c:v>45057.536450030901</c:v>
                </c:pt>
                <c:pt idx="5506">
                  <c:v>45057.536450503583</c:v>
                </c:pt>
                <c:pt idx="5507">
                  <c:v>45057.536450952779</c:v>
                </c:pt>
                <c:pt idx="5508">
                  <c:v>45057.53645155995</c:v>
                </c:pt>
                <c:pt idx="5509">
                  <c:v>45057.536452032291</c:v>
                </c:pt>
                <c:pt idx="5510">
                  <c:v>45057.536452543281</c:v>
                </c:pt>
                <c:pt idx="5511">
                  <c:v>45057.53645287986</c:v>
                </c:pt>
                <c:pt idx="5512">
                  <c:v>45057.536453383327</c:v>
                </c:pt>
                <c:pt idx="5513">
                  <c:v>45057.536453877772</c:v>
                </c:pt>
                <c:pt idx="5514">
                  <c:v>45057.536454488887</c:v>
                </c:pt>
                <c:pt idx="5515">
                  <c:v>45057.536454951616</c:v>
                </c:pt>
                <c:pt idx="5516">
                  <c:v>45057.536455411107</c:v>
                </c:pt>
                <c:pt idx="5517">
                  <c:v>45057.536455871872</c:v>
                </c:pt>
                <c:pt idx="5518">
                  <c:v>45057.536456335765</c:v>
                </c:pt>
                <c:pt idx="5519">
                  <c:v>45057.536456796755</c:v>
                </c:pt>
                <c:pt idx="5520">
                  <c:v>45057.536457253467</c:v>
                </c:pt>
                <c:pt idx="5521">
                  <c:v>45057.53645787928</c:v>
                </c:pt>
                <c:pt idx="5522">
                  <c:v>45057.536458335184</c:v>
                </c:pt>
                <c:pt idx="5523">
                  <c:v>45057.536458809838</c:v>
                </c:pt>
                <c:pt idx="5524">
                  <c:v>45057.536459274997</c:v>
                </c:pt>
                <c:pt idx="5525">
                  <c:v>45057.536459727082</c:v>
                </c:pt>
                <c:pt idx="5526">
                  <c:v>45057.536460171636</c:v>
                </c:pt>
                <c:pt idx="5527">
                  <c:v>45057.536460780553</c:v>
                </c:pt>
                <c:pt idx="5528">
                  <c:v>45057.536461243631</c:v>
                </c:pt>
                <c:pt idx="5529">
                  <c:v>45057.536461694675</c:v>
                </c:pt>
                <c:pt idx="5530">
                  <c:v>45057.536462171411</c:v>
                </c:pt>
                <c:pt idx="5531">
                  <c:v>45057.53646264282</c:v>
                </c:pt>
                <c:pt idx="5532">
                  <c:v>45057.536463098142</c:v>
                </c:pt>
                <c:pt idx="5533">
                  <c:v>45057.536463705786</c:v>
                </c:pt>
                <c:pt idx="5534">
                  <c:v>45057.536464083561</c:v>
                </c:pt>
                <c:pt idx="5535">
                  <c:v>45057.536464600926</c:v>
                </c:pt>
                <c:pt idx="5536">
                  <c:v>45057.536465114586</c:v>
                </c:pt>
                <c:pt idx="5537">
                  <c:v>45057.536465570367</c:v>
                </c:pt>
                <c:pt idx="5538">
                  <c:v>45057.536466025806</c:v>
                </c:pt>
                <c:pt idx="5539">
                  <c:v>45057.536466495025</c:v>
                </c:pt>
                <c:pt idx="5540">
                  <c:v>45057.536466975114</c:v>
                </c:pt>
                <c:pt idx="5541">
                  <c:v>45057.536467581485</c:v>
                </c:pt>
                <c:pt idx="5542">
                  <c:v>45057.53646806215</c:v>
                </c:pt>
                <c:pt idx="5543">
                  <c:v>45057.536468509374</c:v>
                </c:pt>
                <c:pt idx="5544">
                  <c:v>45057.536468973958</c:v>
                </c:pt>
                <c:pt idx="5545">
                  <c:v>45057.536469424995</c:v>
                </c:pt>
                <c:pt idx="5546">
                  <c:v>45057.536470024999</c:v>
                </c:pt>
                <c:pt idx="5547">
                  <c:v>45057.536470491665</c:v>
                </c:pt>
                <c:pt idx="5548">
                  <c:v>45057.536470986808</c:v>
                </c:pt>
                <c:pt idx="5549">
                  <c:v>45057.536471446751</c:v>
                </c:pt>
                <c:pt idx="5550">
                  <c:v>45057.536471902778</c:v>
                </c:pt>
                <c:pt idx="5551">
                  <c:v>45057.536472356827</c:v>
                </c:pt>
                <c:pt idx="5552">
                  <c:v>45057.53647296007</c:v>
                </c:pt>
                <c:pt idx="5553">
                  <c:v>45057.536473421751</c:v>
                </c:pt>
                <c:pt idx="5554">
                  <c:v>45057.536473875116</c:v>
                </c:pt>
                <c:pt idx="5555">
                  <c:v>45057.536474341898</c:v>
                </c:pt>
                <c:pt idx="5556">
                  <c:v>45057.536474834953</c:v>
                </c:pt>
                <c:pt idx="5557">
                  <c:v>45057.536475300578</c:v>
                </c:pt>
                <c:pt idx="5558">
                  <c:v>45057.536475819674</c:v>
                </c:pt>
                <c:pt idx="5559">
                  <c:v>45057.536476337154</c:v>
                </c:pt>
                <c:pt idx="5560">
                  <c:v>45057.536476838308</c:v>
                </c:pt>
                <c:pt idx="5561">
                  <c:v>45057.536477321177</c:v>
                </c:pt>
                <c:pt idx="5562">
                  <c:v>45057.536477787035</c:v>
                </c:pt>
                <c:pt idx="5563">
                  <c:v>45057.536478249189</c:v>
                </c:pt>
                <c:pt idx="5564">
                  <c:v>45057.536478698843</c:v>
                </c:pt>
                <c:pt idx="5565">
                  <c:v>45057.536479196635</c:v>
                </c:pt>
                <c:pt idx="5566">
                  <c:v>45057.536479658564</c:v>
                </c:pt>
                <c:pt idx="5567">
                  <c:v>45057.536480135073</c:v>
                </c:pt>
                <c:pt idx="5568">
                  <c:v>45057.536480606825</c:v>
                </c:pt>
                <c:pt idx="5569">
                  <c:v>45057.536481204625</c:v>
                </c:pt>
                <c:pt idx="5570">
                  <c:v>45057.5364816765</c:v>
                </c:pt>
                <c:pt idx="5571">
                  <c:v>45057.536482156596</c:v>
                </c:pt>
                <c:pt idx="5572">
                  <c:v>45057.536482613774</c:v>
                </c:pt>
                <c:pt idx="5573">
                  <c:v>45057.536483076503</c:v>
                </c:pt>
                <c:pt idx="5574">
                  <c:v>45057.536483527896</c:v>
                </c:pt>
                <c:pt idx="5575">
                  <c:v>45057.536483997916</c:v>
                </c:pt>
                <c:pt idx="5576">
                  <c:v>45057.536484590739</c:v>
                </c:pt>
                <c:pt idx="5577">
                  <c:v>45057.536485043405</c:v>
                </c:pt>
                <c:pt idx="5578">
                  <c:v>45057.536485510071</c:v>
                </c:pt>
                <c:pt idx="5579">
                  <c:v>45057.536485971876</c:v>
                </c:pt>
                <c:pt idx="5580">
                  <c:v>45057.536486430668</c:v>
                </c:pt>
                <c:pt idx="5581">
                  <c:v>45057.536487079276</c:v>
                </c:pt>
                <c:pt idx="5582">
                  <c:v>45057.536487448488</c:v>
                </c:pt>
                <c:pt idx="5583">
                  <c:v>45057.536487932288</c:v>
                </c:pt>
                <c:pt idx="5584">
                  <c:v>45057.536488423029</c:v>
                </c:pt>
                <c:pt idx="5585">
                  <c:v>45057.536488904509</c:v>
                </c:pt>
                <c:pt idx="5586">
                  <c:v>45057.536489376151</c:v>
                </c:pt>
                <c:pt idx="5587">
                  <c:v>45057.536489830432</c:v>
                </c:pt>
                <c:pt idx="5588">
                  <c:v>45057.536490447914</c:v>
                </c:pt>
                <c:pt idx="5589">
                  <c:v>45057.536490927545</c:v>
                </c:pt>
                <c:pt idx="5590">
                  <c:v>45057.536491409955</c:v>
                </c:pt>
                <c:pt idx="5591">
                  <c:v>45057.536491870829</c:v>
                </c:pt>
                <c:pt idx="5592">
                  <c:v>45057.536492333682</c:v>
                </c:pt>
                <c:pt idx="5593">
                  <c:v>45057.53649279652</c:v>
                </c:pt>
                <c:pt idx="5594">
                  <c:v>45057.536493246873</c:v>
                </c:pt>
                <c:pt idx="5595">
                  <c:v>45057.536493727886</c:v>
                </c:pt>
                <c:pt idx="5596">
                  <c:v>45057.536494341897</c:v>
                </c:pt>
                <c:pt idx="5597">
                  <c:v>45057.536494807173</c:v>
                </c:pt>
                <c:pt idx="5598">
                  <c:v>45057.536495270251</c:v>
                </c:pt>
                <c:pt idx="5599">
                  <c:v>45057.536495771987</c:v>
                </c:pt>
                <c:pt idx="5600">
                  <c:v>45057.536496229855</c:v>
                </c:pt>
                <c:pt idx="5601">
                  <c:v>45057.536496701272</c:v>
                </c:pt>
                <c:pt idx="5602">
                  <c:v>45057.536497174769</c:v>
                </c:pt>
                <c:pt idx="5603">
                  <c:v>45057.53649762534</c:v>
                </c:pt>
                <c:pt idx="5604">
                  <c:v>45057.536498229165</c:v>
                </c:pt>
                <c:pt idx="5605">
                  <c:v>45057.536498709371</c:v>
                </c:pt>
                <c:pt idx="5606">
                  <c:v>45057.536499207519</c:v>
                </c:pt>
                <c:pt idx="5607">
                  <c:v>45057.536499548143</c:v>
                </c:pt>
                <c:pt idx="5608">
                  <c:v>45057.536500045484</c:v>
                </c:pt>
                <c:pt idx="5609">
                  <c:v>45057.536500535534</c:v>
                </c:pt>
                <c:pt idx="5610">
                  <c:v>45057.536501154747</c:v>
                </c:pt>
                <c:pt idx="5611">
                  <c:v>45057.536501630319</c:v>
                </c:pt>
                <c:pt idx="5612">
                  <c:v>45057.536502100811</c:v>
                </c:pt>
                <c:pt idx="5613">
                  <c:v>45057.53650255972</c:v>
                </c:pt>
                <c:pt idx="5614">
                  <c:v>45057.536503018047</c:v>
                </c:pt>
                <c:pt idx="5615">
                  <c:v>45057.53650346597</c:v>
                </c:pt>
                <c:pt idx="5616">
                  <c:v>45057.536503930205</c:v>
                </c:pt>
                <c:pt idx="5617">
                  <c:v>45057.536504554046</c:v>
                </c:pt>
                <c:pt idx="5618">
                  <c:v>45057.536505022457</c:v>
                </c:pt>
                <c:pt idx="5619">
                  <c:v>45057.536505473028</c:v>
                </c:pt>
                <c:pt idx="5620">
                  <c:v>45057.536505950695</c:v>
                </c:pt>
                <c:pt idx="5621">
                  <c:v>45057.536506409022</c:v>
                </c:pt>
                <c:pt idx="5622">
                  <c:v>45057.536506852892</c:v>
                </c:pt>
                <c:pt idx="5623">
                  <c:v>45057.536507465506</c:v>
                </c:pt>
                <c:pt idx="5624">
                  <c:v>45057.536507922217</c:v>
                </c:pt>
                <c:pt idx="5625">
                  <c:v>45057.53650841528</c:v>
                </c:pt>
                <c:pt idx="5626">
                  <c:v>45057.536508890502</c:v>
                </c:pt>
                <c:pt idx="5627">
                  <c:v>45057.536509355552</c:v>
                </c:pt>
                <c:pt idx="5628">
                  <c:v>45057.536509827776</c:v>
                </c:pt>
                <c:pt idx="5629">
                  <c:v>45057.536510323494</c:v>
                </c:pt>
                <c:pt idx="5630">
                  <c:v>45057.536510786456</c:v>
                </c:pt>
                <c:pt idx="5631">
                  <c:v>45057.536511272338</c:v>
                </c:pt>
                <c:pt idx="5632">
                  <c:v>45057.536511764345</c:v>
                </c:pt>
                <c:pt idx="5633">
                  <c:v>45057.536512213883</c:v>
                </c:pt>
                <c:pt idx="5634">
                  <c:v>45057.536512675688</c:v>
                </c:pt>
                <c:pt idx="5635">
                  <c:v>45057.536513286461</c:v>
                </c:pt>
                <c:pt idx="5636">
                  <c:v>45057.536513757987</c:v>
                </c:pt>
                <c:pt idx="5637">
                  <c:v>45057.536514212734</c:v>
                </c:pt>
                <c:pt idx="5638">
                  <c:v>45057.536514672676</c:v>
                </c:pt>
                <c:pt idx="5639">
                  <c:v>45057.536515111919</c:v>
                </c:pt>
                <c:pt idx="5640">
                  <c:v>45057.536515725697</c:v>
                </c:pt>
                <c:pt idx="5641">
                  <c:v>45057.536516181361</c:v>
                </c:pt>
                <c:pt idx="5642">
                  <c:v>45057.536516644563</c:v>
                </c:pt>
                <c:pt idx="5643">
                  <c:v>45057.53651711667</c:v>
                </c:pt>
                <c:pt idx="5644">
                  <c:v>45057.536517589928</c:v>
                </c:pt>
                <c:pt idx="5645">
                  <c:v>45057.536518051267</c:v>
                </c:pt>
                <c:pt idx="5646">
                  <c:v>45057.536518521993</c:v>
                </c:pt>
                <c:pt idx="5647">
                  <c:v>45057.53651912338</c:v>
                </c:pt>
                <c:pt idx="5648">
                  <c:v>45057.536519574765</c:v>
                </c:pt>
                <c:pt idx="5649">
                  <c:v>45057.536520038768</c:v>
                </c:pt>
                <c:pt idx="5650">
                  <c:v>45057.536520502086</c:v>
                </c:pt>
                <c:pt idx="5651">
                  <c:v>45057.536520975809</c:v>
                </c:pt>
                <c:pt idx="5652">
                  <c:v>45057.536521439928</c:v>
                </c:pt>
                <c:pt idx="5653">
                  <c:v>45057.536521905095</c:v>
                </c:pt>
                <c:pt idx="5654">
                  <c:v>45057.536522418515</c:v>
                </c:pt>
                <c:pt idx="5655">
                  <c:v>45057.536522937145</c:v>
                </c:pt>
                <c:pt idx="5656">
                  <c:v>45057.536523457638</c:v>
                </c:pt>
                <c:pt idx="5657">
                  <c:v>45057.536523940733</c:v>
                </c:pt>
                <c:pt idx="5658">
                  <c:v>45057.536524395022</c:v>
                </c:pt>
                <c:pt idx="5659">
                  <c:v>45057.536524856136</c:v>
                </c:pt>
                <c:pt idx="5660">
                  <c:v>45057.536525318515</c:v>
                </c:pt>
                <c:pt idx="5661">
                  <c:v>45057.536525954398</c:v>
                </c:pt>
                <c:pt idx="5662">
                  <c:v>45057.536526428354</c:v>
                </c:pt>
                <c:pt idx="5663">
                  <c:v>45057.536526889002</c:v>
                </c:pt>
                <c:pt idx="5664">
                  <c:v>45057.536527357872</c:v>
                </c:pt>
                <c:pt idx="5665">
                  <c:v>45057.536527811921</c:v>
                </c:pt>
                <c:pt idx="5666">
                  <c:v>45057.536528263656</c:v>
                </c:pt>
                <c:pt idx="5667">
                  <c:v>45057.536528734949</c:v>
                </c:pt>
                <c:pt idx="5668">
                  <c:v>45057.536529228237</c:v>
                </c:pt>
                <c:pt idx="5669">
                  <c:v>45057.536529692363</c:v>
                </c:pt>
                <c:pt idx="5670">
                  <c:v>45057.536530310761</c:v>
                </c:pt>
                <c:pt idx="5671">
                  <c:v>45057.536530772566</c:v>
                </c:pt>
                <c:pt idx="5672">
                  <c:v>45057.536531231941</c:v>
                </c:pt>
                <c:pt idx="5673">
                  <c:v>45057.536531700804</c:v>
                </c:pt>
                <c:pt idx="5674">
                  <c:v>45057.536532161575</c:v>
                </c:pt>
                <c:pt idx="5675">
                  <c:v>45057.53653261366</c:v>
                </c:pt>
                <c:pt idx="5676">
                  <c:v>45057.536533093866</c:v>
                </c:pt>
                <c:pt idx="5677">
                  <c:v>45057.536533748142</c:v>
                </c:pt>
                <c:pt idx="5678">
                  <c:v>45057.536534091669</c:v>
                </c:pt>
                <c:pt idx="5679">
                  <c:v>45057.536534613428</c:v>
                </c:pt>
                <c:pt idx="5680">
                  <c:v>45057.536535097453</c:v>
                </c:pt>
                <c:pt idx="5681">
                  <c:v>45057.536535565159</c:v>
                </c:pt>
                <c:pt idx="5682">
                  <c:v>45057.536536015738</c:v>
                </c:pt>
                <c:pt idx="5683">
                  <c:v>45057.536536604508</c:v>
                </c:pt>
                <c:pt idx="5684">
                  <c:v>45057.536537064232</c:v>
                </c:pt>
                <c:pt idx="5685">
                  <c:v>45057.536537543514</c:v>
                </c:pt>
                <c:pt idx="5686">
                  <c:v>45057.536538005552</c:v>
                </c:pt>
                <c:pt idx="5687">
                  <c:v>45057.536538474997</c:v>
                </c:pt>
                <c:pt idx="5688">
                  <c:v>45057.53653892858</c:v>
                </c:pt>
                <c:pt idx="5689">
                  <c:v>45057.536539535991</c:v>
                </c:pt>
                <c:pt idx="5690">
                  <c:v>45057.536540001391</c:v>
                </c:pt>
                <c:pt idx="5691">
                  <c:v>45057.536540467241</c:v>
                </c:pt>
                <c:pt idx="5692">
                  <c:v>45057.536540914814</c:v>
                </c:pt>
                <c:pt idx="5693">
                  <c:v>45057.536541375805</c:v>
                </c:pt>
                <c:pt idx="5694">
                  <c:v>45057.536541877307</c:v>
                </c:pt>
                <c:pt idx="5695">
                  <c:v>45057.536542343405</c:v>
                </c:pt>
                <c:pt idx="5696">
                  <c:v>45057.536542959373</c:v>
                </c:pt>
                <c:pt idx="5697">
                  <c:v>45057.536543409609</c:v>
                </c:pt>
                <c:pt idx="5698">
                  <c:v>45057.536543855786</c:v>
                </c:pt>
                <c:pt idx="5699">
                  <c:v>45057.536544332521</c:v>
                </c:pt>
                <c:pt idx="5700">
                  <c:v>45057.536544793744</c:v>
                </c:pt>
                <c:pt idx="5701">
                  <c:v>45057.536545258095</c:v>
                </c:pt>
                <c:pt idx="5702">
                  <c:v>45057.536545748961</c:v>
                </c:pt>
                <c:pt idx="5703">
                  <c:v>45057.536546237381</c:v>
                </c:pt>
                <c:pt idx="5704">
                  <c:v>45057.536546707641</c:v>
                </c:pt>
                <c:pt idx="5705">
                  <c:v>45057.536547320946</c:v>
                </c:pt>
                <c:pt idx="5706">
                  <c:v>45057.536547763775</c:v>
                </c:pt>
                <c:pt idx="5707">
                  <c:v>45057.536548213313</c:v>
                </c:pt>
                <c:pt idx="5708">
                  <c:v>45057.536548681244</c:v>
                </c:pt>
                <c:pt idx="5709">
                  <c:v>45057.536549147102</c:v>
                </c:pt>
                <c:pt idx="5710">
                  <c:v>45057.53654976331</c:v>
                </c:pt>
                <c:pt idx="5711">
                  <c:v>45057.536550202545</c:v>
                </c:pt>
                <c:pt idx="5712">
                  <c:v>45057.536550675228</c:v>
                </c:pt>
                <c:pt idx="5713">
                  <c:v>45057.536551150806</c:v>
                </c:pt>
                <c:pt idx="5714">
                  <c:v>45057.536551599187</c:v>
                </c:pt>
                <c:pt idx="5715">
                  <c:v>45057.536552045487</c:v>
                </c:pt>
                <c:pt idx="5716">
                  <c:v>45057.53655266585</c:v>
                </c:pt>
                <c:pt idx="5717">
                  <c:v>45057.536553149192</c:v>
                </c:pt>
                <c:pt idx="5718">
                  <c:v>45057.536553613078</c:v>
                </c:pt>
                <c:pt idx="5719">
                  <c:v>45057.536554082173</c:v>
                </c:pt>
                <c:pt idx="5720">
                  <c:v>45057.536554555089</c:v>
                </c:pt>
                <c:pt idx="5721">
                  <c:v>45057.53655500069</c:v>
                </c:pt>
                <c:pt idx="5722">
                  <c:v>45057.536555463077</c:v>
                </c:pt>
                <c:pt idx="5723">
                  <c:v>45057.536555934603</c:v>
                </c:pt>
                <c:pt idx="5724">
                  <c:v>45057.536556420833</c:v>
                </c:pt>
                <c:pt idx="5725">
                  <c:v>45057.536557035644</c:v>
                </c:pt>
                <c:pt idx="5726">
                  <c:v>45057.536557519095</c:v>
                </c:pt>
                <c:pt idx="5727">
                  <c:v>45057.536557892941</c:v>
                </c:pt>
                <c:pt idx="5728">
                  <c:v>45057.536558400228</c:v>
                </c:pt>
                <c:pt idx="5729">
                  <c:v>45057.536558881366</c:v>
                </c:pt>
                <c:pt idx="5730">
                  <c:v>45057.536559343171</c:v>
                </c:pt>
                <c:pt idx="5731">
                  <c:v>45057.536559825807</c:v>
                </c:pt>
                <c:pt idx="5732">
                  <c:v>45057.536560439468</c:v>
                </c:pt>
                <c:pt idx="5733">
                  <c:v>45057.536560908215</c:v>
                </c:pt>
                <c:pt idx="5734">
                  <c:v>45057.536561377659</c:v>
                </c:pt>
                <c:pt idx="5735">
                  <c:v>45057.53656184618</c:v>
                </c:pt>
                <c:pt idx="5736">
                  <c:v>45057.536562333677</c:v>
                </c:pt>
                <c:pt idx="5737">
                  <c:v>45057.536562809721</c:v>
                </c:pt>
                <c:pt idx="5738">
                  <c:v>45057.53656327002</c:v>
                </c:pt>
                <c:pt idx="5739">
                  <c:v>45057.536563746755</c:v>
                </c:pt>
                <c:pt idx="5740">
                  <c:v>45057.536564209142</c:v>
                </c:pt>
                <c:pt idx="5741">
                  <c:v>45057.536564844209</c:v>
                </c:pt>
                <c:pt idx="5742">
                  <c:v>45057.536565288661</c:v>
                </c:pt>
                <c:pt idx="5743">
                  <c:v>45057.536565745373</c:v>
                </c:pt>
                <c:pt idx="5744">
                  <c:v>45057.536566227085</c:v>
                </c:pt>
                <c:pt idx="5745">
                  <c:v>45057.536566707633</c:v>
                </c:pt>
                <c:pt idx="5746">
                  <c:v>45057.536567178009</c:v>
                </c:pt>
                <c:pt idx="5747">
                  <c:v>45057.53656764757</c:v>
                </c:pt>
                <c:pt idx="5748">
                  <c:v>45057.536568096526</c:v>
                </c:pt>
                <c:pt idx="5749">
                  <c:v>45057.536568574535</c:v>
                </c:pt>
                <c:pt idx="5750">
                  <c:v>45057.536569075113</c:v>
                </c:pt>
                <c:pt idx="5751">
                  <c:v>45057.536569562268</c:v>
                </c:pt>
                <c:pt idx="5752">
                  <c:v>45057.536570039469</c:v>
                </c:pt>
                <c:pt idx="5753">
                  <c:v>45057.536570667704</c:v>
                </c:pt>
                <c:pt idx="5754">
                  <c:v>45057.536571140859</c:v>
                </c:pt>
                <c:pt idx="5755">
                  <c:v>45057.536571613535</c:v>
                </c:pt>
                <c:pt idx="5756">
                  <c:v>45057.536572079167</c:v>
                </c:pt>
                <c:pt idx="5757">
                  <c:v>45057.536572539924</c:v>
                </c:pt>
                <c:pt idx="5758">
                  <c:v>45057.536573008678</c:v>
                </c:pt>
                <c:pt idx="5759">
                  <c:v>45057.536573460071</c:v>
                </c:pt>
                <c:pt idx="5760">
                  <c:v>45057.536573926969</c:v>
                </c:pt>
                <c:pt idx="5761">
                  <c:v>45057.536574551617</c:v>
                </c:pt>
                <c:pt idx="5762">
                  <c:v>45057.536575018632</c:v>
                </c:pt>
                <c:pt idx="5763">
                  <c:v>45057.536575460072</c:v>
                </c:pt>
                <c:pt idx="5764">
                  <c:v>45057.5365759419</c:v>
                </c:pt>
                <c:pt idx="5765">
                  <c:v>45057.536576402541</c:v>
                </c:pt>
                <c:pt idx="5766">
                  <c:v>45057.536576881939</c:v>
                </c:pt>
                <c:pt idx="5767">
                  <c:v>45057.536577360763</c:v>
                </c:pt>
                <c:pt idx="5768">
                  <c:v>45057.5365778169</c:v>
                </c:pt>
                <c:pt idx="5769">
                  <c:v>45057.536578422216</c:v>
                </c:pt>
                <c:pt idx="5770">
                  <c:v>45057.536578888197</c:v>
                </c:pt>
                <c:pt idx="5771">
                  <c:v>45057.536579350686</c:v>
                </c:pt>
                <c:pt idx="5772">
                  <c:v>45057.536579821761</c:v>
                </c:pt>
                <c:pt idx="5773">
                  <c:v>45057.536580307402</c:v>
                </c:pt>
                <c:pt idx="5774">
                  <c:v>45057.536580821754</c:v>
                </c:pt>
                <c:pt idx="5775">
                  <c:v>45057.536581330321</c:v>
                </c:pt>
                <c:pt idx="5776">
                  <c:v>45057.536581811342</c:v>
                </c:pt>
                <c:pt idx="5777">
                  <c:v>45057.53658228206</c:v>
                </c:pt>
                <c:pt idx="5778">
                  <c:v>45057.536582730441</c:v>
                </c:pt>
                <c:pt idx="5779">
                  <c:v>45057.536583223606</c:v>
                </c:pt>
                <c:pt idx="5780">
                  <c:v>45057.536583670248</c:v>
                </c:pt>
                <c:pt idx="5781">
                  <c:v>45057.536584156594</c:v>
                </c:pt>
                <c:pt idx="5782">
                  <c:v>45057.536584764464</c:v>
                </c:pt>
                <c:pt idx="5783">
                  <c:v>45057.536585214119</c:v>
                </c:pt>
                <c:pt idx="5784">
                  <c:v>45057.536585677772</c:v>
                </c:pt>
                <c:pt idx="5785">
                  <c:v>45057.536586135182</c:v>
                </c:pt>
                <c:pt idx="5786">
                  <c:v>45057.536586593982</c:v>
                </c:pt>
                <c:pt idx="5787">
                  <c:v>45057.536587075461</c:v>
                </c:pt>
                <c:pt idx="5788">
                  <c:v>45057.536587545947</c:v>
                </c:pt>
                <c:pt idx="5789">
                  <c:v>45057.536588169554</c:v>
                </c:pt>
                <c:pt idx="5790">
                  <c:v>45057.536588636918</c:v>
                </c:pt>
                <c:pt idx="5791">
                  <c:v>45057.536589104515</c:v>
                </c:pt>
                <c:pt idx="5792">
                  <c:v>45057.536589573261</c:v>
                </c:pt>
                <c:pt idx="5793">
                  <c:v>45057.536590025346</c:v>
                </c:pt>
                <c:pt idx="5794">
                  <c:v>45057.536590487849</c:v>
                </c:pt>
                <c:pt idx="5795">
                  <c:v>45057.536590942706</c:v>
                </c:pt>
                <c:pt idx="5796">
                  <c:v>45057.536591560529</c:v>
                </c:pt>
                <c:pt idx="5797">
                  <c:v>45057.536592070021</c:v>
                </c:pt>
                <c:pt idx="5798">
                  <c:v>45057.536592433215</c:v>
                </c:pt>
                <c:pt idx="5799">
                  <c:v>45057.53659295231</c:v>
                </c:pt>
                <c:pt idx="5800">
                  <c:v>45057.536593447796</c:v>
                </c:pt>
                <c:pt idx="5801">
                  <c:v>45057.536593921184</c:v>
                </c:pt>
                <c:pt idx="5802">
                  <c:v>45057.536594396988</c:v>
                </c:pt>
                <c:pt idx="5803">
                  <c:v>45057.536594878467</c:v>
                </c:pt>
                <c:pt idx="5804">
                  <c:v>45057.536595386111</c:v>
                </c:pt>
                <c:pt idx="5805">
                  <c:v>45057.536595855789</c:v>
                </c:pt>
                <c:pt idx="5806">
                  <c:v>45057.536596333906</c:v>
                </c:pt>
                <c:pt idx="5807">
                  <c:v>45057.536596798724</c:v>
                </c:pt>
                <c:pt idx="5808">
                  <c:v>45057.53659740671</c:v>
                </c:pt>
                <c:pt idx="5809">
                  <c:v>45057.536597866318</c:v>
                </c:pt>
                <c:pt idx="5810">
                  <c:v>45057.536598336803</c:v>
                </c:pt>
                <c:pt idx="5811">
                  <c:v>45057.536598812381</c:v>
                </c:pt>
                <c:pt idx="5812">
                  <c:v>45057.536599273953</c:v>
                </c:pt>
                <c:pt idx="5813">
                  <c:v>45057.536599731015</c:v>
                </c:pt>
                <c:pt idx="5814">
                  <c:v>45057.536600200925</c:v>
                </c:pt>
                <c:pt idx="5815">
                  <c:v>45057.536600660409</c:v>
                </c:pt>
                <c:pt idx="5816">
                  <c:v>45057.536601275577</c:v>
                </c:pt>
                <c:pt idx="5817">
                  <c:v>45057.536601740736</c:v>
                </c:pt>
                <c:pt idx="5818">
                  <c:v>45057.536602204164</c:v>
                </c:pt>
                <c:pt idx="5819">
                  <c:v>45057.536602659951</c:v>
                </c:pt>
                <c:pt idx="5820">
                  <c:v>45057.536603149762</c:v>
                </c:pt>
                <c:pt idx="5821">
                  <c:v>45057.536603648266</c:v>
                </c:pt>
                <c:pt idx="5822">
                  <c:v>45057.536604165158</c:v>
                </c:pt>
                <c:pt idx="5823">
                  <c:v>45057.536604669331</c:v>
                </c:pt>
                <c:pt idx="5824">
                  <c:v>45057.536605144902</c:v>
                </c:pt>
                <c:pt idx="5825">
                  <c:v>45057.536605624882</c:v>
                </c:pt>
                <c:pt idx="5826">
                  <c:v>45057.53660610706</c:v>
                </c:pt>
                <c:pt idx="5827">
                  <c:v>45057.536606579626</c:v>
                </c:pt>
                <c:pt idx="5828">
                  <c:v>45057.536607059832</c:v>
                </c:pt>
                <c:pt idx="5829">
                  <c:v>45057.536607572452</c:v>
                </c:pt>
                <c:pt idx="5830">
                  <c:v>45057.536608024886</c:v>
                </c:pt>
                <c:pt idx="5831">
                  <c:v>45057.536608492701</c:v>
                </c:pt>
                <c:pt idx="5832">
                  <c:v>45057.53660895845</c:v>
                </c:pt>
                <c:pt idx="5833">
                  <c:v>45057.536609439005</c:v>
                </c:pt>
                <c:pt idx="5834">
                  <c:v>45057.536609911687</c:v>
                </c:pt>
                <c:pt idx="5835">
                  <c:v>45057.536610516203</c:v>
                </c:pt>
                <c:pt idx="5836">
                  <c:v>45057.536610990741</c:v>
                </c:pt>
                <c:pt idx="5837">
                  <c:v>45057.536611489115</c:v>
                </c:pt>
                <c:pt idx="5838">
                  <c:v>45057.536611958327</c:v>
                </c:pt>
                <c:pt idx="5839">
                  <c:v>45057.536612436576</c:v>
                </c:pt>
                <c:pt idx="5840">
                  <c:v>45057.536612911455</c:v>
                </c:pt>
                <c:pt idx="5841">
                  <c:v>45057.536613366661</c:v>
                </c:pt>
                <c:pt idx="5842">
                  <c:v>45057.536613821874</c:v>
                </c:pt>
                <c:pt idx="5843">
                  <c:v>45057.5366142684</c:v>
                </c:pt>
                <c:pt idx="5844">
                  <c:v>45057.536614861572</c:v>
                </c:pt>
                <c:pt idx="5845">
                  <c:v>45057.53661535625</c:v>
                </c:pt>
                <c:pt idx="5846">
                  <c:v>45057.536615851386</c:v>
                </c:pt>
                <c:pt idx="5847">
                  <c:v>45057.5366163375</c:v>
                </c:pt>
                <c:pt idx="5848">
                  <c:v>45057.536616826037</c:v>
                </c:pt>
                <c:pt idx="5849">
                  <c:v>45057.536617306825</c:v>
                </c:pt>
                <c:pt idx="5850">
                  <c:v>45057.536617767939</c:v>
                </c:pt>
                <c:pt idx="5851">
                  <c:v>45057.536618231483</c:v>
                </c:pt>
                <c:pt idx="5852">
                  <c:v>45057.536618698614</c:v>
                </c:pt>
                <c:pt idx="5853">
                  <c:v>45057.536619146871</c:v>
                </c:pt>
                <c:pt idx="5854">
                  <c:v>45057.536619639235</c:v>
                </c:pt>
                <c:pt idx="5855">
                  <c:v>45057.536620108214</c:v>
                </c:pt>
                <c:pt idx="5856">
                  <c:v>45057.536620721636</c:v>
                </c:pt>
                <c:pt idx="5857">
                  <c:v>45057.536621180901</c:v>
                </c:pt>
                <c:pt idx="5858">
                  <c:v>45057.536621639236</c:v>
                </c:pt>
                <c:pt idx="5859">
                  <c:v>45057.536622091895</c:v>
                </c:pt>
                <c:pt idx="5860">
                  <c:v>45057.536622542939</c:v>
                </c:pt>
                <c:pt idx="5861">
                  <c:v>45057.536623143744</c:v>
                </c:pt>
                <c:pt idx="5862">
                  <c:v>45057.536623592474</c:v>
                </c:pt>
                <c:pt idx="5863">
                  <c:v>45057.536624052198</c:v>
                </c:pt>
                <c:pt idx="5864">
                  <c:v>45057.536624506254</c:v>
                </c:pt>
                <c:pt idx="5865">
                  <c:v>45057.536625110646</c:v>
                </c:pt>
                <c:pt idx="5866">
                  <c:v>45057.536625575231</c:v>
                </c:pt>
                <c:pt idx="5867">
                  <c:v>45057.536626017354</c:v>
                </c:pt>
                <c:pt idx="5868">
                  <c:v>45057.536626475696</c:v>
                </c:pt>
                <c:pt idx="5869">
                  <c:v>45057.536626974186</c:v>
                </c:pt>
                <c:pt idx="5870">
                  <c:v>45057.536627484951</c:v>
                </c:pt>
                <c:pt idx="5871">
                  <c:v>45057.536628014692</c:v>
                </c:pt>
                <c:pt idx="5872">
                  <c:v>45057.53662847037</c:v>
                </c:pt>
                <c:pt idx="5873">
                  <c:v>45057.536628933332</c:v>
                </c:pt>
                <c:pt idx="5874">
                  <c:v>45057.536629414586</c:v>
                </c:pt>
                <c:pt idx="5875">
                  <c:v>45057.536629865739</c:v>
                </c:pt>
                <c:pt idx="5876">
                  <c:v>45057.536630342242</c:v>
                </c:pt>
                <c:pt idx="5877">
                  <c:v>45057.536630799885</c:v>
                </c:pt>
                <c:pt idx="5878">
                  <c:v>45057.536631429743</c:v>
                </c:pt>
                <c:pt idx="5879">
                  <c:v>45057.536631921525</c:v>
                </c:pt>
                <c:pt idx="5880">
                  <c:v>45057.536632370255</c:v>
                </c:pt>
                <c:pt idx="5881">
                  <c:v>45057.536632838419</c:v>
                </c:pt>
                <c:pt idx="5882">
                  <c:v>45057.536633309486</c:v>
                </c:pt>
                <c:pt idx="5883">
                  <c:v>45057.536633764925</c:v>
                </c:pt>
                <c:pt idx="5884">
                  <c:v>45057.536634215277</c:v>
                </c:pt>
                <c:pt idx="5885">
                  <c:v>45057.536634827542</c:v>
                </c:pt>
                <c:pt idx="5886">
                  <c:v>45057.536635282864</c:v>
                </c:pt>
                <c:pt idx="5887">
                  <c:v>45057.536635738659</c:v>
                </c:pt>
                <c:pt idx="5888">
                  <c:v>45057.536636235302</c:v>
                </c:pt>
                <c:pt idx="5889">
                  <c:v>45057.536636700803</c:v>
                </c:pt>
                <c:pt idx="5890">
                  <c:v>45057.536637162033</c:v>
                </c:pt>
                <c:pt idx="5891">
                  <c:v>45057.536637755322</c:v>
                </c:pt>
                <c:pt idx="5892">
                  <c:v>45057.53663822222</c:v>
                </c:pt>
                <c:pt idx="5893">
                  <c:v>45057.536638720369</c:v>
                </c:pt>
                <c:pt idx="5894">
                  <c:v>45057.536639226848</c:v>
                </c:pt>
                <c:pt idx="5895">
                  <c:v>45057.53663957338</c:v>
                </c:pt>
                <c:pt idx="5896">
                  <c:v>45057.536640179977</c:v>
                </c:pt>
                <c:pt idx="5897">
                  <c:v>45057.536640655089</c:v>
                </c:pt>
                <c:pt idx="5898">
                  <c:v>45057.536641129285</c:v>
                </c:pt>
                <c:pt idx="5899">
                  <c:v>45057.53664158217</c:v>
                </c:pt>
                <c:pt idx="5900">
                  <c:v>45057.536642054045</c:v>
                </c:pt>
                <c:pt idx="5901">
                  <c:v>45057.536642507526</c:v>
                </c:pt>
                <c:pt idx="5902">
                  <c:v>45057.536642965621</c:v>
                </c:pt>
                <c:pt idx="5903">
                  <c:v>45057.536643442123</c:v>
                </c:pt>
                <c:pt idx="5904">
                  <c:v>45057.536644049418</c:v>
                </c:pt>
                <c:pt idx="5905">
                  <c:v>45057.536644531945</c:v>
                </c:pt>
                <c:pt idx="5906">
                  <c:v>45057.536644969907</c:v>
                </c:pt>
                <c:pt idx="5907">
                  <c:v>45057.536645450695</c:v>
                </c:pt>
                <c:pt idx="5908">
                  <c:v>45057.536645905668</c:v>
                </c:pt>
                <c:pt idx="5909">
                  <c:v>45057.536646368979</c:v>
                </c:pt>
                <c:pt idx="5910">
                  <c:v>45057.536646985529</c:v>
                </c:pt>
                <c:pt idx="5911">
                  <c:v>45057.536647457637</c:v>
                </c:pt>
                <c:pt idx="5912">
                  <c:v>45057.536647913075</c:v>
                </c:pt>
                <c:pt idx="5913">
                  <c:v>45057.536648386806</c:v>
                </c:pt>
                <c:pt idx="5914">
                  <c:v>45057.536648847105</c:v>
                </c:pt>
                <c:pt idx="5915">
                  <c:v>45057.536649336223</c:v>
                </c:pt>
                <c:pt idx="5916">
                  <c:v>45057.536649803355</c:v>
                </c:pt>
                <c:pt idx="5917">
                  <c:v>45057.536650326736</c:v>
                </c:pt>
                <c:pt idx="5918">
                  <c:v>45057.536650847564</c:v>
                </c:pt>
                <c:pt idx="5919">
                  <c:v>45057.536651312381</c:v>
                </c:pt>
                <c:pt idx="5920">
                  <c:v>45057.536651785071</c:v>
                </c:pt>
                <c:pt idx="5921">
                  <c:v>45057.536652245828</c:v>
                </c:pt>
                <c:pt idx="5922">
                  <c:v>45057.536652699193</c:v>
                </c:pt>
                <c:pt idx="5923">
                  <c:v>45057.53665318912</c:v>
                </c:pt>
                <c:pt idx="5924">
                  <c:v>45057.536653650233</c:v>
                </c:pt>
                <c:pt idx="5925">
                  <c:v>45057.536654260068</c:v>
                </c:pt>
                <c:pt idx="5926">
                  <c:v>45057.53665473275</c:v>
                </c:pt>
                <c:pt idx="5927">
                  <c:v>45057.536655189579</c:v>
                </c:pt>
                <c:pt idx="5928">
                  <c:v>45057.536655653355</c:v>
                </c:pt>
                <c:pt idx="5929">
                  <c:v>45057.536656120246</c:v>
                </c:pt>
                <c:pt idx="5930">
                  <c:v>45057.536656568518</c:v>
                </c:pt>
                <c:pt idx="5931">
                  <c:v>45057.536657180557</c:v>
                </c:pt>
                <c:pt idx="5932">
                  <c:v>45057.536657649187</c:v>
                </c:pt>
                <c:pt idx="5933">
                  <c:v>45057.536658105433</c:v>
                </c:pt>
                <c:pt idx="5934">
                  <c:v>45057.536658552657</c:v>
                </c:pt>
                <c:pt idx="5935">
                  <c:v>45057.536659032987</c:v>
                </c:pt>
                <c:pt idx="5936">
                  <c:v>45057.536659478697</c:v>
                </c:pt>
                <c:pt idx="5937">
                  <c:v>45057.536660095022</c:v>
                </c:pt>
                <c:pt idx="5938">
                  <c:v>45057.536660559374</c:v>
                </c:pt>
                <c:pt idx="5939">
                  <c:v>45057.536661027196</c:v>
                </c:pt>
                <c:pt idx="5940">
                  <c:v>45057.536661515041</c:v>
                </c:pt>
                <c:pt idx="5941">
                  <c:v>45057.536661988306</c:v>
                </c:pt>
                <c:pt idx="5942">
                  <c:v>45057.536662464809</c:v>
                </c:pt>
                <c:pt idx="5943">
                  <c:v>45057.536662936684</c:v>
                </c:pt>
                <c:pt idx="5944">
                  <c:v>45057.536663393512</c:v>
                </c:pt>
                <c:pt idx="5945">
                  <c:v>45057.536663990039</c:v>
                </c:pt>
                <c:pt idx="5946">
                  <c:v>45057.536664465857</c:v>
                </c:pt>
                <c:pt idx="5947">
                  <c:v>45057.536664937499</c:v>
                </c:pt>
                <c:pt idx="5948">
                  <c:v>45057.536665433101</c:v>
                </c:pt>
                <c:pt idx="5949">
                  <c:v>45057.536665907748</c:v>
                </c:pt>
                <c:pt idx="5950">
                  <c:v>45057.536666369902</c:v>
                </c:pt>
                <c:pt idx="5951">
                  <c:v>45057.536666842359</c:v>
                </c:pt>
                <c:pt idx="5952">
                  <c:v>45057.536667291199</c:v>
                </c:pt>
                <c:pt idx="5953">
                  <c:v>45057.536667748609</c:v>
                </c:pt>
                <c:pt idx="5954">
                  <c:v>45057.536668382869</c:v>
                </c:pt>
                <c:pt idx="5955">
                  <c:v>45057.536668849418</c:v>
                </c:pt>
                <c:pt idx="5956">
                  <c:v>45057.536669332985</c:v>
                </c:pt>
                <c:pt idx="5957">
                  <c:v>45057.536669782749</c:v>
                </c:pt>
                <c:pt idx="5958">
                  <c:v>45057.536670227193</c:v>
                </c:pt>
                <c:pt idx="5959">
                  <c:v>45057.536670688081</c:v>
                </c:pt>
                <c:pt idx="5960">
                  <c:v>45057.536671285758</c:v>
                </c:pt>
                <c:pt idx="5961">
                  <c:v>45057.536671734837</c:v>
                </c:pt>
                <c:pt idx="5962">
                  <c:v>45057.536672204398</c:v>
                </c:pt>
                <c:pt idx="5963">
                  <c:v>45057.536672668626</c:v>
                </c:pt>
                <c:pt idx="5964">
                  <c:v>45057.536673118746</c:v>
                </c:pt>
                <c:pt idx="5965">
                  <c:v>45057.536673642469</c:v>
                </c:pt>
                <c:pt idx="5966">
                  <c:v>45057.536674148381</c:v>
                </c:pt>
                <c:pt idx="5967">
                  <c:v>45057.536674650575</c:v>
                </c:pt>
                <c:pt idx="5968">
                  <c:v>45057.536675104631</c:v>
                </c:pt>
                <c:pt idx="5969">
                  <c:v>45057.536675587151</c:v>
                </c:pt>
                <c:pt idx="5970">
                  <c:v>45057.536676043863</c:v>
                </c:pt>
                <c:pt idx="5971">
                  <c:v>45057.536676492477</c:v>
                </c:pt>
                <c:pt idx="5972">
                  <c:v>45057.536676977434</c:v>
                </c:pt>
                <c:pt idx="5973">
                  <c:v>45057.536677617245</c:v>
                </c:pt>
                <c:pt idx="5974">
                  <c:v>45057.536678092591</c:v>
                </c:pt>
                <c:pt idx="5975">
                  <c:v>45057.536678564233</c:v>
                </c:pt>
                <c:pt idx="5976">
                  <c:v>45057.536679056015</c:v>
                </c:pt>
                <c:pt idx="5977">
                  <c:v>45057.536679516779</c:v>
                </c:pt>
                <c:pt idx="5978">
                  <c:v>45057.536679997451</c:v>
                </c:pt>
                <c:pt idx="5979">
                  <c:v>45057.536680444558</c:v>
                </c:pt>
                <c:pt idx="5980">
                  <c:v>45057.536680894795</c:v>
                </c:pt>
                <c:pt idx="5981">
                  <c:v>45057.536681362384</c:v>
                </c:pt>
                <c:pt idx="5982">
                  <c:v>45057.536681840858</c:v>
                </c:pt>
                <c:pt idx="5983">
                  <c:v>45057.536682481827</c:v>
                </c:pt>
                <c:pt idx="5984">
                  <c:v>45057.536682955899</c:v>
                </c:pt>
                <c:pt idx="5985">
                  <c:v>45057.536683418286</c:v>
                </c:pt>
                <c:pt idx="5986">
                  <c:v>45057.536683868057</c:v>
                </c:pt>
                <c:pt idx="5987">
                  <c:v>45057.53668434421</c:v>
                </c:pt>
                <c:pt idx="5988">
                  <c:v>45057.53668479676</c:v>
                </c:pt>
                <c:pt idx="5989">
                  <c:v>45057.536685308332</c:v>
                </c:pt>
                <c:pt idx="5990">
                  <c:v>45057.536685835759</c:v>
                </c:pt>
                <c:pt idx="5991">
                  <c:v>45057.536686351617</c:v>
                </c:pt>
                <c:pt idx="5992">
                  <c:v>45057.53668684305</c:v>
                </c:pt>
                <c:pt idx="5993">
                  <c:v>45057.536687306361</c:v>
                </c:pt>
                <c:pt idx="5994">
                  <c:v>45057.536687767708</c:v>
                </c:pt>
                <c:pt idx="5995">
                  <c:v>45057.53668823796</c:v>
                </c:pt>
                <c:pt idx="5996">
                  <c:v>45057.536688711807</c:v>
                </c:pt>
                <c:pt idx="5997">
                  <c:v>45057.53668918831</c:v>
                </c:pt>
                <c:pt idx="5998">
                  <c:v>45057.536689651497</c:v>
                </c:pt>
                <c:pt idx="5999">
                  <c:v>45057.536690120025</c:v>
                </c:pt>
                <c:pt idx="6000">
                  <c:v>45057.536690730092</c:v>
                </c:pt>
                <c:pt idx="6001">
                  <c:v>45057.536691212379</c:v>
                </c:pt>
                <c:pt idx="6002">
                  <c:v>45057.536691666435</c:v>
                </c:pt>
                <c:pt idx="6003">
                  <c:v>45057.536692135298</c:v>
                </c:pt>
                <c:pt idx="6004">
                  <c:v>45057.536692588306</c:v>
                </c:pt>
                <c:pt idx="6005">
                  <c:v>45057.53669306932</c:v>
                </c:pt>
                <c:pt idx="6006">
                  <c:v>45057.53669352593</c:v>
                </c:pt>
                <c:pt idx="6007">
                  <c:v>45057.536694141316</c:v>
                </c:pt>
                <c:pt idx="6008">
                  <c:v>45057.536694612842</c:v>
                </c:pt>
                <c:pt idx="6009">
                  <c:v>45057.536695091665</c:v>
                </c:pt>
                <c:pt idx="6010">
                  <c:v>45057.536695554627</c:v>
                </c:pt>
                <c:pt idx="6011">
                  <c:v>45057.53669601585</c:v>
                </c:pt>
                <c:pt idx="6012">
                  <c:v>45057.536696483912</c:v>
                </c:pt>
                <c:pt idx="6013">
                  <c:v>45057.536696992589</c:v>
                </c:pt>
                <c:pt idx="6014">
                  <c:v>45057.53669745451</c:v>
                </c:pt>
                <c:pt idx="6015">
                  <c:v>45057.53669794734</c:v>
                </c:pt>
                <c:pt idx="6016">
                  <c:v>45057.536698413074</c:v>
                </c:pt>
                <c:pt idx="6017">
                  <c:v>45057.536698879856</c:v>
                </c:pt>
                <c:pt idx="6018">
                  <c:v>45057.536699340511</c:v>
                </c:pt>
                <c:pt idx="6019">
                  <c:v>45057.536699982636</c:v>
                </c:pt>
                <c:pt idx="6020">
                  <c:v>45057.536700438999</c:v>
                </c:pt>
                <c:pt idx="6021">
                  <c:v>45057.53670089502</c:v>
                </c:pt>
                <c:pt idx="6022">
                  <c:v>45057.536701375</c:v>
                </c:pt>
                <c:pt idx="6023">
                  <c:v>45057.536701850688</c:v>
                </c:pt>
                <c:pt idx="6024">
                  <c:v>45057.53670231979</c:v>
                </c:pt>
                <c:pt idx="6025">
                  <c:v>45057.536702785648</c:v>
                </c:pt>
                <c:pt idx="6026">
                  <c:v>45057.536703249534</c:v>
                </c:pt>
                <c:pt idx="6027">
                  <c:v>45057.536703869562</c:v>
                </c:pt>
                <c:pt idx="6028">
                  <c:v>45057.53670432396</c:v>
                </c:pt>
                <c:pt idx="6029">
                  <c:v>45057.536704792823</c:v>
                </c:pt>
                <c:pt idx="6030">
                  <c:v>45057.536705258099</c:v>
                </c:pt>
                <c:pt idx="6031">
                  <c:v>45057.53670572245</c:v>
                </c:pt>
                <c:pt idx="6032">
                  <c:v>45057.536706173494</c:v>
                </c:pt>
                <c:pt idx="6033">
                  <c:v>45057.53670664502</c:v>
                </c:pt>
                <c:pt idx="6034">
                  <c:v>45057.536707259605</c:v>
                </c:pt>
                <c:pt idx="6035">
                  <c:v>45057.536707727428</c:v>
                </c:pt>
                <c:pt idx="6036">
                  <c:v>45057.536708199535</c:v>
                </c:pt>
                <c:pt idx="6037">
                  <c:v>45057.536708727777</c:v>
                </c:pt>
                <c:pt idx="6038">
                  <c:v>45057.536709061336</c:v>
                </c:pt>
                <c:pt idx="6039">
                  <c:v>45057.536709568631</c:v>
                </c:pt>
                <c:pt idx="6040">
                  <c:v>45057.536710042936</c:v>
                </c:pt>
                <c:pt idx="6041">
                  <c:v>45057.536710672219</c:v>
                </c:pt>
                <c:pt idx="6042">
                  <c:v>45057.536711146757</c:v>
                </c:pt>
                <c:pt idx="6043">
                  <c:v>45057.536711611807</c:v>
                </c:pt>
                <c:pt idx="6044">
                  <c:v>45057.536712068519</c:v>
                </c:pt>
                <c:pt idx="6045">
                  <c:v>45057.53671253912</c:v>
                </c:pt>
                <c:pt idx="6046">
                  <c:v>45057.536713014117</c:v>
                </c:pt>
                <c:pt idx="6047">
                  <c:v>45057.536713464586</c:v>
                </c:pt>
                <c:pt idx="6048">
                  <c:v>45057.536713934947</c:v>
                </c:pt>
                <c:pt idx="6049">
                  <c:v>45057.536714546295</c:v>
                </c:pt>
                <c:pt idx="6050">
                  <c:v>45057.536715022681</c:v>
                </c:pt>
                <c:pt idx="6051">
                  <c:v>45057.536715498842</c:v>
                </c:pt>
                <c:pt idx="6052">
                  <c:v>45057.536715967472</c:v>
                </c:pt>
                <c:pt idx="6053">
                  <c:v>45057.536716424882</c:v>
                </c:pt>
                <c:pt idx="6054">
                  <c:v>45057.536716889234</c:v>
                </c:pt>
                <c:pt idx="6055">
                  <c:v>45057.536717334144</c:v>
                </c:pt>
                <c:pt idx="6056">
                  <c:v>45057.536717957868</c:v>
                </c:pt>
                <c:pt idx="6057">
                  <c:v>45057.536718419324</c:v>
                </c:pt>
                <c:pt idx="6058">
                  <c:v>45057.536718872689</c:v>
                </c:pt>
                <c:pt idx="6059">
                  <c:v>45057.53671935312</c:v>
                </c:pt>
                <c:pt idx="6060">
                  <c:v>45057.536719837379</c:v>
                </c:pt>
                <c:pt idx="6061">
                  <c:v>45057.536720356133</c:v>
                </c:pt>
                <c:pt idx="6062">
                  <c:v>45057.536720872566</c:v>
                </c:pt>
                <c:pt idx="6063">
                  <c:v>45057.53672139618</c:v>
                </c:pt>
                <c:pt idx="6064">
                  <c:v>45057.536721705204</c:v>
                </c:pt>
                <c:pt idx="6065">
                  <c:v>45057.536722335644</c:v>
                </c:pt>
                <c:pt idx="6066">
                  <c:v>45057.53672281828</c:v>
                </c:pt>
                <c:pt idx="6067">
                  <c:v>45057.53672329097</c:v>
                </c:pt>
                <c:pt idx="6068">
                  <c:v>45057.536723768171</c:v>
                </c:pt>
                <c:pt idx="6069">
                  <c:v>45057.536724225691</c:v>
                </c:pt>
                <c:pt idx="6070">
                  <c:v>45057.536724681595</c:v>
                </c:pt>
                <c:pt idx="6071">
                  <c:v>45057.536725145248</c:v>
                </c:pt>
                <c:pt idx="6072">
                  <c:v>45057.536725615391</c:v>
                </c:pt>
                <c:pt idx="6073">
                  <c:v>45057.536726227314</c:v>
                </c:pt>
                <c:pt idx="6074">
                  <c:v>45057.536726696875</c:v>
                </c:pt>
                <c:pt idx="6075">
                  <c:v>45057.536727149418</c:v>
                </c:pt>
                <c:pt idx="6076">
                  <c:v>45057.536727624072</c:v>
                </c:pt>
                <c:pt idx="6077">
                  <c:v>45057.536728084255</c:v>
                </c:pt>
                <c:pt idx="6078">
                  <c:v>45057.536728537845</c:v>
                </c:pt>
                <c:pt idx="6079">
                  <c:v>45057.536728993167</c:v>
                </c:pt>
                <c:pt idx="6080">
                  <c:v>45057.536729603242</c:v>
                </c:pt>
                <c:pt idx="6081">
                  <c:v>45057.536730071755</c:v>
                </c:pt>
                <c:pt idx="6082">
                  <c:v>45057.536730528234</c:v>
                </c:pt>
                <c:pt idx="6083">
                  <c:v>45057.536730992586</c:v>
                </c:pt>
                <c:pt idx="6084">
                  <c:v>45057.536731467473</c:v>
                </c:pt>
                <c:pt idx="6085">
                  <c:v>45057.536731982524</c:v>
                </c:pt>
                <c:pt idx="6086">
                  <c:v>45057.536732486922</c:v>
                </c:pt>
                <c:pt idx="6087">
                  <c:v>45057.5367330191</c:v>
                </c:pt>
                <c:pt idx="6088">
                  <c:v>45057.536733502428</c:v>
                </c:pt>
                <c:pt idx="6089">
                  <c:v>45057.536733965622</c:v>
                </c:pt>
                <c:pt idx="6090">
                  <c:v>45057.536734420253</c:v>
                </c:pt>
                <c:pt idx="6091">
                  <c:v>45057.536734893518</c:v>
                </c:pt>
                <c:pt idx="6092">
                  <c:v>45057.536735356021</c:v>
                </c:pt>
                <c:pt idx="6093">
                  <c:v>45057.536735837035</c:v>
                </c:pt>
                <c:pt idx="6094">
                  <c:v>45057.536736292015</c:v>
                </c:pt>
                <c:pt idx="6095">
                  <c:v>45057.53673691539</c:v>
                </c:pt>
                <c:pt idx="6096">
                  <c:v>45057.536737364811</c:v>
                </c:pt>
                <c:pt idx="6097">
                  <c:v>45057.536737829629</c:v>
                </c:pt>
                <c:pt idx="6098">
                  <c:v>45057.53673830405</c:v>
                </c:pt>
                <c:pt idx="6099">
                  <c:v>45057.536738736344</c:v>
                </c:pt>
                <c:pt idx="6100">
                  <c:v>45057.536739212264</c:v>
                </c:pt>
                <c:pt idx="6101">
                  <c:v>45057.536739828582</c:v>
                </c:pt>
                <c:pt idx="6102">
                  <c:v>45057.536740290969</c:v>
                </c:pt>
                <c:pt idx="6103">
                  <c:v>45057.536740748379</c:v>
                </c:pt>
                <c:pt idx="6104">
                  <c:v>45057.536741210759</c:v>
                </c:pt>
                <c:pt idx="6105">
                  <c:v>45057.53674166296</c:v>
                </c:pt>
                <c:pt idx="6106">
                  <c:v>45057.536742133212</c:v>
                </c:pt>
                <c:pt idx="6107">
                  <c:v>45057.536742755205</c:v>
                </c:pt>
                <c:pt idx="6108">
                  <c:v>45057.536743250232</c:v>
                </c:pt>
                <c:pt idx="6109">
                  <c:v>45057.536743575467</c:v>
                </c:pt>
                <c:pt idx="6110">
                  <c:v>45057.536744096527</c:v>
                </c:pt>
                <c:pt idx="6111">
                  <c:v>45057.536744598496</c:v>
                </c:pt>
                <c:pt idx="6112">
                  <c:v>45057.536745059835</c:v>
                </c:pt>
                <c:pt idx="6113">
                  <c:v>45057.536745544327</c:v>
                </c:pt>
                <c:pt idx="6114">
                  <c:v>45057.536746011108</c:v>
                </c:pt>
                <c:pt idx="6115">
                  <c:v>45057.536746617123</c:v>
                </c:pt>
                <c:pt idx="6116">
                  <c:v>45057.536747104394</c:v>
                </c:pt>
                <c:pt idx="6117">
                  <c:v>45057.536747588652</c:v>
                </c:pt>
                <c:pt idx="6118">
                  <c:v>45057.536748040737</c:v>
                </c:pt>
                <c:pt idx="6119">
                  <c:v>45057.536748538885</c:v>
                </c:pt>
                <c:pt idx="6120">
                  <c:v>45057.536749010302</c:v>
                </c:pt>
                <c:pt idx="6121">
                  <c:v>45057.536749459257</c:v>
                </c:pt>
                <c:pt idx="6122">
                  <c:v>45057.536749926039</c:v>
                </c:pt>
                <c:pt idx="6123">
                  <c:v>45057.536750401618</c:v>
                </c:pt>
                <c:pt idx="6124">
                  <c:v>45057.536750868749</c:v>
                </c:pt>
                <c:pt idx="6125">
                  <c:v>45057.536751490043</c:v>
                </c:pt>
                <c:pt idx="6126">
                  <c:v>45057.536751952313</c:v>
                </c:pt>
                <c:pt idx="6127">
                  <c:v>45057.536752411339</c:v>
                </c:pt>
                <c:pt idx="6128">
                  <c:v>45057.536752871871</c:v>
                </c:pt>
                <c:pt idx="6129">
                  <c:v>45057.536753354165</c:v>
                </c:pt>
                <c:pt idx="6130">
                  <c:v>45057.536753814697</c:v>
                </c:pt>
                <c:pt idx="6131">
                  <c:v>45057.536754273264</c:v>
                </c:pt>
                <c:pt idx="6132">
                  <c:v>45057.536754905559</c:v>
                </c:pt>
                <c:pt idx="6133">
                  <c:v>45057.536755275003</c:v>
                </c:pt>
                <c:pt idx="6134">
                  <c:v>45057.536755814348</c:v>
                </c:pt>
                <c:pt idx="6135">
                  <c:v>45057.536756326845</c:v>
                </c:pt>
                <c:pt idx="6136">
                  <c:v>45057.536756784953</c:v>
                </c:pt>
                <c:pt idx="6137">
                  <c:v>45057.536757259259</c:v>
                </c:pt>
                <c:pt idx="6138">
                  <c:v>45057.536757714348</c:v>
                </c:pt>
                <c:pt idx="6139">
                  <c:v>45057.536758197333</c:v>
                </c:pt>
                <c:pt idx="6140">
                  <c:v>45057.536758648952</c:v>
                </c:pt>
                <c:pt idx="6141">
                  <c:v>45057.536759263421</c:v>
                </c:pt>
                <c:pt idx="6142">
                  <c:v>45057.536759732749</c:v>
                </c:pt>
                <c:pt idx="6143">
                  <c:v>45057.536760214345</c:v>
                </c:pt>
                <c:pt idx="6144">
                  <c:v>45057.536760671872</c:v>
                </c:pt>
                <c:pt idx="6145">
                  <c:v>45057.53676112523</c:v>
                </c:pt>
                <c:pt idx="6146">
                  <c:v>45057.536761584837</c:v>
                </c:pt>
                <c:pt idx="6147">
                  <c:v>45057.536762052543</c:v>
                </c:pt>
                <c:pt idx="6148">
                  <c:v>45057.536762657641</c:v>
                </c:pt>
                <c:pt idx="6149">
                  <c:v>45057.536763112497</c:v>
                </c:pt>
                <c:pt idx="6150">
                  <c:v>45057.536763572796</c:v>
                </c:pt>
                <c:pt idx="6151">
                  <c:v>45057.536764048382</c:v>
                </c:pt>
                <c:pt idx="6152">
                  <c:v>45057.536764502314</c:v>
                </c:pt>
                <c:pt idx="6153">
                  <c:v>45057.536764984608</c:v>
                </c:pt>
                <c:pt idx="6154">
                  <c:v>45057.536765451157</c:v>
                </c:pt>
                <c:pt idx="6155">
                  <c:v>45057.536766078127</c:v>
                </c:pt>
                <c:pt idx="6156">
                  <c:v>45057.536766546058</c:v>
                </c:pt>
                <c:pt idx="6157">
                  <c:v>45057.53676702048</c:v>
                </c:pt>
                <c:pt idx="6158">
                  <c:v>45057.53676751782</c:v>
                </c:pt>
                <c:pt idx="6159">
                  <c:v>45057.536768018632</c:v>
                </c:pt>
                <c:pt idx="6160">
                  <c:v>45057.536768520135</c:v>
                </c:pt>
                <c:pt idx="6161">
                  <c:v>45057.536768964586</c:v>
                </c:pt>
                <c:pt idx="6162">
                  <c:v>45057.536769443286</c:v>
                </c:pt>
                <c:pt idx="6163">
                  <c:v>45057.536769900464</c:v>
                </c:pt>
                <c:pt idx="6164">
                  <c:v>45057.536770375118</c:v>
                </c:pt>
                <c:pt idx="6165">
                  <c:v>45057.536770840044</c:v>
                </c:pt>
                <c:pt idx="6166">
                  <c:v>45057.536771316321</c:v>
                </c:pt>
                <c:pt idx="6167">
                  <c:v>45057.536771768289</c:v>
                </c:pt>
                <c:pt idx="6168">
                  <c:v>45057.536772402775</c:v>
                </c:pt>
                <c:pt idx="6169">
                  <c:v>45057.536772872219</c:v>
                </c:pt>
                <c:pt idx="6170">
                  <c:v>45057.536773333792</c:v>
                </c:pt>
                <c:pt idx="6171">
                  <c:v>45057.536773793749</c:v>
                </c:pt>
                <c:pt idx="6172">
                  <c:v>45057.536774270375</c:v>
                </c:pt>
                <c:pt idx="6173">
                  <c:v>45057.536774749991</c:v>
                </c:pt>
                <c:pt idx="6174">
                  <c:v>45057.536775227658</c:v>
                </c:pt>
                <c:pt idx="6175">
                  <c:v>45057.536775688539</c:v>
                </c:pt>
                <c:pt idx="6176">
                  <c:v>45057.536776147921</c:v>
                </c:pt>
                <c:pt idx="6177">
                  <c:v>45057.536776651621</c:v>
                </c:pt>
                <c:pt idx="6178">
                  <c:v>45057.5367772596</c:v>
                </c:pt>
                <c:pt idx="6179">
                  <c:v>45057.536777725807</c:v>
                </c:pt>
                <c:pt idx="6180">
                  <c:v>45057.536778189467</c:v>
                </c:pt>
                <c:pt idx="6181">
                  <c:v>45057.536778711343</c:v>
                </c:pt>
                <c:pt idx="6182">
                  <c:v>45057.536779207287</c:v>
                </c:pt>
                <c:pt idx="6183">
                  <c:v>45057.536779553244</c:v>
                </c:pt>
                <c:pt idx="6184">
                  <c:v>45057.536780174305</c:v>
                </c:pt>
                <c:pt idx="6185">
                  <c:v>45057.53678064236</c:v>
                </c:pt>
                <c:pt idx="6186">
                  <c:v>45057.536781094437</c:v>
                </c:pt>
                <c:pt idx="6187">
                  <c:v>45057.536781567476</c:v>
                </c:pt>
                <c:pt idx="6188">
                  <c:v>45057.536782041432</c:v>
                </c:pt>
                <c:pt idx="6189">
                  <c:v>45057.53678250486</c:v>
                </c:pt>
                <c:pt idx="6190">
                  <c:v>45057.536782970834</c:v>
                </c:pt>
                <c:pt idx="6191">
                  <c:v>45057.536783589698</c:v>
                </c:pt>
                <c:pt idx="6192">
                  <c:v>45057.53678405856</c:v>
                </c:pt>
                <c:pt idx="6193">
                  <c:v>45057.536784527889</c:v>
                </c:pt>
                <c:pt idx="6194">
                  <c:v>45057.536785003125</c:v>
                </c:pt>
                <c:pt idx="6195">
                  <c:v>45057.536785493627</c:v>
                </c:pt>
                <c:pt idx="6196">
                  <c:v>45057.536785959841</c:v>
                </c:pt>
                <c:pt idx="6197">
                  <c:v>45057.536786415389</c:v>
                </c:pt>
                <c:pt idx="6198">
                  <c:v>45057.536786895369</c:v>
                </c:pt>
                <c:pt idx="6199">
                  <c:v>45057.536787352081</c:v>
                </c:pt>
                <c:pt idx="6200">
                  <c:v>45057.53678781585</c:v>
                </c:pt>
                <c:pt idx="6201">
                  <c:v>45057.536788303703</c:v>
                </c:pt>
                <c:pt idx="6202">
                  <c:v>45057.536788940743</c:v>
                </c:pt>
                <c:pt idx="6203">
                  <c:v>45057.536789404629</c:v>
                </c:pt>
                <c:pt idx="6204">
                  <c:v>45057.536789867707</c:v>
                </c:pt>
                <c:pt idx="6205">
                  <c:v>45057.536790385762</c:v>
                </c:pt>
                <c:pt idx="6206">
                  <c:v>45057.536790880789</c:v>
                </c:pt>
                <c:pt idx="6207">
                  <c:v>45057.536791220715</c:v>
                </c:pt>
                <c:pt idx="6208">
                  <c:v>45057.536791815503</c:v>
                </c:pt>
                <c:pt idx="6209">
                  <c:v>45057.536792285529</c:v>
                </c:pt>
                <c:pt idx="6210">
                  <c:v>45057.536792771869</c:v>
                </c:pt>
                <c:pt idx="6211">
                  <c:v>45057.536793210529</c:v>
                </c:pt>
                <c:pt idx="6212">
                  <c:v>45057.53679368912</c:v>
                </c:pt>
                <c:pt idx="6213">
                  <c:v>45057.536794136111</c:v>
                </c:pt>
                <c:pt idx="6214">
                  <c:v>45057.536794764696</c:v>
                </c:pt>
                <c:pt idx="6215">
                  <c:v>45057.536795213884</c:v>
                </c:pt>
                <c:pt idx="6216">
                  <c:v>45057.536795687156</c:v>
                </c:pt>
                <c:pt idx="6217">
                  <c:v>45057.536796156019</c:v>
                </c:pt>
                <c:pt idx="6218">
                  <c:v>45057.536796629625</c:v>
                </c:pt>
                <c:pt idx="6219">
                  <c:v>45057.536797096873</c:v>
                </c:pt>
                <c:pt idx="6220">
                  <c:v>45057.536797576737</c:v>
                </c:pt>
                <c:pt idx="6221">
                  <c:v>45057.536798050343</c:v>
                </c:pt>
                <c:pt idx="6222">
                  <c:v>45057.536798658097</c:v>
                </c:pt>
                <c:pt idx="6223">
                  <c:v>45057.536799105437</c:v>
                </c:pt>
                <c:pt idx="6224">
                  <c:v>45057.536799563539</c:v>
                </c:pt>
                <c:pt idx="6225">
                  <c:v>45057.536800023379</c:v>
                </c:pt>
                <c:pt idx="6226">
                  <c:v>45057.536800483103</c:v>
                </c:pt>
                <c:pt idx="6227">
                  <c:v>45057.536800943053</c:v>
                </c:pt>
                <c:pt idx="6228">
                  <c:v>45057.536801579976</c:v>
                </c:pt>
                <c:pt idx="6229">
                  <c:v>45057.536801925344</c:v>
                </c:pt>
                <c:pt idx="6230">
                  <c:v>45057.536802394789</c:v>
                </c:pt>
                <c:pt idx="6231">
                  <c:v>45057.536802900802</c:v>
                </c:pt>
                <c:pt idx="6232">
                  <c:v>45057.536803384603</c:v>
                </c:pt>
                <c:pt idx="6233">
                  <c:v>45057.536803986804</c:v>
                </c:pt>
                <c:pt idx="6234">
                  <c:v>45057.536804442359</c:v>
                </c:pt>
                <c:pt idx="6235">
                  <c:v>45057.536804897456</c:v>
                </c:pt>
                <c:pt idx="6236">
                  <c:v>45057.536805357748</c:v>
                </c:pt>
                <c:pt idx="6237">
                  <c:v>45057.536805834141</c:v>
                </c:pt>
                <c:pt idx="6238">
                  <c:v>45057.536806297336</c:v>
                </c:pt>
                <c:pt idx="6239">
                  <c:v>45057.536806778349</c:v>
                </c:pt>
                <c:pt idx="6240">
                  <c:v>45057.536807379394</c:v>
                </c:pt>
                <c:pt idx="6241">
                  <c:v>45057.536807854514</c:v>
                </c:pt>
                <c:pt idx="6242">
                  <c:v>45057.536808318859</c:v>
                </c:pt>
                <c:pt idx="6243">
                  <c:v>45057.536808772915</c:v>
                </c:pt>
                <c:pt idx="6244">
                  <c:v>45057.536809248959</c:v>
                </c:pt>
                <c:pt idx="6245">
                  <c:v>45057.536809717589</c:v>
                </c:pt>
                <c:pt idx="6246">
                  <c:v>45057.53681018715</c:v>
                </c:pt>
                <c:pt idx="6247">
                  <c:v>45057.536810806596</c:v>
                </c:pt>
                <c:pt idx="6248">
                  <c:v>45057.536811277656</c:v>
                </c:pt>
                <c:pt idx="6249">
                  <c:v>45057.536811735648</c:v>
                </c:pt>
                <c:pt idx="6250">
                  <c:v>45057.536812192244</c:v>
                </c:pt>
                <c:pt idx="6251">
                  <c:v>45057.536812662729</c:v>
                </c:pt>
                <c:pt idx="6252">
                  <c:v>45057.536813117586</c:v>
                </c:pt>
                <c:pt idx="6253">
                  <c:v>45057.536813626502</c:v>
                </c:pt>
                <c:pt idx="6254">
                  <c:v>45057.536814117593</c:v>
                </c:pt>
                <c:pt idx="6255">
                  <c:v>45057.53681460613</c:v>
                </c:pt>
                <c:pt idx="6256">
                  <c:v>45057.536815059837</c:v>
                </c:pt>
                <c:pt idx="6257">
                  <c:v>45057.536815668631</c:v>
                </c:pt>
                <c:pt idx="6258">
                  <c:v>45057.536816130902</c:v>
                </c:pt>
                <c:pt idx="6259">
                  <c:v>45057.536816600921</c:v>
                </c:pt>
                <c:pt idx="6260">
                  <c:v>45057.536817065156</c:v>
                </c:pt>
                <c:pt idx="6261">
                  <c:v>45057.53681755266</c:v>
                </c:pt>
                <c:pt idx="6262">
                  <c:v>45057.536818024186</c:v>
                </c:pt>
                <c:pt idx="6263">
                  <c:v>45057.536818494787</c:v>
                </c:pt>
                <c:pt idx="6264">
                  <c:v>45057.536818976849</c:v>
                </c:pt>
                <c:pt idx="6265">
                  <c:v>45057.536819429857</c:v>
                </c:pt>
                <c:pt idx="6266">
                  <c:v>45057.536819912151</c:v>
                </c:pt>
                <c:pt idx="6267">
                  <c:v>45057.536820527894</c:v>
                </c:pt>
                <c:pt idx="6268">
                  <c:v>45057.536820970367</c:v>
                </c:pt>
                <c:pt idx="6269">
                  <c:v>45057.536821442358</c:v>
                </c:pt>
                <c:pt idx="6270">
                  <c:v>45057.53682194039</c:v>
                </c:pt>
                <c:pt idx="6271">
                  <c:v>45057.536822414353</c:v>
                </c:pt>
                <c:pt idx="6272">
                  <c:v>45057.536822874652</c:v>
                </c:pt>
                <c:pt idx="6273">
                  <c:v>45057.536823339113</c:v>
                </c:pt>
                <c:pt idx="6274">
                  <c:v>45057.536823946757</c:v>
                </c:pt>
                <c:pt idx="6275">
                  <c:v>45057.536824267932</c:v>
                </c:pt>
                <c:pt idx="6276">
                  <c:v>45057.536824887728</c:v>
                </c:pt>
                <c:pt idx="6277">
                  <c:v>45057.536825240277</c:v>
                </c:pt>
                <c:pt idx="6278">
                  <c:v>45057.536825750576</c:v>
                </c:pt>
                <c:pt idx="6279">
                  <c:v>45057.536826257521</c:v>
                </c:pt>
                <c:pt idx="6280">
                  <c:v>45057.53682671782</c:v>
                </c:pt>
                <c:pt idx="6281">
                  <c:v>45057.536827187265</c:v>
                </c:pt>
                <c:pt idx="6282">
                  <c:v>45057.536827802774</c:v>
                </c:pt>
                <c:pt idx="6283">
                  <c:v>45057.536828264929</c:v>
                </c:pt>
                <c:pt idx="6284">
                  <c:v>45057.536828722099</c:v>
                </c:pt>
                <c:pt idx="6285">
                  <c:v>45057.536829174183</c:v>
                </c:pt>
                <c:pt idx="6286">
                  <c:v>45057.536829634257</c:v>
                </c:pt>
                <c:pt idx="6287">
                  <c:v>45057.536830115387</c:v>
                </c:pt>
                <c:pt idx="6288">
                  <c:v>45057.536830754972</c:v>
                </c:pt>
                <c:pt idx="6289">
                  <c:v>45057.536831072568</c:v>
                </c:pt>
                <c:pt idx="6290">
                  <c:v>45057.536831662845</c:v>
                </c:pt>
                <c:pt idx="6291">
                  <c:v>45057.53683212951</c:v>
                </c:pt>
                <c:pt idx="6292">
                  <c:v>45057.536832602775</c:v>
                </c:pt>
                <c:pt idx="6293">
                  <c:v>45057.53683307951</c:v>
                </c:pt>
                <c:pt idx="6294">
                  <c:v>45057.536833553</c:v>
                </c:pt>
                <c:pt idx="6295">
                  <c:v>45057.536834010178</c:v>
                </c:pt>
                <c:pt idx="6296">
                  <c:v>45057.536834486229</c:v>
                </c:pt>
                <c:pt idx="6297">
                  <c:v>45057.536835099301</c:v>
                </c:pt>
                <c:pt idx="6298">
                  <c:v>45057.536835571875</c:v>
                </c:pt>
                <c:pt idx="6299">
                  <c:v>45057.536836038307</c:v>
                </c:pt>
                <c:pt idx="6300">
                  <c:v>45057.536836504507</c:v>
                </c:pt>
                <c:pt idx="6301">
                  <c:v>45057.536837030093</c:v>
                </c:pt>
                <c:pt idx="6302">
                  <c:v>45057.536837510874</c:v>
                </c:pt>
                <c:pt idx="6303">
                  <c:v>45057.536838006949</c:v>
                </c:pt>
                <c:pt idx="6304">
                  <c:v>45057.536838492357</c:v>
                </c:pt>
                <c:pt idx="6305">
                  <c:v>45057.536838945372</c:v>
                </c:pt>
                <c:pt idx="6306">
                  <c:v>45057.536839408443</c:v>
                </c:pt>
                <c:pt idx="6307">
                  <c:v>45057.536839866894</c:v>
                </c:pt>
                <c:pt idx="6308">
                  <c:v>45057.536840329514</c:v>
                </c:pt>
                <c:pt idx="6309">
                  <c:v>45057.536840942361</c:v>
                </c:pt>
                <c:pt idx="6310">
                  <c:v>45057.536841421643</c:v>
                </c:pt>
                <c:pt idx="6311">
                  <c:v>45057.53684187754</c:v>
                </c:pt>
                <c:pt idx="6312">
                  <c:v>45057.536842322101</c:v>
                </c:pt>
                <c:pt idx="6313">
                  <c:v>45057.53684279618</c:v>
                </c:pt>
                <c:pt idx="6314">
                  <c:v>45057.536843256945</c:v>
                </c:pt>
                <c:pt idx="6315">
                  <c:v>45057.536843713307</c:v>
                </c:pt>
                <c:pt idx="6316">
                  <c:v>45057.536844335882</c:v>
                </c:pt>
                <c:pt idx="6317">
                  <c:v>45057.536844780327</c:v>
                </c:pt>
                <c:pt idx="6318">
                  <c:v>45057.536845249655</c:v>
                </c:pt>
                <c:pt idx="6319">
                  <c:v>45057.536845709488</c:v>
                </c:pt>
                <c:pt idx="6320">
                  <c:v>45057.536846160881</c:v>
                </c:pt>
                <c:pt idx="6321">
                  <c:v>45057.536846639698</c:v>
                </c:pt>
                <c:pt idx="6322">
                  <c:v>45057.536847259376</c:v>
                </c:pt>
                <c:pt idx="6323">
                  <c:v>45057.536847731826</c:v>
                </c:pt>
                <c:pt idx="6324">
                  <c:v>45057.536848215394</c:v>
                </c:pt>
                <c:pt idx="6325">
                  <c:v>45057.536848730437</c:v>
                </c:pt>
                <c:pt idx="6326">
                  <c:v>45057.536849063188</c:v>
                </c:pt>
                <c:pt idx="6327">
                  <c:v>45057.536849571639</c:v>
                </c:pt>
                <c:pt idx="6328">
                  <c:v>45057.536850037031</c:v>
                </c:pt>
                <c:pt idx="6329">
                  <c:v>45057.536850523145</c:v>
                </c:pt>
                <c:pt idx="6330">
                  <c:v>45057.536851149423</c:v>
                </c:pt>
                <c:pt idx="6331">
                  <c:v>45057.536851610879</c:v>
                </c:pt>
                <c:pt idx="6332">
                  <c:v>45057.536852077312</c:v>
                </c:pt>
                <c:pt idx="6333">
                  <c:v>45057.536852522222</c:v>
                </c:pt>
                <c:pt idx="6334">
                  <c:v>45057.536852973608</c:v>
                </c:pt>
                <c:pt idx="6335">
                  <c:v>45057.536853451849</c:v>
                </c:pt>
                <c:pt idx="6336">
                  <c:v>45057.536853926038</c:v>
                </c:pt>
                <c:pt idx="6337">
                  <c:v>45057.536854575577</c:v>
                </c:pt>
                <c:pt idx="6338">
                  <c:v>45057.536854902428</c:v>
                </c:pt>
                <c:pt idx="6339">
                  <c:v>45057.536855517588</c:v>
                </c:pt>
                <c:pt idx="6340">
                  <c:v>45057.536855985651</c:v>
                </c:pt>
                <c:pt idx="6341">
                  <c:v>45057.536856433559</c:v>
                </c:pt>
                <c:pt idx="6342">
                  <c:v>45057.536856907864</c:v>
                </c:pt>
                <c:pt idx="6343">
                  <c:v>45057.536857357401</c:v>
                </c:pt>
                <c:pt idx="6344">
                  <c:v>45057.536857823492</c:v>
                </c:pt>
                <c:pt idx="6345">
                  <c:v>45057.53685844248</c:v>
                </c:pt>
                <c:pt idx="6346">
                  <c:v>45057.536858938423</c:v>
                </c:pt>
                <c:pt idx="6347">
                  <c:v>45057.536859415857</c:v>
                </c:pt>
                <c:pt idx="6348">
                  <c:v>45057.536859907756</c:v>
                </c:pt>
                <c:pt idx="6349">
                  <c:v>45057.536860252891</c:v>
                </c:pt>
                <c:pt idx="6350">
                  <c:v>45057.536860769098</c:v>
                </c:pt>
                <c:pt idx="6351">
                  <c:v>45057.536861261338</c:v>
                </c:pt>
                <c:pt idx="6352">
                  <c:v>45057.536861754161</c:v>
                </c:pt>
                <c:pt idx="6353">
                  <c:v>45057.536862228699</c:v>
                </c:pt>
                <c:pt idx="6354">
                  <c:v>45057.536862680317</c:v>
                </c:pt>
                <c:pt idx="6355">
                  <c:v>45057.536863159141</c:v>
                </c:pt>
                <c:pt idx="6356">
                  <c:v>45057.536863802314</c:v>
                </c:pt>
                <c:pt idx="6357">
                  <c:v>45057.536864269096</c:v>
                </c:pt>
                <c:pt idx="6358">
                  <c:v>45057.536864751273</c:v>
                </c:pt>
                <c:pt idx="6359">
                  <c:v>45057.536865212031</c:v>
                </c:pt>
                <c:pt idx="6360">
                  <c:v>45057.536865687034</c:v>
                </c:pt>
                <c:pt idx="6361">
                  <c:v>45057.536866151037</c:v>
                </c:pt>
                <c:pt idx="6362">
                  <c:v>45057.536866632516</c:v>
                </c:pt>
                <c:pt idx="6363">
                  <c:v>45057.536867121868</c:v>
                </c:pt>
                <c:pt idx="6364">
                  <c:v>45057.536867581475</c:v>
                </c:pt>
                <c:pt idx="6365">
                  <c:v>45057.53686806238</c:v>
                </c:pt>
                <c:pt idx="6366">
                  <c:v>45057.536868517935</c:v>
                </c:pt>
                <c:pt idx="6367">
                  <c:v>45057.536869124764</c:v>
                </c:pt>
                <c:pt idx="6368">
                  <c:v>45057.536869591895</c:v>
                </c:pt>
                <c:pt idx="6369">
                  <c:v>45057.536870045828</c:v>
                </c:pt>
                <c:pt idx="6370">
                  <c:v>45057.536870501157</c:v>
                </c:pt>
                <c:pt idx="6371">
                  <c:v>45057.536870987613</c:v>
                </c:pt>
                <c:pt idx="6372">
                  <c:v>45057.536871443976</c:v>
                </c:pt>
                <c:pt idx="6373">
                  <c:v>45057.536871956479</c:v>
                </c:pt>
                <c:pt idx="6374">
                  <c:v>45057.536872462035</c:v>
                </c:pt>
                <c:pt idx="6375">
                  <c:v>45057.536872953009</c:v>
                </c:pt>
                <c:pt idx="6376">
                  <c:v>45057.53687340521</c:v>
                </c:pt>
                <c:pt idx="6377">
                  <c:v>45057.536873865734</c:v>
                </c:pt>
                <c:pt idx="6378">
                  <c:v>45057.536874484373</c:v>
                </c:pt>
                <c:pt idx="6379">
                  <c:v>45057.536874963655</c:v>
                </c:pt>
                <c:pt idx="6380">
                  <c:v>45057.536875434605</c:v>
                </c:pt>
                <c:pt idx="6381">
                  <c:v>45057.536875886224</c:v>
                </c:pt>
                <c:pt idx="6382">
                  <c:v>45057.536876365622</c:v>
                </c:pt>
                <c:pt idx="6383">
                  <c:v>45057.536876821294</c:v>
                </c:pt>
                <c:pt idx="6384">
                  <c:v>45057.536877286919</c:v>
                </c:pt>
                <c:pt idx="6385">
                  <c:v>45057.536877750455</c:v>
                </c:pt>
                <c:pt idx="6386">
                  <c:v>45057.53687836678</c:v>
                </c:pt>
                <c:pt idx="6387">
                  <c:v>45057.536878817707</c:v>
                </c:pt>
                <c:pt idx="6388">
                  <c:v>45057.536879284373</c:v>
                </c:pt>
                <c:pt idx="6389">
                  <c:v>45057.536879740386</c:v>
                </c:pt>
                <c:pt idx="6390">
                  <c:v>45057.536880190622</c:v>
                </c:pt>
                <c:pt idx="6391">
                  <c:v>45057.536880814347</c:v>
                </c:pt>
                <c:pt idx="6392">
                  <c:v>45057.536881277665</c:v>
                </c:pt>
                <c:pt idx="6393">
                  <c:v>45057.536881738073</c:v>
                </c:pt>
                <c:pt idx="6394">
                  <c:v>45057.536882201617</c:v>
                </c:pt>
                <c:pt idx="6395">
                  <c:v>45057.536882668282</c:v>
                </c:pt>
                <c:pt idx="6396">
                  <c:v>45057.53688315046</c:v>
                </c:pt>
                <c:pt idx="6397">
                  <c:v>45057.536883642359</c:v>
                </c:pt>
                <c:pt idx="6398">
                  <c:v>45057.536884142937</c:v>
                </c:pt>
                <c:pt idx="6399">
                  <c:v>45057.536884623609</c:v>
                </c:pt>
                <c:pt idx="6400">
                  <c:v>45057.536885088884</c:v>
                </c:pt>
                <c:pt idx="6401">
                  <c:v>45057.536885538073</c:v>
                </c:pt>
                <c:pt idx="6402">
                  <c:v>45057.536886022681</c:v>
                </c:pt>
                <c:pt idx="6403">
                  <c:v>45057.53688649409</c:v>
                </c:pt>
                <c:pt idx="6404">
                  <c:v>45057.536887097223</c:v>
                </c:pt>
                <c:pt idx="6405">
                  <c:v>45057.536887568982</c:v>
                </c:pt>
                <c:pt idx="6406">
                  <c:v>45057.536888042705</c:v>
                </c:pt>
                <c:pt idx="6407">
                  <c:v>45057.536888505783</c:v>
                </c:pt>
                <c:pt idx="6408">
                  <c:v>45057.536888966781</c:v>
                </c:pt>
                <c:pt idx="6409">
                  <c:v>45057.536889418865</c:v>
                </c:pt>
                <c:pt idx="6410">
                  <c:v>45057.53689003703</c:v>
                </c:pt>
                <c:pt idx="6411">
                  <c:v>45057.536890497802</c:v>
                </c:pt>
                <c:pt idx="6412">
                  <c:v>45057.536890960182</c:v>
                </c:pt>
                <c:pt idx="6413">
                  <c:v>45057.53689142604</c:v>
                </c:pt>
                <c:pt idx="6414">
                  <c:v>45057.536891938777</c:v>
                </c:pt>
                <c:pt idx="6415">
                  <c:v>45057.536892394324</c:v>
                </c:pt>
                <c:pt idx="6416">
                  <c:v>45057.536892861572</c:v>
                </c:pt>
                <c:pt idx="6417">
                  <c:v>45057.536893323377</c:v>
                </c:pt>
                <c:pt idx="6418">
                  <c:v>45057.536893790275</c:v>
                </c:pt>
                <c:pt idx="6419">
                  <c:v>45057.53689440115</c:v>
                </c:pt>
                <c:pt idx="6420">
                  <c:v>45057.536894874771</c:v>
                </c:pt>
                <c:pt idx="6421">
                  <c:v>45057.536895402081</c:v>
                </c:pt>
                <c:pt idx="6422">
                  <c:v>45057.536895782636</c:v>
                </c:pt>
                <c:pt idx="6423">
                  <c:v>45057.536896308789</c:v>
                </c:pt>
                <c:pt idx="6424">
                  <c:v>45057.536896809142</c:v>
                </c:pt>
                <c:pt idx="6425">
                  <c:v>45057.536897268634</c:v>
                </c:pt>
                <c:pt idx="6426">
                  <c:v>45057.536897713544</c:v>
                </c:pt>
                <c:pt idx="6427">
                  <c:v>45057.536898187842</c:v>
                </c:pt>
                <c:pt idx="6428">
                  <c:v>45057.536898652084</c:v>
                </c:pt>
                <c:pt idx="6429">
                  <c:v>45057.536899277191</c:v>
                </c:pt>
                <c:pt idx="6430">
                  <c:v>45057.53689973877</c:v>
                </c:pt>
                <c:pt idx="6431">
                  <c:v>45057.536900184139</c:v>
                </c:pt>
                <c:pt idx="6432">
                  <c:v>45057.536900650572</c:v>
                </c:pt>
                <c:pt idx="6433">
                  <c:v>45057.536901108448</c:v>
                </c:pt>
                <c:pt idx="6434">
                  <c:v>45057.536901568172</c:v>
                </c:pt>
                <c:pt idx="6435">
                  <c:v>45057.536902182634</c:v>
                </c:pt>
                <c:pt idx="6436">
                  <c:v>45057.536902647451</c:v>
                </c:pt>
                <c:pt idx="6437">
                  <c:v>45057.536903094791</c:v>
                </c:pt>
                <c:pt idx="6438">
                  <c:v>45057.536903553242</c:v>
                </c:pt>
                <c:pt idx="6439">
                  <c:v>45057.536904014349</c:v>
                </c:pt>
                <c:pt idx="6440">
                  <c:v>45057.536904477543</c:v>
                </c:pt>
                <c:pt idx="6441">
                  <c:v>45057.536904978937</c:v>
                </c:pt>
                <c:pt idx="6442">
                  <c:v>45057.536905598725</c:v>
                </c:pt>
                <c:pt idx="6443">
                  <c:v>45057.536906044093</c:v>
                </c:pt>
                <c:pt idx="6444">
                  <c:v>45057.536906533212</c:v>
                </c:pt>
                <c:pt idx="6445">
                  <c:v>45057.536907030786</c:v>
                </c:pt>
                <c:pt idx="6446">
                  <c:v>45057.53690752801</c:v>
                </c:pt>
                <c:pt idx="6447">
                  <c:v>45057.536908028931</c:v>
                </c:pt>
                <c:pt idx="6448">
                  <c:v>45057.536908542701</c:v>
                </c:pt>
                <c:pt idx="6449">
                  <c:v>45057.536908859256</c:v>
                </c:pt>
                <c:pt idx="6450">
                  <c:v>45057.536909484719</c:v>
                </c:pt>
                <c:pt idx="6451">
                  <c:v>45057.536909959257</c:v>
                </c:pt>
                <c:pt idx="6452">
                  <c:v>45057.536910398958</c:v>
                </c:pt>
                <c:pt idx="6453">
                  <c:v>45057.536910868752</c:v>
                </c:pt>
                <c:pt idx="6454">
                  <c:v>45057.536911337498</c:v>
                </c:pt>
                <c:pt idx="6455">
                  <c:v>45057.536911793977</c:v>
                </c:pt>
                <c:pt idx="6456">
                  <c:v>45057.536912397562</c:v>
                </c:pt>
                <c:pt idx="6457">
                  <c:v>45057.536912894786</c:v>
                </c:pt>
                <c:pt idx="6458">
                  <c:v>45057.536913354044</c:v>
                </c:pt>
                <c:pt idx="6459">
                  <c:v>45057.536913813077</c:v>
                </c:pt>
                <c:pt idx="6460">
                  <c:v>45057.536914276505</c:v>
                </c:pt>
                <c:pt idx="6461">
                  <c:v>45057.536914736222</c:v>
                </c:pt>
                <c:pt idx="6462">
                  <c:v>45057.536915188655</c:v>
                </c:pt>
                <c:pt idx="6463">
                  <c:v>45057.536915806129</c:v>
                </c:pt>
                <c:pt idx="6464">
                  <c:v>45057.536916281133</c:v>
                </c:pt>
                <c:pt idx="6465">
                  <c:v>45057.536916734483</c:v>
                </c:pt>
                <c:pt idx="6466">
                  <c:v>45057.536917209021</c:v>
                </c:pt>
                <c:pt idx="6467">
                  <c:v>45057.536917678699</c:v>
                </c:pt>
                <c:pt idx="6468">
                  <c:v>45057.53691814444</c:v>
                </c:pt>
                <c:pt idx="6469">
                  <c:v>45057.536918651844</c:v>
                </c:pt>
                <c:pt idx="6470">
                  <c:v>45057.536919146063</c:v>
                </c:pt>
                <c:pt idx="6471">
                  <c:v>45057.536919645478</c:v>
                </c:pt>
                <c:pt idx="6472">
                  <c:v>45057.536920128819</c:v>
                </c:pt>
                <c:pt idx="6473">
                  <c:v>45057.536920585881</c:v>
                </c:pt>
                <c:pt idx="6474">
                  <c:v>45057.53692104826</c:v>
                </c:pt>
                <c:pt idx="6475">
                  <c:v>45057.536921517822</c:v>
                </c:pt>
                <c:pt idx="6476">
                  <c:v>45057.536921982515</c:v>
                </c:pt>
                <c:pt idx="6477">
                  <c:v>45057.536922599305</c:v>
                </c:pt>
                <c:pt idx="6478">
                  <c:v>45057.536923046871</c:v>
                </c:pt>
                <c:pt idx="6479">
                  <c:v>45057.536923517131</c:v>
                </c:pt>
                <c:pt idx="6480">
                  <c:v>45057.536923990156</c:v>
                </c:pt>
                <c:pt idx="6481">
                  <c:v>45057.536924466665</c:v>
                </c:pt>
                <c:pt idx="6482">
                  <c:v>45057.536924957756</c:v>
                </c:pt>
                <c:pt idx="6483">
                  <c:v>45057.536925435532</c:v>
                </c:pt>
                <c:pt idx="6484">
                  <c:v>45057.536925876855</c:v>
                </c:pt>
                <c:pt idx="6485">
                  <c:v>45057.536926473382</c:v>
                </c:pt>
                <c:pt idx="6486">
                  <c:v>45057.536926929162</c:v>
                </c:pt>
                <c:pt idx="6487">
                  <c:v>45057.536927410183</c:v>
                </c:pt>
                <c:pt idx="6488">
                  <c:v>45057.536927864006</c:v>
                </c:pt>
                <c:pt idx="6489">
                  <c:v>45057.536928324997</c:v>
                </c:pt>
                <c:pt idx="6490">
                  <c:v>45057.53692881528</c:v>
                </c:pt>
                <c:pt idx="6491">
                  <c:v>45057.536929282178</c:v>
                </c:pt>
                <c:pt idx="6492">
                  <c:v>45057.536929931019</c:v>
                </c:pt>
                <c:pt idx="6493">
                  <c:v>45057.536930264461</c:v>
                </c:pt>
                <c:pt idx="6494">
                  <c:v>45057.536930886919</c:v>
                </c:pt>
                <c:pt idx="6495">
                  <c:v>45057.53693135544</c:v>
                </c:pt>
                <c:pt idx="6496">
                  <c:v>45057.5369318331</c:v>
                </c:pt>
                <c:pt idx="6497">
                  <c:v>45057.536932297335</c:v>
                </c:pt>
                <c:pt idx="6498">
                  <c:v>45057.536932761453</c:v>
                </c:pt>
                <c:pt idx="6499">
                  <c:v>45057.536933205207</c:v>
                </c:pt>
                <c:pt idx="6500">
                  <c:v>45057.536933704621</c:v>
                </c:pt>
                <c:pt idx="6501">
                  <c:v>45057.53693415787</c:v>
                </c:pt>
                <c:pt idx="6502">
                  <c:v>45057.536934626267</c:v>
                </c:pt>
                <c:pt idx="6503">
                  <c:v>45057.536935238539</c:v>
                </c:pt>
                <c:pt idx="6504">
                  <c:v>45057.536935689699</c:v>
                </c:pt>
                <c:pt idx="6505">
                  <c:v>45057.536936150464</c:v>
                </c:pt>
                <c:pt idx="6506">
                  <c:v>45057.536936613309</c:v>
                </c:pt>
                <c:pt idx="6507">
                  <c:v>45057.536937083561</c:v>
                </c:pt>
                <c:pt idx="6508">
                  <c:v>45057.536937570367</c:v>
                </c:pt>
                <c:pt idx="6509">
                  <c:v>45057.536938040394</c:v>
                </c:pt>
                <c:pt idx="6510">
                  <c:v>45057.536938644327</c:v>
                </c:pt>
                <c:pt idx="6511">
                  <c:v>45057.536939115162</c:v>
                </c:pt>
                <c:pt idx="6512">
                  <c:v>45057.536939569785</c:v>
                </c:pt>
                <c:pt idx="6513">
                  <c:v>45057.536940047219</c:v>
                </c:pt>
                <c:pt idx="6514">
                  <c:v>45057.536940503698</c:v>
                </c:pt>
                <c:pt idx="6515">
                  <c:v>45057.536940952887</c:v>
                </c:pt>
                <c:pt idx="6516">
                  <c:v>45057.53694161366</c:v>
                </c:pt>
                <c:pt idx="6517">
                  <c:v>45057.536941966202</c:v>
                </c:pt>
                <c:pt idx="6518">
                  <c:v>45057.53694246435</c:v>
                </c:pt>
                <c:pt idx="6519">
                  <c:v>45057.536942974533</c:v>
                </c:pt>
                <c:pt idx="6520">
                  <c:v>45057.536943449421</c:v>
                </c:pt>
                <c:pt idx="6521">
                  <c:v>45057.536943910884</c:v>
                </c:pt>
                <c:pt idx="6522">
                  <c:v>45057.536944386338</c:v>
                </c:pt>
                <c:pt idx="6523">
                  <c:v>45057.536944862608</c:v>
                </c:pt>
                <c:pt idx="6524">
                  <c:v>45057.536945319669</c:v>
                </c:pt>
                <c:pt idx="6525">
                  <c:v>45057.536945944907</c:v>
                </c:pt>
                <c:pt idx="6526">
                  <c:v>45057.536946414701</c:v>
                </c:pt>
                <c:pt idx="6527">
                  <c:v>45057.536946863656</c:v>
                </c:pt>
                <c:pt idx="6528">
                  <c:v>45057.536947347333</c:v>
                </c:pt>
                <c:pt idx="6529">
                  <c:v>45057.536947818175</c:v>
                </c:pt>
                <c:pt idx="6530">
                  <c:v>45057.536948265617</c:v>
                </c:pt>
                <c:pt idx="6531">
                  <c:v>45057.536948716202</c:v>
                </c:pt>
                <c:pt idx="6532">
                  <c:v>45057.536949329973</c:v>
                </c:pt>
                <c:pt idx="6533">
                  <c:v>45057.536949790621</c:v>
                </c:pt>
                <c:pt idx="6534">
                  <c:v>45057.536950272683</c:v>
                </c:pt>
                <c:pt idx="6535">
                  <c:v>45057.536950722104</c:v>
                </c:pt>
                <c:pt idx="6536">
                  <c:v>45057.536951174305</c:v>
                </c:pt>
                <c:pt idx="6537">
                  <c:v>45057.536951778704</c:v>
                </c:pt>
                <c:pt idx="6538">
                  <c:v>45057.536952230206</c:v>
                </c:pt>
                <c:pt idx="6539">
                  <c:v>45057.536952685761</c:v>
                </c:pt>
                <c:pt idx="6540">
                  <c:v>45057.536953152077</c:v>
                </c:pt>
                <c:pt idx="6541">
                  <c:v>45057.536953657989</c:v>
                </c:pt>
                <c:pt idx="6542">
                  <c:v>45057.536954190968</c:v>
                </c:pt>
                <c:pt idx="6543">
                  <c:v>45057.536954721756</c:v>
                </c:pt>
                <c:pt idx="6544">
                  <c:v>45057.536955061572</c:v>
                </c:pt>
                <c:pt idx="6545">
                  <c:v>45057.536955522104</c:v>
                </c:pt>
                <c:pt idx="6546">
                  <c:v>45057.536956132404</c:v>
                </c:pt>
                <c:pt idx="6547">
                  <c:v>45057.536956590971</c:v>
                </c:pt>
                <c:pt idx="6548">
                  <c:v>45057.536957074299</c:v>
                </c:pt>
                <c:pt idx="6549">
                  <c:v>45057.53695752778</c:v>
                </c:pt>
                <c:pt idx="6550">
                  <c:v>45057.536958008561</c:v>
                </c:pt>
                <c:pt idx="6551">
                  <c:v>45057.536958493052</c:v>
                </c:pt>
                <c:pt idx="6552">
                  <c:v>45057.536958971985</c:v>
                </c:pt>
                <c:pt idx="6553">
                  <c:v>45057.536959422105</c:v>
                </c:pt>
                <c:pt idx="6554">
                  <c:v>45057.53696003784</c:v>
                </c:pt>
                <c:pt idx="6555">
                  <c:v>45057.536960521298</c:v>
                </c:pt>
                <c:pt idx="6556">
                  <c:v>45057.536960972684</c:v>
                </c:pt>
                <c:pt idx="6557">
                  <c:v>45057.53696144143</c:v>
                </c:pt>
                <c:pt idx="6558">
                  <c:v>45057.536961912156</c:v>
                </c:pt>
                <c:pt idx="6559">
                  <c:v>45057.536962378588</c:v>
                </c:pt>
                <c:pt idx="6560">
                  <c:v>45057.536962856597</c:v>
                </c:pt>
                <c:pt idx="6561">
                  <c:v>45057.536963316546</c:v>
                </c:pt>
                <c:pt idx="6562">
                  <c:v>45057.536963791783</c:v>
                </c:pt>
                <c:pt idx="6563">
                  <c:v>45057.536964405088</c:v>
                </c:pt>
                <c:pt idx="6564">
                  <c:v>45057.536964880674</c:v>
                </c:pt>
                <c:pt idx="6565">
                  <c:v>45057.536965363885</c:v>
                </c:pt>
                <c:pt idx="6566">
                  <c:v>45057.53696587083</c:v>
                </c:pt>
                <c:pt idx="6567">
                  <c:v>45057.536966377658</c:v>
                </c:pt>
                <c:pt idx="6568">
                  <c:v>45057.536966844091</c:v>
                </c:pt>
                <c:pt idx="6569">
                  <c:v>45057.536967321059</c:v>
                </c:pt>
                <c:pt idx="6570">
                  <c:v>45057.536967792475</c:v>
                </c:pt>
                <c:pt idx="6571">
                  <c:v>45057.536968264118</c:v>
                </c:pt>
                <c:pt idx="6572">
                  <c:v>45057.53696874201</c:v>
                </c:pt>
                <c:pt idx="6573">
                  <c:v>45057.536969228007</c:v>
                </c:pt>
                <c:pt idx="6574">
                  <c:v>45057.536969681714</c:v>
                </c:pt>
                <c:pt idx="6575">
                  <c:v>45057.536970144094</c:v>
                </c:pt>
                <c:pt idx="6576">
                  <c:v>45057.536970592359</c:v>
                </c:pt>
                <c:pt idx="6577">
                  <c:v>45057.536971089467</c:v>
                </c:pt>
                <c:pt idx="6578">
                  <c:v>45057.536971712841</c:v>
                </c:pt>
                <c:pt idx="6579">
                  <c:v>45057.536972177077</c:v>
                </c:pt>
                <c:pt idx="6580">
                  <c:v>45057.536972647336</c:v>
                </c:pt>
                <c:pt idx="6581">
                  <c:v>45057.536973106595</c:v>
                </c:pt>
                <c:pt idx="6582">
                  <c:v>45057.536973550807</c:v>
                </c:pt>
                <c:pt idx="6583">
                  <c:v>45057.536974000577</c:v>
                </c:pt>
                <c:pt idx="6584">
                  <c:v>45057.53697462858</c:v>
                </c:pt>
                <c:pt idx="6585">
                  <c:v>45057.536975094095</c:v>
                </c:pt>
                <c:pt idx="6586">
                  <c:v>45057.536975555784</c:v>
                </c:pt>
                <c:pt idx="6587">
                  <c:v>45057.536976005438</c:v>
                </c:pt>
                <c:pt idx="6588">
                  <c:v>45057.536976531133</c:v>
                </c:pt>
                <c:pt idx="6589">
                  <c:v>45057.536977029748</c:v>
                </c:pt>
                <c:pt idx="6590">
                  <c:v>45057.536977528936</c:v>
                </c:pt>
                <c:pt idx="6591">
                  <c:v>45057.536978029391</c:v>
                </c:pt>
                <c:pt idx="6592">
                  <c:v>45057.536978498494</c:v>
                </c:pt>
                <c:pt idx="6593">
                  <c:v>45057.536978979282</c:v>
                </c:pt>
                <c:pt idx="6594">
                  <c:v>45057.536979471763</c:v>
                </c:pt>
                <c:pt idx="6595">
                  <c:v>45057.536979947567</c:v>
                </c:pt>
                <c:pt idx="6596">
                  <c:v>45057.536980420715</c:v>
                </c:pt>
                <c:pt idx="6597">
                  <c:v>45057.536980890967</c:v>
                </c:pt>
                <c:pt idx="6598">
                  <c:v>45057.536981364239</c:v>
                </c:pt>
                <c:pt idx="6599">
                  <c:v>45057.536981836798</c:v>
                </c:pt>
                <c:pt idx="6600">
                  <c:v>45057.536982329162</c:v>
                </c:pt>
                <c:pt idx="6601">
                  <c:v>45057.536982794678</c:v>
                </c:pt>
                <c:pt idx="6602">
                  <c:v>45057.536983245947</c:v>
                </c:pt>
                <c:pt idx="6603">
                  <c:v>45057.536983855673</c:v>
                </c:pt>
                <c:pt idx="6604">
                  <c:v>45057.536984313534</c:v>
                </c:pt>
                <c:pt idx="6605">
                  <c:v>45057.536984779974</c:v>
                </c:pt>
                <c:pt idx="6606">
                  <c:v>45057.536985260063</c:v>
                </c:pt>
                <c:pt idx="6607">
                  <c:v>45057.536985716892</c:v>
                </c:pt>
                <c:pt idx="6608">
                  <c:v>45057.536986187966</c:v>
                </c:pt>
                <c:pt idx="6609">
                  <c:v>45057.536986646759</c:v>
                </c:pt>
                <c:pt idx="6610">
                  <c:v>45057.536987253821</c:v>
                </c:pt>
                <c:pt idx="6611">
                  <c:v>45057.536987740736</c:v>
                </c:pt>
                <c:pt idx="6612">
                  <c:v>45057.536988210879</c:v>
                </c:pt>
                <c:pt idx="6613">
                  <c:v>45057.53698870034</c:v>
                </c:pt>
                <c:pt idx="6614">
                  <c:v>45057.536989185646</c:v>
                </c:pt>
                <c:pt idx="6615">
                  <c:v>45057.536989695829</c:v>
                </c:pt>
                <c:pt idx="6616">
                  <c:v>45057.536990174187</c:v>
                </c:pt>
                <c:pt idx="6617">
                  <c:v>45057.536990647335</c:v>
                </c:pt>
                <c:pt idx="6618">
                  <c:v>45057.536991099078</c:v>
                </c:pt>
                <c:pt idx="6619">
                  <c:v>45057.536991578927</c:v>
                </c:pt>
                <c:pt idx="6620">
                  <c:v>45057.536992062502</c:v>
                </c:pt>
                <c:pt idx="6621">
                  <c:v>45057.53699251412</c:v>
                </c:pt>
                <c:pt idx="6622">
                  <c:v>45057.536992963658</c:v>
                </c:pt>
                <c:pt idx="6623">
                  <c:v>45057.536993570138</c:v>
                </c:pt>
                <c:pt idx="6624">
                  <c:v>45057.536994052774</c:v>
                </c:pt>
                <c:pt idx="6625">
                  <c:v>45057.536994510643</c:v>
                </c:pt>
                <c:pt idx="6626">
                  <c:v>45057.536994979971</c:v>
                </c:pt>
                <c:pt idx="6627">
                  <c:v>45057.536995437615</c:v>
                </c:pt>
                <c:pt idx="6628">
                  <c:v>45057.53699591053</c:v>
                </c:pt>
                <c:pt idx="6629">
                  <c:v>45057.536996377661</c:v>
                </c:pt>
                <c:pt idx="6630">
                  <c:v>45057.536996992938</c:v>
                </c:pt>
                <c:pt idx="6631">
                  <c:v>45057.536997454394</c:v>
                </c:pt>
                <c:pt idx="6632">
                  <c:v>45057.536997925803</c:v>
                </c:pt>
                <c:pt idx="6633">
                  <c:v>45057.536998401505</c:v>
                </c:pt>
                <c:pt idx="6634">
                  <c:v>45057.53699886956</c:v>
                </c:pt>
                <c:pt idx="6635">
                  <c:v>45057.536999325581</c:v>
                </c:pt>
                <c:pt idx="6636">
                  <c:v>45057.536999820484</c:v>
                </c:pt>
                <c:pt idx="6637">
                  <c:v>45057.537000290504</c:v>
                </c:pt>
                <c:pt idx="6638">
                  <c:v>45057.537000803124</c:v>
                </c:pt>
                <c:pt idx="6639">
                  <c:v>45057.537001308789</c:v>
                </c:pt>
                <c:pt idx="6640">
                  <c:v>45057.537001753233</c:v>
                </c:pt>
                <c:pt idx="6641">
                  <c:v>45057.537002219906</c:v>
                </c:pt>
                <c:pt idx="6642">
                  <c:v>45057.537002699646</c:v>
                </c:pt>
                <c:pt idx="6643">
                  <c:v>45057.537003166202</c:v>
                </c:pt>
                <c:pt idx="6644">
                  <c:v>45057.53700380856</c:v>
                </c:pt>
                <c:pt idx="6645">
                  <c:v>45057.537004267244</c:v>
                </c:pt>
                <c:pt idx="6646">
                  <c:v>45057.537004742822</c:v>
                </c:pt>
                <c:pt idx="6647">
                  <c:v>45057.537005187849</c:v>
                </c:pt>
                <c:pt idx="6648">
                  <c:v>45057.537005648606</c:v>
                </c:pt>
                <c:pt idx="6649">
                  <c:v>45057.537006110644</c:v>
                </c:pt>
                <c:pt idx="6650">
                  <c:v>45057.537006565508</c:v>
                </c:pt>
                <c:pt idx="6651">
                  <c:v>45057.537007182524</c:v>
                </c:pt>
                <c:pt idx="6652">
                  <c:v>45057.537007637271</c:v>
                </c:pt>
                <c:pt idx="6653">
                  <c:v>45057.537008090738</c:v>
                </c:pt>
                <c:pt idx="6654">
                  <c:v>45057.537008551386</c:v>
                </c:pt>
                <c:pt idx="6655">
                  <c:v>45057.537009016778</c:v>
                </c:pt>
                <c:pt idx="6656">
                  <c:v>45057.537009478008</c:v>
                </c:pt>
                <c:pt idx="6657">
                  <c:v>45057.537009967818</c:v>
                </c:pt>
                <c:pt idx="6658">
                  <c:v>45057.53701059884</c:v>
                </c:pt>
                <c:pt idx="6659">
                  <c:v>45057.537011062501</c:v>
                </c:pt>
                <c:pt idx="6660">
                  <c:v>45057.537011557521</c:v>
                </c:pt>
                <c:pt idx="6661">
                  <c:v>45057.537012059598</c:v>
                </c:pt>
                <c:pt idx="6662">
                  <c:v>45057.537012395485</c:v>
                </c:pt>
                <c:pt idx="6663">
                  <c:v>45057.537013040965</c:v>
                </c:pt>
                <c:pt idx="6664">
                  <c:v>45057.53701351933</c:v>
                </c:pt>
                <c:pt idx="6665">
                  <c:v>45057.53701398414</c:v>
                </c:pt>
                <c:pt idx="6666">
                  <c:v>45057.537014448033</c:v>
                </c:pt>
                <c:pt idx="6667">
                  <c:v>45057.537014912959</c:v>
                </c:pt>
                <c:pt idx="6668">
                  <c:v>45057.537015378002</c:v>
                </c:pt>
                <c:pt idx="6669">
                  <c:v>45057.537015827889</c:v>
                </c:pt>
                <c:pt idx="6670">
                  <c:v>45057.537016289578</c:v>
                </c:pt>
                <c:pt idx="6671">
                  <c:v>45057.537016789</c:v>
                </c:pt>
                <c:pt idx="6672">
                  <c:v>45057.537017396877</c:v>
                </c:pt>
                <c:pt idx="6673">
                  <c:v>45057.537017849878</c:v>
                </c:pt>
                <c:pt idx="6674">
                  <c:v>45057.537018308445</c:v>
                </c:pt>
                <c:pt idx="6675">
                  <c:v>45057.537018780553</c:v>
                </c:pt>
                <c:pt idx="6676">
                  <c:v>45057.537019234376</c:v>
                </c:pt>
                <c:pt idx="6677">
                  <c:v>45057.537019687494</c:v>
                </c:pt>
                <c:pt idx="6678">
                  <c:v>45057.537020291318</c:v>
                </c:pt>
                <c:pt idx="6679">
                  <c:v>45057.537020768163</c:v>
                </c:pt>
                <c:pt idx="6680">
                  <c:v>45057.537021244789</c:v>
                </c:pt>
                <c:pt idx="6681">
                  <c:v>45057.537021695018</c:v>
                </c:pt>
                <c:pt idx="6682">
                  <c:v>45057.537022154393</c:v>
                </c:pt>
                <c:pt idx="6683">
                  <c:v>45057.537022645141</c:v>
                </c:pt>
                <c:pt idx="6684">
                  <c:v>45057.537023174074</c:v>
                </c:pt>
                <c:pt idx="6685">
                  <c:v>45057.537023685763</c:v>
                </c:pt>
                <c:pt idx="6686">
                  <c:v>45057.537024190737</c:v>
                </c:pt>
                <c:pt idx="6687">
                  <c:v>45057.537024702775</c:v>
                </c:pt>
                <c:pt idx="6688">
                  <c:v>45057.537025179168</c:v>
                </c:pt>
                <c:pt idx="6689">
                  <c:v>45057.537025632984</c:v>
                </c:pt>
                <c:pt idx="6690">
                  <c:v>45057.537026122685</c:v>
                </c:pt>
                <c:pt idx="6691">
                  <c:v>45057.537026576269</c:v>
                </c:pt>
                <c:pt idx="6692">
                  <c:v>45057.537027020713</c:v>
                </c:pt>
                <c:pt idx="6693">
                  <c:v>45057.537027481711</c:v>
                </c:pt>
                <c:pt idx="6694">
                  <c:v>45057.537028081708</c:v>
                </c:pt>
                <c:pt idx="6695">
                  <c:v>45057.537028569328</c:v>
                </c:pt>
                <c:pt idx="6696">
                  <c:v>45057.537029040272</c:v>
                </c:pt>
                <c:pt idx="6697">
                  <c:v>45057.53702952373</c:v>
                </c:pt>
                <c:pt idx="6698">
                  <c:v>45057.537029984371</c:v>
                </c:pt>
                <c:pt idx="6699">
                  <c:v>45057.537030435873</c:v>
                </c:pt>
                <c:pt idx="6700">
                  <c:v>45057.537030920714</c:v>
                </c:pt>
                <c:pt idx="6701">
                  <c:v>45057.537031399763</c:v>
                </c:pt>
                <c:pt idx="6702">
                  <c:v>45057.537031875581</c:v>
                </c:pt>
                <c:pt idx="6703">
                  <c:v>45057.537032339817</c:v>
                </c:pt>
                <c:pt idx="6704">
                  <c:v>45057.537032819331</c:v>
                </c:pt>
                <c:pt idx="6705">
                  <c:v>45057.537033297798</c:v>
                </c:pt>
                <c:pt idx="6706">
                  <c:v>45057.537033924302</c:v>
                </c:pt>
                <c:pt idx="6707">
                  <c:v>45057.537034397799</c:v>
                </c:pt>
                <c:pt idx="6708">
                  <c:v>45057.537034893285</c:v>
                </c:pt>
                <c:pt idx="6709">
                  <c:v>45057.537035387963</c:v>
                </c:pt>
                <c:pt idx="6710">
                  <c:v>45057.537035877664</c:v>
                </c:pt>
                <c:pt idx="6711">
                  <c:v>45057.537036340393</c:v>
                </c:pt>
                <c:pt idx="6712">
                  <c:v>45057.537036815389</c:v>
                </c:pt>
                <c:pt idx="6713">
                  <c:v>45057.537037288886</c:v>
                </c:pt>
                <c:pt idx="6714">
                  <c:v>45057.537037740854</c:v>
                </c:pt>
                <c:pt idx="6715">
                  <c:v>45057.53703823356</c:v>
                </c:pt>
                <c:pt idx="6716">
                  <c:v>45057.537038689814</c:v>
                </c:pt>
                <c:pt idx="6717">
                  <c:v>45057.537039159601</c:v>
                </c:pt>
                <c:pt idx="6718">
                  <c:v>45057.537039761453</c:v>
                </c:pt>
                <c:pt idx="6719">
                  <c:v>45057.537040214811</c:v>
                </c:pt>
                <c:pt idx="6720">
                  <c:v>45057.537040688774</c:v>
                </c:pt>
                <c:pt idx="6721">
                  <c:v>45057.537041177311</c:v>
                </c:pt>
                <c:pt idx="6722">
                  <c:v>45057.537041627314</c:v>
                </c:pt>
                <c:pt idx="6723">
                  <c:v>45057.537042100339</c:v>
                </c:pt>
                <c:pt idx="6724">
                  <c:v>45057.537042558331</c:v>
                </c:pt>
                <c:pt idx="6725">
                  <c:v>45057.53704301898</c:v>
                </c:pt>
                <c:pt idx="6726">
                  <c:v>45057.537043616896</c:v>
                </c:pt>
                <c:pt idx="6727">
                  <c:v>45057.537044074881</c:v>
                </c:pt>
                <c:pt idx="6728">
                  <c:v>45057.537044544326</c:v>
                </c:pt>
                <c:pt idx="6729">
                  <c:v>45057.53704500926</c:v>
                </c:pt>
                <c:pt idx="6730">
                  <c:v>45057.537045492943</c:v>
                </c:pt>
                <c:pt idx="6731">
                  <c:v>45057.537045969329</c:v>
                </c:pt>
                <c:pt idx="6732">
                  <c:v>45057.537046466088</c:v>
                </c:pt>
                <c:pt idx="6733">
                  <c:v>45057.537046943056</c:v>
                </c:pt>
                <c:pt idx="6734">
                  <c:v>45057.53704744039</c:v>
                </c:pt>
                <c:pt idx="6735">
                  <c:v>45057.537047895479</c:v>
                </c:pt>
                <c:pt idx="6736">
                  <c:v>45057.537048381251</c:v>
                </c:pt>
                <c:pt idx="6737">
                  <c:v>45057.537049007522</c:v>
                </c:pt>
                <c:pt idx="6738">
                  <c:v>45057.53704947963</c:v>
                </c:pt>
                <c:pt idx="6739">
                  <c:v>45057.537049945713</c:v>
                </c:pt>
                <c:pt idx="6740">
                  <c:v>45057.537050403822</c:v>
                </c:pt>
                <c:pt idx="6741">
                  <c:v>45057.537050862033</c:v>
                </c:pt>
                <c:pt idx="6742">
                  <c:v>45057.537051321058</c:v>
                </c:pt>
                <c:pt idx="6743">
                  <c:v>45057.537051805433</c:v>
                </c:pt>
                <c:pt idx="6744">
                  <c:v>45057.537052264466</c:v>
                </c:pt>
                <c:pt idx="6745">
                  <c:v>45057.537052863656</c:v>
                </c:pt>
                <c:pt idx="6746">
                  <c:v>45057.537053371874</c:v>
                </c:pt>
                <c:pt idx="6747">
                  <c:v>45057.537053827313</c:v>
                </c:pt>
                <c:pt idx="6748">
                  <c:v>45057.537054290857</c:v>
                </c:pt>
                <c:pt idx="6749">
                  <c:v>45057.537054774068</c:v>
                </c:pt>
                <c:pt idx="6750">
                  <c:v>45057.537055230438</c:v>
                </c:pt>
                <c:pt idx="6751">
                  <c:v>45057.537055695138</c:v>
                </c:pt>
                <c:pt idx="6752">
                  <c:v>45057.537056150111</c:v>
                </c:pt>
                <c:pt idx="6753">
                  <c:v>45057.53705677847</c:v>
                </c:pt>
                <c:pt idx="6754">
                  <c:v>45057.537057261456</c:v>
                </c:pt>
                <c:pt idx="6755">
                  <c:v>45057.537057762376</c:v>
                </c:pt>
                <c:pt idx="6756">
                  <c:v>45057.537058111113</c:v>
                </c:pt>
                <c:pt idx="6757">
                  <c:v>45057.537058596754</c:v>
                </c:pt>
                <c:pt idx="6758">
                  <c:v>45057.537059071641</c:v>
                </c:pt>
                <c:pt idx="6759">
                  <c:v>45057.537059680202</c:v>
                </c:pt>
                <c:pt idx="6760">
                  <c:v>45057.537060150113</c:v>
                </c:pt>
                <c:pt idx="6761">
                  <c:v>45057.537060620489</c:v>
                </c:pt>
                <c:pt idx="6762">
                  <c:v>45057.537061073839</c:v>
                </c:pt>
                <c:pt idx="6763">
                  <c:v>45057.537061529743</c:v>
                </c:pt>
                <c:pt idx="6764">
                  <c:v>45057.53706199224</c:v>
                </c:pt>
                <c:pt idx="6765">
                  <c:v>45057.537062464697</c:v>
                </c:pt>
                <c:pt idx="6766">
                  <c:v>45057.537063099888</c:v>
                </c:pt>
                <c:pt idx="6767">
                  <c:v>45057.537063548494</c:v>
                </c:pt>
                <c:pt idx="6768">
                  <c:v>45057.537064019671</c:v>
                </c:pt>
                <c:pt idx="6769">
                  <c:v>45057.537064480326</c:v>
                </c:pt>
                <c:pt idx="6770">
                  <c:v>45057.537064947915</c:v>
                </c:pt>
                <c:pt idx="6771">
                  <c:v>45057.537065398377</c:v>
                </c:pt>
                <c:pt idx="6772">
                  <c:v>45057.537065872915</c:v>
                </c:pt>
                <c:pt idx="6773">
                  <c:v>45057.53706649386</c:v>
                </c:pt>
                <c:pt idx="6774">
                  <c:v>45057.537066967241</c:v>
                </c:pt>
                <c:pt idx="6775">
                  <c:v>45057.537067436344</c:v>
                </c:pt>
                <c:pt idx="6776">
                  <c:v>45057.537067889461</c:v>
                </c:pt>
                <c:pt idx="6777">
                  <c:v>45057.537068339232</c:v>
                </c:pt>
                <c:pt idx="6778">
                  <c:v>45057.53706880231</c:v>
                </c:pt>
                <c:pt idx="6779">
                  <c:v>45057.537069276157</c:v>
                </c:pt>
                <c:pt idx="6780">
                  <c:v>45057.537069791208</c:v>
                </c:pt>
                <c:pt idx="6781">
                  <c:v>45057.537070316779</c:v>
                </c:pt>
                <c:pt idx="6782">
                  <c:v>45057.537070804283</c:v>
                </c:pt>
                <c:pt idx="6783">
                  <c:v>45057.537071283565</c:v>
                </c:pt>
                <c:pt idx="6784">
                  <c:v>45057.53707175266</c:v>
                </c:pt>
                <c:pt idx="6785">
                  <c:v>45057.537072232983</c:v>
                </c:pt>
                <c:pt idx="6786">
                  <c:v>45057.537072694096</c:v>
                </c:pt>
                <c:pt idx="6787">
                  <c:v>45057.537073166895</c:v>
                </c:pt>
                <c:pt idx="6788">
                  <c:v>45057.537073868974</c:v>
                </c:pt>
                <c:pt idx="6789">
                  <c:v>45057.537074186454</c:v>
                </c:pt>
                <c:pt idx="6790">
                  <c:v>45057.537074673492</c:v>
                </c:pt>
                <c:pt idx="6791">
                  <c:v>45057.537075132517</c:v>
                </c:pt>
                <c:pt idx="6792">
                  <c:v>45057.537075605091</c:v>
                </c:pt>
                <c:pt idx="6793">
                  <c:v>45057.537076218512</c:v>
                </c:pt>
                <c:pt idx="6794">
                  <c:v>45057.537076679975</c:v>
                </c:pt>
                <c:pt idx="6795">
                  <c:v>45057.53707715671</c:v>
                </c:pt>
                <c:pt idx="6796">
                  <c:v>45057.537077613888</c:v>
                </c:pt>
                <c:pt idx="6797">
                  <c:v>45057.53707811574</c:v>
                </c:pt>
                <c:pt idx="6798">
                  <c:v>45057.537078578236</c:v>
                </c:pt>
                <c:pt idx="6799">
                  <c:v>45057.537079024536</c:v>
                </c:pt>
                <c:pt idx="6800">
                  <c:v>45057.537079489004</c:v>
                </c:pt>
                <c:pt idx="6801">
                  <c:v>45057.53708011227</c:v>
                </c:pt>
                <c:pt idx="6802">
                  <c:v>45057.537080586226</c:v>
                </c:pt>
                <c:pt idx="6803">
                  <c:v>45057.537081095368</c:v>
                </c:pt>
                <c:pt idx="6804">
                  <c:v>45057.537081584022</c:v>
                </c:pt>
                <c:pt idx="6805">
                  <c:v>45057.537081950803</c:v>
                </c:pt>
                <c:pt idx="6806">
                  <c:v>45057.537082463656</c:v>
                </c:pt>
                <c:pt idx="6807">
                  <c:v>45057.537082929164</c:v>
                </c:pt>
                <c:pt idx="6808">
                  <c:v>45057.537083409137</c:v>
                </c:pt>
                <c:pt idx="6809">
                  <c:v>45057.537084009258</c:v>
                </c:pt>
                <c:pt idx="6810">
                  <c:v>45057.537084469557</c:v>
                </c:pt>
                <c:pt idx="6811">
                  <c:v>45057.537084945601</c:v>
                </c:pt>
                <c:pt idx="6812">
                  <c:v>45057.537085398952</c:v>
                </c:pt>
                <c:pt idx="6813">
                  <c:v>45057.5370858397</c:v>
                </c:pt>
                <c:pt idx="6814">
                  <c:v>45057.537086327771</c:v>
                </c:pt>
                <c:pt idx="6815">
                  <c:v>45057.537086782402</c:v>
                </c:pt>
                <c:pt idx="6816">
                  <c:v>45057.537087389697</c:v>
                </c:pt>
                <c:pt idx="6817">
                  <c:v>45057.5370878537</c:v>
                </c:pt>
                <c:pt idx="6818">
                  <c:v>45057.537088330901</c:v>
                </c:pt>
                <c:pt idx="6819">
                  <c:v>45057.537088787263</c:v>
                </c:pt>
                <c:pt idx="6820">
                  <c:v>45057.537089244091</c:v>
                </c:pt>
                <c:pt idx="6821">
                  <c:v>45057.537089704747</c:v>
                </c:pt>
                <c:pt idx="6822">
                  <c:v>45057.537090186226</c:v>
                </c:pt>
                <c:pt idx="6823">
                  <c:v>45057.537090804275</c:v>
                </c:pt>
                <c:pt idx="6824">
                  <c:v>45057.537091267361</c:v>
                </c:pt>
                <c:pt idx="6825">
                  <c:v>45057.537091718055</c:v>
                </c:pt>
                <c:pt idx="6826">
                  <c:v>45057.537092193284</c:v>
                </c:pt>
                <c:pt idx="6827">
                  <c:v>45057.537092682403</c:v>
                </c:pt>
                <c:pt idx="6828">
                  <c:v>45057.53709318379</c:v>
                </c:pt>
                <c:pt idx="6829">
                  <c:v>45057.537093686806</c:v>
                </c:pt>
                <c:pt idx="6830">
                  <c:v>45057.537094162384</c:v>
                </c:pt>
                <c:pt idx="6831">
                  <c:v>45057.537094620719</c:v>
                </c:pt>
                <c:pt idx="6832">
                  <c:v>45057.537095100233</c:v>
                </c:pt>
                <c:pt idx="6833">
                  <c:v>45057.537095580323</c:v>
                </c:pt>
                <c:pt idx="6834">
                  <c:v>45057.537096032058</c:v>
                </c:pt>
                <c:pt idx="6835">
                  <c:v>45057.537096491433</c:v>
                </c:pt>
                <c:pt idx="6836">
                  <c:v>45057.537097123262</c:v>
                </c:pt>
                <c:pt idx="6837">
                  <c:v>45057.537097589702</c:v>
                </c:pt>
                <c:pt idx="6838">
                  <c:v>45057.537098059031</c:v>
                </c:pt>
                <c:pt idx="6839">
                  <c:v>45057.537098548491</c:v>
                </c:pt>
                <c:pt idx="6840">
                  <c:v>45057.537099013418</c:v>
                </c:pt>
                <c:pt idx="6841">
                  <c:v>45057.537099479974</c:v>
                </c:pt>
                <c:pt idx="6842">
                  <c:v>45057.537099946181</c:v>
                </c:pt>
                <c:pt idx="6843">
                  <c:v>45057.53710040787</c:v>
                </c:pt>
                <c:pt idx="6844">
                  <c:v>45057.53710088021</c:v>
                </c:pt>
                <c:pt idx="6845">
                  <c:v>45057.537101497219</c:v>
                </c:pt>
                <c:pt idx="6846">
                  <c:v>45057.537101936803</c:v>
                </c:pt>
                <c:pt idx="6847">
                  <c:v>45057.537102398492</c:v>
                </c:pt>
                <c:pt idx="6848">
                  <c:v>45057.537102865506</c:v>
                </c:pt>
                <c:pt idx="6849">
                  <c:v>45057.537103328934</c:v>
                </c:pt>
                <c:pt idx="6850">
                  <c:v>45057.537103794784</c:v>
                </c:pt>
                <c:pt idx="6851">
                  <c:v>45057.537104293864</c:v>
                </c:pt>
                <c:pt idx="6852">
                  <c:v>45057.53710480567</c:v>
                </c:pt>
                <c:pt idx="6853">
                  <c:v>45057.53710531933</c:v>
                </c:pt>
                <c:pt idx="6854">
                  <c:v>45057.537105795949</c:v>
                </c:pt>
                <c:pt idx="6855">
                  <c:v>45057.537106255673</c:v>
                </c:pt>
                <c:pt idx="6856">
                  <c:v>45057.53710672928</c:v>
                </c:pt>
                <c:pt idx="6857">
                  <c:v>45057.537107191551</c:v>
                </c:pt>
                <c:pt idx="6858">
                  <c:v>45057.537107788194</c:v>
                </c:pt>
                <c:pt idx="6859">
                  <c:v>45057.53710826423</c:v>
                </c:pt>
                <c:pt idx="6860">
                  <c:v>45057.5371087147</c:v>
                </c:pt>
                <c:pt idx="6861">
                  <c:v>45057.537109176388</c:v>
                </c:pt>
                <c:pt idx="6862">
                  <c:v>45057.537109648496</c:v>
                </c:pt>
                <c:pt idx="6863">
                  <c:v>45057.537110105783</c:v>
                </c:pt>
                <c:pt idx="6864">
                  <c:v>45057.537110601268</c:v>
                </c:pt>
                <c:pt idx="6865">
                  <c:v>45057.53711123368</c:v>
                </c:pt>
                <c:pt idx="6866">
                  <c:v>45057.537111687379</c:v>
                </c:pt>
                <c:pt idx="6867">
                  <c:v>45057.537112140046</c:v>
                </c:pt>
                <c:pt idx="6868">
                  <c:v>45057.537112613769</c:v>
                </c:pt>
                <c:pt idx="6869">
                  <c:v>45057.537113085062</c:v>
                </c:pt>
                <c:pt idx="6870">
                  <c:v>45057.537113545251</c:v>
                </c:pt>
                <c:pt idx="6871">
                  <c:v>45057.53711399965</c:v>
                </c:pt>
                <c:pt idx="6872">
                  <c:v>45057.537114627317</c:v>
                </c:pt>
                <c:pt idx="6873">
                  <c:v>45057.537115092935</c:v>
                </c:pt>
                <c:pt idx="6874">
                  <c:v>45057.537115559833</c:v>
                </c:pt>
                <c:pt idx="6875">
                  <c:v>45057.537116086802</c:v>
                </c:pt>
                <c:pt idx="6876">
                  <c:v>45057.537116598141</c:v>
                </c:pt>
                <c:pt idx="6877">
                  <c:v>45057.537116935993</c:v>
                </c:pt>
                <c:pt idx="6878">
                  <c:v>45057.537117406253</c:v>
                </c:pt>
                <c:pt idx="6879">
                  <c:v>45057.537118021988</c:v>
                </c:pt>
                <c:pt idx="6880">
                  <c:v>45057.53711847384</c:v>
                </c:pt>
                <c:pt idx="6881">
                  <c:v>45057.53711898761</c:v>
                </c:pt>
                <c:pt idx="6882">
                  <c:v>45057.537119431712</c:v>
                </c:pt>
                <c:pt idx="6883">
                  <c:v>45057.537119890738</c:v>
                </c:pt>
                <c:pt idx="6884">
                  <c:v>45057.537120351968</c:v>
                </c:pt>
                <c:pt idx="6885">
                  <c:v>45057.537120806825</c:v>
                </c:pt>
                <c:pt idx="6886">
                  <c:v>45057.537121408452</c:v>
                </c:pt>
                <c:pt idx="6887">
                  <c:v>45057.537121875001</c:v>
                </c:pt>
                <c:pt idx="6888">
                  <c:v>45057.537122320944</c:v>
                </c:pt>
                <c:pt idx="6889">
                  <c:v>45057.537122804744</c:v>
                </c:pt>
                <c:pt idx="6890">
                  <c:v>45057.537123298032</c:v>
                </c:pt>
                <c:pt idx="6891">
                  <c:v>45057.537123761453</c:v>
                </c:pt>
                <c:pt idx="6892">
                  <c:v>45057.537124216433</c:v>
                </c:pt>
                <c:pt idx="6893">
                  <c:v>45057.537124816896</c:v>
                </c:pt>
                <c:pt idx="6894">
                  <c:v>45057.537125277311</c:v>
                </c:pt>
                <c:pt idx="6895">
                  <c:v>45057.537125764233</c:v>
                </c:pt>
                <c:pt idx="6896">
                  <c:v>45057.537126219788</c:v>
                </c:pt>
                <c:pt idx="6897">
                  <c:v>45057.537126688076</c:v>
                </c:pt>
                <c:pt idx="6898">
                  <c:v>45057.537127148382</c:v>
                </c:pt>
                <c:pt idx="6899">
                  <c:v>45057.537127630327</c:v>
                </c:pt>
                <c:pt idx="6900">
                  <c:v>45057.537128111107</c:v>
                </c:pt>
                <c:pt idx="6901">
                  <c:v>45057.537128612385</c:v>
                </c:pt>
                <c:pt idx="6902">
                  <c:v>45057.537129096068</c:v>
                </c:pt>
                <c:pt idx="6903">
                  <c:v>45057.537129560071</c:v>
                </c:pt>
                <c:pt idx="6904">
                  <c:v>45057.537130036806</c:v>
                </c:pt>
                <c:pt idx="6905">
                  <c:v>45057.537130646415</c:v>
                </c:pt>
                <c:pt idx="6906">
                  <c:v>45057.537131107754</c:v>
                </c:pt>
                <c:pt idx="6907">
                  <c:v>45057.537131573255</c:v>
                </c:pt>
                <c:pt idx="6908">
                  <c:v>45057.537132036341</c:v>
                </c:pt>
                <c:pt idx="6909">
                  <c:v>45057.537132496989</c:v>
                </c:pt>
                <c:pt idx="6910">
                  <c:v>45057.537133098958</c:v>
                </c:pt>
                <c:pt idx="6911">
                  <c:v>45057.537133576385</c:v>
                </c:pt>
                <c:pt idx="6912">
                  <c:v>45057.537134035068</c:v>
                </c:pt>
                <c:pt idx="6913">
                  <c:v>45057.537134482751</c:v>
                </c:pt>
                <c:pt idx="6914">
                  <c:v>45057.537134947335</c:v>
                </c:pt>
                <c:pt idx="6915">
                  <c:v>45057.537135404164</c:v>
                </c:pt>
                <c:pt idx="6916">
                  <c:v>45057.537135884952</c:v>
                </c:pt>
                <c:pt idx="6917">
                  <c:v>45057.537136380204</c:v>
                </c:pt>
                <c:pt idx="6918">
                  <c:v>45057.537136854859</c:v>
                </c:pt>
                <c:pt idx="6919">
                  <c:v>45057.537137324769</c:v>
                </c:pt>
                <c:pt idx="6920">
                  <c:v>45057.537137944099</c:v>
                </c:pt>
                <c:pt idx="6921">
                  <c:v>45057.537138408683</c:v>
                </c:pt>
                <c:pt idx="6922">
                  <c:v>45057.537138860302</c:v>
                </c:pt>
                <c:pt idx="6923">
                  <c:v>45057.537139370943</c:v>
                </c:pt>
                <c:pt idx="6924">
                  <c:v>45057.53713989618</c:v>
                </c:pt>
                <c:pt idx="6925">
                  <c:v>45057.537140244443</c:v>
                </c:pt>
                <c:pt idx="6926">
                  <c:v>45057.537140882989</c:v>
                </c:pt>
                <c:pt idx="6927">
                  <c:v>45057.537141362845</c:v>
                </c:pt>
                <c:pt idx="6928">
                  <c:v>45057.53714180972</c:v>
                </c:pt>
                <c:pt idx="6929">
                  <c:v>45057.537142281937</c:v>
                </c:pt>
                <c:pt idx="6930">
                  <c:v>45057.537142760302</c:v>
                </c:pt>
                <c:pt idx="6931">
                  <c:v>45057.537143207635</c:v>
                </c:pt>
                <c:pt idx="6932">
                  <c:v>45057.537143670248</c:v>
                </c:pt>
                <c:pt idx="6933">
                  <c:v>45057.537144137495</c:v>
                </c:pt>
                <c:pt idx="6934">
                  <c:v>45057.537144624184</c:v>
                </c:pt>
                <c:pt idx="6935">
                  <c:v>45057.537145228816</c:v>
                </c:pt>
                <c:pt idx="6936">
                  <c:v>45057.537145707174</c:v>
                </c:pt>
                <c:pt idx="6937">
                  <c:v>45057.537146168863</c:v>
                </c:pt>
                <c:pt idx="6938">
                  <c:v>45057.53714664757</c:v>
                </c:pt>
                <c:pt idx="6939">
                  <c:v>45057.537147115851</c:v>
                </c:pt>
                <c:pt idx="6940">
                  <c:v>45057.537147587493</c:v>
                </c:pt>
                <c:pt idx="6941">
                  <c:v>45057.537148048148</c:v>
                </c:pt>
                <c:pt idx="6942">
                  <c:v>45057.537148651041</c:v>
                </c:pt>
                <c:pt idx="6943">
                  <c:v>45057.537149127202</c:v>
                </c:pt>
                <c:pt idx="6944">
                  <c:v>45057.537149584488</c:v>
                </c:pt>
                <c:pt idx="6945">
                  <c:v>45057.537150046061</c:v>
                </c:pt>
                <c:pt idx="6946">
                  <c:v>45057.53715050035</c:v>
                </c:pt>
                <c:pt idx="6947">
                  <c:v>45057.537151023374</c:v>
                </c:pt>
                <c:pt idx="6948">
                  <c:v>45057.537151524186</c:v>
                </c:pt>
                <c:pt idx="6949">
                  <c:v>45057.537152018638</c:v>
                </c:pt>
                <c:pt idx="6950">
                  <c:v>45057.537152468743</c:v>
                </c:pt>
                <c:pt idx="6951">
                  <c:v>45057.537152967365</c:v>
                </c:pt>
                <c:pt idx="6952">
                  <c:v>45057.537153448262</c:v>
                </c:pt>
                <c:pt idx="6953">
                  <c:v>45057.537153909136</c:v>
                </c:pt>
                <c:pt idx="6954">
                  <c:v>45057.53715437292</c:v>
                </c:pt>
                <c:pt idx="6955">
                  <c:v>45057.53715483634</c:v>
                </c:pt>
                <c:pt idx="6956">
                  <c:v>45057.537155446982</c:v>
                </c:pt>
                <c:pt idx="6957">
                  <c:v>45057.537155918631</c:v>
                </c:pt>
                <c:pt idx="6958">
                  <c:v>45057.537156393053</c:v>
                </c:pt>
                <c:pt idx="6959">
                  <c:v>45057.53715685405</c:v>
                </c:pt>
                <c:pt idx="6960">
                  <c:v>45057.537157339233</c:v>
                </c:pt>
                <c:pt idx="6961">
                  <c:v>45057.53715779155</c:v>
                </c:pt>
                <c:pt idx="6962">
                  <c:v>45057.537158244442</c:v>
                </c:pt>
                <c:pt idx="6963">
                  <c:v>45057.537158854859</c:v>
                </c:pt>
                <c:pt idx="6964">
                  <c:v>45057.537159324187</c:v>
                </c:pt>
                <c:pt idx="6965">
                  <c:v>45057.537159756364</c:v>
                </c:pt>
                <c:pt idx="6966">
                  <c:v>45057.537160209955</c:v>
                </c:pt>
                <c:pt idx="6967">
                  <c:v>45057.537160675922</c:v>
                </c:pt>
                <c:pt idx="6968">
                  <c:v>45057.537161164466</c:v>
                </c:pt>
                <c:pt idx="6969">
                  <c:v>45057.537161786917</c:v>
                </c:pt>
                <c:pt idx="6970">
                  <c:v>45057.537162273373</c:v>
                </c:pt>
                <c:pt idx="6971">
                  <c:v>45057.537162606131</c:v>
                </c:pt>
                <c:pt idx="6972">
                  <c:v>45057.537163090274</c:v>
                </c:pt>
                <c:pt idx="6973">
                  <c:v>45057.537163718975</c:v>
                </c:pt>
                <c:pt idx="6974">
                  <c:v>45057.537164182635</c:v>
                </c:pt>
                <c:pt idx="6975">
                  <c:v>45057.537164647219</c:v>
                </c:pt>
                <c:pt idx="6976">
                  <c:v>45057.537165128473</c:v>
                </c:pt>
                <c:pt idx="6977">
                  <c:v>45057.537165597103</c:v>
                </c:pt>
                <c:pt idx="6978">
                  <c:v>45057.537166054281</c:v>
                </c:pt>
                <c:pt idx="6979">
                  <c:v>45057.537166513423</c:v>
                </c:pt>
                <c:pt idx="6980">
                  <c:v>45057.537166984832</c:v>
                </c:pt>
                <c:pt idx="6981">
                  <c:v>45057.537167601273</c:v>
                </c:pt>
                <c:pt idx="6982">
                  <c:v>45057.537168045827</c:v>
                </c:pt>
                <c:pt idx="6983">
                  <c:v>45057.537168504859</c:v>
                </c:pt>
                <c:pt idx="6984">
                  <c:v>45057.537168955321</c:v>
                </c:pt>
                <c:pt idx="6985">
                  <c:v>45057.537169438656</c:v>
                </c:pt>
                <c:pt idx="6986">
                  <c:v>45057.537169895942</c:v>
                </c:pt>
                <c:pt idx="6987">
                  <c:v>45057.537170516553</c:v>
                </c:pt>
                <c:pt idx="6988">
                  <c:v>45057.537170992473</c:v>
                </c:pt>
                <c:pt idx="6989">
                  <c:v>45057.537171457174</c:v>
                </c:pt>
                <c:pt idx="6990">
                  <c:v>45057.537171918979</c:v>
                </c:pt>
                <c:pt idx="6991">
                  <c:v>45057.537172395132</c:v>
                </c:pt>
                <c:pt idx="6992">
                  <c:v>45057.537172861223</c:v>
                </c:pt>
                <c:pt idx="6993">
                  <c:v>45057.537173328354</c:v>
                </c:pt>
                <c:pt idx="6994">
                  <c:v>45057.537173797224</c:v>
                </c:pt>
                <c:pt idx="6995">
                  <c:v>45057.537174342469</c:v>
                </c:pt>
                <c:pt idx="6996">
                  <c:v>45057.537174857869</c:v>
                </c:pt>
                <c:pt idx="6997">
                  <c:v>45057.537175362959</c:v>
                </c:pt>
                <c:pt idx="6998">
                  <c:v>45057.537175811107</c:v>
                </c:pt>
                <c:pt idx="6999">
                  <c:v>45057.53717626226</c:v>
                </c:pt>
                <c:pt idx="7000">
                  <c:v>45057.537176726153</c:v>
                </c:pt>
                <c:pt idx="7001">
                  <c:v>45057.537177334721</c:v>
                </c:pt>
                <c:pt idx="7002">
                  <c:v>45057.537177815851</c:v>
                </c:pt>
                <c:pt idx="7003">
                  <c:v>45057.537178307284</c:v>
                </c:pt>
                <c:pt idx="7004">
                  <c:v>45057.537178757404</c:v>
                </c:pt>
                <c:pt idx="7005">
                  <c:v>45057.537179212959</c:v>
                </c:pt>
                <c:pt idx="7006">
                  <c:v>45057.537179685991</c:v>
                </c:pt>
                <c:pt idx="7007">
                  <c:v>45057.537180145016</c:v>
                </c:pt>
                <c:pt idx="7008">
                  <c:v>45057.537180615858</c:v>
                </c:pt>
                <c:pt idx="7009">
                  <c:v>45057.537181089931</c:v>
                </c:pt>
                <c:pt idx="7010">
                  <c:v>45057.537181723143</c:v>
                </c:pt>
                <c:pt idx="7011">
                  <c:v>45057.537182174419</c:v>
                </c:pt>
                <c:pt idx="7012">
                  <c:v>45057.537182662498</c:v>
                </c:pt>
                <c:pt idx="7013">
                  <c:v>45057.537183122913</c:v>
                </c:pt>
                <c:pt idx="7014">
                  <c:v>45057.537183595829</c:v>
                </c:pt>
                <c:pt idx="7015">
                  <c:v>45057.537184037727</c:v>
                </c:pt>
                <c:pt idx="7016">
                  <c:v>45057.537184513771</c:v>
                </c:pt>
                <c:pt idx="7017">
                  <c:v>45057.537184977547</c:v>
                </c:pt>
                <c:pt idx="7018">
                  <c:v>45057.537185602312</c:v>
                </c:pt>
                <c:pt idx="7019">
                  <c:v>45057.537185946181</c:v>
                </c:pt>
                <c:pt idx="7020">
                  <c:v>45057.537186437381</c:v>
                </c:pt>
                <c:pt idx="7021">
                  <c:v>45057.537186967937</c:v>
                </c:pt>
                <c:pt idx="7022">
                  <c:v>45057.537187453352</c:v>
                </c:pt>
                <c:pt idx="7023">
                  <c:v>45057.537187920017</c:v>
                </c:pt>
                <c:pt idx="7024">
                  <c:v>45057.537188382754</c:v>
                </c:pt>
                <c:pt idx="7025">
                  <c:v>45057.53718886261</c:v>
                </c:pt>
                <c:pt idx="7026">
                  <c:v>45057.537189472678</c:v>
                </c:pt>
                <c:pt idx="7027">
                  <c:v>45057.537189945833</c:v>
                </c:pt>
                <c:pt idx="7028">
                  <c:v>45057.537190422452</c:v>
                </c:pt>
                <c:pt idx="7029">
                  <c:v>45057.537190885414</c:v>
                </c:pt>
                <c:pt idx="7030">
                  <c:v>45057.537191358912</c:v>
                </c:pt>
                <c:pt idx="7031">
                  <c:v>45057.53719183692</c:v>
                </c:pt>
                <c:pt idx="7032">
                  <c:v>45057.537192287033</c:v>
                </c:pt>
                <c:pt idx="7033">
                  <c:v>45057.537192879972</c:v>
                </c:pt>
                <c:pt idx="7034">
                  <c:v>45057.537193345248</c:v>
                </c:pt>
                <c:pt idx="7035">
                  <c:v>45057.537193807519</c:v>
                </c:pt>
                <c:pt idx="7036">
                  <c:v>45057.537194313889</c:v>
                </c:pt>
                <c:pt idx="7037">
                  <c:v>45057.537194776851</c:v>
                </c:pt>
                <c:pt idx="7038">
                  <c:v>45057.537195222452</c:v>
                </c:pt>
                <c:pt idx="7039">
                  <c:v>45057.53719568588</c:v>
                </c:pt>
                <c:pt idx="7040">
                  <c:v>45057.537196163656</c:v>
                </c:pt>
                <c:pt idx="7041">
                  <c:v>45057.537196774072</c:v>
                </c:pt>
                <c:pt idx="7042">
                  <c:v>45057.537197253238</c:v>
                </c:pt>
                <c:pt idx="7043">
                  <c:v>45057.537197610065</c:v>
                </c:pt>
                <c:pt idx="7044">
                  <c:v>45057.5371981059</c:v>
                </c:pt>
                <c:pt idx="7045">
                  <c:v>45057.537198614933</c:v>
                </c:pt>
                <c:pt idx="7046">
                  <c:v>45057.537199071878</c:v>
                </c:pt>
                <c:pt idx="7047">
                  <c:v>45057.537199685765</c:v>
                </c:pt>
                <c:pt idx="7048">
                  <c:v>45057.537200156592</c:v>
                </c:pt>
                <c:pt idx="7049">
                  <c:v>45057.537200603125</c:v>
                </c:pt>
                <c:pt idx="7050">
                  <c:v>45057.537201077314</c:v>
                </c:pt>
                <c:pt idx="7051">
                  <c:v>45057.537201544321</c:v>
                </c:pt>
                <c:pt idx="7052">
                  <c:v>45057.537202021296</c:v>
                </c:pt>
                <c:pt idx="7053">
                  <c:v>45057.537202500345</c:v>
                </c:pt>
                <c:pt idx="7054">
                  <c:v>45057.537202983563</c:v>
                </c:pt>
                <c:pt idx="7055">
                  <c:v>45057.537203446642</c:v>
                </c:pt>
                <c:pt idx="7056">
                  <c:v>45057.537204057982</c:v>
                </c:pt>
                <c:pt idx="7057">
                  <c:v>45057.537204500921</c:v>
                </c:pt>
                <c:pt idx="7058">
                  <c:v>45057.53720497233</c:v>
                </c:pt>
                <c:pt idx="7059">
                  <c:v>45057.537205429624</c:v>
                </c:pt>
                <c:pt idx="7060">
                  <c:v>45057.537205907058</c:v>
                </c:pt>
                <c:pt idx="7061">
                  <c:v>45057.537206371991</c:v>
                </c:pt>
                <c:pt idx="7062">
                  <c:v>45057.537206984489</c:v>
                </c:pt>
                <c:pt idx="7063">
                  <c:v>45057.537207450347</c:v>
                </c:pt>
                <c:pt idx="7064">
                  <c:v>45057.537207914</c:v>
                </c:pt>
                <c:pt idx="7065">
                  <c:v>45057.537208375688</c:v>
                </c:pt>
                <c:pt idx="7066">
                  <c:v>45057.537208856484</c:v>
                </c:pt>
                <c:pt idx="7067">
                  <c:v>45057.53720938044</c:v>
                </c:pt>
                <c:pt idx="7068">
                  <c:v>45057.537209870716</c:v>
                </c:pt>
                <c:pt idx="7069">
                  <c:v>45057.537210382179</c:v>
                </c:pt>
                <c:pt idx="7070">
                  <c:v>45057.537210870134</c:v>
                </c:pt>
                <c:pt idx="7071">
                  <c:v>45057.537211334835</c:v>
                </c:pt>
                <c:pt idx="7072">
                  <c:v>45057.537211784373</c:v>
                </c:pt>
                <c:pt idx="7073">
                  <c:v>45057.537212247451</c:v>
                </c:pt>
                <c:pt idx="7074">
                  <c:v>45057.537212688541</c:v>
                </c:pt>
                <c:pt idx="7075">
                  <c:v>45057.537213286916</c:v>
                </c:pt>
                <c:pt idx="7076">
                  <c:v>45057.537213738302</c:v>
                </c:pt>
                <c:pt idx="7077">
                  <c:v>45057.537214198259</c:v>
                </c:pt>
                <c:pt idx="7078">
                  <c:v>45057.537214663193</c:v>
                </c:pt>
                <c:pt idx="7079">
                  <c:v>45057.537215143748</c:v>
                </c:pt>
                <c:pt idx="7080">
                  <c:v>45057.537215590623</c:v>
                </c:pt>
                <c:pt idx="7081">
                  <c:v>45057.53721621562</c:v>
                </c:pt>
                <c:pt idx="7082">
                  <c:v>45057.537216674413</c:v>
                </c:pt>
                <c:pt idx="7083">
                  <c:v>45057.537217157522</c:v>
                </c:pt>
                <c:pt idx="7084">
                  <c:v>45057.537217613077</c:v>
                </c:pt>
                <c:pt idx="7085">
                  <c:v>45057.537218078702</c:v>
                </c:pt>
                <c:pt idx="7086">
                  <c:v>45057.537218554855</c:v>
                </c:pt>
                <c:pt idx="7087">
                  <c:v>45057.537219066318</c:v>
                </c:pt>
                <c:pt idx="7088">
                  <c:v>45057.537219531361</c:v>
                </c:pt>
                <c:pt idx="7089">
                  <c:v>45057.537220012491</c:v>
                </c:pt>
                <c:pt idx="7090">
                  <c:v>45057.537220496524</c:v>
                </c:pt>
                <c:pt idx="7091">
                  <c:v>45057.537220968865</c:v>
                </c:pt>
                <c:pt idx="7092">
                  <c:v>45057.537221461454</c:v>
                </c:pt>
                <c:pt idx="7093">
                  <c:v>45057.537221950224</c:v>
                </c:pt>
                <c:pt idx="7094">
                  <c:v>45057.537222424187</c:v>
                </c:pt>
                <c:pt idx="7095">
                  <c:v>45057.537223064115</c:v>
                </c:pt>
                <c:pt idx="7096">
                  <c:v>45057.53722338935</c:v>
                </c:pt>
                <c:pt idx="7097">
                  <c:v>45057.537223998843</c:v>
                </c:pt>
                <c:pt idx="7098">
                  <c:v>45057.537224464002</c:v>
                </c:pt>
                <c:pt idx="7099">
                  <c:v>45057.537224926265</c:v>
                </c:pt>
                <c:pt idx="7100">
                  <c:v>45057.537225386455</c:v>
                </c:pt>
                <c:pt idx="7101">
                  <c:v>45057.537225829627</c:v>
                </c:pt>
                <c:pt idx="7102">
                  <c:v>45057.537226304165</c:v>
                </c:pt>
                <c:pt idx="7103">
                  <c:v>45057.537226915163</c:v>
                </c:pt>
                <c:pt idx="7104">
                  <c:v>45057.537227366898</c:v>
                </c:pt>
                <c:pt idx="7105">
                  <c:v>45057.537227819441</c:v>
                </c:pt>
                <c:pt idx="7106">
                  <c:v>45057.53722828217</c:v>
                </c:pt>
                <c:pt idx="7107">
                  <c:v>45057.537228746056</c:v>
                </c:pt>
                <c:pt idx="7108">
                  <c:v>45057.537229205205</c:v>
                </c:pt>
                <c:pt idx="7109">
                  <c:v>45057.537229825924</c:v>
                </c:pt>
                <c:pt idx="7110">
                  <c:v>45057.537230292706</c:v>
                </c:pt>
                <c:pt idx="7111">
                  <c:v>45057.537230770256</c:v>
                </c:pt>
                <c:pt idx="7112">
                  <c:v>45057.537231226735</c:v>
                </c:pt>
                <c:pt idx="7113">
                  <c:v>45057.537231679627</c:v>
                </c:pt>
                <c:pt idx="7114">
                  <c:v>45057.537232184601</c:v>
                </c:pt>
                <c:pt idx="7115">
                  <c:v>45057.537232696755</c:v>
                </c:pt>
                <c:pt idx="7116">
                  <c:v>45057.537233221643</c:v>
                </c:pt>
                <c:pt idx="7117">
                  <c:v>45057.53723371146</c:v>
                </c:pt>
                <c:pt idx="7118">
                  <c:v>45057.537234164345</c:v>
                </c:pt>
                <c:pt idx="7119">
                  <c:v>45057.537234647687</c:v>
                </c:pt>
                <c:pt idx="7120">
                  <c:v>45057.537235117474</c:v>
                </c:pt>
                <c:pt idx="7121">
                  <c:v>45057.537235616663</c:v>
                </c:pt>
                <c:pt idx="7122">
                  <c:v>45057.53723607002</c:v>
                </c:pt>
                <c:pt idx="7123">
                  <c:v>45057.537236522912</c:v>
                </c:pt>
                <c:pt idx="7124">
                  <c:v>45057.537237119788</c:v>
                </c:pt>
                <c:pt idx="7125">
                  <c:v>45057.537237579629</c:v>
                </c:pt>
                <c:pt idx="7126">
                  <c:v>45057.537238051154</c:v>
                </c:pt>
                <c:pt idx="7127">
                  <c:v>45057.537238499885</c:v>
                </c:pt>
                <c:pt idx="7128">
                  <c:v>45057.537238956596</c:v>
                </c:pt>
                <c:pt idx="7129">
                  <c:v>45057.537239430436</c:v>
                </c:pt>
                <c:pt idx="7130">
                  <c:v>45057.537239896526</c:v>
                </c:pt>
                <c:pt idx="7131">
                  <c:v>45057.53724051539</c:v>
                </c:pt>
                <c:pt idx="7132">
                  <c:v>45057.537240967358</c:v>
                </c:pt>
                <c:pt idx="7133">
                  <c:v>45057.537241406368</c:v>
                </c:pt>
                <c:pt idx="7134">
                  <c:v>45057.537241872335</c:v>
                </c:pt>
                <c:pt idx="7135">
                  <c:v>45057.537242475344</c:v>
                </c:pt>
                <c:pt idx="7136">
                  <c:v>45057.537242930899</c:v>
                </c:pt>
                <c:pt idx="7137">
                  <c:v>45057.537243393519</c:v>
                </c:pt>
                <c:pt idx="7138">
                  <c:v>45057.537243864812</c:v>
                </c:pt>
                <c:pt idx="7139">
                  <c:v>45057.537244365391</c:v>
                </c:pt>
                <c:pt idx="7140">
                  <c:v>45057.537244853585</c:v>
                </c:pt>
                <c:pt idx="7141">
                  <c:v>45057.537245334257</c:v>
                </c:pt>
                <c:pt idx="7142">
                  <c:v>45057.537245799998</c:v>
                </c:pt>
                <c:pt idx="7143">
                  <c:v>45057.537246249885</c:v>
                </c:pt>
                <c:pt idx="7144">
                  <c:v>45057.537246723376</c:v>
                </c:pt>
                <c:pt idx="7145">
                  <c:v>45057.537247186687</c:v>
                </c:pt>
                <c:pt idx="7146">
                  <c:v>45057.537247808097</c:v>
                </c:pt>
                <c:pt idx="7147">
                  <c:v>45057.537248280089</c:v>
                </c:pt>
                <c:pt idx="7148">
                  <c:v>45057.537248734952</c:v>
                </c:pt>
                <c:pt idx="7149">
                  <c:v>45057.537249225345</c:v>
                </c:pt>
                <c:pt idx="7150">
                  <c:v>45057.537249687033</c:v>
                </c:pt>
                <c:pt idx="7151">
                  <c:v>45057.537250146059</c:v>
                </c:pt>
                <c:pt idx="7152">
                  <c:v>45057.537250609726</c:v>
                </c:pt>
                <c:pt idx="7153">
                  <c:v>45057.537251080204</c:v>
                </c:pt>
                <c:pt idx="7154">
                  <c:v>45057.537251705668</c:v>
                </c:pt>
                <c:pt idx="7155">
                  <c:v>45057.537252186339</c:v>
                </c:pt>
                <c:pt idx="7156">
                  <c:v>45057.537252643284</c:v>
                </c:pt>
                <c:pt idx="7157">
                  <c:v>45057.537253102193</c:v>
                </c:pt>
                <c:pt idx="7158">
                  <c:v>45057.537253563656</c:v>
                </c:pt>
                <c:pt idx="7159">
                  <c:v>45057.537254025003</c:v>
                </c:pt>
                <c:pt idx="7160">
                  <c:v>45057.537254506133</c:v>
                </c:pt>
                <c:pt idx="7161">
                  <c:v>45057.537254978932</c:v>
                </c:pt>
                <c:pt idx="7162">
                  <c:v>45057.537255479278</c:v>
                </c:pt>
                <c:pt idx="7163">
                  <c:v>45057.53725599734</c:v>
                </c:pt>
                <c:pt idx="7164">
                  <c:v>45057.537256502197</c:v>
                </c:pt>
                <c:pt idx="7165">
                  <c:v>45057.537257002659</c:v>
                </c:pt>
                <c:pt idx="7166">
                  <c:v>45057.537257467935</c:v>
                </c:pt>
                <c:pt idx="7167">
                  <c:v>45057.537257916316</c:v>
                </c:pt>
                <c:pt idx="7168">
                  <c:v>45057.53725838125</c:v>
                </c:pt>
                <c:pt idx="7169">
                  <c:v>45057.537259002893</c:v>
                </c:pt>
                <c:pt idx="7170">
                  <c:v>45057.53725946643</c:v>
                </c:pt>
                <c:pt idx="7171">
                  <c:v>45057.537259966899</c:v>
                </c:pt>
                <c:pt idx="7172">
                  <c:v>45057.537260435412</c:v>
                </c:pt>
                <c:pt idx="7173">
                  <c:v>45057.53726088391</c:v>
                </c:pt>
                <c:pt idx="7174">
                  <c:v>45057.537261329162</c:v>
                </c:pt>
                <c:pt idx="7175">
                  <c:v>45057.537261794096</c:v>
                </c:pt>
                <c:pt idx="7176">
                  <c:v>45057.537262264581</c:v>
                </c:pt>
                <c:pt idx="7177">
                  <c:v>45057.537262883678</c:v>
                </c:pt>
                <c:pt idx="7178">
                  <c:v>45057.537263350117</c:v>
                </c:pt>
                <c:pt idx="7179">
                  <c:v>45057.537263815968</c:v>
                </c:pt>
                <c:pt idx="7180">
                  <c:v>45057.537264298961</c:v>
                </c:pt>
                <c:pt idx="7181">
                  <c:v>45057.537264769671</c:v>
                </c:pt>
                <c:pt idx="7182">
                  <c:v>45057.537265253006</c:v>
                </c:pt>
                <c:pt idx="7183">
                  <c:v>45057.537265711806</c:v>
                </c:pt>
                <c:pt idx="7184">
                  <c:v>45057.537266174309</c:v>
                </c:pt>
                <c:pt idx="7185">
                  <c:v>45057.537266635532</c:v>
                </c:pt>
                <c:pt idx="7186">
                  <c:v>45057.537267263768</c:v>
                </c:pt>
                <c:pt idx="7187">
                  <c:v>45057.537267611224</c:v>
                </c:pt>
                <c:pt idx="7188">
                  <c:v>45057.537268109139</c:v>
                </c:pt>
                <c:pt idx="7189">
                  <c:v>45057.537268646178</c:v>
                </c:pt>
                <c:pt idx="7190">
                  <c:v>45057.537269123146</c:v>
                </c:pt>
                <c:pt idx="7191">
                  <c:v>45057.537269601969</c:v>
                </c:pt>
                <c:pt idx="7192">
                  <c:v>45057.537270072447</c:v>
                </c:pt>
                <c:pt idx="7193">
                  <c:v>45057.537270520021</c:v>
                </c:pt>
                <c:pt idx="7194">
                  <c:v>45057.537271148605</c:v>
                </c:pt>
                <c:pt idx="7195">
                  <c:v>45057.537271604509</c:v>
                </c:pt>
                <c:pt idx="7196">
                  <c:v>45057.537272066897</c:v>
                </c:pt>
                <c:pt idx="7197">
                  <c:v>45057.537272531132</c:v>
                </c:pt>
                <c:pt idx="7198">
                  <c:v>45057.537272999769</c:v>
                </c:pt>
                <c:pt idx="7199">
                  <c:v>45057.537273468864</c:v>
                </c:pt>
                <c:pt idx="7200">
                  <c:v>45057.537273946065</c:v>
                </c:pt>
                <c:pt idx="7201">
                  <c:v>45057.537274562266</c:v>
                </c:pt>
                <c:pt idx="7202">
                  <c:v>45057.537275039234</c:v>
                </c:pt>
                <c:pt idx="7203">
                  <c:v>45057.537275491894</c:v>
                </c:pt>
                <c:pt idx="7204">
                  <c:v>45057.537275955787</c:v>
                </c:pt>
                <c:pt idx="7205">
                  <c:v>45057.537276449068</c:v>
                </c:pt>
                <c:pt idx="7206">
                  <c:v>45057.537276937845</c:v>
                </c:pt>
                <c:pt idx="7207">
                  <c:v>45057.537277398027</c:v>
                </c:pt>
                <c:pt idx="7208">
                  <c:v>45057.537277868054</c:v>
                </c:pt>
                <c:pt idx="7209">
                  <c:v>45057.537278329626</c:v>
                </c:pt>
                <c:pt idx="7210">
                  <c:v>45057.537278820368</c:v>
                </c:pt>
                <c:pt idx="7211">
                  <c:v>45057.53727933576</c:v>
                </c:pt>
                <c:pt idx="7212">
                  <c:v>45057.53727983217</c:v>
                </c:pt>
                <c:pt idx="7213">
                  <c:v>45057.537280326156</c:v>
                </c:pt>
                <c:pt idx="7214">
                  <c:v>45057.537280784258</c:v>
                </c:pt>
                <c:pt idx="7215">
                  <c:v>45057.53728124826</c:v>
                </c:pt>
                <c:pt idx="7216">
                  <c:v>45057.537281710298</c:v>
                </c:pt>
                <c:pt idx="7217">
                  <c:v>45057.537282324418</c:v>
                </c:pt>
                <c:pt idx="7218">
                  <c:v>45057.537282811805</c:v>
                </c:pt>
                <c:pt idx="7219">
                  <c:v>45057.53728327118</c:v>
                </c:pt>
                <c:pt idx="7220">
                  <c:v>45057.537283730089</c:v>
                </c:pt>
                <c:pt idx="7221">
                  <c:v>45057.537284217011</c:v>
                </c:pt>
                <c:pt idx="7222">
                  <c:v>45057.537284683676</c:v>
                </c:pt>
                <c:pt idx="7223">
                  <c:v>45057.537285170831</c:v>
                </c:pt>
                <c:pt idx="7224">
                  <c:v>45057.537285620019</c:v>
                </c:pt>
                <c:pt idx="7225">
                  <c:v>45057.537286225466</c:v>
                </c:pt>
                <c:pt idx="7226">
                  <c:v>45057.537286693514</c:v>
                </c:pt>
                <c:pt idx="7227">
                  <c:v>45057.537287154286</c:v>
                </c:pt>
                <c:pt idx="7228">
                  <c:v>45057.537287630556</c:v>
                </c:pt>
                <c:pt idx="7229">
                  <c:v>45057.537288099418</c:v>
                </c:pt>
                <c:pt idx="7230">
                  <c:v>45057.537288581363</c:v>
                </c:pt>
                <c:pt idx="7231">
                  <c:v>45057.53728910983</c:v>
                </c:pt>
                <c:pt idx="7232">
                  <c:v>45057.537289578817</c:v>
                </c:pt>
                <c:pt idx="7233">
                  <c:v>45057.537290054395</c:v>
                </c:pt>
                <c:pt idx="7234">
                  <c:v>45057.537290529974</c:v>
                </c:pt>
                <c:pt idx="7235">
                  <c:v>45057.537291038658</c:v>
                </c:pt>
                <c:pt idx="7236">
                  <c:v>45057.537291560991</c:v>
                </c:pt>
                <c:pt idx="7237">
                  <c:v>45057.537291918052</c:v>
                </c:pt>
                <c:pt idx="7238">
                  <c:v>45057.537292537723</c:v>
                </c:pt>
                <c:pt idx="7239">
                  <c:v>45057.537293004629</c:v>
                </c:pt>
                <c:pt idx="7240">
                  <c:v>45057.537293492358</c:v>
                </c:pt>
                <c:pt idx="7241">
                  <c:v>45057.537293967129</c:v>
                </c:pt>
                <c:pt idx="7242">
                  <c:v>45057.537294433328</c:v>
                </c:pt>
                <c:pt idx="7243">
                  <c:v>45057.537294888425</c:v>
                </c:pt>
                <c:pt idx="7244">
                  <c:v>45057.537295335882</c:v>
                </c:pt>
                <c:pt idx="7245">
                  <c:v>45057.537295797105</c:v>
                </c:pt>
                <c:pt idx="7246">
                  <c:v>45057.537296430208</c:v>
                </c:pt>
                <c:pt idx="7247">
                  <c:v>45057.537296877425</c:v>
                </c:pt>
                <c:pt idx="7248">
                  <c:v>45057.537297371986</c:v>
                </c:pt>
                <c:pt idx="7249">
                  <c:v>45057.537297865048</c:v>
                </c:pt>
                <c:pt idx="7250">
                  <c:v>45057.537298319905</c:v>
                </c:pt>
                <c:pt idx="7251">
                  <c:v>45057.537298796182</c:v>
                </c:pt>
                <c:pt idx="7252">
                  <c:v>45057.537299255673</c:v>
                </c:pt>
                <c:pt idx="7253">
                  <c:v>45057.537299721291</c:v>
                </c:pt>
                <c:pt idx="7254">
                  <c:v>45057.537300187498</c:v>
                </c:pt>
                <c:pt idx="7255">
                  <c:v>45057.537300815275</c:v>
                </c:pt>
                <c:pt idx="7256">
                  <c:v>45057.537301281707</c:v>
                </c:pt>
                <c:pt idx="7257">
                  <c:v>45057.537301751734</c:v>
                </c:pt>
                <c:pt idx="7258">
                  <c:v>45057.537302223842</c:v>
                </c:pt>
                <c:pt idx="7259">
                  <c:v>45057.537302729514</c:v>
                </c:pt>
                <c:pt idx="7260">
                  <c:v>45057.537303239231</c:v>
                </c:pt>
                <c:pt idx="7261">
                  <c:v>45057.537303592828</c:v>
                </c:pt>
                <c:pt idx="7262">
                  <c:v>45057.537304226622</c:v>
                </c:pt>
                <c:pt idx="7263">
                  <c:v>45057.537304700927</c:v>
                </c:pt>
                <c:pt idx="7264">
                  <c:v>45057.537305171754</c:v>
                </c:pt>
                <c:pt idx="7265">
                  <c:v>45057.53730563206</c:v>
                </c:pt>
                <c:pt idx="7266">
                  <c:v>45057.537306096296</c:v>
                </c:pt>
                <c:pt idx="7267">
                  <c:v>45057.53730655359</c:v>
                </c:pt>
                <c:pt idx="7268">
                  <c:v>45057.537307013881</c:v>
                </c:pt>
                <c:pt idx="7269">
                  <c:v>45057.537307492363</c:v>
                </c:pt>
                <c:pt idx="7270">
                  <c:v>45057.537307952429</c:v>
                </c:pt>
                <c:pt idx="7271">
                  <c:v>45057.537308572682</c:v>
                </c:pt>
                <c:pt idx="7272">
                  <c:v>45057.537309043517</c:v>
                </c:pt>
                <c:pt idx="7273">
                  <c:v>45057.537309518746</c:v>
                </c:pt>
                <c:pt idx="7274">
                  <c:v>45057.537309989697</c:v>
                </c:pt>
                <c:pt idx="7275">
                  <c:v>45057.537310467356</c:v>
                </c:pt>
                <c:pt idx="7276">
                  <c:v>45057.537310941079</c:v>
                </c:pt>
                <c:pt idx="7277">
                  <c:v>45057.537311392938</c:v>
                </c:pt>
                <c:pt idx="7278">
                  <c:v>45057.537311985761</c:v>
                </c:pt>
                <c:pt idx="7279">
                  <c:v>45057.537312447217</c:v>
                </c:pt>
                <c:pt idx="7280">
                  <c:v>45057.537312914814</c:v>
                </c:pt>
                <c:pt idx="7281">
                  <c:v>45057.537313382061</c:v>
                </c:pt>
                <c:pt idx="7282">
                  <c:v>45057.537313869674</c:v>
                </c:pt>
                <c:pt idx="7283">
                  <c:v>45057.53731434849</c:v>
                </c:pt>
                <c:pt idx="7284">
                  <c:v>45057.537314863541</c:v>
                </c:pt>
                <c:pt idx="7285">
                  <c:v>45057.537315368747</c:v>
                </c:pt>
                <c:pt idx="7286">
                  <c:v>45057.537315869442</c:v>
                </c:pt>
                <c:pt idx="7287">
                  <c:v>45057.53731633877</c:v>
                </c:pt>
                <c:pt idx="7288">
                  <c:v>45057.53731678507</c:v>
                </c:pt>
                <c:pt idx="7289">
                  <c:v>45057.537317257178</c:v>
                </c:pt>
                <c:pt idx="7290">
                  <c:v>45057.537317720482</c:v>
                </c:pt>
                <c:pt idx="7291">
                  <c:v>45057.537318211456</c:v>
                </c:pt>
                <c:pt idx="7292">
                  <c:v>45057.537318677198</c:v>
                </c:pt>
                <c:pt idx="7293">
                  <c:v>45057.5373192802</c:v>
                </c:pt>
                <c:pt idx="7294">
                  <c:v>45057.537319745716</c:v>
                </c:pt>
                <c:pt idx="7295">
                  <c:v>45057.537320223375</c:v>
                </c:pt>
                <c:pt idx="7296">
                  <c:v>45057.537320666313</c:v>
                </c:pt>
                <c:pt idx="7297">
                  <c:v>45057.537321129283</c:v>
                </c:pt>
                <c:pt idx="7298">
                  <c:v>45057.53732157511</c:v>
                </c:pt>
                <c:pt idx="7299">
                  <c:v>45057.537322056131</c:v>
                </c:pt>
                <c:pt idx="7300">
                  <c:v>45057.537322671291</c:v>
                </c:pt>
                <c:pt idx="7301">
                  <c:v>45057.537323121527</c:v>
                </c:pt>
                <c:pt idx="7302">
                  <c:v>45057.537323601508</c:v>
                </c:pt>
                <c:pt idx="7303">
                  <c:v>45057.537324087265</c:v>
                </c:pt>
                <c:pt idx="7304">
                  <c:v>45057.537324546873</c:v>
                </c:pt>
                <c:pt idx="7305">
                  <c:v>45057.537325017824</c:v>
                </c:pt>
                <c:pt idx="7306">
                  <c:v>45057.537325518751</c:v>
                </c:pt>
                <c:pt idx="7307">
                  <c:v>45057.537326052545</c:v>
                </c:pt>
                <c:pt idx="7308">
                  <c:v>45057.537326574537</c:v>
                </c:pt>
                <c:pt idx="7309">
                  <c:v>45057.537326919446</c:v>
                </c:pt>
                <c:pt idx="7310">
                  <c:v>45057.537327538776</c:v>
                </c:pt>
                <c:pt idx="7311">
                  <c:v>45057.53732799166</c:v>
                </c:pt>
                <c:pt idx="7312">
                  <c:v>45057.537328462844</c:v>
                </c:pt>
                <c:pt idx="7313">
                  <c:v>45057.537328920946</c:v>
                </c:pt>
                <c:pt idx="7314">
                  <c:v>45057.537329377425</c:v>
                </c:pt>
                <c:pt idx="7315">
                  <c:v>45057.537329977196</c:v>
                </c:pt>
                <c:pt idx="7316">
                  <c:v>45057.537330419327</c:v>
                </c:pt>
                <c:pt idx="7317">
                  <c:v>45057.537330868399</c:v>
                </c:pt>
                <c:pt idx="7318">
                  <c:v>45057.537331348263</c:v>
                </c:pt>
                <c:pt idx="7319">
                  <c:v>45057.537331792359</c:v>
                </c:pt>
                <c:pt idx="7320">
                  <c:v>45057.537332263768</c:v>
                </c:pt>
                <c:pt idx="7321">
                  <c:v>45057.537332874301</c:v>
                </c:pt>
                <c:pt idx="7322">
                  <c:v>45057.537333336571</c:v>
                </c:pt>
                <c:pt idx="7323">
                  <c:v>45057.537333790278</c:v>
                </c:pt>
                <c:pt idx="7324">
                  <c:v>45057.537334245142</c:v>
                </c:pt>
                <c:pt idx="7325">
                  <c:v>45057.537334713539</c:v>
                </c:pt>
                <c:pt idx="7326">
                  <c:v>45057.53733531863</c:v>
                </c:pt>
                <c:pt idx="7327">
                  <c:v>45057.537335769441</c:v>
                </c:pt>
                <c:pt idx="7328">
                  <c:v>45057.537336243979</c:v>
                </c:pt>
                <c:pt idx="7329">
                  <c:v>45057.537336700807</c:v>
                </c:pt>
                <c:pt idx="7330">
                  <c:v>45057.53733719189</c:v>
                </c:pt>
                <c:pt idx="7331">
                  <c:v>45057.537337644673</c:v>
                </c:pt>
                <c:pt idx="7332">
                  <c:v>45057.5373381397</c:v>
                </c:pt>
                <c:pt idx="7333">
                  <c:v>45057.537338642702</c:v>
                </c:pt>
                <c:pt idx="7334">
                  <c:v>45057.537339165858</c:v>
                </c:pt>
                <c:pt idx="7335">
                  <c:v>45057.537339614115</c:v>
                </c:pt>
                <c:pt idx="7336">
                  <c:v>45057.537340084607</c:v>
                </c:pt>
                <c:pt idx="7337">
                  <c:v>45057.537340546638</c:v>
                </c:pt>
                <c:pt idx="7338">
                  <c:v>45057.537341158335</c:v>
                </c:pt>
                <c:pt idx="7339">
                  <c:v>45057.537341623261</c:v>
                </c:pt>
                <c:pt idx="7340">
                  <c:v>45057.537342099073</c:v>
                </c:pt>
                <c:pt idx="7341">
                  <c:v>45057.537342549884</c:v>
                </c:pt>
                <c:pt idx="7342">
                  <c:v>45057.537343011914</c:v>
                </c:pt>
                <c:pt idx="7343">
                  <c:v>45057.537343498727</c:v>
                </c:pt>
                <c:pt idx="7344">
                  <c:v>45057.537343965967</c:v>
                </c:pt>
                <c:pt idx="7345">
                  <c:v>45057.537344432632</c:v>
                </c:pt>
                <c:pt idx="7346">
                  <c:v>45057.537345048149</c:v>
                </c:pt>
                <c:pt idx="7347">
                  <c:v>45057.537345513651</c:v>
                </c:pt>
                <c:pt idx="7348">
                  <c:v>45057.537345978817</c:v>
                </c:pt>
                <c:pt idx="7349">
                  <c:v>45057.53734644004</c:v>
                </c:pt>
                <c:pt idx="7350">
                  <c:v>45057.537346909136</c:v>
                </c:pt>
                <c:pt idx="7351">
                  <c:v>45057.537347408906</c:v>
                </c:pt>
                <c:pt idx="7352">
                  <c:v>45057.537347886224</c:v>
                </c:pt>
                <c:pt idx="7353">
                  <c:v>45057.537348333448</c:v>
                </c:pt>
                <c:pt idx="7354">
                  <c:v>45057.537348840742</c:v>
                </c:pt>
                <c:pt idx="7355">
                  <c:v>45057.537349364116</c:v>
                </c:pt>
                <c:pt idx="7356">
                  <c:v>45057.537349881248</c:v>
                </c:pt>
                <c:pt idx="7357">
                  <c:v>45057.537350375344</c:v>
                </c:pt>
                <c:pt idx="7358">
                  <c:v>45057.537350833103</c:v>
                </c:pt>
                <c:pt idx="7359">
                  <c:v>45057.537351303123</c:v>
                </c:pt>
                <c:pt idx="7360">
                  <c:v>45057.537351776853</c:v>
                </c:pt>
                <c:pt idx="7361">
                  <c:v>45057.537352227424</c:v>
                </c:pt>
                <c:pt idx="7362">
                  <c:v>45057.537352684718</c:v>
                </c:pt>
                <c:pt idx="7363">
                  <c:v>45057.53735330324</c:v>
                </c:pt>
                <c:pt idx="7364">
                  <c:v>45057.537353755899</c:v>
                </c:pt>
                <c:pt idx="7365">
                  <c:v>45057.537354203705</c:v>
                </c:pt>
                <c:pt idx="7366">
                  <c:v>45057.537354662265</c:v>
                </c:pt>
                <c:pt idx="7367">
                  <c:v>45057.537355124885</c:v>
                </c:pt>
                <c:pt idx="7368">
                  <c:v>45057.537355749191</c:v>
                </c:pt>
                <c:pt idx="7369">
                  <c:v>45057.537356209599</c:v>
                </c:pt>
                <c:pt idx="7370">
                  <c:v>45057.537356690511</c:v>
                </c:pt>
                <c:pt idx="7371">
                  <c:v>45057.537357146757</c:v>
                </c:pt>
                <c:pt idx="7372">
                  <c:v>45057.537357604167</c:v>
                </c:pt>
                <c:pt idx="7373">
                  <c:v>45057.537358069443</c:v>
                </c:pt>
                <c:pt idx="7374">
                  <c:v>45057.537358544556</c:v>
                </c:pt>
                <c:pt idx="7375">
                  <c:v>45057.537359016664</c:v>
                </c:pt>
                <c:pt idx="7376">
                  <c:v>45057.537359641203</c:v>
                </c:pt>
                <c:pt idx="7377">
                  <c:v>45057.53736011609</c:v>
                </c:pt>
                <c:pt idx="7378">
                  <c:v>45057.537360601156</c:v>
                </c:pt>
                <c:pt idx="7379">
                  <c:v>45057.53736109491</c:v>
                </c:pt>
                <c:pt idx="7380">
                  <c:v>45057.537361586808</c:v>
                </c:pt>
                <c:pt idx="7381">
                  <c:v>45057.53736192581</c:v>
                </c:pt>
                <c:pt idx="7382">
                  <c:v>45057.537362400806</c:v>
                </c:pt>
                <c:pt idx="7383">
                  <c:v>45057.537363042014</c:v>
                </c:pt>
                <c:pt idx="7384">
                  <c:v>45057.537363504744</c:v>
                </c:pt>
                <c:pt idx="7385">
                  <c:v>45057.537363980671</c:v>
                </c:pt>
                <c:pt idx="7386">
                  <c:v>45057.537364458214</c:v>
                </c:pt>
                <c:pt idx="7387">
                  <c:v>45057.537364914584</c:v>
                </c:pt>
                <c:pt idx="7388">
                  <c:v>45057.537365379969</c:v>
                </c:pt>
                <c:pt idx="7389">
                  <c:v>45057.537365855205</c:v>
                </c:pt>
                <c:pt idx="7390">
                  <c:v>45057.537366325349</c:v>
                </c:pt>
                <c:pt idx="7391">
                  <c:v>45057.53736680578</c:v>
                </c:pt>
                <c:pt idx="7392">
                  <c:v>45057.537367287492</c:v>
                </c:pt>
                <c:pt idx="7393">
                  <c:v>45057.537367802193</c:v>
                </c:pt>
                <c:pt idx="7394">
                  <c:v>45057.537368265737</c:v>
                </c:pt>
                <c:pt idx="7395">
                  <c:v>45057.537368725229</c:v>
                </c:pt>
                <c:pt idx="7396">
                  <c:v>45057.537369344442</c:v>
                </c:pt>
                <c:pt idx="7397">
                  <c:v>45057.537369806938</c:v>
                </c:pt>
                <c:pt idx="7398">
                  <c:v>45057.537370281709</c:v>
                </c:pt>
                <c:pt idx="7399">
                  <c:v>45057.5373707412</c:v>
                </c:pt>
                <c:pt idx="7400">
                  <c:v>45057.537371203005</c:v>
                </c:pt>
                <c:pt idx="7401">
                  <c:v>45057.537371667589</c:v>
                </c:pt>
                <c:pt idx="7402">
                  <c:v>45057.537372186453</c:v>
                </c:pt>
                <c:pt idx="7403">
                  <c:v>45057.537372706014</c:v>
                </c:pt>
                <c:pt idx="7404">
                  <c:v>45057.537373222913</c:v>
                </c:pt>
                <c:pt idx="7405">
                  <c:v>45057.537373712032</c:v>
                </c:pt>
                <c:pt idx="7406">
                  <c:v>45057.537374174652</c:v>
                </c:pt>
                <c:pt idx="7407">
                  <c:v>45057.537374652085</c:v>
                </c:pt>
                <c:pt idx="7408">
                  <c:v>45057.537375113192</c:v>
                </c:pt>
                <c:pt idx="7409">
                  <c:v>45057.537375603701</c:v>
                </c:pt>
                <c:pt idx="7410">
                  <c:v>45057.537376056127</c:v>
                </c:pt>
                <c:pt idx="7411">
                  <c:v>45057.537376525346</c:v>
                </c:pt>
                <c:pt idx="7412">
                  <c:v>45057.537376992586</c:v>
                </c:pt>
                <c:pt idx="7413">
                  <c:v>45057.537377608103</c:v>
                </c:pt>
                <c:pt idx="7414">
                  <c:v>45057.5373780706</c:v>
                </c:pt>
                <c:pt idx="7415">
                  <c:v>45057.537378537148</c:v>
                </c:pt>
                <c:pt idx="7416">
                  <c:v>45057.537379004971</c:v>
                </c:pt>
                <c:pt idx="7417">
                  <c:v>45057.537379474074</c:v>
                </c:pt>
                <c:pt idx="7418">
                  <c:v>45057.537379931942</c:v>
                </c:pt>
                <c:pt idx="7419">
                  <c:v>45057.537380409951</c:v>
                </c:pt>
                <c:pt idx="7420">
                  <c:v>45057.537381009257</c:v>
                </c:pt>
                <c:pt idx="7421">
                  <c:v>45057.53738146829</c:v>
                </c:pt>
                <c:pt idx="7422">
                  <c:v>45057.537381945716</c:v>
                </c:pt>
                <c:pt idx="7423">
                  <c:v>45057.53738239676</c:v>
                </c:pt>
                <c:pt idx="7424">
                  <c:v>45057.53738284803</c:v>
                </c:pt>
                <c:pt idx="7425">
                  <c:v>45057.53738345208</c:v>
                </c:pt>
                <c:pt idx="7426">
                  <c:v>45057.537383815848</c:v>
                </c:pt>
                <c:pt idx="7427">
                  <c:v>45057.537384305549</c:v>
                </c:pt>
                <c:pt idx="7428">
                  <c:v>45057.537384803938</c:v>
                </c:pt>
                <c:pt idx="7429">
                  <c:v>45057.537385313997</c:v>
                </c:pt>
                <c:pt idx="7430">
                  <c:v>45057.537385775118</c:v>
                </c:pt>
                <c:pt idx="7431">
                  <c:v>45057.537386237382</c:v>
                </c:pt>
                <c:pt idx="7432">
                  <c:v>45057.537386837612</c:v>
                </c:pt>
                <c:pt idx="7433">
                  <c:v>45057.537387282639</c:v>
                </c:pt>
                <c:pt idx="7434">
                  <c:v>45057.537387768745</c:v>
                </c:pt>
                <c:pt idx="7435">
                  <c:v>45057.53738823298</c:v>
                </c:pt>
                <c:pt idx="7436">
                  <c:v>45057.537388737612</c:v>
                </c:pt>
                <c:pt idx="7437">
                  <c:v>45057.537389207173</c:v>
                </c:pt>
                <c:pt idx="7438">
                  <c:v>45057.537389681012</c:v>
                </c:pt>
                <c:pt idx="7439">
                  <c:v>45057.537390131132</c:v>
                </c:pt>
                <c:pt idx="7440">
                  <c:v>45057.537390591322</c:v>
                </c:pt>
                <c:pt idx="7441">
                  <c:v>45057.537391206126</c:v>
                </c:pt>
                <c:pt idx="7442">
                  <c:v>45057.537391676851</c:v>
                </c:pt>
                <c:pt idx="7443">
                  <c:v>45057.537392134604</c:v>
                </c:pt>
                <c:pt idx="7444">
                  <c:v>45057.537392580438</c:v>
                </c:pt>
                <c:pt idx="7445">
                  <c:v>45057.537393049999</c:v>
                </c:pt>
                <c:pt idx="7446">
                  <c:v>45057.537393650688</c:v>
                </c:pt>
                <c:pt idx="7447">
                  <c:v>45057.537394101506</c:v>
                </c:pt>
                <c:pt idx="7448">
                  <c:v>45057.537394547915</c:v>
                </c:pt>
                <c:pt idx="7449">
                  <c:v>45057.537395004976</c:v>
                </c:pt>
                <c:pt idx="7450">
                  <c:v>45057.537395468513</c:v>
                </c:pt>
                <c:pt idx="7451">
                  <c:v>45057.537395967476</c:v>
                </c:pt>
                <c:pt idx="7452">
                  <c:v>45057.53739646724</c:v>
                </c:pt>
                <c:pt idx="7453">
                  <c:v>45057.537396973836</c:v>
                </c:pt>
                <c:pt idx="7454">
                  <c:v>45057.537397430322</c:v>
                </c:pt>
                <c:pt idx="7455">
                  <c:v>45057.537397900924</c:v>
                </c:pt>
                <c:pt idx="7456">
                  <c:v>45057.537398381479</c:v>
                </c:pt>
                <c:pt idx="7457">
                  <c:v>45057.537398995257</c:v>
                </c:pt>
                <c:pt idx="7458">
                  <c:v>45057.537399455898</c:v>
                </c:pt>
                <c:pt idx="7459">
                  <c:v>45057.537399934263</c:v>
                </c:pt>
                <c:pt idx="7460">
                  <c:v>45057.537400403358</c:v>
                </c:pt>
                <c:pt idx="7461">
                  <c:v>45057.537400898145</c:v>
                </c:pt>
                <c:pt idx="7462">
                  <c:v>45057.53740139398</c:v>
                </c:pt>
                <c:pt idx="7463">
                  <c:v>45057.537401843751</c:v>
                </c:pt>
                <c:pt idx="7464">
                  <c:v>45057.53740231238</c:v>
                </c:pt>
                <c:pt idx="7465">
                  <c:v>45057.537402773378</c:v>
                </c:pt>
                <c:pt idx="7466">
                  <c:v>45057.537403246642</c:v>
                </c:pt>
                <c:pt idx="7467">
                  <c:v>45057.537403871873</c:v>
                </c:pt>
                <c:pt idx="7468">
                  <c:v>45057.537404333103</c:v>
                </c:pt>
                <c:pt idx="7469">
                  <c:v>45057.537404814932</c:v>
                </c:pt>
                <c:pt idx="7470">
                  <c:v>45057.537405264811</c:v>
                </c:pt>
                <c:pt idx="7471">
                  <c:v>45057.537405747331</c:v>
                </c:pt>
                <c:pt idx="7472">
                  <c:v>45057.537406219322</c:v>
                </c:pt>
                <c:pt idx="7473">
                  <c:v>45057.537406689582</c:v>
                </c:pt>
                <c:pt idx="7474">
                  <c:v>45057.537407186108</c:v>
                </c:pt>
                <c:pt idx="7475">
                  <c:v>45057.537407703589</c:v>
                </c:pt>
                <c:pt idx="7476">
                  <c:v>45057.537408212847</c:v>
                </c:pt>
                <c:pt idx="7477">
                  <c:v>45057.537408692704</c:v>
                </c:pt>
                <c:pt idx="7478">
                  <c:v>45057.537409155324</c:v>
                </c:pt>
                <c:pt idx="7479">
                  <c:v>45057.537409654855</c:v>
                </c:pt>
                <c:pt idx="7480">
                  <c:v>45057.537410122452</c:v>
                </c:pt>
                <c:pt idx="7481">
                  <c:v>45057.53741059317</c:v>
                </c:pt>
                <c:pt idx="7482">
                  <c:v>45057.537411057288</c:v>
                </c:pt>
                <c:pt idx="7483">
                  <c:v>45057.537411530902</c:v>
                </c:pt>
                <c:pt idx="7484">
                  <c:v>45057.537412003701</c:v>
                </c:pt>
                <c:pt idx="7485">
                  <c:v>45057.537412467711</c:v>
                </c:pt>
                <c:pt idx="7486">
                  <c:v>45057.537412951155</c:v>
                </c:pt>
                <c:pt idx="7487">
                  <c:v>45057.537413583792</c:v>
                </c:pt>
                <c:pt idx="7488">
                  <c:v>45057.53741406701</c:v>
                </c:pt>
                <c:pt idx="7489">
                  <c:v>45057.537414517363</c:v>
                </c:pt>
                <c:pt idx="7490">
                  <c:v>45057.537414976738</c:v>
                </c:pt>
                <c:pt idx="7491">
                  <c:v>45057.537415444327</c:v>
                </c:pt>
                <c:pt idx="7492">
                  <c:v>45057.537415904742</c:v>
                </c:pt>
                <c:pt idx="7493">
                  <c:v>45057.5374163706</c:v>
                </c:pt>
                <c:pt idx="7494">
                  <c:v>45057.537416968749</c:v>
                </c:pt>
                <c:pt idx="7495">
                  <c:v>45057.537417439809</c:v>
                </c:pt>
                <c:pt idx="7496">
                  <c:v>45057.53741793715</c:v>
                </c:pt>
                <c:pt idx="7497">
                  <c:v>45057.537418416781</c:v>
                </c:pt>
                <c:pt idx="7498">
                  <c:v>45057.537418918866</c:v>
                </c:pt>
                <c:pt idx="7499">
                  <c:v>45057.537419399181</c:v>
                </c:pt>
                <c:pt idx="7500">
                  <c:v>45057.537419930326</c:v>
                </c:pt>
                <c:pt idx="7501">
                  <c:v>45057.537420249188</c:v>
                </c:pt>
                <c:pt idx="7502">
                  <c:v>45057.537420856366</c:v>
                </c:pt>
                <c:pt idx="7503">
                  <c:v>45057.537421336106</c:v>
                </c:pt>
                <c:pt idx="7504">
                  <c:v>45057.537421802197</c:v>
                </c:pt>
                <c:pt idx="7505">
                  <c:v>45057.537422284258</c:v>
                </c:pt>
                <c:pt idx="7506">
                  <c:v>45057.537422735993</c:v>
                </c:pt>
                <c:pt idx="7507">
                  <c:v>45057.537423217473</c:v>
                </c:pt>
                <c:pt idx="7508">
                  <c:v>45057.537423679511</c:v>
                </c:pt>
                <c:pt idx="7509">
                  <c:v>45057.537424133909</c:v>
                </c:pt>
                <c:pt idx="7510">
                  <c:v>45057.537424754511</c:v>
                </c:pt>
                <c:pt idx="7511">
                  <c:v>45057.537425200695</c:v>
                </c:pt>
                <c:pt idx="7512">
                  <c:v>45057.537425668976</c:v>
                </c:pt>
                <c:pt idx="7513">
                  <c:v>45057.537426158095</c:v>
                </c:pt>
                <c:pt idx="7514">
                  <c:v>45057.537426635994</c:v>
                </c:pt>
                <c:pt idx="7515">
                  <c:v>45057.537427099647</c:v>
                </c:pt>
                <c:pt idx="7516">
                  <c:v>45057.537427577889</c:v>
                </c:pt>
                <c:pt idx="7517">
                  <c:v>45057.537428022682</c:v>
                </c:pt>
                <c:pt idx="7518">
                  <c:v>45057.537428640506</c:v>
                </c:pt>
                <c:pt idx="7519">
                  <c:v>45057.537429093405</c:v>
                </c:pt>
                <c:pt idx="7520">
                  <c:v>45057.537429540964</c:v>
                </c:pt>
                <c:pt idx="7521">
                  <c:v>45057.537430022217</c:v>
                </c:pt>
                <c:pt idx="7522">
                  <c:v>45057.537430536686</c:v>
                </c:pt>
                <c:pt idx="7523">
                  <c:v>45057.53743105405</c:v>
                </c:pt>
                <c:pt idx="7524">
                  <c:v>45057.537431553006</c:v>
                </c:pt>
                <c:pt idx="7525">
                  <c:v>45057.537432030433</c:v>
                </c:pt>
                <c:pt idx="7526">
                  <c:v>45057.537432494209</c:v>
                </c:pt>
                <c:pt idx="7527">
                  <c:v>45057.537432957404</c:v>
                </c:pt>
                <c:pt idx="7528">
                  <c:v>45057.537433414582</c:v>
                </c:pt>
                <c:pt idx="7529">
                  <c:v>45057.537433896643</c:v>
                </c:pt>
                <c:pt idx="7530">
                  <c:v>45057.537434412036</c:v>
                </c:pt>
                <c:pt idx="7531">
                  <c:v>45057.53743488808</c:v>
                </c:pt>
                <c:pt idx="7532">
                  <c:v>45057.537435355436</c:v>
                </c:pt>
                <c:pt idx="7533">
                  <c:v>45057.537435806014</c:v>
                </c:pt>
                <c:pt idx="7534">
                  <c:v>45057.53743629004</c:v>
                </c:pt>
                <c:pt idx="7535">
                  <c:v>45057.537436913655</c:v>
                </c:pt>
                <c:pt idx="7536">
                  <c:v>45057.537437390391</c:v>
                </c:pt>
                <c:pt idx="7537">
                  <c:v>45057.537437851388</c:v>
                </c:pt>
                <c:pt idx="7538">
                  <c:v>45057.537438299994</c:v>
                </c:pt>
                <c:pt idx="7539">
                  <c:v>45057.537438767475</c:v>
                </c:pt>
                <c:pt idx="7540">
                  <c:v>45057.537439238076</c:v>
                </c:pt>
                <c:pt idx="7541">
                  <c:v>45057.537439690852</c:v>
                </c:pt>
                <c:pt idx="7542">
                  <c:v>45057.537440294902</c:v>
                </c:pt>
                <c:pt idx="7543">
                  <c:v>45057.537440761218</c:v>
                </c:pt>
                <c:pt idx="7544">
                  <c:v>45057.537441221641</c:v>
                </c:pt>
                <c:pt idx="7545">
                  <c:v>45057.537441657521</c:v>
                </c:pt>
                <c:pt idx="7546">
                  <c:v>45057.537442150111</c:v>
                </c:pt>
                <c:pt idx="7547">
                  <c:v>45057.5374426868</c:v>
                </c:pt>
                <c:pt idx="7548">
                  <c:v>45057.537443200803</c:v>
                </c:pt>
                <c:pt idx="7549">
                  <c:v>45057.537443687375</c:v>
                </c:pt>
                <c:pt idx="7550">
                  <c:v>45057.537444139693</c:v>
                </c:pt>
                <c:pt idx="7551">
                  <c:v>45057.537444605783</c:v>
                </c:pt>
                <c:pt idx="7552">
                  <c:v>45057.537445067363</c:v>
                </c:pt>
                <c:pt idx="7553">
                  <c:v>45057.537445547336</c:v>
                </c:pt>
                <c:pt idx="7554">
                  <c:v>45057.537446020833</c:v>
                </c:pt>
                <c:pt idx="7555">
                  <c:v>45057.537446496062</c:v>
                </c:pt>
                <c:pt idx="7556">
                  <c:v>45057.537447007984</c:v>
                </c:pt>
                <c:pt idx="7557">
                  <c:v>45057.537447473143</c:v>
                </c:pt>
                <c:pt idx="7558">
                  <c:v>45057.537448076386</c:v>
                </c:pt>
                <c:pt idx="7559">
                  <c:v>45057.537448528929</c:v>
                </c:pt>
                <c:pt idx="7560">
                  <c:v>45057.537449001036</c:v>
                </c:pt>
                <c:pt idx="7561">
                  <c:v>45057.53744945069</c:v>
                </c:pt>
                <c:pt idx="7562">
                  <c:v>45057.53744991366</c:v>
                </c:pt>
                <c:pt idx="7563">
                  <c:v>45057.537450530675</c:v>
                </c:pt>
                <c:pt idx="7564">
                  <c:v>45057.537451001503</c:v>
                </c:pt>
                <c:pt idx="7565">
                  <c:v>45057.53745146632</c:v>
                </c:pt>
                <c:pt idx="7566">
                  <c:v>45057.537451939577</c:v>
                </c:pt>
                <c:pt idx="7567">
                  <c:v>45057.537452405559</c:v>
                </c:pt>
                <c:pt idx="7568">
                  <c:v>45057.537452860641</c:v>
                </c:pt>
                <c:pt idx="7569">
                  <c:v>45057.537453307748</c:v>
                </c:pt>
                <c:pt idx="7570">
                  <c:v>45057.537453807636</c:v>
                </c:pt>
                <c:pt idx="7571">
                  <c:v>45057.537454299534</c:v>
                </c:pt>
                <c:pt idx="7572">
                  <c:v>45057.537454799654</c:v>
                </c:pt>
                <c:pt idx="7573">
                  <c:v>45057.537455326965</c:v>
                </c:pt>
                <c:pt idx="7574">
                  <c:v>45057.537455785998</c:v>
                </c:pt>
                <c:pt idx="7575">
                  <c:v>45057.537456246064</c:v>
                </c:pt>
                <c:pt idx="7576">
                  <c:v>45057.537456706596</c:v>
                </c:pt>
                <c:pt idx="7577">
                  <c:v>45057.537457323378</c:v>
                </c:pt>
                <c:pt idx="7578">
                  <c:v>45057.537457782521</c:v>
                </c:pt>
                <c:pt idx="7579">
                  <c:v>45057.537458245715</c:v>
                </c:pt>
                <c:pt idx="7580">
                  <c:v>45057.537458711922</c:v>
                </c:pt>
                <c:pt idx="7581">
                  <c:v>45057.537459177081</c:v>
                </c:pt>
                <c:pt idx="7582">
                  <c:v>45057.537459654741</c:v>
                </c:pt>
                <c:pt idx="7583">
                  <c:v>45057.537460117012</c:v>
                </c:pt>
                <c:pt idx="7584">
                  <c:v>45057.53746060266</c:v>
                </c:pt>
                <c:pt idx="7585">
                  <c:v>45057.53746107882</c:v>
                </c:pt>
                <c:pt idx="7586">
                  <c:v>45057.537461698383</c:v>
                </c:pt>
                <c:pt idx="7587">
                  <c:v>45057.537462170134</c:v>
                </c:pt>
                <c:pt idx="7588">
                  <c:v>45057.537462642933</c:v>
                </c:pt>
                <c:pt idx="7589">
                  <c:v>45057.537463100343</c:v>
                </c:pt>
                <c:pt idx="7590">
                  <c:v>45057.537463582521</c:v>
                </c:pt>
                <c:pt idx="7591">
                  <c:v>45057.53746405428</c:v>
                </c:pt>
                <c:pt idx="7592">
                  <c:v>45057.537464506015</c:v>
                </c:pt>
                <c:pt idx="7593">
                  <c:v>45057.537464973262</c:v>
                </c:pt>
                <c:pt idx="7594">
                  <c:v>45057.537465491892</c:v>
                </c:pt>
                <c:pt idx="7595">
                  <c:v>45057.537466008442</c:v>
                </c:pt>
                <c:pt idx="7596">
                  <c:v>45057.537466508678</c:v>
                </c:pt>
                <c:pt idx="7597">
                  <c:v>45057.537466958915</c:v>
                </c:pt>
                <c:pt idx="7598">
                  <c:v>45057.537467432056</c:v>
                </c:pt>
                <c:pt idx="7599">
                  <c:v>45057.53746792164</c:v>
                </c:pt>
                <c:pt idx="7600">
                  <c:v>45057.537468391201</c:v>
                </c:pt>
                <c:pt idx="7601">
                  <c:v>45057.537468858332</c:v>
                </c:pt>
                <c:pt idx="7602">
                  <c:v>45057.537469472685</c:v>
                </c:pt>
                <c:pt idx="7603">
                  <c:v>45057.537469943978</c:v>
                </c:pt>
                <c:pt idx="7604">
                  <c:v>45057.537470389347</c:v>
                </c:pt>
                <c:pt idx="7605">
                  <c:v>45057.537470853706</c:v>
                </c:pt>
                <c:pt idx="7606">
                  <c:v>45057.537471303811</c:v>
                </c:pt>
                <c:pt idx="7607">
                  <c:v>45057.537471781019</c:v>
                </c:pt>
                <c:pt idx="7608">
                  <c:v>45057.537472258213</c:v>
                </c:pt>
                <c:pt idx="7609">
                  <c:v>45057.5374728721</c:v>
                </c:pt>
                <c:pt idx="7610">
                  <c:v>45057.537473345714</c:v>
                </c:pt>
                <c:pt idx="7611">
                  <c:v>45057.537473807519</c:v>
                </c:pt>
                <c:pt idx="7612">
                  <c:v>45057.537474267701</c:v>
                </c:pt>
                <c:pt idx="7613">
                  <c:v>45057.537474744211</c:v>
                </c:pt>
                <c:pt idx="7614">
                  <c:v>45057.53747520694</c:v>
                </c:pt>
                <c:pt idx="7615">
                  <c:v>45057.537475668978</c:v>
                </c:pt>
                <c:pt idx="7616">
                  <c:v>45057.53747629132</c:v>
                </c:pt>
                <c:pt idx="7617">
                  <c:v>45057.537476763078</c:v>
                </c:pt>
                <c:pt idx="7618">
                  <c:v>45057.537477270947</c:v>
                </c:pt>
                <c:pt idx="7619">
                  <c:v>45057.537477606944</c:v>
                </c:pt>
                <c:pt idx="7620">
                  <c:v>45057.537478116894</c:v>
                </c:pt>
                <c:pt idx="7621">
                  <c:v>45057.537478616323</c:v>
                </c:pt>
                <c:pt idx="7622">
                  <c:v>45057.537479085302</c:v>
                </c:pt>
                <c:pt idx="7623">
                  <c:v>45057.537479698025</c:v>
                </c:pt>
                <c:pt idx="7624">
                  <c:v>45057.537480178587</c:v>
                </c:pt>
                <c:pt idx="7625">
                  <c:v>45057.537480653584</c:v>
                </c:pt>
                <c:pt idx="7626">
                  <c:v>45057.537481137966</c:v>
                </c:pt>
                <c:pt idx="7627">
                  <c:v>45057.537481591899</c:v>
                </c:pt>
                <c:pt idx="7628">
                  <c:v>45057.537482080435</c:v>
                </c:pt>
                <c:pt idx="7629">
                  <c:v>45057.53748252488</c:v>
                </c:pt>
                <c:pt idx="7630">
                  <c:v>45057.537482975458</c:v>
                </c:pt>
                <c:pt idx="7631">
                  <c:v>45057.537483443979</c:v>
                </c:pt>
                <c:pt idx="7632">
                  <c:v>45057.537484074644</c:v>
                </c:pt>
                <c:pt idx="7633">
                  <c:v>45057.537484565859</c:v>
                </c:pt>
                <c:pt idx="7634">
                  <c:v>45057.537485027773</c:v>
                </c:pt>
                <c:pt idx="7635">
                  <c:v>45057.537485497684</c:v>
                </c:pt>
                <c:pt idx="7636">
                  <c:v>45057.537485961919</c:v>
                </c:pt>
                <c:pt idx="7637">
                  <c:v>45057.537486433568</c:v>
                </c:pt>
                <c:pt idx="7638">
                  <c:v>45057.537486918402</c:v>
                </c:pt>
                <c:pt idx="7639">
                  <c:v>45057.537487393281</c:v>
                </c:pt>
                <c:pt idx="7640">
                  <c:v>45057.537487849535</c:v>
                </c:pt>
                <c:pt idx="7641">
                  <c:v>45057.537488337381</c:v>
                </c:pt>
                <c:pt idx="7642">
                  <c:v>45057.537488802664</c:v>
                </c:pt>
                <c:pt idx="7643">
                  <c:v>45057.537489321643</c:v>
                </c:pt>
                <c:pt idx="7644">
                  <c:v>45057.537489827075</c:v>
                </c:pt>
                <c:pt idx="7645">
                  <c:v>45057.537490326038</c:v>
                </c:pt>
                <c:pt idx="7646">
                  <c:v>45057.537490774186</c:v>
                </c:pt>
                <c:pt idx="7647">
                  <c:v>45057.537491238538</c:v>
                </c:pt>
                <c:pt idx="7648">
                  <c:v>45057.537491700459</c:v>
                </c:pt>
                <c:pt idx="7649">
                  <c:v>45057.537492336683</c:v>
                </c:pt>
                <c:pt idx="7650">
                  <c:v>45057.537492791198</c:v>
                </c:pt>
                <c:pt idx="7651">
                  <c:v>45057.537493241085</c:v>
                </c:pt>
                <c:pt idx="7652">
                  <c:v>45057.53749371435</c:v>
                </c:pt>
                <c:pt idx="7653">
                  <c:v>45057.537494172451</c:v>
                </c:pt>
                <c:pt idx="7654">
                  <c:v>45057.537494627897</c:v>
                </c:pt>
                <c:pt idx="7655">
                  <c:v>45057.53749523947</c:v>
                </c:pt>
                <c:pt idx="7656">
                  <c:v>45057.537495691548</c:v>
                </c:pt>
                <c:pt idx="7657">
                  <c:v>45057.537496168974</c:v>
                </c:pt>
                <c:pt idx="7658">
                  <c:v>45057.537496647572</c:v>
                </c:pt>
                <c:pt idx="7659">
                  <c:v>45057.537497092824</c:v>
                </c:pt>
                <c:pt idx="7660">
                  <c:v>45057.537497547215</c:v>
                </c:pt>
                <c:pt idx="7661">
                  <c:v>45057.537498029975</c:v>
                </c:pt>
                <c:pt idx="7662">
                  <c:v>45057.537498511105</c:v>
                </c:pt>
                <c:pt idx="7663">
                  <c:v>45057.537499125116</c:v>
                </c:pt>
                <c:pt idx="7664">
                  <c:v>45057.537499586688</c:v>
                </c:pt>
                <c:pt idx="7665">
                  <c:v>45057.537500054626</c:v>
                </c:pt>
                <c:pt idx="7666">
                  <c:v>45057.537500527425</c:v>
                </c:pt>
                <c:pt idx="7667">
                  <c:v>45057.537501011691</c:v>
                </c:pt>
                <c:pt idx="7668">
                  <c:v>45057.537501534258</c:v>
                </c:pt>
                <c:pt idx="7669">
                  <c:v>45057.537502016086</c:v>
                </c:pt>
                <c:pt idx="7670">
                  <c:v>45057.537502484141</c:v>
                </c:pt>
                <c:pt idx="7671">
                  <c:v>45057.537502945714</c:v>
                </c:pt>
                <c:pt idx="7672">
                  <c:v>45057.537503397565</c:v>
                </c:pt>
                <c:pt idx="7673">
                  <c:v>45057.537503862965</c:v>
                </c:pt>
                <c:pt idx="7674">
                  <c:v>45057.537504468979</c:v>
                </c:pt>
                <c:pt idx="7675">
                  <c:v>45057.537504949185</c:v>
                </c:pt>
                <c:pt idx="7676">
                  <c:v>45057.537505399763</c:v>
                </c:pt>
                <c:pt idx="7677">
                  <c:v>45057.537505861568</c:v>
                </c:pt>
                <c:pt idx="7678">
                  <c:v>45057.537506320594</c:v>
                </c:pt>
                <c:pt idx="7679">
                  <c:v>45057.537506791785</c:v>
                </c:pt>
                <c:pt idx="7680">
                  <c:v>45057.537507401845</c:v>
                </c:pt>
                <c:pt idx="7681">
                  <c:v>45057.537507861685</c:v>
                </c:pt>
                <c:pt idx="7682">
                  <c:v>45057.537508312038</c:v>
                </c:pt>
                <c:pt idx="7683">
                  <c:v>45057.53750883483</c:v>
                </c:pt>
                <c:pt idx="7684">
                  <c:v>45057.53750930891</c:v>
                </c:pt>
                <c:pt idx="7685">
                  <c:v>45057.537509775349</c:v>
                </c:pt>
                <c:pt idx="7686">
                  <c:v>45057.537510223956</c:v>
                </c:pt>
                <c:pt idx="7687">
                  <c:v>45057.537510671646</c:v>
                </c:pt>
                <c:pt idx="7688">
                  <c:v>45057.537511157403</c:v>
                </c:pt>
                <c:pt idx="7689">
                  <c:v>45057.53751176365</c:v>
                </c:pt>
                <c:pt idx="7690">
                  <c:v>45057.53751224884</c:v>
                </c:pt>
                <c:pt idx="7691">
                  <c:v>45057.537512726623</c:v>
                </c:pt>
                <c:pt idx="7692">
                  <c:v>45057.537513237032</c:v>
                </c:pt>
                <c:pt idx="7693">
                  <c:v>45057.537513584022</c:v>
                </c:pt>
                <c:pt idx="7694">
                  <c:v>45057.53751417662</c:v>
                </c:pt>
                <c:pt idx="7695">
                  <c:v>45057.537514646756</c:v>
                </c:pt>
                <c:pt idx="7696">
                  <c:v>45057.537515118172</c:v>
                </c:pt>
                <c:pt idx="7697">
                  <c:v>45057.537515565855</c:v>
                </c:pt>
                <c:pt idx="7698">
                  <c:v>45057.537516043281</c:v>
                </c:pt>
                <c:pt idx="7699">
                  <c:v>45057.537516501507</c:v>
                </c:pt>
                <c:pt idx="7700">
                  <c:v>45057.537516992823</c:v>
                </c:pt>
                <c:pt idx="7701">
                  <c:v>45057.53751748264</c:v>
                </c:pt>
                <c:pt idx="7702">
                  <c:v>45057.537517961689</c:v>
                </c:pt>
                <c:pt idx="7703">
                  <c:v>45057.537518566663</c:v>
                </c:pt>
                <c:pt idx="7704">
                  <c:v>45057.537519011457</c:v>
                </c:pt>
                <c:pt idx="7705">
                  <c:v>45057.537519481019</c:v>
                </c:pt>
                <c:pt idx="7706">
                  <c:v>45057.537519945363</c:v>
                </c:pt>
                <c:pt idx="7707">
                  <c:v>45057.537520407284</c:v>
                </c:pt>
                <c:pt idx="7708">
                  <c:v>45057.537521010767</c:v>
                </c:pt>
                <c:pt idx="7709">
                  <c:v>45057.537521485414</c:v>
                </c:pt>
                <c:pt idx="7710">
                  <c:v>45057.537521936923</c:v>
                </c:pt>
                <c:pt idx="7711">
                  <c:v>45057.537522418053</c:v>
                </c:pt>
                <c:pt idx="7712">
                  <c:v>45057.537522867475</c:v>
                </c:pt>
                <c:pt idx="7713">
                  <c:v>45057.537523326384</c:v>
                </c:pt>
                <c:pt idx="7714">
                  <c:v>45057.537523855666</c:v>
                </c:pt>
                <c:pt idx="7715">
                  <c:v>45057.537524334257</c:v>
                </c:pt>
                <c:pt idx="7716">
                  <c:v>45057.537524837848</c:v>
                </c:pt>
                <c:pt idx="7717">
                  <c:v>45057.537525296757</c:v>
                </c:pt>
                <c:pt idx="7718">
                  <c:v>45057.537525763539</c:v>
                </c:pt>
                <c:pt idx="7719">
                  <c:v>45057.537526225111</c:v>
                </c:pt>
                <c:pt idx="7720">
                  <c:v>45057.537526840744</c:v>
                </c:pt>
                <c:pt idx="7721">
                  <c:v>45057.537527300919</c:v>
                </c:pt>
                <c:pt idx="7722">
                  <c:v>45057.537527775574</c:v>
                </c:pt>
                <c:pt idx="7723">
                  <c:v>45057.537528228124</c:v>
                </c:pt>
                <c:pt idx="7724">
                  <c:v>45057.537528690737</c:v>
                </c:pt>
                <c:pt idx="7725">
                  <c:v>45057.537529154164</c:v>
                </c:pt>
                <c:pt idx="7726">
                  <c:v>45057.537529624766</c:v>
                </c:pt>
                <c:pt idx="7727">
                  <c:v>45057.537530268171</c:v>
                </c:pt>
                <c:pt idx="7728">
                  <c:v>45057.537530598951</c:v>
                </c:pt>
                <c:pt idx="7729">
                  <c:v>45057.537531199421</c:v>
                </c:pt>
                <c:pt idx="7730">
                  <c:v>45057.537531666203</c:v>
                </c:pt>
                <c:pt idx="7731">
                  <c:v>45057.537532121758</c:v>
                </c:pt>
                <c:pt idx="7732">
                  <c:v>45057.537532590395</c:v>
                </c:pt>
                <c:pt idx="7733">
                  <c:v>45057.537533045135</c:v>
                </c:pt>
                <c:pt idx="7734">
                  <c:v>45057.537533513656</c:v>
                </c:pt>
                <c:pt idx="7735">
                  <c:v>45057.537534119903</c:v>
                </c:pt>
                <c:pt idx="7736">
                  <c:v>45057.537534602779</c:v>
                </c:pt>
                <c:pt idx="7737">
                  <c:v>45057.537535100688</c:v>
                </c:pt>
                <c:pt idx="7738">
                  <c:v>45057.537535596763</c:v>
                </c:pt>
                <c:pt idx="7739">
                  <c:v>45057.537535943637</c:v>
                </c:pt>
                <c:pt idx="7740">
                  <c:v>45057.537536448952</c:v>
                </c:pt>
                <c:pt idx="7741">
                  <c:v>45057.537536923031</c:v>
                </c:pt>
                <c:pt idx="7742">
                  <c:v>45057.537537518983</c:v>
                </c:pt>
                <c:pt idx="7743">
                  <c:v>45057.537537973956</c:v>
                </c:pt>
                <c:pt idx="7744">
                  <c:v>45057.537538454279</c:v>
                </c:pt>
                <c:pt idx="7745">
                  <c:v>45057.537538923956</c:v>
                </c:pt>
                <c:pt idx="7746">
                  <c:v>45057.537539395715</c:v>
                </c:pt>
                <c:pt idx="7747">
                  <c:v>45057.537539853009</c:v>
                </c:pt>
                <c:pt idx="7748">
                  <c:v>45057.537540326499</c:v>
                </c:pt>
                <c:pt idx="7749">
                  <c:v>45057.537540942249</c:v>
                </c:pt>
                <c:pt idx="7750">
                  <c:v>45057.5375413949</c:v>
                </c:pt>
                <c:pt idx="7751">
                  <c:v>45057.537541854275</c:v>
                </c:pt>
                <c:pt idx="7752">
                  <c:v>45057.53754231771</c:v>
                </c:pt>
                <c:pt idx="7753">
                  <c:v>45057.537542790502</c:v>
                </c:pt>
                <c:pt idx="7754">
                  <c:v>45057.537543265156</c:v>
                </c:pt>
                <c:pt idx="7755">
                  <c:v>45057.537543729741</c:v>
                </c:pt>
                <c:pt idx="7756">
                  <c:v>45057.537544341081</c:v>
                </c:pt>
                <c:pt idx="7757">
                  <c:v>45057.53754481933</c:v>
                </c:pt>
                <c:pt idx="7758">
                  <c:v>45057.537545283099</c:v>
                </c:pt>
                <c:pt idx="7759">
                  <c:v>45057.537545763655</c:v>
                </c:pt>
                <c:pt idx="7760">
                  <c:v>45057.537546217478</c:v>
                </c:pt>
                <c:pt idx="7761">
                  <c:v>45057.537546714004</c:v>
                </c:pt>
                <c:pt idx="7762">
                  <c:v>45057.537547213542</c:v>
                </c:pt>
                <c:pt idx="7763">
                  <c:v>45057.537547688196</c:v>
                </c:pt>
                <c:pt idx="7764">
                  <c:v>45057.53754817789</c:v>
                </c:pt>
                <c:pt idx="7765">
                  <c:v>45057.537548694447</c:v>
                </c:pt>
                <c:pt idx="7766">
                  <c:v>45057.537549165274</c:v>
                </c:pt>
                <c:pt idx="7767">
                  <c:v>45057.537549632638</c:v>
                </c:pt>
                <c:pt idx="7768">
                  <c:v>45057.537550084839</c:v>
                </c:pt>
                <c:pt idx="7769">
                  <c:v>45057.53755055277</c:v>
                </c:pt>
                <c:pt idx="7770">
                  <c:v>45057.537551060646</c:v>
                </c:pt>
                <c:pt idx="7771">
                  <c:v>45057.537551510417</c:v>
                </c:pt>
                <c:pt idx="7772">
                  <c:v>45057.537552122798</c:v>
                </c:pt>
                <c:pt idx="7773">
                  <c:v>45057.537552587957</c:v>
                </c:pt>
                <c:pt idx="7774">
                  <c:v>45057.537553058333</c:v>
                </c:pt>
                <c:pt idx="7775">
                  <c:v>45057.537553527196</c:v>
                </c:pt>
                <c:pt idx="7776">
                  <c:v>45057.537553985414</c:v>
                </c:pt>
                <c:pt idx="7777">
                  <c:v>45057.537554457173</c:v>
                </c:pt>
                <c:pt idx="7778">
                  <c:v>45057.537554918519</c:v>
                </c:pt>
                <c:pt idx="7779">
                  <c:v>45057.53755539409</c:v>
                </c:pt>
                <c:pt idx="7780">
                  <c:v>45057.537555877316</c:v>
                </c:pt>
                <c:pt idx="7781">
                  <c:v>45057.537556489588</c:v>
                </c:pt>
                <c:pt idx="7782">
                  <c:v>45057.537556963311</c:v>
                </c:pt>
                <c:pt idx="7783">
                  <c:v>45057.537557414231</c:v>
                </c:pt>
                <c:pt idx="7784">
                  <c:v>45057.537557888187</c:v>
                </c:pt>
                <c:pt idx="7785">
                  <c:v>45057.537558372103</c:v>
                </c:pt>
                <c:pt idx="7786">
                  <c:v>45057.537558868404</c:v>
                </c:pt>
                <c:pt idx="7787">
                  <c:v>45057.537559393742</c:v>
                </c:pt>
                <c:pt idx="7788">
                  <c:v>45057.537559877426</c:v>
                </c:pt>
                <c:pt idx="7789">
                  <c:v>45057.537560338656</c:v>
                </c:pt>
                <c:pt idx="7790">
                  <c:v>45057.537560820252</c:v>
                </c:pt>
                <c:pt idx="7791">
                  <c:v>45057.537561272569</c:v>
                </c:pt>
                <c:pt idx="7792">
                  <c:v>45057.53756175578</c:v>
                </c:pt>
                <c:pt idx="7793">
                  <c:v>45057.537562206715</c:v>
                </c:pt>
                <c:pt idx="7794">
                  <c:v>45057.537562821868</c:v>
                </c:pt>
                <c:pt idx="7795">
                  <c:v>45057.537563294907</c:v>
                </c:pt>
                <c:pt idx="7796">
                  <c:v>45057.537563761223</c:v>
                </c:pt>
                <c:pt idx="7797">
                  <c:v>45057.537564238541</c:v>
                </c:pt>
                <c:pt idx="7798">
                  <c:v>45057.537564703125</c:v>
                </c:pt>
                <c:pt idx="7799">
                  <c:v>45057.537565165854</c:v>
                </c:pt>
                <c:pt idx="7800">
                  <c:v>45057.537565621875</c:v>
                </c:pt>
                <c:pt idx="7801">
                  <c:v>45057.537566229046</c:v>
                </c:pt>
                <c:pt idx="7802">
                  <c:v>45057.537566707055</c:v>
                </c:pt>
                <c:pt idx="7803">
                  <c:v>45057.537567160762</c:v>
                </c:pt>
                <c:pt idx="7804">
                  <c:v>45057.537567620137</c:v>
                </c:pt>
                <c:pt idx="7805">
                  <c:v>45057.537568121181</c:v>
                </c:pt>
                <c:pt idx="7806">
                  <c:v>45057.537568568405</c:v>
                </c:pt>
                <c:pt idx="7807">
                  <c:v>45057.537569045831</c:v>
                </c:pt>
                <c:pt idx="7808">
                  <c:v>45057.53756950891</c:v>
                </c:pt>
                <c:pt idx="7809">
                  <c:v>45057.537569972563</c:v>
                </c:pt>
                <c:pt idx="7810">
                  <c:v>45057.537570483684</c:v>
                </c:pt>
                <c:pt idx="7811">
                  <c:v>45057.537570981243</c:v>
                </c:pt>
                <c:pt idx="7812">
                  <c:v>45057.537571432294</c:v>
                </c:pt>
                <c:pt idx="7813">
                  <c:v>45057.537572053123</c:v>
                </c:pt>
                <c:pt idx="7814">
                  <c:v>45057.537572533336</c:v>
                </c:pt>
                <c:pt idx="7815">
                  <c:v>45057.537573006244</c:v>
                </c:pt>
                <c:pt idx="7816">
                  <c:v>45057.537573448491</c:v>
                </c:pt>
                <c:pt idx="7817">
                  <c:v>45057.537573907292</c:v>
                </c:pt>
                <c:pt idx="7818">
                  <c:v>45057.537574356713</c:v>
                </c:pt>
                <c:pt idx="7819">
                  <c:v>45057.537574830436</c:v>
                </c:pt>
                <c:pt idx="7820">
                  <c:v>45057.537575464237</c:v>
                </c:pt>
                <c:pt idx="7821">
                  <c:v>45057.537575922681</c:v>
                </c:pt>
                <c:pt idx="7822">
                  <c:v>45057.537576389695</c:v>
                </c:pt>
                <c:pt idx="7823">
                  <c:v>45057.537576864001</c:v>
                </c:pt>
                <c:pt idx="7824">
                  <c:v>45057.537577331597</c:v>
                </c:pt>
                <c:pt idx="7825">
                  <c:v>45057.537577789117</c:v>
                </c:pt>
                <c:pt idx="7826">
                  <c:v>45057.537578251962</c:v>
                </c:pt>
                <c:pt idx="7827">
                  <c:v>45057.537578715048</c:v>
                </c:pt>
                <c:pt idx="7828">
                  <c:v>45057.537579327887</c:v>
                </c:pt>
                <c:pt idx="7829">
                  <c:v>45057.537579794785</c:v>
                </c:pt>
                <c:pt idx="7830">
                  <c:v>45057.537580283679</c:v>
                </c:pt>
                <c:pt idx="7831">
                  <c:v>45057.537580757409</c:v>
                </c:pt>
                <c:pt idx="7832">
                  <c:v>45057.537581224882</c:v>
                </c:pt>
                <c:pt idx="7833">
                  <c:v>45057.537581733908</c:v>
                </c:pt>
                <c:pt idx="7834">
                  <c:v>45057.537582240162</c:v>
                </c:pt>
                <c:pt idx="7835">
                  <c:v>45057.537582728357</c:v>
                </c:pt>
                <c:pt idx="7836">
                  <c:v>45057.53758321597</c:v>
                </c:pt>
                <c:pt idx="7837">
                  <c:v>45057.537583684716</c:v>
                </c:pt>
                <c:pt idx="7838">
                  <c:v>45057.5375841309</c:v>
                </c:pt>
                <c:pt idx="7839">
                  <c:v>45057.537584618745</c:v>
                </c:pt>
                <c:pt idx="7840">
                  <c:v>45057.537585095022</c:v>
                </c:pt>
                <c:pt idx="7841">
                  <c:v>45057.537585571874</c:v>
                </c:pt>
                <c:pt idx="7842">
                  <c:v>45057.53758604444</c:v>
                </c:pt>
                <c:pt idx="7843">
                  <c:v>45057.537586501385</c:v>
                </c:pt>
                <c:pt idx="7844">
                  <c:v>45057.537587131941</c:v>
                </c:pt>
                <c:pt idx="7845">
                  <c:v>45057.537587596642</c:v>
                </c:pt>
                <c:pt idx="7846">
                  <c:v>45057.537588046871</c:v>
                </c:pt>
                <c:pt idx="7847">
                  <c:v>45057.537588495026</c:v>
                </c:pt>
                <c:pt idx="7848">
                  <c:v>45057.537588996762</c:v>
                </c:pt>
                <c:pt idx="7849">
                  <c:v>45057.537589477659</c:v>
                </c:pt>
                <c:pt idx="7850">
                  <c:v>45057.53758994236</c:v>
                </c:pt>
                <c:pt idx="7851">
                  <c:v>45057.537590412503</c:v>
                </c:pt>
                <c:pt idx="7852">
                  <c:v>45057.537591032749</c:v>
                </c:pt>
                <c:pt idx="7853">
                  <c:v>45057.537591357635</c:v>
                </c:pt>
                <c:pt idx="7854">
                  <c:v>45057.537591961569</c:v>
                </c:pt>
                <c:pt idx="7855">
                  <c:v>45057.537592423723</c:v>
                </c:pt>
                <c:pt idx="7856">
                  <c:v>45057.53759291875</c:v>
                </c:pt>
                <c:pt idx="7857">
                  <c:v>45057.537593385998</c:v>
                </c:pt>
                <c:pt idx="7858">
                  <c:v>45057.53759390115</c:v>
                </c:pt>
                <c:pt idx="7859">
                  <c:v>45057.537594395828</c:v>
                </c:pt>
                <c:pt idx="7860">
                  <c:v>45057.537594894209</c:v>
                </c:pt>
                <c:pt idx="7861">
                  <c:v>45057.537595371068</c:v>
                </c:pt>
                <c:pt idx="7862">
                  <c:v>45057.537595846756</c:v>
                </c:pt>
                <c:pt idx="7863">
                  <c:v>45057.537596312381</c:v>
                </c:pt>
                <c:pt idx="7864">
                  <c:v>45057.537596760994</c:v>
                </c:pt>
                <c:pt idx="7865">
                  <c:v>45057.537597240625</c:v>
                </c:pt>
                <c:pt idx="7866">
                  <c:v>45057.537597692011</c:v>
                </c:pt>
                <c:pt idx="7867">
                  <c:v>45057.537598168979</c:v>
                </c:pt>
                <c:pt idx="7868">
                  <c:v>45057.537598779047</c:v>
                </c:pt>
                <c:pt idx="7869">
                  <c:v>45057.537599229276</c:v>
                </c:pt>
                <c:pt idx="7870">
                  <c:v>45057.537599688883</c:v>
                </c:pt>
                <c:pt idx="7871">
                  <c:v>45057.537600137272</c:v>
                </c:pt>
                <c:pt idx="7872">
                  <c:v>45057.537600598494</c:v>
                </c:pt>
                <c:pt idx="7873">
                  <c:v>45057.537601220254</c:v>
                </c:pt>
                <c:pt idx="7874">
                  <c:v>45057.53760169282</c:v>
                </c:pt>
                <c:pt idx="7875">
                  <c:v>45057.537602155549</c:v>
                </c:pt>
                <c:pt idx="7876">
                  <c:v>45057.537602638193</c:v>
                </c:pt>
                <c:pt idx="7877">
                  <c:v>45057.537603090743</c:v>
                </c:pt>
                <c:pt idx="7878">
                  <c:v>45057.537603553355</c:v>
                </c:pt>
                <c:pt idx="7879">
                  <c:v>45057.537604009143</c:v>
                </c:pt>
                <c:pt idx="7880">
                  <c:v>45057.537604623845</c:v>
                </c:pt>
                <c:pt idx="7881">
                  <c:v>45057.537605141195</c:v>
                </c:pt>
                <c:pt idx="7882">
                  <c:v>45057.537605480094</c:v>
                </c:pt>
                <c:pt idx="7883">
                  <c:v>45057.537605979749</c:v>
                </c:pt>
                <c:pt idx="7884">
                  <c:v>45057.537606471415</c:v>
                </c:pt>
                <c:pt idx="7885">
                  <c:v>45057.537607007638</c:v>
                </c:pt>
                <c:pt idx="7886">
                  <c:v>45057.537607477199</c:v>
                </c:pt>
                <c:pt idx="7887">
                  <c:v>45057.53760795718</c:v>
                </c:pt>
                <c:pt idx="7888">
                  <c:v>45057.537608431361</c:v>
                </c:pt>
                <c:pt idx="7889">
                  <c:v>45057.537608883453</c:v>
                </c:pt>
                <c:pt idx="7890">
                  <c:v>45057.537609355211</c:v>
                </c:pt>
                <c:pt idx="7891">
                  <c:v>45057.537609977888</c:v>
                </c:pt>
                <c:pt idx="7892">
                  <c:v>45057.537610448955</c:v>
                </c:pt>
                <c:pt idx="7893">
                  <c:v>45057.537610907755</c:v>
                </c:pt>
                <c:pt idx="7894">
                  <c:v>45057.537611362735</c:v>
                </c:pt>
                <c:pt idx="7895">
                  <c:v>45057.537611827662</c:v>
                </c:pt>
                <c:pt idx="7896">
                  <c:v>45057.537612306478</c:v>
                </c:pt>
                <c:pt idx="7897">
                  <c:v>45057.537612763539</c:v>
                </c:pt>
                <c:pt idx="7898">
                  <c:v>45057.537613354747</c:v>
                </c:pt>
                <c:pt idx="7899">
                  <c:v>45057.537613858796</c:v>
                </c:pt>
                <c:pt idx="7900">
                  <c:v>45057.537614330206</c:v>
                </c:pt>
                <c:pt idx="7901">
                  <c:v>45057.537614799767</c:v>
                </c:pt>
                <c:pt idx="7902">
                  <c:v>45057.53761525578</c:v>
                </c:pt>
                <c:pt idx="7903">
                  <c:v>45057.537615716086</c:v>
                </c:pt>
                <c:pt idx="7904">
                  <c:v>45057.537616185415</c:v>
                </c:pt>
                <c:pt idx="7905">
                  <c:v>45057.537616671063</c:v>
                </c:pt>
                <c:pt idx="7906">
                  <c:v>45057.537617167131</c:v>
                </c:pt>
                <c:pt idx="7907">
                  <c:v>45057.537617667243</c:v>
                </c:pt>
                <c:pt idx="7908">
                  <c:v>45057.537618156595</c:v>
                </c:pt>
                <c:pt idx="7909">
                  <c:v>45057.537618613766</c:v>
                </c:pt>
                <c:pt idx="7910">
                  <c:v>45057.53761907755</c:v>
                </c:pt>
                <c:pt idx="7911">
                  <c:v>45057.537619693867</c:v>
                </c:pt>
                <c:pt idx="7912">
                  <c:v>45057.53762016759</c:v>
                </c:pt>
                <c:pt idx="7913">
                  <c:v>45057.537620617593</c:v>
                </c:pt>
                <c:pt idx="7914">
                  <c:v>45057.537621089701</c:v>
                </c:pt>
                <c:pt idx="7915">
                  <c:v>45057.537621565272</c:v>
                </c:pt>
                <c:pt idx="7916">
                  <c:v>45057.537622044438</c:v>
                </c:pt>
                <c:pt idx="7917">
                  <c:v>45057.537622522337</c:v>
                </c:pt>
                <c:pt idx="7918">
                  <c:v>45057.537622989468</c:v>
                </c:pt>
                <c:pt idx="7919">
                  <c:v>45057.53762345983</c:v>
                </c:pt>
                <c:pt idx="7920">
                  <c:v>45057.537623941549</c:v>
                </c:pt>
                <c:pt idx="7921">
                  <c:v>45057.537624544093</c:v>
                </c:pt>
                <c:pt idx="7922">
                  <c:v>45057.537624994904</c:v>
                </c:pt>
                <c:pt idx="7923">
                  <c:v>45057.537625458332</c:v>
                </c:pt>
                <c:pt idx="7924">
                  <c:v>45057.53762591273</c:v>
                </c:pt>
                <c:pt idx="7925">
                  <c:v>45057.537626378704</c:v>
                </c:pt>
                <c:pt idx="7926">
                  <c:v>45057.537626982295</c:v>
                </c:pt>
                <c:pt idx="7927">
                  <c:v>45057.537627440855</c:v>
                </c:pt>
                <c:pt idx="7928">
                  <c:v>45057.537627900696</c:v>
                </c:pt>
                <c:pt idx="7929">
                  <c:v>45057.537628366779</c:v>
                </c:pt>
                <c:pt idx="7930">
                  <c:v>45057.537628863072</c:v>
                </c:pt>
                <c:pt idx="7931">
                  <c:v>45057.537629358565</c:v>
                </c:pt>
                <c:pt idx="7932">
                  <c:v>45057.537629841892</c:v>
                </c:pt>
                <c:pt idx="7933">
                  <c:v>45057.537630297571</c:v>
                </c:pt>
                <c:pt idx="7934">
                  <c:v>45057.537630767823</c:v>
                </c:pt>
                <c:pt idx="7935">
                  <c:v>45057.537631246756</c:v>
                </c:pt>
                <c:pt idx="7936">
                  <c:v>45057.537631716434</c:v>
                </c:pt>
                <c:pt idx="7937">
                  <c:v>45057.53763232685</c:v>
                </c:pt>
                <c:pt idx="7938">
                  <c:v>45057.537632783678</c:v>
                </c:pt>
                <c:pt idx="7939">
                  <c:v>45057.537633238659</c:v>
                </c:pt>
                <c:pt idx="7940">
                  <c:v>45057.537633721295</c:v>
                </c:pt>
                <c:pt idx="7941">
                  <c:v>45057.537634168395</c:v>
                </c:pt>
                <c:pt idx="7942">
                  <c:v>45057.537634624772</c:v>
                </c:pt>
                <c:pt idx="7943">
                  <c:v>45057.53763523206</c:v>
                </c:pt>
                <c:pt idx="7944">
                  <c:v>45057.537635707173</c:v>
                </c:pt>
                <c:pt idx="7945">
                  <c:v>45057.53763618692</c:v>
                </c:pt>
                <c:pt idx="7946">
                  <c:v>45057.537636653004</c:v>
                </c:pt>
                <c:pt idx="7947">
                  <c:v>45057.537637123962</c:v>
                </c:pt>
                <c:pt idx="7948">
                  <c:v>45057.537637603811</c:v>
                </c:pt>
                <c:pt idx="7949">
                  <c:v>45057.537638065849</c:v>
                </c:pt>
                <c:pt idx="7950">
                  <c:v>45057.537638558446</c:v>
                </c:pt>
                <c:pt idx="7951">
                  <c:v>45057.537639040274</c:v>
                </c:pt>
                <c:pt idx="7952">
                  <c:v>45057.537639500464</c:v>
                </c:pt>
                <c:pt idx="7953">
                  <c:v>45057.537640118629</c:v>
                </c:pt>
                <c:pt idx="7954">
                  <c:v>45057.53764059236</c:v>
                </c:pt>
                <c:pt idx="7955">
                  <c:v>45057.53764105116</c:v>
                </c:pt>
                <c:pt idx="7956">
                  <c:v>45057.537641565163</c:v>
                </c:pt>
                <c:pt idx="7957">
                  <c:v>45057.537642028699</c:v>
                </c:pt>
                <c:pt idx="7958">
                  <c:v>45057.537642486684</c:v>
                </c:pt>
                <c:pt idx="7959">
                  <c:v>45057.537642966083</c:v>
                </c:pt>
                <c:pt idx="7960">
                  <c:v>45057.537643438656</c:v>
                </c:pt>
                <c:pt idx="7961">
                  <c:v>45057.537643907635</c:v>
                </c:pt>
                <c:pt idx="7962">
                  <c:v>45057.537644370022</c:v>
                </c:pt>
                <c:pt idx="7963">
                  <c:v>45057.537644976735</c:v>
                </c:pt>
                <c:pt idx="7964">
                  <c:v>45057.537645428587</c:v>
                </c:pt>
                <c:pt idx="7965">
                  <c:v>45057.537645910757</c:v>
                </c:pt>
                <c:pt idx="7966">
                  <c:v>45057.537646369332</c:v>
                </c:pt>
                <c:pt idx="7967">
                  <c:v>45057.537646864002</c:v>
                </c:pt>
                <c:pt idx="7968">
                  <c:v>45057.537647319907</c:v>
                </c:pt>
                <c:pt idx="7969">
                  <c:v>45057.537647779398</c:v>
                </c:pt>
                <c:pt idx="7970">
                  <c:v>45057.537648392819</c:v>
                </c:pt>
                <c:pt idx="7971">
                  <c:v>45057.537648859485</c:v>
                </c:pt>
                <c:pt idx="7972">
                  <c:v>45057.53764934108</c:v>
                </c:pt>
                <c:pt idx="7973">
                  <c:v>45057.537649801969</c:v>
                </c:pt>
                <c:pt idx="7974">
                  <c:v>45057.537650268634</c:v>
                </c:pt>
                <c:pt idx="7975">
                  <c:v>45057.537650742357</c:v>
                </c:pt>
                <c:pt idx="7976">
                  <c:v>45057.537651217244</c:v>
                </c:pt>
                <c:pt idx="7977">
                  <c:v>45057.53765166516</c:v>
                </c:pt>
                <c:pt idx="7978">
                  <c:v>45057.537652137959</c:v>
                </c:pt>
                <c:pt idx="7979">
                  <c:v>45057.537652645369</c:v>
                </c:pt>
                <c:pt idx="7980">
                  <c:v>45057.537653140971</c:v>
                </c:pt>
                <c:pt idx="7981">
                  <c:v>45057.537653627543</c:v>
                </c:pt>
                <c:pt idx="7982">
                  <c:v>45057.537654105086</c:v>
                </c:pt>
                <c:pt idx="7983">
                  <c:v>45057.537654572217</c:v>
                </c:pt>
                <c:pt idx="7984">
                  <c:v>45057.537655069791</c:v>
                </c:pt>
                <c:pt idx="7985">
                  <c:v>45057.537655523374</c:v>
                </c:pt>
                <c:pt idx="7986">
                  <c:v>45057.537656144559</c:v>
                </c:pt>
                <c:pt idx="7987">
                  <c:v>45057.537656602311</c:v>
                </c:pt>
                <c:pt idx="7988">
                  <c:v>45057.537657077781</c:v>
                </c:pt>
                <c:pt idx="7989">
                  <c:v>45057.537657528235</c:v>
                </c:pt>
                <c:pt idx="7990">
                  <c:v>45057.537657982866</c:v>
                </c:pt>
                <c:pt idx="7991">
                  <c:v>45057.537658457521</c:v>
                </c:pt>
                <c:pt idx="7992">
                  <c:v>45057.537658940972</c:v>
                </c:pt>
                <c:pt idx="7993">
                  <c:v>45057.537659413305</c:v>
                </c:pt>
                <c:pt idx="7994">
                  <c:v>45057.537660037146</c:v>
                </c:pt>
                <c:pt idx="7995">
                  <c:v>45057.537660507987</c:v>
                </c:pt>
                <c:pt idx="7996">
                  <c:v>45057.537660962269</c:v>
                </c:pt>
                <c:pt idx="7997">
                  <c:v>45057.537661420596</c:v>
                </c:pt>
                <c:pt idx="7998">
                  <c:v>45057.537661867013</c:v>
                </c:pt>
                <c:pt idx="7999">
                  <c:v>45057.537662484487</c:v>
                </c:pt>
                <c:pt idx="8000">
                  <c:v>45057.537662944676</c:v>
                </c:pt>
                <c:pt idx="8001">
                  <c:v>45057.537663302544</c:v>
                </c:pt>
                <c:pt idx="8002">
                  <c:v>45057.53766379907</c:v>
                </c:pt>
                <c:pt idx="8003">
                  <c:v>45057.537664301963</c:v>
                </c:pt>
                <c:pt idx="8004">
                  <c:v>45057.537664825577</c:v>
                </c:pt>
                <c:pt idx="8005">
                  <c:v>45057.537665279051</c:v>
                </c:pt>
                <c:pt idx="8006">
                  <c:v>45057.537665762036</c:v>
                </c:pt>
                <c:pt idx="8007">
                  <c:v>45057.537666228236</c:v>
                </c:pt>
                <c:pt idx="8008">
                  <c:v>45057.537666845368</c:v>
                </c:pt>
                <c:pt idx="8009">
                  <c:v>45057.537667318982</c:v>
                </c:pt>
                <c:pt idx="8010">
                  <c:v>45057.537667800112</c:v>
                </c:pt>
                <c:pt idx="8011">
                  <c:v>45057.537668254277</c:v>
                </c:pt>
                <c:pt idx="8012">
                  <c:v>45057.537668693745</c:v>
                </c:pt>
                <c:pt idx="8013">
                  <c:v>45057.53766913819</c:v>
                </c:pt>
                <c:pt idx="8014">
                  <c:v>45057.537669741774</c:v>
                </c:pt>
                <c:pt idx="8015">
                  <c:v>45057.537670216661</c:v>
                </c:pt>
                <c:pt idx="8016">
                  <c:v>45057.53767066828</c:v>
                </c:pt>
                <c:pt idx="8017">
                  <c:v>45057.537671124075</c:v>
                </c:pt>
                <c:pt idx="8018">
                  <c:v>45057.537671602309</c:v>
                </c:pt>
                <c:pt idx="8019">
                  <c:v>45057.537672195605</c:v>
                </c:pt>
                <c:pt idx="8020">
                  <c:v>45057.537672663195</c:v>
                </c:pt>
                <c:pt idx="8021">
                  <c:v>45057.537673120714</c:v>
                </c:pt>
                <c:pt idx="8022">
                  <c:v>45057.537673592124</c:v>
                </c:pt>
                <c:pt idx="8023">
                  <c:v>45057.537674055784</c:v>
                </c:pt>
                <c:pt idx="8024">
                  <c:v>45057.537674516316</c:v>
                </c:pt>
                <c:pt idx="8025">
                  <c:v>45057.537674975116</c:v>
                </c:pt>
                <c:pt idx="8026">
                  <c:v>45057.537675471067</c:v>
                </c:pt>
                <c:pt idx="8027">
                  <c:v>45057.537676095024</c:v>
                </c:pt>
                <c:pt idx="8028">
                  <c:v>45057.537676579857</c:v>
                </c:pt>
                <c:pt idx="8029">
                  <c:v>45057.537676913424</c:v>
                </c:pt>
                <c:pt idx="8030">
                  <c:v>45057.537677529392</c:v>
                </c:pt>
                <c:pt idx="8031">
                  <c:v>45057.537677975233</c:v>
                </c:pt>
                <c:pt idx="8032">
                  <c:v>45057.537678437038</c:v>
                </c:pt>
                <c:pt idx="8033">
                  <c:v>45057.537678916204</c:v>
                </c:pt>
                <c:pt idx="8034">
                  <c:v>45057.53767938009</c:v>
                </c:pt>
                <c:pt idx="8035">
                  <c:v>45057.537679844325</c:v>
                </c:pt>
                <c:pt idx="8036">
                  <c:v>45057.537680466085</c:v>
                </c:pt>
                <c:pt idx="8037">
                  <c:v>45057.537680953355</c:v>
                </c:pt>
                <c:pt idx="8038">
                  <c:v>45057.537681398382</c:v>
                </c:pt>
                <c:pt idx="8039">
                  <c:v>45057.537681879512</c:v>
                </c:pt>
                <c:pt idx="8040">
                  <c:v>45057.53768233252</c:v>
                </c:pt>
                <c:pt idx="8041">
                  <c:v>45057.537682799419</c:v>
                </c:pt>
                <c:pt idx="8042">
                  <c:v>45057.53768328044</c:v>
                </c:pt>
                <c:pt idx="8043">
                  <c:v>45057.537683740855</c:v>
                </c:pt>
                <c:pt idx="8044">
                  <c:v>45057.537684204399</c:v>
                </c:pt>
                <c:pt idx="8045">
                  <c:v>45057.537684842704</c:v>
                </c:pt>
                <c:pt idx="8046">
                  <c:v>45057.537685295487</c:v>
                </c:pt>
                <c:pt idx="8047">
                  <c:v>45057.537685748837</c:v>
                </c:pt>
                <c:pt idx="8048">
                  <c:v>45057.537686203817</c:v>
                </c:pt>
                <c:pt idx="8049">
                  <c:v>45057.53768668796</c:v>
                </c:pt>
                <c:pt idx="8050">
                  <c:v>45057.537687196636</c:v>
                </c:pt>
                <c:pt idx="8051">
                  <c:v>45057.537687686337</c:v>
                </c:pt>
                <c:pt idx="8052">
                  <c:v>45057.537688223376</c:v>
                </c:pt>
                <c:pt idx="8053">
                  <c:v>45057.537688686461</c:v>
                </c:pt>
                <c:pt idx="8054">
                  <c:v>45057.537689167708</c:v>
                </c:pt>
                <c:pt idx="8055">
                  <c:v>45057.537689617595</c:v>
                </c:pt>
                <c:pt idx="8056">
                  <c:v>45057.537690070254</c:v>
                </c:pt>
                <c:pt idx="8057">
                  <c:v>45057.537690540856</c:v>
                </c:pt>
                <c:pt idx="8058">
                  <c:v>45057.537691157057</c:v>
                </c:pt>
                <c:pt idx="8059">
                  <c:v>45057.537691601501</c:v>
                </c:pt>
                <c:pt idx="8060">
                  <c:v>45057.537692071528</c:v>
                </c:pt>
                <c:pt idx="8061">
                  <c:v>45057.537692555787</c:v>
                </c:pt>
                <c:pt idx="8062">
                  <c:v>45057.537693015853</c:v>
                </c:pt>
                <c:pt idx="8063">
                  <c:v>45057.53769348449</c:v>
                </c:pt>
                <c:pt idx="8064">
                  <c:v>45057.537693964347</c:v>
                </c:pt>
                <c:pt idx="8065">
                  <c:v>45057.537694432867</c:v>
                </c:pt>
                <c:pt idx="8066">
                  <c:v>45057.537695050924</c:v>
                </c:pt>
                <c:pt idx="8067">
                  <c:v>45057.537695508101</c:v>
                </c:pt>
                <c:pt idx="8068">
                  <c:v>45057.537695977313</c:v>
                </c:pt>
                <c:pt idx="8069">
                  <c:v>45057.537696436921</c:v>
                </c:pt>
                <c:pt idx="8070">
                  <c:v>45057.537696893749</c:v>
                </c:pt>
                <c:pt idx="8071">
                  <c:v>45057.53769736192</c:v>
                </c:pt>
                <c:pt idx="8072">
                  <c:v>45057.537697822452</c:v>
                </c:pt>
                <c:pt idx="8073">
                  <c:v>45057.537698437962</c:v>
                </c:pt>
                <c:pt idx="8074">
                  <c:v>45057.537698898377</c:v>
                </c:pt>
                <c:pt idx="8075">
                  <c:v>45057.537699384957</c:v>
                </c:pt>
                <c:pt idx="8076">
                  <c:v>45057.537699889239</c:v>
                </c:pt>
                <c:pt idx="8077">
                  <c:v>45057.537700403242</c:v>
                </c:pt>
                <c:pt idx="8078">
                  <c:v>45057.537700876041</c:v>
                </c:pt>
                <c:pt idx="8079">
                  <c:v>45057.537701329049</c:v>
                </c:pt>
                <c:pt idx="8080">
                  <c:v>45057.53770180139</c:v>
                </c:pt>
                <c:pt idx="8081">
                  <c:v>45057.537702269903</c:v>
                </c:pt>
                <c:pt idx="8082">
                  <c:v>45057.537702755668</c:v>
                </c:pt>
                <c:pt idx="8083">
                  <c:v>45057.537703233094</c:v>
                </c:pt>
                <c:pt idx="8084">
                  <c:v>45057.537703707058</c:v>
                </c:pt>
                <c:pt idx="8085">
                  <c:v>45057.537704151386</c:v>
                </c:pt>
                <c:pt idx="8086">
                  <c:v>45057.537704640505</c:v>
                </c:pt>
                <c:pt idx="8087">
                  <c:v>45057.537705124771</c:v>
                </c:pt>
                <c:pt idx="8088">
                  <c:v>45057.537705605668</c:v>
                </c:pt>
                <c:pt idx="8089">
                  <c:v>45057.53770620266</c:v>
                </c:pt>
                <c:pt idx="8090">
                  <c:v>45057.537706680436</c:v>
                </c:pt>
                <c:pt idx="8091">
                  <c:v>45057.537707154857</c:v>
                </c:pt>
                <c:pt idx="8092">
                  <c:v>45057.537707608099</c:v>
                </c:pt>
                <c:pt idx="8093">
                  <c:v>45057.537708082637</c:v>
                </c:pt>
                <c:pt idx="8094">
                  <c:v>45057.537708562268</c:v>
                </c:pt>
                <c:pt idx="8095">
                  <c:v>45057.537709005781</c:v>
                </c:pt>
                <c:pt idx="8096">
                  <c:v>45057.537709626507</c:v>
                </c:pt>
                <c:pt idx="8097">
                  <c:v>45057.537710084951</c:v>
                </c:pt>
                <c:pt idx="8098">
                  <c:v>45057.537710606019</c:v>
                </c:pt>
                <c:pt idx="8099">
                  <c:v>45057.53771110683</c:v>
                </c:pt>
                <c:pt idx="8100">
                  <c:v>45057.537711446763</c:v>
                </c:pt>
                <c:pt idx="8101">
                  <c:v>45057.537711958677</c:v>
                </c:pt>
                <c:pt idx="8102">
                  <c:v>45057.537712456709</c:v>
                </c:pt>
                <c:pt idx="8103">
                  <c:v>45057.537712912723</c:v>
                </c:pt>
                <c:pt idx="8104">
                  <c:v>45057.537713514925</c:v>
                </c:pt>
                <c:pt idx="8105">
                  <c:v>45057.537713957987</c:v>
                </c:pt>
                <c:pt idx="8106">
                  <c:v>45057.537714436687</c:v>
                </c:pt>
                <c:pt idx="8107">
                  <c:v>45057.537714906714</c:v>
                </c:pt>
                <c:pt idx="8108">
                  <c:v>45057.537715379854</c:v>
                </c:pt>
                <c:pt idx="8109">
                  <c:v>45057.537715857754</c:v>
                </c:pt>
                <c:pt idx="8110">
                  <c:v>45057.537716329978</c:v>
                </c:pt>
                <c:pt idx="8111">
                  <c:v>45057.537716822568</c:v>
                </c:pt>
                <c:pt idx="8112">
                  <c:v>45057.53771728414</c:v>
                </c:pt>
                <c:pt idx="8113">
                  <c:v>45057.537717743515</c:v>
                </c:pt>
                <c:pt idx="8114">
                  <c:v>45057.537718354513</c:v>
                </c:pt>
                <c:pt idx="8115">
                  <c:v>45057.537718828818</c:v>
                </c:pt>
                <c:pt idx="8116">
                  <c:v>45057.537719274529</c:v>
                </c:pt>
                <c:pt idx="8117">
                  <c:v>45057.537719726388</c:v>
                </c:pt>
                <c:pt idx="8118">
                  <c:v>45057.537720195942</c:v>
                </c:pt>
                <c:pt idx="8119">
                  <c:v>45057.537720677428</c:v>
                </c:pt>
                <c:pt idx="8120">
                  <c:v>45057.537721285182</c:v>
                </c:pt>
                <c:pt idx="8121">
                  <c:v>45057.537721763882</c:v>
                </c:pt>
                <c:pt idx="8122">
                  <c:v>45057.537722276502</c:v>
                </c:pt>
                <c:pt idx="8123">
                  <c:v>45057.537722615969</c:v>
                </c:pt>
                <c:pt idx="8124">
                  <c:v>45057.537723124187</c:v>
                </c:pt>
                <c:pt idx="8125">
                  <c:v>45057.537723590278</c:v>
                </c:pt>
                <c:pt idx="8126">
                  <c:v>45057.537724066198</c:v>
                </c:pt>
                <c:pt idx="8127">
                  <c:v>45057.537724701157</c:v>
                </c:pt>
                <c:pt idx="8128">
                  <c:v>45057.537725186339</c:v>
                </c:pt>
                <c:pt idx="8129">
                  <c:v>45057.537725653929</c:v>
                </c:pt>
                <c:pt idx="8130">
                  <c:v>45057.537726114351</c:v>
                </c:pt>
                <c:pt idx="8131">
                  <c:v>45057.537726559145</c:v>
                </c:pt>
                <c:pt idx="8132">
                  <c:v>45057.537727034025</c:v>
                </c:pt>
                <c:pt idx="8133">
                  <c:v>45057.537727506242</c:v>
                </c:pt>
                <c:pt idx="8134">
                  <c:v>45057.537727968978</c:v>
                </c:pt>
                <c:pt idx="8135">
                  <c:v>45057.537728442592</c:v>
                </c:pt>
                <c:pt idx="8136">
                  <c:v>45057.537729075695</c:v>
                </c:pt>
                <c:pt idx="8137">
                  <c:v>45057.537729549651</c:v>
                </c:pt>
                <c:pt idx="8138">
                  <c:v>45057.537730016666</c:v>
                </c:pt>
                <c:pt idx="8139">
                  <c:v>45057.537730476848</c:v>
                </c:pt>
                <c:pt idx="8140">
                  <c:v>45057.537730942822</c:v>
                </c:pt>
                <c:pt idx="8141">
                  <c:v>45057.537731426266</c:v>
                </c:pt>
                <c:pt idx="8142">
                  <c:v>45057.5377318787</c:v>
                </c:pt>
                <c:pt idx="8143">
                  <c:v>45057.537732340737</c:v>
                </c:pt>
                <c:pt idx="8144">
                  <c:v>45057.537732957637</c:v>
                </c:pt>
                <c:pt idx="8145">
                  <c:v>45057.537733424186</c:v>
                </c:pt>
                <c:pt idx="8146">
                  <c:v>45057.537733930782</c:v>
                </c:pt>
                <c:pt idx="8147">
                  <c:v>45057.537734432291</c:v>
                </c:pt>
                <c:pt idx="8148">
                  <c:v>45057.537734770951</c:v>
                </c:pt>
                <c:pt idx="8149">
                  <c:v>45057.537735390506</c:v>
                </c:pt>
                <c:pt idx="8150">
                  <c:v>45057.537735830549</c:v>
                </c:pt>
                <c:pt idx="8151">
                  <c:v>45057.537736298611</c:v>
                </c:pt>
                <c:pt idx="8152">
                  <c:v>45057.537736773382</c:v>
                </c:pt>
                <c:pt idx="8153">
                  <c:v>45057.537737246173</c:v>
                </c:pt>
                <c:pt idx="8154">
                  <c:v>45057.537737753468</c:v>
                </c:pt>
                <c:pt idx="8155">
                  <c:v>45057.537738217128</c:v>
                </c:pt>
                <c:pt idx="8156">
                  <c:v>45057.537738688887</c:v>
                </c:pt>
                <c:pt idx="8157">
                  <c:v>45057.537739150117</c:v>
                </c:pt>
                <c:pt idx="8158">
                  <c:v>45057.537739629515</c:v>
                </c:pt>
                <c:pt idx="8159">
                  <c:v>45057.537740233332</c:v>
                </c:pt>
                <c:pt idx="8160">
                  <c:v>45057.537740701729</c:v>
                </c:pt>
                <c:pt idx="8161">
                  <c:v>45057.537741166314</c:v>
                </c:pt>
                <c:pt idx="8162">
                  <c:v>45057.537741633445</c:v>
                </c:pt>
                <c:pt idx="8163">
                  <c:v>45057.537742125227</c:v>
                </c:pt>
                <c:pt idx="8164">
                  <c:v>45057.537742590044</c:v>
                </c:pt>
                <c:pt idx="8165">
                  <c:v>45057.537743046065</c:v>
                </c:pt>
                <c:pt idx="8166">
                  <c:v>45057.537743663073</c:v>
                </c:pt>
                <c:pt idx="8167">
                  <c:v>45057.537744116438</c:v>
                </c:pt>
                <c:pt idx="8168">
                  <c:v>45057.537744590511</c:v>
                </c:pt>
                <c:pt idx="8169">
                  <c:v>45057.537745057874</c:v>
                </c:pt>
                <c:pt idx="8170">
                  <c:v>45057.537745531481</c:v>
                </c:pt>
                <c:pt idx="8171">
                  <c:v>45057.537746087844</c:v>
                </c:pt>
                <c:pt idx="8172">
                  <c:v>45057.537746433904</c:v>
                </c:pt>
                <c:pt idx="8173">
                  <c:v>45057.537747060873</c:v>
                </c:pt>
                <c:pt idx="8174">
                  <c:v>45057.537747534028</c:v>
                </c:pt>
                <c:pt idx="8175">
                  <c:v>45057.537748005787</c:v>
                </c:pt>
                <c:pt idx="8176">
                  <c:v>45057.53774846423</c:v>
                </c:pt>
                <c:pt idx="8177">
                  <c:v>45057.53774892685</c:v>
                </c:pt>
                <c:pt idx="8178">
                  <c:v>45057.537749390503</c:v>
                </c:pt>
                <c:pt idx="8179">
                  <c:v>45057.537749880903</c:v>
                </c:pt>
                <c:pt idx="8180">
                  <c:v>45057.537750377429</c:v>
                </c:pt>
                <c:pt idx="8181">
                  <c:v>45057.537750854048</c:v>
                </c:pt>
                <c:pt idx="8182">
                  <c:v>45057.53775130451</c:v>
                </c:pt>
                <c:pt idx="8183">
                  <c:v>45057.537751896642</c:v>
                </c:pt>
                <c:pt idx="8184">
                  <c:v>45057.537752380325</c:v>
                </c:pt>
                <c:pt idx="8185">
                  <c:v>45057.537752838194</c:v>
                </c:pt>
                <c:pt idx="8186">
                  <c:v>45057.537753296529</c:v>
                </c:pt>
                <c:pt idx="8187">
                  <c:v>45057.537753771525</c:v>
                </c:pt>
                <c:pt idx="8188">
                  <c:v>45057.537754256824</c:v>
                </c:pt>
                <c:pt idx="8189">
                  <c:v>45057.537754740617</c:v>
                </c:pt>
                <c:pt idx="8190">
                  <c:v>45057.537755206598</c:v>
                </c:pt>
                <c:pt idx="8191">
                  <c:v>45057.537755676276</c:v>
                </c:pt>
                <c:pt idx="8192">
                  <c:v>45057.537756288082</c:v>
                </c:pt>
                <c:pt idx="8193">
                  <c:v>45057.537756760757</c:v>
                </c:pt>
                <c:pt idx="8194">
                  <c:v>45057.537757278355</c:v>
                </c:pt>
                <c:pt idx="8195">
                  <c:v>45057.53775762453</c:v>
                </c:pt>
                <c:pt idx="8196">
                  <c:v>45057.537758108796</c:v>
                </c:pt>
                <c:pt idx="8197">
                  <c:v>45057.537758596642</c:v>
                </c:pt>
                <c:pt idx="8198">
                  <c:v>45057.537759227191</c:v>
                </c:pt>
                <c:pt idx="8199">
                  <c:v>45057.537759689927</c:v>
                </c:pt>
                <c:pt idx="8200">
                  <c:v>45057.537760164698</c:v>
                </c:pt>
                <c:pt idx="8201">
                  <c:v>45057.53776062384</c:v>
                </c:pt>
                <c:pt idx="8202">
                  <c:v>45057.537761099651</c:v>
                </c:pt>
                <c:pt idx="8203">
                  <c:v>45057.537761550695</c:v>
                </c:pt>
                <c:pt idx="8204">
                  <c:v>45057.537762008789</c:v>
                </c:pt>
                <c:pt idx="8205">
                  <c:v>45057.537762473723</c:v>
                </c:pt>
                <c:pt idx="8206">
                  <c:v>45057.537763096989</c:v>
                </c:pt>
                <c:pt idx="8207">
                  <c:v>45057.537763556364</c:v>
                </c:pt>
                <c:pt idx="8208">
                  <c:v>45057.537764024884</c:v>
                </c:pt>
                <c:pt idx="8209">
                  <c:v>45057.5377644728</c:v>
                </c:pt>
                <c:pt idx="8210">
                  <c:v>45057.537764941662</c:v>
                </c:pt>
                <c:pt idx="8211">
                  <c:v>45057.537765426961</c:v>
                </c:pt>
                <c:pt idx="8212">
                  <c:v>45057.537765910762</c:v>
                </c:pt>
                <c:pt idx="8213">
                  <c:v>45057.537766372334</c:v>
                </c:pt>
                <c:pt idx="8214">
                  <c:v>45057.537766907401</c:v>
                </c:pt>
                <c:pt idx="8215">
                  <c:v>45057.537767359718</c:v>
                </c:pt>
                <c:pt idx="8216">
                  <c:v>45057.537767821406</c:v>
                </c:pt>
                <c:pt idx="8217">
                  <c:v>45057.53776847569</c:v>
                </c:pt>
                <c:pt idx="8218">
                  <c:v>45057.537768791779</c:v>
                </c:pt>
                <c:pt idx="8219">
                  <c:v>45057.537769281131</c:v>
                </c:pt>
                <c:pt idx="8220">
                  <c:v>45057.537769779279</c:v>
                </c:pt>
                <c:pt idx="8221">
                  <c:v>45057.537770251154</c:v>
                </c:pt>
                <c:pt idx="8222">
                  <c:v>45057.537770889117</c:v>
                </c:pt>
                <c:pt idx="8223">
                  <c:v>45057.53777135173</c:v>
                </c:pt>
                <c:pt idx="8224">
                  <c:v>45057.537771829164</c:v>
                </c:pt>
                <c:pt idx="8225">
                  <c:v>45057.537772279858</c:v>
                </c:pt>
                <c:pt idx="8226">
                  <c:v>45057.537772738309</c:v>
                </c:pt>
                <c:pt idx="8227">
                  <c:v>45057.53777321829</c:v>
                </c:pt>
                <c:pt idx="8228">
                  <c:v>45057.537773687036</c:v>
                </c:pt>
                <c:pt idx="8229">
                  <c:v>45057.537774133794</c:v>
                </c:pt>
                <c:pt idx="8230">
                  <c:v>45057.537774748263</c:v>
                </c:pt>
                <c:pt idx="8231">
                  <c:v>45057.537775199882</c:v>
                </c:pt>
                <c:pt idx="8232">
                  <c:v>45057.537775659956</c:v>
                </c:pt>
                <c:pt idx="8233">
                  <c:v>45057.537776111574</c:v>
                </c:pt>
                <c:pt idx="8234">
                  <c:v>45057.537776570483</c:v>
                </c:pt>
                <c:pt idx="8235">
                  <c:v>45057.537777184603</c:v>
                </c:pt>
                <c:pt idx="8236">
                  <c:v>45057.537777647456</c:v>
                </c:pt>
                <c:pt idx="8237">
                  <c:v>45057.537778106715</c:v>
                </c:pt>
                <c:pt idx="8238">
                  <c:v>45057.537778566089</c:v>
                </c:pt>
                <c:pt idx="8239">
                  <c:v>45057.537779017242</c:v>
                </c:pt>
                <c:pt idx="8240">
                  <c:v>45057.537779489699</c:v>
                </c:pt>
                <c:pt idx="8241">
                  <c:v>45057.537780155784</c:v>
                </c:pt>
                <c:pt idx="8242">
                  <c:v>45057.537780521525</c:v>
                </c:pt>
                <c:pt idx="8243">
                  <c:v>45057.537781035069</c:v>
                </c:pt>
                <c:pt idx="8244">
                  <c:v>45057.537781556828</c:v>
                </c:pt>
                <c:pt idx="8245">
                  <c:v>45057.537782025574</c:v>
                </c:pt>
                <c:pt idx="8246">
                  <c:v>45057.53778248345</c:v>
                </c:pt>
                <c:pt idx="8247">
                  <c:v>45057.537782938998</c:v>
                </c:pt>
                <c:pt idx="8248">
                  <c:v>45057.537783464002</c:v>
                </c:pt>
                <c:pt idx="8249">
                  <c:v>45057.537783955551</c:v>
                </c:pt>
                <c:pt idx="8250">
                  <c:v>45057.537784400927</c:v>
                </c:pt>
                <c:pt idx="8251">
                  <c:v>45057.537784875924</c:v>
                </c:pt>
                <c:pt idx="8252">
                  <c:v>45057.537785347457</c:v>
                </c:pt>
                <c:pt idx="8253">
                  <c:v>45057.537785810528</c:v>
                </c:pt>
                <c:pt idx="8254">
                  <c:v>45057.537786426044</c:v>
                </c:pt>
                <c:pt idx="8255">
                  <c:v>45057.537786879628</c:v>
                </c:pt>
                <c:pt idx="8256">
                  <c:v>45057.537787372225</c:v>
                </c:pt>
                <c:pt idx="8257">
                  <c:v>45057.537787841204</c:v>
                </c:pt>
                <c:pt idx="8258">
                  <c:v>45057.537788299298</c:v>
                </c:pt>
                <c:pt idx="8259">
                  <c:v>45057.537788757523</c:v>
                </c:pt>
                <c:pt idx="8260">
                  <c:v>45057.537789206363</c:v>
                </c:pt>
                <c:pt idx="8261">
                  <c:v>45057.537789844559</c:v>
                </c:pt>
                <c:pt idx="8262">
                  <c:v>45057.537790175695</c:v>
                </c:pt>
                <c:pt idx="8263">
                  <c:v>45057.537790798604</c:v>
                </c:pt>
                <c:pt idx="8264">
                  <c:v>45057.537791275689</c:v>
                </c:pt>
                <c:pt idx="8265">
                  <c:v>45057.537791781251</c:v>
                </c:pt>
                <c:pt idx="8266">
                  <c:v>45057.537792132287</c:v>
                </c:pt>
                <c:pt idx="8267">
                  <c:v>45057.537792649884</c:v>
                </c:pt>
                <c:pt idx="8268">
                  <c:v>45057.537793154515</c:v>
                </c:pt>
                <c:pt idx="8269">
                  <c:v>45057.537793630436</c:v>
                </c:pt>
                <c:pt idx="8270">
                  <c:v>45057.537794095719</c:v>
                </c:pt>
                <c:pt idx="8271">
                  <c:v>45057.537794564814</c:v>
                </c:pt>
                <c:pt idx="8272">
                  <c:v>45057.537795051503</c:v>
                </c:pt>
                <c:pt idx="8273">
                  <c:v>45057.53779557396</c:v>
                </c:pt>
                <c:pt idx="8274">
                  <c:v>45057.537796041666</c:v>
                </c:pt>
                <c:pt idx="8275">
                  <c:v>45057.537796502664</c:v>
                </c:pt>
                <c:pt idx="8276">
                  <c:v>45057.537797120713</c:v>
                </c:pt>
                <c:pt idx="8277">
                  <c:v>45057.537797601042</c:v>
                </c:pt>
                <c:pt idx="8278">
                  <c:v>45057.537798048608</c:v>
                </c:pt>
                <c:pt idx="8279">
                  <c:v>45057.537798517245</c:v>
                </c:pt>
                <c:pt idx="8280">
                  <c:v>45057.537798988422</c:v>
                </c:pt>
                <c:pt idx="8281">
                  <c:v>45057.537799454163</c:v>
                </c:pt>
                <c:pt idx="8282">
                  <c:v>45057.537799932055</c:v>
                </c:pt>
                <c:pt idx="8283">
                  <c:v>45057.537800398954</c:v>
                </c:pt>
                <c:pt idx="8284">
                  <c:v>45057.537801014005</c:v>
                </c:pt>
                <c:pt idx="8285">
                  <c:v>45057.537801473612</c:v>
                </c:pt>
                <c:pt idx="8286">
                  <c:v>45057.537801940161</c:v>
                </c:pt>
                <c:pt idx="8287">
                  <c:v>45057.537802401501</c:v>
                </c:pt>
                <c:pt idx="8288">
                  <c:v>45057.537802879742</c:v>
                </c:pt>
                <c:pt idx="8289">
                  <c:v>45057.53780334178</c:v>
                </c:pt>
                <c:pt idx="8290">
                  <c:v>45057.53780385173</c:v>
                </c:pt>
                <c:pt idx="8291">
                  <c:v>45057.537804339816</c:v>
                </c:pt>
                <c:pt idx="8292">
                  <c:v>45057.537804819789</c:v>
                </c:pt>
                <c:pt idx="8293">
                  <c:v>45057.537805303124</c:v>
                </c:pt>
                <c:pt idx="8294">
                  <c:v>45057.537805768057</c:v>
                </c:pt>
                <c:pt idx="8295">
                  <c:v>45057.537806253349</c:v>
                </c:pt>
                <c:pt idx="8296">
                  <c:v>45057.537806722794</c:v>
                </c:pt>
                <c:pt idx="8297">
                  <c:v>45057.537807337729</c:v>
                </c:pt>
                <c:pt idx="8298">
                  <c:v>45057.537807817243</c:v>
                </c:pt>
                <c:pt idx="8299">
                  <c:v>45057.537808301269</c:v>
                </c:pt>
                <c:pt idx="8300">
                  <c:v>45057.537808749308</c:v>
                </c:pt>
                <c:pt idx="8301">
                  <c:v>45057.537809212263</c:v>
                </c:pt>
                <c:pt idx="8302">
                  <c:v>45057.537809674533</c:v>
                </c:pt>
                <c:pt idx="8303">
                  <c:v>45057.537810151152</c:v>
                </c:pt>
                <c:pt idx="8304">
                  <c:v>45057.537810619331</c:v>
                </c:pt>
                <c:pt idx="8305">
                  <c:v>45057.537811080787</c:v>
                </c:pt>
                <c:pt idx="8306">
                  <c:v>45057.537811707407</c:v>
                </c:pt>
                <c:pt idx="8307">
                  <c:v>45057.537812167815</c:v>
                </c:pt>
                <c:pt idx="8308">
                  <c:v>45057.537812639697</c:v>
                </c:pt>
                <c:pt idx="8309">
                  <c:v>45057.53781309953</c:v>
                </c:pt>
                <c:pt idx="8310">
                  <c:v>45057.537813553812</c:v>
                </c:pt>
                <c:pt idx="8311">
                  <c:v>45057.537814034142</c:v>
                </c:pt>
                <c:pt idx="8312">
                  <c:v>45057.537814481133</c:v>
                </c:pt>
                <c:pt idx="8313">
                  <c:v>45057.537815113545</c:v>
                </c:pt>
                <c:pt idx="8314">
                  <c:v>45057.537815614582</c:v>
                </c:pt>
                <c:pt idx="8315">
                  <c:v>45057.537815944444</c:v>
                </c:pt>
                <c:pt idx="8316">
                  <c:v>45057.537816466087</c:v>
                </c:pt>
                <c:pt idx="8317">
                  <c:v>45057.537816939926</c:v>
                </c:pt>
                <c:pt idx="8318">
                  <c:v>45057.53781741632</c:v>
                </c:pt>
                <c:pt idx="8319">
                  <c:v>45057.537817886805</c:v>
                </c:pt>
                <c:pt idx="8320">
                  <c:v>45057.537818513774</c:v>
                </c:pt>
                <c:pt idx="8321">
                  <c:v>45057.537818965626</c:v>
                </c:pt>
                <c:pt idx="8322">
                  <c:v>45057.537819442594</c:v>
                </c:pt>
                <c:pt idx="8323">
                  <c:v>45057.537819928701</c:v>
                </c:pt>
                <c:pt idx="8324">
                  <c:v>45057.537820415972</c:v>
                </c:pt>
                <c:pt idx="8325">
                  <c:v>45057.53782088044</c:v>
                </c:pt>
                <c:pt idx="8326">
                  <c:v>45057.537821359721</c:v>
                </c:pt>
                <c:pt idx="8327">
                  <c:v>45057.537821825688</c:v>
                </c:pt>
                <c:pt idx="8328">
                  <c:v>45057.537822279395</c:v>
                </c:pt>
                <c:pt idx="8329">
                  <c:v>45057.537822895953</c:v>
                </c:pt>
                <c:pt idx="8330">
                  <c:v>45057.537823353472</c:v>
                </c:pt>
                <c:pt idx="8331">
                  <c:v>45057.537823800347</c:v>
                </c:pt>
                <c:pt idx="8332">
                  <c:v>45057.53782428171</c:v>
                </c:pt>
                <c:pt idx="8333">
                  <c:v>45057.53782475301</c:v>
                </c:pt>
                <c:pt idx="8334">
                  <c:v>45057.537825198262</c:v>
                </c:pt>
                <c:pt idx="8335">
                  <c:v>45057.537825668864</c:v>
                </c:pt>
                <c:pt idx="8336">
                  <c:v>45057.537826280321</c:v>
                </c:pt>
                <c:pt idx="8337">
                  <c:v>45057.537826782405</c:v>
                </c:pt>
                <c:pt idx="8338">
                  <c:v>45057.537827291431</c:v>
                </c:pt>
                <c:pt idx="8339">
                  <c:v>45057.537827638189</c:v>
                </c:pt>
                <c:pt idx="8340">
                  <c:v>45057.537828137261</c:v>
                </c:pt>
                <c:pt idx="8341">
                  <c:v>45057.537828608562</c:v>
                </c:pt>
                <c:pt idx="8342">
                  <c:v>45057.537829079629</c:v>
                </c:pt>
                <c:pt idx="8343">
                  <c:v>45057.537829711342</c:v>
                </c:pt>
                <c:pt idx="8344">
                  <c:v>45057.537830035995</c:v>
                </c:pt>
                <c:pt idx="8345">
                  <c:v>45057.5378306743</c:v>
                </c:pt>
                <c:pt idx="8346">
                  <c:v>45057.537831136804</c:v>
                </c:pt>
                <c:pt idx="8347">
                  <c:v>45057.53783160312</c:v>
                </c:pt>
                <c:pt idx="8348">
                  <c:v>45057.537832075926</c:v>
                </c:pt>
                <c:pt idx="8349">
                  <c:v>45057.537832526614</c:v>
                </c:pt>
                <c:pt idx="8350">
                  <c:v>45057.537832991082</c:v>
                </c:pt>
                <c:pt idx="8351">
                  <c:v>45057.537833449649</c:v>
                </c:pt>
                <c:pt idx="8352">
                  <c:v>45057.537834062379</c:v>
                </c:pt>
                <c:pt idx="8353">
                  <c:v>45057.53783452951</c:v>
                </c:pt>
                <c:pt idx="8354">
                  <c:v>45057.537834991665</c:v>
                </c:pt>
                <c:pt idx="8355">
                  <c:v>45057.537835463074</c:v>
                </c:pt>
                <c:pt idx="8356">
                  <c:v>45057.537835928473</c:v>
                </c:pt>
                <c:pt idx="8357">
                  <c:v>45057.537836391661</c:v>
                </c:pt>
                <c:pt idx="8358">
                  <c:v>45057.537836874995</c:v>
                </c:pt>
                <c:pt idx="8359">
                  <c:v>45057.53783735069</c:v>
                </c:pt>
                <c:pt idx="8360">
                  <c:v>45057.537837966083</c:v>
                </c:pt>
                <c:pt idx="8361">
                  <c:v>45057.537838440738</c:v>
                </c:pt>
                <c:pt idx="8362">
                  <c:v>45057.537838950688</c:v>
                </c:pt>
                <c:pt idx="8363">
                  <c:v>45057.537839328237</c:v>
                </c:pt>
                <c:pt idx="8364">
                  <c:v>45057.537839839577</c:v>
                </c:pt>
                <c:pt idx="8365">
                  <c:v>45057.537840311685</c:v>
                </c:pt>
                <c:pt idx="8366">
                  <c:v>45057.537840815618</c:v>
                </c:pt>
                <c:pt idx="8367">
                  <c:v>45057.537841296755</c:v>
                </c:pt>
                <c:pt idx="8368">
                  <c:v>45057.537841750578</c:v>
                </c:pt>
                <c:pt idx="8369">
                  <c:v>45057.537842209953</c:v>
                </c:pt>
                <c:pt idx="8370">
                  <c:v>45057.537842678234</c:v>
                </c:pt>
                <c:pt idx="8371">
                  <c:v>45057.537843316321</c:v>
                </c:pt>
                <c:pt idx="8372">
                  <c:v>45057.537843768863</c:v>
                </c:pt>
                <c:pt idx="8373">
                  <c:v>45057.537844230901</c:v>
                </c:pt>
                <c:pt idx="8374">
                  <c:v>45057.537844728118</c:v>
                </c:pt>
                <c:pt idx="8375">
                  <c:v>45057.537845221064</c:v>
                </c:pt>
                <c:pt idx="8376">
                  <c:v>45057.537845683677</c:v>
                </c:pt>
                <c:pt idx="8377">
                  <c:v>45057.537846151266</c:v>
                </c:pt>
                <c:pt idx="8378">
                  <c:v>45057.53784661377</c:v>
                </c:pt>
                <c:pt idx="8379">
                  <c:v>45057.537847076157</c:v>
                </c:pt>
                <c:pt idx="8380">
                  <c:v>45057.537847535765</c:v>
                </c:pt>
                <c:pt idx="8381">
                  <c:v>45057.537848152431</c:v>
                </c:pt>
                <c:pt idx="8382">
                  <c:v>45057.537848605898</c:v>
                </c:pt>
                <c:pt idx="8383">
                  <c:v>45057.53784910011</c:v>
                </c:pt>
                <c:pt idx="8384">
                  <c:v>45057.537849560184</c:v>
                </c:pt>
                <c:pt idx="8385">
                  <c:v>45057.537850051616</c:v>
                </c:pt>
                <c:pt idx="8386">
                  <c:v>45057.537850576853</c:v>
                </c:pt>
                <c:pt idx="8387">
                  <c:v>45057.537851093402</c:v>
                </c:pt>
                <c:pt idx="8388">
                  <c:v>45057.537851435067</c:v>
                </c:pt>
                <c:pt idx="8389">
                  <c:v>45057.537852059606</c:v>
                </c:pt>
                <c:pt idx="8390">
                  <c:v>45057.537852538655</c:v>
                </c:pt>
                <c:pt idx="8391">
                  <c:v>45057.537852990623</c:v>
                </c:pt>
                <c:pt idx="8392">
                  <c:v>45057.537853453352</c:v>
                </c:pt>
                <c:pt idx="8393">
                  <c:v>45057.537853923721</c:v>
                </c:pt>
                <c:pt idx="8394">
                  <c:v>45057.537854392933</c:v>
                </c:pt>
                <c:pt idx="8395">
                  <c:v>45057.537854841321</c:v>
                </c:pt>
                <c:pt idx="8396">
                  <c:v>45057.537855315277</c:v>
                </c:pt>
                <c:pt idx="8397">
                  <c:v>45057.537855924304</c:v>
                </c:pt>
                <c:pt idx="8398">
                  <c:v>45057.537856391667</c:v>
                </c:pt>
                <c:pt idx="8399">
                  <c:v>45057.537856876042</c:v>
                </c:pt>
                <c:pt idx="8400">
                  <c:v>45057.537857339812</c:v>
                </c:pt>
                <c:pt idx="8401">
                  <c:v>45057.537857801151</c:v>
                </c:pt>
                <c:pt idx="8402">
                  <c:v>45057.537858265037</c:v>
                </c:pt>
                <c:pt idx="8403">
                  <c:v>45057.537858728123</c:v>
                </c:pt>
                <c:pt idx="8404">
                  <c:v>45057.537859204043</c:v>
                </c:pt>
                <c:pt idx="8405">
                  <c:v>45057.537859695825</c:v>
                </c:pt>
                <c:pt idx="8406">
                  <c:v>45057.537860302662</c:v>
                </c:pt>
                <c:pt idx="8407">
                  <c:v>45057.537860780787</c:v>
                </c:pt>
                <c:pt idx="8408">
                  <c:v>45057.537861241777</c:v>
                </c:pt>
                <c:pt idx="8409">
                  <c:v>45057.537861738419</c:v>
                </c:pt>
                <c:pt idx="8410">
                  <c:v>45057.537862245481</c:v>
                </c:pt>
                <c:pt idx="8411">
                  <c:v>45057.537862613775</c:v>
                </c:pt>
                <c:pt idx="8412">
                  <c:v>45057.537863253812</c:v>
                </c:pt>
                <c:pt idx="8413">
                  <c:v>45057.537863727084</c:v>
                </c:pt>
                <c:pt idx="8414">
                  <c:v>45057.537864178004</c:v>
                </c:pt>
                <c:pt idx="8415">
                  <c:v>45057.537864656944</c:v>
                </c:pt>
                <c:pt idx="8416">
                  <c:v>45057.537865127662</c:v>
                </c:pt>
                <c:pt idx="8417">
                  <c:v>45057.537865590501</c:v>
                </c:pt>
                <c:pt idx="8418">
                  <c:v>45057.537866047336</c:v>
                </c:pt>
                <c:pt idx="8419">
                  <c:v>45057.537866519786</c:v>
                </c:pt>
                <c:pt idx="8420">
                  <c:v>45057.537866981824</c:v>
                </c:pt>
                <c:pt idx="8421">
                  <c:v>45057.537867594212</c:v>
                </c:pt>
                <c:pt idx="8422">
                  <c:v>45057.537868076739</c:v>
                </c:pt>
                <c:pt idx="8423">
                  <c:v>45057.537868553009</c:v>
                </c:pt>
                <c:pt idx="8424">
                  <c:v>45057.537869035645</c:v>
                </c:pt>
                <c:pt idx="8425">
                  <c:v>45057.537869522108</c:v>
                </c:pt>
                <c:pt idx="8426">
                  <c:v>45057.537869973261</c:v>
                </c:pt>
                <c:pt idx="8427">
                  <c:v>45057.537870452776</c:v>
                </c:pt>
                <c:pt idx="8428">
                  <c:v>45057.537870909604</c:v>
                </c:pt>
                <c:pt idx="8429">
                  <c:v>45057.537871385757</c:v>
                </c:pt>
                <c:pt idx="8430">
                  <c:v>45057.537871853005</c:v>
                </c:pt>
                <c:pt idx="8431">
                  <c:v>45057.537872468863</c:v>
                </c:pt>
                <c:pt idx="8432">
                  <c:v>45057.537872924535</c:v>
                </c:pt>
                <c:pt idx="8433">
                  <c:v>45057.537873433212</c:v>
                </c:pt>
                <c:pt idx="8434">
                  <c:v>45057.537873923262</c:v>
                </c:pt>
                <c:pt idx="8435">
                  <c:v>45057.537874425347</c:v>
                </c:pt>
                <c:pt idx="8436">
                  <c:v>45057.537874758789</c:v>
                </c:pt>
                <c:pt idx="8437">
                  <c:v>45057.537875369911</c:v>
                </c:pt>
                <c:pt idx="8438">
                  <c:v>45057.537875840389</c:v>
                </c:pt>
                <c:pt idx="8439">
                  <c:v>45057.537876291201</c:v>
                </c:pt>
                <c:pt idx="8440">
                  <c:v>45057.537876754512</c:v>
                </c:pt>
                <c:pt idx="8441">
                  <c:v>45057.537877193165</c:v>
                </c:pt>
                <c:pt idx="8442">
                  <c:v>45057.537877817012</c:v>
                </c:pt>
                <c:pt idx="8443">
                  <c:v>45057.53787826898</c:v>
                </c:pt>
                <c:pt idx="8444">
                  <c:v>45057.537878738076</c:v>
                </c:pt>
                <c:pt idx="8445">
                  <c:v>45057.537879198957</c:v>
                </c:pt>
                <c:pt idx="8446">
                  <c:v>45057.537879666779</c:v>
                </c:pt>
                <c:pt idx="8447">
                  <c:v>45057.537880152777</c:v>
                </c:pt>
                <c:pt idx="8448">
                  <c:v>45057.537880607175</c:v>
                </c:pt>
                <c:pt idx="8449">
                  <c:v>45057.537881219905</c:v>
                </c:pt>
                <c:pt idx="8450">
                  <c:v>45057.5378817331</c:v>
                </c:pt>
                <c:pt idx="8451">
                  <c:v>45057.537882193399</c:v>
                </c:pt>
                <c:pt idx="8452">
                  <c:v>45057.53788264178</c:v>
                </c:pt>
                <c:pt idx="8453">
                  <c:v>45057.537883093864</c:v>
                </c:pt>
                <c:pt idx="8454">
                  <c:v>45057.537883541663</c:v>
                </c:pt>
                <c:pt idx="8455">
                  <c:v>45057.537884028934</c:v>
                </c:pt>
                <c:pt idx="8456">
                  <c:v>45057.537884486221</c:v>
                </c:pt>
                <c:pt idx="8457">
                  <c:v>45057.537884980899</c:v>
                </c:pt>
                <c:pt idx="8458">
                  <c:v>45057.53788550046</c:v>
                </c:pt>
                <c:pt idx="8459">
                  <c:v>45057.537886047685</c:v>
                </c:pt>
                <c:pt idx="8460">
                  <c:v>45057.537886522106</c:v>
                </c:pt>
                <c:pt idx="8461">
                  <c:v>45057.537886979859</c:v>
                </c:pt>
                <c:pt idx="8462">
                  <c:v>45057.537887442588</c:v>
                </c:pt>
                <c:pt idx="8463">
                  <c:v>45057.537887922685</c:v>
                </c:pt>
                <c:pt idx="8464">
                  <c:v>45057.537888380095</c:v>
                </c:pt>
                <c:pt idx="8465">
                  <c:v>45057.537888974999</c:v>
                </c:pt>
                <c:pt idx="8466">
                  <c:v>45057.537889420251</c:v>
                </c:pt>
                <c:pt idx="8467">
                  <c:v>45057.537889874999</c:v>
                </c:pt>
                <c:pt idx="8468">
                  <c:v>45057.537890366548</c:v>
                </c:pt>
                <c:pt idx="8469">
                  <c:v>45057.537890847678</c:v>
                </c:pt>
                <c:pt idx="8470">
                  <c:v>45057.537891310647</c:v>
                </c:pt>
                <c:pt idx="8471">
                  <c:v>45057.537891926499</c:v>
                </c:pt>
                <c:pt idx="8472">
                  <c:v>45057.537892392356</c:v>
                </c:pt>
                <c:pt idx="8473">
                  <c:v>45057.537892856948</c:v>
                </c:pt>
                <c:pt idx="8474">
                  <c:v>45057.537893320485</c:v>
                </c:pt>
                <c:pt idx="8475">
                  <c:v>45057.537893802779</c:v>
                </c:pt>
                <c:pt idx="8476">
                  <c:v>45057.537894265392</c:v>
                </c:pt>
                <c:pt idx="8477">
                  <c:v>45057.537894761917</c:v>
                </c:pt>
                <c:pt idx="8478">
                  <c:v>45057.537895234374</c:v>
                </c:pt>
                <c:pt idx="8479">
                  <c:v>45057.537895701382</c:v>
                </c:pt>
                <c:pt idx="8480">
                  <c:v>45057.537896158101</c:v>
                </c:pt>
                <c:pt idx="8481">
                  <c:v>45057.537896636342</c:v>
                </c:pt>
                <c:pt idx="8482">
                  <c:v>45057.537897275462</c:v>
                </c:pt>
                <c:pt idx="8483">
                  <c:v>45057.53789776643</c:v>
                </c:pt>
                <c:pt idx="8484">
                  <c:v>45057.537898101618</c:v>
                </c:pt>
                <c:pt idx="8485">
                  <c:v>45057.537898736227</c:v>
                </c:pt>
                <c:pt idx="8486">
                  <c:v>45057.53789920891</c:v>
                </c:pt>
                <c:pt idx="8487">
                  <c:v>45057.537899660296</c:v>
                </c:pt>
                <c:pt idx="8488">
                  <c:v>45057.537900115385</c:v>
                </c:pt>
                <c:pt idx="8489">
                  <c:v>45057.537900577197</c:v>
                </c:pt>
                <c:pt idx="8490">
                  <c:v>45057.537901051044</c:v>
                </c:pt>
                <c:pt idx="8491">
                  <c:v>45057.537901518168</c:v>
                </c:pt>
                <c:pt idx="8492">
                  <c:v>45057.537902113305</c:v>
                </c:pt>
                <c:pt idx="8493">
                  <c:v>45057.537902570366</c:v>
                </c:pt>
                <c:pt idx="8494">
                  <c:v>45057.537903058219</c:v>
                </c:pt>
                <c:pt idx="8495">
                  <c:v>45057.537903524535</c:v>
                </c:pt>
                <c:pt idx="8496">
                  <c:v>45057.537904000805</c:v>
                </c:pt>
                <c:pt idx="8497">
                  <c:v>45057.537904454279</c:v>
                </c:pt>
                <c:pt idx="8498">
                  <c:v>45057.53790493634</c:v>
                </c:pt>
                <c:pt idx="8499">
                  <c:v>45057.537905395024</c:v>
                </c:pt>
                <c:pt idx="8500">
                  <c:v>45057.537905992933</c:v>
                </c:pt>
                <c:pt idx="8501">
                  <c:v>45057.537906421989</c:v>
                </c:pt>
                <c:pt idx="8502">
                  <c:v>45057.537906904276</c:v>
                </c:pt>
                <c:pt idx="8503">
                  <c:v>45057.537907389698</c:v>
                </c:pt>
                <c:pt idx="8504">
                  <c:v>45057.537907827311</c:v>
                </c:pt>
                <c:pt idx="8505">
                  <c:v>45057.537908342587</c:v>
                </c:pt>
                <c:pt idx="8506">
                  <c:v>45057.53790885544</c:v>
                </c:pt>
                <c:pt idx="8507">
                  <c:v>45057.537909379978</c:v>
                </c:pt>
                <c:pt idx="8508">
                  <c:v>45057.537909858911</c:v>
                </c:pt>
                <c:pt idx="8509">
                  <c:v>45057.537910308914</c:v>
                </c:pt>
                <c:pt idx="8510">
                  <c:v>45057.537910759369</c:v>
                </c:pt>
                <c:pt idx="8511">
                  <c:v>45057.537911244093</c:v>
                </c:pt>
                <c:pt idx="8512">
                  <c:v>45057.537911713189</c:v>
                </c:pt>
                <c:pt idx="8513">
                  <c:v>45057.537912334948</c:v>
                </c:pt>
                <c:pt idx="8514">
                  <c:v>45057.537912795371</c:v>
                </c:pt>
                <c:pt idx="8515">
                  <c:v>45057.537913257176</c:v>
                </c:pt>
                <c:pt idx="8516">
                  <c:v>45057.537913719214</c:v>
                </c:pt>
                <c:pt idx="8517">
                  <c:v>45057.537914165739</c:v>
                </c:pt>
                <c:pt idx="8518">
                  <c:v>45057.537914633904</c:v>
                </c:pt>
                <c:pt idx="8519">
                  <c:v>45057.53791524699</c:v>
                </c:pt>
                <c:pt idx="8520">
                  <c:v>45057.537915714471</c:v>
                </c:pt>
                <c:pt idx="8521">
                  <c:v>45057.537916182402</c:v>
                </c:pt>
                <c:pt idx="8522">
                  <c:v>45057.537916642708</c:v>
                </c:pt>
                <c:pt idx="8523">
                  <c:v>45057.537917104164</c:v>
                </c:pt>
                <c:pt idx="8524">
                  <c:v>45057.537917552771</c:v>
                </c:pt>
                <c:pt idx="8525">
                  <c:v>45057.537918152542</c:v>
                </c:pt>
                <c:pt idx="8526">
                  <c:v>45057.537918616545</c:v>
                </c:pt>
                <c:pt idx="8527">
                  <c:v>45057.53791912835</c:v>
                </c:pt>
                <c:pt idx="8528">
                  <c:v>45057.537919589122</c:v>
                </c:pt>
                <c:pt idx="8529">
                  <c:v>45057.537920085997</c:v>
                </c:pt>
                <c:pt idx="8530">
                  <c:v>45057.53792059861</c:v>
                </c:pt>
                <c:pt idx="8531">
                  <c:v>45057.537920953582</c:v>
                </c:pt>
                <c:pt idx="8532">
                  <c:v>45057.53792144062</c:v>
                </c:pt>
                <c:pt idx="8533">
                  <c:v>45057.537921917356</c:v>
                </c:pt>
                <c:pt idx="8534">
                  <c:v>45057.537922524301</c:v>
                </c:pt>
                <c:pt idx="8535">
                  <c:v>45057.537922995143</c:v>
                </c:pt>
                <c:pt idx="8536">
                  <c:v>45057.53792348125</c:v>
                </c:pt>
                <c:pt idx="8537">
                  <c:v>45057.537923942706</c:v>
                </c:pt>
                <c:pt idx="8538">
                  <c:v>45057.537924395947</c:v>
                </c:pt>
                <c:pt idx="8539">
                  <c:v>45057.537924856711</c:v>
                </c:pt>
                <c:pt idx="8540">
                  <c:v>45057.537925465971</c:v>
                </c:pt>
                <c:pt idx="8541">
                  <c:v>45057.537925944787</c:v>
                </c:pt>
                <c:pt idx="8542">
                  <c:v>45057.537926407524</c:v>
                </c:pt>
                <c:pt idx="8543">
                  <c:v>45057.537926870595</c:v>
                </c:pt>
                <c:pt idx="8544">
                  <c:v>45057.537927347679</c:v>
                </c:pt>
                <c:pt idx="8545">
                  <c:v>45057.537927820835</c:v>
                </c:pt>
                <c:pt idx="8546">
                  <c:v>45057.537928286569</c:v>
                </c:pt>
                <c:pt idx="8547">
                  <c:v>45057.537928754864</c:v>
                </c:pt>
                <c:pt idx="8548">
                  <c:v>45057.537929220016</c:v>
                </c:pt>
                <c:pt idx="8549">
                  <c:v>45057.53792984051</c:v>
                </c:pt>
                <c:pt idx="8550">
                  <c:v>45057.537930294093</c:v>
                </c:pt>
                <c:pt idx="8551">
                  <c:v>45057.53793075648</c:v>
                </c:pt>
                <c:pt idx="8552">
                  <c:v>45057.537931255203</c:v>
                </c:pt>
                <c:pt idx="8553">
                  <c:v>45057.537931746294</c:v>
                </c:pt>
                <c:pt idx="8554">
                  <c:v>45057.537932224652</c:v>
                </c:pt>
                <c:pt idx="8555">
                  <c:v>45057.537932607062</c:v>
                </c:pt>
                <c:pt idx="8556">
                  <c:v>45057.537933117244</c:v>
                </c:pt>
                <c:pt idx="8557">
                  <c:v>45057.537933589345</c:v>
                </c:pt>
                <c:pt idx="8558">
                  <c:v>45057.537934206826</c:v>
                </c:pt>
                <c:pt idx="8559">
                  <c:v>45057.537934653934</c:v>
                </c:pt>
                <c:pt idx="8560">
                  <c:v>45057.537935133565</c:v>
                </c:pt>
                <c:pt idx="8561">
                  <c:v>45057.537935601387</c:v>
                </c:pt>
                <c:pt idx="8562">
                  <c:v>45057.537936082757</c:v>
                </c:pt>
                <c:pt idx="8563">
                  <c:v>45057.537936545254</c:v>
                </c:pt>
                <c:pt idx="8564">
                  <c:v>45057.537937029279</c:v>
                </c:pt>
                <c:pt idx="8565">
                  <c:v>45057.53793750648</c:v>
                </c:pt>
                <c:pt idx="8566">
                  <c:v>45057.537937964582</c:v>
                </c:pt>
                <c:pt idx="8567">
                  <c:v>45057.537938439702</c:v>
                </c:pt>
                <c:pt idx="8568">
                  <c:v>45057.537939040973</c:v>
                </c:pt>
                <c:pt idx="8569">
                  <c:v>45057.537939513189</c:v>
                </c:pt>
                <c:pt idx="8570">
                  <c:v>45057.537939969792</c:v>
                </c:pt>
                <c:pt idx="8571">
                  <c:v>45057.537940432521</c:v>
                </c:pt>
                <c:pt idx="8572">
                  <c:v>45057.537940905204</c:v>
                </c:pt>
                <c:pt idx="8573">
                  <c:v>45057.537941390627</c:v>
                </c:pt>
                <c:pt idx="8574">
                  <c:v>45057.537941858907</c:v>
                </c:pt>
                <c:pt idx="8575">
                  <c:v>45057.53794233669</c:v>
                </c:pt>
                <c:pt idx="8576">
                  <c:v>45057.537942948031</c:v>
                </c:pt>
                <c:pt idx="8577">
                  <c:v>45057.537943309835</c:v>
                </c:pt>
                <c:pt idx="8578">
                  <c:v>45057.537943825802</c:v>
                </c:pt>
                <c:pt idx="8579">
                  <c:v>45057.537944340045</c:v>
                </c:pt>
                <c:pt idx="8580">
                  <c:v>45057.537944861222</c:v>
                </c:pt>
                <c:pt idx="8581">
                  <c:v>45057.537945320022</c:v>
                </c:pt>
                <c:pt idx="8582">
                  <c:v>45057.537945790158</c:v>
                </c:pt>
                <c:pt idx="8583">
                  <c:v>45057.537946250224</c:v>
                </c:pt>
                <c:pt idx="8584">
                  <c:v>45057.537946723613</c:v>
                </c:pt>
                <c:pt idx="8585">
                  <c:v>45057.537947208788</c:v>
                </c:pt>
                <c:pt idx="8586">
                  <c:v>45057.537947815159</c:v>
                </c:pt>
                <c:pt idx="8587">
                  <c:v>45057.537948291778</c:v>
                </c:pt>
                <c:pt idx="8588">
                  <c:v>45057.537948760299</c:v>
                </c:pt>
                <c:pt idx="8589">
                  <c:v>45057.537949223835</c:v>
                </c:pt>
                <c:pt idx="8590">
                  <c:v>45057.537949681129</c:v>
                </c:pt>
                <c:pt idx="8591">
                  <c:v>45057.537950139471</c:v>
                </c:pt>
                <c:pt idx="8592">
                  <c:v>45057.537950606478</c:v>
                </c:pt>
                <c:pt idx="8593">
                  <c:v>45057.537951215279</c:v>
                </c:pt>
                <c:pt idx="8594">
                  <c:v>45057.537951694329</c:v>
                </c:pt>
                <c:pt idx="8595">
                  <c:v>45057.537952167586</c:v>
                </c:pt>
                <c:pt idx="8596">
                  <c:v>45057.537952624414</c:v>
                </c:pt>
                <c:pt idx="8597">
                  <c:v>45057.537953097919</c:v>
                </c:pt>
                <c:pt idx="8598">
                  <c:v>45057.537953558909</c:v>
                </c:pt>
                <c:pt idx="8599">
                  <c:v>45057.537954006948</c:v>
                </c:pt>
                <c:pt idx="8600">
                  <c:v>45057.537954637963</c:v>
                </c:pt>
                <c:pt idx="8601">
                  <c:v>45057.537954973035</c:v>
                </c:pt>
                <c:pt idx="8602">
                  <c:v>45057.5379554912</c:v>
                </c:pt>
                <c:pt idx="8603">
                  <c:v>45057.537955995598</c:v>
                </c:pt>
                <c:pt idx="8604">
                  <c:v>45057.537956495835</c:v>
                </c:pt>
                <c:pt idx="8605">
                  <c:v>45057.537956968976</c:v>
                </c:pt>
                <c:pt idx="8606">
                  <c:v>45057.537957450804</c:v>
                </c:pt>
                <c:pt idx="8607">
                  <c:v>45057.537957916778</c:v>
                </c:pt>
                <c:pt idx="8608">
                  <c:v>45057.537958372217</c:v>
                </c:pt>
                <c:pt idx="8609">
                  <c:v>45057.537958986453</c:v>
                </c:pt>
                <c:pt idx="8610">
                  <c:v>45057.537959444904</c:v>
                </c:pt>
                <c:pt idx="8611">
                  <c:v>45057.537959915389</c:v>
                </c:pt>
                <c:pt idx="8612">
                  <c:v>45057.537960387148</c:v>
                </c:pt>
                <c:pt idx="8613">
                  <c:v>45057.53796084792</c:v>
                </c:pt>
                <c:pt idx="8614">
                  <c:v>45057.537961309841</c:v>
                </c:pt>
                <c:pt idx="8615">
                  <c:v>45057.537961921415</c:v>
                </c:pt>
                <c:pt idx="8616">
                  <c:v>45057.537962372568</c:v>
                </c:pt>
                <c:pt idx="8617">
                  <c:v>45057.537962828581</c:v>
                </c:pt>
                <c:pt idx="8618">
                  <c:v>45057.537963289928</c:v>
                </c:pt>
                <c:pt idx="8619">
                  <c:v>45057.537963755436</c:v>
                </c:pt>
                <c:pt idx="8620">
                  <c:v>45057.537964246403</c:v>
                </c:pt>
                <c:pt idx="8621">
                  <c:v>45057.537964727548</c:v>
                </c:pt>
                <c:pt idx="8622">
                  <c:v>45057.537965190852</c:v>
                </c:pt>
                <c:pt idx="8623">
                  <c:v>45057.537965795833</c:v>
                </c:pt>
                <c:pt idx="8624">
                  <c:v>45057.537966237498</c:v>
                </c:pt>
                <c:pt idx="8625">
                  <c:v>45057.537966741547</c:v>
                </c:pt>
                <c:pt idx="8626">
                  <c:v>45057.537967233446</c:v>
                </c:pt>
                <c:pt idx="8627">
                  <c:v>45057.537967731478</c:v>
                </c:pt>
                <c:pt idx="8628">
                  <c:v>45057.537968205557</c:v>
                </c:pt>
                <c:pt idx="8629">
                  <c:v>45057.537968696059</c:v>
                </c:pt>
                <c:pt idx="8630">
                  <c:v>45057.537969160992</c:v>
                </c:pt>
                <c:pt idx="8631">
                  <c:v>45057.537969624878</c:v>
                </c:pt>
                <c:pt idx="8632">
                  <c:v>45057.537970106016</c:v>
                </c:pt>
                <c:pt idx="8633">
                  <c:v>45057.537970556477</c:v>
                </c:pt>
                <c:pt idx="8634">
                  <c:v>45057.537971023958</c:v>
                </c:pt>
                <c:pt idx="8635">
                  <c:v>45057.537971653357</c:v>
                </c:pt>
                <c:pt idx="8636">
                  <c:v>45057.537972134254</c:v>
                </c:pt>
                <c:pt idx="8637">
                  <c:v>45057.537972471757</c:v>
                </c:pt>
                <c:pt idx="8638">
                  <c:v>45057.537973076738</c:v>
                </c:pt>
                <c:pt idx="8639">
                  <c:v>45057.537973558909</c:v>
                </c:pt>
                <c:pt idx="8640">
                  <c:v>45057.537974017709</c:v>
                </c:pt>
                <c:pt idx="8641">
                  <c:v>45057.537974479979</c:v>
                </c:pt>
                <c:pt idx="8642">
                  <c:v>45057.537974965271</c:v>
                </c:pt>
                <c:pt idx="8643">
                  <c:v>45057.537975431595</c:v>
                </c:pt>
                <c:pt idx="8644">
                  <c:v>45057.537975892126</c:v>
                </c:pt>
                <c:pt idx="8645">
                  <c:v>45057.537976402891</c:v>
                </c:pt>
                <c:pt idx="8646">
                  <c:v>45057.537976867818</c:v>
                </c:pt>
                <c:pt idx="8647">
                  <c:v>45057.537977347682</c:v>
                </c:pt>
                <c:pt idx="8648">
                  <c:v>45057.537977971406</c:v>
                </c:pt>
                <c:pt idx="8649">
                  <c:v>45057.537978457411</c:v>
                </c:pt>
                <c:pt idx="8650">
                  <c:v>45057.537978920715</c:v>
                </c:pt>
                <c:pt idx="8651">
                  <c:v>45057.537979379973</c:v>
                </c:pt>
                <c:pt idx="8652">
                  <c:v>45057.537979833331</c:v>
                </c:pt>
                <c:pt idx="8653">
                  <c:v>45057.537980303467</c:v>
                </c:pt>
                <c:pt idx="8654">
                  <c:v>45057.53798077604</c:v>
                </c:pt>
                <c:pt idx="8655">
                  <c:v>45057.537981251277</c:v>
                </c:pt>
                <c:pt idx="8656">
                  <c:v>45057.53798171493</c:v>
                </c:pt>
                <c:pt idx="8657">
                  <c:v>45057.537982326736</c:v>
                </c:pt>
                <c:pt idx="8658">
                  <c:v>45057.537982806592</c:v>
                </c:pt>
                <c:pt idx="8659">
                  <c:v>45057.537983256829</c:v>
                </c:pt>
                <c:pt idx="8660">
                  <c:v>45057.537983710761</c:v>
                </c:pt>
                <c:pt idx="8661">
                  <c:v>45057.537984192822</c:v>
                </c:pt>
                <c:pt idx="8662">
                  <c:v>45057.537984670947</c:v>
                </c:pt>
                <c:pt idx="8663">
                  <c:v>45057.537985140625</c:v>
                </c:pt>
                <c:pt idx="8664">
                  <c:v>45057.537985599651</c:v>
                </c:pt>
                <c:pt idx="8665">
                  <c:v>45057.537986223491</c:v>
                </c:pt>
                <c:pt idx="8666">
                  <c:v>45057.53798668518</c:v>
                </c:pt>
                <c:pt idx="8667">
                  <c:v>45057.537987157055</c:v>
                </c:pt>
                <c:pt idx="8668">
                  <c:v>45057.537987635304</c:v>
                </c:pt>
                <c:pt idx="8669">
                  <c:v>45057.537988073142</c:v>
                </c:pt>
                <c:pt idx="8670">
                  <c:v>45057.537988523378</c:v>
                </c:pt>
                <c:pt idx="8671">
                  <c:v>45057.537989010765</c:v>
                </c:pt>
                <c:pt idx="8672">
                  <c:v>45057.537989480668</c:v>
                </c:pt>
                <c:pt idx="8673">
                  <c:v>45057.537990002202</c:v>
                </c:pt>
                <c:pt idx="8674">
                  <c:v>45057.537990506018</c:v>
                </c:pt>
                <c:pt idx="8675">
                  <c:v>45057.537991000579</c:v>
                </c:pt>
                <c:pt idx="8676">
                  <c:v>45057.537991460878</c:v>
                </c:pt>
                <c:pt idx="8677">
                  <c:v>45057.53799194016</c:v>
                </c:pt>
                <c:pt idx="8678">
                  <c:v>45057.537992538892</c:v>
                </c:pt>
                <c:pt idx="8679">
                  <c:v>45057.537992948033</c:v>
                </c:pt>
                <c:pt idx="8680">
                  <c:v>45057.537993411453</c:v>
                </c:pt>
                <c:pt idx="8681">
                  <c:v>45057.537993860067</c:v>
                </c:pt>
                <c:pt idx="8682">
                  <c:v>45057.537994479047</c:v>
                </c:pt>
                <c:pt idx="8683">
                  <c:v>45057.53799496666</c:v>
                </c:pt>
                <c:pt idx="8684">
                  <c:v>45057.537995421175</c:v>
                </c:pt>
                <c:pt idx="8685">
                  <c:v>45057.537995877195</c:v>
                </c:pt>
                <c:pt idx="8686">
                  <c:v>45057.537996359715</c:v>
                </c:pt>
                <c:pt idx="8687">
                  <c:v>45057.537996831823</c:v>
                </c:pt>
                <c:pt idx="8688">
                  <c:v>45057.53799728935</c:v>
                </c:pt>
                <c:pt idx="8689">
                  <c:v>45057.53799775763</c:v>
                </c:pt>
                <c:pt idx="8690">
                  <c:v>45057.537998244326</c:v>
                </c:pt>
                <c:pt idx="8691">
                  <c:v>45057.537998719905</c:v>
                </c:pt>
                <c:pt idx="8692">
                  <c:v>45057.537999329164</c:v>
                </c:pt>
                <c:pt idx="8693">
                  <c:v>45057.537999781714</c:v>
                </c:pt>
                <c:pt idx="8694">
                  <c:v>45057.538000235065</c:v>
                </c:pt>
                <c:pt idx="8695">
                  <c:v>45057.53800071586</c:v>
                </c:pt>
                <c:pt idx="8696">
                  <c:v>45057.538001181711</c:v>
                </c:pt>
                <c:pt idx="8697">
                  <c:v>45057.538001668865</c:v>
                </c:pt>
                <c:pt idx="8698">
                  <c:v>45057.538002157868</c:v>
                </c:pt>
                <c:pt idx="8699">
                  <c:v>45057.538002656707</c:v>
                </c:pt>
                <c:pt idx="8700">
                  <c:v>45057.538003119444</c:v>
                </c:pt>
                <c:pt idx="8701">
                  <c:v>45057.538003589347</c:v>
                </c:pt>
                <c:pt idx="8702">
                  <c:v>45057.538004070368</c:v>
                </c:pt>
                <c:pt idx="8703">
                  <c:v>45057.538004684953</c:v>
                </c:pt>
                <c:pt idx="8704">
                  <c:v>45057.538005128816</c:v>
                </c:pt>
                <c:pt idx="8705">
                  <c:v>45057.538005619557</c:v>
                </c:pt>
                <c:pt idx="8706">
                  <c:v>45057.538006081137</c:v>
                </c:pt>
                <c:pt idx="8707">
                  <c:v>45057.538006543975</c:v>
                </c:pt>
                <c:pt idx="8708">
                  <c:v>45057.538007001036</c:v>
                </c:pt>
                <c:pt idx="8709">
                  <c:v>45057.538007602889</c:v>
                </c:pt>
                <c:pt idx="8710">
                  <c:v>45057.538008065509</c:v>
                </c:pt>
                <c:pt idx="8711">
                  <c:v>45057.538008538308</c:v>
                </c:pt>
                <c:pt idx="8712">
                  <c:v>45057.538008992822</c:v>
                </c:pt>
                <c:pt idx="8713">
                  <c:v>45057.538009485761</c:v>
                </c:pt>
                <c:pt idx="8714">
                  <c:v>45057.538009940741</c:v>
                </c:pt>
                <c:pt idx="8715">
                  <c:v>45057.538010393975</c:v>
                </c:pt>
                <c:pt idx="8716">
                  <c:v>45057.538011005323</c:v>
                </c:pt>
                <c:pt idx="8717">
                  <c:v>45057.538011467121</c:v>
                </c:pt>
                <c:pt idx="8718">
                  <c:v>45057.53801194398</c:v>
                </c:pt>
                <c:pt idx="8719">
                  <c:v>45057.538012404861</c:v>
                </c:pt>
                <c:pt idx="8720">
                  <c:v>45057.538012856363</c:v>
                </c:pt>
                <c:pt idx="8721">
                  <c:v>45057.538013359488</c:v>
                </c:pt>
                <c:pt idx="8722">
                  <c:v>45057.538013832636</c:v>
                </c:pt>
                <c:pt idx="8723">
                  <c:v>45057.538014289581</c:v>
                </c:pt>
                <c:pt idx="8724">
                  <c:v>45057.538014904865</c:v>
                </c:pt>
                <c:pt idx="8725">
                  <c:v>45057.538015351849</c:v>
                </c:pt>
                <c:pt idx="8726">
                  <c:v>45057.538015827777</c:v>
                </c:pt>
                <c:pt idx="8727">
                  <c:v>45057.538016302431</c:v>
                </c:pt>
                <c:pt idx="8728">
                  <c:v>45057.538016762272</c:v>
                </c:pt>
                <c:pt idx="8729">
                  <c:v>45057.53801722754</c:v>
                </c:pt>
                <c:pt idx="8730">
                  <c:v>45057.538017688079</c:v>
                </c:pt>
                <c:pt idx="8731">
                  <c:v>45057.53801831157</c:v>
                </c:pt>
                <c:pt idx="8732">
                  <c:v>45057.538018784719</c:v>
                </c:pt>
                <c:pt idx="8733">
                  <c:v>45057.538019273838</c:v>
                </c:pt>
                <c:pt idx="8734">
                  <c:v>45057.538019740161</c:v>
                </c:pt>
                <c:pt idx="8735">
                  <c:v>45057.538020197688</c:v>
                </c:pt>
                <c:pt idx="8736">
                  <c:v>45057.538020677312</c:v>
                </c:pt>
                <c:pt idx="8737">
                  <c:v>45057.538021137378</c:v>
                </c:pt>
                <c:pt idx="8738">
                  <c:v>45057.538021591434</c:v>
                </c:pt>
                <c:pt idx="8739">
                  <c:v>45057.538022097804</c:v>
                </c:pt>
                <c:pt idx="8740">
                  <c:v>45057.538022557295</c:v>
                </c:pt>
                <c:pt idx="8741">
                  <c:v>45057.538023192123</c:v>
                </c:pt>
                <c:pt idx="8742">
                  <c:v>45057.538023637382</c:v>
                </c:pt>
                <c:pt idx="8743">
                  <c:v>45057.538024090049</c:v>
                </c:pt>
                <c:pt idx="8744">
                  <c:v>45057.538024546062</c:v>
                </c:pt>
                <c:pt idx="8745">
                  <c:v>45057.538025053123</c:v>
                </c:pt>
                <c:pt idx="8746">
                  <c:v>45057.538025577778</c:v>
                </c:pt>
                <c:pt idx="8747">
                  <c:v>45057.538026053582</c:v>
                </c:pt>
                <c:pt idx="8748">
                  <c:v>45057.538026563889</c:v>
                </c:pt>
                <c:pt idx="8749">
                  <c:v>45057.538027033908</c:v>
                </c:pt>
                <c:pt idx="8750">
                  <c:v>45057.538027496295</c:v>
                </c:pt>
                <c:pt idx="8751">
                  <c:v>45057.538027959723</c:v>
                </c:pt>
                <c:pt idx="8752">
                  <c:v>45057.538028441202</c:v>
                </c:pt>
                <c:pt idx="8753">
                  <c:v>45057.538028903815</c:v>
                </c:pt>
                <c:pt idx="8754">
                  <c:v>45057.538029363888</c:v>
                </c:pt>
                <c:pt idx="8755">
                  <c:v>45057.538029839117</c:v>
                </c:pt>
                <c:pt idx="8756">
                  <c:v>45057.538030456017</c:v>
                </c:pt>
                <c:pt idx="8757">
                  <c:v>45057.538030935531</c:v>
                </c:pt>
                <c:pt idx="8758">
                  <c:v>45057.538031408905</c:v>
                </c:pt>
                <c:pt idx="8759">
                  <c:v>45057.538031874421</c:v>
                </c:pt>
                <c:pt idx="8760">
                  <c:v>45057.538032343866</c:v>
                </c:pt>
                <c:pt idx="8761">
                  <c:v>45057.538032803008</c:v>
                </c:pt>
                <c:pt idx="8762">
                  <c:v>45057.538033263198</c:v>
                </c:pt>
                <c:pt idx="8763">
                  <c:v>45057.538033721641</c:v>
                </c:pt>
                <c:pt idx="8764">
                  <c:v>45057.538034341895</c:v>
                </c:pt>
                <c:pt idx="8765">
                  <c:v>45057.538034817473</c:v>
                </c:pt>
                <c:pt idx="8766">
                  <c:v>45057.538035277081</c:v>
                </c:pt>
                <c:pt idx="8767">
                  <c:v>45057.53803574363</c:v>
                </c:pt>
                <c:pt idx="8768">
                  <c:v>45057.538036211226</c:v>
                </c:pt>
                <c:pt idx="8769">
                  <c:v>45057.538036714344</c:v>
                </c:pt>
                <c:pt idx="8770">
                  <c:v>45057.53803721851</c:v>
                </c:pt>
                <c:pt idx="8771">
                  <c:v>45057.538037731363</c:v>
                </c:pt>
                <c:pt idx="8772">
                  <c:v>45057.538038204279</c:v>
                </c:pt>
                <c:pt idx="8773">
                  <c:v>45057.538038715968</c:v>
                </c:pt>
                <c:pt idx="8774">
                  <c:v>45057.538039189465</c:v>
                </c:pt>
                <c:pt idx="8775">
                  <c:v>45057.538039672567</c:v>
                </c:pt>
                <c:pt idx="8776">
                  <c:v>45057.538040142237</c:v>
                </c:pt>
                <c:pt idx="8777">
                  <c:v>45057.538040616317</c:v>
                </c:pt>
                <c:pt idx="8778">
                  <c:v>45057.538041059255</c:v>
                </c:pt>
                <c:pt idx="8779">
                  <c:v>45057.538041514817</c:v>
                </c:pt>
                <c:pt idx="8780">
                  <c:v>45057.538042007516</c:v>
                </c:pt>
                <c:pt idx="8781">
                  <c:v>45057.538042619672</c:v>
                </c:pt>
                <c:pt idx="8782">
                  <c:v>45057.538042963308</c:v>
                </c:pt>
                <c:pt idx="8783">
                  <c:v>45057.538043583911</c:v>
                </c:pt>
                <c:pt idx="8784">
                  <c:v>45057.538044055553</c:v>
                </c:pt>
                <c:pt idx="8785">
                  <c:v>45057.538044505905</c:v>
                </c:pt>
                <c:pt idx="8786">
                  <c:v>45057.538044955669</c:v>
                </c:pt>
                <c:pt idx="8787">
                  <c:v>45057.538045422916</c:v>
                </c:pt>
                <c:pt idx="8788">
                  <c:v>45057.538045879744</c:v>
                </c:pt>
                <c:pt idx="8789">
                  <c:v>45057.538046500231</c:v>
                </c:pt>
                <c:pt idx="8790">
                  <c:v>45057.538046853122</c:v>
                </c:pt>
                <c:pt idx="8791">
                  <c:v>45057.53804748704</c:v>
                </c:pt>
                <c:pt idx="8792">
                  <c:v>45057.53804795671</c:v>
                </c:pt>
                <c:pt idx="8793">
                  <c:v>45057.538048451155</c:v>
                </c:pt>
                <c:pt idx="8794">
                  <c:v>45057.538048941198</c:v>
                </c:pt>
                <c:pt idx="8795">
                  <c:v>45057.538049436924</c:v>
                </c:pt>
                <c:pt idx="8796">
                  <c:v>45057.538049886571</c:v>
                </c:pt>
                <c:pt idx="8797">
                  <c:v>45057.538050337498</c:v>
                </c:pt>
                <c:pt idx="8798">
                  <c:v>45057.53805080671</c:v>
                </c:pt>
                <c:pt idx="8799">
                  <c:v>45057.538051265386</c:v>
                </c:pt>
                <c:pt idx="8800">
                  <c:v>45057.538051725111</c:v>
                </c:pt>
                <c:pt idx="8801">
                  <c:v>45057.538052189579</c:v>
                </c:pt>
                <c:pt idx="8802">
                  <c:v>45057.538052819677</c:v>
                </c:pt>
                <c:pt idx="8803">
                  <c:v>45057.538053284145</c:v>
                </c:pt>
                <c:pt idx="8804">
                  <c:v>45057.538053745135</c:v>
                </c:pt>
                <c:pt idx="8805">
                  <c:v>45057.538054210185</c:v>
                </c:pt>
                <c:pt idx="8806">
                  <c:v>45057.538054660414</c:v>
                </c:pt>
                <c:pt idx="8807">
                  <c:v>45057.538055123492</c:v>
                </c:pt>
                <c:pt idx="8808">
                  <c:v>45057.53805572338</c:v>
                </c:pt>
                <c:pt idx="8809">
                  <c:v>45057.538056182988</c:v>
                </c:pt>
                <c:pt idx="8810">
                  <c:v>45057.538056638419</c:v>
                </c:pt>
                <c:pt idx="8811">
                  <c:v>45057.538057074424</c:v>
                </c:pt>
                <c:pt idx="8812">
                  <c:v>45057.538057539001</c:v>
                </c:pt>
                <c:pt idx="8813">
                  <c:v>45057.538058141661</c:v>
                </c:pt>
                <c:pt idx="8814">
                  <c:v>45057.538058603233</c:v>
                </c:pt>
                <c:pt idx="8815">
                  <c:v>45057.538059081831</c:v>
                </c:pt>
                <c:pt idx="8816">
                  <c:v>45057.538059541665</c:v>
                </c:pt>
                <c:pt idx="8817">
                  <c:v>45057.538060004277</c:v>
                </c:pt>
                <c:pt idx="8818">
                  <c:v>45057.538060472107</c:v>
                </c:pt>
                <c:pt idx="8819">
                  <c:v>45057.538060980085</c:v>
                </c:pt>
                <c:pt idx="8820">
                  <c:v>45057.538061488885</c:v>
                </c:pt>
                <c:pt idx="8821">
                  <c:v>45057.538061933214</c:v>
                </c:pt>
                <c:pt idx="8822">
                  <c:v>45057.538062562038</c:v>
                </c:pt>
                <c:pt idx="8823">
                  <c:v>45057.538063042703</c:v>
                </c:pt>
                <c:pt idx="8824">
                  <c:v>45057.538063521759</c:v>
                </c:pt>
                <c:pt idx="8825">
                  <c:v>45057.538063967826</c:v>
                </c:pt>
                <c:pt idx="8826">
                  <c:v>45057.538064431246</c:v>
                </c:pt>
                <c:pt idx="8827">
                  <c:v>45057.53806488507</c:v>
                </c:pt>
                <c:pt idx="8828">
                  <c:v>45057.538065344328</c:v>
                </c:pt>
                <c:pt idx="8829">
                  <c:v>45057.538065810419</c:v>
                </c:pt>
                <c:pt idx="8830">
                  <c:v>45057.538066440502</c:v>
                </c:pt>
                <c:pt idx="8831">
                  <c:v>45057.538066882982</c:v>
                </c:pt>
                <c:pt idx="8832">
                  <c:v>45057.538067357986</c:v>
                </c:pt>
                <c:pt idx="8833">
                  <c:v>45057.538067849302</c:v>
                </c:pt>
                <c:pt idx="8834">
                  <c:v>45057.538068324997</c:v>
                </c:pt>
                <c:pt idx="8835">
                  <c:v>45057.538068787377</c:v>
                </c:pt>
                <c:pt idx="8836">
                  <c:v>45057.538069249997</c:v>
                </c:pt>
                <c:pt idx="8837">
                  <c:v>45057.538069713766</c:v>
                </c:pt>
                <c:pt idx="8838">
                  <c:v>45057.538070179049</c:v>
                </c:pt>
                <c:pt idx="8839">
                  <c:v>45057.53807078518</c:v>
                </c:pt>
                <c:pt idx="8840">
                  <c:v>45057.538071285533</c:v>
                </c:pt>
                <c:pt idx="8841">
                  <c:v>45057.538071804513</c:v>
                </c:pt>
                <c:pt idx="8842">
                  <c:v>45057.538072150688</c:v>
                </c:pt>
                <c:pt idx="8843">
                  <c:v>45057.538072631825</c:v>
                </c:pt>
                <c:pt idx="8844">
                  <c:v>45057.538073136799</c:v>
                </c:pt>
                <c:pt idx="8845">
                  <c:v>45057.538073625117</c:v>
                </c:pt>
                <c:pt idx="8846">
                  <c:v>45057.538074093747</c:v>
                </c:pt>
                <c:pt idx="8847">
                  <c:v>45057.538074556134</c:v>
                </c:pt>
                <c:pt idx="8848">
                  <c:v>45057.53807516829</c:v>
                </c:pt>
                <c:pt idx="8849">
                  <c:v>45057.538075635188</c:v>
                </c:pt>
                <c:pt idx="8850">
                  <c:v>45057.538076109951</c:v>
                </c:pt>
                <c:pt idx="8851">
                  <c:v>45057.53807659282</c:v>
                </c:pt>
                <c:pt idx="8852">
                  <c:v>45057.538077054742</c:v>
                </c:pt>
                <c:pt idx="8853">
                  <c:v>45057.538077513884</c:v>
                </c:pt>
                <c:pt idx="8854">
                  <c:v>45057.538077964353</c:v>
                </c:pt>
                <c:pt idx="8855">
                  <c:v>45057.538078564692</c:v>
                </c:pt>
                <c:pt idx="8856">
                  <c:v>45057.538079027312</c:v>
                </c:pt>
                <c:pt idx="8857">
                  <c:v>45057.538079495142</c:v>
                </c:pt>
                <c:pt idx="8858">
                  <c:v>45057.538079966784</c:v>
                </c:pt>
                <c:pt idx="8859">
                  <c:v>45057.538080428589</c:v>
                </c:pt>
                <c:pt idx="8860">
                  <c:v>45057.538080892242</c:v>
                </c:pt>
                <c:pt idx="8861">
                  <c:v>45057.538081374187</c:v>
                </c:pt>
                <c:pt idx="8862">
                  <c:v>45057.538081983796</c:v>
                </c:pt>
                <c:pt idx="8863">
                  <c:v>45057.538082443629</c:v>
                </c:pt>
                <c:pt idx="8864">
                  <c:v>45057.538082937732</c:v>
                </c:pt>
                <c:pt idx="8865">
                  <c:v>45057.538083400003</c:v>
                </c:pt>
                <c:pt idx="8866">
                  <c:v>45057.538083894673</c:v>
                </c:pt>
                <c:pt idx="8867">
                  <c:v>45057.538084342006</c:v>
                </c:pt>
                <c:pt idx="8868">
                  <c:v>45057.538084812499</c:v>
                </c:pt>
                <c:pt idx="8869">
                  <c:v>45057.538085273722</c:v>
                </c:pt>
                <c:pt idx="8870">
                  <c:v>45057.538085742592</c:v>
                </c:pt>
                <c:pt idx="8871">
                  <c:v>45057.538086353125</c:v>
                </c:pt>
                <c:pt idx="8872">
                  <c:v>45057.538086824767</c:v>
                </c:pt>
                <c:pt idx="8873">
                  <c:v>45057.538087270601</c:v>
                </c:pt>
                <c:pt idx="8874">
                  <c:v>45057.538087735178</c:v>
                </c:pt>
                <c:pt idx="8875">
                  <c:v>45057.538088204165</c:v>
                </c:pt>
                <c:pt idx="8876">
                  <c:v>45057.538088676964</c:v>
                </c:pt>
                <c:pt idx="8877">
                  <c:v>45057.538089280664</c:v>
                </c:pt>
                <c:pt idx="8878">
                  <c:v>45057.53808975</c:v>
                </c:pt>
                <c:pt idx="8879">
                  <c:v>45057.538090208793</c:v>
                </c:pt>
                <c:pt idx="8880">
                  <c:v>45057.538090663074</c:v>
                </c:pt>
                <c:pt idx="8881">
                  <c:v>45057.538091144328</c:v>
                </c:pt>
                <c:pt idx="8882">
                  <c:v>45057.538091607639</c:v>
                </c:pt>
                <c:pt idx="8883">
                  <c:v>45057.538092080904</c:v>
                </c:pt>
                <c:pt idx="8884">
                  <c:v>45057.538092576615</c:v>
                </c:pt>
                <c:pt idx="8885">
                  <c:v>45057.538093042014</c:v>
                </c:pt>
                <c:pt idx="8886">
                  <c:v>45057.53809364896</c:v>
                </c:pt>
                <c:pt idx="8887">
                  <c:v>45057.538094113195</c:v>
                </c:pt>
                <c:pt idx="8888">
                  <c:v>45057.538094563424</c:v>
                </c:pt>
                <c:pt idx="8889">
                  <c:v>45057.538095053351</c:v>
                </c:pt>
                <c:pt idx="8890">
                  <c:v>45057.53809555382</c:v>
                </c:pt>
                <c:pt idx="8891">
                  <c:v>45057.538096060416</c:v>
                </c:pt>
                <c:pt idx="8892">
                  <c:v>45057.538096544791</c:v>
                </c:pt>
                <c:pt idx="8893">
                  <c:v>45057.538097005781</c:v>
                </c:pt>
                <c:pt idx="8894">
                  <c:v>45057.538097469907</c:v>
                </c:pt>
                <c:pt idx="8895">
                  <c:v>45057.538097951845</c:v>
                </c:pt>
                <c:pt idx="8896">
                  <c:v>45057.538098405435</c:v>
                </c:pt>
                <c:pt idx="8897">
                  <c:v>45057.53809886516</c:v>
                </c:pt>
                <c:pt idx="8898">
                  <c:v>45057.538099495483</c:v>
                </c:pt>
                <c:pt idx="8899">
                  <c:v>45057.538099957055</c:v>
                </c:pt>
                <c:pt idx="8900">
                  <c:v>45057.538100417012</c:v>
                </c:pt>
                <c:pt idx="8901">
                  <c:v>45057.538100892823</c:v>
                </c:pt>
                <c:pt idx="8902">
                  <c:v>45057.538101342128</c:v>
                </c:pt>
                <c:pt idx="8903">
                  <c:v>45057.53810180752</c:v>
                </c:pt>
                <c:pt idx="8904">
                  <c:v>45057.538102410988</c:v>
                </c:pt>
                <c:pt idx="8905">
                  <c:v>45057.538102856131</c:v>
                </c:pt>
                <c:pt idx="8906">
                  <c:v>45057.538103307292</c:v>
                </c:pt>
                <c:pt idx="8907">
                  <c:v>45057.538103763305</c:v>
                </c:pt>
                <c:pt idx="8908">
                  <c:v>45057.53810423657</c:v>
                </c:pt>
                <c:pt idx="8909">
                  <c:v>45057.538104733329</c:v>
                </c:pt>
                <c:pt idx="8910">
                  <c:v>45057.538105198146</c:v>
                </c:pt>
                <c:pt idx="8911">
                  <c:v>45057.538105812499</c:v>
                </c:pt>
                <c:pt idx="8912">
                  <c:v>45057.538106269676</c:v>
                </c:pt>
                <c:pt idx="8913">
                  <c:v>45057.538106756947</c:v>
                </c:pt>
                <c:pt idx="8914">
                  <c:v>45057.538107259141</c:v>
                </c:pt>
                <c:pt idx="8915">
                  <c:v>45057.538107606939</c:v>
                </c:pt>
                <c:pt idx="8916">
                  <c:v>45057.538108130902</c:v>
                </c:pt>
                <c:pt idx="8917">
                  <c:v>45057.538108599307</c:v>
                </c:pt>
                <c:pt idx="8918">
                  <c:v>45057.538109078931</c:v>
                </c:pt>
                <c:pt idx="8919">
                  <c:v>45057.538109679626</c:v>
                </c:pt>
                <c:pt idx="8920">
                  <c:v>45057.538110141897</c:v>
                </c:pt>
                <c:pt idx="8921">
                  <c:v>45057.538110625574</c:v>
                </c:pt>
                <c:pt idx="8922">
                  <c:v>45057.538111097565</c:v>
                </c:pt>
                <c:pt idx="8923">
                  <c:v>45057.538111564812</c:v>
                </c:pt>
                <c:pt idx="8924">
                  <c:v>45057.538112017246</c:v>
                </c:pt>
                <c:pt idx="8925">
                  <c:v>45057.538112485068</c:v>
                </c:pt>
                <c:pt idx="8926">
                  <c:v>45057.538112965856</c:v>
                </c:pt>
                <c:pt idx="8927">
                  <c:v>45057.538113583789</c:v>
                </c:pt>
                <c:pt idx="8928">
                  <c:v>45057.538114032985</c:v>
                </c:pt>
                <c:pt idx="8929">
                  <c:v>45057.538114487499</c:v>
                </c:pt>
                <c:pt idx="8930">
                  <c:v>45057.5381149596</c:v>
                </c:pt>
                <c:pt idx="8931">
                  <c:v>45057.538115406242</c:v>
                </c:pt>
                <c:pt idx="8932">
                  <c:v>45057.538115874886</c:v>
                </c:pt>
                <c:pt idx="8933">
                  <c:v>45057.538116475458</c:v>
                </c:pt>
                <c:pt idx="8934">
                  <c:v>45057.538116943979</c:v>
                </c:pt>
                <c:pt idx="8935">
                  <c:v>45057.538117433105</c:v>
                </c:pt>
                <c:pt idx="8936">
                  <c:v>45057.538117900112</c:v>
                </c:pt>
                <c:pt idx="8937">
                  <c:v>45057.53811840243</c:v>
                </c:pt>
                <c:pt idx="8938">
                  <c:v>45057.538118903583</c:v>
                </c:pt>
                <c:pt idx="8939">
                  <c:v>45057.538119384255</c:v>
                </c:pt>
                <c:pt idx="8940">
                  <c:v>45057.538119838769</c:v>
                </c:pt>
                <c:pt idx="8941">
                  <c:v>45057.538120312383</c:v>
                </c:pt>
                <c:pt idx="8942">
                  <c:v>45057.538120784026</c:v>
                </c:pt>
                <c:pt idx="8943">
                  <c:v>45057.538121266894</c:v>
                </c:pt>
                <c:pt idx="8944">
                  <c:v>45057.538121735874</c:v>
                </c:pt>
                <c:pt idx="8945">
                  <c:v>45057.538122216785</c:v>
                </c:pt>
                <c:pt idx="8946">
                  <c:v>45057.538122826736</c:v>
                </c:pt>
                <c:pt idx="8947">
                  <c:v>45057.538123279977</c:v>
                </c:pt>
                <c:pt idx="8948">
                  <c:v>45057.538123738304</c:v>
                </c:pt>
                <c:pt idx="8949">
                  <c:v>45057.53812420139</c:v>
                </c:pt>
                <c:pt idx="8950">
                  <c:v>45057.538124666549</c:v>
                </c:pt>
                <c:pt idx="8951">
                  <c:v>45057.538125149767</c:v>
                </c:pt>
                <c:pt idx="8952">
                  <c:v>45057.538125625571</c:v>
                </c:pt>
                <c:pt idx="8953">
                  <c:v>45057.538126091087</c:v>
                </c:pt>
                <c:pt idx="8954">
                  <c:v>45057.538126577427</c:v>
                </c:pt>
                <c:pt idx="8955">
                  <c:v>45057.538127202199</c:v>
                </c:pt>
                <c:pt idx="8956">
                  <c:v>45057.538127682754</c:v>
                </c:pt>
                <c:pt idx="8957">
                  <c:v>45057.53812814664</c:v>
                </c:pt>
                <c:pt idx="8958">
                  <c:v>45057.53812859919</c:v>
                </c:pt>
                <c:pt idx="8959">
                  <c:v>45057.538129078472</c:v>
                </c:pt>
                <c:pt idx="8960">
                  <c:v>45057.538129586108</c:v>
                </c:pt>
                <c:pt idx="8961">
                  <c:v>45057.538130057401</c:v>
                </c:pt>
                <c:pt idx="8962">
                  <c:v>45057.538130565044</c:v>
                </c:pt>
                <c:pt idx="8963">
                  <c:v>45057.538131085763</c:v>
                </c:pt>
                <c:pt idx="8964">
                  <c:v>45057.538131556481</c:v>
                </c:pt>
                <c:pt idx="8965">
                  <c:v>45057.53813202928</c:v>
                </c:pt>
                <c:pt idx="8966">
                  <c:v>45057.538132505557</c:v>
                </c:pt>
                <c:pt idx="8967">
                  <c:v>45057.538132981826</c:v>
                </c:pt>
                <c:pt idx="8968">
                  <c:v>45057.53813346204</c:v>
                </c:pt>
                <c:pt idx="8969">
                  <c:v>45057.538133919326</c:v>
                </c:pt>
                <c:pt idx="8970">
                  <c:v>45057.538134394206</c:v>
                </c:pt>
                <c:pt idx="8971">
                  <c:v>45057.538134858907</c:v>
                </c:pt>
                <c:pt idx="8972">
                  <c:v>45057.538135322335</c:v>
                </c:pt>
                <c:pt idx="8973">
                  <c:v>45057.538135948962</c:v>
                </c:pt>
                <c:pt idx="8974">
                  <c:v>45057.538136428928</c:v>
                </c:pt>
                <c:pt idx="8975">
                  <c:v>45057.538136874886</c:v>
                </c:pt>
                <c:pt idx="8976">
                  <c:v>45057.538137363539</c:v>
                </c:pt>
                <c:pt idx="8977">
                  <c:v>45057.538137848263</c:v>
                </c:pt>
                <c:pt idx="8978">
                  <c:v>45057.538138323034</c:v>
                </c:pt>
                <c:pt idx="8979">
                  <c:v>45057.538138772339</c:v>
                </c:pt>
                <c:pt idx="8980">
                  <c:v>45057.538139232172</c:v>
                </c:pt>
                <c:pt idx="8981">
                  <c:v>45057.538139822798</c:v>
                </c:pt>
                <c:pt idx="8982">
                  <c:v>45057.538140283337</c:v>
                </c:pt>
                <c:pt idx="8983">
                  <c:v>45057.538140742596</c:v>
                </c:pt>
                <c:pt idx="8984">
                  <c:v>45057.538141206831</c:v>
                </c:pt>
                <c:pt idx="8985">
                  <c:v>45057.53814170845</c:v>
                </c:pt>
                <c:pt idx="8986">
                  <c:v>45057.538142177662</c:v>
                </c:pt>
                <c:pt idx="8987">
                  <c:v>45057.53814267835</c:v>
                </c:pt>
                <c:pt idx="8988">
                  <c:v>45057.538143151156</c:v>
                </c:pt>
                <c:pt idx="8989">
                  <c:v>45057.538143603932</c:v>
                </c:pt>
                <c:pt idx="8990">
                  <c:v>45057.538144066319</c:v>
                </c:pt>
                <c:pt idx="8991">
                  <c:v>45057.538144697224</c:v>
                </c:pt>
                <c:pt idx="8992">
                  <c:v>45057.538145152423</c:v>
                </c:pt>
                <c:pt idx="8993">
                  <c:v>45057.538145660998</c:v>
                </c:pt>
                <c:pt idx="8994">
                  <c:v>45057.53814612014</c:v>
                </c:pt>
                <c:pt idx="8995">
                  <c:v>45057.538146563886</c:v>
                </c:pt>
                <c:pt idx="8996">
                  <c:v>45057.538147012267</c:v>
                </c:pt>
                <c:pt idx="8997">
                  <c:v>45057.538147480089</c:v>
                </c:pt>
                <c:pt idx="8998">
                  <c:v>45057.538147953703</c:v>
                </c:pt>
                <c:pt idx="8999">
                  <c:v>45057.538148585874</c:v>
                </c:pt>
                <c:pt idx="9000">
                  <c:v>45057.538149048029</c:v>
                </c:pt>
                <c:pt idx="9001">
                  <c:v>45057.538149518979</c:v>
                </c:pt>
                <c:pt idx="9002">
                  <c:v>45057.538149996064</c:v>
                </c:pt>
                <c:pt idx="9003">
                  <c:v>45057.538150461107</c:v>
                </c:pt>
                <c:pt idx="9004">
                  <c:v>45057.538150912267</c:v>
                </c:pt>
                <c:pt idx="9005">
                  <c:v>45057.538151362263</c:v>
                </c:pt>
                <c:pt idx="9006">
                  <c:v>45057.538151980785</c:v>
                </c:pt>
                <c:pt idx="9007">
                  <c:v>45057.53815243912</c:v>
                </c:pt>
                <c:pt idx="9008">
                  <c:v>45057.538152891088</c:v>
                </c:pt>
                <c:pt idx="9009">
                  <c:v>45057.538153360998</c:v>
                </c:pt>
                <c:pt idx="9010">
                  <c:v>45057.538153831825</c:v>
                </c:pt>
                <c:pt idx="9011">
                  <c:v>45057.538154302194</c:v>
                </c:pt>
                <c:pt idx="9012">
                  <c:v>45057.538154777314</c:v>
                </c:pt>
                <c:pt idx="9013">
                  <c:v>45057.538155389004</c:v>
                </c:pt>
                <c:pt idx="9014">
                  <c:v>45057.538155856942</c:v>
                </c:pt>
                <c:pt idx="9015">
                  <c:v>45057.538156336923</c:v>
                </c:pt>
                <c:pt idx="9016">
                  <c:v>45057.538156802082</c:v>
                </c:pt>
                <c:pt idx="9017">
                  <c:v>45057.538157276271</c:v>
                </c:pt>
                <c:pt idx="9018">
                  <c:v>45057.538157755669</c:v>
                </c:pt>
                <c:pt idx="9019">
                  <c:v>45057.538158225805</c:v>
                </c:pt>
                <c:pt idx="9020">
                  <c:v>45057.538158675809</c:v>
                </c:pt>
                <c:pt idx="9021">
                  <c:v>45057.538159156364</c:v>
                </c:pt>
                <c:pt idx="9022">
                  <c:v>45057.538159766431</c:v>
                </c:pt>
                <c:pt idx="9023">
                  <c:v>45057.53816021805</c:v>
                </c:pt>
                <c:pt idx="9024">
                  <c:v>45057.538160674419</c:v>
                </c:pt>
                <c:pt idx="9025">
                  <c:v>45057.538161133336</c:v>
                </c:pt>
                <c:pt idx="9026">
                  <c:v>45057.538161606593</c:v>
                </c:pt>
                <c:pt idx="9027">
                  <c:v>45057.5381620794</c:v>
                </c:pt>
                <c:pt idx="9028">
                  <c:v>45057.538162543868</c:v>
                </c:pt>
                <c:pt idx="9029">
                  <c:v>45057.538163140976</c:v>
                </c:pt>
                <c:pt idx="9030">
                  <c:v>45057.538163597339</c:v>
                </c:pt>
                <c:pt idx="9031">
                  <c:v>45057.538164039004</c:v>
                </c:pt>
                <c:pt idx="9032">
                  <c:v>45057.538164504396</c:v>
                </c:pt>
                <c:pt idx="9033">
                  <c:v>45057.538164988306</c:v>
                </c:pt>
                <c:pt idx="9034">
                  <c:v>45057.538165489583</c:v>
                </c:pt>
                <c:pt idx="9035">
                  <c:v>45057.538166024882</c:v>
                </c:pt>
                <c:pt idx="9036">
                  <c:v>45057.538166505787</c:v>
                </c:pt>
                <c:pt idx="9037">
                  <c:v>45057.538166973834</c:v>
                </c:pt>
                <c:pt idx="9038">
                  <c:v>45057.538167411221</c:v>
                </c:pt>
                <c:pt idx="9039">
                  <c:v>45057.538168028703</c:v>
                </c:pt>
                <c:pt idx="9040">
                  <c:v>45057.538168499188</c:v>
                </c:pt>
                <c:pt idx="9041">
                  <c:v>45057.538168952546</c:v>
                </c:pt>
                <c:pt idx="9042">
                  <c:v>45057.53816940706</c:v>
                </c:pt>
                <c:pt idx="9043">
                  <c:v>45057.538169866435</c:v>
                </c:pt>
                <c:pt idx="9044">
                  <c:v>45057.538170333333</c:v>
                </c:pt>
                <c:pt idx="9045">
                  <c:v>45057.538170815511</c:v>
                </c:pt>
                <c:pt idx="9046">
                  <c:v>45057.538171453583</c:v>
                </c:pt>
                <c:pt idx="9047">
                  <c:v>45057.538171923145</c:v>
                </c:pt>
                <c:pt idx="9048">
                  <c:v>45057.538172385182</c:v>
                </c:pt>
                <c:pt idx="9049">
                  <c:v>45057.538172831592</c:v>
                </c:pt>
                <c:pt idx="9050">
                  <c:v>45057.53817331342</c:v>
                </c:pt>
                <c:pt idx="9051">
                  <c:v>45057.538173757406</c:v>
                </c:pt>
                <c:pt idx="9052">
                  <c:v>45057.538174222216</c:v>
                </c:pt>
                <c:pt idx="9053">
                  <c:v>45057.538174697685</c:v>
                </c:pt>
                <c:pt idx="9054">
                  <c:v>45057.538175177775</c:v>
                </c:pt>
                <c:pt idx="9055">
                  <c:v>45057.538175795831</c:v>
                </c:pt>
                <c:pt idx="9056">
                  <c:v>45057.538176279973</c:v>
                </c:pt>
                <c:pt idx="9057">
                  <c:v>45057.538176797338</c:v>
                </c:pt>
                <c:pt idx="9058">
                  <c:v>45057.538177137263</c:v>
                </c:pt>
                <c:pt idx="9059">
                  <c:v>45057.538177622453</c:v>
                </c:pt>
                <c:pt idx="9060">
                  <c:v>45057.538178241892</c:v>
                </c:pt>
                <c:pt idx="9061">
                  <c:v>45057.538178714232</c:v>
                </c:pt>
                <c:pt idx="9062">
                  <c:v>45057.538179165043</c:v>
                </c:pt>
                <c:pt idx="9063">
                  <c:v>45057.538179636569</c:v>
                </c:pt>
                <c:pt idx="9064">
                  <c:v>45057.538180082636</c:v>
                </c:pt>
                <c:pt idx="9065">
                  <c:v>45057.538180542244</c:v>
                </c:pt>
                <c:pt idx="9066">
                  <c:v>45057.538181167125</c:v>
                </c:pt>
                <c:pt idx="9067">
                  <c:v>45057.538181625576</c:v>
                </c:pt>
                <c:pt idx="9068">
                  <c:v>45057.538182096527</c:v>
                </c:pt>
                <c:pt idx="9069">
                  <c:v>45057.538182554279</c:v>
                </c:pt>
                <c:pt idx="9070">
                  <c:v>45057.538183006829</c:v>
                </c:pt>
                <c:pt idx="9071">
                  <c:v>45057.538183468751</c:v>
                </c:pt>
                <c:pt idx="9072">
                  <c:v>45057.538183933684</c:v>
                </c:pt>
                <c:pt idx="9073">
                  <c:v>45057.538184544792</c:v>
                </c:pt>
                <c:pt idx="9074">
                  <c:v>45057.538185007055</c:v>
                </c:pt>
                <c:pt idx="9075">
                  <c:v>45057.538185475692</c:v>
                </c:pt>
                <c:pt idx="9076">
                  <c:v>45057.538185948266</c:v>
                </c:pt>
                <c:pt idx="9077">
                  <c:v>45057.53818641886</c:v>
                </c:pt>
                <c:pt idx="9078">
                  <c:v>45057.538186869904</c:v>
                </c:pt>
                <c:pt idx="9079">
                  <c:v>45057.538187336228</c:v>
                </c:pt>
                <c:pt idx="9080">
                  <c:v>45057.538187952545</c:v>
                </c:pt>
                <c:pt idx="9081">
                  <c:v>45057.538188434955</c:v>
                </c:pt>
                <c:pt idx="9082">
                  <c:v>45057.538188946062</c:v>
                </c:pt>
                <c:pt idx="9083">
                  <c:v>45057.538189409024</c:v>
                </c:pt>
                <c:pt idx="9084">
                  <c:v>45057.538189887731</c:v>
                </c:pt>
                <c:pt idx="9085">
                  <c:v>45057.53819036053</c:v>
                </c:pt>
                <c:pt idx="9086">
                  <c:v>45057.538190810294</c:v>
                </c:pt>
                <c:pt idx="9087">
                  <c:v>45057.538191305088</c:v>
                </c:pt>
                <c:pt idx="9088">
                  <c:v>45057.538191783562</c:v>
                </c:pt>
                <c:pt idx="9089">
                  <c:v>45057.538192250693</c:v>
                </c:pt>
                <c:pt idx="9090">
                  <c:v>45057.538192709377</c:v>
                </c:pt>
                <c:pt idx="9091">
                  <c:v>45057.538193194552</c:v>
                </c:pt>
                <c:pt idx="9092">
                  <c:v>45057.53819367315</c:v>
                </c:pt>
                <c:pt idx="9093">
                  <c:v>45057.538194274071</c:v>
                </c:pt>
                <c:pt idx="9094">
                  <c:v>45057.538194740853</c:v>
                </c:pt>
                <c:pt idx="9095">
                  <c:v>45057.538195226269</c:v>
                </c:pt>
                <c:pt idx="9096">
                  <c:v>45057.538195728121</c:v>
                </c:pt>
                <c:pt idx="9097">
                  <c:v>45057.538196201618</c:v>
                </c:pt>
                <c:pt idx="9098">
                  <c:v>45057.53819666458</c:v>
                </c:pt>
                <c:pt idx="9099">
                  <c:v>45057.538197134483</c:v>
                </c:pt>
                <c:pt idx="9100">
                  <c:v>45057.538197615395</c:v>
                </c:pt>
                <c:pt idx="9101">
                  <c:v>45057.538198087612</c:v>
                </c:pt>
                <c:pt idx="9102">
                  <c:v>45057.538198555201</c:v>
                </c:pt>
                <c:pt idx="9103">
                  <c:v>45057.538199004048</c:v>
                </c:pt>
                <c:pt idx="9104">
                  <c:v>45057.538199482289</c:v>
                </c:pt>
                <c:pt idx="9105">
                  <c:v>45057.538200004165</c:v>
                </c:pt>
                <c:pt idx="9106">
                  <c:v>45057.538200504168</c:v>
                </c:pt>
                <c:pt idx="9107">
                  <c:v>45057.538200983567</c:v>
                </c:pt>
                <c:pt idx="9108">
                  <c:v>45057.538201457057</c:v>
                </c:pt>
                <c:pt idx="9109">
                  <c:v>45057.538201928699</c:v>
                </c:pt>
                <c:pt idx="9110">
                  <c:v>45057.538202534946</c:v>
                </c:pt>
                <c:pt idx="9111">
                  <c:v>45057.538203005672</c:v>
                </c:pt>
                <c:pt idx="9112">
                  <c:v>45057.538203465389</c:v>
                </c:pt>
                <c:pt idx="9113">
                  <c:v>45057.538203926269</c:v>
                </c:pt>
                <c:pt idx="9114">
                  <c:v>45057.53820439132</c:v>
                </c:pt>
                <c:pt idx="9115">
                  <c:v>45057.538204854507</c:v>
                </c:pt>
                <c:pt idx="9116">
                  <c:v>45057.538205320488</c:v>
                </c:pt>
                <c:pt idx="9117">
                  <c:v>45057.538205932404</c:v>
                </c:pt>
                <c:pt idx="9118">
                  <c:v>45057.538206393168</c:v>
                </c:pt>
                <c:pt idx="9119">
                  <c:v>45057.538206857753</c:v>
                </c:pt>
                <c:pt idx="9120">
                  <c:v>45057.538207312966</c:v>
                </c:pt>
                <c:pt idx="9121">
                  <c:v>45057.538207769445</c:v>
                </c:pt>
                <c:pt idx="9122">
                  <c:v>45057.538208243051</c:v>
                </c:pt>
                <c:pt idx="9123">
                  <c:v>45057.538208865859</c:v>
                </c:pt>
                <c:pt idx="9124">
                  <c:v>45057.538209215854</c:v>
                </c:pt>
                <c:pt idx="9125">
                  <c:v>45057.53820970613</c:v>
                </c:pt>
                <c:pt idx="9126">
                  <c:v>45057.538210195831</c:v>
                </c:pt>
                <c:pt idx="9127">
                  <c:v>45057.538210689927</c:v>
                </c:pt>
                <c:pt idx="9128">
                  <c:v>45057.538211174651</c:v>
                </c:pt>
                <c:pt idx="9129">
                  <c:v>45057.538211641433</c:v>
                </c:pt>
                <c:pt idx="9130">
                  <c:v>45057.538212134255</c:v>
                </c:pt>
                <c:pt idx="9131">
                  <c:v>45057.538212612963</c:v>
                </c:pt>
                <c:pt idx="9132">
                  <c:v>45057.538213107873</c:v>
                </c:pt>
                <c:pt idx="9133">
                  <c:v>45057.538213707521</c:v>
                </c:pt>
                <c:pt idx="9134">
                  <c:v>45057.538214180786</c:v>
                </c:pt>
                <c:pt idx="9135">
                  <c:v>45057.538214662964</c:v>
                </c:pt>
                <c:pt idx="9136">
                  <c:v>45057.538215129862</c:v>
                </c:pt>
                <c:pt idx="9137">
                  <c:v>45057.538215593631</c:v>
                </c:pt>
                <c:pt idx="9138">
                  <c:v>45057.538216054047</c:v>
                </c:pt>
                <c:pt idx="9139">
                  <c:v>45057.538216525696</c:v>
                </c:pt>
                <c:pt idx="9140">
                  <c:v>45057.53821701157</c:v>
                </c:pt>
                <c:pt idx="9141">
                  <c:v>45057.538217623725</c:v>
                </c:pt>
                <c:pt idx="9142">
                  <c:v>45057.538218092355</c:v>
                </c:pt>
                <c:pt idx="9143">
                  <c:v>45057.538218564812</c:v>
                </c:pt>
                <c:pt idx="9144">
                  <c:v>45057.538219034141</c:v>
                </c:pt>
                <c:pt idx="9145">
                  <c:v>45057.538219486109</c:v>
                </c:pt>
                <c:pt idx="9146">
                  <c:v>45057.538219942937</c:v>
                </c:pt>
                <c:pt idx="9147">
                  <c:v>45057.538220401038</c:v>
                </c:pt>
                <c:pt idx="9148">
                  <c:v>45057.538221003466</c:v>
                </c:pt>
                <c:pt idx="9149">
                  <c:v>45057.538221455434</c:v>
                </c:pt>
                <c:pt idx="9150">
                  <c:v>45057.538221909141</c:v>
                </c:pt>
                <c:pt idx="9151">
                  <c:v>45057.538222370255</c:v>
                </c:pt>
                <c:pt idx="9152">
                  <c:v>45057.538222835072</c:v>
                </c:pt>
                <c:pt idx="9153">
                  <c:v>45057.538223333679</c:v>
                </c:pt>
                <c:pt idx="9154">
                  <c:v>45057.538223833682</c:v>
                </c:pt>
                <c:pt idx="9155">
                  <c:v>45057.538224343749</c:v>
                </c:pt>
                <c:pt idx="9156">
                  <c:v>45057.538224816548</c:v>
                </c:pt>
                <c:pt idx="9157">
                  <c:v>45057.538225315504</c:v>
                </c:pt>
                <c:pt idx="9158">
                  <c:v>45057.538225792239</c:v>
                </c:pt>
                <c:pt idx="9159">
                  <c:v>45057.53822624201</c:v>
                </c:pt>
                <c:pt idx="9160">
                  <c:v>45057.538226858327</c:v>
                </c:pt>
                <c:pt idx="9161">
                  <c:v>45057.53822732361</c:v>
                </c:pt>
                <c:pt idx="9162">
                  <c:v>45057.5382277838</c:v>
                </c:pt>
                <c:pt idx="9163">
                  <c:v>45057.538228230092</c:v>
                </c:pt>
                <c:pt idx="9164">
                  <c:v>45057.538228682984</c:v>
                </c:pt>
                <c:pt idx="9165">
                  <c:v>45057.53822918472</c:v>
                </c:pt>
                <c:pt idx="9166">
                  <c:v>45057.538229649879</c:v>
                </c:pt>
                <c:pt idx="9167">
                  <c:v>45057.538230122918</c:v>
                </c:pt>
                <c:pt idx="9168">
                  <c:v>45057.538230753351</c:v>
                </c:pt>
                <c:pt idx="9169">
                  <c:v>45057.538231229511</c:v>
                </c:pt>
                <c:pt idx="9170">
                  <c:v>45057.538231692008</c:v>
                </c:pt>
                <c:pt idx="9171">
                  <c:v>45057.538232162151</c:v>
                </c:pt>
                <c:pt idx="9172">
                  <c:v>45057.538232649888</c:v>
                </c:pt>
                <c:pt idx="9173">
                  <c:v>45057.538233143285</c:v>
                </c:pt>
                <c:pt idx="9174">
                  <c:v>45057.538233620835</c:v>
                </c:pt>
                <c:pt idx="9175">
                  <c:v>45057.538234084139</c:v>
                </c:pt>
                <c:pt idx="9176">
                  <c:v>45057.538234554857</c:v>
                </c:pt>
                <c:pt idx="9177">
                  <c:v>45057.538235076849</c:v>
                </c:pt>
                <c:pt idx="9178">
                  <c:v>45057.538235564345</c:v>
                </c:pt>
                <c:pt idx="9179">
                  <c:v>45057.538236057175</c:v>
                </c:pt>
                <c:pt idx="9180">
                  <c:v>45057.538236514236</c:v>
                </c:pt>
                <c:pt idx="9181">
                  <c:v>45057.538236985529</c:v>
                </c:pt>
                <c:pt idx="9182">
                  <c:v>45057.538237459601</c:v>
                </c:pt>
                <c:pt idx="9183">
                  <c:v>45057.538237932407</c:v>
                </c:pt>
                <c:pt idx="9184">
                  <c:v>45057.538238404515</c:v>
                </c:pt>
                <c:pt idx="9185">
                  <c:v>45057.538238867703</c:v>
                </c:pt>
                <c:pt idx="9186">
                  <c:v>45057.538239486683</c:v>
                </c:pt>
                <c:pt idx="9187">
                  <c:v>45057.538239925576</c:v>
                </c:pt>
                <c:pt idx="9188">
                  <c:v>45057.53824037766</c:v>
                </c:pt>
                <c:pt idx="9189">
                  <c:v>45057.538240839924</c:v>
                </c:pt>
                <c:pt idx="9190">
                  <c:v>45057.538241297567</c:v>
                </c:pt>
                <c:pt idx="9191">
                  <c:v>45057.538241787617</c:v>
                </c:pt>
                <c:pt idx="9192">
                  <c:v>45057.538242387614</c:v>
                </c:pt>
                <c:pt idx="9193">
                  <c:v>45057.53824284907</c:v>
                </c:pt>
                <c:pt idx="9194">
                  <c:v>45057.538243327312</c:v>
                </c:pt>
                <c:pt idx="9195">
                  <c:v>45057.538243773837</c:v>
                </c:pt>
                <c:pt idx="9196">
                  <c:v>45057.538244234835</c:v>
                </c:pt>
                <c:pt idx="9197">
                  <c:v>45057.538244719784</c:v>
                </c:pt>
                <c:pt idx="9198">
                  <c:v>45057.538245178934</c:v>
                </c:pt>
                <c:pt idx="9199">
                  <c:v>45057.538245665273</c:v>
                </c:pt>
                <c:pt idx="9200">
                  <c:v>45057.538246325115</c:v>
                </c:pt>
                <c:pt idx="9201">
                  <c:v>45057.538246676733</c:v>
                </c:pt>
                <c:pt idx="9202">
                  <c:v>45057.538247174183</c:v>
                </c:pt>
                <c:pt idx="9203">
                  <c:v>45057.538247663535</c:v>
                </c:pt>
                <c:pt idx="9204">
                  <c:v>45057.538248134835</c:v>
                </c:pt>
                <c:pt idx="9205">
                  <c:v>45057.538248599529</c:v>
                </c:pt>
                <c:pt idx="9206">
                  <c:v>45057.538249080324</c:v>
                </c:pt>
                <c:pt idx="9207">
                  <c:v>45057.538249703932</c:v>
                </c:pt>
                <c:pt idx="9208">
                  <c:v>45057.538250168633</c:v>
                </c:pt>
                <c:pt idx="9209">
                  <c:v>45057.538250626385</c:v>
                </c:pt>
                <c:pt idx="9210">
                  <c:v>45057.538251075115</c:v>
                </c:pt>
                <c:pt idx="9211">
                  <c:v>45057.538251531012</c:v>
                </c:pt>
                <c:pt idx="9212">
                  <c:v>45057.538252006481</c:v>
                </c:pt>
                <c:pt idx="9213">
                  <c:v>45057.538252470018</c:v>
                </c:pt>
                <c:pt idx="9214">
                  <c:v>45057.538253109255</c:v>
                </c:pt>
                <c:pt idx="9215">
                  <c:v>45057.538253595019</c:v>
                </c:pt>
                <c:pt idx="9216">
                  <c:v>45057.538254075</c:v>
                </c:pt>
                <c:pt idx="9217">
                  <c:v>45057.538254527775</c:v>
                </c:pt>
                <c:pt idx="9218">
                  <c:v>45057.53825499201</c:v>
                </c:pt>
                <c:pt idx="9219">
                  <c:v>45057.53825545821</c:v>
                </c:pt>
                <c:pt idx="9220">
                  <c:v>45057.538255920947</c:v>
                </c:pt>
                <c:pt idx="9221">
                  <c:v>45057.538256376967</c:v>
                </c:pt>
                <c:pt idx="9222">
                  <c:v>45057.538256842592</c:v>
                </c:pt>
                <c:pt idx="9223">
                  <c:v>45057.538257450804</c:v>
                </c:pt>
                <c:pt idx="9224">
                  <c:v>45057.538257953587</c:v>
                </c:pt>
                <c:pt idx="9225">
                  <c:v>45057.538258469787</c:v>
                </c:pt>
                <c:pt idx="9226">
                  <c:v>45057.538258816545</c:v>
                </c:pt>
                <c:pt idx="9227">
                  <c:v>45057.538259302317</c:v>
                </c:pt>
                <c:pt idx="9228">
                  <c:v>45057.53825990903</c:v>
                </c:pt>
                <c:pt idx="9229">
                  <c:v>45057.538260388996</c:v>
                </c:pt>
                <c:pt idx="9230">
                  <c:v>45057.538260853813</c:v>
                </c:pt>
                <c:pt idx="9231">
                  <c:v>45057.538261321177</c:v>
                </c:pt>
                <c:pt idx="9232">
                  <c:v>45057.538261816895</c:v>
                </c:pt>
                <c:pt idx="9233">
                  <c:v>45057.538262286114</c:v>
                </c:pt>
                <c:pt idx="9234">
                  <c:v>45057.538262753929</c:v>
                </c:pt>
                <c:pt idx="9235">
                  <c:v>45057.538263233328</c:v>
                </c:pt>
                <c:pt idx="9236">
                  <c:v>45057.538263708564</c:v>
                </c:pt>
                <c:pt idx="9237">
                  <c:v>45057.538264151503</c:v>
                </c:pt>
                <c:pt idx="9238">
                  <c:v>45057.538264756709</c:v>
                </c:pt>
                <c:pt idx="9239">
                  <c:v>45057.538265231946</c:v>
                </c:pt>
                <c:pt idx="9240">
                  <c:v>45057.538265713541</c:v>
                </c:pt>
                <c:pt idx="9241">
                  <c:v>45057.538266183452</c:v>
                </c:pt>
                <c:pt idx="9242">
                  <c:v>45057.538266642128</c:v>
                </c:pt>
                <c:pt idx="9243">
                  <c:v>45057.538267124655</c:v>
                </c:pt>
                <c:pt idx="9244">
                  <c:v>45057.538267569442</c:v>
                </c:pt>
                <c:pt idx="9245">
                  <c:v>45057.538268031705</c:v>
                </c:pt>
                <c:pt idx="9246">
                  <c:v>45057.538268642595</c:v>
                </c:pt>
                <c:pt idx="9247">
                  <c:v>45057.538269105666</c:v>
                </c:pt>
                <c:pt idx="9248">
                  <c:v>45057.538269598263</c:v>
                </c:pt>
                <c:pt idx="9249">
                  <c:v>45057.5382701118</c:v>
                </c:pt>
                <c:pt idx="9250">
                  <c:v>45057.538270457866</c:v>
                </c:pt>
                <c:pt idx="9251">
                  <c:v>45057.538270969788</c:v>
                </c:pt>
                <c:pt idx="9252">
                  <c:v>45057.538271448728</c:v>
                </c:pt>
                <c:pt idx="9253">
                  <c:v>45057.538271914927</c:v>
                </c:pt>
                <c:pt idx="9254">
                  <c:v>45057.538272543861</c:v>
                </c:pt>
                <c:pt idx="9255">
                  <c:v>45057.538272997677</c:v>
                </c:pt>
                <c:pt idx="9256">
                  <c:v>45057.538273457751</c:v>
                </c:pt>
                <c:pt idx="9257">
                  <c:v>45057.538273933678</c:v>
                </c:pt>
                <c:pt idx="9258">
                  <c:v>45057.538274409024</c:v>
                </c:pt>
                <c:pt idx="9259">
                  <c:v>45057.538274879167</c:v>
                </c:pt>
                <c:pt idx="9260">
                  <c:v>45057.538275340856</c:v>
                </c:pt>
                <c:pt idx="9261">
                  <c:v>45057.538275811683</c:v>
                </c:pt>
                <c:pt idx="9262">
                  <c:v>45057.538276290281</c:v>
                </c:pt>
                <c:pt idx="9263">
                  <c:v>45057.538276912033</c:v>
                </c:pt>
                <c:pt idx="9264">
                  <c:v>45057.538277371874</c:v>
                </c:pt>
                <c:pt idx="9265">
                  <c:v>45057.538277837615</c:v>
                </c:pt>
                <c:pt idx="9266">
                  <c:v>45057.538278328007</c:v>
                </c:pt>
                <c:pt idx="9267">
                  <c:v>45057.538278770713</c:v>
                </c:pt>
                <c:pt idx="9268">
                  <c:v>45057.538279210879</c:v>
                </c:pt>
                <c:pt idx="9269">
                  <c:v>45057.538279804743</c:v>
                </c:pt>
                <c:pt idx="9270">
                  <c:v>45057.538280276618</c:v>
                </c:pt>
                <c:pt idx="9271">
                  <c:v>45057.538280738307</c:v>
                </c:pt>
                <c:pt idx="9272">
                  <c:v>45057.538281214693</c:v>
                </c:pt>
                <c:pt idx="9273">
                  <c:v>45057.538281702429</c:v>
                </c:pt>
                <c:pt idx="9274">
                  <c:v>45057.538282191897</c:v>
                </c:pt>
                <c:pt idx="9275">
                  <c:v>45057.538282704627</c:v>
                </c:pt>
                <c:pt idx="9276">
                  <c:v>45057.53828317453</c:v>
                </c:pt>
                <c:pt idx="9277">
                  <c:v>45057.538283623144</c:v>
                </c:pt>
                <c:pt idx="9278">
                  <c:v>45057.538284073031</c:v>
                </c:pt>
                <c:pt idx="9279">
                  <c:v>45057.538284695132</c:v>
                </c:pt>
                <c:pt idx="9280">
                  <c:v>45057.538285168637</c:v>
                </c:pt>
                <c:pt idx="9281">
                  <c:v>45057.538285614814</c:v>
                </c:pt>
                <c:pt idx="9282">
                  <c:v>45057.538286095027</c:v>
                </c:pt>
                <c:pt idx="9283">
                  <c:v>45057.538286581599</c:v>
                </c:pt>
                <c:pt idx="9284">
                  <c:v>45057.53828705717</c:v>
                </c:pt>
                <c:pt idx="9285">
                  <c:v>45057.538287501964</c:v>
                </c:pt>
                <c:pt idx="9286">
                  <c:v>45057.538287954048</c:v>
                </c:pt>
                <c:pt idx="9287">
                  <c:v>45057.538288572447</c:v>
                </c:pt>
                <c:pt idx="9288">
                  <c:v>45057.538289018521</c:v>
                </c:pt>
                <c:pt idx="9289">
                  <c:v>45057.538289498611</c:v>
                </c:pt>
                <c:pt idx="9290">
                  <c:v>45057.538289963653</c:v>
                </c:pt>
                <c:pt idx="9291">
                  <c:v>45057.538290439807</c:v>
                </c:pt>
                <c:pt idx="9292">
                  <c:v>45057.538290921409</c:v>
                </c:pt>
                <c:pt idx="9293">
                  <c:v>45057.538291389348</c:v>
                </c:pt>
                <c:pt idx="9294">
                  <c:v>45057.538291844561</c:v>
                </c:pt>
                <c:pt idx="9295">
                  <c:v>45057.53829245903</c:v>
                </c:pt>
                <c:pt idx="9296">
                  <c:v>45057.538292981131</c:v>
                </c:pt>
                <c:pt idx="9297">
                  <c:v>45057.538293304511</c:v>
                </c:pt>
                <c:pt idx="9298">
                  <c:v>45057.538293923491</c:v>
                </c:pt>
                <c:pt idx="9299">
                  <c:v>45057.538294395134</c:v>
                </c:pt>
                <c:pt idx="9300">
                  <c:v>45057.538294879276</c:v>
                </c:pt>
                <c:pt idx="9301">
                  <c:v>45057.538295352781</c:v>
                </c:pt>
                <c:pt idx="9302">
                  <c:v>45057.538295828235</c:v>
                </c:pt>
                <c:pt idx="9303">
                  <c:v>45057.538296294901</c:v>
                </c:pt>
                <c:pt idx="9304">
                  <c:v>45057.538296755323</c:v>
                </c:pt>
                <c:pt idx="9305">
                  <c:v>45057.538297208099</c:v>
                </c:pt>
                <c:pt idx="9306">
                  <c:v>45057.538297815969</c:v>
                </c:pt>
                <c:pt idx="9307">
                  <c:v>45057.538298283915</c:v>
                </c:pt>
                <c:pt idx="9308">
                  <c:v>45057.538298753359</c:v>
                </c:pt>
                <c:pt idx="9309">
                  <c:v>45057.538299207059</c:v>
                </c:pt>
                <c:pt idx="9310">
                  <c:v>45057.5382996669</c:v>
                </c:pt>
                <c:pt idx="9311">
                  <c:v>45057.538300116896</c:v>
                </c:pt>
                <c:pt idx="9312">
                  <c:v>45057.538300734486</c:v>
                </c:pt>
                <c:pt idx="9313">
                  <c:v>45057.538301216897</c:v>
                </c:pt>
                <c:pt idx="9314">
                  <c:v>45057.53830166204</c:v>
                </c:pt>
                <c:pt idx="9315">
                  <c:v>45057.538302119101</c:v>
                </c:pt>
                <c:pt idx="9316">
                  <c:v>45057.538302581939</c:v>
                </c:pt>
                <c:pt idx="9317">
                  <c:v>45057.538303061687</c:v>
                </c:pt>
                <c:pt idx="9318">
                  <c:v>45057.538303521993</c:v>
                </c:pt>
                <c:pt idx="9319">
                  <c:v>45057.53830414352</c:v>
                </c:pt>
                <c:pt idx="9320">
                  <c:v>45057.538304631824</c:v>
                </c:pt>
                <c:pt idx="9321">
                  <c:v>45057.538305125228</c:v>
                </c:pt>
                <c:pt idx="9322">
                  <c:v>45057.53830547812</c:v>
                </c:pt>
                <c:pt idx="9323">
                  <c:v>45057.538305966089</c:v>
                </c:pt>
                <c:pt idx="9324">
                  <c:v>45057.538306445022</c:v>
                </c:pt>
                <c:pt idx="9325">
                  <c:v>45057.53830691921</c:v>
                </c:pt>
                <c:pt idx="9326">
                  <c:v>45057.538307544215</c:v>
                </c:pt>
                <c:pt idx="9327">
                  <c:v>45057.538308017356</c:v>
                </c:pt>
                <c:pt idx="9328">
                  <c:v>45057.538308482523</c:v>
                </c:pt>
                <c:pt idx="9329">
                  <c:v>45057.538308943978</c:v>
                </c:pt>
                <c:pt idx="9330">
                  <c:v>45057.538309377429</c:v>
                </c:pt>
                <c:pt idx="9331">
                  <c:v>45057.538309981712</c:v>
                </c:pt>
                <c:pt idx="9332">
                  <c:v>45057.538310443284</c:v>
                </c:pt>
                <c:pt idx="9333">
                  <c:v>45057.538310913078</c:v>
                </c:pt>
                <c:pt idx="9334">
                  <c:v>45057.53831139479</c:v>
                </c:pt>
                <c:pt idx="9335">
                  <c:v>45057.538311850345</c:v>
                </c:pt>
                <c:pt idx="9336">
                  <c:v>45057.538312302546</c:v>
                </c:pt>
                <c:pt idx="9337">
                  <c:v>45057.538312754165</c:v>
                </c:pt>
                <c:pt idx="9338">
                  <c:v>45057.538313359953</c:v>
                </c:pt>
                <c:pt idx="9339">
                  <c:v>45057.538313818637</c:v>
                </c:pt>
                <c:pt idx="9340">
                  <c:v>45057.538314285302</c:v>
                </c:pt>
                <c:pt idx="9341">
                  <c:v>45057.538314745136</c:v>
                </c:pt>
                <c:pt idx="9342">
                  <c:v>45057.538315272795</c:v>
                </c:pt>
                <c:pt idx="9343">
                  <c:v>45057.538315749072</c:v>
                </c:pt>
                <c:pt idx="9344">
                  <c:v>45057.538316256243</c:v>
                </c:pt>
                <c:pt idx="9345">
                  <c:v>45057.538316746177</c:v>
                </c:pt>
                <c:pt idx="9346">
                  <c:v>45057.538317234605</c:v>
                </c:pt>
                <c:pt idx="9347">
                  <c:v>45057.53831769502</c:v>
                </c:pt>
                <c:pt idx="9348">
                  <c:v>45057.538318153129</c:v>
                </c:pt>
                <c:pt idx="9349">
                  <c:v>45057.538318620827</c:v>
                </c:pt>
                <c:pt idx="9350">
                  <c:v>45057.538319171988</c:v>
                </c:pt>
                <c:pt idx="9351">
                  <c:v>45057.538319633219</c:v>
                </c:pt>
                <c:pt idx="9352">
                  <c:v>45057.538320087617</c:v>
                </c:pt>
                <c:pt idx="9353">
                  <c:v>45057.538320534724</c:v>
                </c:pt>
                <c:pt idx="9354">
                  <c:v>45057.538321013424</c:v>
                </c:pt>
                <c:pt idx="9355">
                  <c:v>45057.538321627078</c:v>
                </c:pt>
                <c:pt idx="9356">
                  <c:v>45057.538322078581</c:v>
                </c:pt>
                <c:pt idx="9357">
                  <c:v>45057.538322535642</c:v>
                </c:pt>
                <c:pt idx="9358">
                  <c:v>45057.538323007291</c:v>
                </c:pt>
                <c:pt idx="9359">
                  <c:v>45057.538323478009</c:v>
                </c:pt>
                <c:pt idx="9360">
                  <c:v>45057.538323943052</c:v>
                </c:pt>
                <c:pt idx="9361">
                  <c:v>45057.538324554742</c:v>
                </c:pt>
                <c:pt idx="9362">
                  <c:v>45057.53832501782</c:v>
                </c:pt>
                <c:pt idx="9363">
                  <c:v>45057.538325477777</c:v>
                </c:pt>
                <c:pt idx="9364">
                  <c:v>45057.538325939349</c:v>
                </c:pt>
                <c:pt idx="9365">
                  <c:v>45057.538326428235</c:v>
                </c:pt>
                <c:pt idx="9366">
                  <c:v>45057.538326913891</c:v>
                </c:pt>
                <c:pt idx="9367">
                  <c:v>45057.538327384485</c:v>
                </c:pt>
                <c:pt idx="9368">
                  <c:v>45057.538327875925</c:v>
                </c:pt>
                <c:pt idx="9369">
                  <c:v>45057.538328360759</c:v>
                </c:pt>
                <c:pt idx="9370">
                  <c:v>45057.53832887685</c:v>
                </c:pt>
                <c:pt idx="9371">
                  <c:v>45057.538329354742</c:v>
                </c:pt>
                <c:pt idx="9372">
                  <c:v>45057.538329818744</c:v>
                </c:pt>
                <c:pt idx="9373">
                  <c:v>45057.538330280666</c:v>
                </c:pt>
                <c:pt idx="9374">
                  <c:v>45057.538330752774</c:v>
                </c:pt>
                <c:pt idx="9375">
                  <c:v>45057.538331222917</c:v>
                </c:pt>
                <c:pt idx="9376">
                  <c:v>45057.538331849304</c:v>
                </c:pt>
                <c:pt idx="9377">
                  <c:v>45057.538332326272</c:v>
                </c:pt>
                <c:pt idx="9378">
                  <c:v>45057.538332795251</c:v>
                </c:pt>
                <c:pt idx="9379">
                  <c:v>45057.538333251847</c:v>
                </c:pt>
                <c:pt idx="9380">
                  <c:v>45057.538333728698</c:v>
                </c:pt>
                <c:pt idx="9381">
                  <c:v>45057.53833417291</c:v>
                </c:pt>
                <c:pt idx="9382">
                  <c:v>45057.538334632285</c:v>
                </c:pt>
                <c:pt idx="9383">
                  <c:v>45057.538335110534</c:v>
                </c:pt>
                <c:pt idx="9384">
                  <c:v>45057.538335733676</c:v>
                </c:pt>
                <c:pt idx="9385">
                  <c:v>45057.538336195714</c:v>
                </c:pt>
                <c:pt idx="9386">
                  <c:v>45057.538336658334</c:v>
                </c:pt>
                <c:pt idx="9387">
                  <c:v>45057.53833711944</c:v>
                </c:pt>
                <c:pt idx="9388">
                  <c:v>45057.538337579979</c:v>
                </c:pt>
                <c:pt idx="9389">
                  <c:v>45057.538338039929</c:v>
                </c:pt>
                <c:pt idx="9390">
                  <c:v>45057.538338634484</c:v>
                </c:pt>
                <c:pt idx="9391">
                  <c:v>45057.538339096754</c:v>
                </c:pt>
                <c:pt idx="9392">
                  <c:v>45057.538339599654</c:v>
                </c:pt>
                <c:pt idx="9393">
                  <c:v>45057.538340091553</c:v>
                </c:pt>
                <c:pt idx="9394">
                  <c:v>45057.538340604398</c:v>
                </c:pt>
                <c:pt idx="9395">
                  <c:v>45057.538341103696</c:v>
                </c:pt>
                <c:pt idx="9396">
                  <c:v>45057.538341558444</c:v>
                </c:pt>
                <c:pt idx="9397">
                  <c:v>45057.538342026739</c:v>
                </c:pt>
                <c:pt idx="9398">
                  <c:v>45057.538342503125</c:v>
                </c:pt>
                <c:pt idx="9399">
                  <c:v>45057.538342978012</c:v>
                </c:pt>
                <c:pt idx="9400">
                  <c:v>45057.53834344988</c:v>
                </c:pt>
                <c:pt idx="9401">
                  <c:v>45057.538343943983</c:v>
                </c:pt>
                <c:pt idx="9402">
                  <c:v>45057.538344390043</c:v>
                </c:pt>
                <c:pt idx="9403">
                  <c:v>45057.538344847337</c:v>
                </c:pt>
                <c:pt idx="9404">
                  <c:v>45057.53834544641</c:v>
                </c:pt>
                <c:pt idx="9405">
                  <c:v>45057.53834591747</c:v>
                </c:pt>
                <c:pt idx="9406">
                  <c:v>45057.53834637766</c:v>
                </c:pt>
                <c:pt idx="9407">
                  <c:v>45057.538346839465</c:v>
                </c:pt>
                <c:pt idx="9408">
                  <c:v>45057.538347314927</c:v>
                </c:pt>
                <c:pt idx="9409">
                  <c:v>45057.53834777882</c:v>
                </c:pt>
                <c:pt idx="9410">
                  <c:v>45057.538348310183</c:v>
                </c:pt>
                <c:pt idx="9411">
                  <c:v>45057.538348760761</c:v>
                </c:pt>
                <c:pt idx="9412">
                  <c:v>45057.538349238304</c:v>
                </c:pt>
                <c:pt idx="9413">
                  <c:v>45057.538349692011</c:v>
                </c:pt>
                <c:pt idx="9414">
                  <c:v>45057.53835032558</c:v>
                </c:pt>
                <c:pt idx="9415">
                  <c:v>45057.538350793053</c:v>
                </c:pt>
                <c:pt idx="9416">
                  <c:v>45057.538351290161</c:v>
                </c:pt>
                <c:pt idx="9417">
                  <c:v>45057.538351788426</c:v>
                </c:pt>
                <c:pt idx="9418">
                  <c:v>45057.538352166091</c:v>
                </c:pt>
                <c:pt idx="9419">
                  <c:v>45057.538352684023</c:v>
                </c:pt>
                <c:pt idx="9420">
                  <c:v>45057.538353163771</c:v>
                </c:pt>
                <c:pt idx="9421">
                  <c:v>45057.538353644668</c:v>
                </c:pt>
                <c:pt idx="9422">
                  <c:v>45057.538354116892</c:v>
                </c:pt>
                <c:pt idx="9423">
                  <c:v>45057.538354582866</c:v>
                </c:pt>
                <c:pt idx="9424">
                  <c:v>45057.538355052544</c:v>
                </c:pt>
                <c:pt idx="9425">
                  <c:v>45057.53835552396</c:v>
                </c:pt>
                <c:pt idx="9426">
                  <c:v>45057.538356184836</c:v>
                </c:pt>
                <c:pt idx="9427">
                  <c:v>45057.538356506127</c:v>
                </c:pt>
                <c:pt idx="9428">
                  <c:v>45057.538356987265</c:v>
                </c:pt>
                <c:pt idx="9429">
                  <c:v>45057.538357612262</c:v>
                </c:pt>
                <c:pt idx="9430">
                  <c:v>45057.538358063539</c:v>
                </c:pt>
                <c:pt idx="9431">
                  <c:v>45057.538358543279</c:v>
                </c:pt>
                <c:pt idx="9432">
                  <c:v>45057.538358990154</c:v>
                </c:pt>
                <c:pt idx="9433">
                  <c:v>45057.538359439466</c:v>
                </c:pt>
                <c:pt idx="9434">
                  <c:v>45057.538359909136</c:v>
                </c:pt>
                <c:pt idx="9435">
                  <c:v>45057.538360524304</c:v>
                </c:pt>
                <c:pt idx="9436">
                  <c:v>45057.538361008563</c:v>
                </c:pt>
                <c:pt idx="9437">
                  <c:v>45057.538361457984</c:v>
                </c:pt>
                <c:pt idx="9438">
                  <c:v>45057.538361927313</c:v>
                </c:pt>
                <c:pt idx="9439">
                  <c:v>45057.538362403007</c:v>
                </c:pt>
                <c:pt idx="9440">
                  <c:v>45057.538362879626</c:v>
                </c:pt>
                <c:pt idx="9441">
                  <c:v>45057.538363342355</c:v>
                </c:pt>
                <c:pt idx="9442">
                  <c:v>45057.538363850465</c:v>
                </c:pt>
                <c:pt idx="9443">
                  <c:v>45057.538364385298</c:v>
                </c:pt>
                <c:pt idx="9444">
                  <c:v>45057.538364874876</c:v>
                </c:pt>
                <c:pt idx="9445">
                  <c:v>45057.538365352659</c:v>
                </c:pt>
                <c:pt idx="9446">
                  <c:v>45057.538365826731</c:v>
                </c:pt>
                <c:pt idx="9447">
                  <c:v>45057.538366287612</c:v>
                </c:pt>
                <c:pt idx="9448">
                  <c:v>45057.538366752771</c:v>
                </c:pt>
                <c:pt idx="9449">
                  <c:v>45057.538367242239</c:v>
                </c:pt>
                <c:pt idx="9450">
                  <c:v>45057.538367706366</c:v>
                </c:pt>
                <c:pt idx="9451">
                  <c:v>45057.538368189584</c:v>
                </c:pt>
                <c:pt idx="9452">
                  <c:v>45057.538368662841</c:v>
                </c:pt>
                <c:pt idx="9453">
                  <c:v>45057.538369273614</c:v>
                </c:pt>
                <c:pt idx="9454">
                  <c:v>45057.538369729977</c:v>
                </c:pt>
                <c:pt idx="9455">
                  <c:v>45057.538370183676</c:v>
                </c:pt>
                <c:pt idx="9456">
                  <c:v>45057.538370642935</c:v>
                </c:pt>
                <c:pt idx="9457">
                  <c:v>45057.538371128707</c:v>
                </c:pt>
                <c:pt idx="9458">
                  <c:v>45057.5383715934</c:v>
                </c:pt>
                <c:pt idx="9459">
                  <c:v>45057.538372203351</c:v>
                </c:pt>
                <c:pt idx="9460">
                  <c:v>45057.538372689691</c:v>
                </c:pt>
                <c:pt idx="9461">
                  <c:v>45057.538373149648</c:v>
                </c:pt>
                <c:pt idx="9462">
                  <c:v>45057.538373612733</c:v>
                </c:pt>
                <c:pt idx="9463">
                  <c:v>45057.538374075455</c:v>
                </c:pt>
                <c:pt idx="9464">
                  <c:v>45057.538374534946</c:v>
                </c:pt>
                <c:pt idx="9465">
                  <c:v>45057.538375039345</c:v>
                </c:pt>
                <c:pt idx="9466">
                  <c:v>45057.538375545024</c:v>
                </c:pt>
                <c:pt idx="9467">
                  <c:v>45057.538376037963</c:v>
                </c:pt>
                <c:pt idx="9468">
                  <c:v>45057.538376490622</c:v>
                </c:pt>
                <c:pt idx="9469">
                  <c:v>45057.538376962613</c:v>
                </c:pt>
                <c:pt idx="9470">
                  <c:v>45057.538377425924</c:v>
                </c:pt>
                <c:pt idx="9471">
                  <c:v>45057.538377908677</c:v>
                </c:pt>
                <c:pt idx="9472">
                  <c:v>45057.538378509831</c:v>
                </c:pt>
                <c:pt idx="9473">
                  <c:v>45057.538378967824</c:v>
                </c:pt>
                <c:pt idx="9474">
                  <c:v>45057.53837942129</c:v>
                </c:pt>
                <c:pt idx="9475">
                  <c:v>45057.538379908328</c:v>
                </c:pt>
                <c:pt idx="9476">
                  <c:v>45057.538380375343</c:v>
                </c:pt>
                <c:pt idx="9477">
                  <c:v>45057.538380857404</c:v>
                </c:pt>
                <c:pt idx="9478">
                  <c:v>45057.538381331244</c:v>
                </c:pt>
                <c:pt idx="9479">
                  <c:v>45057.538381804399</c:v>
                </c:pt>
                <c:pt idx="9480">
                  <c:v>45057.538382274193</c:v>
                </c:pt>
                <c:pt idx="9481">
                  <c:v>45057.538382899766</c:v>
                </c:pt>
                <c:pt idx="9482">
                  <c:v>45057.538383363077</c:v>
                </c:pt>
                <c:pt idx="9483">
                  <c:v>45057.538383817708</c:v>
                </c:pt>
                <c:pt idx="9484">
                  <c:v>45057.538384277308</c:v>
                </c:pt>
                <c:pt idx="9485">
                  <c:v>45057.538384727195</c:v>
                </c:pt>
                <c:pt idx="9486">
                  <c:v>45057.538385221174</c:v>
                </c:pt>
                <c:pt idx="9487">
                  <c:v>45057.538385684376</c:v>
                </c:pt>
                <c:pt idx="9488">
                  <c:v>45057.538386177308</c:v>
                </c:pt>
                <c:pt idx="9489">
                  <c:v>45057.538386687615</c:v>
                </c:pt>
                <c:pt idx="9490">
                  <c:v>45057.53838717442</c:v>
                </c:pt>
                <c:pt idx="9491">
                  <c:v>45057.538387672452</c:v>
                </c:pt>
                <c:pt idx="9492">
                  <c:v>45057.53838813935</c:v>
                </c:pt>
                <c:pt idx="9493">
                  <c:v>45057.538388603927</c:v>
                </c:pt>
                <c:pt idx="9494">
                  <c:v>45057.538389069909</c:v>
                </c:pt>
                <c:pt idx="9495">
                  <c:v>45057.538389702429</c:v>
                </c:pt>
                <c:pt idx="9496">
                  <c:v>45057.538390148613</c:v>
                </c:pt>
                <c:pt idx="9497">
                  <c:v>45057.538390626498</c:v>
                </c:pt>
                <c:pt idx="9498">
                  <c:v>45057.538391091315</c:v>
                </c:pt>
                <c:pt idx="9499">
                  <c:v>45057.538391544789</c:v>
                </c:pt>
                <c:pt idx="9500">
                  <c:v>45057.538392028124</c:v>
                </c:pt>
                <c:pt idx="9501">
                  <c:v>45057.538392479277</c:v>
                </c:pt>
                <c:pt idx="9502">
                  <c:v>45057.538392957642</c:v>
                </c:pt>
                <c:pt idx="9503">
                  <c:v>45057.538393592469</c:v>
                </c:pt>
                <c:pt idx="9504">
                  <c:v>45057.538394068746</c:v>
                </c:pt>
                <c:pt idx="9505">
                  <c:v>45057.538394532872</c:v>
                </c:pt>
                <c:pt idx="9506">
                  <c:v>45057.53839500092</c:v>
                </c:pt>
                <c:pt idx="9507">
                  <c:v>45057.538395458563</c:v>
                </c:pt>
                <c:pt idx="9508">
                  <c:v>45057.538395935997</c:v>
                </c:pt>
                <c:pt idx="9509">
                  <c:v>45057.538396400349</c:v>
                </c:pt>
                <c:pt idx="9510">
                  <c:v>45057.538396863078</c:v>
                </c:pt>
                <c:pt idx="9511">
                  <c:v>45057.538397345481</c:v>
                </c:pt>
                <c:pt idx="9512">
                  <c:v>45057.538397832286</c:v>
                </c:pt>
                <c:pt idx="9513">
                  <c:v>45057.538398328128</c:v>
                </c:pt>
                <c:pt idx="9514">
                  <c:v>45057.538398830671</c:v>
                </c:pt>
                <c:pt idx="9515">
                  <c:v>45057.538399315388</c:v>
                </c:pt>
                <c:pt idx="9516">
                  <c:v>45057.538399792589</c:v>
                </c:pt>
                <c:pt idx="9517">
                  <c:v>45057.538400267593</c:v>
                </c:pt>
                <c:pt idx="9518">
                  <c:v>45057.538400747224</c:v>
                </c:pt>
                <c:pt idx="9519">
                  <c:v>45057.53840122882</c:v>
                </c:pt>
                <c:pt idx="9520">
                  <c:v>45057.5384018287</c:v>
                </c:pt>
                <c:pt idx="9521">
                  <c:v>45057.53840229028</c:v>
                </c:pt>
                <c:pt idx="9522">
                  <c:v>45057.538402749073</c:v>
                </c:pt>
                <c:pt idx="9523">
                  <c:v>45057.538403212377</c:v>
                </c:pt>
                <c:pt idx="9524">
                  <c:v>45057.53840369259</c:v>
                </c:pt>
                <c:pt idx="9525">
                  <c:v>45057.538404163999</c:v>
                </c:pt>
                <c:pt idx="9526">
                  <c:v>45057.538404641084</c:v>
                </c:pt>
                <c:pt idx="9527">
                  <c:v>45057.538405108564</c:v>
                </c:pt>
                <c:pt idx="9528">
                  <c:v>45057.538405727428</c:v>
                </c:pt>
                <c:pt idx="9529">
                  <c:v>45057.538406201267</c:v>
                </c:pt>
                <c:pt idx="9530">
                  <c:v>45057.538406669912</c:v>
                </c:pt>
                <c:pt idx="9531">
                  <c:v>45057.538407132866</c:v>
                </c:pt>
                <c:pt idx="9532">
                  <c:v>45057.538407614462</c:v>
                </c:pt>
                <c:pt idx="9533">
                  <c:v>45057.538408107757</c:v>
                </c:pt>
                <c:pt idx="9534">
                  <c:v>45057.538408557179</c:v>
                </c:pt>
                <c:pt idx="9535">
                  <c:v>45057.538409018751</c:v>
                </c:pt>
                <c:pt idx="9536">
                  <c:v>45057.538409564811</c:v>
                </c:pt>
                <c:pt idx="9537">
                  <c:v>45057.538410081361</c:v>
                </c:pt>
                <c:pt idx="9538">
                  <c:v>45057.538410558678</c:v>
                </c:pt>
                <c:pt idx="9539">
                  <c:v>45057.538411057285</c:v>
                </c:pt>
                <c:pt idx="9540">
                  <c:v>45057.538411510533</c:v>
                </c:pt>
                <c:pt idx="9541">
                  <c:v>45057.538411988535</c:v>
                </c:pt>
                <c:pt idx="9542">
                  <c:v>45057.538412458212</c:v>
                </c:pt>
                <c:pt idx="9543">
                  <c:v>45057.538412899419</c:v>
                </c:pt>
                <c:pt idx="9544">
                  <c:v>45057.53841338159</c:v>
                </c:pt>
                <c:pt idx="9545">
                  <c:v>45057.538413998147</c:v>
                </c:pt>
                <c:pt idx="9546">
                  <c:v>45057.538414448609</c:v>
                </c:pt>
                <c:pt idx="9547">
                  <c:v>45057.538414926043</c:v>
                </c:pt>
                <c:pt idx="9548">
                  <c:v>45057.538415417708</c:v>
                </c:pt>
                <c:pt idx="9549">
                  <c:v>45057.538415882642</c:v>
                </c:pt>
                <c:pt idx="9550">
                  <c:v>45057.538416340736</c:v>
                </c:pt>
                <c:pt idx="9551">
                  <c:v>45057.538416817821</c:v>
                </c:pt>
                <c:pt idx="9552">
                  <c:v>45057.5384172868</c:v>
                </c:pt>
                <c:pt idx="9553">
                  <c:v>45057.538417887154</c:v>
                </c:pt>
                <c:pt idx="9554">
                  <c:v>45057.538418351847</c:v>
                </c:pt>
                <c:pt idx="9555">
                  <c:v>45057.538418821867</c:v>
                </c:pt>
                <c:pt idx="9556">
                  <c:v>45057.538419279394</c:v>
                </c:pt>
                <c:pt idx="9557">
                  <c:v>45057.538419732293</c:v>
                </c:pt>
                <c:pt idx="9558">
                  <c:v>45057.538420196644</c:v>
                </c:pt>
                <c:pt idx="9559">
                  <c:v>45057.538420811339</c:v>
                </c:pt>
                <c:pt idx="9560">
                  <c:v>45057.538421300458</c:v>
                </c:pt>
                <c:pt idx="9561">
                  <c:v>45057.538421806479</c:v>
                </c:pt>
                <c:pt idx="9562">
                  <c:v>45057.538422150108</c:v>
                </c:pt>
                <c:pt idx="9563">
                  <c:v>45057.538422660415</c:v>
                </c:pt>
                <c:pt idx="9564">
                  <c:v>45057.538423143058</c:v>
                </c:pt>
                <c:pt idx="9565">
                  <c:v>45057.538423601967</c:v>
                </c:pt>
                <c:pt idx="9566">
                  <c:v>45057.538424072452</c:v>
                </c:pt>
                <c:pt idx="9567">
                  <c:v>45057.538424678009</c:v>
                </c:pt>
                <c:pt idx="9568">
                  <c:v>45057.538425128696</c:v>
                </c:pt>
                <c:pt idx="9569">
                  <c:v>45057.538425595485</c:v>
                </c:pt>
                <c:pt idx="9570">
                  <c:v>45057.538426068051</c:v>
                </c:pt>
                <c:pt idx="9571">
                  <c:v>45057.538426532985</c:v>
                </c:pt>
                <c:pt idx="9572">
                  <c:v>45057.538426994674</c:v>
                </c:pt>
                <c:pt idx="9573">
                  <c:v>45057.538427623491</c:v>
                </c:pt>
                <c:pt idx="9574">
                  <c:v>45057.538428080668</c:v>
                </c:pt>
                <c:pt idx="9575">
                  <c:v>45057.538428529624</c:v>
                </c:pt>
                <c:pt idx="9576">
                  <c:v>45057.538428992593</c:v>
                </c:pt>
                <c:pt idx="9577">
                  <c:v>45057.538429455897</c:v>
                </c:pt>
                <c:pt idx="9578">
                  <c:v>45057.53842992361</c:v>
                </c:pt>
                <c:pt idx="9579">
                  <c:v>45057.538430419096</c:v>
                </c:pt>
                <c:pt idx="9580">
                  <c:v>45057.538430882407</c:v>
                </c:pt>
                <c:pt idx="9581">
                  <c:v>45057.538431499997</c:v>
                </c:pt>
                <c:pt idx="9582">
                  <c:v>45057.538431962261</c:v>
                </c:pt>
                <c:pt idx="9583">
                  <c:v>45057.538432432404</c:v>
                </c:pt>
                <c:pt idx="9584">
                  <c:v>45057.538432964699</c:v>
                </c:pt>
                <c:pt idx="9585">
                  <c:v>45057.538433304864</c:v>
                </c:pt>
                <c:pt idx="9586">
                  <c:v>45057.538433819784</c:v>
                </c:pt>
                <c:pt idx="9587">
                  <c:v>45057.538434336457</c:v>
                </c:pt>
                <c:pt idx="9588">
                  <c:v>45057.538434811453</c:v>
                </c:pt>
                <c:pt idx="9589">
                  <c:v>45057.538435267248</c:v>
                </c:pt>
                <c:pt idx="9590">
                  <c:v>45057.538435760296</c:v>
                </c:pt>
                <c:pt idx="9591">
                  <c:v>45057.538436363538</c:v>
                </c:pt>
                <c:pt idx="9592">
                  <c:v>45057.538436845251</c:v>
                </c:pt>
                <c:pt idx="9593">
                  <c:v>45057.538437307172</c:v>
                </c:pt>
                <c:pt idx="9594">
                  <c:v>45057.53843777025</c:v>
                </c:pt>
                <c:pt idx="9595">
                  <c:v>45057.538438224881</c:v>
                </c:pt>
                <c:pt idx="9596">
                  <c:v>45057.538438708325</c:v>
                </c:pt>
                <c:pt idx="9597">
                  <c:v>45057.5384391853</c:v>
                </c:pt>
                <c:pt idx="9598">
                  <c:v>45057.538439645949</c:v>
                </c:pt>
                <c:pt idx="9599">
                  <c:v>45057.53844027326</c:v>
                </c:pt>
                <c:pt idx="9600">
                  <c:v>45057.538440720942</c:v>
                </c:pt>
                <c:pt idx="9601">
                  <c:v>45057.538441176737</c:v>
                </c:pt>
                <c:pt idx="9602">
                  <c:v>45057.538441629746</c:v>
                </c:pt>
                <c:pt idx="9603">
                  <c:v>45057.538442062963</c:v>
                </c:pt>
                <c:pt idx="9604">
                  <c:v>45057.538442693396</c:v>
                </c:pt>
                <c:pt idx="9605">
                  <c:v>45057.538443157056</c:v>
                </c:pt>
                <c:pt idx="9606">
                  <c:v>45057.538443622332</c:v>
                </c:pt>
                <c:pt idx="9607">
                  <c:v>45057.538444092359</c:v>
                </c:pt>
                <c:pt idx="9608">
                  <c:v>45057.538444587153</c:v>
                </c:pt>
                <c:pt idx="9609">
                  <c:v>45057.538445072219</c:v>
                </c:pt>
                <c:pt idx="9610">
                  <c:v>45057.538445545484</c:v>
                </c:pt>
                <c:pt idx="9611">
                  <c:v>45057.538446016893</c:v>
                </c:pt>
                <c:pt idx="9612">
                  <c:v>45057.538446500461</c:v>
                </c:pt>
                <c:pt idx="9613">
                  <c:v>45057.538446982864</c:v>
                </c:pt>
                <c:pt idx="9614">
                  <c:v>45057.538447439234</c:v>
                </c:pt>
                <c:pt idx="9615">
                  <c:v>45057.538447893174</c:v>
                </c:pt>
                <c:pt idx="9616">
                  <c:v>45057.538448533909</c:v>
                </c:pt>
                <c:pt idx="9617">
                  <c:v>45057.538448982174</c:v>
                </c:pt>
                <c:pt idx="9618">
                  <c:v>45057.538449451735</c:v>
                </c:pt>
                <c:pt idx="9619">
                  <c:v>45057.538449917942</c:v>
                </c:pt>
                <c:pt idx="9620">
                  <c:v>45057.538450381595</c:v>
                </c:pt>
                <c:pt idx="9621">
                  <c:v>45057.538450863889</c:v>
                </c:pt>
                <c:pt idx="9622">
                  <c:v>45057.538451339118</c:v>
                </c:pt>
                <c:pt idx="9623">
                  <c:v>45057.538451786568</c:v>
                </c:pt>
                <c:pt idx="9624">
                  <c:v>45057.538452404515</c:v>
                </c:pt>
                <c:pt idx="9625">
                  <c:v>45057.538452860761</c:v>
                </c:pt>
                <c:pt idx="9626">
                  <c:v>45057.538453336114</c:v>
                </c:pt>
                <c:pt idx="9627">
                  <c:v>45057.538453782872</c:v>
                </c:pt>
                <c:pt idx="9628">
                  <c:v>45057.538454242014</c:v>
                </c:pt>
                <c:pt idx="9629">
                  <c:v>45057.538454824768</c:v>
                </c:pt>
                <c:pt idx="9630">
                  <c:v>45057.538455310882</c:v>
                </c:pt>
                <c:pt idx="9631">
                  <c:v>45057.538455764348</c:v>
                </c:pt>
                <c:pt idx="9632">
                  <c:v>45057.538456247567</c:v>
                </c:pt>
                <c:pt idx="9633">
                  <c:v>45057.538456744674</c:v>
                </c:pt>
                <c:pt idx="9634">
                  <c:v>45057.53845724155</c:v>
                </c:pt>
                <c:pt idx="9635">
                  <c:v>45057.538457764116</c:v>
                </c:pt>
                <c:pt idx="9636">
                  <c:v>45057.538458216201</c:v>
                </c:pt>
                <c:pt idx="9637">
                  <c:v>45057.538458678122</c:v>
                </c:pt>
                <c:pt idx="9638">
                  <c:v>45057.538459161689</c:v>
                </c:pt>
                <c:pt idx="9639">
                  <c:v>45057.538459635762</c:v>
                </c:pt>
                <c:pt idx="9640">
                  <c:v>45057.538460100113</c:v>
                </c:pt>
                <c:pt idx="9641">
                  <c:v>45057.538460569907</c:v>
                </c:pt>
                <c:pt idx="9642">
                  <c:v>45057.538461037613</c:v>
                </c:pt>
                <c:pt idx="9643">
                  <c:v>45057.538461500808</c:v>
                </c:pt>
                <c:pt idx="9644">
                  <c:v>45057.538462114695</c:v>
                </c:pt>
                <c:pt idx="9645">
                  <c:v>45057.538462561453</c:v>
                </c:pt>
                <c:pt idx="9646">
                  <c:v>45057.538463023608</c:v>
                </c:pt>
                <c:pt idx="9647">
                  <c:v>45057.538463495373</c:v>
                </c:pt>
                <c:pt idx="9648">
                  <c:v>45057.538463984725</c:v>
                </c:pt>
                <c:pt idx="9649">
                  <c:v>45057.538464453122</c:v>
                </c:pt>
                <c:pt idx="9650">
                  <c:v>45057.538464908561</c:v>
                </c:pt>
                <c:pt idx="9651">
                  <c:v>45057.538465511221</c:v>
                </c:pt>
                <c:pt idx="9652">
                  <c:v>45057.538465983795</c:v>
                </c:pt>
                <c:pt idx="9653">
                  <c:v>45057.538466439924</c:v>
                </c:pt>
                <c:pt idx="9654">
                  <c:v>45057.538466901387</c:v>
                </c:pt>
                <c:pt idx="9655">
                  <c:v>45057.538467377432</c:v>
                </c:pt>
                <c:pt idx="9656">
                  <c:v>45057.538467868981</c:v>
                </c:pt>
                <c:pt idx="9657">
                  <c:v>45057.538468328705</c:v>
                </c:pt>
                <c:pt idx="9658">
                  <c:v>45057.538468947801</c:v>
                </c:pt>
                <c:pt idx="9659">
                  <c:v>45057.538469277199</c:v>
                </c:pt>
                <c:pt idx="9660">
                  <c:v>45057.538469893167</c:v>
                </c:pt>
                <c:pt idx="9661">
                  <c:v>45057.538470353589</c:v>
                </c:pt>
                <c:pt idx="9662">
                  <c:v>45057.538470833446</c:v>
                </c:pt>
                <c:pt idx="9663">
                  <c:v>45057.538471312851</c:v>
                </c:pt>
                <c:pt idx="9664">
                  <c:v>45057.538471798842</c:v>
                </c:pt>
                <c:pt idx="9665">
                  <c:v>45057.538472272099</c:v>
                </c:pt>
                <c:pt idx="9666">
                  <c:v>45057.53847274201</c:v>
                </c:pt>
                <c:pt idx="9667">
                  <c:v>45057.53847322963</c:v>
                </c:pt>
                <c:pt idx="9668">
                  <c:v>45057.538473668865</c:v>
                </c:pt>
                <c:pt idx="9669">
                  <c:v>45057.53847428217</c:v>
                </c:pt>
                <c:pt idx="9670">
                  <c:v>45057.538474750923</c:v>
                </c:pt>
                <c:pt idx="9671">
                  <c:v>45057.538475214467</c:v>
                </c:pt>
                <c:pt idx="9672">
                  <c:v>45057.538475692585</c:v>
                </c:pt>
                <c:pt idx="9673">
                  <c:v>45057.538476176269</c:v>
                </c:pt>
                <c:pt idx="9674">
                  <c:v>45057.53847663229</c:v>
                </c:pt>
                <c:pt idx="9675">
                  <c:v>45057.538477096059</c:v>
                </c:pt>
                <c:pt idx="9676">
                  <c:v>45057.538477556249</c:v>
                </c:pt>
                <c:pt idx="9677">
                  <c:v>45057.538478171409</c:v>
                </c:pt>
                <c:pt idx="9678">
                  <c:v>45057.538478627779</c:v>
                </c:pt>
                <c:pt idx="9679">
                  <c:v>45057.538479110182</c:v>
                </c:pt>
                <c:pt idx="9680">
                  <c:v>45057.538479612493</c:v>
                </c:pt>
                <c:pt idx="9681">
                  <c:v>45057.538480115858</c:v>
                </c:pt>
                <c:pt idx="9682">
                  <c:v>45057.53848060521</c:v>
                </c:pt>
                <c:pt idx="9683">
                  <c:v>45057.538481089468</c:v>
                </c:pt>
                <c:pt idx="9684">
                  <c:v>45057.538481558098</c:v>
                </c:pt>
                <c:pt idx="9685">
                  <c:v>45057.538482009833</c:v>
                </c:pt>
                <c:pt idx="9686">
                  <c:v>45057.538482469557</c:v>
                </c:pt>
                <c:pt idx="9687">
                  <c:v>45057.538482943863</c:v>
                </c:pt>
                <c:pt idx="9688">
                  <c:v>45057.538483411801</c:v>
                </c:pt>
                <c:pt idx="9689">
                  <c:v>45057.538483884491</c:v>
                </c:pt>
                <c:pt idx="9690">
                  <c:v>45057.538484366087</c:v>
                </c:pt>
                <c:pt idx="9691">
                  <c:v>45057.538484846758</c:v>
                </c:pt>
                <c:pt idx="9692">
                  <c:v>45057.53848548032</c:v>
                </c:pt>
                <c:pt idx="9693">
                  <c:v>45057.538485934951</c:v>
                </c:pt>
                <c:pt idx="9694">
                  <c:v>45057.538486396872</c:v>
                </c:pt>
                <c:pt idx="9695">
                  <c:v>45057.538486849655</c:v>
                </c:pt>
                <c:pt idx="9696">
                  <c:v>45057.538487330785</c:v>
                </c:pt>
                <c:pt idx="9697">
                  <c:v>45057.538487799997</c:v>
                </c:pt>
                <c:pt idx="9698">
                  <c:v>45057.538488259837</c:v>
                </c:pt>
                <c:pt idx="9699">
                  <c:v>45057.538488862265</c:v>
                </c:pt>
                <c:pt idx="9700">
                  <c:v>45057.538489313891</c:v>
                </c:pt>
                <c:pt idx="9701">
                  <c:v>45057.538489769213</c:v>
                </c:pt>
                <c:pt idx="9702">
                  <c:v>45057.538490229745</c:v>
                </c:pt>
                <c:pt idx="9703">
                  <c:v>45057.538490753817</c:v>
                </c:pt>
                <c:pt idx="9704">
                  <c:v>45057.538491230785</c:v>
                </c:pt>
                <c:pt idx="9705">
                  <c:v>45057.538491754276</c:v>
                </c:pt>
                <c:pt idx="9706">
                  <c:v>45057.538492258216</c:v>
                </c:pt>
                <c:pt idx="9707">
                  <c:v>45057.538492737614</c:v>
                </c:pt>
                <c:pt idx="9708">
                  <c:v>45057.538493197797</c:v>
                </c:pt>
                <c:pt idx="9709">
                  <c:v>45057.538493664004</c:v>
                </c:pt>
                <c:pt idx="9710">
                  <c:v>45057.538494125234</c:v>
                </c:pt>
                <c:pt idx="9711">
                  <c:v>45057.53849460023</c:v>
                </c:pt>
                <c:pt idx="9712">
                  <c:v>45057.538495065623</c:v>
                </c:pt>
                <c:pt idx="9713">
                  <c:v>45057.538495684486</c:v>
                </c:pt>
                <c:pt idx="9714">
                  <c:v>45057.538496159606</c:v>
                </c:pt>
                <c:pt idx="9715">
                  <c:v>45057.538496607747</c:v>
                </c:pt>
                <c:pt idx="9716">
                  <c:v>45057.538497110647</c:v>
                </c:pt>
                <c:pt idx="9717">
                  <c:v>45057.538497584486</c:v>
                </c:pt>
                <c:pt idx="9718">
                  <c:v>45057.538498058791</c:v>
                </c:pt>
                <c:pt idx="9719">
                  <c:v>45057.53849851933</c:v>
                </c:pt>
                <c:pt idx="9720">
                  <c:v>45057.53849899074</c:v>
                </c:pt>
                <c:pt idx="9721">
                  <c:v>45057.538499462265</c:v>
                </c:pt>
                <c:pt idx="9722">
                  <c:v>45057.538499913651</c:v>
                </c:pt>
                <c:pt idx="9723">
                  <c:v>45057.538500537034</c:v>
                </c:pt>
                <c:pt idx="9724">
                  <c:v>45057.538501001851</c:v>
                </c:pt>
                <c:pt idx="9725">
                  <c:v>45057.538501477662</c:v>
                </c:pt>
                <c:pt idx="9726">
                  <c:v>45057.538501941432</c:v>
                </c:pt>
                <c:pt idx="9727">
                  <c:v>45057.538502412266</c:v>
                </c:pt>
                <c:pt idx="9728">
                  <c:v>45057.538502924763</c:v>
                </c:pt>
                <c:pt idx="9729">
                  <c:v>45057.53850340833</c:v>
                </c:pt>
                <c:pt idx="9730">
                  <c:v>45057.538503904398</c:v>
                </c:pt>
                <c:pt idx="9731">
                  <c:v>45057.538504380085</c:v>
                </c:pt>
                <c:pt idx="9732">
                  <c:v>45057.538504828008</c:v>
                </c:pt>
                <c:pt idx="9733">
                  <c:v>45057.538505302779</c:v>
                </c:pt>
                <c:pt idx="9734">
                  <c:v>45057.53850578321</c:v>
                </c:pt>
                <c:pt idx="9735">
                  <c:v>45057.538506244215</c:v>
                </c:pt>
                <c:pt idx="9736">
                  <c:v>45057.538506708799</c:v>
                </c:pt>
                <c:pt idx="9737">
                  <c:v>45057.538507324418</c:v>
                </c:pt>
                <c:pt idx="9738">
                  <c:v>45057.538507781945</c:v>
                </c:pt>
                <c:pt idx="9739">
                  <c:v>45057.538508234487</c:v>
                </c:pt>
                <c:pt idx="9740">
                  <c:v>45057.538508697682</c:v>
                </c:pt>
                <c:pt idx="9741">
                  <c:v>45057.538509162267</c:v>
                </c:pt>
                <c:pt idx="9742">
                  <c:v>45057.538509641199</c:v>
                </c:pt>
                <c:pt idx="9743">
                  <c:v>45057.538510263192</c:v>
                </c:pt>
                <c:pt idx="9744">
                  <c:v>45057.538510720944</c:v>
                </c:pt>
                <c:pt idx="9745">
                  <c:v>45057.538511165396</c:v>
                </c:pt>
                <c:pt idx="9746">
                  <c:v>45057.538511615392</c:v>
                </c:pt>
                <c:pt idx="9747">
                  <c:v>45057.538512066203</c:v>
                </c:pt>
                <c:pt idx="9748">
                  <c:v>45057.538512682288</c:v>
                </c:pt>
                <c:pt idx="9749">
                  <c:v>45057.538513157175</c:v>
                </c:pt>
                <c:pt idx="9750">
                  <c:v>45057.538513622108</c:v>
                </c:pt>
                <c:pt idx="9751">
                  <c:v>45057.538514084255</c:v>
                </c:pt>
                <c:pt idx="9752">
                  <c:v>45057.53851455891</c:v>
                </c:pt>
                <c:pt idx="9753">
                  <c:v>45057.538515032058</c:v>
                </c:pt>
                <c:pt idx="9754">
                  <c:v>45057.538515517823</c:v>
                </c:pt>
                <c:pt idx="9755">
                  <c:v>45057.538515995366</c:v>
                </c:pt>
                <c:pt idx="9756">
                  <c:v>45057.538516452543</c:v>
                </c:pt>
                <c:pt idx="9757">
                  <c:v>45057.538516926041</c:v>
                </c:pt>
                <c:pt idx="9758">
                  <c:v>45057.538517551387</c:v>
                </c:pt>
                <c:pt idx="9759">
                  <c:v>45057.538518036687</c:v>
                </c:pt>
                <c:pt idx="9760">
                  <c:v>45057.538518493398</c:v>
                </c:pt>
                <c:pt idx="9761">
                  <c:v>45057.538518962036</c:v>
                </c:pt>
                <c:pt idx="9762">
                  <c:v>45057.538519420596</c:v>
                </c:pt>
                <c:pt idx="9763">
                  <c:v>45057.538519881709</c:v>
                </c:pt>
                <c:pt idx="9764">
                  <c:v>45057.538520325696</c:v>
                </c:pt>
                <c:pt idx="9765">
                  <c:v>45057.538520945258</c:v>
                </c:pt>
                <c:pt idx="9766">
                  <c:v>45057.538521391551</c:v>
                </c:pt>
                <c:pt idx="9767">
                  <c:v>45057.538521852657</c:v>
                </c:pt>
                <c:pt idx="9768">
                  <c:v>45057.538522317474</c:v>
                </c:pt>
                <c:pt idx="9769">
                  <c:v>45057.538522764</c:v>
                </c:pt>
                <c:pt idx="9770">
                  <c:v>45057.538523381249</c:v>
                </c:pt>
                <c:pt idx="9771">
                  <c:v>45057.538523837036</c:v>
                </c:pt>
                <c:pt idx="9772">
                  <c:v>45057.538524309486</c:v>
                </c:pt>
                <c:pt idx="9773">
                  <c:v>45057.538524765507</c:v>
                </c:pt>
                <c:pt idx="9774">
                  <c:v>45057.538525203818</c:v>
                </c:pt>
                <c:pt idx="9775">
                  <c:v>45057.5385256765</c:v>
                </c:pt>
                <c:pt idx="9776">
                  <c:v>45057.538526193515</c:v>
                </c:pt>
                <c:pt idx="9777">
                  <c:v>45057.538526685996</c:v>
                </c:pt>
                <c:pt idx="9778">
                  <c:v>45057.538527182522</c:v>
                </c:pt>
                <c:pt idx="9779">
                  <c:v>45057.538527641314</c:v>
                </c:pt>
                <c:pt idx="9780">
                  <c:v>45057.538528102195</c:v>
                </c:pt>
                <c:pt idx="9781">
                  <c:v>45057.538528732752</c:v>
                </c:pt>
                <c:pt idx="9782">
                  <c:v>45057.538529214464</c:v>
                </c:pt>
                <c:pt idx="9783">
                  <c:v>45057.538529664002</c:v>
                </c:pt>
                <c:pt idx="9784">
                  <c:v>45057.53853022743</c:v>
                </c:pt>
                <c:pt idx="9785">
                  <c:v>45057.538530683094</c:v>
                </c:pt>
                <c:pt idx="9786">
                  <c:v>45057.538531164122</c:v>
                </c:pt>
                <c:pt idx="9787">
                  <c:v>45057.538531616432</c:v>
                </c:pt>
                <c:pt idx="9788">
                  <c:v>45057.538532091428</c:v>
                </c:pt>
                <c:pt idx="9789">
                  <c:v>45057.538532551967</c:v>
                </c:pt>
                <c:pt idx="9790">
                  <c:v>45057.538533009603</c:v>
                </c:pt>
                <c:pt idx="9791">
                  <c:v>45057.538533461571</c:v>
                </c:pt>
                <c:pt idx="9792">
                  <c:v>45057.538533930667</c:v>
                </c:pt>
                <c:pt idx="9793">
                  <c:v>45057.53853441828</c:v>
                </c:pt>
                <c:pt idx="9794">
                  <c:v>45057.538535049192</c:v>
                </c:pt>
                <c:pt idx="9795">
                  <c:v>45057.538535498956</c:v>
                </c:pt>
                <c:pt idx="9796">
                  <c:v>45057.538535977546</c:v>
                </c:pt>
                <c:pt idx="9797">
                  <c:v>45057.538536437271</c:v>
                </c:pt>
                <c:pt idx="9798">
                  <c:v>45057.538536902081</c:v>
                </c:pt>
                <c:pt idx="9799">
                  <c:v>45057.538537365741</c:v>
                </c:pt>
                <c:pt idx="9800">
                  <c:v>45057.53853786979</c:v>
                </c:pt>
                <c:pt idx="9801">
                  <c:v>45057.538538403118</c:v>
                </c:pt>
                <c:pt idx="9802">
                  <c:v>45057.538538932291</c:v>
                </c:pt>
                <c:pt idx="9803">
                  <c:v>45057.538539416433</c:v>
                </c:pt>
                <c:pt idx="9804">
                  <c:v>45057.538539889349</c:v>
                </c:pt>
                <c:pt idx="9805">
                  <c:v>45057.538540343281</c:v>
                </c:pt>
                <c:pt idx="9806">
                  <c:v>45057.538540804853</c:v>
                </c:pt>
                <c:pt idx="9807">
                  <c:v>45057.538541272217</c:v>
                </c:pt>
                <c:pt idx="9808">
                  <c:v>45057.538541730675</c:v>
                </c:pt>
                <c:pt idx="9809">
                  <c:v>45057.538542326853</c:v>
                </c:pt>
                <c:pt idx="9810">
                  <c:v>45057.538542799077</c:v>
                </c:pt>
                <c:pt idx="9811">
                  <c:v>45057.538543266317</c:v>
                </c:pt>
                <c:pt idx="9812">
                  <c:v>45057.538543719791</c:v>
                </c:pt>
                <c:pt idx="9813">
                  <c:v>45057.538544179741</c:v>
                </c:pt>
                <c:pt idx="9814">
                  <c:v>45057.538544625459</c:v>
                </c:pt>
                <c:pt idx="9815">
                  <c:v>45057.538545246985</c:v>
                </c:pt>
                <c:pt idx="9816">
                  <c:v>45057.538545725234</c:v>
                </c:pt>
                <c:pt idx="9817">
                  <c:v>45057.538546180898</c:v>
                </c:pt>
                <c:pt idx="9818">
                  <c:v>45057.538546632517</c:v>
                </c:pt>
                <c:pt idx="9819">
                  <c:v>45057.538547131706</c:v>
                </c:pt>
                <c:pt idx="9820">
                  <c:v>45057.538547589465</c:v>
                </c:pt>
                <c:pt idx="9821">
                  <c:v>45057.53854805162</c:v>
                </c:pt>
                <c:pt idx="9822">
                  <c:v>45057.538548512726</c:v>
                </c:pt>
                <c:pt idx="9823">
                  <c:v>45057.538548999531</c:v>
                </c:pt>
                <c:pt idx="9824">
                  <c:v>45057.538549500918</c:v>
                </c:pt>
                <c:pt idx="9825">
                  <c:v>45057.538550003817</c:v>
                </c:pt>
                <c:pt idx="9826">
                  <c:v>45057.538550489699</c:v>
                </c:pt>
                <c:pt idx="9827">
                  <c:v>45057.538550943864</c:v>
                </c:pt>
                <c:pt idx="9828">
                  <c:v>45057.538551439931</c:v>
                </c:pt>
                <c:pt idx="9829">
                  <c:v>45057.538551921643</c:v>
                </c:pt>
                <c:pt idx="9830">
                  <c:v>45057.53855252824</c:v>
                </c:pt>
                <c:pt idx="9831">
                  <c:v>45057.53855297916</c:v>
                </c:pt>
                <c:pt idx="9832">
                  <c:v>45057.538553442828</c:v>
                </c:pt>
                <c:pt idx="9833">
                  <c:v>45057.538553915969</c:v>
                </c:pt>
                <c:pt idx="9834">
                  <c:v>45057.538554382634</c:v>
                </c:pt>
                <c:pt idx="9835">
                  <c:v>45057.538554840859</c:v>
                </c:pt>
                <c:pt idx="9836">
                  <c:v>45057.53855549085</c:v>
                </c:pt>
                <c:pt idx="9837">
                  <c:v>45057.538555945946</c:v>
                </c:pt>
                <c:pt idx="9838">
                  <c:v>45057.538556398264</c:v>
                </c:pt>
                <c:pt idx="9839">
                  <c:v>45057.538556866086</c:v>
                </c:pt>
                <c:pt idx="9840">
                  <c:v>45057.538557315391</c:v>
                </c:pt>
                <c:pt idx="9841">
                  <c:v>45057.538557797336</c:v>
                </c:pt>
                <c:pt idx="9842">
                  <c:v>45057.538558254739</c:v>
                </c:pt>
                <c:pt idx="9843">
                  <c:v>45057.538558723383</c:v>
                </c:pt>
                <c:pt idx="9844">
                  <c:v>45057.538559342247</c:v>
                </c:pt>
                <c:pt idx="9845">
                  <c:v>45057.538559839581</c:v>
                </c:pt>
                <c:pt idx="9846">
                  <c:v>45057.538560309484</c:v>
                </c:pt>
                <c:pt idx="9847">
                  <c:v>45057.538560833105</c:v>
                </c:pt>
                <c:pt idx="9848">
                  <c:v>45057.538561185989</c:v>
                </c:pt>
                <c:pt idx="9849">
                  <c:v>45057.538561697445</c:v>
                </c:pt>
                <c:pt idx="9850">
                  <c:v>45057.538562185415</c:v>
                </c:pt>
                <c:pt idx="9851">
                  <c:v>45057.538562651964</c:v>
                </c:pt>
                <c:pt idx="9852">
                  <c:v>45057.538563123955</c:v>
                </c:pt>
                <c:pt idx="9853">
                  <c:v>45057.538563599308</c:v>
                </c:pt>
                <c:pt idx="9854">
                  <c:v>45057.538564074996</c:v>
                </c:pt>
                <c:pt idx="9855">
                  <c:v>45057.53856470115</c:v>
                </c:pt>
                <c:pt idx="9856">
                  <c:v>45057.538565156829</c:v>
                </c:pt>
                <c:pt idx="9857">
                  <c:v>45057.538565622912</c:v>
                </c:pt>
                <c:pt idx="9858">
                  <c:v>45057.538566099996</c:v>
                </c:pt>
                <c:pt idx="9859">
                  <c:v>45057.538566561801</c:v>
                </c:pt>
                <c:pt idx="9860">
                  <c:v>45057.538567036107</c:v>
                </c:pt>
                <c:pt idx="9861">
                  <c:v>45057.53856750347</c:v>
                </c:pt>
                <c:pt idx="9862">
                  <c:v>45057.538567975927</c:v>
                </c:pt>
                <c:pt idx="9863">
                  <c:v>45057.538568450807</c:v>
                </c:pt>
                <c:pt idx="9864">
                  <c:v>45057.538569075572</c:v>
                </c:pt>
                <c:pt idx="9865">
                  <c:v>45057.538569564007</c:v>
                </c:pt>
                <c:pt idx="9866">
                  <c:v>45057.538570007287</c:v>
                </c:pt>
                <c:pt idx="9867">
                  <c:v>45057.538570457058</c:v>
                </c:pt>
                <c:pt idx="9868">
                  <c:v>45057.538570917131</c:v>
                </c:pt>
                <c:pt idx="9869">
                  <c:v>45057.538571401499</c:v>
                </c:pt>
                <c:pt idx="9870">
                  <c:v>45057.538571881596</c:v>
                </c:pt>
                <c:pt idx="9871">
                  <c:v>45057.538572356134</c:v>
                </c:pt>
                <c:pt idx="9872">
                  <c:v>45057.538572860758</c:v>
                </c:pt>
                <c:pt idx="9873">
                  <c:v>45057.538573364349</c:v>
                </c:pt>
                <c:pt idx="9874">
                  <c:v>45057.538573854508</c:v>
                </c:pt>
                <c:pt idx="9875">
                  <c:v>45057.538574313767</c:v>
                </c:pt>
                <c:pt idx="9876">
                  <c:v>45057.538574778933</c:v>
                </c:pt>
                <c:pt idx="9877">
                  <c:v>45057.538575253588</c:v>
                </c:pt>
                <c:pt idx="9878">
                  <c:v>45057.538575892242</c:v>
                </c:pt>
                <c:pt idx="9879">
                  <c:v>45057.538576363768</c:v>
                </c:pt>
                <c:pt idx="9880">
                  <c:v>45057.538576844789</c:v>
                </c:pt>
                <c:pt idx="9881">
                  <c:v>45057.538577286687</c:v>
                </c:pt>
                <c:pt idx="9882">
                  <c:v>45057.538577747451</c:v>
                </c:pt>
                <c:pt idx="9883">
                  <c:v>45057.538578199186</c:v>
                </c:pt>
                <c:pt idx="9884">
                  <c:v>45057.538578679865</c:v>
                </c:pt>
                <c:pt idx="9885">
                  <c:v>45057.538579290624</c:v>
                </c:pt>
                <c:pt idx="9886">
                  <c:v>45057.538579743865</c:v>
                </c:pt>
                <c:pt idx="9887">
                  <c:v>45057.538580202774</c:v>
                </c:pt>
                <c:pt idx="9888">
                  <c:v>45057.538580673492</c:v>
                </c:pt>
                <c:pt idx="9889">
                  <c:v>45057.538581120949</c:v>
                </c:pt>
                <c:pt idx="9890">
                  <c:v>45057.538581607754</c:v>
                </c:pt>
                <c:pt idx="9891">
                  <c:v>45057.538582088651</c:v>
                </c:pt>
                <c:pt idx="9892">
                  <c:v>45057.538582542933</c:v>
                </c:pt>
                <c:pt idx="9893">
                  <c:v>45057.538583160065</c:v>
                </c:pt>
                <c:pt idx="9894">
                  <c:v>45057.538583635993</c:v>
                </c:pt>
                <c:pt idx="9895">
                  <c:v>45057.53858417835</c:v>
                </c:pt>
                <c:pt idx="9896">
                  <c:v>45057.538584525806</c:v>
                </c:pt>
                <c:pt idx="9897">
                  <c:v>45057.538585044902</c:v>
                </c:pt>
                <c:pt idx="9898">
                  <c:v>45057.538585518058</c:v>
                </c:pt>
                <c:pt idx="9899">
                  <c:v>45057.538585987844</c:v>
                </c:pt>
                <c:pt idx="9900">
                  <c:v>45057.538586439929</c:v>
                </c:pt>
                <c:pt idx="9901">
                  <c:v>45057.538587056712</c:v>
                </c:pt>
                <c:pt idx="9902">
                  <c:v>45057.538587500116</c:v>
                </c:pt>
                <c:pt idx="9903">
                  <c:v>45057.538587978815</c:v>
                </c:pt>
                <c:pt idx="9904">
                  <c:v>45057.538588438074</c:v>
                </c:pt>
                <c:pt idx="9905">
                  <c:v>45057.538588902658</c:v>
                </c:pt>
                <c:pt idx="9906">
                  <c:v>45057.538589356474</c:v>
                </c:pt>
                <c:pt idx="9907">
                  <c:v>45057.538589958443</c:v>
                </c:pt>
                <c:pt idx="9908">
                  <c:v>45057.538590426273</c:v>
                </c:pt>
                <c:pt idx="9909">
                  <c:v>45057.538590886797</c:v>
                </c:pt>
                <c:pt idx="9910">
                  <c:v>45057.538591335993</c:v>
                </c:pt>
                <c:pt idx="9911">
                  <c:v>45057.538591790166</c:v>
                </c:pt>
                <c:pt idx="9912">
                  <c:v>45057.538592390389</c:v>
                </c:pt>
                <c:pt idx="9913">
                  <c:v>45057.538592868637</c:v>
                </c:pt>
                <c:pt idx="9914">
                  <c:v>45057.538593335303</c:v>
                </c:pt>
                <c:pt idx="9915">
                  <c:v>45057.538593789235</c:v>
                </c:pt>
                <c:pt idx="9916">
                  <c:v>45057.538594270598</c:v>
                </c:pt>
                <c:pt idx="9917">
                  <c:v>45057.538594719212</c:v>
                </c:pt>
                <c:pt idx="9918">
                  <c:v>45057.538595190854</c:v>
                </c:pt>
                <c:pt idx="9919">
                  <c:v>45057.538595674305</c:v>
                </c:pt>
                <c:pt idx="9920">
                  <c:v>45057.538596186343</c:v>
                </c:pt>
                <c:pt idx="9921">
                  <c:v>45057.53859668738</c:v>
                </c:pt>
                <c:pt idx="9922">
                  <c:v>45057.538597159604</c:v>
                </c:pt>
                <c:pt idx="9923">
                  <c:v>45057.538597624189</c:v>
                </c:pt>
                <c:pt idx="9924">
                  <c:v>45057.538598106134</c:v>
                </c:pt>
                <c:pt idx="9925">
                  <c:v>45057.538598740161</c:v>
                </c:pt>
                <c:pt idx="9926">
                  <c:v>45057.538599217478</c:v>
                </c:pt>
                <c:pt idx="9927">
                  <c:v>45057.538599679516</c:v>
                </c:pt>
                <c:pt idx="9928">
                  <c:v>45057.538600155553</c:v>
                </c:pt>
                <c:pt idx="9929">
                  <c:v>45057.538600633103</c:v>
                </c:pt>
                <c:pt idx="9930">
                  <c:v>45057.538601101267</c:v>
                </c:pt>
                <c:pt idx="9931">
                  <c:v>45057.538601565277</c:v>
                </c:pt>
                <c:pt idx="9932">
                  <c:v>45057.538602032517</c:v>
                </c:pt>
                <c:pt idx="9933">
                  <c:v>45057.538602481131</c:v>
                </c:pt>
                <c:pt idx="9934">
                  <c:v>45057.538603066896</c:v>
                </c:pt>
                <c:pt idx="9935">
                  <c:v>45057.538603515619</c:v>
                </c:pt>
                <c:pt idx="9936">
                  <c:v>45057.538603970133</c:v>
                </c:pt>
                <c:pt idx="9937">
                  <c:v>45057.538604434369</c:v>
                </c:pt>
                <c:pt idx="9938">
                  <c:v>45057.538604923029</c:v>
                </c:pt>
                <c:pt idx="9939">
                  <c:v>45057.538605392241</c:v>
                </c:pt>
                <c:pt idx="9940">
                  <c:v>45057.53860600914</c:v>
                </c:pt>
                <c:pt idx="9941">
                  <c:v>45057.53860648923</c:v>
                </c:pt>
                <c:pt idx="9942">
                  <c:v>45057.53860694178</c:v>
                </c:pt>
                <c:pt idx="9943">
                  <c:v>45057.538607433678</c:v>
                </c:pt>
                <c:pt idx="9944">
                  <c:v>45057.538607953124</c:v>
                </c:pt>
                <c:pt idx="9945">
                  <c:v>45057.538608448951</c:v>
                </c:pt>
                <c:pt idx="9946">
                  <c:v>45057.538608796873</c:v>
                </c:pt>
                <c:pt idx="9947">
                  <c:v>45057.538609288189</c:v>
                </c:pt>
                <c:pt idx="9948">
                  <c:v>45057.538609762611</c:v>
                </c:pt>
                <c:pt idx="9949">
                  <c:v>45057.538610392709</c:v>
                </c:pt>
                <c:pt idx="9950">
                  <c:v>45057.53861085463</c:v>
                </c:pt>
                <c:pt idx="9951">
                  <c:v>45057.53861131562</c:v>
                </c:pt>
                <c:pt idx="9952">
                  <c:v>45057.538611774537</c:v>
                </c:pt>
                <c:pt idx="9953">
                  <c:v>45057.538612237498</c:v>
                </c:pt>
                <c:pt idx="9954">
                  <c:v>45057.53861269421</c:v>
                </c:pt>
                <c:pt idx="9955">
                  <c:v>45057.538613307981</c:v>
                </c:pt>
                <c:pt idx="9956">
                  <c:v>45057.538613790741</c:v>
                </c:pt>
                <c:pt idx="9957">
                  <c:v>45057.538614233446</c:v>
                </c:pt>
                <c:pt idx="9958">
                  <c:v>45057.538614690166</c:v>
                </c:pt>
                <c:pt idx="9959">
                  <c:v>45057.538615147452</c:v>
                </c:pt>
                <c:pt idx="9960">
                  <c:v>45057.538615598147</c:v>
                </c:pt>
                <c:pt idx="9961">
                  <c:v>45057.53861622222</c:v>
                </c:pt>
                <c:pt idx="9962">
                  <c:v>45057.538616684491</c:v>
                </c:pt>
                <c:pt idx="9963">
                  <c:v>45057.53861716979</c:v>
                </c:pt>
                <c:pt idx="9964">
                  <c:v>45057.538617641549</c:v>
                </c:pt>
                <c:pt idx="9965">
                  <c:v>45057.538618104278</c:v>
                </c:pt>
                <c:pt idx="9966">
                  <c:v>45057.538618601269</c:v>
                </c:pt>
                <c:pt idx="9967">
                  <c:v>45057.538619099767</c:v>
                </c:pt>
                <c:pt idx="9968">
                  <c:v>45057.538619612729</c:v>
                </c:pt>
                <c:pt idx="9969">
                  <c:v>45057.538620105901</c:v>
                </c:pt>
                <c:pt idx="9970">
                  <c:v>45057.538620587497</c:v>
                </c:pt>
                <c:pt idx="9971">
                  <c:v>45057.538621077656</c:v>
                </c:pt>
                <c:pt idx="9972">
                  <c:v>45057.538621556021</c:v>
                </c:pt>
                <c:pt idx="9973">
                  <c:v>45057.538622015854</c:v>
                </c:pt>
                <c:pt idx="9974">
                  <c:v>45057.538622477543</c:v>
                </c:pt>
                <c:pt idx="9975">
                  <c:v>45057.53862293993</c:v>
                </c:pt>
                <c:pt idx="9976">
                  <c:v>45057.538623401961</c:v>
                </c:pt>
                <c:pt idx="9977">
                  <c:v>45057.538624011453</c:v>
                </c:pt>
                <c:pt idx="9978">
                  <c:v>45057.538624456945</c:v>
                </c:pt>
                <c:pt idx="9979">
                  <c:v>45057.538624921872</c:v>
                </c:pt>
                <c:pt idx="9980">
                  <c:v>45057.538625393514</c:v>
                </c:pt>
                <c:pt idx="9981">
                  <c:v>45057.538625874069</c:v>
                </c:pt>
                <c:pt idx="9982">
                  <c:v>45057.53862633495</c:v>
                </c:pt>
                <c:pt idx="9983">
                  <c:v>45057.538626789465</c:v>
                </c:pt>
                <c:pt idx="9984">
                  <c:v>45057.538627405906</c:v>
                </c:pt>
                <c:pt idx="9985">
                  <c:v>45057.538627873837</c:v>
                </c:pt>
                <c:pt idx="9986">
                  <c:v>45057.538628338538</c:v>
                </c:pt>
                <c:pt idx="9987">
                  <c:v>45057.538628814807</c:v>
                </c:pt>
                <c:pt idx="9988">
                  <c:v>45057.538629257404</c:v>
                </c:pt>
                <c:pt idx="9989">
                  <c:v>45057.538629726267</c:v>
                </c:pt>
                <c:pt idx="9990">
                  <c:v>45057.538630210533</c:v>
                </c:pt>
                <c:pt idx="9991">
                  <c:v>45057.538630756368</c:v>
                </c:pt>
                <c:pt idx="9992">
                  <c:v>45057.538631270254</c:v>
                </c:pt>
                <c:pt idx="9993">
                  <c:v>45057.538631776733</c:v>
                </c:pt>
                <c:pt idx="9994">
                  <c:v>45057.538632224881</c:v>
                </c:pt>
                <c:pt idx="9995">
                  <c:v>45057.538632700576</c:v>
                </c:pt>
                <c:pt idx="9996">
                  <c:v>45057.53863315902</c:v>
                </c:pt>
                <c:pt idx="9997">
                  <c:v>45057.538633637851</c:v>
                </c:pt>
                <c:pt idx="9998">
                  <c:v>45057.538634100114</c:v>
                </c:pt>
                <c:pt idx="9999">
                  <c:v>45057.538634578355</c:v>
                </c:pt>
                <c:pt idx="10000">
                  <c:v>45057.538635050463</c:v>
                </c:pt>
                <c:pt idx="10001">
                  <c:v>45057.538635660414</c:v>
                </c:pt>
                <c:pt idx="10002">
                  <c:v>45057.538636112498</c:v>
                </c:pt>
                <c:pt idx="10003">
                  <c:v>45057.538636572106</c:v>
                </c:pt>
                <c:pt idx="10004">
                  <c:v>45057.538637049416</c:v>
                </c:pt>
                <c:pt idx="10005">
                  <c:v>45057.53863750671</c:v>
                </c:pt>
                <c:pt idx="10006">
                  <c:v>45057.538637981597</c:v>
                </c:pt>
                <c:pt idx="10007">
                  <c:v>45057.538638452541</c:v>
                </c:pt>
                <c:pt idx="10008">
                  <c:v>45057.538639065744</c:v>
                </c:pt>
                <c:pt idx="10009">
                  <c:v>45057.538639539584</c:v>
                </c:pt>
                <c:pt idx="10010">
                  <c:v>45057.538640014121</c:v>
                </c:pt>
                <c:pt idx="10011">
                  <c:v>45057.538640465857</c:v>
                </c:pt>
                <c:pt idx="10012">
                  <c:v>45057.538640947452</c:v>
                </c:pt>
                <c:pt idx="10013">
                  <c:v>45057.538641388885</c:v>
                </c:pt>
                <c:pt idx="10014">
                  <c:v>45057.538641875457</c:v>
                </c:pt>
                <c:pt idx="10015">
                  <c:v>45057.538642389693</c:v>
                </c:pt>
                <c:pt idx="10016">
                  <c:v>45057.538642865045</c:v>
                </c:pt>
                <c:pt idx="10017">
                  <c:v>45057.53864335984</c:v>
                </c:pt>
                <c:pt idx="10018">
                  <c:v>45057.538643863074</c:v>
                </c:pt>
                <c:pt idx="10019">
                  <c:v>45057.53864433345</c:v>
                </c:pt>
                <c:pt idx="10020">
                  <c:v>45057.538644799883</c:v>
                </c:pt>
                <c:pt idx="10021">
                  <c:v>45057.538645270135</c:v>
                </c:pt>
                <c:pt idx="10022">
                  <c:v>45057.538645895249</c:v>
                </c:pt>
                <c:pt idx="10023">
                  <c:v>45057.538646364119</c:v>
                </c:pt>
                <c:pt idx="10024">
                  <c:v>45057.538646820482</c:v>
                </c:pt>
                <c:pt idx="10025">
                  <c:v>45057.538647280438</c:v>
                </c:pt>
                <c:pt idx="10026">
                  <c:v>45057.538647745365</c:v>
                </c:pt>
                <c:pt idx="10027">
                  <c:v>45057.538648216432</c:v>
                </c:pt>
                <c:pt idx="10028">
                  <c:v>45057.53864868993</c:v>
                </c:pt>
                <c:pt idx="10029">
                  <c:v>45057.538649136921</c:v>
                </c:pt>
                <c:pt idx="10030">
                  <c:v>45057.538649749076</c:v>
                </c:pt>
                <c:pt idx="10031">
                  <c:v>45057.538650235991</c:v>
                </c:pt>
                <c:pt idx="10032">
                  <c:v>45057.538650694325</c:v>
                </c:pt>
                <c:pt idx="10033">
                  <c:v>45057.538651156945</c:v>
                </c:pt>
                <c:pt idx="10034">
                  <c:v>45057.538651620947</c:v>
                </c:pt>
                <c:pt idx="10035">
                  <c:v>45057.538652103583</c:v>
                </c:pt>
                <c:pt idx="10036">
                  <c:v>45057.538652579977</c:v>
                </c:pt>
                <c:pt idx="10037">
                  <c:v>45057.538653043863</c:v>
                </c:pt>
                <c:pt idx="10038">
                  <c:v>45057.538653526273</c:v>
                </c:pt>
                <c:pt idx="10039">
                  <c:v>45057.538654019554</c:v>
                </c:pt>
                <c:pt idx="10040">
                  <c:v>45057.538654535761</c:v>
                </c:pt>
                <c:pt idx="10041">
                  <c:v>45057.538655059718</c:v>
                </c:pt>
                <c:pt idx="10042">
                  <c:v>45057.538655522221</c:v>
                </c:pt>
                <c:pt idx="10043">
                  <c:v>45057.538655983219</c:v>
                </c:pt>
                <c:pt idx="10044">
                  <c:v>45057.538656452198</c:v>
                </c:pt>
                <c:pt idx="10045">
                  <c:v>45057.538656939119</c:v>
                </c:pt>
                <c:pt idx="10046">
                  <c:v>45057.538657552082</c:v>
                </c:pt>
                <c:pt idx="10047">
                  <c:v>45057.538658011574</c:v>
                </c:pt>
                <c:pt idx="10048">
                  <c:v>45057.538658506593</c:v>
                </c:pt>
                <c:pt idx="10049">
                  <c:v>45057.538658955549</c:v>
                </c:pt>
                <c:pt idx="10050">
                  <c:v>45057.538659413658</c:v>
                </c:pt>
                <c:pt idx="10051">
                  <c:v>45057.538659873841</c:v>
                </c:pt>
                <c:pt idx="10052">
                  <c:v>45057.538660344209</c:v>
                </c:pt>
                <c:pt idx="10053">
                  <c:v>45057.538660967359</c:v>
                </c:pt>
                <c:pt idx="10054">
                  <c:v>45057.538661426734</c:v>
                </c:pt>
                <c:pt idx="10055">
                  <c:v>45057.538661890743</c:v>
                </c:pt>
                <c:pt idx="10056">
                  <c:v>45057.538662349769</c:v>
                </c:pt>
                <c:pt idx="10057">
                  <c:v>45057.538662845138</c:v>
                </c:pt>
                <c:pt idx="10058">
                  <c:v>45057.538663318053</c:v>
                </c:pt>
                <c:pt idx="10059">
                  <c:v>45057.538663778359</c:v>
                </c:pt>
                <c:pt idx="10060">
                  <c:v>45057.538664239466</c:v>
                </c:pt>
                <c:pt idx="10061">
                  <c:v>45057.538664707863</c:v>
                </c:pt>
                <c:pt idx="10062">
                  <c:v>45057.538665179854</c:v>
                </c:pt>
                <c:pt idx="10063">
                  <c:v>45057.538665686683</c:v>
                </c:pt>
                <c:pt idx="10064">
                  <c:v>45057.538666181594</c:v>
                </c:pt>
                <c:pt idx="10065">
                  <c:v>45057.538666645021</c:v>
                </c:pt>
                <c:pt idx="10066">
                  <c:v>45057.538667137611</c:v>
                </c:pt>
                <c:pt idx="10067">
                  <c:v>45057.538667768058</c:v>
                </c:pt>
                <c:pt idx="10068">
                  <c:v>45057.538668237961</c:v>
                </c:pt>
                <c:pt idx="10069">
                  <c:v>45057.538668680667</c:v>
                </c:pt>
                <c:pt idx="10070">
                  <c:v>45057.538669151851</c:v>
                </c:pt>
                <c:pt idx="10071">
                  <c:v>45057.538669594098</c:v>
                </c:pt>
                <c:pt idx="10072">
                  <c:v>45057.538670050926</c:v>
                </c:pt>
                <c:pt idx="10073">
                  <c:v>45057.538670677539</c:v>
                </c:pt>
                <c:pt idx="10074">
                  <c:v>45057.538671153707</c:v>
                </c:pt>
                <c:pt idx="10075">
                  <c:v>45057.538671610302</c:v>
                </c:pt>
                <c:pt idx="10076">
                  <c:v>45057.538672062386</c:v>
                </c:pt>
                <c:pt idx="10077">
                  <c:v>45057.53867252951</c:v>
                </c:pt>
                <c:pt idx="10078">
                  <c:v>45057.538672999421</c:v>
                </c:pt>
                <c:pt idx="10079">
                  <c:v>45057.538673462732</c:v>
                </c:pt>
                <c:pt idx="10080">
                  <c:v>45057.538674080672</c:v>
                </c:pt>
                <c:pt idx="10081">
                  <c:v>45057.538674525225</c:v>
                </c:pt>
                <c:pt idx="10082">
                  <c:v>45057.538674980322</c:v>
                </c:pt>
                <c:pt idx="10083">
                  <c:v>45057.53867546597</c:v>
                </c:pt>
                <c:pt idx="10084">
                  <c:v>45057.538675951037</c:v>
                </c:pt>
                <c:pt idx="10085">
                  <c:v>45057.538676431941</c:v>
                </c:pt>
                <c:pt idx="10086">
                  <c:v>45057.538676880904</c:v>
                </c:pt>
                <c:pt idx="10087">
                  <c:v>45057.538677346063</c:v>
                </c:pt>
                <c:pt idx="10088">
                  <c:v>45057.538677818513</c:v>
                </c:pt>
                <c:pt idx="10089">
                  <c:v>45057.538678320947</c:v>
                </c:pt>
                <c:pt idx="10090">
                  <c:v>45057.538678801386</c:v>
                </c:pt>
                <c:pt idx="10091">
                  <c:v>45057.538679289813</c:v>
                </c:pt>
                <c:pt idx="10092">
                  <c:v>45057.538679902311</c:v>
                </c:pt>
                <c:pt idx="10093">
                  <c:v>45057.538680364349</c:v>
                </c:pt>
                <c:pt idx="10094">
                  <c:v>45057.538680823265</c:v>
                </c:pt>
                <c:pt idx="10095">
                  <c:v>45057.538681282407</c:v>
                </c:pt>
                <c:pt idx="10096">
                  <c:v>45057.538681759375</c:v>
                </c:pt>
                <c:pt idx="10097">
                  <c:v>45057.538682235179</c:v>
                </c:pt>
                <c:pt idx="10098">
                  <c:v>45057.538682688079</c:v>
                </c:pt>
                <c:pt idx="10099">
                  <c:v>45057.538683281826</c:v>
                </c:pt>
                <c:pt idx="10100">
                  <c:v>45057.538683752777</c:v>
                </c:pt>
                <c:pt idx="10101">
                  <c:v>45057.538684225576</c:v>
                </c:pt>
                <c:pt idx="10102">
                  <c:v>45057.538684699997</c:v>
                </c:pt>
                <c:pt idx="10103">
                  <c:v>45057.538685181709</c:v>
                </c:pt>
                <c:pt idx="10104">
                  <c:v>45057.53868564641</c:v>
                </c:pt>
                <c:pt idx="10105">
                  <c:v>45057.53868610139</c:v>
                </c:pt>
                <c:pt idx="10106">
                  <c:v>45057.538686700929</c:v>
                </c:pt>
                <c:pt idx="10107">
                  <c:v>45057.538687182176</c:v>
                </c:pt>
                <c:pt idx="10108">
                  <c:v>45057.538687640852</c:v>
                </c:pt>
                <c:pt idx="10109">
                  <c:v>45057.538688119552</c:v>
                </c:pt>
                <c:pt idx="10110">
                  <c:v>45057.538688570603</c:v>
                </c:pt>
                <c:pt idx="10111">
                  <c:v>45057.538689098146</c:v>
                </c:pt>
                <c:pt idx="10112">
                  <c:v>45057.538689609377</c:v>
                </c:pt>
                <c:pt idx="10113">
                  <c:v>45057.538690126501</c:v>
                </c:pt>
                <c:pt idx="10114">
                  <c:v>45057.538690592475</c:v>
                </c:pt>
                <c:pt idx="10115">
                  <c:v>45057.538691071757</c:v>
                </c:pt>
                <c:pt idx="10116">
                  <c:v>45057.538691532638</c:v>
                </c:pt>
                <c:pt idx="10117">
                  <c:v>45057.538691994327</c:v>
                </c:pt>
                <c:pt idx="10118">
                  <c:v>45057.538692442591</c:v>
                </c:pt>
                <c:pt idx="10119">
                  <c:v>45057.538692919443</c:v>
                </c:pt>
                <c:pt idx="10120">
                  <c:v>45057.538693382863</c:v>
                </c:pt>
                <c:pt idx="10121">
                  <c:v>45057.538694002425</c:v>
                </c:pt>
                <c:pt idx="10122">
                  <c:v>45057.538694443858</c:v>
                </c:pt>
                <c:pt idx="10123">
                  <c:v>45057.538694904048</c:v>
                </c:pt>
                <c:pt idx="10124">
                  <c:v>45057.538695354517</c:v>
                </c:pt>
                <c:pt idx="10125">
                  <c:v>45057.538695837728</c:v>
                </c:pt>
                <c:pt idx="10126">
                  <c:v>45057.538696310876</c:v>
                </c:pt>
                <c:pt idx="10127">
                  <c:v>45057.538696794443</c:v>
                </c:pt>
                <c:pt idx="10128">
                  <c:v>45057.538697264004</c:v>
                </c:pt>
                <c:pt idx="10129">
                  <c:v>45057.538697856253</c:v>
                </c:pt>
                <c:pt idx="10130">
                  <c:v>45057.53869829722</c:v>
                </c:pt>
                <c:pt idx="10131">
                  <c:v>45057.538698756362</c:v>
                </c:pt>
                <c:pt idx="10132">
                  <c:v>45057.538699210992</c:v>
                </c:pt>
                <c:pt idx="10133">
                  <c:v>45057.538699855904</c:v>
                </c:pt>
                <c:pt idx="10134">
                  <c:v>45057.538700321064</c:v>
                </c:pt>
                <c:pt idx="10135">
                  <c:v>45057.538700797799</c:v>
                </c:pt>
                <c:pt idx="10136">
                  <c:v>45057.538701306366</c:v>
                </c:pt>
                <c:pt idx="10137">
                  <c:v>45057.538701662146</c:v>
                </c:pt>
                <c:pt idx="10138">
                  <c:v>45057.538702271406</c:v>
                </c:pt>
                <c:pt idx="10139">
                  <c:v>45057.538702747799</c:v>
                </c:pt>
                <c:pt idx="10140">
                  <c:v>45057.538703205901</c:v>
                </c:pt>
                <c:pt idx="10141">
                  <c:v>45057.538703673614</c:v>
                </c:pt>
                <c:pt idx="10142">
                  <c:v>45057.538704166313</c:v>
                </c:pt>
                <c:pt idx="10143">
                  <c:v>45057.538704646409</c:v>
                </c:pt>
                <c:pt idx="10144">
                  <c:v>45057.538705110994</c:v>
                </c:pt>
                <c:pt idx="10145">
                  <c:v>45057.53870557616</c:v>
                </c:pt>
                <c:pt idx="10146">
                  <c:v>45057.538706013998</c:v>
                </c:pt>
                <c:pt idx="10147">
                  <c:v>45057.538706626503</c:v>
                </c:pt>
                <c:pt idx="10148">
                  <c:v>45057.538707082633</c:v>
                </c:pt>
                <c:pt idx="10149">
                  <c:v>45057.538707552776</c:v>
                </c:pt>
                <c:pt idx="10150">
                  <c:v>45057.538708001965</c:v>
                </c:pt>
                <c:pt idx="10151">
                  <c:v>45057.538708489235</c:v>
                </c:pt>
                <c:pt idx="10152">
                  <c:v>45057.53870897153</c:v>
                </c:pt>
                <c:pt idx="10153">
                  <c:v>45057.538709449072</c:v>
                </c:pt>
                <c:pt idx="10154">
                  <c:v>45057.538709907523</c:v>
                </c:pt>
                <c:pt idx="10155">
                  <c:v>45057.538710537498</c:v>
                </c:pt>
                <c:pt idx="10156">
                  <c:v>45057.538711005902</c:v>
                </c:pt>
                <c:pt idx="10157">
                  <c:v>45057.538711466084</c:v>
                </c:pt>
                <c:pt idx="10158">
                  <c:v>45057.538711939582</c:v>
                </c:pt>
                <c:pt idx="10159">
                  <c:v>45057.538712486341</c:v>
                </c:pt>
                <c:pt idx="10160">
                  <c:v>45057.538712981252</c:v>
                </c:pt>
                <c:pt idx="10161">
                  <c:v>45057.53871347315</c:v>
                </c:pt>
                <c:pt idx="10162">
                  <c:v>45057.538713803697</c:v>
                </c:pt>
                <c:pt idx="10163">
                  <c:v>45057.53871430405</c:v>
                </c:pt>
                <c:pt idx="10164">
                  <c:v>45057.538714901733</c:v>
                </c:pt>
                <c:pt idx="10165">
                  <c:v>45057.538715361457</c:v>
                </c:pt>
                <c:pt idx="10166">
                  <c:v>45057.538715842478</c:v>
                </c:pt>
                <c:pt idx="10167">
                  <c:v>45057.538716307172</c:v>
                </c:pt>
                <c:pt idx="10168">
                  <c:v>45057.538716781019</c:v>
                </c:pt>
                <c:pt idx="10169">
                  <c:v>45057.538717245719</c:v>
                </c:pt>
                <c:pt idx="10170">
                  <c:v>45057.538717690622</c:v>
                </c:pt>
                <c:pt idx="10171">
                  <c:v>45057.538718305201</c:v>
                </c:pt>
                <c:pt idx="10172">
                  <c:v>45057.538718791897</c:v>
                </c:pt>
                <c:pt idx="10173">
                  <c:v>45057.538719243166</c:v>
                </c:pt>
                <c:pt idx="10174">
                  <c:v>45057.538719697222</c:v>
                </c:pt>
                <c:pt idx="10175">
                  <c:v>45057.538720146411</c:v>
                </c:pt>
                <c:pt idx="10176">
                  <c:v>45057.538720639233</c:v>
                </c:pt>
                <c:pt idx="10177">
                  <c:v>45057.538721099998</c:v>
                </c:pt>
                <c:pt idx="10178">
                  <c:v>45057.538721704397</c:v>
                </c:pt>
                <c:pt idx="10179">
                  <c:v>45057.538722157515</c:v>
                </c:pt>
                <c:pt idx="10180">
                  <c:v>45057.538722610763</c:v>
                </c:pt>
                <c:pt idx="10181">
                  <c:v>45057.5387230743</c:v>
                </c:pt>
                <c:pt idx="10182">
                  <c:v>45057.538723535414</c:v>
                </c:pt>
                <c:pt idx="10183">
                  <c:v>45057.538724007871</c:v>
                </c:pt>
                <c:pt idx="10184">
                  <c:v>45057.538724520251</c:v>
                </c:pt>
                <c:pt idx="10185">
                  <c:v>45057.538725029859</c:v>
                </c:pt>
                <c:pt idx="10186">
                  <c:v>45057.538725501385</c:v>
                </c:pt>
                <c:pt idx="10187">
                  <c:v>45057.538725949766</c:v>
                </c:pt>
                <c:pt idx="10188">
                  <c:v>45057.538726581246</c:v>
                </c:pt>
                <c:pt idx="10189">
                  <c:v>45057.53872704097</c:v>
                </c:pt>
                <c:pt idx="10190">
                  <c:v>45057.538727506362</c:v>
                </c:pt>
                <c:pt idx="10191">
                  <c:v>45057.538727966436</c:v>
                </c:pt>
                <c:pt idx="10192">
                  <c:v>45057.53872841852</c:v>
                </c:pt>
                <c:pt idx="10193">
                  <c:v>45057.538728876039</c:v>
                </c:pt>
                <c:pt idx="10194">
                  <c:v>45057.538729347914</c:v>
                </c:pt>
                <c:pt idx="10195">
                  <c:v>45057.538729971988</c:v>
                </c:pt>
                <c:pt idx="10196">
                  <c:v>45057.53873042731</c:v>
                </c:pt>
                <c:pt idx="10197">
                  <c:v>45057.53873088993</c:v>
                </c:pt>
                <c:pt idx="10198">
                  <c:v>45057.53873136991</c:v>
                </c:pt>
                <c:pt idx="10199">
                  <c:v>45057.538731817935</c:v>
                </c:pt>
                <c:pt idx="10200">
                  <c:v>45057.53873227453</c:v>
                </c:pt>
                <c:pt idx="10201">
                  <c:v>45057.538732891429</c:v>
                </c:pt>
                <c:pt idx="10202">
                  <c:v>45057.53873339016</c:v>
                </c:pt>
                <c:pt idx="10203">
                  <c:v>45057.53873385382</c:v>
                </c:pt>
                <c:pt idx="10204">
                  <c:v>45057.538734323498</c:v>
                </c:pt>
                <c:pt idx="10205">
                  <c:v>45057.538734779628</c:v>
                </c:pt>
                <c:pt idx="10206">
                  <c:v>45057.538735239119</c:v>
                </c:pt>
                <c:pt idx="10207">
                  <c:v>45057.53873572476</c:v>
                </c:pt>
                <c:pt idx="10208">
                  <c:v>45057.538736231247</c:v>
                </c:pt>
                <c:pt idx="10209">
                  <c:v>45057.538736691662</c:v>
                </c:pt>
                <c:pt idx="10210">
                  <c:v>45057.538737195486</c:v>
                </c:pt>
                <c:pt idx="10211">
                  <c:v>45057.538737670133</c:v>
                </c:pt>
                <c:pt idx="10212">
                  <c:v>45057.538738131247</c:v>
                </c:pt>
                <c:pt idx="10213">
                  <c:v>45057.538738741896</c:v>
                </c:pt>
                <c:pt idx="10214">
                  <c:v>45057.538739206713</c:v>
                </c:pt>
                <c:pt idx="10215">
                  <c:v>45057.538739689808</c:v>
                </c:pt>
                <c:pt idx="10216">
                  <c:v>45057.538740145603</c:v>
                </c:pt>
                <c:pt idx="10217">
                  <c:v>45057.538740597105</c:v>
                </c:pt>
                <c:pt idx="10218">
                  <c:v>45057.53874105891</c:v>
                </c:pt>
                <c:pt idx="10219">
                  <c:v>45057.538741503122</c:v>
                </c:pt>
                <c:pt idx="10220">
                  <c:v>45057.538742120487</c:v>
                </c:pt>
                <c:pt idx="10221">
                  <c:v>45057.538742594093</c:v>
                </c:pt>
                <c:pt idx="10222">
                  <c:v>45057.538743064928</c:v>
                </c:pt>
                <c:pt idx="10223">
                  <c:v>45057.538743531019</c:v>
                </c:pt>
                <c:pt idx="10224">
                  <c:v>45057.538743991201</c:v>
                </c:pt>
                <c:pt idx="10225">
                  <c:v>45057.538744462501</c:v>
                </c:pt>
                <c:pt idx="10226">
                  <c:v>45057.538744913421</c:v>
                </c:pt>
                <c:pt idx="10227">
                  <c:v>45057.538745520134</c:v>
                </c:pt>
                <c:pt idx="10228">
                  <c:v>45057.53874598808</c:v>
                </c:pt>
                <c:pt idx="10229">
                  <c:v>45057.538746450344</c:v>
                </c:pt>
                <c:pt idx="10230">
                  <c:v>45057.538746902086</c:v>
                </c:pt>
                <c:pt idx="10231">
                  <c:v>45057.538747388193</c:v>
                </c:pt>
                <c:pt idx="10232">
                  <c:v>45057.53874788437</c:v>
                </c:pt>
                <c:pt idx="10233">
                  <c:v>45057.538748378931</c:v>
                </c:pt>
                <c:pt idx="10234">
                  <c:v>45057.538748852894</c:v>
                </c:pt>
                <c:pt idx="10235">
                  <c:v>45057.5387493206</c:v>
                </c:pt>
                <c:pt idx="10236">
                  <c:v>45057.538749787265</c:v>
                </c:pt>
                <c:pt idx="10237">
                  <c:v>45057.53875025185</c:v>
                </c:pt>
                <c:pt idx="10238">
                  <c:v>45057.538750870364</c:v>
                </c:pt>
                <c:pt idx="10239">
                  <c:v>45057.538751333799</c:v>
                </c:pt>
                <c:pt idx="10240">
                  <c:v>45057.538751799533</c:v>
                </c:pt>
                <c:pt idx="10241">
                  <c:v>45057.538752249769</c:v>
                </c:pt>
                <c:pt idx="10242">
                  <c:v>45057.53875272708</c:v>
                </c:pt>
                <c:pt idx="10243">
                  <c:v>45057.538753196066</c:v>
                </c:pt>
                <c:pt idx="10244">
                  <c:v>45057.538753660185</c:v>
                </c:pt>
                <c:pt idx="10245">
                  <c:v>45057.538754145251</c:v>
                </c:pt>
                <c:pt idx="10246">
                  <c:v>45057.538754770831</c:v>
                </c:pt>
                <c:pt idx="10247">
                  <c:v>45057.538755248032</c:v>
                </c:pt>
                <c:pt idx="10248">
                  <c:v>45057.538755704511</c:v>
                </c:pt>
                <c:pt idx="10249">
                  <c:v>45057.53875617998</c:v>
                </c:pt>
                <c:pt idx="10250">
                  <c:v>45057.53875664201</c:v>
                </c:pt>
                <c:pt idx="10251">
                  <c:v>45057.538757129158</c:v>
                </c:pt>
                <c:pt idx="10252">
                  <c:v>45057.538757590853</c:v>
                </c:pt>
                <c:pt idx="10253">
                  <c:v>45057.538758111456</c:v>
                </c:pt>
                <c:pt idx="10254">
                  <c:v>45057.538758574075</c:v>
                </c:pt>
                <c:pt idx="10255">
                  <c:v>45057.538759076153</c:v>
                </c:pt>
                <c:pt idx="10256">
                  <c:v>45057.538759589348</c:v>
                </c:pt>
                <c:pt idx="10257">
                  <c:v>45057.538760101503</c:v>
                </c:pt>
                <c:pt idx="10258">
                  <c:v>45057.538760557516</c:v>
                </c:pt>
                <c:pt idx="10259">
                  <c:v>45057.53876102245</c:v>
                </c:pt>
                <c:pt idx="10260">
                  <c:v>45057.538761479162</c:v>
                </c:pt>
                <c:pt idx="10261">
                  <c:v>45057.538761959724</c:v>
                </c:pt>
                <c:pt idx="10262">
                  <c:v>45057.538762448261</c:v>
                </c:pt>
                <c:pt idx="10263">
                  <c:v>45057.538762907287</c:v>
                </c:pt>
                <c:pt idx="10264">
                  <c:v>45057.538763372686</c:v>
                </c:pt>
                <c:pt idx="10265">
                  <c:v>45057.53876398287</c:v>
                </c:pt>
                <c:pt idx="10266">
                  <c:v>45057.5387644441</c:v>
                </c:pt>
                <c:pt idx="10267">
                  <c:v>45057.538764910765</c:v>
                </c:pt>
                <c:pt idx="10268">
                  <c:v>45057.538765383099</c:v>
                </c:pt>
                <c:pt idx="10269">
                  <c:v>45057.538765841433</c:v>
                </c:pt>
                <c:pt idx="10270">
                  <c:v>45057.538766312842</c:v>
                </c:pt>
                <c:pt idx="10271">
                  <c:v>45057.538766914004</c:v>
                </c:pt>
                <c:pt idx="10272">
                  <c:v>45057.538767370716</c:v>
                </c:pt>
                <c:pt idx="10273">
                  <c:v>45057.538767853119</c:v>
                </c:pt>
                <c:pt idx="10274">
                  <c:v>45057.538768295017</c:v>
                </c:pt>
                <c:pt idx="10275">
                  <c:v>45057.538768755789</c:v>
                </c:pt>
                <c:pt idx="10276">
                  <c:v>45057.538769217361</c:v>
                </c:pt>
                <c:pt idx="10277">
                  <c:v>45057.538769837382</c:v>
                </c:pt>
                <c:pt idx="10278">
                  <c:v>45057.538770321415</c:v>
                </c:pt>
                <c:pt idx="10279">
                  <c:v>45057.538770810534</c:v>
                </c:pt>
                <c:pt idx="10280">
                  <c:v>45057.53877115278</c:v>
                </c:pt>
                <c:pt idx="10281">
                  <c:v>45057.538771667132</c:v>
                </c:pt>
                <c:pt idx="10282">
                  <c:v>45057.538772284373</c:v>
                </c:pt>
                <c:pt idx="10283">
                  <c:v>45057.538772759021</c:v>
                </c:pt>
                <c:pt idx="10284">
                  <c:v>45057.538773209024</c:v>
                </c:pt>
                <c:pt idx="10285">
                  <c:v>45057.538773675806</c:v>
                </c:pt>
                <c:pt idx="10286">
                  <c:v>45057.538774153356</c:v>
                </c:pt>
                <c:pt idx="10287">
                  <c:v>45057.538774615045</c:v>
                </c:pt>
                <c:pt idx="10288">
                  <c:v>45057.538775072913</c:v>
                </c:pt>
                <c:pt idx="10289">
                  <c:v>45057.538775678586</c:v>
                </c:pt>
                <c:pt idx="10290">
                  <c:v>45057.538776124529</c:v>
                </c:pt>
                <c:pt idx="10291">
                  <c:v>45057.538776569789</c:v>
                </c:pt>
                <c:pt idx="10292">
                  <c:v>45057.538777023488</c:v>
                </c:pt>
                <c:pt idx="10293">
                  <c:v>45057.538777481248</c:v>
                </c:pt>
                <c:pt idx="10294">
                  <c:v>45057.538777958449</c:v>
                </c:pt>
                <c:pt idx="10295">
                  <c:v>45057.538778557755</c:v>
                </c:pt>
                <c:pt idx="10296">
                  <c:v>45057.538779022914</c:v>
                </c:pt>
                <c:pt idx="10297">
                  <c:v>45057.538779490853</c:v>
                </c:pt>
                <c:pt idx="10298">
                  <c:v>45057.538779964925</c:v>
                </c:pt>
                <c:pt idx="10299">
                  <c:v>45057.538780410301</c:v>
                </c:pt>
                <c:pt idx="10300">
                  <c:v>45057.538781016898</c:v>
                </c:pt>
                <c:pt idx="10301">
                  <c:v>45057.538781477888</c:v>
                </c:pt>
                <c:pt idx="10302">
                  <c:v>45057.538781950811</c:v>
                </c:pt>
                <c:pt idx="10303">
                  <c:v>45057.538782437849</c:v>
                </c:pt>
                <c:pt idx="10304">
                  <c:v>45057.538782891548</c:v>
                </c:pt>
                <c:pt idx="10305">
                  <c:v>45057.538783386459</c:v>
                </c:pt>
                <c:pt idx="10306">
                  <c:v>45057.538783852775</c:v>
                </c:pt>
                <c:pt idx="10307">
                  <c:v>45057.538784317127</c:v>
                </c:pt>
                <c:pt idx="10308">
                  <c:v>45057.538784784374</c:v>
                </c:pt>
                <c:pt idx="10309">
                  <c:v>45057.538785268865</c:v>
                </c:pt>
                <c:pt idx="10310">
                  <c:v>45057.538785884026</c:v>
                </c:pt>
                <c:pt idx="10311">
                  <c:v>45057.538786345714</c:v>
                </c:pt>
                <c:pt idx="10312">
                  <c:v>45057.538786809957</c:v>
                </c:pt>
                <c:pt idx="10313">
                  <c:v>45057.538787296064</c:v>
                </c:pt>
                <c:pt idx="10314">
                  <c:v>45057.538787753008</c:v>
                </c:pt>
                <c:pt idx="10315">
                  <c:v>45057.53878822361</c:v>
                </c:pt>
                <c:pt idx="10316">
                  <c:v>45057.538788662503</c:v>
                </c:pt>
                <c:pt idx="10317">
                  <c:v>45057.538789260529</c:v>
                </c:pt>
                <c:pt idx="10318">
                  <c:v>45057.538789717357</c:v>
                </c:pt>
                <c:pt idx="10319">
                  <c:v>45057.538790155442</c:v>
                </c:pt>
                <c:pt idx="10320">
                  <c:v>45057.538790629864</c:v>
                </c:pt>
                <c:pt idx="10321">
                  <c:v>45057.538791103587</c:v>
                </c:pt>
                <c:pt idx="10322">
                  <c:v>45057.538791576735</c:v>
                </c:pt>
                <c:pt idx="10323">
                  <c:v>45057.538792204396</c:v>
                </c:pt>
                <c:pt idx="10324">
                  <c:v>45057.538792678351</c:v>
                </c:pt>
                <c:pt idx="10325">
                  <c:v>45057.538793133215</c:v>
                </c:pt>
                <c:pt idx="10326">
                  <c:v>45057.538793618172</c:v>
                </c:pt>
                <c:pt idx="10327">
                  <c:v>45057.538794086453</c:v>
                </c:pt>
                <c:pt idx="10328">
                  <c:v>45057.538794591317</c:v>
                </c:pt>
                <c:pt idx="10329">
                  <c:v>45057.538795113891</c:v>
                </c:pt>
                <c:pt idx="10330">
                  <c:v>45057.538795610533</c:v>
                </c:pt>
                <c:pt idx="10331">
                  <c:v>45057.538796087269</c:v>
                </c:pt>
                <c:pt idx="10332">
                  <c:v>45057.538796538189</c:v>
                </c:pt>
                <c:pt idx="10333">
                  <c:v>45057.538797014466</c:v>
                </c:pt>
                <c:pt idx="10334">
                  <c:v>45057.538797471527</c:v>
                </c:pt>
                <c:pt idx="10335">
                  <c:v>45057.538797942128</c:v>
                </c:pt>
                <c:pt idx="10336">
                  <c:v>45057.538798415502</c:v>
                </c:pt>
                <c:pt idx="10337">
                  <c:v>45057.538798875343</c:v>
                </c:pt>
                <c:pt idx="10338">
                  <c:v>45057.538799366317</c:v>
                </c:pt>
                <c:pt idx="10339">
                  <c:v>45057.538799873837</c:v>
                </c:pt>
                <c:pt idx="10340">
                  <c:v>45057.538800342249</c:v>
                </c:pt>
                <c:pt idx="10341">
                  <c:v>45057.538800816663</c:v>
                </c:pt>
                <c:pt idx="10342">
                  <c:v>45057.538801422685</c:v>
                </c:pt>
                <c:pt idx="10343">
                  <c:v>45057.538801898147</c:v>
                </c:pt>
                <c:pt idx="10344">
                  <c:v>45057.538802370364</c:v>
                </c:pt>
                <c:pt idx="10345">
                  <c:v>45057.538802836571</c:v>
                </c:pt>
                <c:pt idx="10346">
                  <c:v>45057.538803291085</c:v>
                </c:pt>
                <c:pt idx="10347">
                  <c:v>45057.53880376539</c:v>
                </c:pt>
                <c:pt idx="10348">
                  <c:v>45057.538804234486</c:v>
                </c:pt>
                <c:pt idx="10349">
                  <c:v>45057.538804712611</c:v>
                </c:pt>
                <c:pt idx="10350">
                  <c:v>45057.538805358679</c:v>
                </c:pt>
                <c:pt idx="10351">
                  <c:v>45057.538805687152</c:v>
                </c:pt>
                <c:pt idx="10352">
                  <c:v>45057.538806189696</c:v>
                </c:pt>
                <c:pt idx="10353">
                  <c:v>45057.53880669838</c:v>
                </c:pt>
                <c:pt idx="10354">
                  <c:v>45057.538807170713</c:v>
                </c:pt>
                <c:pt idx="10355">
                  <c:v>45057.538807632525</c:v>
                </c:pt>
                <c:pt idx="10356">
                  <c:v>45057.53880810683</c:v>
                </c:pt>
                <c:pt idx="10357">
                  <c:v>45057.538808595251</c:v>
                </c:pt>
                <c:pt idx="10358">
                  <c:v>45057.538809072568</c:v>
                </c:pt>
                <c:pt idx="10359">
                  <c:v>45057.538809680438</c:v>
                </c:pt>
                <c:pt idx="10360">
                  <c:v>45057.538810128237</c:v>
                </c:pt>
                <c:pt idx="10361">
                  <c:v>45057.538810603008</c:v>
                </c:pt>
                <c:pt idx="10362">
                  <c:v>45057.538811068516</c:v>
                </c:pt>
                <c:pt idx="10363">
                  <c:v>45057.53881154456</c:v>
                </c:pt>
                <c:pt idx="10364">
                  <c:v>45057.538811992134</c:v>
                </c:pt>
                <c:pt idx="10365">
                  <c:v>45057.53881247963</c:v>
                </c:pt>
                <c:pt idx="10366">
                  <c:v>45057.538812960651</c:v>
                </c:pt>
                <c:pt idx="10367">
                  <c:v>45057.53881357002</c:v>
                </c:pt>
                <c:pt idx="10368">
                  <c:v>45057.538814032057</c:v>
                </c:pt>
                <c:pt idx="10369">
                  <c:v>45057.538814471292</c:v>
                </c:pt>
                <c:pt idx="10370">
                  <c:v>45057.538814933796</c:v>
                </c:pt>
                <c:pt idx="10371">
                  <c:v>45057.538815402084</c:v>
                </c:pt>
                <c:pt idx="10372">
                  <c:v>45057.538816017586</c:v>
                </c:pt>
                <c:pt idx="10373">
                  <c:v>45057.538816496985</c:v>
                </c:pt>
                <c:pt idx="10374">
                  <c:v>45057.538816979162</c:v>
                </c:pt>
                <c:pt idx="10375">
                  <c:v>45057.538817460183</c:v>
                </c:pt>
                <c:pt idx="10376">
                  <c:v>45057.538817944325</c:v>
                </c:pt>
                <c:pt idx="10377">
                  <c:v>45057.538818432753</c:v>
                </c:pt>
                <c:pt idx="10378">
                  <c:v>45057.538818885187</c:v>
                </c:pt>
                <c:pt idx="10379">
                  <c:v>45057.538819357869</c:v>
                </c:pt>
                <c:pt idx="10380">
                  <c:v>45057.538819823494</c:v>
                </c:pt>
                <c:pt idx="10381">
                  <c:v>45057.538820275928</c:v>
                </c:pt>
                <c:pt idx="10382">
                  <c:v>45057.538820767011</c:v>
                </c:pt>
                <c:pt idx="10383">
                  <c:v>45057.538821239585</c:v>
                </c:pt>
                <c:pt idx="10384">
                  <c:v>45057.538821716902</c:v>
                </c:pt>
                <c:pt idx="10385">
                  <c:v>45057.538822323608</c:v>
                </c:pt>
                <c:pt idx="10386">
                  <c:v>45057.53882277407</c:v>
                </c:pt>
                <c:pt idx="10387">
                  <c:v>45057.538823236107</c:v>
                </c:pt>
                <c:pt idx="10388">
                  <c:v>45057.538823698611</c:v>
                </c:pt>
                <c:pt idx="10389">
                  <c:v>45057.538824159601</c:v>
                </c:pt>
                <c:pt idx="10390">
                  <c:v>45057.538824637959</c:v>
                </c:pt>
                <c:pt idx="10391">
                  <c:v>45057.538825244905</c:v>
                </c:pt>
                <c:pt idx="10392">
                  <c:v>45057.53882571018</c:v>
                </c:pt>
                <c:pt idx="10393">
                  <c:v>45057.53882616655</c:v>
                </c:pt>
                <c:pt idx="10394">
                  <c:v>45057.538826645141</c:v>
                </c:pt>
                <c:pt idx="10395">
                  <c:v>45057.538827111806</c:v>
                </c:pt>
                <c:pt idx="10396">
                  <c:v>45057.538827568402</c:v>
                </c:pt>
                <c:pt idx="10397">
                  <c:v>45057.538828045836</c:v>
                </c:pt>
                <c:pt idx="10398">
                  <c:v>45057.538828573372</c:v>
                </c:pt>
                <c:pt idx="10399">
                  <c:v>45057.538829084609</c:v>
                </c:pt>
                <c:pt idx="10400">
                  <c:v>45057.538829563542</c:v>
                </c:pt>
                <c:pt idx="10401">
                  <c:v>45057.538830067009</c:v>
                </c:pt>
                <c:pt idx="10402">
                  <c:v>45057.538830543745</c:v>
                </c:pt>
                <c:pt idx="10403">
                  <c:v>45057.538831014695</c:v>
                </c:pt>
                <c:pt idx="10404">
                  <c:v>45057.538831458907</c:v>
                </c:pt>
                <c:pt idx="10405">
                  <c:v>45057.538831935184</c:v>
                </c:pt>
                <c:pt idx="10406">
                  <c:v>45057.538832404629</c:v>
                </c:pt>
                <c:pt idx="10407">
                  <c:v>45057.538832888655</c:v>
                </c:pt>
                <c:pt idx="10408">
                  <c:v>45057.538833489118</c:v>
                </c:pt>
                <c:pt idx="10409">
                  <c:v>45057.538833957522</c:v>
                </c:pt>
                <c:pt idx="10410">
                  <c:v>45057.5388344147</c:v>
                </c:pt>
                <c:pt idx="10411">
                  <c:v>45057.538834871411</c:v>
                </c:pt>
                <c:pt idx="10412">
                  <c:v>45057.538835331019</c:v>
                </c:pt>
                <c:pt idx="10413">
                  <c:v>45057.538835927546</c:v>
                </c:pt>
                <c:pt idx="10414">
                  <c:v>45057.538836391897</c:v>
                </c:pt>
                <c:pt idx="10415">
                  <c:v>45057.538836867585</c:v>
                </c:pt>
                <c:pt idx="10416">
                  <c:v>45057.538837324071</c:v>
                </c:pt>
                <c:pt idx="10417">
                  <c:v>45057.538837788423</c:v>
                </c:pt>
                <c:pt idx="10418">
                  <c:v>45057.5388382456</c:v>
                </c:pt>
                <c:pt idx="10419">
                  <c:v>45057.538838846645</c:v>
                </c:pt>
                <c:pt idx="10420">
                  <c:v>45057.538839317007</c:v>
                </c:pt>
                <c:pt idx="10421">
                  <c:v>45057.538839783447</c:v>
                </c:pt>
                <c:pt idx="10422">
                  <c:v>45057.538840324654</c:v>
                </c:pt>
                <c:pt idx="10423">
                  <c:v>45057.538840671295</c:v>
                </c:pt>
                <c:pt idx="10424">
                  <c:v>45057.538841180089</c:v>
                </c:pt>
                <c:pt idx="10425">
                  <c:v>45057.538841680209</c:v>
                </c:pt>
                <c:pt idx="10426">
                  <c:v>45057.538842149421</c:v>
                </c:pt>
                <c:pt idx="10427">
                  <c:v>45057.538842611575</c:v>
                </c:pt>
                <c:pt idx="10428">
                  <c:v>45057.53884321724</c:v>
                </c:pt>
                <c:pt idx="10429">
                  <c:v>45057.538843698261</c:v>
                </c:pt>
                <c:pt idx="10430">
                  <c:v>45057.538844176037</c:v>
                </c:pt>
                <c:pt idx="10431">
                  <c:v>45057.53884461389</c:v>
                </c:pt>
                <c:pt idx="10432">
                  <c:v>45057.538845078932</c:v>
                </c:pt>
                <c:pt idx="10433">
                  <c:v>45057.538845552896</c:v>
                </c:pt>
                <c:pt idx="10434">
                  <c:v>45057.538846032519</c:v>
                </c:pt>
                <c:pt idx="10435">
                  <c:v>45057.538846501157</c:v>
                </c:pt>
                <c:pt idx="10436">
                  <c:v>45057.538847123382</c:v>
                </c:pt>
                <c:pt idx="10437">
                  <c:v>45057.538847599069</c:v>
                </c:pt>
                <c:pt idx="10438">
                  <c:v>45057.538848053351</c:v>
                </c:pt>
                <c:pt idx="10439">
                  <c:v>45057.538848497796</c:v>
                </c:pt>
                <c:pt idx="10440">
                  <c:v>45057.538848957636</c:v>
                </c:pt>
                <c:pt idx="10441">
                  <c:v>45057.538849425342</c:v>
                </c:pt>
                <c:pt idx="10442">
                  <c:v>45057.538849908444</c:v>
                </c:pt>
                <c:pt idx="10443">
                  <c:v>45057.538850534031</c:v>
                </c:pt>
                <c:pt idx="10444">
                  <c:v>45057.538850991084</c:v>
                </c:pt>
                <c:pt idx="10445">
                  <c:v>45057.538851456244</c:v>
                </c:pt>
                <c:pt idx="10446">
                  <c:v>45057.538851925339</c:v>
                </c:pt>
                <c:pt idx="10447">
                  <c:v>45057.538852414007</c:v>
                </c:pt>
                <c:pt idx="10448">
                  <c:v>45057.538852904392</c:v>
                </c:pt>
                <c:pt idx="10449">
                  <c:v>45057.538853382524</c:v>
                </c:pt>
                <c:pt idx="10450">
                  <c:v>45057.538853874074</c:v>
                </c:pt>
                <c:pt idx="10451">
                  <c:v>45057.538854338542</c:v>
                </c:pt>
                <c:pt idx="10452">
                  <c:v>45057.538854791892</c:v>
                </c:pt>
                <c:pt idx="10453">
                  <c:v>45057.538855252547</c:v>
                </c:pt>
                <c:pt idx="10454">
                  <c:v>45057.538855883678</c:v>
                </c:pt>
                <c:pt idx="10455">
                  <c:v>45057.538856371299</c:v>
                </c:pt>
                <c:pt idx="10456">
                  <c:v>45057.538856846986</c:v>
                </c:pt>
                <c:pt idx="10457">
                  <c:v>45057.538857287385</c:v>
                </c:pt>
                <c:pt idx="10458">
                  <c:v>45057.538857761923</c:v>
                </c:pt>
                <c:pt idx="10459">
                  <c:v>45057.538858227199</c:v>
                </c:pt>
                <c:pt idx="10460">
                  <c:v>45057.53885870822</c:v>
                </c:pt>
                <c:pt idx="10461">
                  <c:v>45057.538859169676</c:v>
                </c:pt>
                <c:pt idx="10462">
                  <c:v>45057.538859772911</c:v>
                </c:pt>
                <c:pt idx="10463">
                  <c:v>45057.538860233217</c:v>
                </c:pt>
                <c:pt idx="10464">
                  <c:v>45057.538860699417</c:v>
                </c:pt>
                <c:pt idx="10465">
                  <c:v>45057.538861138193</c:v>
                </c:pt>
                <c:pt idx="10466">
                  <c:v>45057.538861600115</c:v>
                </c:pt>
                <c:pt idx="10467">
                  <c:v>45057.538862074762</c:v>
                </c:pt>
                <c:pt idx="10468">
                  <c:v>45057.538862550115</c:v>
                </c:pt>
                <c:pt idx="10469">
                  <c:v>45057.538863027774</c:v>
                </c:pt>
                <c:pt idx="10470">
                  <c:v>45057.538863657057</c:v>
                </c:pt>
                <c:pt idx="10471">
                  <c:v>45057.538864140275</c:v>
                </c:pt>
                <c:pt idx="10472">
                  <c:v>45057.538864634138</c:v>
                </c:pt>
                <c:pt idx="10473">
                  <c:v>45057.538865095026</c:v>
                </c:pt>
                <c:pt idx="10474">
                  <c:v>45057.538865536226</c:v>
                </c:pt>
                <c:pt idx="10475">
                  <c:v>45057.538866051043</c:v>
                </c:pt>
                <c:pt idx="10476">
                  <c:v>45057.538866534138</c:v>
                </c:pt>
                <c:pt idx="10477">
                  <c:v>45057.538866987154</c:v>
                </c:pt>
                <c:pt idx="10478">
                  <c:v>45057.538867439696</c:v>
                </c:pt>
                <c:pt idx="10479">
                  <c:v>45057.538867888543</c:v>
                </c:pt>
                <c:pt idx="10480">
                  <c:v>45057.538868525691</c:v>
                </c:pt>
                <c:pt idx="10481">
                  <c:v>45057.538868990159</c:v>
                </c:pt>
                <c:pt idx="10482">
                  <c:v>45057.538869448726</c:v>
                </c:pt>
                <c:pt idx="10483">
                  <c:v>45057.538869914002</c:v>
                </c:pt>
                <c:pt idx="10484">
                  <c:v>45057.538870390512</c:v>
                </c:pt>
                <c:pt idx="10485">
                  <c:v>45057.538870867589</c:v>
                </c:pt>
                <c:pt idx="10486">
                  <c:v>45057.53887132118</c:v>
                </c:pt>
                <c:pt idx="10487">
                  <c:v>45057.538871785648</c:v>
                </c:pt>
                <c:pt idx="10488">
                  <c:v>45057.538872414465</c:v>
                </c:pt>
                <c:pt idx="10489">
                  <c:v>45057.53887287766</c:v>
                </c:pt>
                <c:pt idx="10490">
                  <c:v>45057.538873346988</c:v>
                </c:pt>
                <c:pt idx="10491">
                  <c:v>45057.538873803358</c:v>
                </c:pt>
                <c:pt idx="10492">
                  <c:v>45057.538874264697</c:v>
                </c:pt>
                <c:pt idx="10493">
                  <c:v>45057.538874736456</c:v>
                </c:pt>
                <c:pt idx="10494">
                  <c:v>45057.538875219208</c:v>
                </c:pt>
                <c:pt idx="10495">
                  <c:v>45057.538875750579</c:v>
                </c:pt>
                <c:pt idx="10496">
                  <c:v>45057.538876262617</c:v>
                </c:pt>
                <c:pt idx="10497">
                  <c:v>45057.538876724539</c:v>
                </c:pt>
                <c:pt idx="10498">
                  <c:v>45057.538877192012</c:v>
                </c:pt>
                <c:pt idx="10499">
                  <c:v>45057.538877647567</c:v>
                </c:pt>
                <c:pt idx="10500">
                  <c:v>45057.538878257983</c:v>
                </c:pt>
                <c:pt idx="10501">
                  <c:v>45057.538878751737</c:v>
                </c:pt>
                <c:pt idx="10502">
                  <c:v>45057.538879074185</c:v>
                </c:pt>
                <c:pt idx="10503">
                  <c:v>45057.538879685184</c:v>
                </c:pt>
                <c:pt idx="10504">
                  <c:v>45057.538880155436</c:v>
                </c:pt>
                <c:pt idx="10505">
                  <c:v>45057.538880608212</c:v>
                </c:pt>
                <c:pt idx="10506">
                  <c:v>45057.538881070483</c:v>
                </c:pt>
                <c:pt idx="10507">
                  <c:v>45057.53888152905</c:v>
                </c:pt>
                <c:pt idx="10508">
                  <c:v>45057.53888201122</c:v>
                </c:pt>
                <c:pt idx="10509">
                  <c:v>45057.538882616551</c:v>
                </c:pt>
                <c:pt idx="10510">
                  <c:v>45057.5388830956</c:v>
                </c:pt>
                <c:pt idx="10511">
                  <c:v>45057.538883539928</c:v>
                </c:pt>
                <c:pt idx="10512">
                  <c:v>45057.538884029978</c:v>
                </c:pt>
                <c:pt idx="10513">
                  <c:v>45057.538884491201</c:v>
                </c:pt>
                <c:pt idx="10514">
                  <c:v>45057.538884943402</c:v>
                </c:pt>
                <c:pt idx="10515">
                  <c:v>45057.538885406131</c:v>
                </c:pt>
                <c:pt idx="10516">
                  <c:v>45057.538886012619</c:v>
                </c:pt>
                <c:pt idx="10517">
                  <c:v>45057.538886465736</c:v>
                </c:pt>
                <c:pt idx="10518">
                  <c:v>45057.538886944902</c:v>
                </c:pt>
                <c:pt idx="10519">
                  <c:v>45057.538887439005</c:v>
                </c:pt>
                <c:pt idx="10520">
                  <c:v>45057.538887956129</c:v>
                </c:pt>
                <c:pt idx="10521">
                  <c:v>45057.538888449417</c:v>
                </c:pt>
                <c:pt idx="10522">
                  <c:v>45057.538888918287</c:v>
                </c:pt>
                <c:pt idx="10523">
                  <c:v>45057.538889390511</c:v>
                </c:pt>
                <c:pt idx="10524">
                  <c:v>45057.538889871408</c:v>
                </c:pt>
                <c:pt idx="10525">
                  <c:v>45057.53889034305</c:v>
                </c:pt>
                <c:pt idx="10526">
                  <c:v>45057.538890795367</c:v>
                </c:pt>
                <c:pt idx="10527">
                  <c:v>45057.538891241427</c:v>
                </c:pt>
                <c:pt idx="10528">
                  <c:v>45057.538891709257</c:v>
                </c:pt>
                <c:pt idx="10529">
                  <c:v>45057.538892327197</c:v>
                </c:pt>
                <c:pt idx="10530">
                  <c:v>45057.538892789002</c:v>
                </c:pt>
                <c:pt idx="10531">
                  <c:v>45057.538893264697</c:v>
                </c:pt>
                <c:pt idx="10532">
                  <c:v>45057.538893733676</c:v>
                </c:pt>
                <c:pt idx="10533">
                  <c:v>45057.538894182864</c:v>
                </c:pt>
                <c:pt idx="10534">
                  <c:v>45057.538894670717</c:v>
                </c:pt>
                <c:pt idx="10535">
                  <c:v>45057.538895131016</c:v>
                </c:pt>
                <c:pt idx="10536">
                  <c:v>45057.538895625228</c:v>
                </c:pt>
                <c:pt idx="10537">
                  <c:v>45057.538896094557</c:v>
                </c:pt>
                <c:pt idx="10538">
                  <c:v>45057.538896695602</c:v>
                </c:pt>
                <c:pt idx="10539">
                  <c:v>45057.538897155784</c:v>
                </c:pt>
                <c:pt idx="10540">
                  <c:v>45057.538897614002</c:v>
                </c:pt>
                <c:pt idx="10541">
                  <c:v>45057.538898075458</c:v>
                </c:pt>
                <c:pt idx="10542">
                  <c:v>45057.538898593055</c:v>
                </c:pt>
                <c:pt idx="10543">
                  <c:v>45057.538899098494</c:v>
                </c:pt>
                <c:pt idx="10544">
                  <c:v>45057.538899494677</c:v>
                </c:pt>
                <c:pt idx="10545">
                  <c:v>45057.53890000104</c:v>
                </c:pt>
                <c:pt idx="10546">
                  <c:v>45057.538900469095</c:v>
                </c:pt>
                <c:pt idx="10547">
                  <c:v>45057.538901113767</c:v>
                </c:pt>
                <c:pt idx="10548">
                  <c:v>45057.538901429973</c:v>
                </c:pt>
                <c:pt idx="10549">
                  <c:v>45057.538902054628</c:v>
                </c:pt>
                <c:pt idx="10550">
                  <c:v>45057.538902510765</c:v>
                </c:pt>
                <c:pt idx="10551">
                  <c:v>45057.538902984255</c:v>
                </c:pt>
                <c:pt idx="10552">
                  <c:v>45057.538903439003</c:v>
                </c:pt>
                <c:pt idx="10553">
                  <c:v>45057.538903903587</c:v>
                </c:pt>
                <c:pt idx="10554">
                  <c:v>45057.538904370602</c:v>
                </c:pt>
                <c:pt idx="10555">
                  <c:v>45057.538904997222</c:v>
                </c:pt>
                <c:pt idx="10556">
                  <c:v>45057.538905467823</c:v>
                </c:pt>
                <c:pt idx="10557">
                  <c:v>45057.538905937377</c:v>
                </c:pt>
                <c:pt idx="10558">
                  <c:v>45057.538906398266</c:v>
                </c:pt>
                <c:pt idx="10559">
                  <c:v>45057.538906865622</c:v>
                </c:pt>
                <c:pt idx="10560">
                  <c:v>45057.538907315044</c:v>
                </c:pt>
                <c:pt idx="10561">
                  <c:v>45057.538907768052</c:v>
                </c:pt>
                <c:pt idx="10562">
                  <c:v>45057.538908239927</c:v>
                </c:pt>
                <c:pt idx="10563">
                  <c:v>45057.538908873837</c:v>
                </c:pt>
                <c:pt idx="10564">
                  <c:v>45057.538909335759</c:v>
                </c:pt>
                <c:pt idx="10565">
                  <c:v>45057.538909800576</c:v>
                </c:pt>
                <c:pt idx="10566">
                  <c:v>45057.538910312964</c:v>
                </c:pt>
                <c:pt idx="10567">
                  <c:v>45057.538910810072</c:v>
                </c:pt>
                <c:pt idx="10568">
                  <c:v>45057.538911300922</c:v>
                </c:pt>
                <c:pt idx="10569">
                  <c:v>45057.538911751617</c:v>
                </c:pt>
                <c:pt idx="10570">
                  <c:v>45057.538912209253</c:v>
                </c:pt>
                <c:pt idx="10571">
                  <c:v>45057.538912689</c:v>
                </c:pt>
                <c:pt idx="10572">
                  <c:v>45057.538913164695</c:v>
                </c:pt>
                <c:pt idx="10573">
                  <c:v>45057.538913635181</c:v>
                </c:pt>
                <c:pt idx="10574">
                  <c:v>45057.538914099881</c:v>
                </c:pt>
                <c:pt idx="10575">
                  <c:v>45057.538914584489</c:v>
                </c:pt>
                <c:pt idx="10576">
                  <c:v>45057.538915041667</c:v>
                </c:pt>
                <c:pt idx="10577">
                  <c:v>45057.538915655554</c:v>
                </c:pt>
                <c:pt idx="10578">
                  <c:v>45057.538916093748</c:v>
                </c:pt>
                <c:pt idx="10579">
                  <c:v>45057.538916562153</c:v>
                </c:pt>
                <c:pt idx="10580">
                  <c:v>45057.538917023259</c:v>
                </c:pt>
                <c:pt idx="10581">
                  <c:v>45057.538917481601</c:v>
                </c:pt>
                <c:pt idx="10582">
                  <c:v>45057.53891809687</c:v>
                </c:pt>
                <c:pt idx="10583">
                  <c:v>45057.538918554164</c:v>
                </c:pt>
                <c:pt idx="10584">
                  <c:v>45057.538919031365</c:v>
                </c:pt>
                <c:pt idx="10585">
                  <c:v>45057.538919484716</c:v>
                </c:pt>
                <c:pt idx="10586">
                  <c:v>45057.538919964114</c:v>
                </c:pt>
                <c:pt idx="10587">
                  <c:v>45057.538920437961</c:v>
                </c:pt>
                <c:pt idx="10588">
                  <c:v>45057.538920923376</c:v>
                </c:pt>
                <c:pt idx="10589">
                  <c:v>45057.538921372914</c:v>
                </c:pt>
                <c:pt idx="10590">
                  <c:v>45057.538921988766</c:v>
                </c:pt>
                <c:pt idx="10591">
                  <c:v>45057.538922341315</c:v>
                </c:pt>
                <c:pt idx="10592">
                  <c:v>45057.538922870248</c:v>
                </c:pt>
                <c:pt idx="10593">
                  <c:v>45057.538923356828</c:v>
                </c:pt>
                <c:pt idx="10594">
                  <c:v>45057.538923823267</c:v>
                </c:pt>
                <c:pt idx="10595">
                  <c:v>45057.53892428484</c:v>
                </c:pt>
                <c:pt idx="10596">
                  <c:v>45057.538924906134</c:v>
                </c:pt>
                <c:pt idx="10597">
                  <c:v>45057.538925381246</c:v>
                </c:pt>
                <c:pt idx="10598">
                  <c:v>45057.538925866662</c:v>
                </c:pt>
                <c:pt idx="10599">
                  <c:v>45057.538926326619</c:v>
                </c:pt>
                <c:pt idx="10600">
                  <c:v>45057.538926783214</c:v>
                </c:pt>
                <c:pt idx="10601">
                  <c:v>45057.538927252193</c:v>
                </c:pt>
                <c:pt idx="10602">
                  <c:v>45057.538927715163</c:v>
                </c:pt>
                <c:pt idx="10603">
                  <c:v>45057.538928171642</c:v>
                </c:pt>
                <c:pt idx="10604">
                  <c:v>45057.538928775924</c:v>
                </c:pt>
                <c:pt idx="10605">
                  <c:v>45057.538929256712</c:v>
                </c:pt>
                <c:pt idx="10606">
                  <c:v>45057.538929723378</c:v>
                </c:pt>
                <c:pt idx="10607">
                  <c:v>45057.538930202194</c:v>
                </c:pt>
                <c:pt idx="10608">
                  <c:v>45057.538930666902</c:v>
                </c:pt>
                <c:pt idx="10609">
                  <c:v>45057.538931125579</c:v>
                </c:pt>
                <c:pt idx="10610">
                  <c:v>45057.538931572803</c:v>
                </c:pt>
                <c:pt idx="10611">
                  <c:v>45057.538932187614</c:v>
                </c:pt>
                <c:pt idx="10612">
                  <c:v>45057.538932667012</c:v>
                </c:pt>
                <c:pt idx="10613">
                  <c:v>45057.538933143522</c:v>
                </c:pt>
                <c:pt idx="10614">
                  <c:v>45057.538933635988</c:v>
                </c:pt>
                <c:pt idx="10615">
                  <c:v>45057.538934151504</c:v>
                </c:pt>
                <c:pt idx="10616">
                  <c:v>45057.538934651158</c:v>
                </c:pt>
                <c:pt idx="10617">
                  <c:v>45057.538935118864</c:v>
                </c:pt>
                <c:pt idx="10618">
                  <c:v>45057.538935602315</c:v>
                </c:pt>
                <c:pt idx="10619">
                  <c:v>45057.538936064811</c:v>
                </c:pt>
                <c:pt idx="10620">
                  <c:v>45057.538936530087</c:v>
                </c:pt>
                <c:pt idx="10621">
                  <c:v>45057.538936993864</c:v>
                </c:pt>
                <c:pt idx="10622">
                  <c:v>45057.538937451965</c:v>
                </c:pt>
                <c:pt idx="10623">
                  <c:v>45057.538937914818</c:v>
                </c:pt>
                <c:pt idx="10624">
                  <c:v>45057.538938375808</c:v>
                </c:pt>
                <c:pt idx="10625">
                  <c:v>45057.5389389868</c:v>
                </c:pt>
                <c:pt idx="10626">
                  <c:v>45057.538939476035</c:v>
                </c:pt>
                <c:pt idx="10627">
                  <c:v>45057.538939915154</c:v>
                </c:pt>
                <c:pt idx="10628">
                  <c:v>45057.538940368984</c:v>
                </c:pt>
                <c:pt idx="10629">
                  <c:v>45057.538940839579</c:v>
                </c:pt>
                <c:pt idx="10630">
                  <c:v>45057.538941324769</c:v>
                </c:pt>
                <c:pt idx="10631">
                  <c:v>45057.538941790044</c:v>
                </c:pt>
                <c:pt idx="10632">
                  <c:v>45057.538942265506</c:v>
                </c:pt>
                <c:pt idx="10633">
                  <c:v>45057.538942872801</c:v>
                </c:pt>
                <c:pt idx="10634">
                  <c:v>45057.538943336804</c:v>
                </c:pt>
                <c:pt idx="10635">
                  <c:v>45057.538943800224</c:v>
                </c:pt>
                <c:pt idx="10636">
                  <c:v>45057.538944267937</c:v>
                </c:pt>
                <c:pt idx="10637">
                  <c:v>45057.538944730557</c:v>
                </c:pt>
                <c:pt idx="10638">
                  <c:v>45057.538945270833</c:v>
                </c:pt>
                <c:pt idx="10639">
                  <c:v>45057.538945808214</c:v>
                </c:pt>
                <c:pt idx="10640">
                  <c:v>45057.53894615185</c:v>
                </c:pt>
                <c:pt idx="10641">
                  <c:v>45057.538946777429</c:v>
                </c:pt>
                <c:pt idx="10642">
                  <c:v>45057.538947237736</c:v>
                </c:pt>
                <c:pt idx="10643">
                  <c:v>45057.538947718051</c:v>
                </c:pt>
                <c:pt idx="10644">
                  <c:v>45057.538948190275</c:v>
                </c:pt>
                <c:pt idx="10645">
                  <c:v>45057.538948642708</c:v>
                </c:pt>
                <c:pt idx="10646">
                  <c:v>45057.538949098373</c:v>
                </c:pt>
                <c:pt idx="10647">
                  <c:v>45057.538949575341</c:v>
                </c:pt>
                <c:pt idx="10648">
                  <c:v>45057.538950183218</c:v>
                </c:pt>
                <c:pt idx="10649">
                  <c:v>45057.53895063993</c:v>
                </c:pt>
                <c:pt idx="10650">
                  <c:v>45057.53895110578</c:v>
                </c:pt>
                <c:pt idx="10651">
                  <c:v>45057.53895159583</c:v>
                </c:pt>
                <c:pt idx="10652">
                  <c:v>45057.538952078932</c:v>
                </c:pt>
                <c:pt idx="10653">
                  <c:v>45057.538952542476</c:v>
                </c:pt>
                <c:pt idx="10654">
                  <c:v>45057.538953012387</c:v>
                </c:pt>
                <c:pt idx="10655">
                  <c:v>45057.538953471645</c:v>
                </c:pt>
                <c:pt idx="10656">
                  <c:v>45057.538953941432</c:v>
                </c:pt>
                <c:pt idx="10657">
                  <c:v>45057.538954565047</c:v>
                </c:pt>
                <c:pt idx="10658">
                  <c:v>45057.538955025688</c:v>
                </c:pt>
                <c:pt idx="10659">
                  <c:v>45057.538955488657</c:v>
                </c:pt>
                <c:pt idx="10660">
                  <c:v>45057.538955953009</c:v>
                </c:pt>
                <c:pt idx="10661">
                  <c:v>45057.53895642858</c:v>
                </c:pt>
                <c:pt idx="10662">
                  <c:v>45057.538956972916</c:v>
                </c:pt>
                <c:pt idx="10663">
                  <c:v>45057.538957480785</c:v>
                </c:pt>
                <c:pt idx="10664">
                  <c:v>45057.538957963079</c:v>
                </c:pt>
                <c:pt idx="10665">
                  <c:v>45057.538958436453</c:v>
                </c:pt>
                <c:pt idx="10666">
                  <c:v>45057.538958904399</c:v>
                </c:pt>
                <c:pt idx="10667">
                  <c:v>45057.538959359139</c:v>
                </c:pt>
                <c:pt idx="10668">
                  <c:v>45057.53895983877</c:v>
                </c:pt>
                <c:pt idx="10669">
                  <c:v>45057.538960311918</c:v>
                </c:pt>
                <c:pt idx="10670">
                  <c:v>45057.538960771992</c:v>
                </c:pt>
                <c:pt idx="10671">
                  <c:v>45057.538961225575</c:v>
                </c:pt>
                <c:pt idx="10672">
                  <c:v>45057.538961873383</c:v>
                </c:pt>
                <c:pt idx="10673">
                  <c:v>45057.538962357641</c:v>
                </c:pt>
                <c:pt idx="10674">
                  <c:v>45057.538962810526</c:v>
                </c:pt>
                <c:pt idx="10675">
                  <c:v>45057.538963268984</c:v>
                </c:pt>
                <c:pt idx="10676">
                  <c:v>45057.538963718405</c:v>
                </c:pt>
                <c:pt idx="10677">
                  <c:v>45057.538964185071</c:v>
                </c:pt>
                <c:pt idx="10678">
                  <c:v>45057.538964641317</c:v>
                </c:pt>
                <c:pt idx="10679">
                  <c:v>45057.538965254513</c:v>
                </c:pt>
                <c:pt idx="10680">
                  <c:v>45057.538965736341</c:v>
                </c:pt>
                <c:pt idx="10681">
                  <c:v>45057.538966216431</c:v>
                </c:pt>
                <c:pt idx="10682">
                  <c:v>45057.538966666085</c:v>
                </c:pt>
                <c:pt idx="10683">
                  <c:v>45057.538967133216</c:v>
                </c:pt>
                <c:pt idx="10684">
                  <c:v>45057.538967596636</c:v>
                </c:pt>
                <c:pt idx="10685">
                  <c:v>45057.538968064815</c:v>
                </c:pt>
                <c:pt idx="10686">
                  <c:v>45057.538968581714</c:v>
                </c:pt>
                <c:pt idx="10687">
                  <c:v>45057.538969074187</c:v>
                </c:pt>
                <c:pt idx="10688">
                  <c:v>45057.53896958402</c:v>
                </c:pt>
                <c:pt idx="10689">
                  <c:v>45057.538970062153</c:v>
                </c:pt>
                <c:pt idx="10690">
                  <c:v>45057.538970525457</c:v>
                </c:pt>
                <c:pt idx="10691">
                  <c:v>45057.538971007176</c:v>
                </c:pt>
                <c:pt idx="10692">
                  <c:v>45057.538971479393</c:v>
                </c:pt>
                <c:pt idx="10693">
                  <c:v>45057.538971957059</c:v>
                </c:pt>
                <c:pt idx="10694">
                  <c:v>45057.538972413422</c:v>
                </c:pt>
                <c:pt idx="10695">
                  <c:v>45057.538973022914</c:v>
                </c:pt>
                <c:pt idx="10696">
                  <c:v>45057.538973500348</c:v>
                </c:pt>
                <c:pt idx="10697">
                  <c:v>45057.538973947223</c:v>
                </c:pt>
                <c:pt idx="10698">
                  <c:v>45057.538974407064</c:v>
                </c:pt>
                <c:pt idx="10699">
                  <c:v>45057.538974869669</c:v>
                </c:pt>
                <c:pt idx="10700">
                  <c:v>45057.538975330324</c:v>
                </c:pt>
                <c:pt idx="10701">
                  <c:v>45057.538975946409</c:v>
                </c:pt>
                <c:pt idx="10702">
                  <c:v>45057.538976405667</c:v>
                </c:pt>
                <c:pt idx="10703">
                  <c:v>45057.538976874879</c:v>
                </c:pt>
                <c:pt idx="10704">
                  <c:v>45057.538977334254</c:v>
                </c:pt>
                <c:pt idx="10705">
                  <c:v>45057.538977795826</c:v>
                </c:pt>
                <c:pt idx="10706">
                  <c:v>45057.53897828437</c:v>
                </c:pt>
                <c:pt idx="10707">
                  <c:v>45057.538978764234</c:v>
                </c:pt>
                <c:pt idx="10708">
                  <c:v>45057.53897921701</c:v>
                </c:pt>
                <c:pt idx="10709">
                  <c:v>45057.538979854049</c:v>
                </c:pt>
                <c:pt idx="10710">
                  <c:v>45057.538980181482</c:v>
                </c:pt>
                <c:pt idx="10711">
                  <c:v>45057.53898069109</c:v>
                </c:pt>
                <c:pt idx="10712">
                  <c:v>45057.538981185768</c:v>
                </c:pt>
                <c:pt idx="10713">
                  <c:v>45057.538981671292</c:v>
                </c:pt>
                <c:pt idx="10714">
                  <c:v>45057.53898213611</c:v>
                </c:pt>
                <c:pt idx="10715">
                  <c:v>45057.538982760416</c:v>
                </c:pt>
                <c:pt idx="10716">
                  <c:v>45057.53898310833</c:v>
                </c:pt>
                <c:pt idx="10717">
                  <c:v>45057.538983729748</c:v>
                </c:pt>
                <c:pt idx="10718">
                  <c:v>45057.538984205203</c:v>
                </c:pt>
                <c:pt idx="10719">
                  <c:v>45057.538984660416</c:v>
                </c:pt>
                <c:pt idx="10720">
                  <c:v>45057.538985113082</c:v>
                </c:pt>
                <c:pt idx="10721">
                  <c:v>45057.538985565043</c:v>
                </c:pt>
                <c:pt idx="10722">
                  <c:v>45057.538986149651</c:v>
                </c:pt>
                <c:pt idx="10723">
                  <c:v>45057.53898661377</c:v>
                </c:pt>
                <c:pt idx="10724">
                  <c:v>45057.538987098262</c:v>
                </c:pt>
                <c:pt idx="10725">
                  <c:v>45057.538987557753</c:v>
                </c:pt>
                <c:pt idx="10726">
                  <c:v>45057.538988017935</c:v>
                </c:pt>
                <c:pt idx="10727">
                  <c:v>45057.53898848009</c:v>
                </c:pt>
                <c:pt idx="10728">
                  <c:v>45057.538988932523</c:v>
                </c:pt>
                <c:pt idx="10729">
                  <c:v>45057.53898952141</c:v>
                </c:pt>
                <c:pt idx="10730">
                  <c:v>45057.538989999535</c:v>
                </c:pt>
                <c:pt idx="10731">
                  <c:v>45057.538990468514</c:v>
                </c:pt>
                <c:pt idx="10732">
                  <c:v>45057.538990922105</c:v>
                </c:pt>
                <c:pt idx="10733">
                  <c:v>45057.538991420137</c:v>
                </c:pt>
                <c:pt idx="10734">
                  <c:v>45057.538991925925</c:v>
                </c:pt>
                <c:pt idx="10735">
                  <c:v>45057.538992424532</c:v>
                </c:pt>
                <c:pt idx="10736">
                  <c:v>45057.538992920483</c:v>
                </c:pt>
                <c:pt idx="10737">
                  <c:v>45057.538993388305</c:v>
                </c:pt>
                <c:pt idx="10738">
                  <c:v>45057.538993866321</c:v>
                </c:pt>
                <c:pt idx="10739">
                  <c:v>45057.538994342125</c:v>
                </c:pt>
                <c:pt idx="10740">
                  <c:v>45057.538994798604</c:v>
                </c:pt>
                <c:pt idx="10741">
                  <c:v>45057.538995289353</c:v>
                </c:pt>
                <c:pt idx="10742">
                  <c:v>45057.53899575254</c:v>
                </c:pt>
                <c:pt idx="10743">
                  <c:v>45057.538996371179</c:v>
                </c:pt>
                <c:pt idx="10744">
                  <c:v>45057.538996837502</c:v>
                </c:pt>
                <c:pt idx="10745">
                  <c:v>45057.538997321411</c:v>
                </c:pt>
                <c:pt idx="10746">
                  <c:v>45057.538997769094</c:v>
                </c:pt>
                <c:pt idx="10747">
                  <c:v>45057.538998223266</c:v>
                </c:pt>
                <c:pt idx="10748">
                  <c:v>45057.538998683558</c:v>
                </c:pt>
                <c:pt idx="10749">
                  <c:v>45057.538999191667</c:v>
                </c:pt>
                <c:pt idx="10750">
                  <c:v>45057.538999675111</c:v>
                </c:pt>
                <c:pt idx="10751">
                  <c:v>45057.539000148034</c:v>
                </c:pt>
                <c:pt idx="10752">
                  <c:v>45057.539000750687</c:v>
                </c:pt>
                <c:pt idx="10753">
                  <c:v>45057.539001211808</c:v>
                </c:pt>
                <c:pt idx="10754">
                  <c:v>45057.539001670717</c:v>
                </c:pt>
                <c:pt idx="10755">
                  <c:v>45057.53900213576</c:v>
                </c:pt>
                <c:pt idx="10756">
                  <c:v>45057.539002586687</c:v>
                </c:pt>
                <c:pt idx="10757">
                  <c:v>45057.539003073027</c:v>
                </c:pt>
                <c:pt idx="10758">
                  <c:v>45057.539003602658</c:v>
                </c:pt>
                <c:pt idx="10759">
                  <c:v>45057.5390040809</c:v>
                </c:pt>
                <c:pt idx="10760">
                  <c:v>45057.539004576385</c:v>
                </c:pt>
                <c:pt idx="10761">
                  <c:v>45057.539005067585</c:v>
                </c:pt>
                <c:pt idx="10762">
                  <c:v>45057.539005534258</c:v>
                </c:pt>
                <c:pt idx="10763">
                  <c:v>45057.539006006591</c:v>
                </c:pt>
                <c:pt idx="10764">
                  <c:v>45057.539006463419</c:v>
                </c:pt>
                <c:pt idx="10765">
                  <c:v>45057.539006928237</c:v>
                </c:pt>
                <c:pt idx="10766">
                  <c:v>45057.539007553358</c:v>
                </c:pt>
                <c:pt idx="10767">
                  <c:v>45057.539008018859</c:v>
                </c:pt>
                <c:pt idx="10768">
                  <c:v>45057.539008496642</c:v>
                </c:pt>
                <c:pt idx="10769">
                  <c:v>45057.539008977656</c:v>
                </c:pt>
                <c:pt idx="10770">
                  <c:v>45057.539009450229</c:v>
                </c:pt>
                <c:pt idx="10771">
                  <c:v>45057.539009901157</c:v>
                </c:pt>
                <c:pt idx="10772">
                  <c:v>45057.539010367356</c:v>
                </c:pt>
                <c:pt idx="10773">
                  <c:v>45057.539010817702</c:v>
                </c:pt>
                <c:pt idx="10774">
                  <c:v>45057.539011427776</c:v>
                </c:pt>
                <c:pt idx="10775">
                  <c:v>45057.53901191886</c:v>
                </c:pt>
                <c:pt idx="10776">
                  <c:v>45057.539012367939</c:v>
                </c:pt>
                <c:pt idx="10777">
                  <c:v>45057.539012835063</c:v>
                </c:pt>
                <c:pt idx="10778">
                  <c:v>45057.539013306829</c:v>
                </c:pt>
                <c:pt idx="10779">
                  <c:v>45057.539013772337</c:v>
                </c:pt>
                <c:pt idx="10780">
                  <c:v>45057.539014225687</c:v>
                </c:pt>
                <c:pt idx="10781">
                  <c:v>45057.539014851041</c:v>
                </c:pt>
                <c:pt idx="10782">
                  <c:v>45057.539015181479</c:v>
                </c:pt>
                <c:pt idx="10783">
                  <c:v>45057.539015690163</c:v>
                </c:pt>
                <c:pt idx="10784">
                  <c:v>45057.539016178584</c:v>
                </c:pt>
                <c:pt idx="10785">
                  <c:v>45057.539016786461</c:v>
                </c:pt>
                <c:pt idx="10786">
                  <c:v>45057.539017233561</c:v>
                </c:pt>
                <c:pt idx="10787">
                  <c:v>45057.539017701965</c:v>
                </c:pt>
                <c:pt idx="10788">
                  <c:v>45057.539018166084</c:v>
                </c:pt>
                <c:pt idx="10789">
                  <c:v>45057.539018623494</c:v>
                </c:pt>
                <c:pt idx="10790">
                  <c:v>45057.539019071985</c:v>
                </c:pt>
                <c:pt idx="10791">
                  <c:v>45057.539019710181</c:v>
                </c:pt>
                <c:pt idx="10792">
                  <c:v>45057.539020168864</c:v>
                </c:pt>
                <c:pt idx="10793">
                  <c:v>45057.539020662727</c:v>
                </c:pt>
                <c:pt idx="10794">
                  <c:v>45057.539021122218</c:v>
                </c:pt>
                <c:pt idx="10795">
                  <c:v>45057.539021593628</c:v>
                </c:pt>
                <c:pt idx="10796">
                  <c:v>45057.539022075689</c:v>
                </c:pt>
                <c:pt idx="10797">
                  <c:v>45057.539022541896</c:v>
                </c:pt>
                <c:pt idx="10798">
                  <c:v>45057.539022985184</c:v>
                </c:pt>
                <c:pt idx="10799">
                  <c:v>45057.539023594443</c:v>
                </c:pt>
                <c:pt idx="10800">
                  <c:v>45057.539024057754</c:v>
                </c:pt>
                <c:pt idx="10801">
                  <c:v>45057.539024520716</c:v>
                </c:pt>
                <c:pt idx="10802">
                  <c:v>45057.539024982638</c:v>
                </c:pt>
                <c:pt idx="10803">
                  <c:v>45057.53902544421</c:v>
                </c:pt>
                <c:pt idx="10804">
                  <c:v>45057.539025915277</c:v>
                </c:pt>
                <c:pt idx="10805">
                  <c:v>45057.539026373262</c:v>
                </c:pt>
                <c:pt idx="10806">
                  <c:v>45057.539026902778</c:v>
                </c:pt>
                <c:pt idx="10807">
                  <c:v>45057.539027415849</c:v>
                </c:pt>
                <c:pt idx="10808">
                  <c:v>45057.539027922452</c:v>
                </c:pt>
                <c:pt idx="10809">
                  <c:v>45057.539028394443</c:v>
                </c:pt>
                <c:pt idx="10810">
                  <c:v>45057.539028880783</c:v>
                </c:pt>
                <c:pt idx="10811">
                  <c:v>45057.539029345942</c:v>
                </c:pt>
                <c:pt idx="10812">
                  <c:v>45057.539029819214</c:v>
                </c:pt>
                <c:pt idx="10813">
                  <c:v>45057.53903028206</c:v>
                </c:pt>
                <c:pt idx="10814">
                  <c:v>45057.539030742242</c:v>
                </c:pt>
                <c:pt idx="10815">
                  <c:v>45057.539031361921</c:v>
                </c:pt>
                <c:pt idx="10816">
                  <c:v>45057.539031822103</c:v>
                </c:pt>
                <c:pt idx="10817">
                  <c:v>45057.53903229467</c:v>
                </c:pt>
                <c:pt idx="10818">
                  <c:v>45057.539032784371</c:v>
                </c:pt>
                <c:pt idx="10819">
                  <c:v>45057.539033237037</c:v>
                </c:pt>
                <c:pt idx="10820">
                  <c:v>45057.539033696987</c:v>
                </c:pt>
                <c:pt idx="10821">
                  <c:v>45057.539034140624</c:v>
                </c:pt>
                <c:pt idx="10822">
                  <c:v>45057.539034760302</c:v>
                </c:pt>
                <c:pt idx="10823">
                  <c:v>45057.539035216781</c:v>
                </c:pt>
                <c:pt idx="10824">
                  <c:v>45057.539035694099</c:v>
                </c:pt>
                <c:pt idx="10825">
                  <c:v>45057.539036164002</c:v>
                </c:pt>
                <c:pt idx="10826">
                  <c:v>45057.539036652197</c:v>
                </c:pt>
                <c:pt idx="10827">
                  <c:v>45057.539037123839</c:v>
                </c:pt>
                <c:pt idx="10828">
                  <c:v>45057.53903759965</c:v>
                </c:pt>
                <c:pt idx="10829">
                  <c:v>45057.539038046751</c:v>
                </c:pt>
                <c:pt idx="10830">
                  <c:v>45057.539038576964</c:v>
                </c:pt>
                <c:pt idx="10831">
                  <c:v>45057.539039078583</c:v>
                </c:pt>
                <c:pt idx="10832">
                  <c:v>45057.539039602772</c:v>
                </c:pt>
                <c:pt idx="10833">
                  <c:v>45057.539040092241</c:v>
                </c:pt>
                <c:pt idx="10834">
                  <c:v>45057.539040553238</c:v>
                </c:pt>
                <c:pt idx="10835">
                  <c:v>45057.539041024189</c:v>
                </c:pt>
                <c:pt idx="10836">
                  <c:v>45057.539041505668</c:v>
                </c:pt>
                <c:pt idx="10837">
                  <c:v>45057.539041976612</c:v>
                </c:pt>
                <c:pt idx="10838">
                  <c:v>45057.539042419092</c:v>
                </c:pt>
                <c:pt idx="10839">
                  <c:v>45057.539042897799</c:v>
                </c:pt>
                <c:pt idx="10840">
                  <c:v>45057.539043519093</c:v>
                </c:pt>
                <c:pt idx="10841">
                  <c:v>45057.539043975921</c:v>
                </c:pt>
                <c:pt idx="10842">
                  <c:v>45057.539044436453</c:v>
                </c:pt>
                <c:pt idx="10843">
                  <c:v>45057.5390448853</c:v>
                </c:pt>
                <c:pt idx="10844">
                  <c:v>45057.539045373727</c:v>
                </c:pt>
                <c:pt idx="10845">
                  <c:v>45057.53904585266</c:v>
                </c:pt>
                <c:pt idx="10846">
                  <c:v>45057.539046318059</c:v>
                </c:pt>
                <c:pt idx="10847">
                  <c:v>45057.539046778467</c:v>
                </c:pt>
                <c:pt idx="10848">
                  <c:v>45057.539047411687</c:v>
                </c:pt>
                <c:pt idx="10849">
                  <c:v>45057.539047876038</c:v>
                </c:pt>
                <c:pt idx="10850">
                  <c:v>45057.539048334722</c:v>
                </c:pt>
                <c:pt idx="10851">
                  <c:v>45057.539048795596</c:v>
                </c:pt>
                <c:pt idx="10852">
                  <c:v>45057.539049284489</c:v>
                </c:pt>
                <c:pt idx="10853">
                  <c:v>45057.539049746636</c:v>
                </c:pt>
                <c:pt idx="10854">
                  <c:v>45057.539050292013</c:v>
                </c:pt>
                <c:pt idx="10855">
                  <c:v>45057.539050754283</c:v>
                </c:pt>
                <c:pt idx="10856">
                  <c:v>45057.53905123553</c:v>
                </c:pt>
                <c:pt idx="10857">
                  <c:v>45057.539051696294</c:v>
                </c:pt>
                <c:pt idx="10858">
                  <c:v>45057.539052167012</c:v>
                </c:pt>
                <c:pt idx="10859">
                  <c:v>45057.539052617591</c:v>
                </c:pt>
                <c:pt idx="10860">
                  <c:v>45057.539053241664</c:v>
                </c:pt>
                <c:pt idx="10861">
                  <c:v>45057.539053704859</c:v>
                </c:pt>
                <c:pt idx="10862">
                  <c:v>45057.539054176734</c:v>
                </c:pt>
                <c:pt idx="10863">
                  <c:v>45057.539054638655</c:v>
                </c:pt>
                <c:pt idx="10864">
                  <c:v>45057.539055081019</c:v>
                </c:pt>
                <c:pt idx="10865">
                  <c:v>45057.5390555493</c:v>
                </c:pt>
                <c:pt idx="10866">
                  <c:v>45057.539056161222</c:v>
                </c:pt>
                <c:pt idx="10867">
                  <c:v>45057.539056635876</c:v>
                </c:pt>
                <c:pt idx="10868">
                  <c:v>45057.539057081711</c:v>
                </c:pt>
                <c:pt idx="10869">
                  <c:v>45057.539057554743</c:v>
                </c:pt>
                <c:pt idx="10870">
                  <c:v>45057.539058010305</c:v>
                </c:pt>
                <c:pt idx="10871">
                  <c:v>45057.539058478469</c:v>
                </c:pt>
                <c:pt idx="10872">
                  <c:v>45057.539058941431</c:v>
                </c:pt>
                <c:pt idx="10873">
                  <c:v>45057.539059552546</c:v>
                </c:pt>
                <c:pt idx="10874">
                  <c:v>45057.539060031246</c:v>
                </c:pt>
                <c:pt idx="10875">
                  <c:v>45057.539060477771</c:v>
                </c:pt>
                <c:pt idx="10876">
                  <c:v>45057.539060934025</c:v>
                </c:pt>
                <c:pt idx="10877">
                  <c:v>45057.539061430667</c:v>
                </c:pt>
                <c:pt idx="10878">
                  <c:v>45057.539061943055</c:v>
                </c:pt>
                <c:pt idx="10879">
                  <c:v>45057.539062468983</c:v>
                </c:pt>
                <c:pt idx="10880">
                  <c:v>45057.539062978933</c:v>
                </c:pt>
                <c:pt idx="10881">
                  <c:v>45057.539063309021</c:v>
                </c:pt>
                <c:pt idx="10882">
                  <c:v>45057.539063939468</c:v>
                </c:pt>
                <c:pt idx="10883">
                  <c:v>45057.539064380202</c:v>
                </c:pt>
                <c:pt idx="10884">
                  <c:v>45057.539064843404</c:v>
                </c:pt>
                <c:pt idx="10885">
                  <c:v>45057.539065304278</c:v>
                </c:pt>
                <c:pt idx="10886">
                  <c:v>45057.539065794328</c:v>
                </c:pt>
                <c:pt idx="10887">
                  <c:v>45057.539066256249</c:v>
                </c:pt>
                <c:pt idx="10888">
                  <c:v>45057.539066718979</c:v>
                </c:pt>
                <c:pt idx="10889">
                  <c:v>45057.539067201149</c:v>
                </c:pt>
                <c:pt idx="10890">
                  <c:v>45057.539067802885</c:v>
                </c:pt>
                <c:pt idx="10891">
                  <c:v>45057.539068253354</c:v>
                </c:pt>
                <c:pt idx="10892">
                  <c:v>45057.539068715625</c:v>
                </c:pt>
                <c:pt idx="10893">
                  <c:v>45057.539069170256</c:v>
                </c:pt>
                <c:pt idx="10894">
                  <c:v>45057.5390696537</c:v>
                </c:pt>
                <c:pt idx="10895">
                  <c:v>45057.53907012882</c:v>
                </c:pt>
                <c:pt idx="10896">
                  <c:v>45057.539070750114</c:v>
                </c:pt>
                <c:pt idx="10897">
                  <c:v>45057.539071209139</c:v>
                </c:pt>
                <c:pt idx="10898">
                  <c:v>45057.539071660874</c:v>
                </c:pt>
                <c:pt idx="10899">
                  <c:v>45057.539072095482</c:v>
                </c:pt>
                <c:pt idx="10900">
                  <c:v>45057.539072562031</c:v>
                </c:pt>
                <c:pt idx="10901">
                  <c:v>45057.539073036685</c:v>
                </c:pt>
                <c:pt idx="10902">
                  <c:v>45057.539073551037</c:v>
                </c:pt>
                <c:pt idx="10903">
                  <c:v>45057.539074044558</c:v>
                </c:pt>
                <c:pt idx="10904">
                  <c:v>45057.539074547683</c:v>
                </c:pt>
                <c:pt idx="10905">
                  <c:v>45057.539075054046</c:v>
                </c:pt>
                <c:pt idx="10906">
                  <c:v>45057.539075502311</c:v>
                </c:pt>
                <c:pt idx="10907">
                  <c:v>45057.539075988891</c:v>
                </c:pt>
                <c:pt idx="10908">
                  <c:v>45057.539076435183</c:v>
                </c:pt>
                <c:pt idx="10909">
                  <c:v>45057.539077060181</c:v>
                </c:pt>
                <c:pt idx="10910">
                  <c:v>45057.539077506481</c:v>
                </c:pt>
                <c:pt idx="10911">
                  <c:v>45057.539077969326</c:v>
                </c:pt>
                <c:pt idx="10912">
                  <c:v>45057.539078415626</c:v>
                </c:pt>
                <c:pt idx="10913">
                  <c:v>45057.53907888414</c:v>
                </c:pt>
                <c:pt idx="10914">
                  <c:v>45057.539079497685</c:v>
                </c:pt>
                <c:pt idx="10915">
                  <c:v>45057.539079962378</c:v>
                </c:pt>
                <c:pt idx="10916">
                  <c:v>45057.539080421295</c:v>
                </c:pt>
                <c:pt idx="10917">
                  <c:v>45057.539080883558</c:v>
                </c:pt>
                <c:pt idx="10918">
                  <c:v>45057.539081364237</c:v>
                </c:pt>
                <c:pt idx="10919">
                  <c:v>45057.539081834489</c:v>
                </c:pt>
                <c:pt idx="10920">
                  <c:v>45057.539082303127</c:v>
                </c:pt>
                <c:pt idx="10921">
                  <c:v>45057.539082766896</c:v>
                </c:pt>
                <c:pt idx="10922">
                  <c:v>45057.539083398959</c:v>
                </c:pt>
                <c:pt idx="10923">
                  <c:v>45057.539083871641</c:v>
                </c:pt>
                <c:pt idx="10924">
                  <c:v>45057.539084338998</c:v>
                </c:pt>
                <c:pt idx="10925">
                  <c:v>45057.539084818396</c:v>
                </c:pt>
                <c:pt idx="10926">
                  <c:v>45057.539085185068</c:v>
                </c:pt>
                <c:pt idx="10927">
                  <c:v>45057.539085673263</c:v>
                </c:pt>
                <c:pt idx="10928">
                  <c:v>45057.539086227662</c:v>
                </c:pt>
                <c:pt idx="10929">
                  <c:v>45057.53908673078</c:v>
                </c:pt>
                <c:pt idx="10930">
                  <c:v>45057.539087177203</c:v>
                </c:pt>
                <c:pt idx="10931">
                  <c:v>45057.539087634032</c:v>
                </c:pt>
                <c:pt idx="10932">
                  <c:v>45057.539088115162</c:v>
                </c:pt>
                <c:pt idx="10933">
                  <c:v>45057.539088592479</c:v>
                </c:pt>
                <c:pt idx="10934">
                  <c:v>45057.539089207632</c:v>
                </c:pt>
                <c:pt idx="10935">
                  <c:v>45057.539089656595</c:v>
                </c:pt>
                <c:pt idx="10936">
                  <c:v>45057.53909012708</c:v>
                </c:pt>
                <c:pt idx="10937">
                  <c:v>45057.539090578815</c:v>
                </c:pt>
                <c:pt idx="10938">
                  <c:v>45057.539091033097</c:v>
                </c:pt>
                <c:pt idx="10939">
                  <c:v>45057.539091654624</c:v>
                </c:pt>
                <c:pt idx="10940">
                  <c:v>45057.539092118634</c:v>
                </c:pt>
                <c:pt idx="10941">
                  <c:v>45057.539092603816</c:v>
                </c:pt>
                <c:pt idx="10942">
                  <c:v>45057.539093071297</c:v>
                </c:pt>
                <c:pt idx="10943">
                  <c:v>45057.539093538544</c:v>
                </c:pt>
                <c:pt idx="10944">
                  <c:v>45057.539093978812</c:v>
                </c:pt>
                <c:pt idx="10945">
                  <c:v>45057.539094480897</c:v>
                </c:pt>
                <c:pt idx="10946">
                  <c:v>45057.539094960412</c:v>
                </c:pt>
                <c:pt idx="10947">
                  <c:v>45057.539095414577</c:v>
                </c:pt>
                <c:pt idx="10948">
                  <c:v>45057.539095879278</c:v>
                </c:pt>
                <c:pt idx="10949">
                  <c:v>45057.539096503351</c:v>
                </c:pt>
                <c:pt idx="10950">
                  <c:v>45057.539097016437</c:v>
                </c:pt>
                <c:pt idx="10951">
                  <c:v>45057.539097360532</c:v>
                </c:pt>
                <c:pt idx="10952">
                  <c:v>45057.539097879977</c:v>
                </c:pt>
                <c:pt idx="10953">
                  <c:v>45057.539098337154</c:v>
                </c:pt>
                <c:pt idx="10954">
                  <c:v>45057.539098820023</c:v>
                </c:pt>
                <c:pt idx="10955">
                  <c:v>45057.539099429858</c:v>
                </c:pt>
                <c:pt idx="10956">
                  <c:v>45057.539099872221</c:v>
                </c:pt>
                <c:pt idx="10957">
                  <c:v>45057.539100344562</c:v>
                </c:pt>
                <c:pt idx="10958">
                  <c:v>45057.539100826158</c:v>
                </c:pt>
                <c:pt idx="10959">
                  <c:v>45057.539101289578</c:v>
                </c:pt>
                <c:pt idx="10960">
                  <c:v>45057.539101740855</c:v>
                </c:pt>
                <c:pt idx="10961">
                  <c:v>45057.53910220648</c:v>
                </c:pt>
                <c:pt idx="10962">
                  <c:v>45057.53910283414</c:v>
                </c:pt>
                <c:pt idx="10963">
                  <c:v>45057.539103302777</c:v>
                </c:pt>
                <c:pt idx="10964">
                  <c:v>45057.539103770141</c:v>
                </c:pt>
                <c:pt idx="10965">
                  <c:v>45057.539104233911</c:v>
                </c:pt>
                <c:pt idx="10966">
                  <c:v>45057.539104703588</c:v>
                </c:pt>
                <c:pt idx="10967">
                  <c:v>45057.539105191434</c:v>
                </c:pt>
                <c:pt idx="10968">
                  <c:v>45057.539105663651</c:v>
                </c:pt>
                <c:pt idx="10969">
                  <c:v>45057.53910610266</c:v>
                </c:pt>
                <c:pt idx="10970">
                  <c:v>45057.539106717006</c:v>
                </c:pt>
                <c:pt idx="10971">
                  <c:v>45057.539107187731</c:v>
                </c:pt>
                <c:pt idx="10972">
                  <c:v>45057.539107665849</c:v>
                </c:pt>
                <c:pt idx="10973">
                  <c:v>45057.539108139696</c:v>
                </c:pt>
                <c:pt idx="10974">
                  <c:v>45057.539108684599</c:v>
                </c:pt>
                <c:pt idx="10975">
                  <c:v>45057.539109017125</c:v>
                </c:pt>
                <c:pt idx="10976">
                  <c:v>45057.539109525918</c:v>
                </c:pt>
                <c:pt idx="10977">
                  <c:v>45057.539109989702</c:v>
                </c:pt>
                <c:pt idx="10978">
                  <c:v>45057.539110458332</c:v>
                </c:pt>
                <c:pt idx="10979">
                  <c:v>45057.53911107569</c:v>
                </c:pt>
                <c:pt idx="10980">
                  <c:v>45057.539111553815</c:v>
                </c:pt>
                <c:pt idx="10981">
                  <c:v>45057.539112009945</c:v>
                </c:pt>
                <c:pt idx="10982">
                  <c:v>45057.53911246435</c:v>
                </c:pt>
                <c:pt idx="10983">
                  <c:v>45057.539112931474</c:v>
                </c:pt>
                <c:pt idx="10984">
                  <c:v>45057.539113414234</c:v>
                </c:pt>
                <c:pt idx="10985">
                  <c:v>45057.539113884028</c:v>
                </c:pt>
                <c:pt idx="10986">
                  <c:v>45057.53911435567</c:v>
                </c:pt>
                <c:pt idx="10987">
                  <c:v>45057.539114977546</c:v>
                </c:pt>
                <c:pt idx="10988">
                  <c:v>45057.539115463303</c:v>
                </c:pt>
                <c:pt idx="10989">
                  <c:v>45057.539115917818</c:v>
                </c:pt>
                <c:pt idx="10990">
                  <c:v>45057.539116385182</c:v>
                </c:pt>
                <c:pt idx="10991">
                  <c:v>45057.539116853935</c:v>
                </c:pt>
                <c:pt idx="10992">
                  <c:v>45057.539117306012</c:v>
                </c:pt>
                <c:pt idx="10993">
                  <c:v>45057.539117750341</c:v>
                </c:pt>
                <c:pt idx="10994">
                  <c:v>45057.539118364461</c:v>
                </c:pt>
                <c:pt idx="10995">
                  <c:v>45057.539118819441</c:v>
                </c:pt>
                <c:pt idx="10996">
                  <c:v>45057.539119304856</c:v>
                </c:pt>
                <c:pt idx="10997">
                  <c:v>45057.539119795249</c:v>
                </c:pt>
                <c:pt idx="10998">
                  <c:v>45057.539120275345</c:v>
                </c:pt>
                <c:pt idx="10999">
                  <c:v>45057.539120781017</c:v>
                </c:pt>
                <c:pt idx="11000">
                  <c:v>45057.539121279166</c:v>
                </c:pt>
                <c:pt idx="11001">
                  <c:v>45057.539121789356</c:v>
                </c:pt>
                <c:pt idx="11002">
                  <c:v>45057.53912223634</c:v>
                </c:pt>
                <c:pt idx="11003">
                  <c:v>45057.539122707407</c:v>
                </c:pt>
                <c:pt idx="11004">
                  <c:v>45057.539123170252</c:v>
                </c:pt>
                <c:pt idx="11005">
                  <c:v>45057.539123649301</c:v>
                </c:pt>
                <c:pt idx="11006">
                  <c:v>45057.539124111114</c:v>
                </c:pt>
                <c:pt idx="11007">
                  <c:v>45057.53912458993</c:v>
                </c:pt>
                <c:pt idx="11008">
                  <c:v>45057.539125051153</c:v>
                </c:pt>
                <c:pt idx="11009">
                  <c:v>45057.539125671756</c:v>
                </c:pt>
                <c:pt idx="11010">
                  <c:v>45057.539126131829</c:v>
                </c:pt>
                <c:pt idx="11011">
                  <c:v>45057.539126601157</c:v>
                </c:pt>
                <c:pt idx="11012">
                  <c:v>45057.539127061922</c:v>
                </c:pt>
                <c:pt idx="11013">
                  <c:v>45057.539127531134</c:v>
                </c:pt>
                <c:pt idx="11014">
                  <c:v>45057.53912798877</c:v>
                </c:pt>
                <c:pt idx="11015">
                  <c:v>45057.539128598146</c:v>
                </c:pt>
                <c:pt idx="11016">
                  <c:v>45057.539129072335</c:v>
                </c:pt>
                <c:pt idx="11017">
                  <c:v>45057.539129526042</c:v>
                </c:pt>
                <c:pt idx="11018">
                  <c:v>45057.539129988661</c:v>
                </c:pt>
                <c:pt idx="11019">
                  <c:v>45057.539130448378</c:v>
                </c:pt>
                <c:pt idx="11020">
                  <c:v>45057.539130896759</c:v>
                </c:pt>
                <c:pt idx="11021">
                  <c:v>45057.539131525227</c:v>
                </c:pt>
                <c:pt idx="11022">
                  <c:v>45057.539132032638</c:v>
                </c:pt>
                <c:pt idx="11023">
                  <c:v>45057.539132371872</c:v>
                </c:pt>
                <c:pt idx="11024">
                  <c:v>45057.539132884376</c:v>
                </c:pt>
                <c:pt idx="11025">
                  <c:v>45057.539133392129</c:v>
                </c:pt>
                <c:pt idx="11026">
                  <c:v>45057.539133868981</c:v>
                </c:pt>
                <c:pt idx="11027">
                  <c:v>45057.539134351733</c:v>
                </c:pt>
                <c:pt idx="11028">
                  <c:v>45057.53913479676</c:v>
                </c:pt>
                <c:pt idx="11029">
                  <c:v>45057.539135249994</c:v>
                </c:pt>
                <c:pt idx="11030">
                  <c:v>45057.53913586666</c:v>
                </c:pt>
                <c:pt idx="11031">
                  <c:v>45057.539136343396</c:v>
                </c:pt>
                <c:pt idx="11032">
                  <c:v>45057.539136805317</c:v>
                </c:pt>
                <c:pt idx="11033">
                  <c:v>45057.539137288659</c:v>
                </c:pt>
                <c:pt idx="11034">
                  <c:v>45057.539137765161</c:v>
                </c:pt>
                <c:pt idx="11035">
                  <c:v>45057.539138234722</c:v>
                </c:pt>
                <c:pt idx="11036">
                  <c:v>45057.539138697568</c:v>
                </c:pt>
                <c:pt idx="11037">
                  <c:v>45057.539139151042</c:v>
                </c:pt>
                <c:pt idx="11038">
                  <c:v>45057.539139758905</c:v>
                </c:pt>
                <c:pt idx="11039">
                  <c:v>45057.539140216315</c:v>
                </c:pt>
                <c:pt idx="11040">
                  <c:v>45057.539140718982</c:v>
                </c:pt>
                <c:pt idx="11041">
                  <c:v>45057.539141174995</c:v>
                </c:pt>
                <c:pt idx="11042">
                  <c:v>45057.539141637266</c:v>
                </c:pt>
                <c:pt idx="11043">
                  <c:v>45057.539142105779</c:v>
                </c:pt>
                <c:pt idx="11044">
                  <c:v>45057.539142571644</c:v>
                </c:pt>
                <c:pt idx="11045">
                  <c:v>45057.539143049646</c:v>
                </c:pt>
                <c:pt idx="11046">
                  <c:v>45057.53914354444</c:v>
                </c:pt>
                <c:pt idx="11047">
                  <c:v>45057.539144019327</c:v>
                </c:pt>
                <c:pt idx="11048">
                  <c:v>45057.539144519098</c:v>
                </c:pt>
                <c:pt idx="11049">
                  <c:v>45057.539145012845</c:v>
                </c:pt>
                <c:pt idx="11050">
                  <c:v>45057.539145498493</c:v>
                </c:pt>
                <c:pt idx="11051">
                  <c:v>45057.539145951152</c:v>
                </c:pt>
                <c:pt idx="11052">
                  <c:v>45057.539146589581</c:v>
                </c:pt>
                <c:pt idx="11053">
                  <c:v>45057.539147058684</c:v>
                </c:pt>
                <c:pt idx="11054">
                  <c:v>45057.539147519907</c:v>
                </c:pt>
                <c:pt idx="11055">
                  <c:v>45057.539147982061</c:v>
                </c:pt>
                <c:pt idx="11056">
                  <c:v>45057.539148457865</c:v>
                </c:pt>
                <c:pt idx="11057">
                  <c:v>45057.539148914235</c:v>
                </c:pt>
                <c:pt idx="11058">
                  <c:v>45057.539149410877</c:v>
                </c:pt>
                <c:pt idx="11059">
                  <c:v>45057.539149888187</c:v>
                </c:pt>
                <c:pt idx="11060">
                  <c:v>45057.539150353005</c:v>
                </c:pt>
                <c:pt idx="11061">
                  <c:v>45057.53915082373</c:v>
                </c:pt>
                <c:pt idx="11062">
                  <c:v>45057.539151440622</c:v>
                </c:pt>
                <c:pt idx="11063">
                  <c:v>45057.539151893514</c:v>
                </c:pt>
                <c:pt idx="11064">
                  <c:v>45057.539152344099</c:v>
                </c:pt>
                <c:pt idx="11065">
                  <c:v>45057.539152793172</c:v>
                </c:pt>
                <c:pt idx="11066">
                  <c:v>45057.539153283557</c:v>
                </c:pt>
                <c:pt idx="11067">
                  <c:v>45057.53915374502</c:v>
                </c:pt>
                <c:pt idx="11068">
                  <c:v>45057.539154337726</c:v>
                </c:pt>
                <c:pt idx="11069">
                  <c:v>45057.539154784026</c:v>
                </c:pt>
                <c:pt idx="11070">
                  <c:v>45057.539155307408</c:v>
                </c:pt>
                <c:pt idx="11071">
                  <c:v>45057.539155809143</c:v>
                </c:pt>
                <c:pt idx="11072">
                  <c:v>45057.53915630532</c:v>
                </c:pt>
                <c:pt idx="11073">
                  <c:v>45057.539156737264</c:v>
                </c:pt>
                <c:pt idx="11074">
                  <c:v>45057.539157235762</c:v>
                </c:pt>
                <c:pt idx="11075">
                  <c:v>45057.539157726271</c:v>
                </c:pt>
                <c:pt idx="11076">
                  <c:v>45057.539158170599</c:v>
                </c:pt>
                <c:pt idx="11077">
                  <c:v>45057.539158622101</c:v>
                </c:pt>
                <c:pt idx="11078">
                  <c:v>45057.539159100583</c:v>
                </c:pt>
                <c:pt idx="11079">
                  <c:v>45057.539159563421</c:v>
                </c:pt>
                <c:pt idx="11080">
                  <c:v>45057.539160193053</c:v>
                </c:pt>
                <c:pt idx="11081">
                  <c:v>45057.539160642824</c:v>
                </c:pt>
                <c:pt idx="11082">
                  <c:v>45057.539161092711</c:v>
                </c:pt>
                <c:pt idx="11083">
                  <c:v>45057.539161593631</c:v>
                </c:pt>
                <c:pt idx="11084">
                  <c:v>45057.53916207407</c:v>
                </c:pt>
                <c:pt idx="11085">
                  <c:v>45057.53916253565</c:v>
                </c:pt>
                <c:pt idx="11086">
                  <c:v>45057.539162999536</c:v>
                </c:pt>
                <c:pt idx="11087">
                  <c:v>45057.5391634603</c:v>
                </c:pt>
                <c:pt idx="11088">
                  <c:v>45057.539163931018</c:v>
                </c:pt>
                <c:pt idx="11089">
                  <c:v>45057.539164541085</c:v>
                </c:pt>
                <c:pt idx="11090">
                  <c:v>45057.539165018054</c:v>
                </c:pt>
                <c:pt idx="11091">
                  <c:v>45057.539165485643</c:v>
                </c:pt>
                <c:pt idx="11092">
                  <c:v>45057.539165976043</c:v>
                </c:pt>
                <c:pt idx="11093">
                  <c:v>45057.539166449766</c:v>
                </c:pt>
                <c:pt idx="11094">
                  <c:v>45057.539166912844</c:v>
                </c:pt>
                <c:pt idx="11095">
                  <c:v>45057.539167363539</c:v>
                </c:pt>
                <c:pt idx="11096">
                  <c:v>45057.539167824762</c:v>
                </c:pt>
                <c:pt idx="11097">
                  <c:v>45057.539168336916</c:v>
                </c:pt>
                <c:pt idx="11098">
                  <c:v>45057.539168814932</c:v>
                </c:pt>
                <c:pt idx="11099">
                  <c:v>45057.539169442127</c:v>
                </c:pt>
                <c:pt idx="11100">
                  <c:v>45057.539169902775</c:v>
                </c:pt>
                <c:pt idx="11101">
                  <c:v>45057.539170349417</c:v>
                </c:pt>
                <c:pt idx="11102">
                  <c:v>45057.539170824071</c:v>
                </c:pt>
                <c:pt idx="11103">
                  <c:v>45057.539171291435</c:v>
                </c:pt>
                <c:pt idx="11104">
                  <c:v>45057.539171744786</c:v>
                </c:pt>
                <c:pt idx="11105">
                  <c:v>45057.539172216777</c:v>
                </c:pt>
                <c:pt idx="11106">
                  <c:v>45057.539172821991</c:v>
                </c:pt>
                <c:pt idx="11107">
                  <c:v>45057.539173282057</c:v>
                </c:pt>
                <c:pt idx="11108">
                  <c:v>45057.539173764926</c:v>
                </c:pt>
                <c:pt idx="11109">
                  <c:v>45057.53917423611</c:v>
                </c:pt>
                <c:pt idx="11110">
                  <c:v>45057.539174700112</c:v>
                </c:pt>
                <c:pt idx="11111">
                  <c:v>45057.539175188307</c:v>
                </c:pt>
                <c:pt idx="11112">
                  <c:v>45057.539175636688</c:v>
                </c:pt>
                <c:pt idx="11113">
                  <c:v>45057.539176115512</c:v>
                </c:pt>
                <c:pt idx="11114">
                  <c:v>45057.539176732869</c:v>
                </c:pt>
                <c:pt idx="11115">
                  <c:v>45057.539177208215</c:v>
                </c:pt>
                <c:pt idx="11116">
                  <c:v>45057.539177658335</c:v>
                </c:pt>
                <c:pt idx="11117">
                  <c:v>45057.539178136569</c:v>
                </c:pt>
                <c:pt idx="11118">
                  <c:v>45057.539178655439</c:v>
                </c:pt>
                <c:pt idx="11119">
                  <c:v>45057.539179042011</c:v>
                </c:pt>
                <c:pt idx="11120">
                  <c:v>45057.539179554165</c:v>
                </c:pt>
                <c:pt idx="11121">
                  <c:v>45057.539180006017</c:v>
                </c:pt>
                <c:pt idx="11122">
                  <c:v>45057.539180479049</c:v>
                </c:pt>
                <c:pt idx="11123">
                  <c:v>45057.539181102315</c:v>
                </c:pt>
                <c:pt idx="11124">
                  <c:v>45057.539181580789</c:v>
                </c:pt>
                <c:pt idx="11125">
                  <c:v>45057.539182069326</c:v>
                </c:pt>
                <c:pt idx="11126">
                  <c:v>45057.539182522916</c:v>
                </c:pt>
                <c:pt idx="11127">
                  <c:v>45057.53918297997</c:v>
                </c:pt>
                <c:pt idx="11128">
                  <c:v>45057.53918344155</c:v>
                </c:pt>
                <c:pt idx="11129">
                  <c:v>45057.539183915505</c:v>
                </c:pt>
                <c:pt idx="11130">
                  <c:v>45057.539184376037</c:v>
                </c:pt>
                <c:pt idx="11131">
                  <c:v>45057.539184983216</c:v>
                </c:pt>
                <c:pt idx="11132">
                  <c:v>45057.539185442125</c:v>
                </c:pt>
                <c:pt idx="11133">
                  <c:v>45057.539185921523</c:v>
                </c:pt>
                <c:pt idx="11134">
                  <c:v>45057.539186374997</c:v>
                </c:pt>
                <c:pt idx="11135">
                  <c:v>45057.539186838658</c:v>
                </c:pt>
                <c:pt idx="11136">
                  <c:v>45057.539187321869</c:v>
                </c:pt>
                <c:pt idx="11137">
                  <c:v>45057.539187792594</c:v>
                </c:pt>
                <c:pt idx="11138">
                  <c:v>45057.539188269096</c:v>
                </c:pt>
                <c:pt idx="11139">
                  <c:v>45057.539188878123</c:v>
                </c:pt>
                <c:pt idx="11140">
                  <c:v>45057.53918933645</c:v>
                </c:pt>
                <c:pt idx="11141">
                  <c:v>45057.539189844909</c:v>
                </c:pt>
                <c:pt idx="11142">
                  <c:v>45057.53919018912</c:v>
                </c:pt>
                <c:pt idx="11143">
                  <c:v>45057.539190701849</c:v>
                </c:pt>
                <c:pt idx="11144">
                  <c:v>45057.53919119294</c:v>
                </c:pt>
                <c:pt idx="11145">
                  <c:v>45057.539191658565</c:v>
                </c:pt>
                <c:pt idx="11146">
                  <c:v>45057.539192260643</c:v>
                </c:pt>
                <c:pt idx="11147">
                  <c:v>45057.539192739809</c:v>
                </c:pt>
                <c:pt idx="11148">
                  <c:v>45057.539193201264</c:v>
                </c:pt>
                <c:pt idx="11149">
                  <c:v>45057.539193652199</c:v>
                </c:pt>
                <c:pt idx="11150">
                  <c:v>45057.53919414548</c:v>
                </c:pt>
                <c:pt idx="11151">
                  <c:v>45057.539194631136</c:v>
                </c:pt>
                <c:pt idx="11152">
                  <c:v>45057.539195097801</c:v>
                </c:pt>
                <c:pt idx="11153">
                  <c:v>45057.539195558791</c:v>
                </c:pt>
                <c:pt idx="11154">
                  <c:v>45057.539196021644</c:v>
                </c:pt>
                <c:pt idx="11155">
                  <c:v>45057.539196644786</c:v>
                </c:pt>
                <c:pt idx="11156">
                  <c:v>45057.539197134254</c:v>
                </c:pt>
                <c:pt idx="11157">
                  <c:v>45057.539197599421</c:v>
                </c:pt>
                <c:pt idx="11158">
                  <c:v>45057.539198054401</c:v>
                </c:pt>
                <c:pt idx="11159">
                  <c:v>45057.539198558916</c:v>
                </c:pt>
                <c:pt idx="11160">
                  <c:v>45057.539199013081</c:v>
                </c:pt>
                <c:pt idx="11161">
                  <c:v>45057.539199459839</c:v>
                </c:pt>
                <c:pt idx="11162">
                  <c:v>45057.539199921528</c:v>
                </c:pt>
                <c:pt idx="11163">
                  <c:v>45057.539200538195</c:v>
                </c:pt>
                <c:pt idx="11164">
                  <c:v>45057.539200991429</c:v>
                </c:pt>
                <c:pt idx="11165">
                  <c:v>45057.539201451385</c:v>
                </c:pt>
                <c:pt idx="11166">
                  <c:v>45057.539201947795</c:v>
                </c:pt>
                <c:pt idx="11167">
                  <c:v>45057.539202561456</c:v>
                </c:pt>
                <c:pt idx="11168">
                  <c:v>45057.53920291979</c:v>
                </c:pt>
                <c:pt idx="11169">
                  <c:v>45057.53920337314</c:v>
                </c:pt>
                <c:pt idx="11170">
                  <c:v>45057.539203829976</c:v>
                </c:pt>
                <c:pt idx="11171">
                  <c:v>45057.539204299646</c:v>
                </c:pt>
                <c:pt idx="11172">
                  <c:v>45057.539204915622</c:v>
                </c:pt>
                <c:pt idx="11173">
                  <c:v>45057.539205378816</c:v>
                </c:pt>
                <c:pt idx="11174">
                  <c:v>45057.539205830552</c:v>
                </c:pt>
                <c:pt idx="11175">
                  <c:v>45057.539206292939</c:v>
                </c:pt>
                <c:pt idx="11176">
                  <c:v>45057.539206789465</c:v>
                </c:pt>
                <c:pt idx="11177">
                  <c:v>45057.539207237955</c:v>
                </c:pt>
                <c:pt idx="11178">
                  <c:v>45057.53920771597</c:v>
                </c:pt>
                <c:pt idx="11179">
                  <c:v>45057.539208320602</c:v>
                </c:pt>
                <c:pt idx="11180">
                  <c:v>45057.539208794093</c:v>
                </c:pt>
                <c:pt idx="11181">
                  <c:v>45057.539209251852</c:v>
                </c:pt>
                <c:pt idx="11182">
                  <c:v>45057.539209715622</c:v>
                </c:pt>
                <c:pt idx="11183">
                  <c:v>45057.539210170718</c:v>
                </c:pt>
                <c:pt idx="11184">
                  <c:v>45057.53921062778</c:v>
                </c:pt>
                <c:pt idx="11185">
                  <c:v>45057.539211099654</c:v>
                </c:pt>
                <c:pt idx="11186">
                  <c:v>45057.539211724878</c:v>
                </c:pt>
                <c:pt idx="11187">
                  <c:v>45057.539212188312</c:v>
                </c:pt>
                <c:pt idx="11188">
                  <c:v>45057.539212644326</c:v>
                </c:pt>
                <c:pt idx="11189">
                  <c:v>45057.539213101736</c:v>
                </c:pt>
                <c:pt idx="11190">
                  <c:v>45057.539213610646</c:v>
                </c:pt>
                <c:pt idx="11191">
                  <c:v>45057.539214107055</c:v>
                </c:pt>
                <c:pt idx="11192">
                  <c:v>45057.539214627781</c:v>
                </c:pt>
                <c:pt idx="11193">
                  <c:v>45057.539215114928</c:v>
                </c:pt>
                <c:pt idx="11194">
                  <c:v>45057.539215578356</c:v>
                </c:pt>
                <c:pt idx="11195">
                  <c:v>45057.539216046753</c:v>
                </c:pt>
                <c:pt idx="11196">
                  <c:v>45057.539216493053</c:v>
                </c:pt>
                <c:pt idx="11197">
                  <c:v>45057.539216979283</c:v>
                </c:pt>
                <c:pt idx="11198">
                  <c:v>45057.539217453006</c:v>
                </c:pt>
                <c:pt idx="11199">
                  <c:v>45057.539217936115</c:v>
                </c:pt>
                <c:pt idx="11200">
                  <c:v>45057.539218405669</c:v>
                </c:pt>
                <c:pt idx="11201">
                  <c:v>45057.539218890619</c:v>
                </c:pt>
                <c:pt idx="11202">
                  <c:v>45057.539219356251</c:v>
                </c:pt>
                <c:pt idx="11203">
                  <c:v>45057.539219970487</c:v>
                </c:pt>
                <c:pt idx="11204">
                  <c:v>45057.539220439467</c:v>
                </c:pt>
                <c:pt idx="11205">
                  <c:v>45057.539220888073</c:v>
                </c:pt>
                <c:pt idx="11206">
                  <c:v>45057.53922134664</c:v>
                </c:pt>
                <c:pt idx="11207">
                  <c:v>45057.539221802777</c:v>
                </c:pt>
                <c:pt idx="11208">
                  <c:v>45057.539222397798</c:v>
                </c:pt>
                <c:pt idx="11209">
                  <c:v>45057.539222858446</c:v>
                </c:pt>
                <c:pt idx="11210">
                  <c:v>45057.539223346874</c:v>
                </c:pt>
                <c:pt idx="11211">
                  <c:v>45057.539223822801</c:v>
                </c:pt>
                <c:pt idx="11212">
                  <c:v>45057.539224285414</c:v>
                </c:pt>
                <c:pt idx="11213">
                  <c:v>45057.539224744447</c:v>
                </c:pt>
                <c:pt idx="11214">
                  <c:v>45057.539225241781</c:v>
                </c:pt>
                <c:pt idx="11215">
                  <c:v>45057.539225743283</c:v>
                </c:pt>
                <c:pt idx="11216">
                  <c:v>45057.539226265049</c:v>
                </c:pt>
                <c:pt idx="11217">
                  <c:v>45057.539226738889</c:v>
                </c:pt>
                <c:pt idx="11218">
                  <c:v>45057.539227222107</c:v>
                </c:pt>
                <c:pt idx="11219">
                  <c:v>45057.539227674068</c:v>
                </c:pt>
                <c:pt idx="11220">
                  <c:v>45057.539228142712</c:v>
                </c:pt>
                <c:pt idx="11221">
                  <c:v>45057.539228606947</c:v>
                </c:pt>
                <c:pt idx="11222">
                  <c:v>45057.539229070251</c:v>
                </c:pt>
                <c:pt idx="11223">
                  <c:v>45057.53922970104</c:v>
                </c:pt>
                <c:pt idx="11224">
                  <c:v>45057.539230178583</c:v>
                </c:pt>
                <c:pt idx="11225">
                  <c:v>45057.539230626156</c:v>
                </c:pt>
                <c:pt idx="11226">
                  <c:v>45057.539231113537</c:v>
                </c:pt>
                <c:pt idx="11227">
                  <c:v>45057.539231577546</c:v>
                </c:pt>
                <c:pt idx="11228">
                  <c:v>45057.539232045943</c:v>
                </c:pt>
                <c:pt idx="11229">
                  <c:v>45057.539232530085</c:v>
                </c:pt>
                <c:pt idx="11230">
                  <c:v>45057.539232996067</c:v>
                </c:pt>
                <c:pt idx="11231">
                  <c:v>45057.539233476848</c:v>
                </c:pt>
                <c:pt idx="11232">
                  <c:v>45057.539233937154</c:v>
                </c:pt>
                <c:pt idx="11233">
                  <c:v>45057.539234422911</c:v>
                </c:pt>
                <c:pt idx="11234">
                  <c:v>45057.539235073033</c:v>
                </c:pt>
                <c:pt idx="11235">
                  <c:v>45057.539235391079</c:v>
                </c:pt>
                <c:pt idx="11236">
                  <c:v>45057.539235881828</c:v>
                </c:pt>
                <c:pt idx="11237">
                  <c:v>45057.539236527082</c:v>
                </c:pt>
                <c:pt idx="11238">
                  <c:v>45057.539236886114</c:v>
                </c:pt>
                <c:pt idx="11239">
                  <c:v>45057.539237395256</c:v>
                </c:pt>
                <c:pt idx="11240">
                  <c:v>45057.539237889352</c:v>
                </c:pt>
                <c:pt idx="11241">
                  <c:v>45057.539238332633</c:v>
                </c:pt>
                <c:pt idx="11242">
                  <c:v>45057.539238806938</c:v>
                </c:pt>
                <c:pt idx="11243">
                  <c:v>45057.539239284022</c:v>
                </c:pt>
                <c:pt idx="11244">
                  <c:v>45057.539239892591</c:v>
                </c:pt>
                <c:pt idx="11245">
                  <c:v>45057.539240375343</c:v>
                </c:pt>
                <c:pt idx="11246">
                  <c:v>45057.539240829159</c:v>
                </c:pt>
                <c:pt idx="11247">
                  <c:v>45057.539241287959</c:v>
                </c:pt>
                <c:pt idx="11248">
                  <c:v>45057.539241730206</c:v>
                </c:pt>
                <c:pt idx="11249">
                  <c:v>45057.539242342238</c:v>
                </c:pt>
                <c:pt idx="11250">
                  <c:v>45057.539242810999</c:v>
                </c:pt>
                <c:pt idx="11251">
                  <c:v>45057.539243283791</c:v>
                </c:pt>
                <c:pt idx="11252">
                  <c:v>45057.539243758911</c:v>
                </c:pt>
                <c:pt idx="11253">
                  <c:v>45057.539244209947</c:v>
                </c:pt>
                <c:pt idx="11254">
                  <c:v>45057.539244673033</c:v>
                </c:pt>
                <c:pt idx="11255">
                  <c:v>45057.539245137268</c:v>
                </c:pt>
                <c:pt idx="11256">
                  <c:v>45057.539245608212</c:v>
                </c:pt>
                <c:pt idx="11257">
                  <c:v>45057.539246212495</c:v>
                </c:pt>
                <c:pt idx="11258">
                  <c:v>45057.539246685068</c:v>
                </c:pt>
                <c:pt idx="11259">
                  <c:v>45057.539247130437</c:v>
                </c:pt>
                <c:pt idx="11260">
                  <c:v>45057.539247585992</c:v>
                </c:pt>
                <c:pt idx="11261">
                  <c:v>45057.539248074645</c:v>
                </c:pt>
                <c:pt idx="11262">
                  <c:v>45057.539248578927</c:v>
                </c:pt>
                <c:pt idx="11263">
                  <c:v>45057.539249091431</c:v>
                </c:pt>
                <c:pt idx="11264">
                  <c:v>45057.539249570596</c:v>
                </c:pt>
                <c:pt idx="11265">
                  <c:v>45057.539250031827</c:v>
                </c:pt>
                <c:pt idx="11266">
                  <c:v>45057.539250482172</c:v>
                </c:pt>
                <c:pt idx="11267">
                  <c:v>45057.539250945025</c:v>
                </c:pt>
                <c:pt idx="11268">
                  <c:v>45057.539251579168</c:v>
                </c:pt>
                <c:pt idx="11269">
                  <c:v>45057.539252058683</c:v>
                </c:pt>
                <c:pt idx="11270">
                  <c:v>45057.539252534138</c:v>
                </c:pt>
                <c:pt idx="11271">
                  <c:v>45057.539253005205</c:v>
                </c:pt>
                <c:pt idx="11272">
                  <c:v>45057.539253451039</c:v>
                </c:pt>
                <c:pt idx="11273">
                  <c:v>45057.539253914234</c:v>
                </c:pt>
                <c:pt idx="11274">
                  <c:v>45057.539254373267</c:v>
                </c:pt>
                <c:pt idx="11275">
                  <c:v>45057.539254836222</c:v>
                </c:pt>
                <c:pt idx="11276">
                  <c:v>45057.539255454285</c:v>
                </c:pt>
                <c:pt idx="11277">
                  <c:v>45057.539255958909</c:v>
                </c:pt>
                <c:pt idx="11278">
                  <c:v>45057.539256431475</c:v>
                </c:pt>
                <c:pt idx="11279">
                  <c:v>45057.539256883792</c:v>
                </c:pt>
                <c:pt idx="11280">
                  <c:v>45057.539257335877</c:v>
                </c:pt>
                <c:pt idx="11281">
                  <c:v>45057.539257805554</c:v>
                </c:pt>
                <c:pt idx="11282">
                  <c:v>45057.539258277662</c:v>
                </c:pt>
                <c:pt idx="11283">
                  <c:v>45057.539258738769</c:v>
                </c:pt>
                <c:pt idx="11284">
                  <c:v>45057.539259358098</c:v>
                </c:pt>
                <c:pt idx="11285">
                  <c:v>45057.539259706362</c:v>
                </c:pt>
                <c:pt idx="11286">
                  <c:v>45057.539260249418</c:v>
                </c:pt>
                <c:pt idx="11287">
                  <c:v>45057.539260713304</c:v>
                </c:pt>
                <c:pt idx="11288">
                  <c:v>45057.539261162725</c:v>
                </c:pt>
                <c:pt idx="11289">
                  <c:v>45057.539261795253</c:v>
                </c:pt>
                <c:pt idx="11290">
                  <c:v>45057.539262248836</c:v>
                </c:pt>
                <c:pt idx="11291">
                  <c:v>45057.539262700455</c:v>
                </c:pt>
                <c:pt idx="11292">
                  <c:v>45057.539263158564</c:v>
                </c:pt>
                <c:pt idx="11293">
                  <c:v>45057.539263636456</c:v>
                </c:pt>
                <c:pt idx="11294">
                  <c:v>45057.539264112733</c:v>
                </c:pt>
                <c:pt idx="11295">
                  <c:v>45057.539264599305</c:v>
                </c:pt>
                <c:pt idx="11296">
                  <c:v>45057.539265064122</c:v>
                </c:pt>
                <c:pt idx="11297">
                  <c:v>45057.539265542822</c:v>
                </c:pt>
                <c:pt idx="11298">
                  <c:v>45057.539266021988</c:v>
                </c:pt>
                <c:pt idx="11299">
                  <c:v>45057.539266625572</c:v>
                </c:pt>
                <c:pt idx="11300">
                  <c:v>45057.539267081134</c:v>
                </c:pt>
                <c:pt idx="11301">
                  <c:v>45057.539267552194</c:v>
                </c:pt>
                <c:pt idx="11302">
                  <c:v>45057.53926802372</c:v>
                </c:pt>
                <c:pt idx="11303">
                  <c:v>45057.539268501037</c:v>
                </c:pt>
                <c:pt idx="11304">
                  <c:v>45057.539268971414</c:v>
                </c:pt>
                <c:pt idx="11305">
                  <c:v>45057.539269441433</c:v>
                </c:pt>
                <c:pt idx="11306">
                  <c:v>45057.539269907866</c:v>
                </c:pt>
                <c:pt idx="11307">
                  <c:v>45057.539270529283</c:v>
                </c:pt>
                <c:pt idx="11308">
                  <c:v>45057.539270987261</c:v>
                </c:pt>
                <c:pt idx="11309">
                  <c:v>45057.539271501613</c:v>
                </c:pt>
                <c:pt idx="11310">
                  <c:v>45057.53927196539</c:v>
                </c:pt>
                <c:pt idx="11311">
                  <c:v>45057.53927250197</c:v>
                </c:pt>
                <c:pt idx="11312">
                  <c:v>45057.539272826391</c:v>
                </c:pt>
                <c:pt idx="11313">
                  <c:v>45057.539273312963</c:v>
                </c:pt>
                <c:pt idx="11314">
                  <c:v>45057.539273925344</c:v>
                </c:pt>
                <c:pt idx="11315">
                  <c:v>45057.539274394439</c:v>
                </c:pt>
                <c:pt idx="11316">
                  <c:v>45057.539274848728</c:v>
                </c:pt>
                <c:pt idx="11317">
                  <c:v>45057.539275322801</c:v>
                </c:pt>
                <c:pt idx="11318">
                  <c:v>45057.539275781361</c:v>
                </c:pt>
                <c:pt idx="11319">
                  <c:v>45057.539276242125</c:v>
                </c:pt>
                <c:pt idx="11320">
                  <c:v>45057.539276718402</c:v>
                </c:pt>
                <c:pt idx="11321">
                  <c:v>45057.539277348376</c:v>
                </c:pt>
                <c:pt idx="11322">
                  <c:v>45057.539277831711</c:v>
                </c:pt>
                <c:pt idx="11323">
                  <c:v>45057.539278296295</c:v>
                </c:pt>
                <c:pt idx="11324">
                  <c:v>45057.53927874803</c:v>
                </c:pt>
                <c:pt idx="11325">
                  <c:v>45057.539279195946</c:v>
                </c:pt>
                <c:pt idx="11326">
                  <c:v>45057.539279646058</c:v>
                </c:pt>
                <c:pt idx="11327">
                  <c:v>45057.539280247336</c:v>
                </c:pt>
                <c:pt idx="11328">
                  <c:v>45057.53928070949</c:v>
                </c:pt>
                <c:pt idx="11329">
                  <c:v>45057.539281199999</c:v>
                </c:pt>
                <c:pt idx="11330">
                  <c:v>45057.539281652433</c:v>
                </c:pt>
                <c:pt idx="11331">
                  <c:v>45057.539282102429</c:v>
                </c:pt>
                <c:pt idx="11332">
                  <c:v>45057.539282688886</c:v>
                </c:pt>
                <c:pt idx="11333">
                  <c:v>45057.539283180558</c:v>
                </c:pt>
                <c:pt idx="11334">
                  <c:v>45057.539283536571</c:v>
                </c:pt>
                <c:pt idx="11335">
                  <c:v>45057.539284028237</c:v>
                </c:pt>
                <c:pt idx="11336">
                  <c:v>45057.539284535764</c:v>
                </c:pt>
                <c:pt idx="11337">
                  <c:v>45057.539285014231</c:v>
                </c:pt>
                <c:pt idx="11338">
                  <c:v>45057.539285473722</c:v>
                </c:pt>
                <c:pt idx="11339">
                  <c:v>45057.539285955201</c:v>
                </c:pt>
                <c:pt idx="11340">
                  <c:v>45057.53928657002</c:v>
                </c:pt>
                <c:pt idx="11341">
                  <c:v>45057.539287016203</c:v>
                </c:pt>
                <c:pt idx="11342">
                  <c:v>45057.539287488304</c:v>
                </c:pt>
                <c:pt idx="11343">
                  <c:v>45057.539287949876</c:v>
                </c:pt>
                <c:pt idx="11344">
                  <c:v>45057.539288419321</c:v>
                </c:pt>
                <c:pt idx="11345">
                  <c:v>45057.539288899301</c:v>
                </c:pt>
                <c:pt idx="11346">
                  <c:v>45057.539289358559</c:v>
                </c:pt>
                <c:pt idx="11347">
                  <c:v>45057.53928997882</c:v>
                </c:pt>
                <c:pt idx="11348">
                  <c:v>45057.539290442939</c:v>
                </c:pt>
                <c:pt idx="11349">
                  <c:v>45057.539290924768</c:v>
                </c:pt>
                <c:pt idx="11350">
                  <c:v>45057.539291392473</c:v>
                </c:pt>
                <c:pt idx="11351">
                  <c:v>45057.539291845831</c:v>
                </c:pt>
                <c:pt idx="11352">
                  <c:v>45057.539292318055</c:v>
                </c:pt>
                <c:pt idx="11353">
                  <c:v>45057.539292778238</c:v>
                </c:pt>
                <c:pt idx="11354">
                  <c:v>45057.53929325498</c:v>
                </c:pt>
                <c:pt idx="11355">
                  <c:v>45057.539293856018</c:v>
                </c:pt>
                <c:pt idx="11356">
                  <c:v>45057.539294316659</c:v>
                </c:pt>
                <c:pt idx="11357">
                  <c:v>45057.539294818744</c:v>
                </c:pt>
                <c:pt idx="11358">
                  <c:v>45057.539295312497</c:v>
                </c:pt>
                <c:pt idx="11359">
                  <c:v>45057.539295816438</c:v>
                </c:pt>
                <c:pt idx="11360">
                  <c:v>45057.539296154857</c:v>
                </c:pt>
                <c:pt idx="11361">
                  <c:v>45057.539296779047</c:v>
                </c:pt>
                <c:pt idx="11362">
                  <c:v>45057.539297252886</c:v>
                </c:pt>
                <c:pt idx="11363">
                  <c:v>45057.539297723262</c:v>
                </c:pt>
                <c:pt idx="11364">
                  <c:v>45057.539298182171</c:v>
                </c:pt>
                <c:pt idx="11365">
                  <c:v>45057.539298640972</c:v>
                </c:pt>
                <c:pt idx="11366">
                  <c:v>45057.539299103009</c:v>
                </c:pt>
                <c:pt idx="11367">
                  <c:v>45057.539299698612</c:v>
                </c:pt>
                <c:pt idx="11368">
                  <c:v>45057.539300177428</c:v>
                </c:pt>
                <c:pt idx="11369">
                  <c:v>45057.539300625693</c:v>
                </c:pt>
                <c:pt idx="11370">
                  <c:v>45057.539301117358</c:v>
                </c:pt>
                <c:pt idx="11371">
                  <c:v>45057.539301590507</c:v>
                </c:pt>
                <c:pt idx="11372">
                  <c:v>45057.539302037963</c:v>
                </c:pt>
                <c:pt idx="11373">
                  <c:v>45057.539302487035</c:v>
                </c:pt>
                <c:pt idx="11374">
                  <c:v>45057.539303101505</c:v>
                </c:pt>
                <c:pt idx="11375">
                  <c:v>45057.53930356932</c:v>
                </c:pt>
                <c:pt idx="11376">
                  <c:v>45057.539304014928</c:v>
                </c:pt>
                <c:pt idx="11377">
                  <c:v>45057.539304477548</c:v>
                </c:pt>
                <c:pt idx="11378">
                  <c:v>45057.539304930091</c:v>
                </c:pt>
                <c:pt idx="11379">
                  <c:v>45057.539305416089</c:v>
                </c:pt>
                <c:pt idx="11380">
                  <c:v>45057.539306023951</c:v>
                </c:pt>
                <c:pt idx="11381">
                  <c:v>45057.539306381244</c:v>
                </c:pt>
                <c:pt idx="11382">
                  <c:v>45057.539306879051</c:v>
                </c:pt>
                <c:pt idx="11383">
                  <c:v>45057.539307346415</c:v>
                </c:pt>
                <c:pt idx="11384">
                  <c:v>45057.53930782673</c:v>
                </c:pt>
                <c:pt idx="11385">
                  <c:v>45057.539308441432</c:v>
                </c:pt>
                <c:pt idx="11386">
                  <c:v>45057.539308908679</c:v>
                </c:pt>
                <c:pt idx="11387">
                  <c:v>45057.539309442123</c:v>
                </c:pt>
                <c:pt idx="11388">
                  <c:v>45057.539309924417</c:v>
                </c:pt>
                <c:pt idx="11389">
                  <c:v>45057.539310376967</c:v>
                </c:pt>
                <c:pt idx="11390">
                  <c:v>45057.53931084479</c:v>
                </c:pt>
                <c:pt idx="11391">
                  <c:v>45057.539311315159</c:v>
                </c:pt>
                <c:pt idx="11392">
                  <c:v>45057.539311787499</c:v>
                </c:pt>
                <c:pt idx="11393">
                  <c:v>45057.539312240158</c:v>
                </c:pt>
                <c:pt idx="11394">
                  <c:v>45057.539312730085</c:v>
                </c:pt>
                <c:pt idx="11395">
                  <c:v>45057.539313195019</c:v>
                </c:pt>
                <c:pt idx="11396">
                  <c:v>45057.539313668174</c:v>
                </c:pt>
                <c:pt idx="11397">
                  <c:v>45057.539314269445</c:v>
                </c:pt>
                <c:pt idx="11398">
                  <c:v>45057.53931475139</c:v>
                </c:pt>
                <c:pt idx="11399">
                  <c:v>45057.539315234484</c:v>
                </c:pt>
                <c:pt idx="11400">
                  <c:v>45057.539315696988</c:v>
                </c:pt>
                <c:pt idx="11401">
                  <c:v>45057.539316176153</c:v>
                </c:pt>
                <c:pt idx="11402">
                  <c:v>45057.539316623028</c:v>
                </c:pt>
                <c:pt idx="11403">
                  <c:v>45057.539317084833</c:v>
                </c:pt>
                <c:pt idx="11404">
                  <c:v>45057.539317562267</c:v>
                </c:pt>
                <c:pt idx="11405">
                  <c:v>45057.539318085299</c:v>
                </c:pt>
                <c:pt idx="11406">
                  <c:v>45057.539318590854</c:v>
                </c:pt>
                <c:pt idx="11407">
                  <c:v>45057.53931908981</c:v>
                </c:pt>
                <c:pt idx="11408">
                  <c:v>45057.539319584255</c:v>
                </c:pt>
                <c:pt idx="11409">
                  <c:v>45057.539320054399</c:v>
                </c:pt>
                <c:pt idx="11410">
                  <c:v>45057.539320502656</c:v>
                </c:pt>
                <c:pt idx="11411">
                  <c:v>45057.539320970602</c:v>
                </c:pt>
                <c:pt idx="11412">
                  <c:v>45057.539321433214</c:v>
                </c:pt>
                <c:pt idx="11413">
                  <c:v>45057.539322045253</c:v>
                </c:pt>
                <c:pt idx="11414">
                  <c:v>45057.539322502773</c:v>
                </c:pt>
                <c:pt idx="11415">
                  <c:v>45057.53932298669</c:v>
                </c:pt>
                <c:pt idx="11416">
                  <c:v>45057.539323463192</c:v>
                </c:pt>
                <c:pt idx="11417">
                  <c:v>45057.539323918631</c:v>
                </c:pt>
                <c:pt idx="11418">
                  <c:v>45057.539324371181</c:v>
                </c:pt>
                <c:pt idx="11419">
                  <c:v>45057.539324843638</c:v>
                </c:pt>
                <c:pt idx="11420">
                  <c:v>45057.539325468977</c:v>
                </c:pt>
                <c:pt idx="11421">
                  <c:v>45057.53932594433</c:v>
                </c:pt>
                <c:pt idx="11422">
                  <c:v>45057.53932642928</c:v>
                </c:pt>
                <c:pt idx="11423">
                  <c:v>45057.539326866892</c:v>
                </c:pt>
                <c:pt idx="11424">
                  <c:v>45057.539327327773</c:v>
                </c:pt>
                <c:pt idx="11425">
                  <c:v>45057.539327793398</c:v>
                </c:pt>
                <c:pt idx="11426">
                  <c:v>45057.539328253704</c:v>
                </c:pt>
                <c:pt idx="11427">
                  <c:v>45057.539328854393</c:v>
                </c:pt>
                <c:pt idx="11428">
                  <c:v>45057.53932931539</c:v>
                </c:pt>
                <c:pt idx="11429">
                  <c:v>45057.539329798725</c:v>
                </c:pt>
                <c:pt idx="11430">
                  <c:v>45057.539330332867</c:v>
                </c:pt>
                <c:pt idx="11431">
                  <c:v>45057.539330676846</c:v>
                </c:pt>
                <c:pt idx="11432">
                  <c:v>45057.53933116285</c:v>
                </c:pt>
                <c:pt idx="11433">
                  <c:v>45057.539331768516</c:v>
                </c:pt>
                <c:pt idx="11434">
                  <c:v>45057.539332244094</c:v>
                </c:pt>
                <c:pt idx="11435">
                  <c:v>45057.539332716544</c:v>
                </c:pt>
                <c:pt idx="11436">
                  <c:v>45057.539333186804</c:v>
                </c:pt>
                <c:pt idx="11437">
                  <c:v>45057.539333668516</c:v>
                </c:pt>
                <c:pt idx="11438">
                  <c:v>45057.539334141664</c:v>
                </c:pt>
                <c:pt idx="11439">
                  <c:v>45057.539334633337</c:v>
                </c:pt>
                <c:pt idx="11440">
                  <c:v>45057.53933508553</c:v>
                </c:pt>
                <c:pt idx="11441">
                  <c:v>45057.539335543981</c:v>
                </c:pt>
                <c:pt idx="11442">
                  <c:v>45057.539336166781</c:v>
                </c:pt>
                <c:pt idx="11443">
                  <c:v>45057.539336625807</c:v>
                </c:pt>
                <c:pt idx="11444">
                  <c:v>45057.539337091315</c:v>
                </c:pt>
                <c:pt idx="11445">
                  <c:v>45057.539337562492</c:v>
                </c:pt>
                <c:pt idx="11446">
                  <c:v>45057.539338014809</c:v>
                </c:pt>
                <c:pt idx="11447">
                  <c:v>45057.539338482289</c:v>
                </c:pt>
                <c:pt idx="11448">
                  <c:v>45057.539338966082</c:v>
                </c:pt>
                <c:pt idx="11449">
                  <c:v>45057.539339429051</c:v>
                </c:pt>
                <c:pt idx="11450">
                  <c:v>45057.539340041432</c:v>
                </c:pt>
                <c:pt idx="11451">
                  <c:v>45057.539340504161</c:v>
                </c:pt>
                <c:pt idx="11452">
                  <c:v>45057.539340955547</c:v>
                </c:pt>
                <c:pt idx="11453">
                  <c:v>45057.539341480668</c:v>
                </c:pt>
                <c:pt idx="11454">
                  <c:v>45057.539341996642</c:v>
                </c:pt>
                <c:pt idx="11455">
                  <c:v>45057.539342339347</c:v>
                </c:pt>
                <c:pt idx="11456">
                  <c:v>45057.539342842596</c:v>
                </c:pt>
                <c:pt idx="11457">
                  <c:v>45057.539343334945</c:v>
                </c:pt>
                <c:pt idx="11458">
                  <c:v>45057.539343801043</c:v>
                </c:pt>
                <c:pt idx="11459">
                  <c:v>45057.539344435645</c:v>
                </c:pt>
                <c:pt idx="11460">
                  <c:v>45057.539344901852</c:v>
                </c:pt>
                <c:pt idx="11461">
                  <c:v>45057.539345357516</c:v>
                </c:pt>
                <c:pt idx="11462">
                  <c:v>45057.53934583877</c:v>
                </c:pt>
                <c:pt idx="11463">
                  <c:v>45057.539346286336</c:v>
                </c:pt>
                <c:pt idx="11464">
                  <c:v>45057.539346773257</c:v>
                </c:pt>
                <c:pt idx="11465">
                  <c:v>45057.539347256366</c:v>
                </c:pt>
                <c:pt idx="11466">
                  <c:v>45057.539347739003</c:v>
                </c:pt>
                <c:pt idx="11467">
                  <c:v>45057.539348200349</c:v>
                </c:pt>
                <c:pt idx="11468">
                  <c:v>45057.539348676968</c:v>
                </c:pt>
                <c:pt idx="11469">
                  <c:v>45057.539349284598</c:v>
                </c:pt>
                <c:pt idx="11470">
                  <c:v>45057.539349731247</c:v>
                </c:pt>
                <c:pt idx="11471">
                  <c:v>45057.53935018136</c:v>
                </c:pt>
                <c:pt idx="11472">
                  <c:v>45057.539350632287</c:v>
                </c:pt>
                <c:pt idx="11473">
                  <c:v>45057.539351116087</c:v>
                </c:pt>
                <c:pt idx="11474">
                  <c:v>45057.539351580905</c:v>
                </c:pt>
                <c:pt idx="11475">
                  <c:v>45057.539352208449</c:v>
                </c:pt>
                <c:pt idx="11476">
                  <c:v>45057.539352714004</c:v>
                </c:pt>
                <c:pt idx="11477">
                  <c:v>45057.539353070482</c:v>
                </c:pt>
                <c:pt idx="11478">
                  <c:v>45057.539353584601</c:v>
                </c:pt>
                <c:pt idx="11479">
                  <c:v>45057.539354085646</c:v>
                </c:pt>
                <c:pt idx="11480">
                  <c:v>45057.539354541434</c:v>
                </c:pt>
                <c:pt idx="11481">
                  <c:v>45057.539355028588</c:v>
                </c:pt>
                <c:pt idx="11482">
                  <c:v>45057.539355498375</c:v>
                </c:pt>
                <c:pt idx="11483">
                  <c:v>45057.539355984256</c:v>
                </c:pt>
                <c:pt idx="11484">
                  <c:v>45057.539356450921</c:v>
                </c:pt>
                <c:pt idx="11485">
                  <c:v>45057.539357068519</c:v>
                </c:pt>
                <c:pt idx="11486">
                  <c:v>45057.539357519556</c:v>
                </c:pt>
                <c:pt idx="11487">
                  <c:v>45057.539357997681</c:v>
                </c:pt>
                <c:pt idx="11488">
                  <c:v>45057.539358460184</c:v>
                </c:pt>
                <c:pt idx="11489">
                  <c:v>45057.5393589081</c:v>
                </c:pt>
                <c:pt idx="11490">
                  <c:v>45057.539359370254</c:v>
                </c:pt>
                <c:pt idx="11491">
                  <c:v>45057.539359978124</c:v>
                </c:pt>
                <c:pt idx="11492">
                  <c:v>45057.539360427661</c:v>
                </c:pt>
                <c:pt idx="11493">
                  <c:v>45057.539360912262</c:v>
                </c:pt>
                <c:pt idx="11494">
                  <c:v>45057.539361373958</c:v>
                </c:pt>
                <c:pt idx="11495">
                  <c:v>45057.539361831361</c:v>
                </c:pt>
                <c:pt idx="11496">
                  <c:v>45057.539362282638</c:v>
                </c:pt>
                <c:pt idx="11497">
                  <c:v>45057.539362756477</c:v>
                </c:pt>
                <c:pt idx="11498">
                  <c:v>45057.539363384953</c:v>
                </c:pt>
                <c:pt idx="11499">
                  <c:v>45057.539363833559</c:v>
                </c:pt>
                <c:pt idx="11500">
                  <c:v>45057.539364302545</c:v>
                </c:pt>
                <c:pt idx="11501">
                  <c:v>45057.539364823497</c:v>
                </c:pt>
                <c:pt idx="11502">
                  <c:v>45057.539365315512</c:v>
                </c:pt>
                <c:pt idx="11503">
                  <c:v>45057.539365810873</c:v>
                </c:pt>
                <c:pt idx="11504">
                  <c:v>45057.539366276505</c:v>
                </c:pt>
                <c:pt idx="11505">
                  <c:v>45057.539366739118</c:v>
                </c:pt>
                <c:pt idx="11506">
                  <c:v>45057.539367227662</c:v>
                </c:pt>
                <c:pt idx="11507">
                  <c:v>45057.539367705896</c:v>
                </c:pt>
                <c:pt idx="11508">
                  <c:v>45057.539368169557</c:v>
                </c:pt>
                <c:pt idx="11509">
                  <c:v>45057.53936862616</c:v>
                </c:pt>
                <c:pt idx="11510">
                  <c:v>45057.53936907708</c:v>
                </c:pt>
                <c:pt idx="11511">
                  <c:v>45057.539369712496</c:v>
                </c:pt>
                <c:pt idx="11512">
                  <c:v>45057.539370183913</c:v>
                </c:pt>
                <c:pt idx="11513">
                  <c:v>45057.539370652077</c:v>
                </c:pt>
                <c:pt idx="11514">
                  <c:v>45057.539371123494</c:v>
                </c:pt>
                <c:pt idx="11515">
                  <c:v>45057.539371586223</c:v>
                </c:pt>
                <c:pt idx="11516">
                  <c:v>45057.539372048377</c:v>
                </c:pt>
                <c:pt idx="11517">
                  <c:v>45057.539372507403</c:v>
                </c:pt>
                <c:pt idx="11518">
                  <c:v>45057.539372980784</c:v>
                </c:pt>
                <c:pt idx="11519">
                  <c:v>45057.539373589119</c:v>
                </c:pt>
                <c:pt idx="11520">
                  <c:v>45057.539374043052</c:v>
                </c:pt>
                <c:pt idx="11521">
                  <c:v>45057.539374495253</c:v>
                </c:pt>
                <c:pt idx="11522">
                  <c:v>45057.539374973028</c:v>
                </c:pt>
                <c:pt idx="11523">
                  <c:v>45057.539375466666</c:v>
                </c:pt>
                <c:pt idx="11524">
                  <c:v>45057.539375955668</c:v>
                </c:pt>
                <c:pt idx="11525">
                  <c:v>45057.539376402776</c:v>
                </c:pt>
                <c:pt idx="11526">
                  <c:v>45057.53937687743</c:v>
                </c:pt>
                <c:pt idx="11527">
                  <c:v>45057.53937738356</c:v>
                </c:pt>
                <c:pt idx="11528">
                  <c:v>45057.539377872446</c:v>
                </c:pt>
                <c:pt idx="11529">
                  <c:v>45057.53937833391</c:v>
                </c:pt>
                <c:pt idx="11530">
                  <c:v>45057.539378949652</c:v>
                </c:pt>
                <c:pt idx="11531">
                  <c:v>45057.539379427661</c:v>
                </c:pt>
                <c:pt idx="11532">
                  <c:v>45057.539379911919</c:v>
                </c:pt>
                <c:pt idx="11533">
                  <c:v>45057.539380376038</c:v>
                </c:pt>
                <c:pt idx="11534">
                  <c:v>45057.539380835879</c:v>
                </c:pt>
                <c:pt idx="11535">
                  <c:v>45057.539381310991</c:v>
                </c:pt>
                <c:pt idx="11536">
                  <c:v>45057.539381770715</c:v>
                </c:pt>
                <c:pt idx="11537">
                  <c:v>45057.539382249648</c:v>
                </c:pt>
                <c:pt idx="11538">
                  <c:v>45057.53938270521</c:v>
                </c:pt>
                <c:pt idx="11539">
                  <c:v>45057.539383293981</c:v>
                </c:pt>
                <c:pt idx="11540">
                  <c:v>45057.539383764117</c:v>
                </c:pt>
                <c:pt idx="11541">
                  <c:v>45057.53938422315</c:v>
                </c:pt>
                <c:pt idx="11542">
                  <c:v>45057.53938468414</c:v>
                </c:pt>
                <c:pt idx="11543">
                  <c:v>45057.5393851603</c:v>
                </c:pt>
                <c:pt idx="11544">
                  <c:v>45057.539385621989</c:v>
                </c:pt>
                <c:pt idx="11545">
                  <c:v>45057.539386092707</c:v>
                </c:pt>
                <c:pt idx="11546">
                  <c:v>45057.539386713303</c:v>
                </c:pt>
                <c:pt idx="11547">
                  <c:v>45057.539387207056</c:v>
                </c:pt>
                <c:pt idx="11548">
                  <c:v>45057.539387700344</c:v>
                </c:pt>
                <c:pt idx="11549">
                  <c:v>45057.539388032754</c:v>
                </c:pt>
                <c:pt idx="11550">
                  <c:v>45057.53938852893</c:v>
                </c:pt>
                <c:pt idx="11551">
                  <c:v>45057.539389036574</c:v>
                </c:pt>
                <c:pt idx="11552">
                  <c:v>45057.53938948796</c:v>
                </c:pt>
                <c:pt idx="11553">
                  <c:v>45057.5393900934</c:v>
                </c:pt>
                <c:pt idx="11554">
                  <c:v>45057.539390537153</c:v>
                </c:pt>
                <c:pt idx="11555">
                  <c:v>45057.539390985759</c:v>
                </c:pt>
                <c:pt idx="11556">
                  <c:v>45057.539391470717</c:v>
                </c:pt>
                <c:pt idx="11557">
                  <c:v>45057.53939195937</c:v>
                </c:pt>
                <c:pt idx="11558">
                  <c:v>45057.539392425344</c:v>
                </c:pt>
                <c:pt idx="11559">
                  <c:v>45057.539393040854</c:v>
                </c:pt>
                <c:pt idx="11560">
                  <c:v>45057.539393479739</c:v>
                </c:pt>
                <c:pt idx="11561">
                  <c:v>45057.539393954976</c:v>
                </c:pt>
                <c:pt idx="11562">
                  <c:v>45057.539394422682</c:v>
                </c:pt>
                <c:pt idx="11563">
                  <c:v>45057.539394903702</c:v>
                </c:pt>
                <c:pt idx="11564">
                  <c:v>45057.539395357519</c:v>
                </c:pt>
                <c:pt idx="11565">
                  <c:v>45057.539395812266</c:v>
                </c:pt>
                <c:pt idx="11566">
                  <c:v>45057.539396439002</c:v>
                </c:pt>
                <c:pt idx="11567">
                  <c:v>45057.539396923727</c:v>
                </c:pt>
                <c:pt idx="11568">
                  <c:v>45057.539397395019</c:v>
                </c:pt>
                <c:pt idx="11569">
                  <c:v>45057.539397859953</c:v>
                </c:pt>
                <c:pt idx="11570">
                  <c:v>45057.539398317705</c:v>
                </c:pt>
                <c:pt idx="11571">
                  <c:v>45057.539398779511</c:v>
                </c:pt>
                <c:pt idx="11572">
                  <c:v>45057.539399267473</c:v>
                </c:pt>
                <c:pt idx="11573">
                  <c:v>45057.539399770714</c:v>
                </c:pt>
                <c:pt idx="11574">
                  <c:v>45057.539400268171</c:v>
                </c:pt>
                <c:pt idx="11575">
                  <c:v>45057.539400752656</c:v>
                </c:pt>
                <c:pt idx="11576">
                  <c:v>45057.539401208334</c:v>
                </c:pt>
                <c:pt idx="11577">
                  <c:v>45057.539401685644</c:v>
                </c:pt>
                <c:pt idx="11578">
                  <c:v>45057.53940212835</c:v>
                </c:pt>
                <c:pt idx="11579">
                  <c:v>45057.539402741546</c:v>
                </c:pt>
                <c:pt idx="11580">
                  <c:v>45057.539403216433</c:v>
                </c:pt>
                <c:pt idx="11581">
                  <c:v>45057.539403676041</c:v>
                </c:pt>
                <c:pt idx="11582">
                  <c:v>45057.53940413634</c:v>
                </c:pt>
                <c:pt idx="11583">
                  <c:v>45057.539404610412</c:v>
                </c:pt>
                <c:pt idx="11584">
                  <c:v>45057.539405046293</c:v>
                </c:pt>
                <c:pt idx="11585">
                  <c:v>45057.539405658674</c:v>
                </c:pt>
                <c:pt idx="11586">
                  <c:v>45057.539406118165</c:v>
                </c:pt>
                <c:pt idx="11587">
                  <c:v>45057.539406589465</c:v>
                </c:pt>
                <c:pt idx="11588">
                  <c:v>45057.539407069671</c:v>
                </c:pt>
                <c:pt idx="11589">
                  <c:v>45057.539407518168</c:v>
                </c:pt>
                <c:pt idx="11590">
                  <c:v>45057.539407977085</c:v>
                </c:pt>
                <c:pt idx="11591">
                  <c:v>45057.539408457058</c:v>
                </c:pt>
                <c:pt idx="11592">
                  <c:v>45057.539409086574</c:v>
                </c:pt>
                <c:pt idx="11593">
                  <c:v>45057.539409546291</c:v>
                </c:pt>
                <c:pt idx="11594">
                  <c:v>45057.539409995486</c:v>
                </c:pt>
                <c:pt idx="11595">
                  <c:v>45057.539410448611</c:v>
                </c:pt>
                <c:pt idx="11596">
                  <c:v>45057.539410954167</c:v>
                </c:pt>
                <c:pt idx="11597">
                  <c:v>45057.539411467245</c:v>
                </c:pt>
                <c:pt idx="11598">
                  <c:v>45057.539411982638</c:v>
                </c:pt>
                <c:pt idx="11599">
                  <c:v>45057.539412465158</c:v>
                </c:pt>
                <c:pt idx="11600">
                  <c:v>45057.5394129368</c:v>
                </c:pt>
                <c:pt idx="11601">
                  <c:v>45057.539413403465</c:v>
                </c:pt>
                <c:pt idx="11602">
                  <c:v>45057.539413854509</c:v>
                </c:pt>
                <c:pt idx="11603">
                  <c:v>45057.539414332285</c:v>
                </c:pt>
                <c:pt idx="11604">
                  <c:v>45057.539414793282</c:v>
                </c:pt>
                <c:pt idx="11605">
                  <c:v>45057.539415255669</c:v>
                </c:pt>
                <c:pt idx="11606">
                  <c:v>45057.539415877429</c:v>
                </c:pt>
                <c:pt idx="11607">
                  <c:v>45057.539416339692</c:v>
                </c:pt>
                <c:pt idx="11608">
                  <c:v>45057.539416815853</c:v>
                </c:pt>
                <c:pt idx="11609">
                  <c:v>45057.539417276268</c:v>
                </c:pt>
                <c:pt idx="11610">
                  <c:v>45057.539417738539</c:v>
                </c:pt>
                <c:pt idx="11611">
                  <c:v>45057.53941820185</c:v>
                </c:pt>
                <c:pt idx="11612">
                  <c:v>45057.539418664463</c:v>
                </c:pt>
                <c:pt idx="11613">
                  <c:v>45057.539419144094</c:v>
                </c:pt>
                <c:pt idx="11614">
                  <c:v>45057.539419746761</c:v>
                </c:pt>
                <c:pt idx="11615">
                  <c:v>45057.539420212379</c:v>
                </c:pt>
                <c:pt idx="11616">
                  <c:v>45057.539420677778</c:v>
                </c:pt>
                <c:pt idx="11617">
                  <c:v>45057.539421152549</c:v>
                </c:pt>
                <c:pt idx="11618">
                  <c:v>45057.539421616551</c:v>
                </c:pt>
                <c:pt idx="11619">
                  <c:v>45057.539422077891</c:v>
                </c:pt>
                <c:pt idx="11620">
                  <c:v>45057.539422547336</c:v>
                </c:pt>
                <c:pt idx="11621">
                  <c:v>45057.539423183676</c:v>
                </c:pt>
                <c:pt idx="11622">
                  <c:v>45057.53942366111</c:v>
                </c:pt>
                <c:pt idx="11623">
                  <c:v>45057.53942414467</c:v>
                </c:pt>
                <c:pt idx="11624">
                  <c:v>45057.539424628354</c:v>
                </c:pt>
                <c:pt idx="11625">
                  <c:v>45057.539425101619</c:v>
                </c:pt>
                <c:pt idx="11626">
                  <c:v>45057.539425559604</c:v>
                </c:pt>
                <c:pt idx="11627">
                  <c:v>45057.539426025345</c:v>
                </c:pt>
                <c:pt idx="11628">
                  <c:v>45057.539426483563</c:v>
                </c:pt>
                <c:pt idx="11629">
                  <c:v>45057.539426958218</c:v>
                </c:pt>
                <c:pt idx="11630">
                  <c:v>45057.539427432748</c:v>
                </c:pt>
                <c:pt idx="11631">
                  <c:v>45057.539428033444</c:v>
                </c:pt>
                <c:pt idx="11632">
                  <c:v>45057.53942849618</c:v>
                </c:pt>
                <c:pt idx="11633">
                  <c:v>45057.539428994096</c:v>
                </c:pt>
                <c:pt idx="11634">
                  <c:v>45057.53942945983</c:v>
                </c:pt>
                <c:pt idx="11635">
                  <c:v>45057.539429912962</c:v>
                </c:pt>
                <c:pt idx="11636">
                  <c:v>45057.539430389465</c:v>
                </c:pt>
                <c:pt idx="11637">
                  <c:v>45057.53943086238</c:v>
                </c:pt>
                <c:pt idx="11638">
                  <c:v>45057.539431309488</c:v>
                </c:pt>
                <c:pt idx="11639">
                  <c:v>45057.539431927893</c:v>
                </c:pt>
                <c:pt idx="11640">
                  <c:v>45057.539432402082</c:v>
                </c:pt>
                <c:pt idx="11641">
                  <c:v>45057.539432880323</c:v>
                </c:pt>
                <c:pt idx="11642">
                  <c:v>45057.539433349419</c:v>
                </c:pt>
                <c:pt idx="11643">
                  <c:v>45057.539433817357</c:v>
                </c:pt>
                <c:pt idx="11644">
                  <c:v>45057.53943433021</c:v>
                </c:pt>
                <c:pt idx="11645">
                  <c:v>45057.539434824765</c:v>
                </c:pt>
                <c:pt idx="11646">
                  <c:v>45057.539435323612</c:v>
                </c:pt>
                <c:pt idx="11647">
                  <c:v>45057.539435674298</c:v>
                </c:pt>
                <c:pt idx="11648">
                  <c:v>45057.539436277773</c:v>
                </c:pt>
                <c:pt idx="11649">
                  <c:v>45057.539436724539</c:v>
                </c:pt>
                <c:pt idx="11650">
                  <c:v>45057.539437197447</c:v>
                </c:pt>
                <c:pt idx="11651">
                  <c:v>45057.539437675114</c:v>
                </c:pt>
                <c:pt idx="11652">
                  <c:v>45057.539438132058</c:v>
                </c:pt>
                <c:pt idx="11653">
                  <c:v>45057.53943858634</c:v>
                </c:pt>
                <c:pt idx="11654">
                  <c:v>45057.539439229164</c:v>
                </c:pt>
                <c:pt idx="11655">
                  <c:v>45057.539439685766</c:v>
                </c:pt>
                <c:pt idx="11656">
                  <c:v>45057.539440145258</c:v>
                </c:pt>
                <c:pt idx="11657">
                  <c:v>45057.539440612265</c:v>
                </c:pt>
                <c:pt idx="11658">
                  <c:v>45057.539441061919</c:v>
                </c:pt>
                <c:pt idx="11659">
                  <c:v>45057.539441512614</c:v>
                </c:pt>
                <c:pt idx="11660">
                  <c:v>45057.539441996989</c:v>
                </c:pt>
                <c:pt idx="11661">
                  <c:v>45057.539442627312</c:v>
                </c:pt>
                <c:pt idx="11662">
                  <c:v>45057.539443076501</c:v>
                </c:pt>
                <c:pt idx="11663">
                  <c:v>45057.539443547335</c:v>
                </c:pt>
                <c:pt idx="11664">
                  <c:v>45057.539444003814</c:v>
                </c:pt>
                <c:pt idx="11665">
                  <c:v>45057.539444467016</c:v>
                </c:pt>
                <c:pt idx="11666">
                  <c:v>45057.539444938891</c:v>
                </c:pt>
                <c:pt idx="11667">
                  <c:v>45057.539445415161</c:v>
                </c:pt>
                <c:pt idx="11668">
                  <c:v>45057.539445945484</c:v>
                </c:pt>
                <c:pt idx="11669">
                  <c:v>45057.539446454743</c:v>
                </c:pt>
                <c:pt idx="11670">
                  <c:v>45057.539446964576</c:v>
                </c:pt>
                <c:pt idx="11671">
                  <c:v>45057.539447440737</c:v>
                </c:pt>
                <c:pt idx="11672">
                  <c:v>45057.539447894327</c:v>
                </c:pt>
                <c:pt idx="11673">
                  <c:v>45057.539448383213</c:v>
                </c:pt>
                <c:pt idx="11674">
                  <c:v>45057.539448833682</c:v>
                </c:pt>
                <c:pt idx="11675">
                  <c:v>45057.539449303127</c:v>
                </c:pt>
                <c:pt idx="11676">
                  <c:v>45057.539449772914</c:v>
                </c:pt>
                <c:pt idx="11677">
                  <c:v>45057.539450417127</c:v>
                </c:pt>
                <c:pt idx="11678">
                  <c:v>45057.539450883334</c:v>
                </c:pt>
                <c:pt idx="11679">
                  <c:v>45057.539451349883</c:v>
                </c:pt>
                <c:pt idx="11680">
                  <c:v>45057.539451794328</c:v>
                </c:pt>
                <c:pt idx="11681">
                  <c:v>45057.539452260411</c:v>
                </c:pt>
                <c:pt idx="11682">
                  <c:v>45057.539452724646</c:v>
                </c:pt>
                <c:pt idx="11683">
                  <c:v>45057.539453173726</c:v>
                </c:pt>
                <c:pt idx="11684">
                  <c:v>45057.539453654397</c:v>
                </c:pt>
                <c:pt idx="11685">
                  <c:v>45057.539454280668</c:v>
                </c:pt>
                <c:pt idx="11686">
                  <c:v>45057.539454760299</c:v>
                </c:pt>
                <c:pt idx="11687">
                  <c:v>45057.539455237849</c:v>
                </c:pt>
                <c:pt idx="11688">
                  <c:v>45057.539455688078</c:v>
                </c:pt>
                <c:pt idx="11689">
                  <c:v>45057.539456138657</c:v>
                </c:pt>
                <c:pt idx="11690">
                  <c:v>45057.539456579856</c:v>
                </c:pt>
                <c:pt idx="11691">
                  <c:v>45057.539457204279</c:v>
                </c:pt>
                <c:pt idx="11692">
                  <c:v>45057.539457573839</c:v>
                </c:pt>
                <c:pt idx="11693">
                  <c:v>45057.539458070132</c:v>
                </c:pt>
                <c:pt idx="11694">
                  <c:v>45057.539458559142</c:v>
                </c:pt>
                <c:pt idx="11695">
                  <c:v>45057.539459031359</c:v>
                </c:pt>
                <c:pt idx="11696">
                  <c:v>45057.539459503583</c:v>
                </c:pt>
                <c:pt idx="11697">
                  <c:v>45057.539460126158</c:v>
                </c:pt>
                <c:pt idx="11698">
                  <c:v>45057.539460606364</c:v>
                </c:pt>
                <c:pt idx="11699">
                  <c:v>45057.539461072221</c:v>
                </c:pt>
                <c:pt idx="11700">
                  <c:v>45057.539461552202</c:v>
                </c:pt>
                <c:pt idx="11701">
                  <c:v>45057.539462017361</c:v>
                </c:pt>
                <c:pt idx="11702">
                  <c:v>45057.53946252037</c:v>
                </c:pt>
                <c:pt idx="11703">
                  <c:v>45057.539462971872</c:v>
                </c:pt>
                <c:pt idx="11704">
                  <c:v>45057.539463436922</c:v>
                </c:pt>
                <c:pt idx="11705">
                  <c:v>45057.539463912493</c:v>
                </c:pt>
                <c:pt idx="11706">
                  <c:v>45057.539464397334</c:v>
                </c:pt>
                <c:pt idx="11707">
                  <c:v>45057.539464862501</c:v>
                </c:pt>
                <c:pt idx="11708">
                  <c:v>45057.539465347916</c:v>
                </c:pt>
                <c:pt idx="11709">
                  <c:v>45057.53946581632</c:v>
                </c:pt>
                <c:pt idx="11710">
                  <c:v>45057.539466442009</c:v>
                </c:pt>
                <c:pt idx="11711">
                  <c:v>45057.539466907641</c:v>
                </c:pt>
                <c:pt idx="11712">
                  <c:v>45057.539467368981</c:v>
                </c:pt>
                <c:pt idx="11713">
                  <c:v>45057.539467825227</c:v>
                </c:pt>
                <c:pt idx="11714">
                  <c:v>45057.539468288887</c:v>
                </c:pt>
                <c:pt idx="11715">
                  <c:v>45057.539468744908</c:v>
                </c:pt>
                <c:pt idx="11716">
                  <c:v>45057.539469218864</c:v>
                </c:pt>
                <c:pt idx="11717">
                  <c:v>45057.53946969653</c:v>
                </c:pt>
                <c:pt idx="11718">
                  <c:v>45057.539470192241</c:v>
                </c:pt>
                <c:pt idx="11719">
                  <c:v>45057.539470695716</c:v>
                </c:pt>
                <c:pt idx="11720">
                  <c:v>45057.539471317359</c:v>
                </c:pt>
                <c:pt idx="11721">
                  <c:v>45057.539471797216</c:v>
                </c:pt>
                <c:pt idx="11722">
                  <c:v>45057.539472267243</c:v>
                </c:pt>
                <c:pt idx="11723">
                  <c:v>45057.539472727665</c:v>
                </c:pt>
                <c:pt idx="11724">
                  <c:v>45057.539473207056</c:v>
                </c:pt>
                <c:pt idx="11725">
                  <c:v>45057.539473662262</c:v>
                </c:pt>
                <c:pt idx="11726">
                  <c:v>45057.539474135876</c:v>
                </c:pt>
                <c:pt idx="11727">
                  <c:v>45057.539474585188</c:v>
                </c:pt>
                <c:pt idx="11728">
                  <c:v>45057.539475048841</c:v>
                </c:pt>
                <c:pt idx="11729">
                  <c:v>45057.539475669095</c:v>
                </c:pt>
                <c:pt idx="11730">
                  <c:v>45057.539476125814</c:v>
                </c:pt>
                <c:pt idx="11731">
                  <c:v>45057.539476599995</c:v>
                </c:pt>
                <c:pt idx="11732">
                  <c:v>45057.53947707951</c:v>
                </c:pt>
                <c:pt idx="11733">
                  <c:v>45057.539477545251</c:v>
                </c:pt>
                <c:pt idx="11734">
                  <c:v>45057.539478011568</c:v>
                </c:pt>
                <c:pt idx="11735">
                  <c:v>45057.539478473722</c:v>
                </c:pt>
                <c:pt idx="11736">
                  <c:v>45057.539478974992</c:v>
                </c:pt>
                <c:pt idx="11737">
                  <c:v>45057.539479426734</c:v>
                </c:pt>
                <c:pt idx="11738">
                  <c:v>45057.539480028121</c:v>
                </c:pt>
                <c:pt idx="11739">
                  <c:v>45057.539480490617</c:v>
                </c:pt>
                <c:pt idx="11740">
                  <c:v>45057.539480974767</c:v>
                </c:pt>
                <c:pt idx="11741">
                  <c:v>45057.539481446642</c:v>
                </c:pt>
                <c:pt idx="11742">
                  <c:v>45057.539481941662</c:v>
                </c:pt>
                <c:pt idx="11743">
                  <c:v>45057.539482403467</c:v>
                </c:pt>
                <c:pt idx="11744">
                  <c:v>45057.539482904744</c:v>
                </c:pt>
                <c:pt idx="11745">
                  <c:v>45057.539483373264</c:v>
                </c:pt>
                <c:pt idx="11746">
                  <c:v>45057.539483836335</c:v>
                </c:pt>
                <c:pt idx="11747">
                  <c:v>45057.539484294794</c:v>
                </c:pt>
                <c:pt idx="11748">
                  <c:v>45057.539484913075</c:v>
                </c:pt>
                <c:pt idx="11749">
                  <c:v>45057.5394853537</c:v>
                </c:pt>
                <c:pt idx="11750">
                  <c:v>45057.539485800691</c:v>
                </c:pt>
                <c:pt idx="11751">
                  <c:v>45057.5394862912</c:v>
                </c:pt>
                <c:pt idx="11752">
                  <c:v>45057.539486721063</c:v>
                </c:pt>
                <c:pt idx="11753">
                  <c:v>45057.5394871971</c:v>
                </c:pt>
                <c:pt idx="11754">
                  <c:v>45057.539487790738</c:v>
                </c:pt>
                <c:pt idx="11755">
                  <c:v>45057.539488262039</c:v>
                </c:pt>
                <c:pt idx="11756">
                  <c:v>45057.53948872153</c:v>
                </c:pt>
                <c:pt idx="11757">
                  <c:v>45057.539489192357</c:v>
                </c:pt>
                <c:pt idx="11758">
                  <c:v>45057.539489665389</c:v>
                </c:pt>
                <c:pt idx="11759">
                  <c:v>45057.539490118863</c:v>
                </c:pt>
                <c:pt idx="11760">
                  <c:v>45057.539490728355</c:v>
                </c:pt>
                <c:pt idx="11761">
                  <c:v>45057.539491224881</c:v>
                </c:pt>
                <c:pt idx="11762">
                  <c:v>45057.539491698612</c:v>
                </c:pt>
                <c:pt idx="11763">
                  <c:v>45057.539492146294</c:v>
                </c:pt>
                <c:pt idx="11764">
                  <c:v>45057.539492628122</c:v>
                </c:pt>
                <c:pt idx="11765">
                  <c:v>45057.539493130789</c:v>
                </c:pt>
                <c:pt idx="11766">
                  <c:v>45057.539493633558</c:v>
                </c:pt>
                <c:pt idx="11767">
                  <c:v>45057.539494108445</c:v>
                </c:pt>
                <c:pt idx="11768">
                  <c:v>45057.539494581251</c:v>
                </c:pt>
                <c:pt idx="11769">
                  <c:v>45057.539495043173</c:v>
                </c:pt>
                <c:pt idx="11770">
                  <c:v>45057.539495532641</c:v>
                </c:pt>
                <c:pt idx="11771">
                  <c:v>45057.539495981364</c:v>
                </c:pt>
                <c:pt idx="11772">
                  <c:v>45057.539496434947</c:v>
                </c:pt>
                <c:pt idx="11773">
                  <c:v>45057.539497040743</c:v>
                </c:pt>
                <c:pt idx="11774">
                  <c:v>45057.539497524187</c:v>
                </c:pt>
                <c:pt idx="11775">
                  <c:v>45057.539497970829</c:v>
                </c:pt>
                <c:pt idx="11776">
                  <c:v>45057.539498409722</c:v>
                </c:pt>
                <c:pt idx="11777">
                  <c:v>45057.539499022336</c:v>
                </c:pt>
                <c:pt idx="11778">
                  <c:v>45057.53949949699</c:v>
                </c:pt>
                <c:pt idx="11779">
                  <c:v>45057.539499966893</c:v>
                </c:pt>
                <c:pt idx="11780">
                  <c:v>45057.539500443985</c:v>
                </c:pt>
                <c:pt idx="11781">
                  <c:v>45057.539500926498</c:v>
                </c:pt>
                <c:pt idx="11782">
                  <c:v>45057.539501399537</c:v>
                </c:pt>
                <c:pt idx="11783">
                  <c:v>45057.539501881947</c:v>
                </c:pt>
                <c:pt idx="11784">
                  <c:v>45057.539502342246</c:v>
                </c:pt>
                <c:pt idx="11785">
                  <c:v>45057.539502789121</c:v>
                </c:pt>
                <c:pt idx="11786">
                  <c:v>45057.539503259839</c:v>
                </c:pt>
                <c:pt idx="11787">
                  <c:v>45057.539503774191</c:v>
                </c:pt>
                <c:pt idx="11788">
                  <c:v>45057.539504259374</c:v>
                </c:pt>
                <c:pt idx="11789">
                  <c:v>45057.539504752778</c:v>
                </c:pt>
                <c:pt idx="11790">
                  <c:v>45057.539505266432</c:v>
                </c:pt>
                <c:pt idx="11791">
                  <c:v>45057.53950574583</c:v>
                </c:pt>
                <c:pt idx="11792">
                  <c:v>45057.539506223147</c:v>
                </c:pt>
                <c:pt idx="11793">
                  <c:v>45057.539506677778</c:v>
                </c:pt>
                <c:pt idx="11794">
                  <c:v>45057.539507133675</c:v>
                </c:pt>
                <c:pt idx="11795">
                  <c:v>45057.539507740737</c:v>
                </c:pt>
                <c:pt idx="11796">
                  <c:v>45057.539508104514</c:v>
                </c:pt>
                <c:pt idx="11797">
                  <c:v>45057.539508718859</c:v>
                </c:pt>
                <c:pt idx="11798">
                  <c:v>45057.539509175695</c:v>
                </c:pt>
                <c:pt idx="11799">
                  <c:v>45057.539509637609</c:v>
                </c:pt>
                <c:pt idx="11800">
                  <c:v>45057.539510087612</c:v>
                </c:pt>
                <c:pt idx="11801">
                  <c:v>45057.539510551964</c:v>
                </c:pt>
                <c:pt idx="11802">
                  <c:v>45057.539511165618</c:v>
                </c:pt>
                <c:pt idx="11803">
                  <c:v>45057.53951161875</c:v>
                </c:pt>
                <c:pt idx="11804">
                  <c:v>45057.539512091091</c:v>
                </c:pt>
                <c:pt idx="11805">
                  <c:v>45057.539512559022</c:v>
                </c:pt>
                <c:pt idx="11806">
                  <c:v>45057.539513012263</c:v>
                </c:pt>
                <c:pt idx="11807">
                  <c:v>45057.539513473843</c:v>
                </c:pt>
                <c:pt idx="11808">
                  <c:v>45057.53951407002</c:v>
                </c:pt>
                <c:pt idx="11809">
                  <c:v>45057.539514529512</c:v>
                </c:pt>
                <c:pt idx="11810">
                  <c:v>45057.539514990967</c:v>
                </c:pt>
                <c:pt idx="11811">
                  <c:v>45057.539515470366</c:v>
                </c:pt>
                <c:pt idx="11812">
                  <c:v>45057.539515981363</c:v>
                </c:pt>
                <c:pt idx="11813">
                  <c:v>45057.539516497454</c:v>
                </c:pt>
                <c:pt idx="11814">
                  <c:v>45057.539516977195</c:v>
                </c:pt>
                <c:pt idx="11815">
                  <c:v>45057.539517462843</c:v>
                </c:pt>
                <c:pt idx="11816">
                  <c:v>45057.539517925463</c:v>
                </c:pt>
                <c:pt idx="11817">
                  <c:v>45057.539518400466</c:v>
                </c:pt>
                <c:pt idx="11818">
                  <c:v>45057.539518859841</c:v>
                </c:pt>
                <c:pt idx="11819">
                  <c:v>45057.539519331709</c:v>
                </c:pt>
                <c:pt idx="11820">
                  <c:v>45057.539519785765</c:v>
                </c:pt>
                <c:pt idx="11821">
                  <c:v>45057.539520398488</c:v>
                </c:pt>
                <c:pt idx="11822">
                  <c:v>45057.539520885759</c:v>
                </c:pt>
                <c:pt idx="11823">
                  <c:v>45057.539521340157</c:v>
                </c:pt>
                <c:pt idx="11824">
                  <c:v>45057.53952179051</c:v>
                </c:pt>
                <c:pt idx="11825">
                  <c:v>45057.53952225879</c:v>
                </c:pt>
                <c:pt idx="11826">
                  <c:v>45057.539522718864</c:v>
                </c:pt>
                <c:pt idx="11827">
                  <c:v>45057.539523178355</c:v>
                </c:pt>
                <c:pt idx="11828">
                  <c:v>45057.539523795487</c:v>
                </c:pt>
                <c:pt idx="11829">
                  <c:v>45057.539524254978</c:v>
                </c:pt>
                <c:pt idx="11830">
                  <c:v>45057.539524725806</c:v>
                </c:pt>
                <c:pt idx="11831">
                  <c:v>45057.539525228589</c:v>
                </c:pt>
                <c:pt idx="11832">
                  <c:v>45057.539525676846</c:v>
                </c:pt>
                <c:pt idx="11833">
                  <c:v>45057.539526136454</c:v>
                </c:pt>
                <c:pt idx="11834">
                  <c:v>45057.53952659791</c:v>
                </c:pt>
                <c:pt idx="11835">
                  <c:v>45057.539527070599</c:v>
                </c:pt>
                <c:pt idx="11836">
                  <c:v>45057.5395275478</c:v>
                </c:pt>
                <c:pt idx="11837">
                  <c:v>45057.539528048837</c:v>
                </c:pt>
                <c:pt idx="11838">
                  <c:v>45057.539528668283</c:v>
                </c:pt>
                <c:pt idx="11839">
                  <c:v>45057.539529139925</c:v>
                </c:pt>
                <c:pt idx="11840">
                  <c:v>45057.539529596412</c:v>
                </c:pt>
                <c:pt idx="11841">
                  <c:v>45057.539530053582</c:v>
                </c:pt>
                <c:pt idx="11842">
                  <c:v>45057.539530508795</c:v>
                </c:pt>
                <c:pt idx="11843">
                  <c:v>45057.539530978007</c:v>
                </c:pt>
                <c:pt idx="11844">
                  <c:v>45057.539531591428</c:v>
                </c:pt>
                <c:pt idx="11845">
                  <c:v>45057.539532056013</c:v>
                </c:pt>
                <c:pt idx="11846">
                  <c:v>45057.539532520597</c:v>
                </c:pt>
                <c:pt idx="11847">
                  <c:v>45057.539532986229</c:v>
                </c:pt>
                <c:pt idx="11848">
                  <c:v>45057.539533455674</c:v>
                </c:pt>
                <c:pt idx="11849">
                  <c:v>45057.539533928233</c:v>
                </c:pt>
                <c:pt idx="11850">
                  <c:v>45057.539534377429</c:v>
                </c:pt>
                <c:pt idx="11851">
                  <c:v>45057.539534839809</c:v>
                </c:pt>
                <c:pt idx="11852">
                  <c:v>45057.539535442244</c:v>
                </c:pt>
                <c:pt idx="11853">
                  <c:v>45057.539535920594</c:v>
                </c:pt>
                <c:pt idx="11854">
                  <c:v>45057.539536394208</c:v>
                </c:pt>
                <c:pt idx="11855">
                  <c:v>45057.539536858909</c:v>
                </c:pt>
                <c:pt idx="11856">
                  <c:v>45057.539537322569</c:v>
                </c:pt>
                <c:pt idx="11857">
                  <c:v>45057.539537800571</c:v>
                </c:pt>
                <c:pt idx="11858">
                  <c:v>45057.539538269215</c:v>
                </c:pt>
                <c:pt idx="11859">
                  <c:v>45057.539538755671</c:v>
                </c:pt>
                <c:pt idx="11860">
                  <c:v>45057.539539268284</c:v>
                </c:pt>
                <c:pt idx="11861">
                  <c:v>45057.539539732985</c:v>
                </c:pt>
                <c:pt idx="11862">
                  <c:v>45057.539540206832</c:v>
                </c:pt>
                <c:pt idx="11863">
                  <c:v>45057.539540681479</c:v>
                </c:pt>
                <c:pt idx="11864">
                  <c:v>45057.539541304279</c:v>
                </c:pt>
                <c:pt idx="11865">
                  <c:v>45057.539541775921</c:v>
                </c:pt>
                <c:pt idx="11866">
                  <c:v>45057.539542232982</c:v>
                </c:pt>
                <c:pt idx="11867">
                  <c:v>45057.539542688661</c:v>
                </c:pt>
                <c:pt idx="11868">
                  <c:v>45057.539543161452</c:v>
                </c:pt>
                <c:pt idx="11869">
                  <c:v>45057.539543623374</c:v>
                </c:pt>
                <c:pt idx="11870">
                  <c:v>45057.539544081825</c:v>
                </c:pt>
                <c:pt idx="11871">
                  <c:v>45057.539544692707</c:v>
                </c:pt>
                <c:pt idx="11872">
                  <c:v>45057.539545179745</c:v>
                </c:pt>
                <c:pt idx="11873">
                  <c:v>45057.539545666667</c:v>
                </c:pt>
                <c:pt idx="11874">
                  <c:v>45057.539546128588</c:v>
                </c:pt>
                <c:pt idx="11875">
                  <c:v>45057.53954661516</c:v>
                </c:pt>
                <c:pt idx="11876">
                  <c:v>45057.539547076849</c:v>
                </c:pt>
                <c:pt idx="11877">
                  <c:v>45057.539547524306</c:v>
                </c:pt>
                <c:pt idx="11878">
                  <c:v>45057.539548000692</c:v>
                </c:pt>
                <c:pt idx="11879">
                  <c:v>45057.539548476503</c:v>
                </c:pt>
                <c:pt idx="11880">
                  <c:v>45057.539548952314</c:v>
                </c:pt>
                <c:pt idx="11881">
                  <c:v>45057.53954942384</c:v>
                </c:pt>
                <c:pt idx="11882">
                  <c:v>45057.539550054164</c:v>
                </c:pt>
                <c:pt idx="11883">
                  <c:v>45057.539550542941</c:v>
                </c:pt>
                <c:pt idx="11884">
                  <c:v>45057.539550890047</c:v>
                </c:pt>
                <c:pt idx="11885">
                  <c:v>45057.539551377769</c:v>
                </c:pt>
                <c:pt idx="11886">
                  <c:v>45057.539551868751</c:v>
                </c:pt>
                <c:pt idx="11887">
                  <c:v>45057.539552339578</c:v>
                </c:pt>
                <c:pt idx="11888">
                  <c:v>45057.539552967362</c:v>
                </c:pt>
                <c:pt idx="11889">
                  <c:v>45057.53955343819</c:v>
                </c:pt>
                <c:pt idx="11890">
                  <c:v>45057.539553934024</c:v>
                </c:pt>
                <c:pt idx="11891">
                  <c:v>45057.539554409028</c:v>
                </c:pt>
                <c:pt idx="11892">
                  <c:v>45057.539554878931</c:v>
                </c:pt>
                <c:pt idx="11893">
                  <c:v>45057.539555329633</c:v>
                </c:pt>
                <c:pt idx="11894">
                  <c:v>45057.539555790041</c:v>
                </c:pt>
                <c:pt idx="11895">
                  <c:v>45057.53955624652</c:v>
                </c:pt>
                <c:pt idx="11896">
                  <c:v>45057.539556720367</c:v>
                </c:pt>
                <c:pt idx="11897">
                  <c:v>45057.539557353703</c:v>
                </c:pt>
                <c:pt idx="11898">
                  <c:v>45057.539557832286</c:v>
                </c:pt>
                <c:pt idx="11899">
                  <c:v>45057.539558292825</c:v>
                </c:pt>
                <c:pt idx="11900">
                  <c:v>45057.539558771408</c:v>
                </c:pt>
                <c:pt idx="11901">
                  <c:v>45057.539559226621</c:v>
                </c:pt>
                <c:pt idx="11902">
                  <c:v>45057.539559690274</c:v>
                </c:pt>
                <c:pt idx="11903">
                  <c:v>45057.539560155441</c:v>
                </c:pt>
                <c:pt idx="11904">
                  <c:v>45057.539560606361</c:v>
                </c:pt>
                <c:pt idx="11905">
                  <c:v>45057.539561219441</c:v>
                </c:pt>
                <c:pt idx="11906">
                  <c:v>45057.539561684483</c:v>
                </c:pt>
                <c:pt idx="11907">
                  <c:v>45057.53956214583</c:v>
                </c:pt>
                <c:pt idx="11908">
                  <c:v>45057.539562626735</c:v>
                </c:pt>
                <c:pt idx="11909">
                  <c:v>45057.539563105085</c:v>
                </c:pt>
                <c:pt idx="11910">
                  <c:v>45057.539563605322</c:v>
                </c:pt>
                <c:pt idx="11911">
                  <c:v>45057.539564067243</c:v>
                </c:pt>
                <c:pt idx="11912">
                  <c:v>45057.539564539584</c:v>
                </c:pt>
                <c:pt idx="11913">
                  <c:v>45057.539564998959</c:v>
                </c:pt>
                <c:pt idx="11914">
                  <c:v>45057.539565610881</c:v>
                </c:pt>
                <c:pt idx="11915">
                  <c:v>45057.539566075349</c:v>
                </c:pt>
                <c:pt idx="11916">
                  <c:v>45057.539566555664</c:v>
                </c:pt>
                <c:pt idx="11917">
                  <c:v>45057.539567010528</c:v>
                </c:pt>
                <c:pt idx="11918">
                  <c:v>45057.539567473381</c:v>
                </c:pt>
                <c:pt idx="11919">
                  <c:v>45057.539567923377</c:v>
                </c:pt>
                <c:pt idx="11920">
                  <c:v>45057.539568381479</c:v>
                </c:pt>
                <c:pt idx="11921">
                  <c:v>45057.539568995599</c:v>
                </c:pt>
                <c:pt idx="11922">
                  <c:v>45057.539569473614</c:v>
                </c:pt>
                <c:pt idx="11923">
                  <c:v>45057.539569928929</c:v>
                </c:pt>
                <c:pt idx="11924">
                  <c:v>45057.539570402085</c:v>
                </c:pt>
                <c:pt idx="11925">
                  <c:v>45057.539570857407</c:v>
                </c:pt>
                <c:pt idx="11926">
                  <c:v>45057.539571319328</c:v>
                </c:pt>
                <c:pt idx="11927">
                  <c:v>45057.539571795598</c:v>
                </c:pt>
                <c:pt idx="11928">
                  <c:v>45057.539572423724</c:v>
                </c:pt>
                <c:pt idx="11929">
                  <c:v>45057.539572888192</c:v>
                </c:pt>
                <c:pt idx="11930">
                  <c:v>45057.539573355556</c:v>
                </c:pt>
                <c:pt idx="11931">
                  <c:v>45057.539573821174</c:v>
                </c:pt>
                <c:pt idx="11932">
                  <c:v>45057.539574333561</c:v>
                </c:pt>
                <c:pt idx="11933">
                  <c:v>45057.539574845716</c:v>
                </c:pt>
                <c:pt idx="11934">
                  <c:v>45057.539575322917</c:v>
                </c:pt>
                <c:pt idx="11935">
                  <c:v>45057.539575793635</c:v>
                </c:pt>
                <c:pt idx="11936">
                  <c:v>45057.539576254283</c:v>
                </c:pt>
                <c:pt idx="11937">
                  <c:v>45057.53957672268</c:v>
                </c:pt>
                <c:pt idx="11938">
                  <c:v>45057.5395771853</c:v>
                </c:pt>
                <c:pt idx="11939">
                  <c:v>45057.539577665739</c:v>
                </c:pt>
                <c:pt idx="11940">
                  <c:v>45057.53957814016</c:v>
                </c:pt>
                <c:pt idx="11941">
                  <c:v>45057.539578623495</c:v>
                </c:pt>
                <c:pt idx="11942">
                  <c:v>45057.539579111799</c:v>
                </c:pt>
                <c:pt idx="11943">
                  <c:v>45057.539579568285</c:v>
                </c:pt>
                <c:pt idx="11944">
                  <c:v>45057.539580196295</c:v>
                </c:pt>
                <c:pt idx="11945">
                  <c:v>45057.539580657984</c:v>
                </c:pt>
                <c:pt idx="11946">
                  <c:v>45057.539581138422</c:v>
                </c:pt>
                <c:pt idx="11947">
                  <c:v>45057.539581616198</c:v>
                </c:pt>
                <c:pt idx="11948">
                  <c:v>45057.539582072561</c:v>
                </c:pt>
                <c:pt idx="11949">
                  <c:v>45057.539582546873</c:v>
                </c:pt>
                <c:pt idx="11950">
                  <c:v>45057.539583034486</c:v>
                </c:pt>
                <c:pt idx="11951">
                  <c:v>45057.53958349699</c:v>
                </c:pt>
                <c:pt idx="11952">
                  <c:v>45057.539583960992</c:v>
                </c:pt>
                <c:pt idx="11953">
                  <c:v>45057.539584421756</c:v>
                </c:pt>
                <c:pt idx="11954">
                  <c:v>45057.53958504086</c:v>
                </c:pt>
                <c:pt idx="11955">
                  <c:v>45057.539585536688</c:v>
                </c:pt>
                <c:pt idx="11956">
                  <c:v>45057.539585877661</c:v>
                </c:pt>
                <c:pt idx="11957">
                  <c:v>45057.539586401967</c:v>
                </c:pt>
                <c:pt idx="11958">
                  <c:v>45057.539586883679</c:v>
                </c:pt>
                <c:pt idx="11959">
                  <c:v>45057.539587346058</c:v>
                </c:pt>
                <c:pt idx="11960">
                  <c:v>45057.539587965271</c:v>
                </c:pt>
                <c:pt idx="11961">
                  <c:v>45057.539588437612</c:v>
                </c:pt>
                <c:pt idx="11962">
                  <c:v>45057.539588893858</c:v>
                </c:pt>
                <c:pt idx="11963">
                  <c:v>45057.539589365966</c:v>
                </c:pt>
                <c:pt idx="11964">
                  <c:v>45057.539589814347</c:v>
                </c:pt>
                <c:pt idx="11965">
                  <c:v>45057.539590275694</c:v>
                </c:pt>
                <c:pt idx="11966">
                  <c:v>45057.539590759028</c:v>
                </c:pt>
                <c:pt idx="11967">
                  <c:v>45057.539591228357</c:v>
                </c:pt>
                <c:pt idx="11968">
                  <c:v>45057.539591843051</c:v>
                </c:pt>
                <c:pt idx="11969">
                  <c:v>45057.539592320019</c:v>
                </c:pt>
                <c:pt idx="11970">
                  <c:v>45057.539592793859</c:v>
                </c:pt>
                <c:pt idx="11971">
                  <c:v>45057.539593256828</c:v>
                </c:pt>
                <c:pt idx="11972">
                  <c:v>45057.539593721871</c:v>
                </c:pt>
                <c:pt idx="11973">
                  <c:v>45057.53959416967</c:v>
                </c:pt>
                <c:pt idx="11974">
                  <c:v>45057.53959464097</c:v>
                </c:pt>
                <c:pt idx="11975">
                  <c:v>45057.539595121059</c:v>
                </c:pt>
                <c:pt idx="11976">
                  <c:v>45057.539595645365</c:v>
                </c:pt>
                <c:pt idx="11977">
                  <c:v>45057.539596099996</c:v>
                </c:pt>
                <c:pt idx="11978">
                  <c:v>45057.539596715389</c:v>
                </c:pt>
                <c:pt idx="11979">
                  <c:v>45057.539597187497</c:v>
                </c:pt>
                <c:pt idx="11980">
                  <c:v>45057.539597701507</c:v>
                </c:pt>
                <c:pt idx="11981">
                  <c:v>45057.539598037612</c:v>
                </c:pt>
                <c:pt idx="11982">
                  <c:v>45057.539598521405</c:v>
                </c:pt>
                <c:pt idx="11983">
                  <c:v>45057.539599145137</c:v>
                </c:pt>
                <c:pt idx="11984">
                  <c:v>45057.53959966157</c:v>
                </c:pt>
                <c:pt idx="11985">
                  <c:v>45057.539599974414</c:v>
                </c:pt>
                <c:pt idx="11986">
                  <c:v>45057.539600573029</c:v>
                </c:pt>
                <c:pt idx="11987">
                  <c:v>45057.539601038887</c:v>
                </c:pt>
                <c:pt idx="11988">
                  <c:v>45057.539601507517</c:v>
                </c:pt>
                <c:pt idx="11989">
                  <c:v>45057.539601991666</c:v>
                </c:pt>
                <c:pt idx="11990">
                  <c:v>45057.53960244514</c:v>
                </c:pt>
                <c:pt idx="11991">
                  <c:v>45057.539602897341</c:v>
                </c:pt>
                <c:pt idx="11992">
                  <c:v>45057.53960351539</c:v>
                </c:pt>
                <c:pt idx="11993">
                  <c:v>45057.539603995021</c:v>
                </c:pt>
                <c:pt idx="11994">
                  <c:v>45057.539604451384</c:v>
                </c:pt>
                <c:pt idx="11995">
                  <c:v>45057.539604915968</c:v>
                </c:pt>
                <c:pt idx="11996">
                  <c:v>45057.539605386919</c:v>
                </c:pt>
                <c:pt idx="11997">
                  <c:v>45057.5396058603</c:v>
                </c:pt>
                <c:pt idx="11998">
                  <c:v>45057.539606336337</c:v>
                </c:pt>
                <c:pt idx="11999">
                  <c:v>45057.539606796643</c:v>
                </c:pt>
                <c:pt idx="12000">
                  <c:v>45057.539607414925</c:v>
                </c:pt>
                <c:pt idx="12001">
                  <c:v>45057.539607891427</c:v>
                </c:pt>
                <c:pt idx="12002">
                  <c:v>45057.53960836435</c:v>
                </c:pt>
                <c:pt idx="12003">
                  <c:v>45057.539608858795</c:v>
                </c:pt>
                <c:pt idx="12004">
                  <c:v>45057.539609359257</c:v>
                </c:pt>
                <c:pt idx="12005">
                  <c:v>45057.539609824766</c:v>
                </c:pt>
                <c:pt idx="12006">
                  <c:v>45057.539610320026</c:v>
                </c:pt>
                <c:pt idx="12007">
                  <c:v>45057.539610785068</c:v>
                </c:pt>
                <c:pt idx="12008">
                  <c:v>45057.539611238892</c:v>
                </c:pt>
                <c:pt idx="12009">
                  <c:v>45057.539611709835</c:v>
                </c:pt>
                <c:pt idx="12010">
                  <c:v>45057.539612208675</c:v>
                </c:pt>
                <c:pt idx="12011">
                  <c:v>45057.539612686109</c:v>
                </c:pt>
                <c:pt idx="12012">
                  <c:v>45057.539613155204</c:v>
                </c:pt>
                <c:pt idx="12013">
                  <c:v>45057.539613629044</c:v>
                </c:pt>
                <c:pt idx="12014">
                  <c:v>45057.539614086571</c:v>
                </c:pt>
                <c:pt idx="12015">
                  <c:v>45057.539614557179</c:v>
                </c:pt>
                <c:pt idx="12016">
                  <c:v>45057.53961515845</c:v>
                </c:pt>
                <c:pt idx="12017">
                  <c:v>45057.53961562951</c:v>
                </c:pt>
                <c:pt idx="12018">
                  <c:v>45057.53961613078</c:v>
                </c:pt>
                <c:pt idx="12019">
                  <c:v>45057.539616578353</c:v>
                </c:pt>
                <c:pt idx="12020">
                  <c:v>45057.539617043636</c:v>
                </c:pt>
                <c:pt idx="12021">
                  <c:v>45057.539617503127</c:v>
                </c:pt>
                <c:pt idx="12022">
                  <c:v>45057.539617961804</c:v>
                </c:pt>
                <c:pt idx="12023">
                  <c:v>45057.539618578354</c:v>
                </c:pt>
                <c:pt idx="12024">
                  <c:v>45057.539619037263</c:v>
                </c:pt>
                <c:pt idx="12025">
                  <c:v>45057.53961950972</c:v>
                </c:pt>
                <c:pt idx="12026">
                  <c:v>45057.539620034491</c:v>
                </c:pt>
                <c:pt idx="12027">
                  <c:v>45057.539620519325</c:v>
                </c:pt>
                <c:pt idx="12028">
                  <c:v>45057.539621026852</c:v>
                </c:pt>
                <c:pt idx="12029">
                  <c:v>45057.539621529395</c:v>
                </c:pt>
                <c:pt idx="12030">
                  <c:v>45057.539621860524</c:v>
                </c:pt>
                <c:pt idx="12031">
                  <c:v>45057.539622335877</c:v>
                </c:pt>
                <c:pt idx="12032">
                  <c:v>45057.539622941542</c:v>
                </c:pt>
                <c:pt idx="12033">
                  <c:v>45057.539623397337</c:v>
                </c:pt>
                <c:pt idx="12034">
                  <c:v>45057.539623846875</c:v>
                </c:pt>
                <c:pt idx="12035">
                  <c:v>45057.539624335528</c:v>
                </c:pt>
                <c:pt idx="12036">
                  <c:v>45057.539624814577</c:v>
                </c:pt>
                <c:pt idx="12037">
                  <c:v>45057.539625273952</c:v>
                </c:pt>
                <c:pt idx="12038">
                  <c:v>45057.539625886806</c:v>
                </c:pt>
                <c:pt idx="12039">
                  <c:v>45057.539626333448</c:v>
                </c:pt>
                <c:pt idx="12040">
                  <c:v>45057.539626792008</c:v>
                </c:pt>
                <c:pt idx="12041">
                  <c:v>45057.539627262151</c:v>
                </c:pt>
                <c:pt idx="12042">
                  <c:v>45057.539627718746</c:v>
                </c:pt>
                <c:pt idx="12043">
                  <c:v>45057.539628180668</c:v>
                </c:pt>
                <c:pt idx="12044">
                  <c:v>45057.539628782288</c:v>
                </c:pt>
                <c:pt idx="12045">
                  <c:v>45057.539629255552</c:v>
                </c:pt>
                <c:pt idx="12046">
                  <c:v>45057.539629715509</c:v>
                </c:pt>
                <c:pt idx="12047">
                  <c:v>45057.539630193867</c:v>
                </c:pt>
                <c:pt idx="12048">
                  <c:v>45057.539630651503</c:v>
                </c:pt>
                <c:pt idx="12049">
                  <c:v>45057.539631112035</c:v>
                </c:pt>
                <c:pt idx="12050">
                  <c:v>45057.539631724765</c:v>
                </c:pt>
                <c:pt idx="12051">
                  <c:v>45057.539632257634</c:v>
                </c:pt>
                <c:pt idx="12052">
                  <c:v>45057.539632603817</c:v>
                </c:pt>
                <c:pt idx="12053">
                  <c:v>45057.539633115397</c:v>
                </c:pt>
                <c:pt idx="12054">
                  <c:v>45057.539633638422</c:v>
                </c:pt>
                <c:pt idx="12055">
                  <c:v>45057.539634095832</c:v>
                </c:pt>
                <c:pt idx="12056">
                  <c:v>45057.539634568631</c:v>
                </c:pt>
                <c:pt idx="12057">
                  <c:v>45057.539635029862</c:v>
                </c:pt>
                <c:pt idx="12058">
                  <c:v>45057.539635490852</c:v>
                </c:pt>
                <c:pt idx="12059">
                  <c:v>45057.539635954512</c:v>
                </c:pt>
                <c:pt idx="12060">
                  <c:v>45057.53963656944</c:v>
                </c:pt>
                <c:pt idx="12061">
                  <c:v>45057.539637046408</c:v>
                </c:pt>
                <c:pt idx="12062">
                  <c:v>45057.539637516667</c:v>
                </c:pt>
                <c:pt idx="12063">
                  <c:v>45057.539637982634</c:v>
                </c:pt>
                <c:pt idx="12064">
                  <c:v>45057.539638459486</c:v>
                </c:pt>
                <c:pt idx="12065">
                  <c:v>45057.539638914932</c:v>
                </c:pt>
                <c:pt idx="12066">
                  <c:v>45057.539639361923</c:v>
                </c:pt>
                <c:pt idx="12067">
                  <c:v>45057.539639993862</c:v>
                </c:pt>
                <c:pt idx="12068">
                  <c:v>45057.539640453353</c:v>
                </c:pt>
                <c:pt idx="12069">
                  <c:v>45057.539640920368</c:v>
                </c:pt>
                <c:pt idx="12070">
                  <c:v>45057.539641377538</c:v>
                </c:pt>
                <c:pt idx="12071">
                  <c:v>45057.539641833799</c:v>
                </c:pt>
                <c:pt idx="12072">
                  <c:v>45057.539642284952</c:v>
                </c:pt>
                <c:pt idx="12073">
                  <c:v>45057.53964288727</c:v>
                </c:pt>
                <c:pt idx="12074">
                  <c:v>45057.539643337615</c:v>
                </c:pt>
                <c:pt idx="12075">
                  <c:v>45057.539643868979</c:v>
                </c:pt>
                <c:pt idx="12076">
                  <c:v>45057.539644360069</c:v>
                </c:pt>
                <c:pt idx="12077">
                  <c:v>45057.539644711804</c:v>
                </c:pt>
                <c:pt idx="12078">
                  <c:v>45057.539645212149</c:v>
                </c:pt>
                <c:pt idx="12079">
                  <c:v>45057.539645827776</c:v>
                </c:pt>
                <c:pt idx="12080">
                  <c:v>45057.539646290046</c:v>
                </c:pt>
                <c:pt idx="12081">
                  <c:v>45057.539646755322</c:v>
                </c:pt>
                <c:pt idx="12082">
                  <c:v>45057.539647215737</c:v>
                </c:pt>
                <c:pt idx="12083">
                  <c:v>45057.539647678241</c:v>
                </c:pt>
                <c:pt idx="12084">
                  <c:v>45057.539648129277</c:v>
                </c:pt>
                <c:pt idx="12085">
                  <c:v>45057.53964860081</c:v>
                </c:pt>
                <c:pt idx="12086">
                  <c:v>45057.539649084945</c:v>
                </c:pt>
                <c:pt idx="12087">
                  <c:v>45057.539649561455</c:v>
                </c:pt>
                <c:pt idx="12088">
                  <c:v>45057.539650190738</c:v>
                </c:pt>
                <c:pt idx="12089">
                  <c:v>45057.539650665392</c:v>
                </c:pt>
                <c:pt idx="12090">
                  <c:v>45057.539651124192</c:v>
                </c:pt>
                <c:pt idx="12091">
                  <c:v>45057.539651604973</c:v>
                </c:pt>
                <c:pt idx="12092">
                  <c:v>45057.539652060994</c:v>
                </c:pt>
                <c:pt idx="12093">
                  <c:v>45057.539652520369</c:v>
                </c:pt>
                <c:pt idx="12094">
                  <c:v>45057.539652979744</c:v>
                </c:pt>
                <c:pt idx="12095">
                  <c:v>45057.53965348738</c:v>
                </c:pt>
                <c:pt idx="12096">
                  <c:v>45057.539653946405</c:v>
                </c:pt>
                <c:pt idx="12097">
                  <c:v>45057.539654570137</c:v>
                </c:pt>
                <c:pt idx="12098">
                  <c:v>45057.539655035296</c:v>
                </c:pt>
                <c:pt idx="12099">
                  <c:v>45057.539655555091</c:v>
                </c:pt>
                <c:pt idx="12100">
                  <c:v>45057.539655891087</c:v>
                </c:pt>
                <c:pt idx="12101">
                  <c:v>45057.539656386223</c:v>
                </c:pt>
                <c:pt idx="12102">
                  <c:v>45057.539656893983</c:v>
                </c:pt>
                <c:pt idx="12103">
                  <c:v>45057.539657354624</c:v>
                </c:pt>
                <c:pt idx="12104">
                  <c:v>45057.539657849302</c:v>
                </c:pt>
                <c:pt idx="12105">
                  <c:v>45057.539658465852</c:v>
                </c:pt>
                <c:pt idx="12106">
                  <c:v>45057.539658927657</c:v>
                </c:pt>
                <c:pt idx="12107">
                  <c:v>45057.539659403701</c:v>
                </c:pt>
                <c:pt idx="12108">
                  <c:v>45057.539659854512</c:v>
                </c:pt>
                <c:pt idx="12109">
                  <c:v>45057.539660310758</c:v>
                </c:pt>
                <c:pt idx="12110">
                  <c:v>45057.539660786802</c:v>
                </c:pt>
                <c:pt idx="12111">
                  <c:v>45057.539661262032</c:v>
                </c:pt>
                <c:pt idx="12112">
                  <c:v>45057.539661770024</c:v>
                </c:pt>
                <c:pt idx="12113">
                  <c:v>45057.53966224016</c:v>
                </c:pt>
                <c:pt idx="12114">
                  <c:v>45057.539662698844</c:v>
                </c:pt>
                <c:pt idx="12115">
                  <c:v>45057.539663309835</c:v>
                </c:pt>
                <c:pt idx="12116">
                  <c:v>45057.539663791431</c:v>
                </c:pt>
                <c:pt idx="12117">
                  <c:v>45057.539664241434</c:v>
                </c:pt>
                <c:pt idx="12118">
                  <c:v>45057.539664690041</c:v>
                </c:pt>
                <c:pt idx="12119">
                  <c:v>45057.539665158336</c:v>
                </c:pt>
                <c:pt idx="12120">
                  <c:v>45057.539665648379</c:v>
                </c:pt>
                <c:pt idx="12121">
                  <c:v>45057.539666151504</c:v>
                </c:pt>
                <c:pt idx="12122">
                  <c:v>45057.539666614124</c:v>
                </c:pt>
                <c:pt idx="12123">
                  <c:v>45057.539667113771</c:v>
                </c:pt>
                <c:pt idx="12124">
                  <c:v>45057.539667623263</c:v>
                </c:pt>
                <c:pt idx="12125">
                  <c:v>45057.539668115969</c:v>
                </c:pt>
                <c:pt idx="12126">
                  <c:v>45057.539668624071</c:v>
                </c:pt>
                <c:pt idx="12127">
                  <c:v>45057.539669103586</c:v>
                </c:pt>
                <c:pt idx="12128">
                  <c:v>45057.539669548263</c:v>
                </c:pt>
                <c:pt idx="12129">
                  <c:v>45057.539670052654</c:v>
                </c:pt>
                <c:pt idx="12130">
                  <c:v>45057.539670506594</c:v>
                </c:pt>
                <c:pt idx="12131">
                  <c:v>45057.539670957172</c:v>
                </c:pt>
                <c:pt idx="12132">
                  <c:v>45057.539671572107</c:v>
                </c:pt>
                <c:pt idx="12133">
                  <c:v>45057.539672031824</c:v>
                </c:pt>
                <c:pt idx="12134">
                  <c:v>45057.539672486571</c:v>
                </c:pt>
                <c:pt idx="12135">
                  <c:v>45057.539672948034</c:v>
                </c:pt>
                <c:pt idx="12136">
                  <c:v>45057.539673422682</c:v>
                </c:pt>
                <c:pt idx="12137">
                  <c:v>45057.539673889238</c:v>
                </c:pt>
                <c:pt idx="12138">
                  <c:v>45057.539674501619</c:v>
                </c:pt>
                <c:pt idx="12139">
                  <c:v>45057.539674968859</c:v>
                </c:pt>
                <c:pt idx="12140">
                  <c:v>45057.539675437962</c:v>
                </c:pt>
                <c:pt idx="12141">
                  <c:v>45057.5396759059</c:v>
                </c:pt>
                <c:pt idx="12142">
                  <c:v>45057.539676375578</c:v>
                </c:pt>
                <c:pt idx="12143">
                  <c:v>45057.53967682986</c:v>
                </c:pt>
                <c:pt idx="12144">
                  <c:v>45057.539677297566</c:v>
                </c:pt>
                <c:pt idx="12145">
                  <c:v>45057.539677761226</c:v>
                </c:pt>
                <c:pt idx="12146">
                  <c:v>45057.539678374073</c:v>
                </c:pt>
                <c:pt idx="12147">
                  <c:v>45057.539678869209</c:v>
                </c:pt>
                <c:pt idx="12148">
                  <c:v>45057.539679369562</c:v>
                </c:pt>
                <c:pt idx="12149">
                  <c:v>45057.539679703004</c:v>
                </c:pt>
                <c:pt idx="12150">
                  <c:v>45057.539680329166</c:v>
                </c:pt>
                <c:pt idx="12151">
                  <c:v>45057.539680803697</c:v>
                </c:pt>
                <c:pt idx="12152">
                  <c:v>45057.539681270944</c:v>
                </c:pt>
                <c:pt idx="12153">
                  <c:v>45057.539681737726</c:v>
                </c:pt>
                <c:pt idx="12154">
                  <c:v>45057.539682212613</c:v>
                </c:pt>
                <c:pt idx="12155">
                  <c:v>45057.539682674069</c:v>
                </c:pt>
                <c:pt idx="12156">
                  <c:v>45057.539683130781</c:v>
                </c:pt>
                <c:pt idx="12157">
                  <c:v>45057.539683597337</c:v>
                </c:pt>
                <c:pt idx="12158">
                  <c:v>45057.539684210416</c:v>
                </c:pt>
                <c:pt idx="12159">
                  <c:v>45057.539684666197</c:v>
                </c:pt>
                <c:pt idx="12160">
                  <c:v>45057.539685145828</c:v>
                </c:pt>
                <c:pt idx="12161">
                  <c:v>45057.539685599877</c:v>
                </c:pt>
                <c:pt idx="12162">
                  <c:v>45057.539686084718</c:v>
                </c:pt>
                <c:pt idx="12163">
                  <c:v>45057.539686563076</c:v>
                </c:pt>
                <c:pt idx="12164">
                  <c:v>45057.539687033444</c:v>
                </c:pt>
                <c:pt idx="12165">
                  <c:v>45057.539687489116</c:v>
                </c:pt>
                <c:pt idx="12166">
                  <c:v>45057.539688110301</c:v>
                </c:pt>
                <c:pt idx="12167">
                  <c:v>45057.539688555327</c:v>
                </c:pt>
                <c:pt idx="12168">
                  <c:v>45057.539689011806</c:v>
                </c:pt>
                <c:pt idx="12169">
                  <c:v>45057.539689482175</c:v>
                </c:pt>
                <c:pt idx="12170">
                  <c:v>45057.539689935766</c:v>
                </c:pt>
                <c:pt idx="12171">
                  <c:v>45057.539690473379</c:v>
                </c:pt>
                <c:pt idx="12172">
                  <c:v>45057.539690952777</c:v>
                </c:pt>
                <c:pt idx="12173">
                  <c:v>45057.539691458565</c:v>
                </c:pt>
                <c:pt idx="12174">
                  <c:v>45057.539691954044</c:v>
                </c:pt>
                <c:pt idx="12175">
                  <c:v>45057.539692412385</c:v>
                </c:pt>
                <c:pt idx="12176">
                  <c:v>45057.539692878585</c:v>
                </c:pt>
                <c:pt idx="12177">
                  <c:v>45057.539693334831</c:v>
                </c:pt>
                <c:pt idx="12178">
                  <c:v>45057.539693803934</c:v>
                </c:pt>
                <c:pt idx="12179">
                  <c:v>45057.539694406943</c:v>
                </c:pt>
                <c:pt idx="12180">
                  <c:v>45057.539694868516</c:v>
                </c:pt>
                <c:pt idx="12181">
                  <c:v>45057.539695345717</c:v>
                </c:pt>
                <c:pt idx="12182">
                  <c:v>45057.539695802196</c:v>
                </c:pt>
                <c:pt idx="12183">
                  <c:v>45057.539696261221</c:v>
                </c:pt>
                <c:pt idx="12184">
                  <c:v>45057.539696714695</c:v>
                </c:pt>
                <c:pt idx="12185">
                  <c:v>45057.539697344211</c:v>
                </c:pt>
                <c:pt idx="12186">
                  <c:v>45057.539697803011</c:v>
                </c:pt>
                <c:pt idx="12187">
                  <c:v>45057.539698279863</c:v>
                </c:pt>
                <c:pt idx="12188">
                  <c:v>45057.539698757522</c:v>
                </c:pt>
                <c:pt idx="12189">
                  <c:v>45057.539699241664</c:v>
                </c:pt>
                <c:pt idx="12190">
                  <c:v>45057.5396997059</c:v>
                </c:pt>
                <c:pt idx="12191">
                  <c:v>45057.539700175344</c:v>
                </c:pt>
                <c:pt idx="12192">
                  <c:v>45057.539700631249</c:v>
                </c:pt>
                <c:pt idx="12193">
                  <c:v>45057.539701086796</c:v>
                </c:pt>
                <c:pt idx="12194">
                  <c:v>45057.539701704045</c:v>
                </c:pt>
                <c:pt idx="12195">
                  <c:v>45057.539702070142</c:v>
                </c:pt>
                <c:pt idx="12196">
                  <c:v>45057.539702570946</c:v>
                </c:pt>
                <c:pt idx="12197">
                  <c:v>45057.539703072915</c:v>
                </c:pt>
                <c:pt idx="12198">
                  <c:v>45057.53970356944</c:v>
                </c:pt>
                <c:pt idx="12199">
                  <c:v>45057.539704053932</c:v>
                </c:pt>
                <c:pt idx="12200">
                  <c:v>45057.539704517476</c:v>
                </c:pt>
                <c:pt idx="12201">
                  <c:v>45057.539705122566</c:v>
                </c:pt>
                <c:pt idx="12202">
                  <c:v>45057.539705596173</c:v>
                </c:pt>
                <c:pt idx="12203">
                  <c:v>45057.539706048723</c:v>
                </c:pt>
                <c:pt idx="12204">
                  <c:v>45057.539706510295</c:v>
                </c:pt>
                <c:pt idx="12205">
                  <c:v>45057.539706973264</c:v>
                </c:pt>
                <c:pt idx="12206">
                  <c:v>45057.539707445831</c:v>
                </c:pt>
                <c:pt idx="12207">
                  <c:v>45057.539707924538</c:v>
                </c:pt>
                <c:pt idx="12208">
                  <c:v>45057.539708527082</c:v>
                </c:pt>
                <c:pt idx="12209">
                  <c:v>45057.539708975113</c:v>
                </c:pt>
                <c:pt idx="12210">
                  <c:v>45057.539709425233</c:v>
                </c:pt>
                <c:pt idx="12211">
                  <c:v>45057.539709900804</c:v>
                </c:pt>
                <c:pt idx="12212">
                  <c:v>45057.539710349884</c:v>
                </c:pt>
                <c:pt idx="12213">
                  <c:v>45057.53971081481</c:v>
                </c:pt>
                <c:pt idx="12214">
                  <c:v>45057.539711444675</c:v>
                </c:pt>
                <c:pt idx="12215">
                  <c:v>45057.539711905432</c:v>
                </c:pt>
                <c:pt idx="12216">
                  <c:v>45057.539712366321</c:v>
                </c:pt>
                <c:pt idx="12217">
                  <c:v>45057.539712836799</c:v>
                </c:pt>
                <c:pt idx="12218">
                  <c:v>45057.539713307058</c:v>
                </c:pt>
                <c:pt idx="12219">
                  <c:v>45057.539713811806</c:v>
                </c:pt>
                <c:pt idx="12220">
                  <c:v>45057.539714307866</c:v>
                </c:pt>
                <c:pt idx="12221">
                  <c:v>45057.539714815743</c:v>
                </c:pt>
                <c:pt idx="12222">
                  <c:v>45057.539715305211</c:v>
                </c:pt>
                <c:pt idx="12223">
                  <c:v>45057.53971576655</c:v>
                </c:pt>
                <c:pt idx="12224">
                  <c:v>45057.539716226158</c:v>
                </c:pt>
                <c:pt idx="12225">
                  <c:v>45057.539716699299</c:v>
                </c:pt>
                <c:pt idx="12226">
                  <c:v>45057.539717137501</c:v>
                </c:pt>
                <c:pt idx="12227">
                  <c:v>45057.539717765387</c:v>
                </c:pt>
                <c:pt idx="12228">
                  <c:v>45057.539718233216</c:v>
                </c:pt>
                <c:pt idx="12229">
                  <c:v>45057.539718690161</c:v>
                </c:pt>
                <c:pt idx="12230">
                  <c:v>45057.539719152082</c:v>
                </c:pt>
                <c:pt idx="12231">
                  <c:v>45057.53971961041</c:v>
                </c:pt>
                <c:pt idx="12232">
                  <c:v>45057.539720074878</c:v>
                </c:pt>
                <c:pt idx="12233">
                  <c:v>45057.539720534951</c:v>
                </c:pt>
                <c:pt idx="12234">
                  <c:v>45057.539721160523</c:v>
                </c:pt>
                <c:pt idx="12235">
                  <c:v>45057.539721629968</c:v>
                </c:pt>
                <c:pt idx="12236">
                  <c:v>45057.539722101501</c:v>
                </c:pt>
                <c:pt idx="12237">
                  <c:v>45057.539722542009</c:v>
                </c:pt>
                <c:pt idx="12238">
                  <c:v>45057.539722996175</c:v>
                </c:pt>
                <c:pt idx="12239">
                  <c:v>45057.539723591784</c:v>
                </c:pt>
                <c:pt idx="12240">
                  <c:v>45057.539724044553</c:v>
                </c:pt>
                <c:pt idx="12241">
                  <c:v>45057.539724519673</c:v>
                </c:pt>
                <c:pt idx="12242">
                  <c:v>45057.53972498449</c:v>
                </c:pt>
                <c:pt idx="12243">
                  <c:v>45057.539725485294</c:v>
                </c:pt>
                <c:pt idx="12244">
                  <c:v>45057.539725991781</c:v>
                </c:pt>
                <c:pt idx="12245">
                  <c:v>45057.539726501614</c:v>
                </c:pt>
                <c:pt idx="12246">
                  <c:v>45057.539726991199</c:v>
                </c:pt>
                <c:pt idx="12247">
                  <c:v>45057.539727471296</c:v>
                </c:pt>
                <c:pt idx="12248">
                  <c:v>45057.539727951276</c:v>
                </c:pt>
                <c:pt idx="12249">
                  <c:v>45057.539728426847</c:v>
                </c:pt>
                <c:pt idx="12250">
                  <c:v>45057.539728890733</c:v>
                </c:pt>
                <c:pt idx="12251">
                  <c:v>45057.539729374534</c:v>
                </c:pt>
                <c:pt idx="12252">
                  <c:v>45057.539729840741</c:v>
                </c:pt>
                <c:pt idx="12253">
                  <c:v>45057.539730319673</c:v>
                </c:pt>
                <c:pt idx="12254">
                  <c:v>45057.539730784141</c:v>
                </c:pt>
                <c:pt idx="12255">
                  <c:v>45057.539731254052</c:v>
                </c:pt>
                <c:pt idx="12256">
                  <c:v>45057.53973171852</c:v>
                </c:pt>
                <c:pt idx="12257">
                  <c:v>45057.539732343052</c:v>
                </c:pt>
                <c:pt idx="12258">
                  <c:v>45057.539732804631</c:v>
                </c:pt>
                <c:pt idx="12259">
                  <c:v>45057.539733262034</c:v>
                </c:pt>
                <c:pt idx="12260">
                  <c:v>45057.539733735066</c:v>
                </c:pt>
                <c:pt idx="12261">
                  <c:v>45057.539734214115</c:v>
                </c:pt>
                <c:pt idx="12262">
                  <c:v>45057.539734671525</c:v>
                </c:pt>
                <c:pt idx="12263">
                  <c:v>45057.539735135993</c:v>
                </c:pt>
                <c:pt idx="12264">
                  <c:v>45057.539735729282</c:v>
                </c:pt>
                <c:pt idx="12265">
                  <c:v>45057.539736197803</c:v>
                </c:pt>
                <c:pt idx="12266">
                  <c:v>45057.539736653234</c:v>
                </c:pt>
                <c:pt idx="12267">
                  <c:v>45057.539737157749</c:v>
                </c:pt>
                <c:pt idx="12268">
                  <c:v>45057.539737666091</c:v>
                </c:pt>
                <c:pt idx="12269">
                  <c:v>45057.539738174768</c:v>
                </c:pt>
                <c:pt idx="12270">
                  <c:v>45057.539738651853</c:v>
                </c:pt>
                <c:pt idx="12271">
                  <c:v>45057.539739098262</c:v>
                </c:pt>
                <c:pt idx="12272">
                  <c:v>45057.539739560882</c:v>
                </c:pt>
                <c:pt idx="12273">
                  <c:v>45057.539740018517</c:v>
                </c:pt>
                <c:pt idx="12274">
                  <c:v>45057.539740490276</c:v>
                </c:pt>
                <c:pt idx="12275">
                  <c:v>45057.539741100809</c:v>
                </c:pt>
                <c:pt idx="12276">
                  <c:v>45057.539741560999</c:v>
                </c:pt>
                <c:pt idx="12277">
                  <c:v>45057.539742040164</c:v>
                </c:pt>
                <c:pt idx="12278">
                  <c:v>45057.539742498608</c:v>
                </c:pt>
                <c:pt idx="12279">
                  <c:v>45057.53974296018</c:v>
                </c:pt>
                <c:pt idx="12280">
                  <c:v>45057.539743434601</c:v>
                </c:pt>
                <c:pt idx="12281">
                  <c:v>45057.539743896523</c:v>
                </c:pt>
                <c:pt idx="12282">
                  <c:v>45057.539744358328</c:v>
                </c:pt>
                <c:pt idx="12283">
                  <c:v>45057.539744849644</c:v>
                </c:pt>
                <c:pt idx="12284">
                  <c:v>45057.539745462382</c:v>
                </c:pt>
                <c:pt idx="12285">
                  <c:v>45057.539745921058</c:v>
                </c:pt>
                <c:pt idx="12286">
                  <c:v>45057.539746399074</c:v>
                </c:pt>
                <c:pt idx="12287">
                  <c:v>45057.539746854854</c:v>
                </c:pt>
                <c:pt idx="12288">
                  <c:v>45057.539747324183</c:v>
                </c:pt>
                <c:pt idx="12289">
                  <c:v>45057.539747793053</c:v>
                </c:pt>
                <c:pt idx="12290">
                  <c:v>45057.539748257521</c:v>
                </c:pt>
                <c:pt idx="12291">
                  <c:v>45057.53974874525</c:v>
                </c:pt>
                <c:pt idx="12292">
                  <c:v>45057.539749243057</c:v>
                </c:pt>
                <c:pt idx="12293">
                  <c:v>45057.539749740048</c:v>
                </c:pt>
                <c:pt idx="12294">
                  <c:v>45057.539750213655</c:v>
                </c:pt>
                <c:pt idx="12295">
                  <c:v>45057.539750819553</c:v>
                </c:pt>
                <c:pt idx="12296">
                  <c:v>45057.539751277429</c:v>
                </c:pt>
                <c:pt idx="12297">
                  <c:v>45057.539751734606</c:v>
                </c:pt>
                <c:pt idx="12298">
                  <c:v>45057.539752217584</c:v>
                </c:pt>
                <c:pt idx="12299">
                  <c:v>45057.539752680903</c:v>
                </c:pt>
                <c:pt idx="12300">
                  <c:v>45057.539753150464</c:v>
                </c:pt>
                <c:pt idx="12301">
                  <c:v>45057.539753612851</c:v>
                </c:pt>
                <c:pt idx="12302">
                  <c:v>45057.539754074533</c:v>
                </c:pt>
                <c:pt idx="12303">
                  <c:v>45057.539754680321</c:v>
                </c:pt>
                <c:pt idx="12304">
                  <c:v>45057.539755157522</c:v>
                </c:pt>
                <c:pt idx="12305">
                  <c:v>45057.539755612037</c:v>
                </c:pt>
                <c:pt idx="12306">
                  <c:v>45057.539756075457</c:v>
                </c:pt>
                <c:pt idx="12307">
                  <c:v>45057.539756534257</c:v>
                </c:pt>
                <c:pt idx="12308">
                  <c:v>45057.539757005325</c:v>
                </c:pt>
                <c:pt idx="12309">
                  <c:v>45057.539757520484</c:v>
                </c:pt>
                <c:pt idx="12310">
                  <c:v>45057.539758005667</c:v>
                </c:pt>
                <c:pt idx="12311">
                  <c:v>45057.539758471867</c:v>
                </c:pt>
                <c:pt idx="12312">
                  <c:v>45057.539758940511</c:v>
                </c:pt>
                <c:pt idx="12313">
                  <c:v>45057.539759557636</c:v>
                </c:pt>
                <c:pt idx="12314">
                  <c:v>45057.53976001632</c:v>
                </c:pt>
                <c:pt idx="12315">
                  <c:v>45057.53976053009</c:v>
                </c:pt>
                <c:pt idx="12316">
                  <c:v>45057.539761028929</c:v>
                </c:pt>
                <c:pt idx="12317">
                  <c:v>45057.539761392363</c:v>
                </c:pt>
                <c:pt idx="12318">
                  <c:v>45057.539761876855</c:v>
                </c:pt>
                <c:pt idx="12319">
                  <c:v>45057.539762493172</c:v>
                </c:pt>
                <c:pt idx="12320">
                  <c:v>45057.539762954046</c:v>
                </c:pt>
                <c:pt idx="12321">
                  <c:v>45057.539763407403</c:v>
                </c:pt>
                <c:pt idx="12322">
                  <c:v>45057.539763856134</c:v>
                </c:pt>
                <c:pt idx="12323">
                  <c:v>45057.539764349414</c:v>
                </c:pt>
                <c:pt idx="12324">
                  <c:v>45057.539764812151</c:v>
                </c:pt>
                <c:pt idx="12325">
                  <c:v>45057.539765254514</c:v>
                </c:pt>
                <c:pt idx="12326">
                  <c:v>45057.539765750342</c:v>
                </c:pt>
                <c:pt idx="12327">
                  <c:v>45057.53976637523</c:v>
                </c:pt>
                <c:pt idx="12328">
                  <c:v>45057.539766838308</c:v>
                </c:pt>
                <c:pt idx="12329">
                  <c:v>45057.539767298957</c:v>
                </c:pt>
                <c:pt idx="12330">
                  <c:v>45057.53976774976</c:v>
                </c:pt>
                <c:pt idx="12331">
                  <c:v>45057.53976821759</c:v>
                </c:pt>
                <c:pt idx="12332">
                  <c:v>45057.539768686918</c:v>
                </c:pt>
                <c:pt idx="12333">
                  <c:v>45057.539769147341</c:v>
                </c:pt>
                <c:pt idx="12334">
                  <c:v>45057.539769788658</c:v>
                </c:pt>
                <c:pt idx="12335">
                  <c:v>45057.539770243515</c:v>
                </c:pt>
                <c:pt idx="12336">
                  <c:v>45057.53977072303</c:v>
                </c:pt>
                <c:pt idx="12337">
                  <c:v>45057.539771177086</c:v>
                </c:pt>
                <c:pt idx="12338">
                  <c:v>45057.539771648728</c:v>
                </c:pt>
                <c:pt idx="12339">
                  <c:v>45057.539772132404</c:v>
                </c:pt>
                <c:pt idx="12340">
                  <c:v>45057.539772692129</c:v>
                </c:pt>
                <c:pt idx="12341">
                  <c:v>45057.539773187498</c:v>
                </c:pt>
                <c:pt idx="12342">
                  <c:v>45057.539773634831</c:v>
                </c:pt>
                <c:pt idx="12343">
                  <c:v>45057.539774122219</c:v>
                </c:pt>
                <c:pt idx="12344">
                  <c:v>45057.539774598605</c:v>
                </c:pt>
                <c:pt idx="12345">
                  <c:v>45057.539775056015</c:v>
                </c:pt>
                <c:pt idx="12346">
                  <c:v>45057.539775533798</c:v>
                </c:pt>
                <c:pt idx="12347">
                  <c:v>45057.539776010184</c:v>
                </c:pt>
                <c:pt idx="12348">
                  <c:v>45057.539776475925</c:v>
                </c:pt>
                <c:pt idx="12349">
                  <c:v>45057.539776938189</c:v>
                </c:pt>
                <c:pt idx="12350">
                  <c:v>45057.539777418169</c:v>
                </c:pt>
                <c:pt idx="12351">
                  <c:v>45057.539777919206</c:v>
                </c:pt>
                <c:pt idx="12352">
                  <c:v>45057.539778392362</c:v>
                </c:pt>
                <c:pt idx="12353">
                  <c:v>45057.53977887256</c:v>
                </c:pt>
                <c:pt idx="12354">
                  <c:v>45057.539779476268</c:v>
                </c:pt>
                <c:pt idx="12355">
                  <c:v>45057.539779952313</c:v>
                </c:pt>
                <c:pt idx="12356">
                  <c:v>45057.539780412153</c:v>
                </c:pt>
                <c:pt idx="12357">
                  <c:v>45057.53978086447</c:v>
                </c:pt>
                <c:pt idx="12358">
                  <c:v>45057.539781322448</c:v>
                </c:pt>
                <c:pt idx="12359">
                  <c:v>45057.539781792708</c:v>
                </c:pt>
                <c:pt idx="12360">
                  <c:v>45057.539782269327</c:v>
                </c:pt>
                <c:pt idx="12361">
                  <c:v>45057.539782892585</c:v>
                </c:pt>
                <c:pt idx="12362">
                  <c:v>45057.539783366206</c:v>
                </c:pt>
                <c:pt idx="12363">
                  <c:v>45057.539783726963</c:v>
                </c:pt>
                <c:pt idx="12364">
                  <c:v>45057.53978423206</c:v>
                </c:pt>
                <c:pt idx="12365">
                  <c:v>45057.539784720255</c:v>
                </c:pt>
                <c:pt idx="12366">
                  <c:v>45057.539785222565</c:v>
                </c:pt>
                <c:pt idx="12367">
                  <c:v>45057.539785692825</c:v>
                </c:pt>
                <c:pt idx="12368">
                  <c:v>45057.539786177316</c:v>
                </c:pt>
                <c:pt idx="12369">
                  <c:v>45057.539786787151</c:v>
                </c:pt>
                <c:pt idx="12370">
                  <c:v>45057.539787268863</c:v>
                </c:pt>
                <c:pt idx="12371">
                  <c:v>45057.539787734138</c:v>
                </c:pt>
                <c:pt idx="12372">
                  <c:v>45057.539788196525</c:v>
                </c:pt>
                <c:pt idx="12373">
                  <c:v>45057.539788646529</c:v>
                </c:pt>
                <c:pt idx="12374">
                  <c:v>45057.539789098955</c:v>
                </c:pt>
                <c:pt idx="12375">
                  <c:v>45057.539789586343</c:v>
                </c:pt>
                <c:pt idx="12376">
                  <c:v>45057.539790077775</c:v>
                </c:pt>
                <c:pt idx="12377">
                  <c:v>45057.539790671763</c:v>
                </c:pt>
                <c:pt idx="12378">
                  <c:v>45057.539791138428</c:v>
                </c:pt>
                <c:pt idx="12379">
                  <c:v>45057.539791599418</c:v>
                </c:pt>
                <c:pt idx="12380">
                  <c:v>45057.539792051852</c:v>
                </c:pt>
                <c:pt idx="12381">
                  <c:v>45057.539792529278</c:v>
                </c:pt>
                <c:pt idx="12382">
                  <c:v>45057.539792996635</c:v>
                </c:pt>
                <c:pt idx="12383">
                  <c:v>45057.539793460644</c:v>
                </c:pt>
                <c:pt idx="12384">
                  <c:v>45057.539794086108</c:v>
                </c:pt>
                <c:pt idx="12385">
                  <c:v>45057.539794556134</c:v>
                </c:pt>
                <c:pt idx="12386">
                  <c:v>45057.539795042008</c:v>
                </c:pt>
                <c:pt idx="12387">
                  <c:v>45057.53979551771</c:v>
                </c:pt>
                <c:pt idx="12388">
                  <c:v>45057.539796003817</c:v>
                </c:pt>
                <c:pt idx="12389">
                  <c:v>45057.539796474994</c:v>
                </c:pt>
                <c:pt idx="12390">
                  <c:v>45057.539796937614</c:v>
                </c:pt>
                <c:pt idx="12391">
                  <c:v>45057.539797404279</c:v>
                </c:pt>
                <c:pt idx="12392">
                  <c:v>45057.539797857979</c:v>
                </c:pt>
                <c:pt idx="12393">
                  <c:v>45057.539798330552</c:v>
                </c:pt>
                <c:pt idx="12394">
                  <c:v>45057.539798942707</c:v>
                </c:pt>
                <c:pt idx="12395">
                  <c:v>45057.539799403356</c:v>
                </c:pt>
                <c:pt idx="12396">
                  <c:v>45057.539799870596</c:v>
                </c:pt>
                <c:pt idx="12397">
                  <c:v>45057.539800330436</c:v>
                </c:pt>
                <c:pt idx="12398">
                  <c:v>45057.539800778817</c:v>
                </c:pt>
                <c:pt idx="12399">
                  <c:v>45057.539801226965</c:v>
                </c:pt>
                <c:pt idx="12400">
                  <c:v>45057.539801860992</c:v>
                </c:pt>
                <c:pt idx="12401">
                  <c:v>45057.539802320134</c:v>
                </c:pt>
                <c:pt idx="12402">
                  <c:v>45057.539802767475</c:v>
                </c:pt>
                <c:pt idx="12403">
                  <c:v>45057.539803217129</c:v>
                </c:pt>
                <c:pt idx="12404">
                  <c:v>45057.53980368183</c:v>
                </c:pt>
                <c:pt idx="12405">
                  <c:v>45057.539804151391</c:v>
                </c:pt>
                <c:pt idx="12406">
                  <c:v>45057.539804779277</c:v>
                </c:pt>
                <c:pt idx="12407">
                  <c:v>45057.539805243861</c:v>
                </c:pt>
                <c:pt idx="12408">
                  <c:v>45057.53980569433</c:v>
                </c:pt>
                <c:pt idx="12409">
                  <c:v>45057.53980617685</c:v>
                </c:pt>
                <c:pt idx="12410">
                  <c:v>45057.539806676381</c:v>
                </c:pt>
                <c:pt idx="12411">
                  <c:v>45057.539807189467</c:v>
                </c:pt>
                <c:pt idx="12412">
                  <c:v>45057.539807696987</c:v>
                </c:pt>
                <c:pt idx="12413">
                  <c:v>45057.539808193862</c:v>
                </c:pt>
                <c:pt idx="12414">
                  <c:v>45057.539808526846</c:v>
                </c:pt>
                <c:pt idx="12415">
                  <c:v>45057.539809122223</c:v>
                </c:pt>
                <c:pt idx="12416">
                  <c:v>45057.539809593167</c:v>
                </c:pt>
                <c:pt idx="12417">
                  <c:v>45057.539810049995</c:v>
                </c:pt>
                <c:pt idx="12418">
                  <c:v>45057.539810535069</c:v>
                </c:pt>
                <c:pt idx="12419">
                  <c:v>45057.539811003582</c:v>
                </c:pt>
                <c:pt idx="12420">
                  <c:v>45057.539811466202</c:v>
                </c:pt>
                <c:pt idx="12421">
                  <c:v>45057.539811932518</c:v>
                </c:pt>
                <c:pt idx="12422">
                  <c:v>45057.539812563075</c:v>
                </c:pt>
                <c:pt idx="12423">
                  <c:v>45057.539813020368</c:v>
                </c:pt>
                <c:pt idx="12424">
                  <c:v>45057.539813499767</c:v>
                </c:pt>
                <c:pt idx="12425">
                  <c:v>45057.539813973381</c:v>
                </c:pt>
                <c:pt idx="12426">
                  <c:v>45057.539814448719</c:v>
                </c:pt>
                <c:pt idx="12427">
                  <c:v>45057.539814915966</c:v>
                </c:pt>
                <c:pt idx="12428">
                  <c:v>45057.539815377429</c:v>
                </c:pt>
                <c:pt idx="12429">
                  <c:v>45057.539815814234</c:v>
                </c:pt>
                <c:pt idx="12430">
                  <c:v>45057.53981642604</c:v>
                </c:pt>
                <c:pt idx="12431">
                  <c:v>45057.539816892822</c:v>
                </c:pt>
                <c:pt idx="12432">
                  <c:v>45057.539817362034</c:v>
                </c:pt>
                <c:pt idx="12433">
                  <c:v>45057.53981781887</c:v>
                </c:pt>
                <c:pt idx="12434">
                  <c:v>45057.539818302314</c:v>
                </c:pt>
                <c:pt idx="12435">
                  <c:v>45057.539818789002</c:v>
                </c:pt>
                <c:pt idx="12436">
                  <c:v>45057.539819287726</c:v>
                </c:pt>
                <c:pt idx="12437">
                  <c:v>45057.539819787613</c:v>
                </c:pt>
                <c:pt idx="12438">
                  <c:v>45057.539820280552</c:v>
                </c:pt>
                <c:pt idx="12439">
                  <c:v>45057.539820758095</c:v>
                </c:pt>
                <c:pt idx="12440">
                  <c:v>45057.539821207516</c:v>
                </c:pt>
                <c:pt idx="12441">
                  <c:v>45057.53982167488</c:v>
                </c:pt>
                <c:pt idx="12442">
                  <c:v>45057.539822132981</c:v>
                </c:pt>
                <c:pt idx="12443">
                  <c:v>45057.539822618513</c:v>
                </c:pt>
                <c:pt idx="12444">
                  <c:v>45057.539823246181</c:v>
                </c:pt>
                <c:pt idx="12445">
                  <c:v>45057.539823698266</c:v>
                </c:pt>
                <c:pt idx="12446">
                  <c:v>45057.539824164232</c:v>
                </c:pt>
                <c:pt idx="12447">
                  <c:v>45057.539824601154</c:v>
                </c:pt>
                <c:pt idx="12448">
                  <c:v>45057.539825064239</c:v>
                </c:pt>
                <c:pt idx="12449">
                  <c:v>45057.539825535416</c:v>
                </c:pt>
                <c:pt idx="12450">
                  <c:v>45057.539826148146</c:v>
                </c:pt>
                <c:pt idx="12451">
                  <c:v>45057.539826623957</c:v>
                </c:pt>
                <c:pt idx="12452">
                  <c:v>45057.539827095599</c:v>
                </c:pt>
                <c:pt idx="12453">
                  <c:v>45057.539827585184</c:v>
                </c:pt>
                <c:pt idx="12454">
                  <c:v>45057.539828047338</c:v>
                </c:pt>
                <c:pt idx="12455">
                  <c:v>45057.539828511341</c:v>
                </c:pt>
                <c:pt idx="12456">
                  <c:v>45057.539828977082</c:v>
                </c:pt>
                <c:pt idx="12457">
                  <c:v>45057.539829437963</c:v>
                </c:pt>
                <c:pt idx="12458">
                  <c:v>45057.539830058558</c:v>
                </c:pt>
                <c:pt idx="12459">
                  <c:v>45057.539830406015</c:v>
                </c:pt>
                <c:pt idx="12460">
                  <c:v>45057.539830907866</c:v>
                </c:pt>
                <c:pt idx="12461">
                  <c:v>45057.539831398615</c:v>
                </c:pt>
                <c:pt idx="12462">
                  <c:v>45057.539831866779</c:v>
                </c:pt>
                <c:pt idx="12463">
                  <c:v>45057.539832457631</c:v>
                </c:pt>
                <c:pt idx="12464">
                  <c:v>45057.539832911687</c:v>
                </c:pt>
                <c:pt idx="12465">
                  <c:v>45057.53983339687</c:v>
                </c:pt>
                <c:pt idx="12466">
                  <c:v>45057.539833849303</c:v>
                </c:pt>
                <c:pt idx="12467">
                  <c:v>45057.539834322793</c:v>
                </c:pt>
                <c:pt idx="12468">
                  <c:v>45057.5398347765</c:v>
                </c:pt>
                <c:pt idx="12469">
                  <c:v>45057.539835386568</c:v>
                </c:pt>
                <c:pt idx="12470">
                  <c:v>45057.539835858908</c:v>
                </c:pt>
                <c:pt idx="12471">
                  <c:v>45057.539836315045</c:v>
                </c:pt>
                <c:pt idx="12472">
                  <c:v>45057.539836780204</c:v>
                </c:pt>
                <c:pt idx="12473">
                  <c:v>45057.539837232871</c:v>
                </c:pt>
                <c:pt idx="12474">
                  <c:v>45057.539837683675</c:v>
                </c:pt>
                <c:pt idx="12475">
                  <c:v>45057.539838296412</c:v>
                </c:pt>
                <c:pt idx="12476">
                  <c:v>45057.539838757169</c:v>
                </c:pt>
                <c:pt idx="12477">
                  <c:v>45057.539839201498</c:v>
                </c:pt>
                <c:pt idx="12478">
                  <c:v>45057.539839672456</c:v>
                </c:pt>
                <c:pt idx="12479">
                  <c:v>45057.539840180667</c:v>
                </c:pt>
                <c:pt idx="12480">
                  <c:v>45057.539840651385</c:v>
                </c:pt>
                <c:pt idx="12481">
                  <c:v>45057.539841114347</c:v>
                </c:pt>
                <c:pt idx="12482">
                  <c:v>45057.539841582176</c:v>
                </c:pt>
                <c:pt idx="12483">
                  <c:v>45057.539842068632</c:v>
                </c:pt>
                <c:pt idx="12484">
                  <c:v>45057.539842583566</c:v>
                </c:pt>
                <c:pt idx="12485">
                  <c:v>45057.539843057872</c:v>
                </c:pt>
                <c:pt idx="12486">
                  <c:v>45057.539843533334</c:v>
                </c:pt>
                <c:pt idx="12487">
                  <c:v>45057.53984414896</c:v>
                </c:pt>
                <c:pt idx="12488">
                  <c:v>45057.53984460231</c:v>
                </c:pt>
                <c:pt idx="12489">
                  <c:v>45057.539845064115</c:v>
                </c:pt>
                <c:pt idx="12490">
                  <c:v>45057.539845516781</c:v>
                </c:pt>
                <c:pt idx="12491">
                  <c:v>45057.539845966203</c:v>
                </c:pt>
                <c:pt idx="12492">
                  <c:v>45057.539846556247</c:v>
                </c:pt>
                <c:pt idx="12493">
                  <c:v>45057.539847011802</c:v>
                </c:pt>
                <c:pt idx="12494">
                  <c:v>45057.539847489352</c:v>
                </c:pt>
                <c:pt idx="12495">
                  <c:v>45057.539847955784</c:v>
                </c:pt>
                <c:pt idx="12496">
                  <c:v>45057.539848437147</c:v>
                </c:pt>
                <c:pt idx="12497">
                  <c:v>45057.539848910412</c:v>
                </c:pt>
                <c:pt idx="12498">
                  <c:v>45057.539849371409</c:v>
                </c:pt>
                <c:pt idx="12499">
                  <c:v>45057.539849836343</c:v>
                </c:pt>
                <c:pt idx="12500">
                  <c:v>45057.539850466092</c:v>
                </c:pt>
                <c:pt idx="12501">
                  <c:v>45057.539850905094</c:v>
                </c:pt>
                <c:pt idx="12502">
                  <c:v>45057.53985135023</c:v>
                </c:pt>
                <c:pt idx="12503">
                  <c:v>45057.539851797679</c:v>
                </c:pt>
                <c:pt idx="12504">
                  <c:v>45057.539852301728</c:v>
                </c:pt>
                <c:pt idx="12505">
                  <c:v>45057.539852776041</c:v>
                </c:pt>
                <c:pt idx="12506">
                  <c:v>45057.539853404283</c:v>
                </c:pt>
                <c:pt idx="12507">
                  <c:v>45057.53985374132</c:v>
                </c:pt>
                <c:pt idx="12508">
                  <c:v>45057.539854230905</c:v>
                </c:pt>
                <c:pt idx="12509">
                  <c:v>45057.539854729279</c:v>
                </c:pt>
                <c:pt idx="12510">
                  <c:v>45057.539855200113</c:v>
                </c:pt>
                <c:pt idx="12511">
                  <c:v>45057.53985581782</c:v>
                </c:pt>
                <c:pt idx="12512">
                  <c:v>45057.539856160649</c:v>
                </c:pt>
                <c:pt idx="12513">
                  <c:v>45057.539856769094</c:v>
                </c:pt>
                <c:pt idx="12514">
                  <c:v>45057.539857225922</c:v>
                </c:pt>
                <c:pt idx="12515">
                  <c:v>45057.539857700576</c:v>
                </c:pt>
                <c:pt idx="12516">
                  <c:v>45057.539858168748</c:v>
                </c:pt>
                <c:pt idx="12517">
                  <c:v>45057.539858649652</c:v>
                </c:pt>
                <c:pt idx="12518">
                  <c:v>45057.539859105898</c:v>
                </c:pt>
                <c:pt idx="12519">
                  <c:v>45057.539859575692</c:v>
                </c:pt>
                <c:pt idx="12520">
                  <c:v>45057.539860198951</c:v>
                </c:pt>
                <c:pt idx="12521">
                  <c:v>45057.539860643745</c:v>
                </c:pt>
                <c:pt idx="12522">
                  <c:v>45057.53986110555</c:v>
                </c:pt>
                <c:pt idx="12523">
                  <c:v>45057.539861561228</c:v>
                </c:pt>
                <c:pt idx="12524">
                  <c:v>45057.539862044789</c:v>
                </c:pt>
                <c:pt idx="12525">
                  <c:v>45057.539862514815</c:v>
                </c:pt>
                <c:pt idx="12526">
                  <c:v>45057.539862970363</c:v>
                </c:pt>
                <c:pt idx="12527">
                  <c:v>45057.539863594327</c:v>
                </c:pt>
                <c:pt idx="12528">
                  <c:v>45057.539864045139</c:v>
                </c:pt>
                <c:pt idx="12529">
                  <c:v>45057.53986451331</c:v>
                </c:pt>
                <c:pt idx="12530">
                  <c:v>45057.539865037033</c:v>
                </c:pt>
                <c:pt idx="12531">
                  <c:v>45057.539865558909</c:v>
                </c:pt>
                <c:pt idx="12532">
                  <c:v>45057.539865881357</c:v>
                </c:pt>
                <c:pt idx="12533">
                  <c:v>45057.539866387961</c:v>
                </c:pt>
                <c:pt idx="12534">
                  <c:v>45057.539867007981</c:v>
                </c:pt>
                <c:pt idx="12535">
                  <c:v>45057.539867471642</c:v>
                </c:pt>
                <c:pt idx="12536">
                  <c:v>45057.539867927429</c:v>
                </c:pt>
                <c:pt idx="12537">
                  <c:v>45057.539868441898</c:v>
                </c:pt>
                <c:pt idx="12538">
                  <c:v>45057.53986892222</c:v>
                </c:pt>
                <c:pt idx="12539">
                  <c:v>45057.539869371183</c:v>
                </c:pt>
                <c:pt idx="12540">
                  <c:v>45057.539869841203</c:v>
                </c:pt>
                <c:pt idx="12541">
                  <c:v>45057.5398703022</c:v>
                </c:pt>
                <c:pt idx="12542">
                  <c:v>45057.539870783796</c:v>
                </c:pt>
                <c:pt idx="12543">
                  <c:v>45057.539871258567</c:v>
                </c:pt>
                <c:pt idx="12544">
                  <c:v>45057.539871882058</c:v>
                </c:pt>
                <c:pt idx="12545">
                  <c:v>45057.539872367357</c:v>
                </c:pt>
                <c:pt idx="12546">
                  <c:v>45057.539872816087</c:v>
                </c:pt>
                <c:pt idx="12547">
                  <c:v>45057.539873282287</c:v>
                </c:pt>
                <c:pt idx="12548">
                  <c:v>45057.539873746522</c:v>
                </c:pt>
                <c:pt idx="12549">
                  <c:v>45057.539874210408</c:v>
                </c:pt>
                <c:pt idx="12550">
                  <c:v>45057.53987466354</c:v>
                </c:pt>
                <c:pt idx="12551">
                  <c:v>45057.539875126728</c:v>
                </c:pt>
                <c:pt idx="12552">
                  <c:v>45057.539875746639</c:v>
                </c:pt>
                <c:pt idx="12553">
                  <c:v>45057.539876221759</c:v>
                </c:pt>
                <c:pt idx="12554">
                  <c:v>45057.539876713658</c:v>
                </c:pt>
                <c:pt idx="12555">
                  <c:v>45057.53987720752</c:v>
                </c:pt>
                <c:pt idx="12556">
                  <c:v>45057.539877696639</c:v>
                </c:pt>
                <c:pt idx="12557">
                  <c:v>45057.539878193049</c:v>
                </c:pt>
                <c:pt idx="12558">
                  <c:v>45057.539878652424</c:v>
                </c:pt>
                <c:pt idx="12559">
                  <c:v>45057.539879115968</c:v>
                </c:pt>
                <c:pt idx="12560">
                  <c:v>45057.539879584139</c:v>
                </c:pt>
                <c:pt idx="12561">
                  <c:v>45057.53988006377</c:v>
                </c:pt>
                <c:pt idx="12562">
                  <c:v>45057.539880532982</c:v>
                </c:pt>
                <c:pt idx="12563">
                  <c:v>45057.539880982869</c:v>
                </c:pt>
                <c:pt idx="12564">
                  <c:v>45057.539881451965</c:v>
                </c:pt>
                <c:pt idx="12565">
                  <c:v>45057.539881928235</c:v>
                </c:pt>
                <c:pt idx="12566">
                  <c:v>45057.539882407633</c:v>
                </c:pt>
                <c:pt idx="12567">
                  <c:v>45057.539883018973</c:v>
                </c:pt>
                <c:pt idx="12568">
                  <c:v>45057.539883489582</c:v>
                </c:pt>
                <c:pt idx="12569">
                  <c:v>45057.539883951737</c:v>
                </c:pt>
                <c:pt idx="12570">
                  <c:v>45057.539884429738</c:v>
                </c:pt>
                <c:pt idx="12571">
                  <c:v>45057.539884907521</c:v>
                </c:pt>
                <c:pt idx="12572">
                  <c:v>45057.539885368511</c:v>
                </c:pt>
                <c:pt idx="12573">
                  <c:v>45057.539885837148</c:v>
                </c:pt>
                <c:pt idx="12574">
                  <c:v>45057.53988644421</c:v>
                </c:pt>
                <c:pt idx="12575">
                  <c:v>45057.539886925348</c:v>
                </c:pt>
                <c:pt idx="12576">
                  <c:v>45057.539887392821</c:v>
                </c:pt>
                <c:pt idx="12577">
                  <c:v>45057.539887847102</c:v>
                </c:pt>
                <c:pt idx="12578">
                  <c:v>45057.539888344094</c:v>
                </c:pt>
                <c:pt idx="12579">
                  <c:v>45057.539888870371</c:v>
                </c:pt>
                <c:pt idx="12580">
                  <c:v>45057.539889235297</c:v>
                </c:pt>
                <c:pt idx="12581">
                  <c:v>45057.539889734027</c:v>
                </c:pt>
                <c:pt idx="12582">
                  <c:v>45057.539890187727</c:v>
                </c:pt>
                <c:pt idx="12583">
                  <c:v>45057.539890806016</c:v>
                </c:pt>
                <c:pt idx="12584">
                  <c:v>45057.53989126192</c:v>
                </c:pt>
                <c:pt idx="12585">
                  <c:v>45057.539891721412</c:v>
                </c:pt>
                <c:pt idx="12586">
                  <c:v>45057.539892180088</c:v>
                </c:pt>
                <c:pt idx="12587">
                  <c:v>45057.539892651039</c:v>
                </c:pt>
                <c:pt idx="12588">
                  <c:v>45057.539893119327</c:v>
                </c:pt>
                <c:pt idx="12589">
                  <c:v>45057.539893714005</c:v>
                </c:pt>
                <c:pt idx="12590">
                  <c:v>45057.539894179048</c:v>
                </c:pt>
                <c:pt idx="12591">
                  <c:v>45057.539894641661</c:v>
                </c:pt>
                <c:pt idx="12592">
                  <c:v>45057.539895130671</c:v>
                </c:pt>
                <c:pt idx="12593">
                  <c:v>45057.539895587499</c:v>
                </c:pt>
                <c:pt idx="12594">
                  <c:v>45057.539896065042</c:v>
                </c:pt>
                <c:pt idx="12595">
                  <c:v>45057.53989654583</c:v>
                </c:pt>
                <c:pt idx="12596">
                  <c:v>45057.539897014816</c:v>
                </c:pt>
                <c:pt idx="12597">
                  <c:v>45057.539897489354</c:v>
                </c:pt>
                <c:pt idx="12598">
                  <c:v>45057.539898118055</c:v>
                </c:pt>
                <c:pt idx="12599">
                  <c:v>45057.539898578354</c:v>
                </c:pt>
                <c:pt idx="12600">
                  <c:v>45057.539899061572</c:v>
                </c:pt>
                <c:pt idx="12601">
                  <c:v>45057.539899520365</c:v>
                </c:pt>
                <c:pt idx="12602">
                  <c:v>45057.539900019903</c:v>
                </c:pt>
                <c:pt idx="12603">
                  <c:v>45057.539900485644</c:v>
                </c:pt>
                <c:pt idx="12604">
                  <c:v>45057.539900977201</c:v>
                </c:pt>
                <c:pt idx="12605">
                  <c:v>45057.539901372336</c:v>
                </c:pt>
                <c:pt idx="12606">
                  <c:v>45057.539902011114</c:v>
                </c:pt>
                <c:pt idx="12607">
                  <c:v>45057.539902460645</c:v>
                </c:pt>
                <c:pt idx="12608">
                  <c:v>45057.539902941433</c:v>
                </c:pt>
                <c:pt idx="12609">
                  <c:v>45057.539903408913</c:v>
                </c:pt>
                <c:pt idx="12610">
                  <c:v>45057.539903886805</c:v>
                </c:pt>
                <c:pt idx="12611">
                  <c:v>45057.539904362733</c:v>
                </c:pt>
                <c:pt idx="12612">
                  <c:v>45057.539904842939</c:v>
                </c:pt>
                <c:pt idx="12613">
                  <c:v>45057.539905308913</c:v>
                </c:pt>
                <c:pt idx="12614">
                  <c:v>45057.539905787031</c:v>
                </c:pt>
                <c:pt idx="12615">
                  <c:v>45057.539906266087</c:v>
                </c:pt>
                <c:pt idx="12616">
                  <c:v>45057.539906715392</c:v>
                </c:pt>
                <c:pt idx="12617">
                  <c:v>45057.539907310413</c:v>
                </c:pt>
                <c:pt idx="12618">
                  <c:v>45057.539907769555</c:v>
                </c:pt>
                <c:pt idx="12619">
                  <c:v>45057.539908219558</c:v>
                </c:pt>
                <c:pt idx="12620">
                  <c:v>45057.539908700921</c:v>
                </c:pt>
                <c:pt idx="12621">
                  <c:v>45057.539909159263</c:v>
                </c:pt>
                <c:pt idx="12622">
                  <c:v>45057.539909647101</c:v>
                </c:pt>
                <c:pt idx="12623">
                  <c:v>45057.539910253123</c:v>
                </c:pt>
                <c:pt idx="12624">
                  <c:v>45057.539910710184</c:v>
                </c:pt>
                <c:pt idx="12625">
                  <c:v>45057.539911157866</c:v>
                </c:pt>
                <c:pt idx="12626">
                  <c:v>45057.539911651045</c:v>
                </c:pt>
                <c:pt idx="12627">
                  <c:v>45057.539912121174</c:v>
                </c:pt>
                <c:pt idx="12628">
                  <c:v>45057.539912613189</c:v>
                </c:pt>
                <c:pt idx="12629">
                  <c:v>45057.539913112261</c:v>
                </c:pt>
                <c:pt idx="12630">
                  <c:v>45057.539913612498</c:v>
                </c:pt>
                <c:pt idx="12631">
                  <c:v>45057.539914091663</c:v>
                </c:pt>
                <c:pt idx="12632">
                  <c:v>45057.539914565852</c:v>
                </c:pt>
                <c:pt idx="12633">
                  <c:v>45057.539915013775</c:v>
                </c:pt>
                <c:pt idx="12634">
                  <c:v>45057.53991549537</c:v>
                </c:pt>
                <c:pt idx="12635">
                  <c:v>45057.539915955094</c:v>
                </c:pt>
                <c:pt idx="12636">
                  <c:v>45057.539916580092</c:v>
                </c:pt>
                <c:pt idx="12637">
                  <c:v>45057.539917060298</c:v>
                </c:pt>
                <c:pt idx="12638">
                  <c:v>45057.539917536917</c:v>
                </c:pt>
                <c:pt idx="12639">
                  <c:v>45057.539917994327</c:v>
                </c:pt>
                <c:pt idx="12640">
                  <c:v>45057.539918458097</c:v>
                </c:pt>
                <c:pt idx="12641">
                  <c:v>45057.539918918752</c:v>
                </c:pt>
                <c:pt idx="12642">
                  <c:v>45057.539919376271</c:v>
                </c:pt>
                <c:pt idx="12643">
                  <c:v>45057.539919843744</c:v>
                </c:pt>
                <c:pt idx="12644">
                  <c:v>45057.539920460062</c:v>
                </c:pt>
                <c:pt idx="12645">
                  <c:v>45057.539920939118</c:v>
                </c:pt>
                <c:pt idx="12646">
                  <c:v>45057.539921397452</c:v>
                </c:pt>
                <c:pt idx="12647">
                  <c:v>45057.539921858443</c:v>
                </c:pt>
                <c:pt idx="12648">
                  <c:v>45057.539922321645</c:v>
                </c:pt>
                <c:pt idx="12649">
                  <c:v>45057.53992279074</c:v>
                </c:pt>
                <c:pt idx="12650">
                  <c:v>45057.539923267592</c:v>
                </c:pt>
                <c:pt idx="12651">
                  <c:v>45057.539923743745</c:v>
                </c:pt>
                <c:pt idx="12652">
                  <c:v>45057.539924220247</c:v>
                </c:pt>
                <c:pt idx="12653">
                  <c:v>45057.539924833334</c:v>
                </c:pt>
                <c:pt idx="12654">
                  <c:v>45057.539925281475</c:v>
                </c:pt>
                <c:pt idx="12655">
                  <c:v>45057.539925751851</c:v>
                </c:pt>
                <c:pt idx="12656">
                  <c:v>45057.539926221878</c:v>
                </c:pt>
                <c:pt idx="12657">
                  <c:v>45057.539926670252</c:v>
                </c:pt>
                <c:pt idx="12658">
                  <c:v>45057.539927271057</c:v>
                </c:pt>
                <c:pt idx="12659">
                  <c:v>45057.539927743281</c:v>
                </c:pt>
                <c:pt idx="12660">
                  <c:v>45057.539928212958</c:v>
                </c:pt>
                <c:pt idx="12661">
                  <c:v>45057.539928650229</c:v>
                </c:pt>
                <c:pt idx="12662">
                  <c:v>45057.539929120947</c:v>
                </c:pt>
                <c:pt idx="12663">
                  <c:v>45057.539929587962</c:v>
                </c:pt>
                <c:pt idx="12664">
                  <c:v>45057.539930057748</c:v>
                </c:pt>
                <c:pt idx="12665">
                  <c:v>45057.539930688428</c:v>
                </c:pt>
                <c:pt idx="12666">
                  <c:v>45057.539931160412</c:v>
                </c:pt>
                <c:pt idx="12667">
                  <c:v>45057.539931623491</c:v>
                </c:pt>
                <c:pt idx="12668">
                  <c:v>45057.539932089006</c:v>
                </c:pt>
                <c:pt idx="12669">
                  <c:v>45057.539932549531</c:v>
                </c:pt>
                <c:pt idx="12670">
                  <c:v>45057.539933000808</c:v>
                </c:pt>
                <c:pt idx="12671">
                  <c:v>45057.539933451502</c:v>
                </c:pt>
                <c:pt idx="12672">
                  <c:v>45057.539934061693</c:v>
                </c:pt>
                <c:pt idx="12673">
                  <c:v>45057.539934528591</c:v>
                </c:pt>
                <c:pt idx="12674">
                  <c:v>45057.539935017827</c:v>
                </c:pt>
                <c:pt idx="12675">
                  <c:v>45057.53993553773</c:v>
                </c:pt>
                <c:pt idx="12676">
                  <c:v>45057.539936035297</c:v>
                </c:pt>
                <c:pt idx="12677">
                  <c:v>45057.539936505207</c:v>
                </c:pt>
                <c:pt idx="12678">
                  <c:v>45057.539936992012</c:v>
                </c:pt>
                <c:pt idx="12679">
                  <c:v>45057.539937440044</c:v>
                </c:pt>
                <c:pt idx="12680">
                  <c:v>45057.539937936686</c:v>
                </c:pt>
                <c:pt idx="12681">
                  <c:v>45057.539938414462</c:v>
                </c:pt>
                <c:pt idx="12682">
                  <c:v>45057.539938864815</c:v>
                </c:pt>
                <c:pt idx="12683">
                  <c:v>45057.53993934398</c:v>
                </c:pt>
                <c:pt idx="12684">
                  <c:v>45057.5399397949</c:v>
                </c:pt>
                <c:pt idx="12685">
                  <c:v>45057.539940274997</c:v>
                </c:pt>
                <c:pt idx="12686">
                  <c:v>45057.53994091192</c:v>
                </c:pt>
                <c:pt idx="12687">
                  <c:v>45057.539941357638</c:v>
                </c:pt>
                <c:pt idx="12688">
                  <c:v>45057.53994180775</c:v>
                </c:pt>
                <c:pt idx="12689">
                  <c:v>45057.539942278127</c:v>
                </c:pt>
                <c:pt idx="12690">
                  <c:v>45057.53994273171</c:v>
                </c:pt>
                <c:pt idx="12691">
                  <c:v>45057.539943202544</c:v>
                </c:pt>
                <c:pt idx="12692">
                  <c:v>45057.539943668518</c:v>
                </c:pt>
                <c:pt idx="12693">
                  <c:v>45057.539944282289</c:v>
                </c:pt>
                <c:pt idx="12694">
                  <c:v>45057.539944734606</c:v>
                </c:pt>
                <c:pt idx="12695">
                  <c:v>45057.539945208213</c:v>
                </c:pt>
                <c:pt idx="12696">
                  <c:v>45057.539945657983</c:v>
                </c:pt>
                <c:pt idx="12697">
                  <c:v>45057.539946144439</c:v>
                </c:pt>
                <c:pt idx="12698">
                  <c:v>45057.539946668163</c:v>
                </c:pt>
                <c:pt idx="12699">
                  <c:v>45057.539947177429</c:v>
                </c:pt>
                <c:pt idx="12700">
                  <c:v>45057.539947690857</c:v>
                </c:pt>
                <c:pt idx="12701">
                  <c:v>45057.539948163314</c:v>
                </c:pt>
                <c:pt idx="12702">
                  <c:v>45057.539948653241</c:v>
                </c:pt>
                <c:pt idx="12703">
                  <c:v>45057.539949088074</c:v>
                </c:pt>
                <c:pt idx="12704">
                  <c:v>45057.539949550228</c:v>
                </c:pt>
                <c:pt idx="12705">
                  <c:v>45057.53995002673</c:v>
                </c:pt>
                <c:pt idx="12706">
                  <c:v>45057.539950484024</c:v>
                </c:pt>
                <c:pt idx="12707">
                  <c:v>45057.539950959144</c:v>
                </c:pt>
                <c:pt idx="12708">
                  <c:v>45057.539951570019</c:v>
                </c:pt>
                <c:pt idx="12709">
                  <c:v>45057.539952030093</c:v>
                </c:pt>
                <c:pt idx="12710">
                  <c:v>45057.539952477426</c:v>
                </c:pt>
                <c:pt idx="12711">
                  <c:v>45057.539952956715</c:v>
                </c:pt>
                <c:pt idx="12712">
                  <c:v>45057.539953439351</c:v>
                </c:pt>
                <c:pt idx="12713">
                  <c:v>45057.539953887965</c:v>
                </c:pt>
                <c:pt idx="12714">
                  <c:v>45057.539954371292</c:v>
                </c:pt>
                <c:pt idx="12715">
                  <c:v>45057.539954837383</c:v>
                </c:pt>
                <c:pt idx="12716">
                  <c:v>45057.539955461223</c:v>
                </c:pt>
                <c:pt idx="12717">
                  <c:v>45057.539955936918</c:v>
                </c:pt>
                <c:pt idx="12718">
                  <c:v>45057.539956394794</c:v>
                </c:pt>
                <c:pt idx="12719">
                  <c:v>45057.53995684722</c:v>
                </c:pt>
                <c:pt idx="12720">
                  <c:v>45057.539957303816</c:v>
                </c:pt>
                <c:pt idx="12721">
                  <c:v>45057.539957760528</c:v>
                </c:pt>
                <c:pt idx="12722">
                  <c:v>45057.539958259375</c:v>
                </c:pt>
                <c:pt idx="12723">
                  <c:v>45057.539958749076</c:v>
                </c:pt>
                <c:pt idx="12724">
                  <c:v>45057.539959255904</c:v>
                </c:pt>
                <c:pt idx="12725">
                  <c:v>45057.539959752197</c:v>
                </c:pt>
                <c:pt idx="12726">
                  <c:v>45057.539960228467</c:v>
                </c:pt>
                <c:pt idx="12727">
                  <c:v>45057.539960683331</c:v>
                </c:pt>
                <c:pt idx="12728">
                  <c:v>45057.539961302311</c:v>
                </c:pt>
                <c:pt idx="12729">
                  <c:v>45057.539961764931</c:v>
                </c:pt>
                <c:pt idx="12730">
                  <c:v>45057.53996223877</c:v>
                </c:pt>
                <c:pt idx="12731">
                  <c:v>45057.539962734721</c:v>
                </c:pt>
                <c:pt idx="12732">
                  <c:v>45057.539963204741</c:v>
                </c:pt>
                <c:pt idx="12733">
                  <c:v>45057.539963667245</c:v>
                </c:pt>
                <c:pt idx="12734">
                  <c:v>45057.539964142932</c:v>
                </c:pt>
                <c:pt idx="12735">
                  <c:v>45057.539964633215</c:v>
                </c:pt>
                <c:pt idx="12736">
                  <c:v>45057.539965086107</c:v>
                </c:pt>
                <c:pt idx="12737">
                  <c:v>45057.539965536336</c:v>
                </c:pt>
                <c:pt idx="12738">
                  <c:v>45057.539966137148</c:v>
                </c:pt>
                <c:pt idx="12739">
                  <c:v>45057.539966632983</c:v>
                </c:pt>
                <c:pt idx="12740">
                  <c:v>45057.539967099881</c:v>
                </c:pt>
                <c:pt idx="12741">
                  <c:v>45057.539967574769</c:v>
                </c:pt>
                <c:pt idx="12742">
                  <c:v>45057.539968034951</c:v>
                </c:pt>
                <c:pt idx="12743">
                  <c:v>45057.539968484947</c:v>
                </c:pt>
                <c:pt idx="12744">
                  <c:v>45057.539968942125</c:v>
                </c:pt>
                <c:pt idx="12745">
                  <c:v>45057.539969572681</c:v>
                </c:pt>
                <c:pt idx="12746">
                  <c:v>45057.539969934835</c:v>
                </c:pt>
                <c:pt idx="12747">
                  <c:v>45057.539970447215</c:v>
                </c:pt>
                <c:pt idx="12748">
                  <c:v>45057.539970962149</c:v>
                </c:pt>
                <c:pt idx="12749">
                  <c:v>45057.539971460988</c:v>
                </c:pt>
                <c:pt idx="12750">
                  <c:v>45057.539971928236</c:v>
                </c:pt>
                <c:pt idx="12751">
                  <c:v>45057.539972375111</c:v>
                </c:pt>
                <c:pt idx="12752">
                  <c:v>45057.539972855207</c:v>
                </c:pt>
                <c:pt idx="12753">
                  <c:v>45057.539973445826</c:v>
                </c:pt>
                <c:pt idx="12754">
                  <c:v>45057.539973914929</c:v>
                </c:pt>
                <c:pt idx="12755">
                  <c:v>45057.539974387029</c:v>
                </c:pt>
                <c:pt idx="12756">
                  <c:v>45057.539974903702</c:v>
                </c:pt>
                <c:pt idx="12757">
                  <c:v>45057.539975364118</c:v>
                </c:pt>
                <c:pt idx="12758">
                  <c:v>45057.539975830092</c:v>
                </c:pt>
                <c:pt idx="12759">
                  <c:v>45057.539976269676</c:v>
                </c:pt>
                <c:pt idx="12760">
                  <c:v>45057.539976739696</c:v>
                </c:pt>
                <c:pt idx="12761">
                  <c:v>45057.539977205903</c:v>
                </c:pt>
                <c:pt idx="12762">
                  <c:v>45057.539977832865</c:v>
                </c:pt>
                <c:pt idx="12763">
                  <c:v>45057.539978283101</c:v>
                </c:pt>
                <c:pt idx="12764">
                  <c:v>45057.539978743051</c:v>
                </c:pt>
                <c:pt idx="12765">
                  <c:v>45057.539979250461</c:v>
                </c:pt>
                <c:pt idx="12766">
                  <c:v>45057.539979715621</c:v>
                </c:pt>
                <c:pt idx="12767">
                  <c:v>45057.539980178473</c:v>
                </c:pt>
                <c:pt idx="12768">
                  <c:v>45057.539980649184</c:v>
                </c:pt>
                <c:pt idx="12769">
                  <c:v>45057.539981104979</c:v>
                </c:pt>
                <c:pt idx="12770">
                  <c:v>45057.539981617127</c:v>
                </c:pt>
                <c:pt idx="12771">
                  <c:v>45057.539982137845</c:v>
                </c:pt>
                <c:pt idx="12772">
                  <c:v>45057.539982648144</c:v>
                </c:pt>
                <c:pt idx="12773">
                  <c:v>45057.539983155439</c:v>
                </c:pt>
                <c:pt idx="12774">
                  <c:v>45057.539983620132</c:v>
                </c:pt>
                <c:pt idx="12775">
                  <c:v>45057.539984074763</c:v>
                </c:pt>
                <c:pt idx="12776">
                  <c:v>45057.539984541894</c:v>
                </c:pt>
                <c:pt idx="12777">
                  <c:v>45057.53998499734</c:v>
                </c:pt>
                <c:pt idx="12778">
                  <c:v>45057.539985464122</c:v>
                </c:pt>
                <c:pt idx="12779">
                  <c:v>45057.539986089461</c:v>
                </c:pt>
                <c:pt idx="12780">
                  <c:v>45057.539986562035</c:v>
                </c:pt>
                <c:pt idx="12781">
                  <c:v>45057.539987038654</c:v>
                </c:pt>
                <c:pt idx="12782">
                  <c:v>45057.539987501274</c:v>
                </c:pt>
                <c:pt idx="12783">
                  <c:v>45057.539987986456</c:v>
                </c:pt>
                <c:pt idx="12784">
                  <c:v>45057.539988436918</c:v>
                </c:pt>
                <c:pt idx="12785">
                  <c:v>45057.539988904857</c:v>
                </c:pt>
                <c:pt idx="12786">
                  <c:v>45057.539989374884</c:v>
                </c:pt>
                <c:pt idx="12787">
                  <c:v>45057.539989985649</c:v>
                </c:pt>
                <c:pt idx="12788">
                  <c:v>45057.539990467245</c:v>
                </c:pt>
                <c:pt idx="12789">
                  <c:v>45057.539990909609</c:v>
                </c:pt>
                <c:pt idx="12790">
                  <c:v>45057.539991369667</c:v>
                </c:pt>
                <c:pt idx="12791">
                  <c:v>45057.539991836798</c:v>
                </c:pt>
                <c:pt idx="12792">
                  <c:v>45057.539992285987</c:v>
                </c:pt>
                <c:pt idx="12793">
                  <c:v>45057.539992759026</c:v>
                </c:pt>
                <c:pt idx="12794">
                  <c:v>45057.53999329768</c:v>
                </c:pt>
                <c:pt idx="12795">
                  <c:v>45057.53999382037</c:v>
                </c:pt>
                <c:pt idx="12796">
                  <c:v>45057.53999435046</c:v>
                </c:pt>
                <c:pt idx="12797">
                  <c:v>45057.539994832521</c:v>
                </c:pt>
                <c:pt idx="12798">
                  <c:v>45057.539995290623</c:v>
                </c:pt>
                <c:pt idx="12799">
                  <c:v>45057.539995764462</c:v>
                </c:pt>
                <c:pt idx="12800">
                  <c:v>45057.539996226733</c:v>
                </c:pt>
                <c:pt idx="12801">
                  <c:v>45057.539996678817</c:v>
                </c:pt>
                <c:pt idx="12802">
                  <c:v>45057.539997129395</c:v>
                </c:pt>
                <c:pt idx="12803">
                  <c:v>45057.539997740161</c:v>
                </c:pt>
                <c:pt idx="12804">
                  <c:v>45057.539998201035</c:v>
                </c:pt>
                <c:pt idx="12805">
                  <c:v>45057.539998660875</c:v>
                </c:pt>
                <c:pt idx="12806">
                  <c:v>45057.53999912164</c:v>
                </c:pt>
                <c:pt idx="12807">
                  <c:v>45057.539999596527</c:v>
                </c:pt>
                <c:pt idx="12808">
                  <c:v>45057.540000062152</c:v>
                </c:pt>
                <c:pt idx="12809">
                  <c:v>45057.540000664238</c:v>
                </c:pt>
                <c:pt idx="12810">
                  <c:v>45057.540001113426</c:v>
                </c:pt>
                <c:pt idx="12811">
                  <c:v>45057.540001567824</c:v>
                </c:pt>
                <c:pt idx="12812">
                  <c:v>45057.540002022339</c:v>
                </c:pt>
                <c:pt idx="12813">
                  <c:v>45057.540002484027</c:v>
                </c:pt>
                <c:pt idx="12814">
                  <c:v>45057.540003103357</c:v>
                </c:pt>
                <c:pt idx="12815">
                  <c:v>45057.540003575923</c:v>
                </c:pt>
                <c:pt idx="12816">
                  <c:v>45057.54000406956</c:v>
                </c:pt>
                <c:pt idx="12817">
                  <c:v>45057.540004549075</c:v>
                </c:pt>
                <c:pt idx="12818">
                  <c:v>45057.54000505359</c:v>
                </c:pt>
                <c:pt idx="12819">
                  <c:v>45057.540005557872</c:v>
                </c:pt>
                <c:pt idx="12820">
                  <c:v>45057.540005888768</c:v>
                </c:pt>
                <c:pt idx="12821">
                  <c:v>45057.540006364587</c:v>
                </c:pt>
                <c:pt idx="12822">
                  <c:v>45057.540006982053</c:v>
                </c:pt>
                <c:pt idx="12823">
                  <c:v>45057.540007445255</c:v>
                </c:pt>
                <c:pt idx="12824">
                  <c:v>45057.540007944095</c:v>
                </c:pt>
                <c:pt idx="12825">
                  <c:v>45057.54000839722</c:v>
                </c:pt>
                <c:pt idx="12826">
                  <c:v>45057.54000885845</c:v>
                </c:pt>
                <c:pt idx="12827">
                  <c:v>45057.540009320946</c:v>
                </c:pt>
                <c:pt idx="12828">
                  <c:v>45057.540009782526</c:v>
                </c:pt>
                <c:pt idx="12829">
                  <c:v>45057.540010392819</c:v>
                </c:pt>
                <c:pt idx="12830">
                  <c:v>45057.540010860415</c:v>
                </c:pt>
                <c:pt idx="12831">
                  <c:v>45057.540011338657</c:v>
                </c:pt>
                <c:pt idx="12832">
                  <c:v>45057.540011790734</c:v>
                </c:pt>
                <c:pt idx="12833">
                  <c:v>45057.540012285877</c:v>
                </c:pt>
                <c:pt idx="12834">
                  <c:v>45057.540012752776</c:v>
                </c:pt>
                <c:pt idx="12835">
                  <c:v>45057.540013223494</c:v>
                </c:pt>
                <c:pt idx="12836">
                  <c:v>45057.540013693164</c:v>
                </c:pt>
                <c:pt idx="12837">
                  <c:v>45057.54001415833</c:v>
                </c:pt>
                <c:pt idx="12838">
                  <c:v>45057.54001462974</c:v>
                </c:pt>
                <c:pt idx="12839">
                  <c:v>45057.540015235994</c:v>
                </c:pt>
                <c:pt idx="12840">
                  <c:v>45057.540015698956</c:v>
                </c:pt>
                <c:pt idx="12841">
                  <c:v>45057.540016185412</c:v>
                </c:pt>
                <c:pt idx="12842">
                  <c:v>45057.540016679857</c:v>
                </c:pt>
                <c:pt idx="12843">
                  <c:v>45057.540017178238</c:v>
                </c:pt>
                <c:pt idx="12844">
                  <c:v>45057.540017667125</c:v>
                </c:pt>
                <c:pt idx="12845">
                  <c:v>45057.540018121181</c:v>
                </c:pt>
                <c:pt idx="12846">
                  <c:v>45057.54001857245</c:v>
                </c:pt>
                <c:pt idx="12847">
                  <c:v>45057.540019048611</c:v>
                </c:pt>
                <c:pt idx="12848">
                  <c:v>45057.540019490392</c:v>
                </c:pt>
                <c:pt idx="12849">
                  <c:v>45057.540020123954</c:v>
                </c:pt>
                <c:pt idx="12850">
                  <c:v>45057.540020577195</c:v>
                </c:pt>
                <c:pt idx="12851">
                  <c:v>45057.540021052082</c:v>
                </c:pt>
                <c:pt idx="12852">
                  <c:v>45057.540021526736</c:v>
                </c:pt>
                <c:pt idx="12853">
                  <c:v>45057.540021991896</c:v>
                </c:pt>
                <c:pt idx="12854">
                  <c:v>45057.54002245127</c:v>
                </c:pt>
                <c:pt idx="12855">
                  <c:v>45057.540022914349</c:v>
                </c:pt>
                <c:pt idx="12856">
                  <c:v>45057.540023399422</c:v>
                </c:pt>
                <c:pt idx="12857">
                  <c:v>45057.540024015158</c:v>
                </c:pt>
                <c:pt idx="12858">
                  <c:v>45057.54002448322</c:v>
                </c:pt>
                <c:pt idx="12859">
                  <c:v>45057.540024951501</c:v>
                </c:pt>
                <c:pt idx="12860">
                  <c:v>45057.540025406946</c:v>
                </c:pt>
                <c:pt idx="12861">
                  <c:v>45057.54002587025</c:v>
                </c:pt>
                <c:pt idx="12862">
                  <c:v>45057.540026334602</c:v>
                </c:pt>
                <c:pt idx="12863">
                  <c:v>45057.540026799186</c:v>
                </c:pt>
                <c:pt idx="12864">
                  <c:v>45057.540027270712</c:v>
                </c:pt>
                <c:pt idx="12865">
                  <c:v>45057.540027908217</c:v>
                </c:pt>
                <c:pt idx="12866">
                  <c:v>45057.540028247568</c:v>
                </c:pt>
                <c:pt idx="12867">
                  <c:v>45057.5400287456</c:v>
                </c:pt>
                <c:pt idx="12868">
                  <c:v>45057.540029243166</c:v>
                </c:pt>
                <c:pt idx="12869">
                  <c:v>45057.540029703006</c:v>
                </c:pt>
                <c:pt idx="12870">
                  <c:v>45057.540030330441</c:v>
                </c:pt>
                <c:pt idx="12871">
                  <c:v>45057.540030809141</c:v>
                </c:pt>
                <c:pt idx="12872">
                  <c:v>45057.540031278237</c:v>
                </c:pt>
                <c:pt idx="12873">
                  <c:v>45057.540031740275</c:v>
                </c:pt>
                <c:pt idx="12874">
                  <c:v>45057.540032213998</c:v>
                </c:pt>
                <c:pt idx="12875">
                  <c:v>45057.54003267095</c:v>
                </c:pt>
                <c:pt idx="12876">
                  <c:v>45057.540033123376</c:v>
                </c:pt>
                <c:pt idx="12877">
                  <c:v>45057.540033599646</c:v>
                </c:pt>
                <c:pt idx="12878">
                  <c:v>45057.54003408159</c:v>
                </c:pt>
                <c:pt idx="12879">
                  <c:v>45057.540034697449</c:v>
                </c:pt>
                <c:pt idx="12880">
                  <c:v>45057.540035150574</c:v>
                </c:pt>
                <c:pt idx="12881">
                  <c:v>45057.540035597565</c:v>
                </c:pt>
                <c:pt idx="12882">
                  <c:v>45057.540036061335</c:v>
                </c:pt>
                <c:pt idx="12883">
                  <c:v>45057.540036513652</c:v>
                </c:pt>
                <c:pt idx="12884">
                  <c:v>45057.54003700833</c:v>
                </c:pt>
                <c:pt idx="12885">
                  <c:v>45057.54003763356</c:v>
                </c:pt>
                <c:pt idx="12886">
                  <c:v>45057.540038079162</c:v>
                </c:pt>
                <c:pt idx="12887">
                  <c:v>45057.540038529165</c:v>
                </c:pt>
                <c:pt idx="12888">
                  <c:v>45057.540038993749</c:v>
                </c:pt>
                <c:pt idx="12889">
                  <c:v>45057.540039447682</c:v>
                </c:pt>
                <c:pt idx="12890">
                  <c:v>45057.540039936452</c:v>
                </c:pt>
                <c:pt idx="12891">
                  <c:v>45057.540040419095</c:v>
                </c:pt>
                <c:pt idx="12892">
                  <c:v>45057.540040931366</c:v>
                </c:pt>
                <c:pt idx="12893">
                  <c:v>45057.540041433567</c:v>
                </c:pt>
                <c:pt idx="12894">
                  <c:v>45057.540041897337</c:v>
                </c:pt>
                <c:pt idx="12895">
                  <c:v>45057.54004236099</c:v>
                </c:pt>
                <c:pt idx="12896">
                  <c:v>45057.540042972563</c:v>
                </c:pt>
                <c:pt idx="12897">
                  <c:v>45057.54004344155</c:v>
                </c:pt>
                <c:pt idx="12898">
                  <c:v>45057.540043890738</c:v>
                </c:pt>
                <c:pt idx="12899">
                  <c:v>45057.54004435613</c:v>
                </c:pt>
                <c:pt idx="12900">
                  <c:v>45057.540044820598</c:v>
                </c:pt>
                <c:pt idx="12901">
                  <c:v>45057.540045270602</c:v>
                </c:pt>
                <c:pt idx="12902">
                  <c:v>45057.540045886337</c:v>
                </c:pt>
                <c:pt idx="12903">
                  <c:v>45057.540046335875</c:v>
                </c:pt>
                <c:pt idx="12904">
                  <c:v>45057.540046795832</c:v>
                </c:pt>
                <c:pt idx="12905">
                  <c:v>45057.540047272218</c:v>
                </c:pt>
                <c:pt idx="12906">
                  <c:v>45057.540047732982</c:v>
                </c:pt>
                <c:pt idx="12907">
                  <c:v>45057.540048193056</c:v>
                </c:pt>
                <c:pt idx="12908">
                  <c:v>45057.540048820134</c:v>
                </c:pt>
                <c:pt idx="12909">
                  <c:v>45057.540049282637</c:v>
                </c:pt>
                <c:pt idx="12910">
                  <c:v>45057.540049743402</c:v>
                </c:pt>
                <c:pt idx="12911">
                  <c:v>45057.54005020023</c:v>
                </c:pt>
                <c:pt idx="12912">
                  <c:v>45057.540050659722</c:v>
                </c:pt>
                <c:pt idx="12913">
                  <c:v>45057.540051123266</c:v>
                </c:pt>
                <c:pt idx="12914">
                  <c:v>45057.540051580327</c:v>
                </c:pt>
                <c:pt idx="12915">
                  <c:v>45057.540052071294</c:v>
                </c:pt>
                <c:pt idx="12916">
                  <c:v>45057.540052574186</c:v>
                </c:pt>
                <c:pt idx="12917">
                  <c:v>45057.540053084136</c:v>
                </c:pt>
                <c:pt idx="12918">
                  <c:v>45057.540053549885</c:v>
                </c:pt>
                <c:pt idx="12919">
                  <c:v>45057.540054025339</c:v>
                </c:pt>
                <c:pt idx="12920">
                  <c:v>45057.540054639809</c:v>
                </c:pt>
                <c:pt idx="12921">
                  <c:v>45057.540055122219</c:v>
                </c:pt>
                <c:pt idx="12922">
                  <c:v>45057.540055573605</c:v>
                </c:pt>
                <c:pt idx="12923">
                  <c:v>45057.54005603218</c:v>
                </c:pt>
                <c:pt idx="12924">
                  <c:v>45057.540056517239</c:v>
                </c:pt>
                <c:pt idx="12925">
                  <c:v>45057.540056990394</c:v>
                </c:pt>
                <c:pt idx="12926">
                  <c:v>45057.540057456827</c:v>
                </c:pt>
                <c:pt idx="12927">
                  <c:v>45057.540057902428</c:v>
                </c:pt>
                <c:pt idx="12928">
                  <c:v>45057.54005852963</c:v>
                </c:pt>
                <c:pt idx="12929">
                  <c:v>45057.540058988772</c:v>
                </c:pt>
                <c:pt idx="12930">
                  <c:v>45057.54005945057</c:v>
                </c:pt>
                <c:pt idx="12931">
                  <c:v>45057.540059899191</c:v>
                </c:pt>
                <c:pt idx="12932">
                  <c:v>45057.540060361454</c:v>
                </c:pt>
                <c:pt idx="12933">
                  <c:v>45057.540060816318</c:v>
                </c:pt>
                <c:pt idx="12934">
                  <c:v>45057.540061419211</c:v>
                </c:pt>
                <c:pt idx="12935">
                  <c:v>45057.540061886917</c:v>
                </c:pt>
                <c:pt idx="12936">
                  <c:v>45057.540062345484</c:v>
                </c:pt>
                <c:pt idx="12937">
                  <c:v>45057.540062805558</c:v>
                </c:pt>
                <c:pt idx="12938">
                  <c:v>45057.540063329514</c:v>
                </c:pt>
                <c:pt idx="12939">
                  <c:v>45057.540063867476</c:v>
                </c:pt>
                <c:pt idx="12940">
                  <c:v>45057.540064371868</c:v>
                </c:pt>
                <c:pt idx="12941">
                  <c:v>45057.54006482604</c:v>
                </c:pt>
                <c:pt idx="12942">
                  <c:v>45057.540065302659</c:v>
                </c:pt>
                <c:pt idx="12943">
                  <c:v>45057.540065778703</c:v>
                </c:pt>
                <c:pt idx="12944">
                  <c:v>45057.540066245601</c:v>
                </c:pt>
                <c:pt idx="12945">
                  <c:v>45057.540066699767</c:v>
                </c:pt>
                <c:pt idx="12946">
                  <c:v>45057.540067153932</c:v>
                </c:pt>
                <c:pt idx="12947">
                  <c:v>45057.540067634378</c:v>
                </c:pt>
                <c:pt idx="12948">
                  <c:v>45057.540068248498</c:v>
                </c:pt>
                <c:pt idx="12949">
                  <c:v>45057.540068699884</c:v>
                </c:pt>
                <c:pt idx="12950">
                  <c:v>45057.54006915995</c:v>
                </c:pt>
                <c:pt idx="12951">
                  <c:v>45057.540069663075</c:v>
                </c:pt>
                <c:pt idx="12952">
                  <c:v>45057.540070125695</c:v>
                </c:pt>
                <c:pt idx="12953">
                  <c:v>45057.540070588191</c:v>
                </c:pt>
                <c:pt idx="12954">
                  <c:v>45057.54007104606</c:v>
                </c:pt>
                <c:pt idx="12955">
                  <c:v>45057.540071637959</c:v>
                </c:pt>
                <c:pt idx="12956">
                  <c:v>45057.540072086107</c:v>
                </c:pt>
                <c:pt idx="12957">
                  <c:v>45057.540072532291</c:v>
                </c:pt>
                <c:pt idx="12958">
                  <c:v>45057.540072974305</c:v>
                </c:pt>
                <c:pt idx="12959">
                  <c:v>45057.540073596298</c:v>
                </c:pt>
                <c:pt idx="12960">
                  <c:v>45057.540074056131</c:v>
                </c:pt>
                <c:pt idx="12961">
                  <c:v>45057.540074545373</c:v>
                </c:pt>
                <c:pt idx="12962">
                  <c:v>45057.540075074074</c:v>
                </c:pt>
                <c:pt idx="12963">
                  <c:v>45057.540075420366</c:v>
                </c:pt>
                <c:pt idx="12964">
                  <c:v>45057.540075914119</c:v>
                </c:pt>
                <c:pt idx="12965">
                  <c:v>45057.540076380094</c:v>
                </c:pt>
                <c:pt idx="12966">
                  <c:v>45057.5400770044</c:v>
                </c:pt>
                <c:pt idx="12967">
                  <c:v>45057.540077486228</c:v>
                </c:pt>
                <c:pt idx="12968">
                  <c:v>45057.540077933794</c:v>
                </c:pt>
                <c:pt idx="12969">
                  <c:v>45057.540078392245</c:v>
                </c:pt>
                <c:pt idx="12970">
                  <c:v>45057.540078870479</c:v>
                </c:pt>
                <c:pt idx="12971">
                  <c:v>45057.540079341663</c:v>
                </c:pt>
                <c:pt idx="12972">
                  <c:v>45057.540079807637</c:v>
                </c:pt>
                <c:pt idx="12973">
                  <c:v>45057.540080257408</c:v>
                </c:pt>
                <c:pt idx="12974">
                  <c:v>45057.54008086562</c:v>
                </c:pt>
                <c:pt idx="12975">
                  <c:v>45057.540081311687</c:v>
                </c:pt>
                <c:pt idx="12976">
                  <c:v>45057.540081775696</c:v>
                </c:pt>
                <c:pt idx="12977">
                  <c:v>45057.540082259373</c:v>
                </c:pt>
                <c:pt idx="12978">
                  <c:v>45057.540082735177</c:v>
                </c:pt>
                <c:pt idx="12979">
                  <c:v>45057.540083198845</c:v>
                </c:pt>
                <c:pt idx="12980">
                  <c:v>45057.540083661916</c:v>
                </c:pt>
                <c:pt idx="12981">
                  <c:v>45057.540084273256</c:v>
                </c:pt>
                <c:pt idx="12982">
                  <c:v>45057.540084723842</c:v>
                </c:pt>
                <c:pt idx="12983">
                  <c:v>45057.540085190274</c:v>
                </c:pt>
                <c:pt idx="12984">
                  <c:v>45057.540085630091</c:v>
                </c:pt>
                <c:pt idx="12985">
                  <c:v>45057.540086140274</c:v>
                </c:pt>
                <c:pt idx="12986">
                  <c:v>45057.540086620596</c:v>
                </c:pt>
                <c:pt idx="12987">
                  <c:v>45057.540087109257</c:v>
                </c:pt>
                <c:pt idx="12988">
                  <c:v>45057.540087577079</c:v>
                </c:pt>
                <c:pt idx="12989">
                  <c:v>45057.540088034024</c:v>
                </c:pt>
                <c:pt idx="12990">
                  <c:v>45057.540088657057</c:v>
                </c:pt>
                <c:pt idx="12991">
                  <c:v>45057.540089123497</c:v>
                </c:pt>
                <c:pt idx="12992">
                  <c:v>45057.540089576039</c:v>
                </c:pt>
                <c:pt idx="12993">
                  <c:v>45057.540090041781</c:v>
                </c:pt>
                <c:pt idx="12994">
                  <c:v>45057.540090532406</c:v>
                </c:pt>
                <c:pt idx="12995">
                  <c:v>45057.540090984599</c:v>
                </c:pt>
                <c:pt idx="12996">
                  <c:v>45057.540091449533</c:v>
                </c:pt>
                <c:pt idx="12997">
                  <c:v>45057.540091929281</c:v>
                </c:pt>
                <c:pt idx="12998">
                  <c:v>45057.540092539813</c:v>
                </c:pt>
                <c:pt idx="12999">
                  <c:v>45057.540093015275</c:v>
                </c:pt>
                <c:pt idx="13000">
                  <c:v>45057.54009348125</c:v>
                </c:pt>
                <c:pt idx="13001">
                  <c:v>45057.540093943397</c:v>
                </c:pt>
                <c:pt idx="13002">
                  <c:v>45057.540094417011</c:v>
                </c:pt>
                <c:pt idx="13003">
                  <c:v>45057.540094860415</c:v>
                </c:pt>
                <c:pt idx="13004">
                  <c:v>45057.540095458789</c:v>
                </c:pt>
                <c:pt idx="13005">
                  <c:v>45057.540095899305</c:v>
                </c:pt>
                <c:pt idx="13006">
                  <c:v>45057.540096347911</c:v>
                </c:pt>
                <c:pt idx="13007">
                  <c:v>45057.540096805322</c:v>
                </c:pt>
                <c:pt idx="13008">
                  <c:v>45057.540097279394</c:v>
                </c:pt>
                <c:pt idx="13009">
                  <c:v>45057.540097762154</c:v>
                </c:pt>
                <c:pt idx="13010">
                  <c:v>45057.54009827604</c:v>
                </c:pt>
                <c:pt idx="13011">
                  <c:v>45057.540098789694</c:v>
                </c:pt>
                <c:pt idx="13012">
                  <c:v>45057.540099281592</c:v>
                </c:pt>
                <c:pt idx="13013">
                  <c:v>45057.540099763421</c:v>
                </c:pt>
                <c:pt idx="13014">
                  <c:v>45057.5401002199</c:v>
                </c:pt>
                <c:pt idx="13015">
                  <c:v>45057.540100677543</c:v>
                </c:pt>
                <c:pt idx="13016">
                  <c:v>45057.540101297687</c:v>
                </c:pt>
                <c:pt idx="13017">
                  <c:v>45057.540101757295</c:v>
                </c:pt>
                <c:pt idx="13018">
                  <c:v>45057.540102221988</c:v>
                </c:pt>
                <c:pt idx="13019">
                  <c:v>45057.54010269641</c:v>
                </c:pt>
                <c:pt idx="13020">
                  <c:v>45057.540103160529</c:v>
                </c:pt>
                <c:pt idx="13021">
                  <c:v>45057.54010363391</c:v>
                </c:pt>
                <c:pt idx="13022">
                  <c:v>45057.540104099993</c:v>
                </c:pt>
                <c:pt idx="13023">
                  <c:v>45057.540104563661</c:v>
                </c:pt>
                <c:pt idx="13024">
                  <c:v>45057.54010505278</c:v>
                </c:pt>
                <c:pt idx="13025">
                  <c:v>45057.5401056802</c:v>
                </c:pt>
                <c:pt idx="13026">
                  <c:v>45057.54010614525</c:v>
                </c:pt>
                <c:pt idx="13027">
                  <c:v>45057.540106608911</c:v>
                </c:pt>
                <c:pt idx="13028">
                  <c:v>45057.540107081244</c:v>
                </c:pt>
                <c:pt idx="13029">
                  <c:v>45057.540107545596</c:v>
                </c:pt>
                <c:pt idx="13030">
                  <c:v>45057.540108004854</c:v>
                </c:pt>
                <c:pt idx="13031">
                  <c:v>45057.540108468405</c:v>
                </c:pt>
                <c:pt idx="13032">
                  <c:v>45057.540108940848</c:v>
                </c:pt>
                <c:pt idx="13033">
                  <c:v>45057.540109574307</c:v>
                </c:pt>
                <c:pt idx="13034">
                  <c:v>45057.540110067937</c:v>
                </c:pt>
                <c:pt idx="13035">
                  <c:v>45057.540110402078</c:v>
                </c:pt>
                <c:pt idx="13036">
                  <c:v>45057.540110904862</c:v>
                </c:pt>
                <c:pt idx="13037">
                  <c:v>45057.540111394213</c:v>
                </c:pt>
                <c:pt idx="13038">
                  <c:v>45057.540111854396</c:v>
                </c:pt>
                <c:pt idx="13039">
                  <c:v>45057.540112484836</c:v>
                </c:pt>
                <c:pt idx="13040">
                  <c:v>45057.540112925461</c:v>
                </c:pt>
                <c:pt idx="13041">
                  <c:v>45057.54011336527</c:v>
                </c:pt>
                <c:pt idx="13042">
                  <c:v>45057.540113840623</c:v>
                </c:pt>
                <c:pt idx="13043">
                  <c:v>45057.540114307056</c:v>
                </c:pt>
                <c:pt idx="13044">
                  <c:v>45057.540114918396</c:v>
                </c:pt>
                <c:pt idx="13045">
                  <c:v>45057.540115406824</c:v>
                </c:pt>
                <c:pt idx="13046">
                  <c:v>45057.540115866315</c:v>
                </c:pt>
                <c:pt idx="13047">
                  <c:v>45057.540116329859</c:v>
                </c:pt>
                <c:pt idx="13048">
                  <c:v>45057.540116791781</c:v>
                </c:pt>
                <c:pt idx="13049">
                  <c:v>45057.540117254975</c:v>
                </c:pt>
                <c:pt idx="13050">
                  <c:v>45057.540117695833</c:v>
                </c:pt>
                <c:pt idx="13051">
                  <c:v>45057.540118310419</c:v>
                </c:pt>
                <c:pt idx="13052">
                  <c:v>45057.540118769677</c:v>
                </c:pt>
                <c:pt idx="13053">
                  <c:v>45057.540119256249</c:v>
                </c:pt>
                <c:pt idx="13054">
                  <c:v>45057.540119724414</c:v>
                </c:pt>
                <c:pt idx="13055">
                  <c:v>45057.540120182755</c:v>
                </c:pt>
                <c:pt idx="13056">
                  <c:v>45057.540120647449</c:v>
                </c:pt>
                <c:pt idx="13057">
                  <c:v>45057.540121096179</c:v>
                </c:pt>
                <c:pt idx="13058">
                  <c:v>45057.540121573031</c:v>
                </c:pt>
                <c:pt idx="13059">
                  <c:v>45057.540122090511</c:v>
                </c:pt>
                <c:pt idx="13060">
                  <c:v>45057.540122596176</c:v>
                </c:pt>
                <c:pt idx="13061">
                  <c:v>45057.540123080551</c:v>
                </c:pt>
                <c:pt idx="13062">
                  <c:v>45057.540123565275</c:v>
                </c:pt>
                <c:pt idx="13063">
                  <c:v>45057.540124035535</c:v>
                </c:pt>
                <c:pt idx="13064">
                  <c:v>45057.540124494328</c:v>
                </c:pt>
                <c:pt idx="13065">
                  <c:v>45057.5401250949</c:v>
                </c:pt>
                <c:pt idx="13066">
                  <c:v>45057.540125559601</c:v>
                </c:pt>
                <c:pt idx="13067">
                  <c:v>45057.540126003471</c:v>
                </c:pt>
                <c:pt idx="13068">
                  <c:v>45057.540126465392</c:v>
                </c:pt>
                <c:pt idx="13069">
                  <c:v>45057.540126941669</c:v>
                </c:pt>
                <c:pt idx="13070">
                  <c:v>45057.540127425578</c:v>
                </c:pt>
                <c:pt idx="13071">
                  <c:v>45057.540128036686</c:v>
                </c:pt>
                <c:pt idx="13072">
                  <c:v>45057.54012848495</c:v>
                </c:pt>
                <c:pt idx="13073">
                  <c:v>45057.540128937377</c:v>
                </c:pt>
                <c:pt idx="13074">
                  <c:v>45057.540129388537</c:v>
                </c:pt>
                <c:pt idx="13075">
                  <c:v>45057.540129849418</c:v>
                </c:pt>
                <c:pt idx="13076">
                  <c:v>45057.540130476853</c:v>
                </c:pt>
                <c:pt idx="13077">
                  <c:v>45057.54013094282</c:v>
                </c:pt>
                <c:pt idx="13078">
                  <c:v>45057.540131433794</c:v>
                </c:pt>
                <c:pt idx="13079">
                  <c:v>45057.540131888192</c:v>
                </c:pt>
                <c:pt idx="13080">
                  <c:v>45057.540132357404</c:v>
                </c:pt>
                <c:pt idx="13081">
                  <c:v>45057.540132851042</c:v>
                </c:pt>
                <c:pt idx="13082">
                  <c:v>45057.540133365394</c:v>
                </c:pt>
                <c:pt idx="13083">
                  <c:v>45057.540133887036</c:v>
                </c:pt>
                <c:pt idx="13084">
                  <c:v>45057.540134214585</c:v>
                </c:pt>
                <c:pt idx="13085">
                  <c:v>45057.540134825926</c:v>
                </c:pt>
                <c:pt idx="13086">
                  <c:v>45057.540135281823</c:v>
                </c:pt>
                <c:pt idx="13087">
                  <c:v>45057.540135729745</c:v>
                </c:pt>
                <c:pt idx="13088">
                  <c:v>45057.54013620683</c:v>
                </c:pt>
                <c:pt idx="13089">
                  <c:v>45057.540136686112</c:v>
                </c:pt>
                <c:pt idx="13090">
                  <c:v>45057.540137167707</c:v>
                </c:pt>
                <c:pt idx="13091">
                  <c:v>45057.540137620024</c:v>
                </c:pt>
                <c:pt idx="13092">
                  <c:v>45057.540138250806</c:v>
                </c:pt>
                <c:pt idx="13093">
                  <c:v>45057.540138721983</c:v>
                </c:pt>
                <c:pt idx="13094">
                  <c:v>45057.540139169439</c:v>
                </c:pt>
                <c:pt idx="13095">
                  <c:v>45057.540139655437</c:v>
                </c:pt>
                <c:pt idx="13096">
                  <c:v>45057.540140125457</c:v>
                </c:pt>
                <c:pt idx="13097">
                  <c:v>45057.540140580903</c:v>
                </c:pt>
                <c:pt idx="13098">
                  <c:v>45057.540141019439</c:v>
                </c:pt>
                <c:pt idx="13099">
                  <c:v>45057.540141608217</c:v>
                </c:pt>
                <c:pt idx="13100">
                  <c:v>45057.540142070946</c:v>
                </c:pt>
                <c:pt idx="13101">
                  <c:v>45057.540142563768</c:v>
                </c:pt>
                <c:pt idx="13102">
                  <c:v>45057.540143015394</c:v>
                </c:pt>
                <c:pt idx="13103">
                  <c:v>45057.540143479047</c:v>
                </c:pt>
                <c:pt idx="13104">
                  <c:v>45057.540143964005</c:v>
                </c:pt>
                <c:pt idx="13105">
                  <c:v>45057.540144457176</c:v>
                </c:pt>
                <c:pt idx="13106">
                  <c:v>45057.54014494583</c:v>
                </c:pt>
                <c:pt idx="13107">
                  <c:v>45057.54014544456</c:v>
                </c:pt>
                <c:pt idx="13108">
                  <c:v>45057.540145919214</c:v>
                </c:pt>
                <c:pt idx="13109">
                  <c:v>45057.540146383566</c:v>
                </c:pt>
                <c:pt idx="13110">
                  <c:v>45057.540146861451</c:v>
                </c:pt>
                <c:pt idx="13111">
                  <c:v>45057.540147474538</c:v>
                </c:pt>
                <c:pt idx="13112">
                  <c:v>45057.540147947795</c:v>
                </c:pt>
                <c:pt idx="13113">
                  <c:v>45057.540148395135</c:v>
                </c:pt>
                <c:pt idx="13114">
                  <c:v>45057.540148859254</c:v>
                </c:pt>
                <c:pt idx="13115">
                  <c:v>45057.540149312386</c:v>
                </c:pt>
                <c:pt idx="13116">
                  <c:v>45057.540149769789</c:v>
                </c:pt>
                <c:pt idx="13117">
                  <c:v>45057.54015037002</c:v>
                </c:pt>
                <c:pt idx="13118">
                  <c:v>45057.54015080486</c:v>
                </c:pt>
                <c:pt idx="13119">
                  <c:v>45057.540151265966</c:v>
                </c:pt>
                <c:pt idx="13120">
                  <c:v>45057.540151735644</c:v>
                </c:pt>
                <c:pt idx="13121">
                  <c:v>45057.540152209142</c:v>
                </c:pt>
                <c:pt idx="13122">
                  <c:v>45057.540152691778</c:v>
                </c:pt>
                <c:pt idx="13123">
                  <c:v>45057.540153278933</c:v>
                </c:pt>
                <c:pt idx="13124">
                  <c:v>45057.540153740971</c:v>
                </c:pt>
                <c:pt idx="13125">
                  <c:v>45057.540154197915</c:v>
                </c:pt>
                <c:pt idx="13126">
                  <c:v>45057.540154675</c:v>
                </c:pt>
                <c:pt idx="13127">
                  <c:v>45057.540155152543</c:v>
                </c:pt>
                <c:pt idx="13128">
                  <c:v>45057.540155610062</c:v>
                </c:pt>
                <c:pt idx="13129">
                  <c:v>45057.540156141207</c:v>
                </c:pt>
                <c:pt idx="13130">
                  <c:v>45057.540156667594</c:v>
                </c:pt>
                <c:pt idx="13131">
                  <c:v>45057.540157160991</c:v>
                </c:pt>
                <c:pt idx="13132">
                  <c:v>45057.5401576574</c:v>
                </c:pt>
                <c:pt idx="13133">
                  <c:v>45057.540158119671</c:v>
                </c:pt>
                <c:pt idx="13134">
                  <c:v>45057.540158587035</c:v>
                </c:pt>
                <c:pt idx="13135">
                  <c:v>45057.540159043048</c:v>
                </c:pt>
                <c:pt idx="13136">
                  <c:v>45057.540159507058</c:v>
                </c:pt>
                <c:pt idx="13137">
                  <c:v>45057.540160120021</c:v>
                </c:pt>
                <c:pt idx="13138">
                  <c:v>45057.540160606477</c:v>
                </c:pt>
                <c:pt idx="13139">
                  <c:v>45057.540161059493</c:v>
                </c:pt>
                <c:pt idx="13140">
                  <c:v>45057.540161513192</c:v>
                </c:pt>
                <c:pt idx="13141">
                  <c:v>45057.540161959369</c:v>
                </c:pt>
                <c:pt idx="13142">
                  <c:v>45057.540162419558</c:v>
                </c:pt>
                <c:pt idx="13143">
                  <c:v>45057.540162895137</c:v>
                </c:pt>
                <c:pt idx="13144">
                  <c:v>45057.540163495367</c:v>
                </c:pt>
                <c:pt idx="13145">
                  <c:v>45057.540163955557</c:v>
                </c:pt>
                <c:pt idx="13146">
                  <c:v>45057.540164401966</c:v>
                </c:pt>
                <c:pt idx="13147">
                  <c:v>45057.540164873957</c:v>
                </c:pt>
                <c:pt idx="13148">
                  <c:v>45057.54016534004</c:v>
                </c:pt>
                <c:pt idx="13149">
                  <c:v>45057.540165951505</c:v>
                </c:pt>
                <c:pt idx="13150">
                  <c:v>45057.540166411221</c:v>
                </c:pt>
                <c:pt idx="13151">
                  <c:v>45057.540166883213</c:v>
                </c:pt>
                <c:pt idx="13152">
                  <c:v>45057.54016733414</c:v>
                </c:pt>
                <c:pt idx="13153">
                  <c:v>45057.540167820371</c:v>
                </c:pt>
                <c:pt idx="13154">
                  <c:v>45057.540168313884</c:v>
                </c:pt>
                <c:pt idx="13155">
                  <c:v>45057.540168840853</c:v>
                </c:pt>
                <c:pt idx="13156">
                  <c:v>45057.540169220716</c:v>
                </c:pt>
                <c:pt idx="13157">
                  <c:v>45057.540169827545</c:v>
                </c:pt>
                <c:pt idx="13158">
                  <c:v>45057.540170283675</c:v>
                </c:pt>
                <c:pt idx="13159">
                  <c:v>45057.540170756598</c:v>
                </c:pt>
                <c:pt idx="13160">
                  <c:v>45057.540171211112</c:v>
                </c:pt>
                <c:pt idx="13161">
                  <c:v>45057.54017168322</c:v>
                </c:pt>
                <c:pt idx="13162">
                  <c:v>45057.540172155554</c:v>
                </c:pt>
                <c:pt idx="13163">
                  <c:v>45057.540172631598</c:v>
                </c:pt>
                <c:pt idx="13164">
                  <c:v>45057.540173117588</c:v>
                </c:pt>
                <c:pt idx="13165">
                  <c:v>45057.540173739115</c:v>
                </c:pt>
                <c:pt idx="13166">
                  <c:v>45057.540174205897</c:v>
                </c:pt>
                <c:pt idx="13167">
                  <c:v>45057.54017466111</c:v>
                </c:pt>
                <c:pt idx="13168">
                  <c:v>45057.540175143404</c:v>
                </c:pt>
                <c:pt idx="13169">
                  <c:v>45057.540175612849</c:v>
                </c:pt>
                <c:pt idx="13170">
                  <c:v>45057.540176094328</c:v>
                </c:pt>
                <c:pt idx="13171">
                  <c:v>45057.540176557522</c:v>
                </c:pt>
                <c:pt idx="13172">
                  <c:v>45057.540177038427</c:v>
                </c:pt>
                <c:pt idx="13173">
                  <c:v>45057.540177521871</c:v>
                </c:pt>
                <c:pt idx="13174">
                  <c:v>45057.540178004281</c:v>
                </c:pt>
                <c:pt idx="13175">
                  <c:v>45057.540178473726</c:v>
                </c:pt>
                <c:pt idx="13176">
                  <c:v>45057.540178940275</c:v>
                </c:pt>
                <c:pt idx="13177">
                  <c:v>45057.540179453703</c:v>
                </c:pt>
                <c:pt idx="13178">
                  <c:v>45057.540179956362</c:v>
                </c:pt>
                <c:pt idx="13179">
                  <c:v>45057.540180457057</c:v>
                </c:pt>
                <c:pt idx="13180">
                  <c:v>45057.540180937962</c:v>
                </c:pt>
                <c:pt idx="13181">
                  <c:v>45057.540181418866</c:v>
                </c:pt>
                <c:pt idx="13182">
                  <c:v>45057.540181876269</c:v>
                </c:pt>
                <c:pt idx="13183">
                  <c:v>45057.540182341319</c:v>
                </c:pt>
                <c:pt idx="13184">
                  <c:v>45057.540182962031</c:v>
                </c:pt>
                <c:pt idx="13185">
                  <c:v>45057.540183419791</c:v>
                </c:pt>
                <c:pt idx="13186">
                  <c:v>45057.540183864119</c:v>
                </c:pt>
                <c:pt idx="13187">
                  <c:v>45057.540184353587</c:v>
                </c:pt>
                <c:pt idx="13188">
                  <c:v>45057.54018482245</c:v>
                </c:pt>
                <c:pt idx="13189">
                  <c:v>45057.54018528622</c:v>
                </c:pt>
                <c:pt idx="13190">
                  <c:v>45057.540185749654</c:v>
                </c:pt>
                <c:pt idx="13191">
                  <c:v>45057.540186227314</c:v>
                </c:pt>
                <c:pt idx="13192">
                  <c:v>45057.540186822218</c:v>
                </c:pt>
                <c:pt idx="13193">
                  <c:v>45057.540187283907</c:v>
                </c:pt>
                <c:pt idx="13194">
                  <c:v>45057.540187763771</c:v>
                </c:pt>
                <c:pt idx="13195">
                  <c:v>45057.540188225692</c:v>
                </c:pt>
                <c:pt idx="13196">
                  <c:v>45057.540188674189</c:v>
                </c:pt>
                <c:pt idx="13197">
                  <c:v>45057.540189290165</c:v>
                </c:pt>
                <c:pt idx="13198">
                  <c:v>45057.540189775689</c:v>
                </c:pt>
                <c:pt idx="13199">
                  <c:v>45057.540190239466</c:v>
                </c:pt>
                <c:pt idx="13200">
                  <c:v>45057.540190704509</c:v>
                </c:pt>
                <c:pt idx="13201">
                  <c:v>45057.540191177432</c:v>
                </c:pt>
                <c:pt idx="13202">
                  <c:v>45057.540191670363</c:v>
                </c:pt>
                <c:pt idx="13203">
                  <c:v>45057.540192170833</c:v>
                </c:pt>
                <c:pt idx="13204">
                  <c:v>45057.540192641201</c:v>
                </c:pt>
                <c:pt idx="13205">
                  <c:v>45057.540193106361</c:v>
                </c:pt>
                <c:pt idx="13206">
                  <c:v>45057.540193571178</c:v>
                </c:pt>
                <c:pt idx="13207">
                  <c:v>45057.54019405185</c:v>
                </c:pt>
                <c:pt idx="13208">
                  <c:v>45057.540194521636</c:v>
                </c:pt>
                <c:pt idx="13209">
                  <c:v>45057.540195121175</c:v>
                </c:pt>
                <c:pt idx="13210">
                  <c:v>45057.540195605317</c:v>
                </c:pt>
                <c:pt idx="13211">
                  <c:v>45057.540196052076</c:v>
                </c:pt>
                <c:pt idx="13212">
                  <c:v>45057.540196532173</c:v>
                </c:pt>
                <c:pt idx="13213">
                  <c:v>45057.540196981943</c:v>
                </c:pt>
                <c:pt idx="13214">
                  <c:v>45057.540197440278</c:v>
                </c:pt>
                <c:pt idx="13215">
                  <c:v>45057.540197905437</c:v>
                </c:pt>
                <c:pt idx="13216">
                  <c:v>45057.540198521063</c:v>
                </c:pt>
                <c:pt idx="13217">
                  <c:v>45057.54019899814</c:v>
                </c:pt>
                <c:pt idx="13218">
                  <c:v>45057.540199473377</c:v>
                </c:pt>
                <c:pt idx="13219">
                  <c:v>45057.540199940158</c:v>
                </c:pt>
                <c:pt idx="13220">
                  <c:v>45057.540200401847</c:v>
                </c:pt>
                <c:pt idx="13221">
                  <c:v>45057.540200883559</c:v>
                </c:pt>
                <c:pt idx="13222">
                  <c:v>45057.540201332289</c:v>
                </c:pt>
                <c:pt idx="13223">
                  <c:v>45057.540201781827</c:v>
                </c:pt>
                <c:pt idx="13224">
                  <c:v>45057.540202410652</c:v>
                </c:pt>
                <c:pt idx="13225">
                  <c:v>45057.540202765042</c:v>
                </c:pt>
                <c:pt idx="13226">
                  <c:v>45057.540203263074</c:v>
                </c:pt>
                <c:pt idx="13227">
                  <c:v>45057.540203768978</c:v>
                </c:pt>
                <c:pt idx="13228">
                  <c:v>45057.540204240395</c:v>
                </c:pt>
                <c:pt idx="13229">
                  <c:v>45057.540204703233</c:v>
                </c:pt>
                <c:pt idx="13230">
                  <c:v>45057.540205319325</c:v>
                </c:pt>
                <c:pt idx="13231">
                  <c:v>45057.540205778358</c:v>
                </c:pt>
                <c:pt idx="13232">
                  <c:v>45057.540206269674</c:v>
                </c:pt>
                <c:pt idx="13233">
                  <c:v>45057.540206717938</c:v>
                </c:pt>
                <c:pt idx="13234">
                  <c:v>45057.54020717708</c:v>
                </c:pt>
                <c:pt idx="13235">
                  <c:v>45057.540207648955</c:v>
                </c:pt>
                <c:pt idx="13236">
                  <c:v>45057.540208105092</c:v>
                </c:pt>
                <c:pt idx="13237">
                  <c:v>45057.540208724764</c:v>
                </c:pt>
                <c:pt idx="13238">
                  <c:v>45057.540209184488</c:v>
                </c:pt>
                <c:pt idx="13239">
                  <c:v>45057.540209654508</c:v>
                </c:pt>
                <c:pt idx="13240">
                  <c:v>45057.540210140629</c:v>
                </c:pt>
                <c:pt idx="13241">
                  <c:v>45057.540210608211</c:v>
                </c:pt>
                <c:pt idx="13242">
                  <c:v>45057.540211078587</c:v>
                </c:pt>
                <c:pt idx="13243">
                  <c:v>45057.540211543863</c:v>
                </c:pt>
                <c:pt idx="13244">
                  <c:v>45057.540212003929</c:v>
                </c:pt>
                <c:pt idx="13245">
                  <c:v>45057.54021262766</c:v>
                </c:pt>
                <c:pt idx="13246">
                  <c:v>45057.540213087261</c:v>
                </c:pt>
                <c:pt idx="13247">
                  <c:v>45057.540213549997</c:v>
                </c:pt>
                <c:pt idx="13248">
                  <c:v>45057.540214041313</c:v>
                </c:pt>
                <c:pt idx="13249">
                  <c:v>45057.540214576504</c:v>
                </c:pt>
                <c:pt idx="13250">
                  <c:v>45057.540214907749</c:v>
                </c:pt>
                <c:pt idx="13251">
                  <c:v>45057.540215431247</c:v>
                </c:pt>
                <c:pt idx="13252">
                  <c:v>45057.540215906476</c:v>
                </c:pt>
                <c:pt idx="13253">
                  <c:v>45057.540216378002</c:v>
                </c:pt>
                <c:pt idx="13254">
                  <c:v>45057.540216859488</c:v>
                </c:pt>
                <c:pt idx="13255">
                  <c:v>45057.540217469556</c:v>
                </c:pt>
                <c:pt idx="13256">
                  <c:v>45057.540217921756</c:v>
                </c:pt>
                <c:pt idx="13257">
                  <c:v>45057.540218367707</c:v>
                </c:pt>
                <c:pt idx="13258">
                  <c:v>45057.540218862028</c:v>
                </c:pt>
                <c:pt idx="13259">
                  <c:v>45057.540219319788</c:v>
                </c:pt>
                <c:pt idx="13260">
                  <c:v>45057.54021978657</c:v>
                </c:pt>
                <c:pt idx="13261">
                  <c:v>45057.540220265735</c:v>
                </c:pt>
                <c:pt idx="13262">
                  <c:v>45057.540220756484</c:v>
                </c:pt>
                <c:pt idx="13263">
                  <c:v>45057.540221230556</c:v>
                </c:pt>
                <c:pt idx="13264">
                  <c:v>45057.540221856478</c:v>
                </c:pt>
                <c:pt idx="13265">
                  <c:v>45057.54022232211</c:v>
                </c:pt>
                <c:pt idx="13266">
                  <c:v>45057.540222780786</c:v>
                </c:pt>
                <c:pt idx="13267">
                  <c:v>45057.540223246178</c:v>
                </c:pt>
                <c:pt idx="13268">
                  <c:v>45057.540223708907</c:v>
                </c:pt>
                <c:pt idx="13269">
                  <c:v>45057.540224171062</c:v>
                </c:pt>
                <c:pt idx="13270">
                  <c:v>45057.540224630786</c:v>
                </c:pt>
                <c:pt idx="13271">
                  <c:v>45057.540225249533</c:v>
                </c:pt>
                <c:pt idx="13272">
                  <c:v>45057.540225702083</c:v>
                </c:pt>
                <c:pt idx="13273">
                  <c:v>45057.540226212499</c:v>
                </c:pt>
                <c:pt idx="13274">
                  <c:v>45057.540226729398</c:v>
                </c:pt>
                <c:pt idx="13275">
                  <c:v>45057.540227068406</c:v>
                </c:pt>
                <c:pt idx="13276">
                  <c:v>45057.540227580204</c:v>
                </c:pt>
                <c:pt idx="13277">
                  <c:v>45057.540228057056</c:v>
                </c:pt>
                <c:pt idx="13278">
                  <c:v>45057.54022852546</c:v>
                </c:pt>
                <c:pt idx="13279">
                  <c:v>45057.540229145947</c:v>
                </c:pt>
                <c:pt idx="13280">
                  <c:v>45057.540229594095</c:v>
                </c:pt>
                <c:pt idx="13281">
                  <c:v>45057.540230073144</c:v>
                </c:pt>
                <c:pt idx="13282">
                  <c:v>45057.540230535415</c:v>
                </c:pt>
                <c:pt idx="13283">
                  <c:v>45057.5402309934</c:v>
                </c:pt>
                <c:pt idx="13284">
                  <c:v>45057.540231482177</c:v>
                </c:pt>
                <c:pt idx="13285">
                  <c:v>45057.540231948144</c:v>
                </c:pt>
                <c:pt idx="13286">
                  <c:v>45057.540232418403</c:v>
                </c:pt>
                <c:pt idx="13287">
                  <c:v>45057.540233031476</c:v>
                </c:pt>
                <c:pt idx="13288">
                  <c:v>45057.540233496409</c:v>
                </c:pt>
                <c:pt idx="13289">
                  <c:v>45057.54023397118</c:v>
                </c:pt>
                <c:pt idx="13290">
                  <c:v>45057.540234439111</c:v>
                </c:pt>
                <c:pt idx="13291">
                  <c:v>45057.54023488958</c:v>
                </c:pt>
                <c:pt idx="13292">
                  <c:v>45057.540235363536</c:v>
                </c:pt>
                <c:pt idx="13293">
                  <c:v>45057.540235837376</c:v>
                </c:pt>
                <c:pt idx="13294">
                  <c:v>45057.540236446752</c:v>
                </c:pt>
                <c:pt idx="13295">
                  <c:v>45057.540236914465</c:v>
                </c:pt>
                <c:pt idx="13296">
                  <c:v>45057.54023741134</c:v>
                </c:pt>
                <c:pt idx="13297">
                  <c:v>45057.540237906251</c:v>
                </c:pt>
                <c:pt idx="13298">
                  <c:v>45057.540238251036</c:v>
                </c:pt>
                <c:pt idx="13299">
                  <c:v>45057.540238733563</c:v>
                </c:pt>
                <c:pt idx="13300">
                  <c:v>45057.540239350805</c:v>
                </c:pt>
                <c:pt idx="13301">
                  <c:v>45057.540239833332</c:v>
                </c:pt>
                <c:pt idx="13302">
                  <c:v>45057.540240288312</c:v>
                </c:pt>
                <c:pt idx="13303">
                  <c:v>45057.540240760303</c:v>
                </c:pt>
                <c:pt idx="13304">
                  <c:v>45057.540241218281</c:v>
                </c:pt>
                <c:pt idx="13305">
                  <c:v>45057.540241694791</c:v>
                </c:pt>
                <c:pt idx="13306">
                  <c:v>45057.540242168288</c:v>
                </c:pt>
                <c:pt idx="13307">
                  <c:v>45057.540242630435</c:v>
                </c:pt>
                <c:pt idx="13308">
                  <c:v>45057.540243259376</c:v>
                </c:pt>
                <c:pt idx="13309">
                  <c:v>45057.540243723379</c:v>
                </c:pt>
                <c:pt idx="13310">
                  <c:v>45057.540244200231</c:v>
                </c:pt>
                <c:pt idx="13311">
                  <c:v>45057.540244660988</c:v>
                </c:pt>
                <c:pt idx="13312">
                  <c:v>45057.540245124423</c:v>
                </c:pt>
                <c:pt idx="13313">
                  <c:v>45057.540245593867</c:v>
                </c:pt>
                <c:pt idx="13314">
                  <c:v>45057.540246054974</c:v>
                </c:pt>
                <c:pt idx="13315">
                  <c:v>45057.540246509139</c:v>
                </c:pt>
                <c:pt idx="13316">
                  <c:v>45057.540247153469</c:v>
                </c:pt>
                <c:pt idx="13317">
                  <c:v>45057.540247615507</c:v>
                </c:pt>
                <c:pt idx="13318">
                  <c:v>45057.540248081707</c:v>
                </c:pt>
                <c:pt idx="13319">
                  <c:v>45057.540248549885</c:v>
                </c:pt>
                <c:pt idx="13320">
                  <c:v>45057.540249011574</c:v>
                </c:pt>
                <c:pt idx="13321">
                  <c:v>45057.540249533915</c:v>
                </c:pt>
                <c:pt idx="13322">
                  <c:v>45057.540250052545</c:v>
                </c:pt>
                <c:pt idx="13323">
                  <c:v>45057.540250393977</c:v>
                </c:pt>
                <c:pt idx="13324">
                  <c:v>45057.540250996761</c:v>
                </c:pt>
                <c:pt idx="13325">
                  <c:v>45057.540251460181</c:v>
                </c:pt>
                <c:pt idx="13326">
                  <c:v>45057.540251918515</c:v>
                </c:pt>
                <c:pt idx="13327">
                  <c:v>45057.540252418163</c:v>
                </c:pt>
                <c:pt idx="13328">
                  <c:v>45057.540252893865</c:v>
                </c:pt>
                <c:pt idx="13329">
                  <c:v>45057.540253344101</c:v>
                </c:pt>
                <c:pt idx="13330">
                  <c:v>45057.540253817475</c:v>
                </c:pt>
                <c:pt idx="13331">
                  <c:v>45057.540254287269</c:v>
                </c:pt>
                <c:pt idx="13332">
                  <c:v>45057.540254897453</c:v>
                </c:pt>
                <c:pt idx="13333">
                  <c:v>45057.540255365391</c:v>
                </c:pt>
                <c:pt idx="13334">
                  <c:v>45057.540255818632</c:v>
                </c:pt>
                <c:pt idx="13335">
                  <c:v>45057.540256297798</c:v>
                </c:pt>
                <c:pt idx="13336">
                  <c:v>45057.540256756365</c:v>
                </c:pt>
                <c:pt idx="13337">
                  <c:v>45057.54025721678</c:v>
                </c:pt>
                <c:pt idx="13338">
                  <c:v>45057.540257812499</c:v>
                </c:pt>
                <c:pt idx="13339">
                  <c:v>45057.540258297682</c:v>
                </c:pt>
                <c:pt idx="13340">
                  <c:v>45057.54025875868</c:v>
                </c:pt>
                <c:pt idx="13341">
                  <c:v>45057.540259205321</c:v>
                </c:pt>
                <c:pt idx="13342">
                  <c:v>45057.540259654044</c:v>
                </c:pt>
                <c:pt idx="13343">
                  <c:v>45057.540260271177</c:v>
                </c:pt>
                <c:pt idx="13344">
                  <c:v>45057.540260760063</c:v>
                </c:pt>
                <c:pt idx="13345">
                  <c:v>45057.540261116548</c:v>
                </c:pt>
                <c:pt idx="13346">
                  <c:v>45057.54026157708</c:v>
                </c:pt>
                <c:pt idx="13347">
                  <c:v>45057.540262207862</c:v>
                </c:pt>
                <c:pt idx="13348">
                  <c:v>45057.540262657749</c:v>
                </c:pt>
                <c:pt idx="13349">
                  <c:v>45057.540263124072</c:v>
                </c:pt>
                <c:pt idx="13350">
                  <c:v>45057.540263594441</c:v>
                </c:pt>
                <c:pt idx="13351">
                  <c:v>45057.540264046409</c:v>
                </c:pt>
                <c:pt idx="13352">
                  <c:v>45057.540264520023</c:v>
                </c:pt>
                <c:pt idx="13353">
                  <c:v>45057.540264999647</c:v>
                </c:pt>
                <c:pt idx="13354">
                  <c:v>45057.540265605785</c:v>
                </c:pt>
                <c:pt idx="13355">
                  <c:v>45057.540266052427</c:v>
                </c:pt>
                <c:pt idx="13356">
                  <c:v>45057.540266512609</c:v>
                </c:pt>
                <c:pt idx="13357">
                  <c:v>45057.540266984601</c:v>
                </c:pt>
                <c:pt idx="13358">
                  <c:v>45057.540267445489</c:v>
                </c:pt>
                <c:pt idx="13359">
                  <c:v>45057.540268035184</c:v>
                </c:pt>
                <c:pt idx="13360">
                  <c:v>45057.540268514007</c:v>
                </c:pt>
                <c:pt idx="13361">
                  <c:v>45057.540268975928</c:v>
                </c:pt>
                <c:pt idx="13362">
                  <c:v>45057.540269436453</c:v>
                </c:pt>
                <c:pt idx="13363">
                  <c:v>45057.540269894445</c:v>
                </c:pt>
                <c:pt idx="13364">
                  <c:v>45057.540270357866</c:v>
                </c:pt>
                <c:pt idx="13365">
                  <c:v>45057.54027081759</c:v>
                </c:pt>
                <c:pt idx="13366">
                  <c:v>45057.540271431943</c:v>
                </c:pt>
                <c:pt idx="13367">
                  <c:v>45057.540271883096</c:v>
                </c:pt>
                <c:pt idx="13368">
                  <c:v>45057.540272380669</c:v>
                </c:pt>
                <c:pt idx="13369">
                  <c:v>45057.540272902079</c:v>
                </c:pt>
                <c:pt idx="13370">
                  <c:v>45057.540273407642</c:v>
                </c:pt>
                <c:pt idx="13371">
                  <c:v>45057.540273738188</c:v>
                </c:pt>
                <c:pt idx="13372">
                  <c:v>45057.540274212726</c:v>
                </c:pt>
                <c:pt idx="13373">
                  <c:v>45057.540274841427</c:v>
                </c:pt>
                <c:pt idx="13374">
                  <c:v>45057.540275291547</c:v>
                </c:pt>
                <c:pt idx="13375">
                  <c:v>45057.540275765154</c:v>
                </c:pt>
                <c:pt idx="13376">
                  <c:v>45057.540276216205</c:v>
                </c:pt>
                <c:pt idx="13377">
                  <c:v>45057.540276780906</c:v>
                </c:pt>
                <c:pt idx="13378">
                  <c:v>45057.540277247223</c:v>
                </c:pt>
                <c:pt idx="13379">
                  <c:v>45057.540277706947</c:v>
                </c:pt>
                <c:pt idx="13380">
                  <c:v>45057.540278194785</c:v>
                </c:pt>
                <c:pt idx="13381">
                  <c:v>45057.540278659486</c:v>
                </c:pt>
                <c:pt idx="13382">
                  <c:v>45057.540279140732</c:v>
                </c:pt>
                <c:pt idx="13383">
                  <c:v>45057.540279616784</c:v>
                </c:pt>
                <c:pt idx="13384">
                  <c:v>45057.540280073263</c:v>
                </c:pt>
                <c:pt idx="13385">
                  <c:v>45057.540280532638</c:v>
                </c:pt>
                <c:pt idx="13386">
                  <c:v>45057.540281166548</c:v>
                </c:pt>
                <c:pt idx="13387">
                  <c:v>45057.540281604401</c:v>
                </c:pt>
                <c:pt idx="13388">
                  <c:v>45057.540282070251</c:v>
                </c:pt>
                <c:pt idx="13389">
                  <c:v>45057.540282528011</c:v>
                </c:pt>
                <c:pt idx="13390">
                  <c:v>45057.540282990507</c:v>
                </c:pt>
                <c:pt idx="13391">
                  <c:v>45057.540283465969</c:v>
                </c:pt>
                <c:pt idx="13392">
                  <c:v>45057.540283961687</c:v>
                </c:pt>
                <c:pt idx="13393">
                  <c:v>45057.540284501381</c:v>
                </c:pt>
                <c:pt idx="13394">
                  <c:v>45057.540285006362</c:v>
                </c:pt>
                <c:pt idx="13395">
                  <c:v>45057.54028548854</c:v>
                </c:pt>
                <c:pt idx="13396">
                  <c:v>45057.540285959141</c:v>
                </c:pt>
                <c:pt idx="13397">
                  <c:v>45057.540286430674</c:v>
                </c:pt>
                <c:pt idx="13398">
                  <c:v>45057.540286903815</c:v>
                </c:pt>
                <c:pt idx="13399">
                  <c:v>45057.540287361226</c:v>
                </c:pt>
                <c:pt idx="13400">
                  <c:v>45057.540287846066</c:v>
                </c:pt>
                <c:pt idx="13401">
                  <c:v>45057.540288325115</c:v>
                </c:pt>
                <c:pt idx="13402">
                  <c:v>45057.540288948723</c:v>
                </c:pt>
                <c:pt idx="13403">
                  <c:v>45057.540289426848</c:v>
                </c:pt>
                <c:pt idx="13404">
                  <c:v>45057.540289896293</c:v>
                </c:pt>
                <c:pt idx="13405">
                  <c:v>45057.540290373261</c:v>
                </c:pt>
                <c:pt idx="13406">
                  <c:v>45057.540290817931</c:v>
                </c:pt>
                <c:pt idx="13407">
                  <c:v>45057.540291280551</c:v>
                </c:pt>
                <c:pt idx="13408">
                  <c:v>45057.540291756479</c:v>
                </c:pt>
                <c:pt idx="13409">
                  <c:v>45057.540292206475</c:v>
                </c:pt>
                <c:pt idx="13410">
                  <c:v>45057.54029282627</c:v>
                </c:pt>
                <c:pt idx="13411">
                  <c:v>45057.540293320366</c:v>
                </c:pt>
                <c:pt idx="13412">
                  <c:v>45057.54029378391</c:v>
                </c:pt>
                <c:pt idx="13413">
                  <c:v>45057.540294246755</c:v>
                </c:pt>
                <c:pt idx="13414">
                  <c:v>45057.540294707978</c:v>
                </c:pt>
                <c:pt idx="13415">
                  <c:v>45057.540295192011</c:v>
                </c:pt>
                <c:pt idx="13416">
                  <c:v>45057.540295688312</c:v>
                </c:pt>
                <c:pt idx="13417">
                  <c:v>45057.540296189931</c:v>
                </c:pt>
                <c:pt idx="13418">
                  <c:v>45057.540296678933</c:v>
                </c:pt>
                <c:pt idx="13419">
                  <c:v>45057.540297145249</c:v>
                </c:pt>
                <c:pt idx="13420">
                  <c:v>45057.540297644671</c:v>
                </c:pt>
                <c:pt idx="13421">
                  <c:v>45057.540298108332</c:v>
                </c:pt>
                <c:pt idx="13422">
                  <c:v>45057.540298556596</c:v>
                </c:pt>
                <c:pt idx="13423">
                  <c:v>45057.540299027081</c:v>
                </c:pt>
                <c:pt idx="13424">
                  <c:v>45057.540299639695</c:v>
                </c:pt>
                <c:pt idx="13425">
                  <c:v>45057.540300093402</c:v>
                </c:pt>
                <c:pt idx="13426">
                  <c:v>45057.540300550114</c:v>
                </c:pt>
                <c:pt idx="13427">
                  <c:v>45057.540301004396</c:v>
                </c:pt>
                <c:pt idx="13428">
                  <c:v>45057.540301471985</c:v>
                </c:pt>
                <c:pt idx="13429">
                  <c:v>45057.540301934954</c:v>
                </c:pt>
                <c:pt idx="13430">
                  <c:v>45057.540302411573</c:v>
                </c:pt>
                <c:pt idx="13431">
                  <c:v>45057.540303014692</c:v>
                </c:pt>
                <c:pt idx="13432">
                  <c:v>45057.540303474183</c:v>
                </c:pt>
                <c:pt idx="13433">
                  <c:v>45057.540303924536</c:v>
                </c:pt>
                <c:pt idx="13434">
                  <c:v>45057.540304387956</c:v>
                </c:pt>
                <c:pt idx="13435">
                  <c:v>45057.540304847098</c:v>
                </c:pt>
                <c:pt idx="13436">
                  <c:v>45057.540305462499</c:v>
                </c:pt>
                <c:pt idx="13437">
                  <c:v>45057.540305955437</c:v>
                </c:pt>
                <c:pt idx="13438">
                  <c:v>45057.540306420247</c:v>
                </c:pt>
                <c:pt idx="13439">
                  <c:v>45057.540306875111</c:v>
                </c:pt>
                <c:pt idx="13440">
                  <c:v>45057.540307422103</c:v>
                </c:pt>
                <c:pt idx="13441">
                  <c:v>45057.540307763884</c:v>
                </c:pt>
                <c:pt idx="13442">
                  <c:v>45057.540308278469</c:v>
                </c:pt>
                <c:pt idx="13443">
                  <c:v>45057.540308775926</c:v>
                </c:pt>
                <c:pt idx="13444">
                  <c:v>45057.540309246637</c:v>
                </c:pt>
                <c:pt idx="13445">
                  <c:v>45057.540309726617</c:v>
                </c:pt>
                <c:pt idx="13446">
                  <c:v>45057.540310206714</c:v>
                </c:pt>
                <c:pt idx="13447">
                  <c:v>45057.540310678589</c:v>
                </c:pt>
                <c:pt idx="13448">
                  <c:v>45057.540311285302</c:v>
                </c:pt>
                <c:pt idx="13449">
                  <c:v>45057.540311761688</c:v>
                </c:pt>
                <c:pt idx="13450">
                  <c:v>45057.540312215038</c:v>
                </c:pt>
                <c:pt idx="13451">
                  <c:v>45057.540312690857</c:v>
                </c:pt>
                <c:pt idx="13452">
                  <c:v>45057.540313153244</c:v>
                </c:pt>
                <c:pt idx="13453">
                  <c:v>45057.540313613652</c:v>
                </c:pt>
                <c:pt idx="13454">
                  <c:v>45057.540314090737</c:v>
                </c:pt>
                <c:pt idx="13455">
                  <c:v>45057.540314575461</c:v>
                </c:pt>
                <c:pt idx="13456">
                  <c:v>45057.540315187267</c:v>
                </c:pt>
                <c:pt idx="13457">
                  <c:v>45057.540315660066</c:v>
                </c:pt>
                <c:pt idx="13458">
                  <c:v>45057.540316129394</c:v>
                </c:pt>
                <c:pt idx="13459">
                  <c:v>45057.540316587729</c:v>
                </c:pt>
                <c:pt idx="13460">
                  <c:v>45057.540317038998</c:v>
                </c:pt>
                <c:pt idx="13461">
                  <c:v>45057.540317499304</c:v>
                </c:pt>
                <c:pt idx="13462">
                  <c:v>45057.54031799965</c:v>
                </c:pt>
                <c:pt idx="13463">
                  <c:v>45057.540318477309</c:v>
                </c:pt>
                <c:pt idx="13464">
                  <c:v>45057.540318970488</c:v>
                </c:pt>
                <c:pt idx="13465">
                  <c:v>45057.540319471991</c:v>
                </c:pt>
                <c:pt idx="13466">
                  <c:v>45057.540319981483</c:v>
                </c:pt>
                <c:pt idx="13467">
                  <c:v>45057.540320454973</c:v>
                </c:pt>
                <c:pt idx="13468">
                  <c:v>45057.540320904744</c:v>
                </c:pt>
                <c:pt idx="13469">
                  <c:v>45057.540321381013</c:v>
                </c:pt>
                <c:pt idx="13470">
                  <c:v>45057.54032201424</c:v>
                </c:pt>
                <c:pt idx="13471">
                  <c:v>45057.540322469555</c:v>
                </c:pt>
                <c:pt idx="13472">
                  <c:v>45057.540322939349</c:v>
                </c:pt>
                <c:pt idx="13473">
                  <c:v>45057.540323405781</c:v>
                </c:pt>
                <c:pt idx="13474">
                  <c:v>45057.540323855435</c:v>
                </c:pt>
                <c:pt idx="13475">
                  <c:v>45057.540324309251</c:v>
                </c:pt>
                <c:pt idx="13476">
                  <c:v>45057.540324771639</c:v>
                </c:pt>
                <c:pt idx="13477">
                  <c:v>45057.540325404399</c:v>
                </c:pt>
                <c:pt idx="13478">
                  <c:v>45057.540325884373</c:v>
                </c:pt>
                <c:pt idx="13479">
                  <c:v>45057.540326351387</c:v>
                </c:pt>
                <c:pt idx="13480">
                  <c:v>45057.540326814233</c:v>
                </c:pt>
                <c:pt idx="13481">
                  <c:v>45057.540327260183</c:v>
                </c:pt>
                <c:pt idx="13482">
                  <c:v>45057.540327723844</c:v>
                </c:pt>
                <c:pt idx="13483">
                  <c:v>45057.540328179166</c:v>
                </c:pt>
                <c:pt idx="13484">
                  <c:v>45057.540328792937</c:v>
                </c:pt>
                <c:pt idx="13485">
                  <c:v>45057.540329256131</c:v>
                </c:pt>
                <c:pt idx="13486">
                  <c:v>45057.540329706251</c:v>
                </c:pt>
                <c:pt idx="13487">
                  <c:v>45057.540330163421</c:v>
                </c:pt>
                <c:pt idx="13488">
                  <c:v>45057.540330676617</c:v>
                </c:pt>
                <c:pt idx="13489">
                  <c:v>45057.540331176504</c:v>
                </c:pt>
                <c:pt idx="13490">
                  <c:v>45057.540331668519</c:v>
                </c:pt>
                <c:pt idx="13491">
                  <c:v>45057.540332131714</c:v>
                </c:pt>
                <c:pt idx="13492">
                  <c:v>45057.540332583216</c:v>
                </c:pt>
                <c:pt idx="13493">
                  <c:v>45057.540333049074</c:v>
                </c:pt>
                <c:pt idx="13494">
                  <c:v>45057.540333519442</c:v>
                </c:pt>
                <c:pt idx="13495">
                  <c:v>45057.540334165278</c:v>
                </c:pt>
                <c:pt idx="13496">
                  <c:v>45057.540334497338</c:v>
                </c:pt>
                <c:pt idx="13497">
                  <c:v>45057.540335117475</c:v>
                </c:pt>
                <c:pt idx="13498">
                  <c:v>45057.540335606594</c:v>
                </c:pt>
                <c:pt idx="13499">
                  <c:v>45057.540336062964</c:v>
                </c:pt>
                <c:pt idx="13500">
                  <c:v>45057.540336529746</c:v>
                </c:pt>
                <c:pt idx="13501">
                  <c:v>45057.540336998027</c:v>
                </c:pt>
                <c:pt idx="13502">
                  <c:v>45057.540337462378</c:v>
                </c:pt>
                <c:pt idx="13503">
                  <c:v>45057.540337933096</c:v>
                </c:pt>
                <c:pt idx="13504">
                  <c:v>45057.540338400577</c:v>
                </c:pt>
                <c:pt idx="13505">
                  <c:v>45057.54033887291</c:v>
                </c:pt>
                <c:pt idx="13506">
                  <c:v>45057.540339502193</c:v>
                </c:pt>
                <c:pt idx="13507">
                  <c:v>45057.540339961568</c:v>
                </c:pt>
                <c:pt idx="13508">
                  <c:v>45057.540340416082</c:v>
                </c:pt>
                <c:pt idx="13509">
                  <c:v>45057.540340887041</c:v>
                </c:pt>
                <c:pt idx="13510">
                  <c:v>45057.540341349995</c:v>
                </c:pt>
                <c:pt idx="13511">
                  <c:v>45057.540341799882</c:v>
                </c:pt>
                <c:pt idx="13512">
                  <c:v>45057.540342301269</c:v>
                </c:pt>
                <c:pt idx="13513">
                  <c:v>45057.540342814813</c:v>
                </c:pt>
                <c:pt idx="13514">
                  <c:v>45057.540343318979</c:v>
                </c:pt>
                <c:pt idx="13515">
                  <c:v>45057.540343793975</c:v>
                </c:pt>
                <c:pt idx="13516">
                  <c:v>45057.540344253008</c:v>
                </c:pt>
                <c:pt idx="13517">
                  <c:v>45057.540344713656</c:v>
                </c:pt>
                <c:pt idx="13518">
                  <c:v>45057.540345193745</c:v>
                </c:pt>
                <c:pt idx="13519">
                  <c:v>45057.54034581875</c:v>
                </c:pt>
                <c:pt idx="13520">
                  <c:v>45057.540346258676</c:v>
                </c:pt>
                <c:pt idx="13521">
                  <c:v>45057.540346742935</c:v>
                </c:pt>
                <c:pt idx="13522">
                  <c:v>45057.540347235183</c:v>
                </c:pt>
                <c:pt idx="13523">
                  <c:v>45057.540347696406</c:v>
                </c:pt>
                <c:pt idx="13524">
                  <c:v>45057.54034817627</c:v>
                </c:pt>
                <c:pt idx="13525">
                  <c:v>45057.540348627197</c:v>
                </c:pt>
                <c:pt idx="13526">
                  <c:v>45057.540349091782</c:v>
                </c:pt>
                <c:pt idx="13527">
                  <c:v>45057.540349719908</c:v>
                </c:pt>
                <c:pt idx="13528">
                  <c:v>45057.540350173724</c:v>
                </c:pt>
                <c:pt idx="13529">
                  <c:v>45057.540350649993</c:v>
                </c:pt>
                <c:pt idx="13530">
                  <c:v>45057.540351143631</c:v>
                </c:pt>
                <c:pt idx="13531">
                  <c:v>45057.54035159514</c:v>
                </c:pt>
                <c:pt idx="13532">
                  <c:v>45057.540352056363</c:v>
                </c:pt>
                <c:pt idx="13533">
                  <c:v>45057.540352534372</c:v>
                </c:pt>
                <c:pt idx="13534">
                  <c:v>45057.540353007636</c:v>
                </c:pt>
                <c:pt idx="13535">
                  <c:v>45057.540353461685</c:v>
                </c:pt>
                <c:pt idx="13536">
                  <c:v>45057.540353968165</c:v>
                </c:pt>
                <c:pt idx="13537">
                  <c:v>45057.540354478821</c:v>
                </c:pt>
                <c:pt idx="13538">
                  <c:v>45057.540354974182</c:v>
                </c:pt>
                <c:pt idx="13539">
                  <c:v>45057.54035545035</c:v>
                </c:pt>
                <c:pt idx="13540">
                  <c:v>45057.540355933212</c:v>
                </c:pt>
                <c:pt idx="13541">
                  <c:v>45057.540356384256</c:v>
                </c:pt>
                <c:pt idx="13542">
                  <c:v>45057.540356992009</c:v>
                </c:pt>
                <c:pt idx="13543">
                  <c:v>45057.540357459373</c:v>
                </c:pt>
                <c:pt idx="13544">
                  <c:v>45057.540357907295</c:v>
                </c:pt>
                <c:pt idx="13545">
                  <c:v>45057.540358369901</c:v>
                </c:pt>
                <c:pt idx="13546">
                  <c:v>45057.540358837148</c:v>
                </c:pt>
                <c:pt idx="13547">
                  <c:v>45057.540359333332</c:v>
                </c:pt>
                <c:pt idx="13548">
                  <c:v>45057.540359815735</c:v>
                </c:pt>
                <c:pt idx="13549">
                  <c:v>45057.540360277773</c:v>
                </c:pt>
                <c:pt idx="13550">
                  <c:v>45057.540360895255</c:v>
                </c:pt>
                <c:pt idx="13551">
                  <c:v>45057.540361356478</c:v>
                </c:pt>
                <c:pt idx="13552">
                  <c:v>45057.540361833446</c:v>
                </c:pt>
                <c:pt idx="13553">
                  <c:v>45057.540362281252</c:v>
                </c:pt>
                <c:pt idx="13554">
                  <c:v>45057.540362763764</c:v>
                </c:pt>
                <c:pt idx="13555">
                  <c:v>45057.540363218512</c:v>
                </c:pt>
                <c:pt idx="13556">
                  <c:v>45057.540363698841</c:v>
                </c:pt>
                <c:pt idx="13557">
                  <c:v>45057.540364155786</c:v>
                </c:pt>
                <c:pt idx="13558">
                  <c:v>45057.540364761109</c:v>
                </c:pt>
                <c:pt idx="13559">
                  <c:v>45057.540365242479</c:v>
                </c:pt>
                <c:pt idx="13560">
                  <c:v>45057.540365724533</c:v>
                </c:pt>
                <c:pt idx="13561">
                  <c:v>45057.540366168287</c:v>
                </c:pt>
                <c:pt idx="13562">
                  <c:v>45057.540366669207</c:v>
                </c:pt>
                <c:pt idx="13563">
                  <c:v>45057.540367134374</c:v>
                </c:pt>
                <c:pt idx="13564">
                  <c:v>45057.540367606947</c:v>
                </c:pt>
                <c:pt idx="13565">
                  <c:v>45057.54036806331</c:v>
                </c:pt>
                <c:pt idx="13566">
                  <c:v>45057.54036854583</c:v>
                </c:pt>
                <c:pt idx="13567">
                  <c:v>45057.540369008209</c:v>
                </c:pt>
                <c:pt idx="13568">
                  <c:v>45057.540369634255</c:v>
                </c:pt>
                <c:pt idx="13569">
                  <c:v>45057.54037009988</c:v>
                </c:pt>
                <c:pt idx="13570">
                  <c:v>45057.540370577895</c:v>
                </c:pt>
                <c:pt idx="13571">
                  <c:v>45057.540371042356</c:v>
                </c:pt>
                <c:pt idx="13572">
                  <c:v>45057.540371503586</c:v>
                </c:pt>
                <c:pt idx="13573">
                  <c:v>45057.540371968862</c:v>
                </c:pt>
                <c:pt idx="13574">
                  <c:v>45057.540372423835</c:v>
                </c:pt>
                <c:pt idx="13575">
                  <c:v>45057.540373030555</c:v>
                </c:pt>
                <c:pt idx="13576">
                  <c:v>45057.540373492935</c:v>
                </c:pt>
                <c:pt idx="13577">
                  <c:v>45057.540373955439</c:v>
                </c:pt>
                <c:pt idx="13578">
                  <c:v>45057.540374441429</c:v>
                </c:pt>
                <c:pt idx="13579">
                  <c:v>45057.540374910299</c:v>
                </c:pt>
                <c:pt idx="13580">
                  <c:v>45057.540375380435</c:v>
                </c:pt>
                <c:pt idx="13581">
                  <c:v>45057.540375844437</c:v>
                </c:pt>
                <c:pt idx="13582">
                  <c:v>45057.540376452314</c:v>
                </c:pt>
                <c:pt idx="13583">
                  <c:v>45057.540376958794</c:v>
                </c:pt>
                <c:pt idx="13584">
                  <c:v>45057.540377274767</c:v>
                </c:pt>
                <c:pt idx="13585">
                  <c:v>45057.540377760648</c:v>
                </c:pt>
                <c:pt idx="13586">
                  <c:v>45057.540378249301</c:v>
                </c:pt>
                <c:pt idx="13587">
                  <c:v>45057.540378887497</c:v>
                </c:pt>
                <c:pt idx="13588">
                  <c:v>45057.5403793566</c:v>
                </c:pt>
                <c:pt idx="13589">
                  <c:v>45057.540379834027</c:v>
                </c:pt>
                <c:pt idx="13590">
                  <c:v>45057.540380277664</c:v>
                </c:pt>
                <c:pt idx="13591">
                  <c:v>45057.540380749997</c:v>
                </c:pt>
                <c:pt idx="13592">
                  <c:v>45057.540381201157</c:v>
                </c:pt>
                <c:pt idx="13593">
                  <c:v>45057.540381647683</c:v>
                </c:pt>
                <c:pt idx="13594">
                  <c:v>45057.540382261686</c:v>
                </c:pt>
                <c:pt idx="13595">
                  <c:v>45057.540382725689</c:v>
                </c:pt>
                <c:pt idx="13596">
                  <c:v>45057.540383193285</c:v>
                </c:pt>
                <c:pt idx="13597">
                  <c:v>45057.540383650921</c:v>
                </c:pt>
                <c:pt idx="13598">
                  <c:v>45057.540384117012</c:v>
                </c:pt>
                <c:pt idx="13599">
                  <c:v>45057.540384567015</c:v>
                </c:pt>
                <c:pt idx="13600">
                  <c:v>45057.540385162727</c:v>
                </c:pt>
                <c:pt idx="13601">
                  <c:v>45057.540385643173</c:v>
                </c:pt>
                <c:pt idx="13602">
                  <c:v>45057.540386097222</c:v>
                </c:pt>
                <c:pt idx="13603">
                  <c:v>45057.540386551736</c:v>
                </c:pt>
                <c:pt idx="13604">
                  <c:v>45057.540387015855</c:v>
                </c:pt>
                <c:pt idx="13605">
                  <c:v>45057.540387631358</c:v>
                </c:pt>
                <c:pt idx="13606">
                  <c:v>45057.540388130554</c:v>
                </c:pt>
                <c:pt idx="13607">
                  <c:v>45057.540388609494</c:v>
                </c:pt>
                <c:pt idx="13608">
                  <c:v>45057.54038896921</c:v>
                </c:pt>
                <c:pt idx="13609">
                  <c:v>45057.540389507754</c:v>
                </c:pt>
                <c:pt idx="13610">
                  <c:v>45057.54038999942</c:v>
                </c:pt>
                <c:pt idx="13611">
                  <c:v>45057.540390471877</c:v>
                </c:pt>
                <c:pt idx="13612">
                  <c:v>45057.540390965856</c:v>
                </c:pt>
                <c:pt idx="13613">
                  <c:v>45057.540391436916</c:v>
                </c:pt>
                <c:pt idx="13614">
                  <c:v>45057.540391907409</c:v>
                </c:pt>
                <c:pt idx="13615">
                  <c:v>45057.540392369439</c:v>
                </c:pt>
                <c:pt idx="13616">
                  <c:v>45057.540392832867</c:v>
                </c:pt>
                <c:pt idx="13617">
                  <c:v>45057.540393435302</c:v>
                </c:pt>
                <c:pt idx="13618">
                  <c:v>45057.540393892821</c:v>
                </c:pt>
                <c:pt idx="13619">
                  <c:v>45057.540394379859</c:v>
                </c:pt>
                <c:pt idx="13620">
                  <c:v>45057.540394842938</c:v>
                </c:pt>
                <c:pt idx="13621">
                  <c:v>45057.54039529444</c:v>
                </c:pt>
                <c:pt idx="13622">
                  <c:v>45057.54039576192</c:v>
                </c:pt>
                <c:pt idx="13623">
                  <c:v>45057.540396231598</c:v>
                </c:pt>
                <c:pt idx="13624">
                  <c:v>45057.540396844903</c:v>
                </c:pt>
                <c:pt idx="13625">
                  <c:v>45057.540397307755</c:v>
                </c:pt>
                <c:pt idx="13626">
                  <c:v>45057.540397775228</c:v>
                </c:pt>
                <c:pt idx="13627">
                  <c:v>45057.540398234953</c:v>
                </c:pt>
                <c:pt idx="13628">
                  <c:v>45057.540398681944</c:v>
                </c:pt>
                <c:pt idx="13629">
                  <c:v>45057.54039914329</c:v>
                </c:pt>
                <c:pt idx="13630">
                  <c:v>45057.540399770827</c:v>
                </c:pt>
                <c:pt idx="13631">
                  <c:v>45057.540400278471</c:v>
                </c:pt>
                <c:pt idx="13632">
                  <c:v>45057.540400610415</c:v>
                </c:pt>
                <c:pt idx="13633">
                  <c:v>45057.540401094207</c:v>
                </c:pt>
                <c:pt idx="13634">
                  <c:v>45057.540401591083</c:v>
                </c:pt>
                <c:pt idx="13635">
                  <c:v>45057.540402114122</c:v>
                </c:pt>
                <c:pt idx="13636">
                  <c:v>45057.540402590043</c:v>
                </c:pt>
                <c:pt idx="13637">
                  <c:v>45057.54040304201</c:v>
                </c:pt>
                <c:pt idx="13638">
                  <c:v>45057.540403521642</c:v>
                </c:pt>
                <c:pt idx="13639">
                  <c:v>45057.540404158914</c:v>
                </c:pt>
                <c:pt idx="13640">
                  <c:v>45057.54040462627</c:v>
                </c:pt>
                <c:pt idx="13641">
                  <c:v>45057.540405101849</c:v>
                </c:pt>
                <c:pt idx="13642">
                  <c:v>45057.540405550688</c:v>
                </c:pt>
                <c:pt idx="13643">
                  <c:v>45057.540406037268</c:v>
                </c:pt>
                <c:pt idx="13644">
                  <c:v>45057.540406486689</c:v>
                </c:pt>
                <c:pt idx="13645">
                  <c:v>45057.540406944208</c:v>
                </c:pt>
                <c:pt idx="13646">
                  <c:v>45057.540407410066</c:v>
                </c:pt>
                <c:pt idx="13647">
                  <c:v>45057.540408030203</c:v>
                </c:pt>
                <c:pt idx="13648">
                  <c:v>45057.540408490742</c:v>
                </c:pt>
                <c:pt idx="13649">
                  <c:v>45057.540408951849</c:v>
                </c:pt>
                <c:pt idx="13650">
                  <c:v>45057.54040942766</c:v>
                </c:pt>
                <c:pt idx="13651">
                  <c:v>45057.540409878355</c:v>
                </c:pt>
                <c:pt idx="13652">
                  <c:v>45057.540410327427</c:v>
                </c:pt>
                <c:pt idx="13653">
                  <c:v>45057.540410928239</c:v>
                </c:pt>
                <c:pt idx="13654">
                  <c:v>45057.540411396527</c:v>
                </c:pt>
                <c:pt idx="13655">
                  <c:v>45057.540411881368</c:v>
                </c:pt>
                <c:pt idx="13656">
                  <c:v>45057.54041241308</c:v>
                </c:pt>
                <c:pt idx="13657">
                  <c:v>45057.540412756243</c:v>
                </c:pt>
                <c:pt idx="13658">
                  <c:v>45057.5404132478</c:v>
                </c:pt>
                <c:pt idx="13659">
                  <c:v>45057.540413878472</c:v>
                </c:pt>
                <c:pt idx="13660">
                  <c:v>45057.540414340394</c:v>
                </c:pt>
                <c:pt idx="13661">
                  <c:v>45057.54041479178</c:v>
                </c:pt>
                <c:pt idx="13662">
                  <c:v>45057.540415277886</c:v>
                </c:pt>
                <c:pt idx="13663">
                  <c:v>45057.54041573032</c:v>
                </c:pt>
                <c:pt idx="13664">
                  <c:v>45057.540416195021</c:v>
                </c:pt>
                <c:pt idx="13665">
                  <c:v>45057.540416658674</c:v>
                </c:pt>
                <c:pt idx="13666">
                  <c:v>45057.540417143748</c:v>
                </c:pt>
                <c:pt idx="13667">
                  <c:v>45057.540417758799</c:v>
                </c:pt>
                <c:pt idx="13668">
                  <c:v>45057.540418238081</c:v>
                </c:pt>
                <c:pt idx="13669">
                  <c:v>45057.540418702432</c:v>
                </c:pt>
                <c:pt idx="13670">
                  <c:v>45057.540419165271</c:v>
                </c:pt>
                <c:pt idx="13671">
                  <c:v>45057.540419645251</c:v>
                </c:pt>
                <c:pt idx="13672">
                  <c:v>45057.540420103243</c:v>
                </c:pt>
                <c:pt idx="13673">
                  <c:v>45057.540420572106</c:v>
                </c:pt>
                <c:pt idx="13674">
                  <c:v>45057.540421060876</c:v>
                </c:pt>
                <c:pt idx="13675">
                  <c:v>45057.540421530321</c:v>
                </c:pt>
                <c:pt idx="13676">
                  <c:v>45057.540422146405</c:v>
                </c:pt>
                <c:pt idx="13677">
                  <c:v>45057.540422594211</c:v>
                </c:pt>
                <c:pt idx="13678">
                  <c:v>45057.54042305069</c:v>
                </c:pt>
                <c:pt idx="13679">
                  <c:v>45057.540423540275</c:v>
                </c:pt>
                <c:pt idx="13680">
                  <c:v>45057.540424021405</c:v>
                </c:pt>
                <c:pt idx="13681">
                  <c:v>45057.540424524188</c:v>
                </c:pt>
                <c:pt idx="13682">
                  <c:v>45057.540425049876</c:v>
                </c:pt>
                <c:pt idx="13683">
                  <c:v>45057.540425546176</c:v>
                </c:pt>
                <c:pt idx="13684">
                  <c:v>45057.540425995256</c:v>
                </c:pt>
                <c:pt idx="13685">
                  <c:v>45057.540426472799</c:v>
                </c:pt>
                <c:pt idx="13686">
                  <c:v>45057.540426927888</c:v>
                </c:pt>
                <c:pt idx="13687">
                  <c:v>45057.540427377193</c:v>
                </c:pt>
                <c:pt idx="13688">
                  <c:v>45057.540427829976</c:v>
                </c:pt>
                <c:pt idx="13689">
                  <c:v>45057.540428450578</c:v>
                </c:pt>
                <c:pt idx="13690">
                  <c:v>45057.540428940389</c:v>
                </c:pt>
                <c:pt idx="13691">
                  <c:v>45057.540429409601</c:v>
                </c:pt>
                <c:pt idx="13692">
                  <c:v>45057.540429887151</c:v>
                </c:pt>
                <c:pt idx="13693">
                  <c:v>45057.540430368048</c:v>
                </c:pt>
                <c:pt idx="13694">
                  <c:v>45057.540430825225</c:v>
                </c:pt>
                <c:pt idx="13695">
                  <c:v>45057.540431279165</c:v>
                </c:pt>
                <c:pt idx="13696">
                  <c:v>45057.540431723144</c:v>
                </c:pt>
                <c:pt idx="13697">
                  <c:v>45057.540432332979</c:v>
                </c:pt>
                <c:pt idx="13698">
                  <c:v>45057.540432772796</c:v>
                </c:pt>
                <c:pt idx="13699">
                  <c:v>45057.540433228816</c:v>
                </c:pt>
                <c:pt idx="13700">
                  <c:v>45057.540433695714</c:v>
                </c:pt>
                <c:pt idx="13701">
                  <c:v>45057.540434164119</c:v>
                </c:pt>
                <c:pt idx="13702">
                  <c:v>45057.540434782408</c:v>
                </c:pt>
                <c:pt idx="13703">
                  <c:v>45057.540435262963</c:v>
                </c:pt>
                <c:pt idx="13704">
                  <c:v>45057.540435759489</c:v>
                </c:pt>
                <c:pt idx="13705">
                  <c:v>45057.540436245021</c:v>
                </c:pt>
                <c:pt idx="13706">
                  <c:v>45057.540436581599</c:v>
                </c:pt>
                <c:pt idx="13707">
                  <c:v>45057.540437222684</c:v>
                </c:pt>
                <c:pt idx="13708">
                  <c:v>45057.540437699419</c:v>
                </c:pt>
                <c:pt idx="13709">
                  <c:v>45057.54043819155</c:v>
                </c:pt>
                <c:pt idx="13710">
                  <c:v>45057.540438628006</c:v>
                </c:pt>
                <c:pt idx="13711">
                  <c:v>45057.540439099648</c:v>
                </c:pt>
                <c:pt idx="13712">
                  <c:v>45057.540439556476</c:v>
                </c:pt>
                <c:pt idx="13713">
                  <c:v>45057.540440017823</c:v>
                </c:pt>
                <c:pt idx="13714">
                  <c:v>45057.540440492012</c:v>
                </c:pt>
                <c:pt idx="13715">
                  <c:v>45057.540440953126</c:v>
                </c:pt>
                <c:pt idx="13716">
                  <c:v>45057.540441560879</c:v>
                </c:pt>
                <c:pt idx="13717">
                  <c:v>45057.540442054051</c:v>
                </c:pt>
                <c:pt idx="13718">
                  <c:v>45057.540442515507</c:v>
                </c:pt>
                <c:pt idx="13719">
                  <c:v>45057.54044298808</c:v>
                </c:pt>
                <c:pt idx="13720">
                  <c:v>45057.540443466431</c:v>
                </c:pt>
                <c:pt idx="13721">
                  <c:v>45057.540443915503</c:v>
                </c:pt>
                <c:pt idx="13722">
                  <c:v>45057.540444381943</c:v>
                </c:pt>
                <c:pt idx="13723">
                  <c:v>45057.540444986225</c:v>
                </c:pt>
                <c:pt idx="13724">
                  <c:v>45057.540445462961</c:v>
                </c:pt>
                <c:pt idx="13725">
                  <c:v>45057.540445946412</c:v>
                </c:pt>
                <c:pt idx="13726">
                  <c:v>45057.540446427774</c:v>
                </c:pt>
                <c:pt idx="13727">
                  <c:v>45057.54044691701</c:v>
                </c:pt>
                <c:pt idx="13728">
                  <c:v>45057.540447412961</c:v>
                </c:pt>
                <c:pt idx="13729">
                  <c:v>45057.540447929627</c:v>
                </c:pt>
                <c:pt idx="13730">
                  <c:v>45057.540448267471</c:v>
                </c:pt>
                <c:pt idx="13731">
                  <c:v>45057.540448877895</c:v>
                </c:pt>
                <c:pt idx="13732">
                  <c:v>45057.540449345826</c:v>
                </c:pt>
                <c:pt idx="13733">
                  <c:v>45057.540449797911</c:v>
                </c:pt>
                <c:pt idx="13734">
                  <c:v>45057.540450272107</c:v>
                </c:pt>
                <c:pt idx="13735">
                  <c:v>45057.540450727196</c:v>
                </c:pt>
                <c:pt idx="13736">
                  <c:v>45057.540451210989</c:v>
                </c:pt>
                <c:pt idx="13737">
                  <c:v>45057.540451653003</c:v>
                </c:pt>
                <c:pt idx="13738">
                  <c:v>45057.540452271984</c:v>
                </c:pt>
                <c:pt idx="13739">
                  <c:v>45057.540452743175</c:v>
                </c:pt>
                <c:pt idx="13740">
                  <c:v>45057.540453191665</c:v>
                </c:pt>
                <c:pt idx="13741">
                  <c:v>45057.540453665046</c:v>
                </c:pt>
                <c:pt idx="13742">
                  <c:v>45057.54045415196</c:v>
                </c:pt>
                <c:pt idx="13743">
                  <c:v>45057.540454624883</c:v>
                </c:pt>
                <c:pt idx="13744">
                  <c:v>45057.540455088078</c:v>
                </c:pt>
                <c:pt idx="13745">
                  <c:v>45057.540455679737</c:v>
                </c:pt>
                <c:pt idx="13746">
                  <c:v>45057.540456150346</c:v>
                </c:pt>
                <c:pt idx="13747">
                  <c:v>45057.540456601848</c:v>
                </c:pt>
                <c:pt idx="13748">
                  <c:v>45057.540457068397</c:v>
                </c:pt>
                <c:pt idx="13749">
                  <c:v>45057.540457518866</c:v>
                </c:pt>
                <c:pt idx="13750">
                  <c:v>45057.540457983334</c:v>
                </c:pt>
                <c:pt idx="13751">
                  <c:v>45057.540458502895</c:v>
                </c:pt>
                <c:pt idx="13752">
                  <c:v>45057.540458970601</c:v>
                </c:pt>
                <c:pt idx="13753">
                  <c:v>45057.540459464581</c:v>
                </c:pt>
                <c:pt idx="13754">
                  <c:v>45057.540459948497</c:v>
                </c:pt>
                <c:pt idx="13755">
                  <c:v>45057.540460559372</c:v>
                </c:pt>
                <c:pt idx="13756">
                  <c:v>45057.540461037723</c:v>
                </c:pt>
                <c:pt idx="13757">
                  <c:v>45057.54046149004</c:v>
                </c:pt>
                <c:pt idx="13758">
                  <c:v>45057.540461988887</c:v>
                </c:pt>
                <c:pt idx="13759">
                  <c:v>45057.540462460413</c:v>
                </c:pt>
                <c:pt idx="13760">
                  <c:v>45057.540462931363</c:v>
                </c:pt>
                <c:pt idx="13761">
                  <c:v>45057.540463398378</c:v>
                </c:pt>
                <c:pt idx="13762">
                  <c:v>45057.540463883568</c:v>
                </c:pt>
                <c:pt idx="13763">
                  <c:v>45057.540464345831</c:v>
                </c:pt>
                <c:pt idx="13764">
                  <c:v>45057.540464811806</c:v>
                </c:pt>
                <c:pt idx="13765">
                  <c:v>45057.540465280668</c:v>
                </c:pt>
                <c:pt idx="13766">
                  <c:v>45057.540465889462</c:v>
                </c:pt>
                <c:pt idx="13767">
                  <c:v>45057.540466364466</c:v>
                </c:pt>
                <c:pt idx="13768">
                  <c:v>45057.540466815044</c:v>
                </c:pt>
                <c:pt idx="13769">
                  <c:v>45057.540467275227</c:v>
                </c:pt>
                <c:pt idx="13770">
                  <c:v>45057.540467747916</c:v>
                </c:pt>
                <c:pt idx="13771">
                  <c:v>45057.540468216896</c:v>
                </c:pt>
                <c:pt idx="13772">
                  <c:v>45057.540468680432</c:v>
                </c:pt>
                <c:pt idx="13773">
                  <c:v>45057.540469291438</c:v>
                </c:pt>
                <c:pt idx="13774">
                  <c:v>45057.540469750806</c:v>
                </c:pt>
                <c:pt idx="13775">
                  <c:v>45057.540470290856</c:v>
                </c:pt>
                <c:pt idx="13776">
                  <c:v>45057.540470631713</c:v>
                </c:pt>
                <c:pt idx="13777">
                  <c:v>45057.540471114233</c:v>
                </c:pt>
                <c:pt idx="13778">
                  <c:v>45057.54047161308</c:v>
                </c:pt>
                <c:pt idx="13779">
                  <c:v>45057.540472076267</c:v>
                </c:pt>
                <c:pt idx="13780">
                  <c:v>45057.540472551736</c:v>
                </c:pt>
                <c:pt idx="13781">
                  <c:v>45057.540473036453</c:v>
                </c:pt>
                <c:pt idx="13782">
                  <c:v>45057.540473637964</c:v>
                </c:pt>
                <c:pt idx="13783">
                  <c:v>45057.540474089816</c:v>
                </c:pt>
                <c:pt idx="13784">
                  <c:v>45057.540474585992</c:v>
                </c:pt>
                <c:pt idx="13785">
                  <c:v>45057.540475031601</c:v>
                </c:pt>
                <c:pt idx="13786">
                  <c:v>45057.540475484486</c:v>
                </c:pt>
                <c:pt idx="13787">
                  <c:v>45057.540475957176</c:v>
                </c:pt>
                <c:pt idx="13788">
                  <c:v>45057.540476561226</c:v>
                </c:pt>
                <c:pt idx="13789">
                  <c:v>45057.540477041548</c:v>
                </c:pt>
                <c:pt idx="13790">
                  <c:v>45057.540477483213</c:v>
                </c:pt>
                <c:pt idx="13791">
                  <c:v>45057.540477965165</c:v>
                </c:pt>
                <c:pt idx="13792">
                  <c:v>45057.54047846562</c:v>
                </c:pt>
                <c:pt idx="13793">
                  <c:v>45057.54047892581</c:v>
                </c:pt>
                <c:pt idx="13794">
                  <c:v>45057.540479403469</c:v>
                </c:pt>
                <c:pt idx="13795">
                  <c:v>45057.540479861455</c:v>
                </c:pt>
                <c:pt idx="13796">
                  <c:v>45057.540480333446</c:v>
                </c:pt>
                <c:pt idx="13797">
                  <c:v>45057.540480934375</c:v>
                </c:pt>
                <c:pt idx="13798">
                  <c:v>45057.540481384371</c:v>
                </c:pt>
                <c:pt idx="13799">
                  <c:v>45057.540481862387</c:v>
                </c:pt>
                <c:pt idx="13800">
                  <c:v>45057.540482354976</c:v>
                </c:pt>
                <c:pt idx="13801">
                  <c:v>45057.54048287245</c:v>
                </c:pt>
                <c:pt idx="13802">
                  <c:v>45057.540483361918</c:v>
                </c:pt>
                <c:pt idx="13803">
                  <c:v>45057.540483814701</c:v>
                </c:pt>
                <c:pt idx="13804">
                  <c:v>45057.54048427604</c:v>
                </c:pt>
                <c:pt idx="13805">
                  <c:v>45057.540484731944</c:v>
                </c:pt>
                <c:pt idx="13806">
                  <c:v>45057.540485214231</c:v>
                </c:pt>
                <c:pt idx="13807">
                  <c:v>45057.540485686339</c:v>
                </c:pt>
                <c:pt idx="13808">
                  <c:v>45057.540486301965</c:v>
                </c:pt>
                <c:pt idx="13809">
                  <c:v>45057.54048677523</c:v>
                </c:pt>
                <c:pt idx="13810">
                  <c:v>45057.540487235987</c:v>
                </c:pt>
                <c:pt idx="13811">
                  <c:v>45057.540487684026</c:v>
                </c:pt>
                <c:pt idx="13812">
                  <c:v>45057.54048816632</c:v>
                </c:pt>
                <c:pt idx="13813">
                  <c:v>45057.540488619445</c:v>
                </c:pt>
                <c:pt idx="13814">
                  <c:v>45057.540489079045</c:v>
                </c:pt>
                <c:pt idx="13815">
                  <c:v>45057.540489691084</c:v>
                </c:pt>
                <c:pt idx="13816">
                  <c:v>45057.540490151732</c:v>
                </c:pt>
                <c:pt idx="13817">
                  <c:v>45057.540490617823</c:v>
                </c:pt>
                <c:pt idx="13818">
                  <c:v>45057.540491104628</c:v>
                </c:pt>
                <c:pt idx="13819">
                  <c:v>45057.540491572217</c:v>
                </c:pt>
                <c:pt idx="13820">
                  <c:v>45057.540492044558</c:v>
                </c:pt>
                <c:pt idx="13821">
                  <c:v>45057.540492509135</c:v>
                </c:pt>
                <c:pt idx="13822">
                  <c:v>45057.54049296771</c:v>
                </c:pt>
                <c:pt idx="13823">
                  <c:v>45057.540493615161</c:v>
                </c:pt>
                <c:pt idx="13824">
                  <c:v>45057.540493957524</c:v>
                </c:pt>
                <c:pt idx="13825">
                  <c:v>45057.540494455323</c:v>
                </c:pt>
                <c:pt idx="13826">
                  <c:v>45057.540494995599</c:v>
                </c:pt>
                <c:pt idx="13827">
                  <c:v>45057.540495456014</c:v>
                </c:pt>
                <c:pt idx="13828">
                  <c:v>45057.54049591424</c:v>
                </c:pt>
                <c:pt idx="13829">
                  <c:v>45057.540496395253</c:v>
                </c:pt>
                <c:pt idx="13830">
                  <c:v>45057.540496994909</c:v>
                </c:pt>
                <c:pt idx="13831">
                  <c:v>45057.540497442933</c:v>
                </c:pt>
                <c:pt idx="13832">
                  <c:v>45057.540497927657</c:v>
                </c:pt>
                <c:pt idx="13833">
                  <c:v>45057.540498386574</c:v>
                </c:pt>
                <c:pt idx="13834">
                  <c:v>45057.540498845832</c:v>
                </c:pt>
                <c:pt idx="13835">
                  <c:v>45057.540499315393</c:v>
                </c:pt>
                <c:pt idx="13836">
                  <c:v>45057.540499786919</c:v>
                </c:pt>
                <c:pt idx="13837">
                  <c:v>45057.540500403011</c:v>
                </c:pt>
                <c:pt idx="13838">
                  <c:v>45057.540500865507</c:v>
                </c:pt>
                <c:pt idx="13839">
                  <c:v>45057.540501304742</c:v>
                </c:pt>
                <c:pt idx="13840">
                  <c:v>45057.540501762494</c:v>
                </c:pt>
                <c:pt idx="13841">
                  <c:v>45057.540502217009</c:v>
                </c:pt>
                <c:pt idx="13842">
                  <c:v>45057.540502842363</c:v>
                </c:pt>
                <c:pt idx="13843">
                  <c:v>45057.540503302087</c:v>
                </c:pt>
                <c:pt idx="13844">
                  <c:v>45057.540503759141</c:v>
                </c:pt>
                <c:pt idx="13845">
                  <c:v>45057.540504231358</c:v>
                </c:pt>
                <c:pt idx="13846">
                  <c:v>45057.540504686105</c:v>
                </c:pt>
                <c:pt idx="13847">
                  <c:v>45057.540505176737</c:v>
                </c:pt>
                <c:pt idx="13848">
                  <c:v>45057.540505684141</c:v>
                </c:pt>
                <c:pt idx="13849">
                  <c:v>45057.540506186109</c:v>
                </c:pt>
                <c:pt idx="13850">
                  <c:v>45057.540506658792</c:v>
                </c:pt>
                <c:pt idx="13851">
                  <c:v>45057.540507113423</c:v>
                </c:pt>
                <c:pt idx="13852">
                  <c:v>45057.540507589001</c:v>
                </c:pt>
                <c:pt idx="13853">
                  <c:v>45057.540508068865</c:v>
                </c:pt>
                <c:pt idx="13854">
                  <c:v>45057.540508540165</c:v>
                </c:pt>
                <c:pt idx="13855">
                  <c:v>45057.540509152197</c:v>
                </c:pt>
                <c:pt idx="13856">
                  <c:v>45057.540509600112</c:v>
                </c:pt>
                <c:pt idx="13857">
                  <c:v>45057.54051007847</c:v>
                </c:pt>
                <c:pt idx="13858">
                  <c:v>45057.540510531013</c:v>
                </c:pt>
                <c:pt idx="13859">
                  <c:v>45057.540511002771</c:v>
                </c:pt>
                <c:pt idx="13860">
                  <c:v>45057.54051148102</c:v>
                </c:pt>
                <c:pt idx="13861">
                  <c:v>45057.540511963423</c:v>
                </c:pt>
                <c:pt idx="13862">
                  <c:v>45057.540512420943</c:v>
                </c:pt>
                <c:pt idx="13863">
                  <c:v>45057.540513041669</c:v>
                </c:pt>
                <c:pt idx="13864">
                  <c:v>45057.540513521868</c:v>
                </c:pt>
                <c:pt idx="13865">
                  <c:v>45057.540513975466</c:v>
                </c:pt>
                <c:pt idx="13866">
                  <c:v>45057.540514434375</c:v>
                </c:pt>
                <c:pt idx="13867">
                  <c:v>45057.54051491389</c:v>
                </c:pt>
                <c:pt idx="13868">
                  <c:v>45057.540515358793</c:v>
                </c:pt>
                <c:pt idx="13869">
                  <c:v>45057.540515842011</c:v>
                </c:pt>
                <c:pt idx="13870">
                  <c:v>45057.540516445712</c:v>
                </c:pt>
                <c:pt idx="13871">
                  <c:v>45057.540516940739</c:v>
                </c:pt>
                <c:pt idx="13872">
                  <c:v>45057.540517284833</c:v>
                </c:pt>
                <c:pt idx="13873">
                  <c:v>45057.540517898036</c:v>
                </c:pt>
                <c:pt idx="13874">
                  <c:v>45057.540518376503</c:v>
                </c:pt>
                <c:pt idx="13875">
                  <c:v>45057.540518843285</c:v>
                </c:pt>
                <c:pt idx="13876">
                  <c:v>45057.540519308794</c:v>
                </c:pt>
                <c:pt idx="13877">
                  <c:v>45057.540519803122</c:v>
                </c:pt>
                <c:pt idx="13878">
                  <c:v>45057.540520281014</c:v>
                </c:pt>
                <c:pt idx="13879">
                  <c:v>45057.540520737261</c:v>
                </c:pt>
                <c:pt idx="13880">
                  <c:v>45057.540521188654</c:v>
                </c:pt>
                <c:pt idx="13881">
                  <c:v>45057.540521798604</c:v>
                </c:pt>
                <c:pt idx="13882">
                  <c:v>45057.540522251969</c:v>
                </c:pt>
                <c:pt idx="13883">
                  <c:v>45057.540522728239</c:v>
                </c:pt>
                <c:pt idx="13884">
                  <c:v>45057.540523193515</c:v>
                </c:pt>
                <c:pt idx="13885">
                  <c:v>45057.540523669792</c:v>
                </c:pt>
                <c:pt idx="13886">
                  <c:v>45057.54052414155</c:v>
                </c:pt>
                <c:pt idx="13887">
                  <c:v>45057.540524618751</c:v>
                </c:pt>
                <c:pt idx="13888">
                  <c:v>45057.540525082637</c:v>
                </c:pt>
                <c:pt idx="13889">
                  <c:v>45057.540525679047</c:v>
                </c:pt>
                <c:pt idx="13890">
                  <c:v>45057.540526131132</c:v>
                </c:pt>
                <c:pt idx="13891">
                  <c:v>45057.540526599303</c:v>
                </c:pt>
                <c:pt idx="13892">
                  <c:v>45057.540527063313</c:v>
                </c:pt>
                <c:pt idx="13893">
                  <c:v>45057.540527516896</c:v>
                </c:pt>
                <c:pt idx="13894">
                  <c:v>45057.540528001737</c:v>
                </c:pt>
                <c:pt idx="13895">
                  <c:v>45057.540528531827</c:v>
                </c:pt>
                <c:pt idx="13896">
                  <c:v>45057.540529052778</c:v>
                </c:pt>
                <c:pt idx="13897">
                  <c:v>45057.540529562961</c:v>
                </c:pt>
                <c:pt idx="13898">
                  <c:v>45057.540530024191</c:v>
                </c:pt>
                <c:pt idx="13899">
                  <c:v>45057.540530492704</c:v>
                </c:pt>
                <c:pt idx="13900">
                  <c:v>45057.540530962731</c:v>
                </c:pt>
                <c:pt idx="13901">
                  <c:v>45057.540531434373</c:v>
                </c:pt>
                <c:pt idx="13902">
                  <c:v>45057.54053193298</c:v>
                </c:pt>
                <c:pt idx="13903">
                  <c:v>45057.540532410181</c:v>
                </c:pt>
                <c:pt idx="13904">
                  <c:v>45057.540532858795</c:v>
                </c:pt>
                <c:pt idx="13905">
                  <c:v>45057.540533339001</c:v>
                </c:pt>
                <c:pt idx="13906">
                  <c:v>45057.540533946179</c:v>
                </c:pt>
                <c:pt idx="13907">
                  <c:v>45057.54053441446</c:v>
                </c:pt>
                <c:pt idx="13908">
                  <c:v>45057.540534879394</c:v>
                </c:pt>
                <c:pt idx="13909">
                  <c:v>45057.54053533831</c:v>
                </c:pt>
                <c:pt idx="13910">
                  <c:v>45057.540535825457</c:v>
                </c:pt>
                <c:pt idx="13911">
                  <c:v>45057.540536301392</c:v>
                </c:pt>
                <c:pt idx="13912">
                  <c:v>45057.540536755208</c:v>
                </c:pt>
                <c:pt idx="13913">
                  <c:v>45057.540537216781</c:v>
                </c:pt>
                <c:pt idx="13914">
                  <c:v>45057.540537832749</c:v>
                </c:pt>
                <c:pt idx="13915">
                  <c:v>45057.540538290508</c:v>
                </c:pt>
                <c:pt idx="13916">
                  <c:v>45057.54053876736</c:v>
                </c:pt>
                <c:pt idx="13917">
                  <c:v>45057.540539219211</c:v>
                </c:pt>
                <c:pt idx="13918">
                  <c:v>45057.540539670947</c:v>
                </c:pt>
                <c:pt idx="13919">
                  <c:v>45057.540540232403</c:v>
                </c:pt>
                <c:pt idx="13920">
                  <c:v>45057.540540699069</c:v>
                </c:pt>
                <c:pt idx="13921">
                  <c:v>45057.540541169328</c:v>
                </c:pt>
                <c:pt idx="13922">
                  <c:v>45057.540541668634</c:v>
                </c:pt>
                <c:pt idx="13923">
                  <c:v>45057.540542146409</c:v>
                </c:pt>
                <c:pt idx="13924">
                  <c:v>45057.540542625808</c:v>
                </c:pt>
                <c:pt idx="13925">
                  <c:v>45057.540543086689</c:v>
                </c:pt>
                <c:pt idx="13926">
                  <c:v>45057.54054356736</c:v>
                </c:pt>
                <c:pt idx="13927">
                  <c:v>45057.540544012845</c:v>
                </c:pt>
                <c:pt idx="13928">
                  <c:v>45057.540544631127</c:v>
                </c:pt>
                <c:pt idx="13929">
                  <c:v>45057.5405450912</c:v>
                </c:pt>
                <c:pt idx="13930">
                  <c:v>45057.540545560994</c:v>
                </c:pt>
                <c:pt idx="13931">
                  <c:v>45057.540546033219</c:v>
                </c:pt>
                <c:pt idx="13932">
                  <c:v>45057.540546510529</c:v>
                </c:pt>
                <c:pt idx="13933">
                  <c:v>45057.540546980206</c:v>
                </c:pt>
                <c:pt idx="13934">
                  <c:v>45057.540547450226</c:v>
                </c:pt>
                <c:pt idx="13935">
                  <c:v>45057.540547901735</c:v>
                </c:pt>
                <c:pt idx="13936">
                  <c:v>45057.540548517711</c:v>
                </c:pt>
                <c:pt idx="13937">
                  <c:v>45057.540549004858</c:v>
                </c:pt>
                <c:pt idx="13938">
                  <c:v>45057.540549469668</c:v>
                </c:pt>
                <c:pt idx="13939">
                  <c:v>45057.540549938196</c:v>
                </c:pt>
                <c:pt idx="13940">
                  <c:v>45057.540550407175</c:v>
                </c:pt>
                <c:pt idx="13941">
                  <c:v>45057.540550879516</c:v>
                </c:pt>
                <c:pt idx="13942">
                  <c:v>45057.540551351623</c:v>
                </c:pt>
                <c:pt idx="13943">
                  <c:v>45057.540551844097</c:v>
                </c:pt>
                <c:pt idx="13944">
                  <c:v>45057.540552341663</c:v>
                </c:pt>
                <c:pt idx="13945">
                  <c:v>45057.54055278634</c:v>
                </c:pt>
                <c:pt idx="13946">
                  <c:v>45057.540553284947</c:v>
                </c:pt>
                <c:pt idx="13947">
                  <c:v>45057.540553746177</c:v>
                </c:pt>
                <c:pt idx="13948">
                  <c:v>45057.540554376152</c:v>
                </c:pt>
                <c:pt idx="13949">
                  <c:v>45057.540554838539</c:v>
                </c:pt>
                <c:pt idx="13950">
                  <c:v>45057.540555304055</c:v>
                </c:pt>
                <c:pt idx="13951">
                  <c:v>45057.540555780091</c:v>
                </c:pt>
                <c:pt idx="13952">
                  <c:v>45057.54055623657</c:v>
                </c:pt>
                <c:pt idx="13953">
                  <c:v>45057.540556717009</c:v>
                </c:pt>
                <c:pt idx="13954">
                  <c:v>45057.540557203589</c:v>
                </c:pt>
                <c:pt idx="13955">
                  <c:v>45057.540557682172</c:v>
                </c:pt>
                <c:pt idx="13956">
                  <c:v>45057.540558137611</c:v>
                </c:pt>
                <c:pt idx="13957">
                  <c:v>45057.540558621644</c:v>
                </c:pt>
                <c:pt idx="13958">
                  <c:v>45057.540559079163</c:v>
                </c:pt>
                <c:pt idx="13959">
                  <c:v>45057.540559681824</c:v>
                </c:pt>
                <c:pt idx="13960">
                  <c:v>45057.540560151618</c:v>
                </c:pt>
                <c:pt idx="13961">
                  <c:v>45057.540560625108</c:v>
                </c:pt>
                <c:pt idx="13962">
                  <c:v>45057.540561100228</c:v>
                </c:pt>
                <c:pt idx="13963">
                  <c:v>45057.540561558679</c:v>
                </c:pt>
                <c:pt idx="13964">
                  <c:v>45057.540562015507</c:v>
                </c:pt>
                <c:pt idx="13965">
                  <c:v>45057.540562480084</c:v>
                </c:pt>
                <c:pt idx="13966">
                  <c:v>45057.54056310231</c:v>
                </c:pt>
                <c:pt idx="13967">
                  <c:v>45057.540563615046</c:v>
                </c:pt>
                <c:pt idx="13968">
                  <c:v>45057.540563948605</c:v>
                </c:pt>
                <c:pt idx="13969">
                  <c:v>45057.540564459487</c:v>
                </c:pt>
                <c:pt idx="13970">
                  <c:v>45057.540564939693</c:v>
                </c:pt>
                <c:pt idx="13971">
                  <c:v>45057.540565435651</c:v>
                </c:pt>
                <c:pt idx="13972">
                  <c:v>45057.540565904863</c:v>
                </c:pt>
                <c:pt idx="13973">
                  <c:v>45057.54056637708</c:v>
                </c:pt>
                <c:pt idx="13974">
                  <c:v>45057.540567015159</c:v>
                </c:pt>
                <c:pt idx="13975">
                  <c:v>45057.540567476382</c:v>
                </c:pt>
                <c:pt idx="13976">
                  <c:v>45057.540567959608</c:v>
                </c:pt>
                <c:pt idx="13977">
                  <c:v>45057.540568410412</c:v>
                </c:pt>
                <c:pt idx="13978">
                  <c:v>45057.540568887845</c:v>
                </c:pt>
                <c:pt idx="13979">
                  <c:v>45057.540569368975</c:v>
                </c:pt>
                <c:pt idx="13980">
                  <c:v>45057.540569827084</c:v>
                </c:pt>
                <c:pt idx="13981">
                  <c:v>45057.540570288307</c:v>
                </c:pt>
                <c:pt idx="13982">
                  <c:v>45057.540570766316</c:v>
                </c:pt>
                <c:pt idx="13983">
                  <c:v>45057.540571377664</c:v>
                </c:pt>
                <c:pt idx="13984">
                  <c:v>45057.540571828817</c:v>
                </c:pt>
                <c:pt idx="13985">
                  <c:v>45057.540572284372</c:v>
                </c:pt>
                <c:pt idx="13986">
                  <c:v>45057.540572750928</c:v>
                </c:pt>
                <c:pt idx="13987">
                  <c:v>45057.540573228696</c:v>
                </c:pt>
                <c:pt idx="13988">
                  <c:v>45057.540573709492</c:v>
                </c:pt>
                <c:pt idx="13989">
                  <c:v>45057.540574168983</c:v>
                </c:pt>
                <c:pt idx="13990">
                  <c:v>45057.540574798033</c:v>
                </c:pt>
                <c:pt idx="13991">
                  <c:v>45057.540575127896</c:v>
                </c:pt>
                <c:pt idx="13992">
                  <c:v>45057.540575608677</c:v>
                </c:pt>
                <c:pt idx="13993">
                  <c:v>45057.540576243635</c:v>
                </c:pt>
                <c:pt idx="13994">
                  <c:v>45057.540576704276</c:v>
                </c:pt>
                <c:pt idx="13995">
                  <c:v>45057.540577167711</c:v>
                </c:pt>
                <c:pt idx="13996">
                  <c:v>45057.540577623375</c:v>
                </c:pt>
                <c:pt idx="13997">
                  <c:v>45057.540578100925</c:v>
                </c:pt>
                <c:pt idx="13998">
                  <c:v>45057.540578578817</c:v>
                </c:pt>
                <c:pt idx="13999">
                  <c:v>45057.540579040506</c:v>
                </c:pt>
                <c:pt idx="14000">
                  <c:v>45057.540579506131</c:v>
                </c:pt>
                <c:pt idx="14001">
                  <c:v>45057.540580123612</c:v>
                </c:pt>
                <c:pt idx="14002">
                  <c:v>45057.540580583911</c:v>
                </c:pt>
                <c:pt idx="14003">
                  <c:v>45057.540581032408</c:v>
                </c:pt>
                <c:pt idx="14004">
                  <c:v>45057.540581498259</c:v>
                </c:pt>
                <c:pt idx="14005">
                  <c:v>45057.540582003123</c:v>
                </c:pt>
                <c:pt idx="14006">
                  <c:v>45057.540582469206</c:v>
                </c:pt>
                <c:pt idx="14007">
                  <c:v>45057.540582924885</c:v>
                </c:pt>
                <c:pt idx="14008">
                  <c:v>45057.54058352534</c:v>
                </c:pt>
                <c:pt idx="14009">
                  <c:v>45057.540583983333</c:v>
                </c:pt>
                <c:pt idx="14010">
                  <c:v>45057.540584411567</c:v>
                </c:pt>
                <c:pt idx="14011">
                  <c:v>45057.540584871174</c:v>
                </c:pt>
                <c:pt idx="14012">
                  <c:v>45057.54058533541</c:v>
                </c:pt>
                <c:pt idx="14013">
                  <c:v>45057.540585827541</c:v>
                </c:pt>
                <c:pt idx="14014">
                  <c:v>45057.540586303701</c:v>
                </c:pt>
                <c:pt idx="14015">
                  <c:v>45057.540586794559</c:v>
                </c:pt>
                <c:pt idx="14016">
                  <c:v>45057.540587282754</c:v>
                </c:pt>
                <c:pt idx="14017">
                  <c:v>45057.540587781135</c:v>
                </c:pt>
                <c:pt idx="14018">
                  <c:v>45057.540588280441</c:v>
                </c:pt>
                <c:pt idx="14019">
                  <c:v>45057.54058872928</c:v>
                </c:pt>
                <c:pt idx="14020">
                  <c:v>45057.540589362841</c:v>
                </c:pt>
                <c:pt idx="14021">
                  <c:v>45057.540589840391</c:v>
                </c:pt>
                <c:pt idx="14022">
                  <c:v>45057.540590316203</c:v>
                </c:pt>
                <c:pt idx="14023">
                  <c:v>45057.540590785065</c:v>
                </c:pt>
                <c:pt idx="14024">
                  <c:v>45057.540591272911</c:v>
                </c:pt>
                <c:pt idx="14025">
                  <c:v>45057.540591725927</c:v>
                </c:pt>
                <c:pt idx="14026">
                  <c:v>45057.54059220833</c:v>
                </c:pt>
                <c:pt idx="14027">
                  <c:v>45057.54059267071</c:v>
                </c:pt>
                <c:pt idx="14028">
                  <c:v>45057.540593143516</c:v>
                </c:pt>
                <c:pt idx="14029">
                  <c:v>45057.540593609367</c:v>
                </c:pt>
                <c:pt idx="14030">
                  <c:v>45057.540594110069</c:v>
                </c:pt>
                <c:pt idx="14031">
                  <c:v>45057.540594706945</c:v>
                </c:pt>
                <c:pt idx="14032">
                  <c:v>45057.540595161459</c:v>
                </c:pt>
                <c:pt idx="14033">
                  <c:v>45057.540595628125</c:v>
                </c:pt>
                <c:pt idx="14034">
                  <c:v>45057.540596108447</c:v>
                </c:pt>
                <c:pt idx="14035">
                  <c:v>45057.540596559833</c:v>
                </c:pt>
                <c:pt idx="14036">
                  <c:v>45057.540597014238</c:v>
                </c:pt>
                <c:pt idx="14037">
                  <c:v>45057.540597477659</c:v>
                </c:pt>
                <c:pt idx="14038">
                  <c:v>45057.540597967942</c:v>
                </c:pt>
                <c:pt idx="14039">
                  <c:v>45057.540598457635</c:v>
                </c:pt>
                <c:pt idx="14040">
                  <c:v>45057.540598967702</c:v>
                </c:pt>
                <c:pt idx="14041">
                  <c:v>45057.540599473956</c:v>
                </c:pt>
                <c:pt idx="14042">
                  <c:v>45057.540599947453</c:v>
                </c:pt>
                <c:pt idx="14043">
                  <c:v>45057.540600428008</c:v>
                </c:pt>
                <c:pt idx="14044">
                  <c:v>45057.54060088854</c:v>
                </c:pt>
                <c:pt idx="14045">
                  <c:v>45057.540601495719</c:v>
                </c:pt>
                <c:pt idx="14046">
                  <c:v>45057.54060195799</c:v>
                </c:pt>
                <c:pt idx="14047">
                  <c:v>45057.540602467707</c:v>
                </c:pt>
                <c:pt idx="14048">
                  <c:v>45057.540602949077</c:v>
                </c:pt>
                <c:pt idx="14049">
                  <c:v>45057.540603406822</c:v>
                </c:pt>
                <c:pt idx="14050">
                  <c:v>45057.54060385879</c:v>
                </c:pt>
                <c:pt idx="14051">
                  <c:v>45057.540604317932</c:v>
                </c:pt>
                <c:pt idx="14052">
                  <c:v>45057.540604795715</c:v>
                </c:pt>
                <c:pt idx="14053">
                  <c:v>45057.540605256137</c:v>
                </c:pt>
                <c:pt idx="14054">
                  <c:v>45057.540605880786</c:v>
                </c:pt>
                <c:pt idx="14055">
                  <c:v>45057.540606373259</c:v>
                </c:pt>
                <c:pt idx="14056">
                  <c:v>45057.540606833449</c:v>
                </c:pt>
                <c:pt idx="14057">
                  <c:v>45057.540607301613</c:v>
                </c:pt>
                <c:pt idx="14058">
                  <c:v>45057.54060778032</c:v>
                </c:pt>
                <c:pt idx="14059">
                  <c:v>45057.540608240044</c:v>
                </c:pt>
                <c:pt idx="14060">
                  <c:v>45057.540608717471</c:v>
                </c:pt>
                <c:pt idx="14061">
                  <c:v>45057.540609194555</c:v>
                </c:pt>
                <c:pt idx="14062">
                  <c:v>45057.540609658332</c:v>
                </c:pt>
                <c:pt idx="14063">
                  <c:v>45057.540610170247</c:v>
                </c:pt>
                <c:pt idx="14064">
                  <c:v>45057.540610668519</c:v>
                </c:pt>
                <c:pt idx="14065">
                  <c:v>45057.540611178934</c:v>
                </c:pt>
                <c:pt idx="14066">
                  <c:v>45057.540611653581</c:v>
                </c:pt>
                <c:pt idx="14067">
                  <c:v>45057.540612128818</c:v>
                </c:pt>
                <c:pt idx="14068">
                  <c:v>45057.540612593402</c:v>
                </c:pt>
                <c:pt idx="14069">
                  <c:v>45057.540613082521</c:v>
                </c:pt>
                <c:pt idx="14070">
                  <c:v>45057.54061354803</c:v>
                </c:pt>
                <c:pt idx="14071">
                  <c:v>45057.540614145364</c:v>
                </c:pt>
                <c:pt idx="14072">
                  <c:v>45057.540614627775</c:v>
                </c:pt>
                <c:pt idx="14073">
                  <c:v>45057.540615104743</c:v>
                </c:pt>
                <c:pt idx="14074">
                  <c:v>45057.540615577658</c:v>
                </c:pt>
                <c:pt idx="14075">
                  <c:v>45057.540616027887</c:v>
                </c:pt>
                <c:pt idx="14076">
                  <c:v>45057.540616489459</c:v>
                </c:pt>
                <c:pt idx="14077">
                  <c:v>45057.540616928818</c:v>
                </c:pt>
                <c:pt idx="14078">
                  <c:v>45057.540617554048</c:v>
                </c:pt>
                <c:pt idx="14079">
                  <c:v>45057.540618017243</c:v>
                </c:pt>
                <c:pt idx="14080">
                  <c:v>45057.540618490857</c:v>
                </c:pt>
                <c:pt idx="14081">
                  <c:v>45057.540618954859</c:v>
                </c:pt>
                <c:pt idx="14082">
                  <c:v>45057.540619409723</c:v>
                </c:pt>
                <c:pt idx="14083">
                  <c:v>45057.540619872678</c:v>
                </c:pt>
                <c:pt idx="14084">
                  <c:v>45057.540620328939</c:v>
                </c:pt>
                <c:pt idx="14085">
                  <c:v>45057.54062081319</c:v>
                </c:pt>
                <c:pt idx="14086">
                  <c:v>45057.540621446409</c:v>
                </c:pt>
                <c:pt idx="14087">
                  <c:v>45057.540621790045</c:v>
                </c:pt>
                <c:pt idx="14088">
                  <c:v>45057.540622294211</c:v>
                </c:pt>
                <c:pt idx="14089">
                  <c:v>45057.540622809487</c:v>
                </c:pt>
                <c:pt idx="14090">
                  <c:v>45057.54062330231</c:v>
                </c:pt>
                <c:pt idx="14091">
                  <c:v>45057.540623771529</c:v>
                </c:pt>
                <c:pt idx="14092">
                  <c:v>45057.54062423217</c:v>
                </c:pt>
                <c:pt idx="14093">
                  <c:v>45057.54062485521</c:v>
                </c:pt>
                <c:pt idx="14094">
                  <c:v>45057.540625299305</c:v>
                </c:pt>
                <c:pt idx="14095">
                  <c:v>45057.540625774651</c:v>
                </c:pt>
                <c:pt idx="14096">
                  <c:v>45057.540626238537</c:v>
                </c:pt>
                <c:pt idx="14097">
                  <c:v>45057.5406267</c:v>
                </c:pt>
                <c:pt idx="14098">
                  <c:v>45057.540627237155</c:v>
                </c:pt>
                <c:pt idx="14099">
                  <c:v>45057.54062771226</c:v>
                </c:pt>
                <c:pt idx="14100">
                  <c:v>45057.540628180672</c:v>
                </c:pt>
                <c:pt idx="14101">
                  <c:v>45057.540628647337</c:v>
                </c:pt>
                <c:pt idx="14102">
                  <c:v>45057.540629110415</c:v>
                </c:pt>
                <c:pt idx="14103">
                  <c:v>45057.540629573028</c:v>
                </c:pt>
                <c:pt idx="14104">
                  <c:v>45057.540630051044</c:v>
                </c:pt>
                <c:pt idx="14105">
                  <c:v>45057.540630673837</c:v>
                </c:pt>
                <c:pt idx="14106">
                  <c:v>45057.540631165393</c:v>
                </c:pt>
                <c:pt idx="14107">
                  <c:v>45057.540631617354</c:v>
                </c:pt>
                <c:pt idx="14108">
                  <c:v>45057.540632068631</c:v>
                </c:pt>
                <c:pt idx="14109">
                  <c:v>45057.540632517936</c:v>
                </c:pt>
                <c:pt idx="14110">
                  <c:v>45057.540632980439</c:v>
                </c:pt>
                <c:pt idx="14111">
                  <c:v>45057.540633506134</c:v>
                </c:pt>
                <c:pt idx="14112">
                  <c:v>45057.540633993747</c:v>
                </c:pt>
                <c:pt idx="14113">
                  <c:v>45057.540634490048</c:v>
                </c:pt>
                <c:pt idx="14114">
                  <c:v>45057.540634979399</c:v>
                </c:pt>
                <c:pt idx="14115">
                  <c:v>45057.540635455087</c:v>
                </c:pt>
                <c:pt idx="14116">
                  <c:v>45057.540635923491</c:v>
                </c:pt>
                <c:pt idx="14117">
                  <c:v>45057.540636382058</c:v>
                </c:pt>
                <c:pt idx="14118">
                  <c:v>45057.540636999191</c:v>
                </c:pt>
                <c:pt idx="14119">
                  <c:v>45057.540637470367</c:v>
                </c:pt>
                <c:pt idx="14120">
                  <c:v>45057.540637938997</c:v>
                </c:pt>
                <c:pt idx="14121">
                  <c:v>45057.540638382408</c:v>
                </c:pt>
                <c:pt idx="14122">
                  <c:v>45057.540638825572</c:v>
                </c:pt>
                <c:pt idx="14123">
                  <c:v>45057.540639314007</c:v>
                </c:pt>
                <c:pt idx="14124">
                  <c:v>45057.540639785417</c:v>
                </c:pt>
                <c:pt idx="14125">
                  <c:v>45057.540640411222</c:v>
                </c:pt>
                <c:pt idx="14126">
                  <c:v>45057.540640875573</c:v>
                </c:pt>
                <c:pt idx="14127">
                  <c:v>45057.540641314576</c:v>
                </c:pt>
                <c:pt idx="14128">
                  <c:v>45057.540641774882</c:v>
                </c:pt>
                <c:pt idx="14129">
                  <c:v>45057.54064222303</c:v>
                </c:pt>
                <c:pt idx="14130">
                  <c:v>45057.540642687265</c:v>
                </c:pt>
                <c:pt idx="14131">
                  <c:v>45057.540643185646</c:v>
                </c:pt>
                <c:pt idx="14132">
                  <c:v>45057.5406436618</c:v>
                </c:pt>
                <c:pt idx="14133">
                  <c:v>45057.540644255554</c:v>
                </c:pt>
                <c:pt idx="14134">
                  <c:v>45057.540644735411</c:v>
                </c:pt>
                <c:pt idx="14135">
                  <c:v>45057.540645221983</c:v>
                </c:pt>
                <c:pt idx="14136">
                  <c:v>45057.540645724417</c:v>
                </c:pt>
                <c:pt idx="14137">
                  <c:v>45057.54064623727</c:v>
                </c:pt>
                <c:pt idx="14138">
                  <c:v>45057.540646696871</c:v>
                </c:pt>
                <c:pt idx="14139">
                  <c:v>45057.540647177892</c:v>
                </c:pt>
                <c:pt idx="14140">
                  <c:v>45057.540647665162</c:v>
                </c:pt>
                <c:pt idx="14141">
                  <c:v>45057.540648116083</c:v>
                </c:pt>
                <c:pt idx="14142">
                  <c:v>45057.540648576854</c:v>
                </c:pt>
                <c:pt idx="14143">
                  <c:v>45057.540649039925</c:v>
                </c:pt>
                <c:pt idx="14144">
                  <c:v>45057.540649499766</c:v>
                </c:pt>
                <c:pt idx="14145">
                  <c:v>45057.540650087954</c:v>
                </c:pt>
                <c:pt idx="14146">
                  <c:v>45057.540650537383</c:v>
                </c:pt>
                <c:pt idx="14147">
                  <c:v>45057.5406510221</c:v>
                </c:pt>
                <c:pt idx="14148">
                  <c:v>45057.540651506824</c:v>
                </c:pt>
                <c:pt idx="14149">
                  <c:v>45057.540651989002</c:v>
                </c:pt>
                <c:pt idx="14150">
                  <c:v>45057.540652450109</c:v>
                </c:pt>
                <c:pt idx="14151">
                  <c:v>45057.540652917123</c:v>
                </c:pt>
                <c:pt idx="14152">
                  <c:v>45057.540653520598</c:v>
                </c:pt>
                <c:pt idx="14153">
                  <c:v>45057.540653973607</c:v>
                </c:pt>
                <c:pt idx="14154">
                  <c:v>45057.540654429395</c:v>
                </c:pt>
                <c:pt idx="14155">
                  <c:v>45057.540654896984</c:v>
                </c:pt>
                <c:pt idx="14156">
                  <c:v>45057.540655361568</c:v>
                </c:pt>
                <c:pt idx="14157">
                  <c:v>45057.540655833094</c:v>
                </c:pt>
                <c:pt idx="14158">
                  <c:v>45057.540656306599</c:v>
                </c:pt>
                <c:pt idx="14159">
                  <c:v>45057.540656811572</c:v>
                </c:pt>
                <c:pt idx="14160">
                  <c:v>45057.540657311802</c:v>
                </c:pt>
                <c:pt idx="14161">
                  <c:v>45057.540657812729</c:v>
                </c:pt>
                <c:pt idx="14162">
                  <c:v>45057.540658285878</c:v>
                </c:pt>
                <c:pt idx="14163">
                  <c:v>45057.540658755206</c:v>
                </c:pt>
                <c:pt idx="14164">
                  <c:v>45057.540659366197</c:v>
                </c:pt>
                <c:pt idx="14165">
                  <c:v>45057.540659828934</c:v>
                </c:pt>
                <c:pt idx="14166">
                  <c:v>45057.540660306367</c:v>
                </c:pt>
                <c:pt idx="14167">
                  <c:v>45057.540660766201</c:v>
                </c:pt>
                <c:pt idx="14168">
                  <c:v>45057.540661220599</c:v>
                </c:pt>
                <c:pt idx="14169">
                  <c:v>45057.540661699422</c:v>
                </c:pt>
                <c:pt idx="14170">
                  <c:v>45057.540662183099</c:v>
                </c:pt>
                <c:pt idx="14171">
                  <c:v>45057.540662636457</c:v>
                </c:pt>
                <c:pt idx="14172">
                  <c:v>45057.540663247455</c:v>
                </c:pt>
                <c:pt idx="14173">
                  <c:v>45057.540663719563</c:v>
                </c:pt>
                <c:pt idx="14174">
                  <c:v>45057.540664193635</c:v>
                </c:pt>
                <c:pt idx="14175">
                  <c:v>45057.540664654392</c:v>
                </c:pt>
                <c:pt idx="14176">
                  <c:v>45057.540665114699</c:v>
                </c:pt>
                <c:pt idx="14177">
                  <c:v>45057.540665592242</c:v>
                </c:pt>
                <c:pt idx="14178">
                  <c:v>45057.540666040739</c:v>
                </c:pt>
                <c:pt idx="14179">
                  <c:v>45057.540666648609</c:v>
                </c:pt>
                <c:pt idx="14180">
                  <c:v>45057.540667117588</c:v>
                </c:pt>
                <c:pt idx="14181">
                  <c:v>45057.540667581481</c:v>
                </c:pt>
                <c:pt idx="14182">
                  <c:v>45057.540668078698</c:v>
                </c:pt>
                <c:pt idx="14183">
                  <c:v>45057.540668565161</c:v>
                </c:pt>
                <c:pt idx="14184">
                  <c:v>45057.540669081944</c:v>
                </c:pt>
                <c:pt idx="14185">
                  <c:v>45057.540669425922</c:v>
                </c:pt>
                <c:pt idx="14186">
                  <c:v>45057.540670050112</c:v>
                </c:pt>
                <c:pt idx="14187">
                  <c:v>45057.5406705184</c:v>
                </c:pt>
                <c:pt idx="14188">
                  <c:v>45057.540670978815</c:v>
                </c:pt>
                <c:pt idx="14189">
                  <c:v>45057.540671443516</c:v>
                </c:pt>
                <c:pt idx="14190">
                  <c:v>45057.540671912728</c:v>
                </c:pt>
                <c:pt idx="14191">
                  <c:v>45057.540672382056</c:v>
                </c:pt>
                <c:pt idx="14192">
                  <c:v>45057.540672830903</c:v>
                </c:pt>
                <c:pt idx="14193">
                  <c:v>45057.540673432981</c:v>
                </c:pt>
                <c:pt idx="14194">
                  <c:v>45057.540673904972</c:v>
                </c:pt>
                <c:pt idx="14195">
                  <c:v>45057.540674375807</c:v>
                </c:pt>
                <c:pt idx="14196">
                  <c:v>45057.540674838769</c:v>
                </c:pt>
                <c:pt idx="14197">
                  <c:v>45057.540675299075</c:v>
                </c:pt>
                <c:pt idx="14198">
                  <c:v>45057.540675780088</c:v>
                </c:pt>
                <c:pt idx="14199">
                  <c:v>45057.540676244556</c:v>
                </c:pt>
                <c:pt idx="14200">
                  <c:v>45057.540676735414</c:v>
                </c:pt>
                <c:pt idx="14201">
                  <c:v>45057.540677355202</c:v>
                </c:pt>
                <c:pt idx="14202">
                  <c:v>45057.540677807752</c:v>
                </c:pt>
                <c:pt idx="14203">
                  <c:v>45057.540678268633</c:v>
                </c:pt>
                <c:pt idx="14204">
                  <c:v>45057.540678734025</c:v>
                </c:pt>
                <c:pt idx="14205">
                  <c:v>45057.540679198144</c:v>
                </c:pt>
                <c:pt idx="14206">
                  <c:v>45057.540679660648</c:v>
                </c:pt>
                <c:pt idx="14207">
                  <c:v>45057.540680154394</c:v>
                </c:pt>
                <c:pt idx="14208">
                  <c:v>45057.540680655322</c:v>
                </c:pt>
                <c:pt idx="14209">
                  <c:v>45057.540681198378</c:v>
                </c:pt>
                <c:pt idx="14210">
                  <c:v>45057.540681675462</c:v>
                </c:pt>
                <c:pt idx="14211">
                  <c:v>45057.540682146056</c:v>
                </c:pt>
                <c:pt idx="14212">
                  <c:v>45057.540682613304</c:v>
                </c:pt>
                <c:pt idx="14213">
                  <c:v>45057.540683073727</c:v>
                </c:pt>
                <c:pt idx="14214">
                  <c:v>45057.540683547682</c:v>
                </c:pt>
                <c:pt idx="14215">
                  <c:v>45057.540684015163</c:v>
                </c:pt>
                <c:pt idx="14216">
                  <c:v>45057.540684500345</c:v>
                </c:pt>
                <c:pt idx="14217">
                  <c:v>45057.540685106709</c:v>
                </c:pt>
                <c:pt idx="14218">
                  <c:v>45057.54068558287</c:v>
                </c:pt>
                <c:pt idx="14219">
                  <c:v>45057.540686049535</c:v>
                </c:pt>
                <c:pt idx="14220">
                  <c:v>45057.540686522567</c:v>
                </c:pt>
                <c:pt idx="14221">
                  <c:v>45057.540686982058</c:v>
                </c:pt>
                <c:pt idx="14222">
                  <c:v>45057.54068744398</c:v>
                </c:pt>
                <c:pt idx="14223">
                  <c:v>45057.54068790764</c:v>
                </c:pt>
                <c:pt idx="14224">
                  <c:v>45057.540688533561</c:v>
                </c:pt>
                <c:pt idx="14225">
                  <c:v>45057.540689015739</c:v>
                </c:pt>
                <c:pt idx="14226">
                  <c:v>45057.540689477661</c:v>
                </c:pt>
                <c:pt idx="14227">
                  <c:v>45057.540689950576</c:v>
                </c:pt>
                <c:pt idx="14228">
                  <c:v>45057.54069040405</c:v>
                </c:pt>
                <c:pt idx="14229">
                  <c:v>45057.540690877657</c:v>
                </c:pt>
                <c:pt idx="14230">
                  <c:v>45057.540691364229</c:v>
                </c:pt>
                <c:pt idx="14231">
                  <c:v>45057.540691857525</c:v>
                </c:pt>
                <c:pt idx="14232">
                  <c:v>45057.540692384951</c:v>
                </c:pt>
                <c:pt idx="14233">
                  <c:v>45057.540692887727</c:v>
                </c:pt>
                <c:pt idx="14234">
                  <c:v>45057.540693345138</c:v>
                </c:pt>
                <c:pt idx="14235">
                  <c:v>45057.540693825802</c:v>
                </c:pt>
                <c:pt idx="14236">
                  <c:v>45057.540694284726</c:v>
                </c:pt>
                <c:pt idx="14237">
                  <c:v>45057.540694746182</c:v>
                </c:pt>
                <c:pt idx="14238">
                  <c:v>45057.540695195719</c:v>
                </c:pt>
                <c:pt idx="14239">
                  <c:v>45057.540695823722</c:v>
                </c:pt>
                <c:pt idx="14240">
                  <c:v>45057.54069629062</c:v>
                </c:pt>
                <c:pt idx="14241">
                  <c:v>45057.540696738892</c:v>
                </c:pt>
                <c:pt idx="14242">
                  <c:v>45057.540697225806</c:v>
                </c:pt>
                <c:pt idx="14243">
                  <c:v>45057.54069769421</c:v>
                </c:pt>
                <c:pt idx="14244">
                  <c:v>45057.540698148958</c:v>
                </c:pt>
                <c:pt idx="14245">
                  <c:v>45057.540698608682</c:v>
                </c:pt>
                <c:pt idx="14246">
                  <c:v>45057.540699215744</c:v>
                </c:pt>
                <c:pt idx="14247">
                  <c:v>45057.540699701036</c:v>
                </c:pt>
                <c:pt idx="14248">
                  <c:v>45057.540700162841</c:v>
                </c:pt>
                <c:pt idx="14249">
                  <c:v>45057.540700638892</c:v>
                </c:pt>
                <c:pt idx="14250">
                  <c:v>45057.540701100232</c:v>
                </c:pt>
                <c:pt idx="14251">
                  <c:v>45057.540701553815</c:v>
                </c:pt>
                <c:pt idx="14252">
                  <c:v>45057.540702023958</c:v>
                </c:pt>
                <c:pt idx="14253">
                  <c:v>45057.540702485181</c:v>
                </c:pt>
                <c:pt idx="14254">
                  <c:v>45057.54070300208</c:v>
                </c:pt>
                <c:pt idx="14255">
                  <c:v>45057.540703531478</c:v>
                </c:pt>
                <c:pt idx="14256">
                  <c:v>45057.540704057865</c:v>
                </c:pt>
                <c:pt idx="14257">
                  <c:v>45057.540704550578</c:v>
                </c:pt>
                <c:pt idx="14258">
                  <c:v>45057.54070500729</c:v>
                </c:pt>
                <c:pt idx="14259">
                  <c:v>45057.540705493171</c:v>
                </c:pt>
                <c:pt idx="14260">
                  <c:v>45057.54070596875</c:v>
                </c:pt>
                <c:pt idx="14261">
                  <c:v>45057.540706415042</c:v>
                </c:pt>
                <c:pt idx="14262">
                  <c:v>45057.540706900807</c:v>
                </c:pt>
                <c:pt idx="14263">
                  <c:v>45057.540707354048</c:v>
                </c:pt>
                <c:pt idx="14264">
                  <c:v>45057.540707842818</c:v>
                </c:pt>
                <c:pt idx="14265">
                  <c:v>45057.540708311797</c:v>
                </c:pt>
                <c:pt idx="14266">
                  <c:v>45057.540708932291</c:v>
                </c:pt>
                <c:pt idx="14267">
                  <c:v>45057.540709400229</c:v>
                </c:pt>
                <c:pt idx="14268">
                  <c:v>45057.540709877889</c:v>
                </c:pt>
                <c:pt idx="14269">
                  <c:v>45057.540710346642</c:v>
                </c:pt>
                <c:pt idx="14270">
                  <c:v>45057.540710806592</c:v>
                </c:pt>
                <c:pt idx="14271">
                  <c:v>45057.540711285066</c:v>
                </c:pt>
                <c:pt idx="14272">
                  <c:v>45057.54071175729</c:v>
                </c:pt>
                <c:pt idx="14273">
                  <c:v>45057.54071221724</c:v>
                </c:pt>
                <c:pt idx="14274">
                  <c:v>45057.540712687034</c:v>
                </c:pt>
                <c:pt idx="14275">
                  <c:v>45057.54071329641</c:v>
                </c:pt>
                <c:pt idx="14276">
                  <c:v>45057.540713773844</c:v>
                </c:pt>
                <c:pt idx="14277">
                  <c:v>45057.540714242823</c:v>
                </c:pt>
                <c:pt idx="14278">
                  <c:v>45057.540714750467</c:v>
                </c:pt>
                <c:pt idx="14279">
                  <c:v>45057.540715223142</c:v>
                </c:pt>
                <c:pt idx="14280">
                  <c:v>45057.540715720366</c:v>
                </c:pt>
                <c:pt idx="14281">
                  <c:v>45057.54071621909</c:v>
                </c:pt>
                <c:pt idx="14282">
                  <c:v>45057.540716657641</c:v>
                </c:pt>
                <c:pt idx="14283">
                  <c:v>45057.540717139927</c:v>
                </c:pt>
                <c:pt idx="14284">
                  <c:v>45057.540717614116</c:v>
                </c:pt>
                <c:pt idx="14285">
                  <c:v>45057.540718088312</c:v>
                </c:pt>
                <c:pt idx="14286">
                  <c:v>45057.540718548262</c:v>
                </c:pt>
                <c:pt idx="14287">
                  <c:v>45057.540719011107</c:v>
                </c:pt>
                <c:pt idx="14288">
                  <c:v>45057.540719627774</c:v>
                </c:pt>
                <c:pt idx="14289">
                  <c:v>45057.54072007881</c:v>
                </c:pt>
                <c:pt idx="14290">
                  <c:v>45057.540720540273</c:v>
                </c:pt>
                <c:pt idx="14291">
                  <c:v>45057.540720989928</c:v>
                </c:pt>
                <c:pt idx="14292">
                  <c:v>45057.540721455902</c:v>
                </c:pt>
                <c:pt idx="14293">
                  <c:v>45057.540721928934</c:v>
                </c:pt>
                <c:pt idx="14294">
                  <c:v>45057.540722410646</c:v>
                </c:pt>
                <c:pt idx="14295">
                  <c:v>45057.540723023027</c:v>
                </c:pt>
                <c:pt idx="14296">
                  <c:v>45057.540723487844</c:v>
                </c:pt>
                <c:pt idx="14297">
                  <c:v>45057.540723943173</c:v>
                </c:pt>
                <c:pt idx="14298">
                  <c:v>45057.540724405437</c:v>
                </c:pt>
                <c:pt idx="14299">
                  <c:v>45057.540724887498</c:v>
                </c:pt>
                <c:pt idx="14300">
                  <c:v>45057.540725340739</c:v>
                </c:pt>
                <c:pt idx="14301">
                  <c:v>45057.540725954161</c:v>
                </c:pt>
                <c:pt idx="14302">
                  <c:v>45057.540726339583</c:v>
                </c:pt>
                <c:pt idx="14303">
                  <c:v>45057.540726831015</c:v>
                </c:pt>
                <c:pt idx="14304">
                  <c:v>45057.540727335181</c:v>
                </c:pt>
                <c:pt idx="14305">
                  <c:v>45057.54072782708</c:v>
                </c:pt>
                <c:pt idx="14306">
                  <c:v>45057.540728300577</c:v>
                </c:pt>
                <c:pt idx="14307">
                  <c:v>45057.540728753236</c:v>
                </c:pt>
                <c:pt idx="14308">
                  <c:v>45057.540729360531</c:v>
                </c:pt>
                <c:pt idx="14309">
                  <c:v>45057.540729821063</c:v>
                </c:pt>
                <c:pt idx="14310">
                  <c:v>45057.540730284723</c:v>
                </c:pt>
                <c:pt idx="14311">
                  <c:v>45057.540730768749</c:v>
                </c:pt>
                <c:pt idx="14312">
                  <c:v>45057.540731238652</c:v>
                </c:pt>
                <c:pt idx="14313">
                  <c:v>45057.540731706475</c:v>
                </c:pt>
                <c:pt idx="14314">
                  <c:v>45057.540732182642</c:v>
                </c:pt>
                <c:pt idx="14315">
                  <c:v>45057.540732663423</c:v>
                </c:pt>
                <c:pt idx="14316">
                  <c:v>45057.540733124995</c:v>
                </c:pt>
                <c:pt idx="14317">
                  <c:v>45057.540733740047</c:v>
                </c:pt>
                <c:pt idx="14318">
                  <c:v>45057.540734225338</c:v>
                </c:pt>
                <c:pt idx="14319">
                  <c:v>45057.540734678703</c:v>
                </c:pt>
                <c:pt idx="14320">
                  <c:v>45057.540735149189</c:v>
                </c:pt>
                <c:pt idx="14321">
                  <c:v>45057.540735605784</c:v>
                </c:pt>
                <c:pt idx="14322">
                  <c:v>45057.540736064235</c:v>
                </c:pt>
                <c:pt idx="14323">
                  <c:v>45057.540736528121</c:v>
                </c:pt>
                <c:pt idx="14324">
                  <c:v>45057.540737154624</c:v>
                </c:pt>
                <c:pt idx="14325">
                  <c:v>45057.540737478696</c:v>
                </c:pt>
                <c:pt idx="14326">
                  <c:v>45057.540737972566</c:v>
                </c:pt>
                <c:pt idx="14327">
                  <c:v>45057.540738591553</c:v>
                </c:pt>
                <c:pt idx="14328">
                  <c:v>45057.540739099997</c:v>
                </c:pt>
                <c:pt idx="14329">
                  <c:v>45057.540739423028</c:v>
                </c:pt>
                <c:pt idx="14330">
                  <c:v>45057.540740072109</c:v>
                </c:pt>
                <c:pt idx="14331">
                  <c:v>45057.540740551616</c:v>
                </c:pt>
                <c:pt idx="14332">
                  <c:v>45057.540741015044</c:v>
                </c:pt>
                <c:pt idx="14333">
                  <c:v>45057.540741491546</c:v>
                </c:pt>
                <c:pt idx="14334">
                  <c:v>45057.540741957404</c:v>
                </c:pt>
                <c:pt idx="14335">
                  <c:v>45057.54074240903</c:v>
                </c:pt>
                <c:pt idx="14336">
                  <c:v>45057.540742888428</c:v>
                </c:pt>
                <c:pt idx="14337">
                  <c:v>45057.540743369558</c:v>
                </c:pt>
                <c:pt idx="14338">
                  <c:v>45057.540743851852</c:v>
                </c:pt>
                <c:pt idx="14339">
                  <c:v>45057.540744327423</c:v>
                </c:pt>
                <c:pt idx="14340">
                  <c:v>45057.540744801619</c:v>
                </c:pt>
                <c:pt idx="14341">
                  <c:v>45057.540745261569</c:v>
                </c:pt>
                <c:pt idx="14342">
                  <c:v>45057.540745874649</c:v>
                </c:pt>
                <c:pt idx="14343">
                  <c:v>45057.540746324303</c:v>
                </c:pt>
                <c:pt idx="14344">
                  <c:v>45057.540746776154</c:v>
                </c:pt>
                <c:pt idx="14345">
                  <c:v>45057.54074722014</c:v>
                </c:pt>
                <c:pt idx="14346">
                  <c:v>45057.540747699648</c:v>
                </c:pt>
                <c:pt idx="14347">
                  <c:v>45057.540748184605</c:v>
                </c:pt>
                <c:pt idx="14348">
                  <c:v>45057.540748817708</c:v>
                </c:pt>
                <c:pt idx="14349">
                  <c:v>45057.540749276268</c:v>
                </c:pt>
                <c:pt idx="14350">
                  <c:v>45057.540749774307</c:v>
                </c:pt>
                <c:pt idx="14351">
                  <c:v>45057.540750124186</c:v>
                </c:pt>
                <c:pt idx="14352">
                  <c:v>45057.540750618289</c:v>
                </c:pt>
                <c:pt idx="14353">
                  <c:v>45057.540751231711</c:v>
                </c:pt>
                <c:pt idx="14354">
                  <c:v>45057.540751732289</c:v>
                </c:pt>
                <c:pt idx="14355">
                  <c:v>45057.540752206827</c:v>
                </c:pt>
                <c:pt idx="14356">
                  <c:v>45057.540752678011</c:v>
                </c:pt>
                <c:pt idx="14357">
                  <c:v>45057.540753154281</c:v>
                </c:pt>
                <c:pt idx="14358">
                  <c:v>45057.540753616668</c:v>
                </c:pt>
                <c:pt idx="14359">
                  <c:v>45057.54075407338</c:v>
                </c:pt>
                <c:pt idx="14360">
                  <c:v>45057.540754536574</c:v>
                </c:pt>
                <c:pt idx="14361">
                  <c:v>45057.540755000344</c:v>
                </c:pt>
                <c:pt idx="14362">
                  <c:v>45057.540755481132</c:v>
                </c:pt>
                <c:pt idx="14363">
                  <c:v>45057.540755957983</c:v>
                </c:pt>
                <c:pt idx="14364">
                  <c:v>45057.540756562266</c:v>
                </c:pt>
                <c:pt idx="14365">
                  <c:v>45057.540757021292</c:v>
                </c:pt>
                <c:pt idx="14366">
                  <c:v>45057.54075746701</c:v>
                </c:pt>
                <c:pt idx="14367">
                  <c:v>45057.540757924879</c:v>
                </c:pt>
                <c:pt idx="14368">
                  <c:v>45057.540758523268</c:v>
                </c:pt>
                <c:pt idx="14369">
                  <c:v>45057.540758984491</c:v>
                </c:pt>
                <c:pt idx="14370">
                  <c:v>45057.540759448377</c:v>
                </c:pt>
                <c:pt idx="14371">
                  <c:v>45057.540759922915</c:v>
                </c:pt>
                <c:pt idx="14372">
                  <c:v>45057.540760399417</c:v>
                </c:pt>
                <c:pt idx="14373">
                  <c:v>45057.540760860298</c:v>
                </c:pt>
                <c:pt idx="14374">
                  <c:v>45057.540761364005</c:v>
                </c:pt>
                <c:pt idx="14375">
                  <c:v>45057.540761867123</c:v>
                </c:pt>
                <c:pt idx="14376">
                  <c:v>45057.540762351964</c:v>
                </c:pt>
                <c:pt idx="14377">
                  <c:v>45057.540762852892</c:v>
                </c:pt>
                <c:pt idx="14378">
                  <c:v>45057.540763302663</c:v>
                </c:pt>
                <c:pt idx="14379">
                  <c:v>45057.540763765857</c:v>
                </c:pt>
                <c:pt idx="14380">
                  <c:v>45057.540764270598</c:v>
                </c:pt>
                <c:pt idx="14381">
                  <c:v>45057.540764755322</c:v>
                </c:pt>
                <c:pt idx="14382">
                  <c:v>45057.540765212725</c:v>
                </c:pt>
                <c:pt idx="14383">
                  <c:v>45057.540765694095</c:v>
                </c:pt>
                <c:pt idx="14384">
                  <c:v>45057.540766306942</c:v>
                </c:pt>
                <c:pt idx="14385">
                  <c:v>45057.540766781713</c:v>
                </c:pt>
                <c:pt idx="14386">
                  <c:v>45057.540767255319</c:v>
                </c:pt>
                <c:pt idx="14387">
                  <c:v>45057.54076771273</c:v>
                </c:pt>
                <c:pt idx="14388">
                  <c:v>45057.54076819271</c:v>
                </c:pt>
                <c:pt idx="14389">
                  <c:v>45057.540768662155</c:v>
                </c:pt>
                <c:pt idx="14390">
                  <c:v>45057.540769109488</c:v>
                </c:pt>
                <c:pt idx="14391">
                  <c:v>45057.540769586572</c:v>
                </c:pt>
                <c:pt idx="14392">
                  <c:v>45057.540770198262</c:v>
                </c:pt>
                <c:pt idx="14393">
                  <c:v>45057.540770648375</c:v>
                </c:pt>
                <c:pt idx="14394">
                  <c:v>45057.540771112035</c:v>
                </c:pt>
                <c:pt idx="14395">
                  <c:v>45057.540771586573</c:v>
                </c:pt>
                <c:pt idx="14396">
                  <c:v>45057.540772099419</c:v>
                </c:pt>
                <c:pt idx="14397">
                  <c:v>45057.540772577777</c:v>
                </c:pt>
                <c:pt idx="14398">
                  <c:v>45057.540773078006</c:v>
                </c:pt>
                <c:pt idx="14399">
                  <c:v>45057.540773581706</c:v>
                </c:pt>
                <c:pt idx="14400">
                  <c:v>45057.54077408935</c:v>
                </c:pt>
                <c:pt idx="14401">
                  <c:v>45057.540774564928</c:v>
                </c:pt>
                <c:pt idx="14402">
                  <c:v>45057.540775032285</c:v>
                </c:pt>
                <c:pt idx="14403">
                  <c:v>45057.540775496636</c:v>
                </c:pt>
                <c:pt idx="14404">
                  <c:v>45057.540775973379</c:v>
                </c:pt>
                <c:pt idx="14405">
                  <c:v>45057.540776450456</c:v>
                </c:pt>
                <c:pt idx="14406">
                  <c:v>45057.540776910413</c:v>
                </c:pt>
                <c:pt idx="14407">
                  <c:v>45057.540777381822</c:v>
                </c:pt>
                <c:pt idx="14408">
                  <c:v>45057.540777864233</c:v>
                </c:pt>
                <c:pt idx="14409">
                  <c:v>45057.540778455434</c:v>
                </c:pt>
                <c:pt idx="14410">
                  <c:v>45057.54077890289</c:v>
                </c:pt>
                <c:pt idx="14411">
                  <c:v>45057.540779362498</c:v>
                </c:pt>
                <c:pt idx="14412">
                  <c:v>45057.540779824303</c:v>
                </c:pt>
                <c:pt idx="14413">
                  <c:v>45057.540780292242</c:v>
                </c:pt>
                <c:pt idx="14414">
                  <c:v>45057.540780755087</c:v>
                </c:pt>
                <c:pt idx="14415">
                  <c:v>45057.540781374999</c:v>
                </c:pt>
                <c:pt idx="14416">
                  <c:v>45057.540781842363</c:v>
                </c:pt>
                <c:pt idx="14417">
                  <c:v>45057.540782308562</c:v>
                </c:pt>
                <c:pt idx="14418">
                  <c:v>45057.540782776392</c:v>
                </c:pt>
                <c:pt idx="14419">
                  <c:v>45057.54078323322</c:v>
                </c:pt>
                <c:pt idx="14420">
                  <c:v>45057.540783710989</c:v>
                </c:pt>
                <c:pt idx="14421">
                  <c:v>45057.540784164928</c:v>
                </c:pt>
                <c:pt idx="14422">
                  <c:v>45057.5407846956</c:v>
                </c:pt>
                <c:pt idx="14423">
                  <c:v>45057.540785173609</c:v>
                </c:pt>
                <c:pt idx="14424">
                  <c:v>45057.540785650803</c:v>
                </c:pt>
                <c:pt idx="14425">
                  <c:v>45057.540786115853</c:v>
                </c:pt>
                <c:pt idx="14426">
                  <c:v>45057.540786576275</c:v>
                </c:pt>
                <c:pt idx="14427">
                  <c:v>45057.540787204278</c:v>
                </c:pt>
                <c:pt idx="14428">
                  <c:v>45057.540787651618</c:v>
                </c:pt>
                <c:pt idx="14429">
                  <c:v>45057.540788132865</c:v>
                </c:pt>
                <c:pt idx="14430">
                  <c:v>45057.540788604972</c:v>
                </c:pt>
                <c:pt idx="14431">
                  <c:v>45057.540789053586</c:v>
                </c:pt>
                <c:pt idx="14432">
                  <c:v>45057.540789523031</c:v>
                </c:pt>
                <c:pt idx="14433">
                  <c:v>45057.54078998958</c:v>
                </c:pt>
                <c:pt idx="14434">
                  <c:v>45057.540790596868</c:v>
                </c:pt>
                <c:pt idx="14435">
                  <c:v>45057.540791050349</c:v>
                </c:pt>
                <c:pt idx="14436">
                  <c:v>45057.54079153495</c:v>
                </c:pt>
                <c:pt idx="14437">
                  <c:v>45057.540791985877</c:v>
                </c:pt>
                <c:pt idx="14438">
                  <c:v>45057.540792451618</c:v>
                </c:pt>
                <c:pt idx="14439">
                  <c:v>45057.540792911452</c:v>
                </c:pt>
                <c:pt idx="14440">
                  <c:v>45057.5407935287</c:v>
                </c:pt>
                <c:pt idx="14441">
                  <c:v>45057.540794008564</c:v>
                </c:pt>
                <c:pt idx="14442">
                  <c:v>45057.540794468863</c:v>
                </c:pt>
                <c:pt idx="14443">
                  <c:v>45057.540794929162</c:v>
                </c:pt>
                <c:pt idx="14444">
                  <c:v>45057.540795391666</c:v>
                </c:pt>
                <c:pt idx="14445">
                  <c:v>45057.540795848377</c:v>
                </c:pt>
                <c:pt idx="14446">
                  <c:v>45057.540796360532</c:v>
                </c:pt>
                <c:pt idx="14447">
                  <c:v>45057.540796862384</c:v>
                </c:pt>
                <c:pt idx="14448">
                  <c:v>45057.540797372676</c:v>
                </c:pt>
                <c:pt idx="14449">
                  <c:v>45057.540797846639</c:v>
                </c:pt>
                <c:pt idx="14450">
                  <c:v>45057.540798300579</c:v>
                </c:pt>
                <c:pt idx="14451">
                  <c:v>45057.540798751616</c:v>
                </c:pt>
                <c:pt idx="14452">
                  <c:v>45057.540799355549</c:v>
                </c:pt>
                <c:pt idx="14453">
                  <c:v>45057.540799803122</c:v>
                </c:pt>
                <c:pt idx="14454">
                  <c:v>45057.540800284718</c:v>
                </c:pt>
                <c:pt idx="14455">
                  <c:v>45057.540800728581</c:v>
                </c:pt>
                <c:pt idx="14456">
                  <c:v>45057.540801212155</c:v>
                </c:pt>
                <c:pt idx="14457">
                  <c:v>45057.540801664691</c:v>
                </c:pt>
                <c:pt idx="14458">
                  <c:v>45057.540802269672</c:v>
                </c:pt>
                <c:pt idx="14459">
                  <c:v>45057.540802744443</c:v>
                </c:pt>
                <c:pt idx="14460">
                  <c:v>45057.540803198142</c:v>
                </c:pt>
                <c:pt idx="14461">
                  <c:v>45057.540803659256</c:v>
                </c:pt>
                <c:pt idx="14462">
                  <c:v>45057.540804115743</c:v>
                </c:pt>
                <c:pt idx="14463">
                  <c:v>45057.540804592012</c:v>
                </c:pt>
                <c:pt idx="14464">
                  <c:v>45057.540805054283</c:v>
                </c:pt>
                <c:pt idx="14465">
                  <c:v>45057.540805676501</c:v>
                </c:pt>
                <c:pt idx="14466">
                  <c:v>45057.540806149533</c:v>
                </c:pt>
                <c:pt idx="14467">
                  <c:v>45057.540806596407</c:v>
                </c:pt>
                <c:pt idx="14468">
                  <c:v>45057.540807047568</c:v>
                </c:pt>
                <c:pt idx="14469">
                  <c:v>45057.540807519676</c:v>
                </c:pt>
                <c:pt idx="14470">
                  <c:v>45057.540808012731</c:v>
                </c:pt>
                <c:pt idx="14471">
                  <c:v>45057.540808523489</c:v>
                </c:pt>
                <c:pt idx="14472">
                  <c:v>45057.540809027429</c:v>
                </c:pt>
                <c:pt idx="14473">
                  <c:v>45057.540809491547</c:v>
                </c:pt>
                <c:pt idx="14474">
                  <c:v>45057.540809971986</c:v>
                </c:pt>
                <c:pt idx="14475">
                  <c:v>45057.540810430321</c:v>
                </c:pt>
                <c:pt idx="14476">
                  <c:v>45057.540810883911</c:v>
                </c:pt>
                <c:pt idx="14477">
                  <c:v>45057.540811507519</c:v>
                </c:pt>
                <c:pt idx="14478">
                  <c:v>45057.540811964005</c:v>
                </c:pt>
                <c:pt idx="14479">
                  <c:v>45057.540812443171</c:v>
                </c:pt>
                <c:pt idx="14480">
                  <c:v>45057.540812910644</c:v>
                </c:pt>
                <c:pt idx="14481">
                  <c:v>45057.540813434833</c:v>
                </c:pt>
                <c:pt idx="14482">
                  <c:v>45057.540813900807</c:v>
                </c:pt>
                <c:pt idx="14483">
                  <c:v>45057.54081436956</c:v>
                </c:pt>
                <c:pt idx="14484">
                  <c:v>45057.540814826621</c:v>
                </c:pt>
                <c:pt idx="14485">
                  <c:v>45057.540815288077</c:v>
                </c:pt>
                <c:pt idx="14486">
                  <c:v>45057.540815756241</c:v>
                </c:pt>
                <c:pt idx="14487">
                  <c:v>45057.540816355897</c:v>
                </c:pt>
                <c:pt idx="14488">
                  <c:v>45057.540816830668</c:v>
                </c:pt>
                <c:pt idx="14489">
                  <c:v>45057.540817317938</c:v>
                </c:pt>
                <c:pt idx="14490">
                  <c:v>45057.540817792942</c:v>
                </c:pt>
                <c:pt idx="14491">
                  <c:v>45057.540818257636</c:v>
                </c:pt>
                <c:pt idx="14492">
                  <c:v>45057.540818722795</c:v>
                </c:pt>
                <c:pt idx="14493">
                  <c:v>45057.540819185298</c:v>
                </c:pt>
                <c:pt idx="14494">
                  <c:v>45057.540819668051</c:v>
                </c:pt>
                <c:pt idx="14495">
                  <c:v>45057.540820171991</c:v>
                </c:pt>
                <c:pt idx="14496">
                  <c:v>45057.54082067882</c:v>
                </c:pt>
                <c:pt idx="14497">
                  <c:v>45057.540821167706</c:v>
                </c:pt>
                <c:pt idx="14498">
                  <c:v>45057.540821658564</c:v>
                </c:pt>
                <c:pt idx="14499">
                  <c:v>45057.540822117931</c:v>
                </c:pt>
                <c:pt idx="14500">
                  <c:v>45057.540822582865</c:v>
                </c:pt>
                <c:pt idx="14501">
                  <c:v>45057.54082304745</c:v>
                </c:pt>
                <c:pt idx="14502">
                  <c:v>45057.540823521405</c:v>
                </c:pt>
                <c:pt idx="14503">
                  <c:v>45057.540824134725</c:v>
                </c:pt>
                <c:pt idx="14504">
                  <c:v>45057.540824611227</c:v>
                </c:pt>
                <c:pt idx="14505">
                  <c:v>45057.540825068747</c:v>
                </c:pt>
                <c:pt idx="14506">
                  <c:v>45057.540825555901</c:v>
                </c:pt>
                <c:pt idx="14507">
                  <c:v>45057.540826006945</c:v>
                </c:pt>
                <c:pt idx="14508">
                  <c:v>45057.540826483448</c:v>
                </c:pt>
                <c:pt idx="14509">
                  <c:v>45057.540826940858</c:v>
                </c:pt>
                <c:pt idx="14510">
                  <c:v>45057.540827412733</c:v>
                </c:pt>
                <c:pt idx="14511">
                  <c:v>45057.540828021876</c:v>
                </c:pt>
                <c:pt idx="14512">
                  <c:v>45057.540828479629</c:v>
                </c:pt>
                <c:pt idx="14513">
                  <c:v>45057.540828939811</c:v>
                </c:pt>
                <c:pt idx="14514">
                  <c:v>45057.540829407641</c:v>
                </c:pt>
                <c:pt idx="14515">
                  <c:v>45057.540829887846</c:v>
                </c:pt>
                <c:pt idx="14516">
                  <c:v>45057.540830384256</c:v>
                </c:pt>
                <c:pt idx="14517">
                  <c:v>45057.540830839811</c:v>
                </c:pt>
                <c:pt idx="14518">
                  <c:v>45057.540831356826</c:v>
                </c:pt>
                <c:pt idx="14519">
                  <c:v>45057.540831863887</c:v>
                </c:pt>
                <c:pt idx="14520">
                  <c:v>45057.54083231921</c:v>
                </c:pt>
                <c:pt idx="14521">
                  <c:v>45057.54083278808</c:v>
                </c:pt>
                <c:pt idx="14522">
                  <c:v>45057.54083325879</c:v>
                </c:pt>
                <c:pt idx="14523">
                  <c:v>45057.540833863888</c:v>
                </c:pt>
                <c:pt idx="14524">
                  <c:v>45057.540834352199</c:v>
                </c:pt>
                <c:pt idx="14525">
                  <c:v>45057.540834824766</c:v>
                </c:pt>
                <c:pt idx="14526">
                  <c:v>45057.540835294792</c:v>
                </c:pt>
                <c:pt idx="14527">
                  <c:v>45057.540835758329</c:v>
                </c:pt>
                <c:pt idx="14528">
                  <c:v>45057.540836195018</c:v>
                </c:pt>
                <c:pt idx="14529">
                  <c:v>45057.540836659951</c:v>
                </c:pt>
                <c:pt idx="14530">
                  <c:v>45057.540837287037</c:v>
                </c:pt>
                <c:pt idx="14531">
                  <c:v>45057.540837745713</c:v>
                </c:pt>
                <c:pt idx="14532">
                  <c:v>45057.5408382471</c:v>
                </c:pt>
                <c:pt idx="14533">
                  <c:v>45057.540838703819</c:v>
                </c:pt>
                <c:pt idx="14534">
                  <c:v>45057.540839165049</c:v>
                </c:pt>
                <c:pt idx="14535">
                  <c:v>45057.540839643516</c:v>
                </c:pt>
                <c:pt idx="14536">
                  <c:v>45057.540840100693</c:v>
                </c:pt>
                <c:pt idx="14537">
                  <c:v>45057.540840561567</c:v>
                </c:pt>
                <c:pt idx="14538">
                  <c:v>45057.540841026268</c:v>
                </c:pt>
                <c:pt idx="14539">
                  <c:v>45057.540841643517</c:v>
                </c:pt>
                <c:pt idx="14540">
                  <c:v>45057.540842159484</c:v>
                </c:pt>
                <c:pt idx="14541">
                  <c:v>45057.540842657872</c:v>
                </c:pt>
                <c:pt idx="14542">
                  <c:v>45057.540842988768</c:v>
                </c:pt>
                <c:pt idx="14543">
                  <c:v>45057.540843465969</c:v>
                </c:pt>
                <c:pt idx="14544">
                  <c:v>45057.540843973955</c:v>
                </c:pt>
                <c:pt idx="14545">
                  <c:v>45057.54084444097</c:v>
                </c:pt>
                <c:pt idx="14546">
                  <c:v>45057.540845059259</c:v>
                </c:pt>
                <c:pt idx="14547">
                  <c:v>45057.540845537609</c:v>
                </c:pt>
                <c:pt idx="14548">
                  <c:v>45057.540846020485</c:v>
                </c:pt>
                <c:pt idx="14549">
                  <c:v>45057.540846519674</c:v>
                </c:pt>
                <c:pt idx="14550">
                  <c:v>45057.540846998025</c:v>
                </c:pt>
                <c:pt idx="14551">
                  <c:v>45057.540847460761</c:v>
                </c:pt>
                <c:pt idx="14552">
                  <c:v>45057.540847916891</c:v>
                </c:pt>
                <c:pt idx="14553">
                  <c:v>45057.540848380209</c:v>
                </c:pt>
                <c:pt idx="14554">
                  <c:v>45057.540848846176</c:v>
                </c:pt>
                <c:pt idx="14555">
                  <c:v>45057.540849317244</c:v>
                </c:pt>
                <c:pt idx="14556">
                  <c:v>45057.540849921636</c:v>
                </c:pt>
                <c:pt idx="14557">
                  <c:v>45057.540850392477</c:v>
                </c:pt>
                <c:pt idx="14558">
                  <c:v>45057.54085088009</c:v>
                </c:pt>
                <c:pt idx="14559">
                  <c:v>45057.540851353355</c:v>
                </c:pt>
                <c:pt idx="14560">
                  <c:v>45057.540851823491</c:v>
                </c:pt>
                <c:pt idx="14561">
                  <c:v>45057.54085229629</c:v>
                </c:pt>
                <c:pt idx="14562">
                  <c:v>45057.540852747792</c:v>
                </c:pt>
                <c:pt idx="14563">
                  <c:v>45057.540853210761</c:v>
                </c:pt>
                <c:pt idx="14564">
                  <c:v>45057.540853686682</c:v>
                </c:pt>
                <c:pt idx="14565">
                  <c:v>45057.540854152081</c:v>
                </c:pt>
                <c:pt idx="14566">
                  <c:v>45057.540854680665</c:v>
                </c:pt>
                <c:pt idx="14567">
                  <c:v>45057.540855154628</c:v>
                </c:pt>
                <c:pt idx="14568">
                  <c:v>45057.540855632637</c:v>
                </c:pt>
                <c:pt idx="14569">
                  <c:v>45057.540856126499</c:v>
                </c:pt>
                <c:pt idx="14570">
                  <c:v>45057.540856592357</c:v>
                </c:pt>
                <c:pt idx="14571">
                  <c:v>45057.540857203589</c:v>
                </c:pt>
                <c:pt idx="14572">
                  <c:v>45057.54085766145</c:v>
                </c:pt>
                <c:pt idx="14573">
                  <c:v>45057.540858113884</c:v>
                </c:pt>
                <c:pt idx="14574">
                  <c:v>45057.540858578701</c:v>
                </c:pt>
                <c:pt idx="14575">
                  <c:v>45057.540859060529</c:v>
                </c:pt>
                <c:pt idx="14576">
                  <c:v>45057.540859538429</c:v>
                </c:pt>
                <c:pt idx="14577">
                  <c:v>45057.540860006709</c:v>
                </c:pt>
                <c:pt idx="14578">
                  <c:v>45057.540860480782</c:v>
                </c:pt>
                <c:pt idx="14579">
                  <c:v>45057.54086110046</c:v>
                </c:pt>
                <c:pt idx="14580">
                  <c:v>45057.540861559719</c:v>
                </c:pt>
                <c:pt idx="14581">
                  <c:v>45057.540862006244</c:v>
                </c:pt>
                <c:pt idx="14582">
                  <c:v>45057.540862478003</c:v>
                </c:pt>
                <c:pt idx="14583">
                  <c:v>45057.540862945483</c:v>
                </c:pt>
                <c:pt idx="14584">
                  <c:v>45057.540863431248</c:v>
                </c:pt>
                <c:pt idx="14585">
                  <c:v>45057.54086389525</c:v>
                </c:pt>
                <c:pt idx="14586">
                  <c:v>45057.540864503586</c:v>
                </c:pt>
                <c:pt idx="14587">
                  <c:v>45057.540864975577</c:v>
                </c:pt>
                <c:pt idx="14588">
                  <c:v>45057.540865453695</c:v>
                </c:pt>
                <c:pt idx="14589">
                  <c:v>45057.540865923373</c:v>
                </c:pt>
                <c:pt idx="14590">
                  <c:v>45057.540866403353</c:v>
                </c:pt>
                <c:pt idx="14591">
                  <c:v>45057.540866894436</c:v>
                </c:pt>
                <c:pt idx="14592">
                  <c:v>45057.540867406016</c:v>
                </c:pt>
                <c:pt idx="14593">
                  <c:v>45057.540867892247</c:v>
                </c:pt>
                <c:pt idx="14594">
                  <c:v>45057.540868347562</c:v>
                </c:pt>
                <c:pt idx="14595">
                  <c:v>45057.540868814234</c:v>
                </c:pt>
                <c:pt idx="14596">
                  <c:v>45057.540869270022</c:v>
                </c:pt>
                <c:pt idx="14597">
                  <c:v>45057.540869735531</c:v>
                </c:pt>
                <c:pt idx="14598">
                  <c:v>45057.540870189929</c:v>
                </c:pt>
                <c:pt idx="14599">
                  <c:v>45057.540870801386</c:v>
                </c:pt>
                <c:pt idx="14600">
                  <c:v>45057.540871260993</c:v>
                </c:pt>
                <c:pt idx="14601">
                  <c:v>45057.540871750345</c:v>
                </c:pt>
                <c:pt idx="14602">
                  <c:v>45057.540872200108</c:v>
                </c:pt>
                <c:pt idx="14603">
                  <c:v>45057.540872658916</c:v>
                </c:pt>
                <c:pt idx="14604">
                  <c:v>45057.540873133097</c:v>
                </c:pt>
                <c:pt idx="14605">
                  <c:v>45057.540873600228</c:v>
                </c:pt>
                <c:pt idx="14606">
                  <c:v>45057.540874222563</c:v>
                </c:pt>
                <c:pt idx="14607">
                  <c:v>45057.540874695253</c:v>
                </c:pt>
                <c:pt idx="14608">
                  <c:v>45057.540875157174</c:v>
                </c:pt>
                <c:pt idx="14609">
                  <c:v>45057.54087564363</c:v>
                </c:pt>
                <c:pt idx="14610">
                  <c:v>45057.540876096995</c:v>
                </c:pt>
                <c:pt idx="14611">
                  <c:v>45057.540876546751</c:v>
                </c:pt>
                <c:pt idx="14612">
                  <c:v>45057.540877017476</c:v>
                </c:pt>
                <c:pt idx="14613">
                  <c:v>45057.540877484142</c:v>
                </c:pt>
                <c:pt idx="14614">
                  <c:v>45057.540878134721</c:v>
                </c:pt>
                <c:pt idx="14615">
                  <c:v>45057.540878468746</c:v>
                </c:pt>
                <c:pt idx="14616">
                  <c:v>45057.540878979278</c:v>
                </c:pt>
                <c:pt idx="14617">
                  <c:v>45057.540879495944</c:v>
                </c:pt>
                <c:pt idx="14618">
                  <c:v>45057.540879963191</c:v>
                </c:pt>
                <c:pt idx="14619">
                  <c:v>45057.540880445718</c:v>
                </c:pt>
                <c:pt idx="14620">
                  <c:v>45057.54088092014</c:v>
                </c:pt>
                <c:pt idx="14621">
                  <c:v>45057.540881384259</c:v>
                </c:pt>
                <c:pt idx="14622">
                  <c:v>45057.540881986919</c:v>
                </c:pt>
                <c:pt idx="14623">
                  <c:v>45057.540882458794</c:v>
                </c:pt>
                <c:pt idx="14624">
                  <c:v>45057.540882918511</c:v>
                </c:pt>
                <c:pt idx="14625">
                  <c:v>45057.540883371526</c:v>
                </c:pt>
                <c:pt idx="14626">
                  <c:v>45057.540883848844</c:v>
                </c:pt>
                <c:pt idx="14627">
                  <c:v>45057.540884316433</c:v>
                </c:pt>
                <c:pt idx="14628">
                  <c:v>45057.540884776499</c:v>
                </c:pt>
                <c:pt idx="14629">
                  <c:v>45057.540885260758</c:v>
                </c:pt>
                <c:pt idx="14630">
                  <c:v>45057.54088588171</c:v>
                </c:pt>
                <c:pt idx="14631">
                  <c:v>45057.540886334835</c:v>
                </c:pt>
                <c:pt idx="14632">
                  <c:v>45057.540886793511</c:v>
                </c:pt>
                <c:pt idx="14633">
                  <c:v>45057.540887253119</c:v>
                </c:pt>
                <c:pt idx="14634">
                  <c:v>45057.540887711919</c:v>
                </c:pt>
                <c:pt idx="14635">
                  <c:v>45057.540888198957</c:v>
                </c:pt>
                <c:pt idx="14636">
                  <c:v>45057.540888812386</c:v>
                </c:pt>
                <c:pt idx="14637">
                  <c:v>45057.540889282864</c:v>
                </c:pt>
                <c:pt idx="14638">
                  <c:v>45057.540889772798</c:v>
                </c:pt>
                <c:pt idx="14639">
                  <c:v>45057.540890284028</c:v>
                </c:pt>
                <c:pt idx="14640">
                  <c:v>45057.540890636687</c:v>
                </c:pt>
                <c:pt idx="14641">
                  <c:v>45057.540891106946</c:v>
                </c:pt>
                <c:pt idx="14642">
                  <c:v>45057.540891714925</c:v>
                </c:pt>
                <c:pt idx="14643">
                  <c:v>45057.540892263314</c:v>
                </c:pt>
                <c:pt idx="14644">
                  <c:v>45057.540892578239</c:v>
                </c:pt>
                <c:pt idx="14645">
                  <c:v>45057.540893034718</c:v>
                </c:pt>
                <c:pt idx="14646">
                  <c:v>45057.540893644902</c:v>
                </c:pt>
                <c:pt idx="14647">
                  <c:v>45057.540894101388</c:v>
                </c:pt>
                <c:pt idx="14648">
                  <c:v>45057.540894579164</c:v>
                </c:pt>
                <c:pt idx="14649">
                  <c:v>45057.540895046412</c:v>
                </c:pt>
                <c:pt idx="14650">
                  <c:v>45057.540895506711</c:v>
                </c:pt>
                <c:pt idx="14651">
                  <c:v>45057.540895970022</c:v>
                </c:pt>
                <c:pt idx="14652">
                  <c:v>45057.540896456594</c:v>
                </c:pt>
                <c:pt idx="14653">
                  <c:v>45057.540896931947</c:v>
                </c:pt>
                <c:pt idx="14654">
                  <c:v>45057.540897541781</c:v>
                </c:pt>
                <c:pt idx="14655">
                  <c:v>45057.540897994324</c:v>
                </c:pt>
                <c:pt idx="14656">
                  <c:v>45057.540898462845</c:v>
                </c:pt>
                <c:pt idx="14657">
                  <c:v>45057.540898946296</c:v>
                </c:pt>
                <c:pt idx="14658">
                  <c:v>45057.540899418054</c:v>
                </c:pt>
                <c:pt idx="14659">
                  <c:v>45057.540899875465</c:v>
                </c:pt>
                <c:pt idx="14660">
                  <c:v>45057.540900351851</c:v>
                </c:pt>
                <c:pt idx="14661">
                  <c:v>45057.540900813656</c:v>
                </c:pt>
                <c:pt idx="14662">
                  <c:v>45057.54090132581</c:v>
                </c:pt>
                <c:pt idx="14663">
                  <c:v>45057.540901821521</c:v>
                </c:pt>
                <c:pt idx="14664">
                  <c:v>45057.540902327317</c:v>
                </c:pt>
                <c:pt idx="14665">
                  <c:v>45057.540902801506</c:v>
                </c:pt>
                <c:pt idx="14666">
                  <c:v>45057.54090327373</c:v>
                </c:pt>
                <c:pt idx="14667">
                  <c:v>45057.540903755325</c:v>
                </c:pt>
                <c:pt idx="14668">
                  <c:v>45057.540904232294</c:v>
                </c:pt>
                <c:pt idx="14669">
                  <c:v>45057.540904715854</c:v>
                </c:pt>
                <c:pt idx="14670">
                  <c:v>45057.540905310067</c:v>
                </c:pt>
                <c:pt idx="14671">
                  <c:v>45057.540905764115</c:v>
                </c:pt>
                <c:pt idx="14672">
                  <c:v>45057.540906211456</c:v>
                </c:pt>
                <c:pt idx="14673">
                  <c:v>45057.540906666894</c:v>
                </c:pt>
                <c:pt idx="14674">
                  <c:v>45057.540907273382</c:v>
                </c:pt>
                <c:pt idx="14675">
                  <c:v>45057.540907731709</c:v>
                </c:pt>
                <c:pt idx="14676">
                  <c:v>45057.540908196293</c:v>
                </c:pt>
                <c:pt idx="14677">
                  <c:v>45057.540908688075</c:v>
                </c:pt>
                <c:pt idx="14678">
                  <c:v>45057.540909129508</c:v>
                </c:pt>
                <c:pt idx="14679">
                  <c:v>45057.54090960844</c:v>
                </c:pt>
                <c:pt idx="14680">
                  <c:v>45057.54091006759</c:v>
                </c:pt>
                <c:pt idx="14681">
                  <c:v>45057.540910675809</c:v>
                </c:pt>
                <c:pt idx="14682">
                  <c:v>45057.540911126845</c:v>
                </c:pt>
                <c:pt idx="14683">
                  <c:v>45057.540911593627</c:v>
                </c:pt>
                <c:pt idx="14684">
                  <c:v>45057.540912057171</c:v>
                </c:pt>
                <c:pt idx="14685">
                  <c:v>45057.540912509947</c:v>
                </c:pt>
                <c:pt idx="14686">
                  <c:v>45057.540913013887</c:v>
                </c:pt>
                <c:pt idx="14687">
                  <c:v>45057.540913500809</c:v>
                </c:pt>
                <c:pt idx="14688">
                  <c:v>45057.540914008794</c:v>
                </c:pt>
                <c:pt idx="14689">
                  <c:v>45057.540914478122</c:v>
                </c:pt>
                <c:pt idx="14690">
                  <c:v>45057.540914960649</c:v>
                </c:pt>
                <c:pt idx="14691">
                  <c:v>45057.54091544386</c:v>
                </c:pt>
                <c:pt idx="14692">
                  <c:v>45057.54091592176</c:v>
                </c:pt>
                <c:pt idx="14693">
                  <c:v>45057.540916531711</c:v>
                </c:pt>
                <c:pt idx="14694">
                  <c:v>45057.540917040511</c:v>
                </c:pt>
                <c:pt idx="14695">
                  <c:v>45057.540917369675</c:v>
                </c:pt>
                <c:pt idx="14696">
                  <c:v>45057.540917831713</c:v>
                </c:pt>
                <c:pt idx="14697">
                  <c:v>45057.540918455321</c:v>
                </c:pt>
                <c:pt idx="14698">
                  <c:v>45057.540918922568</c:v>
                </c:pt>
                <c:pt idx="14699">
                  <c:v>45057.540919404979</c:v>
                </c:pt>
                <c:pt idx="14700">
                  <c:v>45057.540919860643</c:v>
                </c:pt>
                <c:pt idx="14701">
                  <c:v>45057.540920311687</c:v>
                </c:pt>
                <c:pt idx="14702">
                  <c:v>45057.540920793748</c:v>
                </c:pt>
                <c:pt idx="14703">
                  <c:v>45057.540921274187</c:v>
                </c:pt>
                <c:pt idx="14704">
                  <c:v>45057.540921723492</c:v>
                </c:pt>
                <c:pt idx="14705">
                  <c:v>45057.540922325228</c:v>
                </c:pt>
                <c:pt idx="14706">
                  <c:v>45057.5409228059</c:v>
                </c:pt>
                <c:pt idx="14707">
                  <c:v>45057.540923269327</c:v>
                </c:pt>
                <c:pt idx="14708">
                  <c:v>45057.540923729168</c:v>
                </c:pt>
                <c:pt idx="14709">
                  <c:v>45057.540924173729</c:v>
                </c:pt>
                <c:pt idx="14710">
                  <c:v>45057.540924683788</c:v>
                </c:pt>
                <c:pt idx="14711">
                  <c:v>45057.540925180088</c:v>
                </c:pt>
                <c:pt idx="14712">
                  <c:v>45057.540925702197</c:v>
                </c:pt>
                <c:pt idx="14713">
                  <c:v>45057.540926205089</c:v>
                </c:pt>
                <c:pt idx="14714">
                  <c:v>45057.54092665208</c:v>
                </c:pt>
                <c:pt idx="14715">
                  <c:v>45057.540927126967</c:v>
                </c:pt>
                <c:pt idx="14716">
                  <c:v>45057.54092758055</c:v>
                </c:pt>
                <c:pt idx="14717">
                  <c:v>45057.540928065158</c:v>
                </c:pt>
                <c:pt idx="14718">
                  <c:v>45057.540928668401</c:v>
                </c:pt>
                <c:pt idx="14719">
                  <c:v>45057.540929127776</c:v>
                </c:pt>
                <c:pt idx="14720">
                  <c:v>45057.540929613075</c:v>
                </c:pt>
                <c:pt idx="14721">
                  <c:v>45057.540930080671</c:v>
                </c:pt>
                <c:pt idx="14722">
                  <c:v>45057.540930563882</c:v>
                </c:pt>
                <c:pt idx="14723">
                  <c:v>45057.540931028234</c:v>
                </c:pt>
                <c:pt idx="14724">
                  <c:v>45057.540931485179</c:v>
                </c:pt>
                <c:pt idx="14725">
                  <c:v>45057.540931957868</c:v>
                </c:pt>
                <c:pt idx="14726">
                  <c:v>45057.540932422104</c:v>
                </c:pt>
                <c:pt idx="14727">
                  <c:v>45057.540933028009</c:v>
                </c:pt>
                <c:pt idx="14728">
                  <c:v>45057.540933473145</c:v>
                </c:pt>
                <c:pt idx="14729">
                  <c:v>45057.54093394745</c:v>
                </c:pt>
                <c:pt idx="14730">
                  <c:v>45057.540934418976</c:v>
                </c:pt>
                <c:pt idx="14731">
                  <c:v>45057.540934885183</c:v>
                </c:pt>
                <c:pt idx="14732">
                  <c:v>45057.540935360877</c:v>
                </c:pt>
                <c:pt idx="14733">
                  <c:v>45057.540935821868</c:v>
                </c:pt>
                <c:pt idx="14734">
                  <c:v>45057.540936326732</c:v>
                </c:pt>
                <c:pt idx="14735">
                  <c:v>45057.540936834026</c:v>
                </c:pt>
                <c:pt idx="14736">
                  <c:v>45057.540937291778</c:v>
                </c:pt>
                <c:pt idx="14737">
                  <c:v>45057.540937785991</c:v>
                </c:pt>
                <c:pt idx="14738">
                  <c:v>45057.540938261336</c:v>
                </c:pt>
                <c:pt idx="14739">
                  <c:v>45057.540938744212</c:v>
                </c:pt>
                <c:pt idx="14740">
                  <c:v>45057.540939357059</c:v>
                </c:pt>
                <c:pt idx="14741">
                  <c:v>45057.540939834835</c:v>
                </c:pt>
                <c:pt idx="14742">
                  <c:v>45057.540940299419</c:v>
                </c:pt>
                <c:pt idx="14743">
                  <c:v>45057.54094075787</c:v>
                </c:pt>
                <c:pt idx="14744">
                  <c:v>45057.540941216437</c:v>
                </c:pt>
                <c:pt idx="14745">
                  <c:v>45057.540941695137</c:v>
                </c:pt>
                <c:pt idx="14746">
                  <c:v>45057.54094220532</c:v>
                </c:pt>
                <c:pt idx="14747">
                  <c:v>45057.540942673841</c:v>
                </c:pt>
                <c:pt idx="14748">
                  <c:v>45057.54094314167</c:v>
                </c:pt>
                <c:pt idx="14749">
                  <c:v>45057.54094361516</c:v>
                </c:pt>
                <c:pt idx="14750">
                  <c:v>45057.540944081476</c:v>
                </c:pt>
                <c:pt idx="14751">
                  <c:v>45057.540944685185</c:v>
                </c:pt>
                <c:pt idx="14752">
                  <c:v>45057.540945123263</c:v>
                </c:pt>
                <c:pt idx="14753">
                  <c:v>45057.540945590161</c:v>
                </c:pt>
                <c:pt idx="14754">
                  <c:v>45057.540946046058</c:v>
                </c:pt>
                <c:pt idx="14755">
                  <c:v>45057.540946521061</c:v>
                </c:pt>
                <c:pt idx="14756">
                  <c:v>45057.540947135414</c:v>
                </c:pt>
                <c:pt idx="14757">
                  <c:v>45057.540947596062</c:v>
                </c:pt>
                <c:pt idx="14758">
                  <c:v>45057.540948130096</c:v>
                </c:pt>
                <c:pt idx="14759">
                  <c:v>45057.540948473725</c:v>
                </c:pt>
                <c:pt idx="14760">
                  <c:v>45057.540948999878</c:v>
                </c:pt>
                <c:pt idx="14761">
                  <c:v>45057.540949463306</c:v>
                </c:pt>
                <c:pt idx="14762">
                  <c:v>45057.54094992546</c:v>
                </c:pt>
                <c:pt idx="14763">
                  <c:v>45057.540950404051</c:v>
                </c:pt>
                <c:pt idx="14764">
                  <c:v>45057.540951012263</c:v>
                </c:pt>
                <c:pt idx="14765">
                  <c:v>45057.540951451614</c:v>
                </c:pt>
                <c:pt idx="14766">
                  <c:v>45057.540951917596</c:v>
                </c:pt>
                <c:pt idx="14767">
                  <c:v>45057.540952382755</c:v>
                </c:pt>
                <c:pt idx="14768">
                  <c:v>45057.540952844902</c:v>
                </c:pt>
                <c:pt idx="14769">
                  <c:v>45057.540953447337</c:v>
                </c:pt>
                <c:pt idx="14770">
                  <c:v>45057.540953916083</c:v>
                </c:pt>
                <c:pt idx="14771">
                  <c:v>45057.540954385993</c:v>
                </c:pt>
                <c:pt idx="14772">
                  <c:v>45057.540954845368</c:v>
                </c:pt>
                <c:pt idx="14773">
                  <c:v>45057.540955297569</c:v>
                </c:pt>
                <c:pt idx="14774">
                  <c:v>45057.5409557647</c:v>
                </c:pt>
                <c:pt idx="14775">
                  <c:v>45057.540956232173</c:v>
                </c:pt>
                <c:pt idx="14776">
                  <c:v>45057.540956866666</c:v>
                </c:pt>
                <c:pt idx="14777">
                  <c:v>45057.540957316429</c:v>
                </c:pt>
                <c:pt idx="14778">
                  <c:v>45057.54095778113</c:v>
                </c:pt>
                <c:pt idx="14779">
                  <c:v>45057.540958230435</c:v>
                </c:pt>
                <c:pt idx="14780">
                  <c:v>45057.540958730904</c:v>
                </c:pt>
                <c:pt idx="14781">
                  <c:v>45057.540959209487</c:v>
                </c:pt>
                <c:pt idx="14782">
                  <c:v>45057.540959718746</c:v>
                </c:pt>
                <c:pt idx="14783">
                  <c:v>45057.540960224876</c:v>
                </c:pt>
                <c:pt idx="14784">
                  <c:v>45057.540960722916</c:v>
                </c:pt>
                <c:pt idx="14785">
                  <c:v>45057.540961192826</c:v>
                </c:pt>
                <c:pt idx="14786">
                  <c:v>45057.540961654631</c:v>
                </c:pt>
                <c:pt idx="14787">
                  <c:v>45057.540962137493</c:v>
                </c:pt>
                <c:pt idx="14788">
                  <c:v>45057.540962614694</c:v>
                </c:pt>
                <c:pt idx="14789">
                  <c:v>45057.540963096173</c:v>
                </c:pt>
                <c:pt idx="14790">
                  <c:v>45057.540963559259</c:v>
                </c:pt>
                <c:pt idx="14791">
                  <c:v>45057.540964021879</c:v>
                </c:pt>
                <c:pt idx="14792">
                  <c:v>45057.540964495369</c:v>
                </c:pt>
                <c:pt idx="14793">
                  <c:v>45057.540965096407</c:v>
                </c:pt>
                <c:pt idx="14794">
                  <c:v>45057.540965587614</c:v>
                </c:pt>
                <c:pt idx="14795">
                  <c:v>45057.540966059139</c:v>
                </c:pt>
                <c:pt idx="14796">
                  <c:v>45057.540966531706</c:v>
                </c:pt>
                <c:pt idx="14797">
                  <c:v>45057.540967020257</c:v>
                </c:pt>
                <c:pt idx="14798">
                  <c:v>45057.540967505432</c:v>
                </c:pt>
                <c:pt idx="14799">
                  <c:v>45057.540967974419</c:v>
                </c:pt>
                <c:pt idx="14800">
                  <c:v>45057.540968414694</c:v>
                </c:pt>
                <c:pt idx="14801">
                  <c:v>45057.54096886886</c:v>
                </c:pt>
                <c:pt idx="14802">
                  <c:v>45057.540969481597</c:v>
                </c:pt>
                <c:pt idx="14803">
                  <c:v>45057.540969947564</c:v>
                </c:pt>
                <c:pt idx="14804">
                  <c:v>45057.540970385882</c:v>
                </c:pt>
                <c:pt idx="14805">
                  <c:v>45057.540970868977</c:v>
                </c:pt>
                <c:pt idx="14806">
                  <c:v>45057.540971391551</c:v>
                </c:pt>
                <c:pt idx="14807">
                  <c:v>45057.540971896182</c:v>
                </c:pt>
                <c:pt idx="14808">
                  <c:v>45057.540972380091</c:v>
                </c:pt>
                <c:pt idx="14809">
                  <c:v>45057.540972830437</c:v>
                </c:pt>
                <c:pt idx="14810">
                  <c:v>45057.540973295596</c:v>
                </c:pt>
                <c:pt idx="14811">
                  <c:v>45057.540973776042</c:v>
                </c:pt>
                <c:pt idx="14812">
                  <c:v>45057.540974242824</c:v>
                </c:pt>
                <c:pt idx="14813">
                  <c:v>45057.540974705211</c:v>
                </c:pt>
                <c:pt idx="14814">
                  <c:v>45057.540975329517</c:v>
                </c:pt>
                <c:pt idx="14815">
                  <c:v>45057.540975795018</c:v>
                </c:pt>
                <c:pt idx="14816">
                  <c:v>45057.540976281824</c:v>
                </c:pt>
                <c:pt idx="14817">
                  <c:v>45057.540976744443</c:v>
                </c:pt>
                <c:pt idx="14818">
                  <c:v>45057.540977218865</c:v>
                </c:pt>
                <c:pt idx="14819">
                  <c:v>45057.540977676043</c:v>
                </c:pt>
                <c:pt idx="14820">
                  <c:v>45057.540978130673</c:v>
                </c:pt>
                <c:pt idx="14821">
                  <c:v>45057.540978598146</c:v>
                </c:pt>
                <c:pt idx="14822">
                  <c:v>45057.540979201505</c:v>
                </c:pt>
                <c:pt idx="14823">
                  <c:v>45057.540979659374</c:v>
                </c:pt>
                <c:pt idx="14824">
                  <c:v>45057.540980122219</c:v>
                </c:pt>
                <c:pt idx="14825">
                  <c:v>45057.540980589118</c:v>
                </c:pt>
                <c:pt idx="14826">
                  <c:v>45057.540981042934</c:v>
                </c:pt>
                <c:pt idx="14827">
                  <c:v>45057.540981657054</c:v>
                </c:pt>
                <c:pt idx="14828">
                  <c:v>45057.540982131242</c:v>
                </c:pt>
                <c:pt idx="14829">
                  <c:v>45057.540982628008</c:v>
                </c:pt>
                <c:pt idx="14830">
                  <c:v>45057.540983115388</c:v>
                </c:pt>
                <c:pt idx="14831">
                  <c:v>45057.540983616091</c:v>
                </c:pt>
                <c:pt idx="14832">
                  <c:v>45057.540984082174</c:v>
                </c:pt>
                <c:pt idx="14833">
                  <c:v>45057.54098454491</c:v>
                </c:pt>
                <c:pt idx="14834">
                  <c:v>45057.540985020365</c:v>
                </c:pt>
                <c:pt idx="14835">
                  <c:v>45057.540985482054</c:v>
                </c:pt>
                <c:pt idx="14836">
                  <c:v>45057.540985955209</c:v>
                </c:pt>
                <c:pt idx="14837">
                  <c:v>45057.540986428467</c:v>
                </c:pt>
                <c:pt idx="14838">
                  <c:v>45057.54098690347</c:v>
                </c:pt>
                <c:pt idx="14839">
                  <c:v>45057.540987379856</c:v>
                </c:pt>
                <c:pt idx="14840">
                  <c:v>45057.540987840162</c:v>
                </c:pt>
                <c:pt idx="14841">
                  <c:v>45057.540988334949</c:v>
                </c:pt>
                <c:pt idx="14842">
                  <c:v>45057.540988956593</c:v>
                </c:pt>
                <c:pt idx="14843">
                  <c:v>45057.54098942627</c:v>
                </c:pt>
                <c:pt idx="14844">
                  <c:v>45057.540989880785</c:v>
                </c:pt>
                <c:pt idx="14845">
                  <c:v>45057.540990335641</c:v>
                </c:pt>
                <c:pt idx="14846">
                  <c:v>45057.54099079896</c:v>
                </c:pt>
                <c:pt idx="14847">
                  <c:v>45057.54099126238</c:v>
                </c:pt>
                <c:pt idx="14848">
                  <c:v>45057.540991716429</c:v>
                </c:pt>
                <c:pt idx="14849">
                  <c:v>45057.540992339695</c:v>
                </c:pt>
                <c:pt idx="14850">
                  <c:v>45057.540992841321</c:v>
                </c:pt>
                <c:pt idx="14851">
                  <c:v>45057.540993311457</c:v>
                </c:pt>
                <c:pt idx="14852">
                  <c:v>45057.540993760071</c:v>
                </c:pt>
                <c:pt idx="14853">
                  <c:v>45057.540994275805</c:v>
                </c:pt>
                <c:pt idx="14854">
                  <c:v>45057.540994795134</c:v>
                </c:pt>
                <c:pt idx="14855">
                  <c:v>45057.540995125113</c:v>
                </c:pt>
                <c:pt idx="14856">
                  <c:v>45057.540995748721</c:v>
                </c:pt>
                <c:pt idx="14857">
                  <c:v>45057.540996218282</c:v>
                </c:pt>
                <c:pt idx="14858">
                  <c:v>45057.540996704854</c:v>
                </c:pt>
                <c:pt idx="14859">
                  <c:v>45057.540997154392</c:v>
                </c:pt>
                <c:pt idx="14860">
                  <c:v>45057.540997611803</c:v>
                </c:pt>
                <c:pt idx="14861">
                  <c:v>45057.540998075463</c:v>
                </c:pt>
                <c:pt idx="14862">
                  <c:v>45057.540998539233</c:v>
                </c:pt>
                <c:pt idx="14863">
                  <c:v>45057.540999135534</c:v>
                </c:pt>
                <c:pt idx="14864">
                  <c:v>45057.540999609373</c:v>
                </c:pt>
                <c:pt idx="14865">
                  <c:v>45057.541000078701</c:v>
                </c:pt>
                <c:pt idx="14866">
                  <c:v>45057.54100052893</c:v>
                </c:pt>
                <c:pt idx="14867">
                  <c:v>45057.541000989462</c:v>
                </c:pt>
                <c:pt idx="14868">
                  <c:v>45057.541001455786</c:v>
                </c:pt>
                <c:pt idx="14869">
                  <c:v>45057.541001931597</c:v>
                </c:pt>
                <c:pt idx="14870">
                  <c:v>45057.541002412494</c:v>
                </c:pt>
                <c:pt idx="14871">
                  <c:v>45057.54100302951</c:v>
                </c:pt>
                <c:pt idx="14872">
                  <c:v>45057.541003483559</c:v>
                </c:pt>
                <c:pt idx="14873">
                  <c:v>45057.541003954626</c:v>
                </c:pt>
                <c:pt idx="14874">
                  <c:v>45057.541004415973</c:v>
                </c:pt>
                <c:pt idx="14875">
                  <c:v>45057.5410048868</c:v>
                </c:pt>
                <c:pt idx="14876">
                  <c:v>45057.541005342478</c:v>
                </c:pt>
                <c:pt idx="14877">
                  <c:v>45057.541005841784</c:v>
                </c:pt>
                <c:pt idx="14878">
                  <c:v>45057.541006322332</c:v>
                </c:pt>
                <c:pt idx="14879">
                  <c:v>45057.541006819672</c:v>
                </c:pt>
                <c:pt idx="14880">
                  <c:v>45057.541007325002</c:v>
                </c:pt>
                <c:pt idx="14881">
                  <c:v>45057.541007785177</c:v>
                </c:pt>
                <c:pt idx="14882">
                  <c:v>45057.541008395252</c:v>
                </c:pt>
                <c:pt idx="14883">
                  <c:v>45057.541008873261</c:v>
                </c:pt>
                <c:pt idx="14884">
                  <c:v>45057.541009322107</c:v>
                </c:pt>
                <c:pt idx="14885">
                  <c:v>45057.541009782864</c:v>
                </c:pt>
                <c:pt idx="14886">
                  <c:v>45057.54101024953</c:v>
                </c:pt>
                <c:pt idx="14887">
                  <c:v>45057.541010736451</c:v>
                </c:pt>
                <c:pt idx="14888">
                  <c:v>45057.541011195135</c:v>
                </c:pt>
                <c:pt idx="14889">
                  <c:v>45057.541011656249</c:v>
                </c:pt>
                <c:pt idx="14890">
                  <c:v>45057.541012275346</c:v>
                </c:pt>
                <c:pt idx="14891">
                  <c:v>45057.54101273611</c:v>
                </c:pt>
                <c:pt idx="14892">
                  <c:v>45057.541013215967</c:v>
                </c:pt>
                <c:pt idx="14893">
                  <c:v>45057.54101368611</c:v>
                </c:pt>
                <c:pt idx="14894">
                  <c:v>45057.541014148614</c:v>
                </c:pt>
                <c:pt idx="14895">
                  <c:v>45057.541014621638</c:v>
                </c:pt>
                <c:pt idx="14896">
                  <c:v>45057.541015096642</c:v>
                </c:pt>
                <c:pt idx="14897">
                  <c:v>45057.54101553993</c:v>
                </c:pt>
                <c:pt idx="14898">
                  <c:v>45057.541016168056</c:v>
                </c:pt>
                <c:pt idx="14899">
                  <c:v>45057.541016637035</c:v>
                </c:pt>
                <c:pt idx="14900">
                  <c:v>45057.541017123032</c:v>
                </c:pt>
                <c:pt idx="14901">
                  <c:v>45057.541017624993</c:v>
                </c:pt>
                <c:pt idx="14902">
                  <c:v>45057.541018112381</c:v>
                </c:pt>
                <c:pt idx="14903">
                  <c:v>45057.541018605094</c:v>
                </c:pt>
                <c:pt idx="14904">
                  <c:v>45057.541018948723</c:v>
                </c:pt>
                <c:pt idx="14905">
                  <c:v>45057.541019578704</c:v>
                </c:pt>
                <c:pt idx="14906">
                  <c:v>45057.541020043172</c:v>
                </c:pt>
                <c:pt idx="14907">
                  <c:v>45057.541020508215</c:v>
                </c:pt>
                <c:pt idx="14908">
                  <c:v>45057.541020973724</c:v>
                </c:pt>
                <c:pt idx="14909">
                  <c:v>45057.541021440738</c:v>
                </c:pt>
                <c:pt idx="14910">
                  <c:v>45057.541021924531</c:v>
                </c:pt>
                <c:pt idx="14911">
                  <c:v>45057.54102239872</c:v>
                </c:pt>
                <c:pt idx="14912">
                  <c:v>45057.541022866433</c:v>
                </c:pt>
                <c:pt idx="14913">
                  <c:v>45057.54102348275</c:v>
                </c:pt>
                <c:pt idx="14914">
                  <c:v>45057.541023933562</c:v>
                </c:pt>
                <c:pt idx="14915">
                  <c:v>45057.541024395374</c:v>
                </c:pt>
                <c:pt idx="14916">
                  <c:v>45057.541024857288</c:v>
                </c:pt>
                <c:pt idx="14917">
                  <c:v>45057.541025299077</c:v>
                </c:pt>
                <c:pt idx="14918">
                  <c:v>45057.541025793747</c:v>
                </c:pt>
                <c:pt idx="14919">
                  <c:v>45057.54102626528</c:v>
                </c:pt>
                <c:pt idx="14920">
                  <c:v>45057.541026732062</c:v>
                </c:pt>
                <c:pt idx="14921">
                  <c:v>45057.541027361112</c:v>
                </c:pt>
                <c:pt idx="14922">
                  <c:v>45057.541027835185</c:v>
                </c:pt>
                <c:pt idx="14923">
                  <c:v>45057.541028284024</c:v>
                </c:pt>
                <c:pt idx="14924">
                  <c:v>45057.54102875555</c:v>
                </c:pt>
                <c:pt idx="14925">
                  <c:v>45057.541029255321</c:v>
                </c:pt>
                <c:pt idx="14926">
                  <c:v>45057.541029764579</c:v>
                </c:pt>
                <c:pt idx="14927">
                  <c:v>45057.541030275919</c:v>
                </c:pt>
                <c:pt idx="14928">
                  <c:v>45057.541030616318</c:v>
                </c:pt>
                <c:pt idx="14929">
                  <c:v>45057.541031092012</c:v>
                </c:pt>
                <c:pt idx="14930">
                  <c:v>45057.541031700464</c:v>
                </c:pt>
                <c:pt idx="14931">
                  <c:v>45057.541032169443</c:v>
                </c:pt>
                <c:pt idx="14932">
                  <c:v>45057.541032643167</c:v>
                </c:pt>
                <c:pt idx="14933">
                  <c:v>45057.541033108799</c:v>
                </c:pt>
                <c:pt idx="14934">
                  <c:v>45057.54103355902</c:v>
                </c:pt>
                <c:pt idx="14935">
                  <c:v>45057.541034018395</c:v>
                </c:pt>
                <c:pt idx="14936">
                  <c:v>45057.541034496644</c:v>
                </c:pt>
                <c:pt idx="14937">
                  <c:v>45057.541035107286</c:v>
                </c:pt>
                <c:pt idx="14938">
                  <c:v>45057.541035569207</c:v>
                </c:pt>
                <c:pt idx="14939">
                  <c:v>45057.541036038419</c:v>
                </c:pt>
                <c:pt idx="14940">
                  <c:v>45057.54103650069</c:v>
                </c:pt>
                <c:pt idx="14941">
                  <c:v>45057.541036958683</c:v>
                </c:pt>
                <c:pt idx="14942">
                  <c:v>45057.541037420255</c:v>
                </c:pt>
                <c:pt idx="14943">
                  <c:v>45057.541038029281</c:v>
                </c:pt>
                <c:pt idx="14944">
                  <c:v>45057.541038500691</c:v>
                </c:pt>
                <c:pt idx="14945">
                  <c:v>45057.541038974647</c:v>
                </c:pt>
                <c:pt idx="14946">
                  <c:v>45057.541039426847</c:v>
                </c:pt>
                <c:pt idx="14947">
                  <c:v>45057.541039880896</c:v>
                </c:pt>
                <c:pt idx="14948">
                  <c:v>45057.541040344673</c:v>
                </c:pt>
                <c:pt idx="14949">
                  <c:v>45057.541040861688</c:v>
                </c:pt>
                <c:pt idx="14950">
                  <c:v>45057.541041356591</c:v>
                </c:pt>
                <c:pt idx="14951">
                  <c:v>45057.541041845368</c:v>
                </c:pt>
                <c:pt idx="14952">
                  <c:v>45057.541042315504</c:v>
                </c:pt>
                <c:pt idx="14953">
                  <c:v>45057.541042805788</c:v>
                </c:pt>
                <c:pt idx="14954">
                  <c:v>45057.541043258905</c:v>
                </c:pt>
                <c:pt idx="14955">
                  <c:v>45057.541043738194</c:v>
                </c:pt>
                <c:pt idx="14956">
                  <c:v>45057.541044362144</c:v>
                </c:pt>
                <c:pt idx="14957">
                  <c:v>45057.541044821068</c:v>
                </c:pt>
                <c:pt idx="14958">
                  <c:v>45057.541045266546</c:v>
                </c:pt>
                <c:pt idx="14959">
                  <c:v>45057.541045754515</c:v>
                </c:pt>
                <c:pt idx="14960">
                  <c:v>45057.541046222104</c:v>
                </c:pt>
                <c:pt idx="14961">
                  <c:v>45057.541046700695</c:v>
                </c:pt>
                <c:pt idx="14962">
                  <c:v>45057.541047158214</c:v>
                </c:pt>
                <c:pt idx="14963">
                  <c:v>45057.541047752544</c:v>
                </c:pt>
                <c:pt idx="14964">
                  <c:v>45057.541048219326</c:v>
                </c:pt>
                <c:pt idx="14965">
                  <c:v>45057.541048676729</c:v>
                </c:pt>
                <c:pt idx="14966">
                  <c:v>45057.541049131018</c:v>
                </c:pt>
                <c:pt idx="14967">
                  <c:v>45057.541049585532</c:v>
                </c:pt>
                <c:pt idx="14968">
                  <c:v>45057.541050071763</c:v>
                </c:pt>
                <c:pt idx="14969">
                  <c:v>45057.541050561798</c:v>
                </c:pt>
                <c:pt idx="14970">
                  <c:v>45057.541051175001</c:v>
                </c:pt>
                <c:pt idx="14971">
                  <c:v>45057.541051630207</c:v>
                </c:pt>
                <c:pt idx="14972">
                  <c:v>45057.541052081018</c:v>
                </c:pt>
                <c:pt idx="14973">
                  <c:v>45057.541052567241</c:v>
                </c:pt>
                <c:pt idx="14974">
                  <c:v>45057.541053064466</c:v>
                </c:pt>
                <c:pt idx="14975">
                  <c:v>45057.541053576737</c:v>
                </c:pt>
                <c:pt idx="14976">
                  <c:v>45057.541054055204</c:v>
                </c:pt>
                <c:pt idx="14977">
                  <c:v>45057.541054525347</c:v>
                </c:pt>
                <c:pt idx="14978">
                  <c:v>45057.541055009489</c:v>
                </c:pt>
                <c:pt idx="14979">
                  <c:v>45057.541055467933</c:v>
                </c:pt>
                <c:pt idx="14980">
                  <c:v>45057.54105592025</c:v>
                </c:pt>
                <c:pt idx="14981">
                  <c:v>45057.541056380091</c:v>
                </c:pt>
                <c:pt idx="14982">
                  <c:v>45057.541056993054</c:v>
                </c:pt>
                <c:pt idx="14983">
                  <c:v>45057.541057466318</c:v>
                </c:pt>
                <c:pt idx="14984">
                  <c:v>45057.541057924762</c:v>
                </c:pt>
                <c:pt idx="14985">
                  <c:v>45057.541058392475</c:v>
                </c:pt>
                <c:pt idx="14986">
                  <c:v>45057.541058883791</c:v>
                </c:pt>
                <c:pt idx="14987">
                  <c:v>45057.541059343632</c:v>
                </c:pt>
                <c:pt idx="14988">
                  <c:v>45057.541059820483</c:v>
                </c:pt>
                <c:pt idx="14989">
                  <c:v>45057.541060288429</c:v>
                </c:pt>
                <c:pt idx="14990">
                  <c:v>45057.541060759955</c:v>
                </c:pt>
                <c:pt idx="14991">
                  <c:v>45057.541061381133</c:v>
                </c:pt>
                <c:pt idx="14992">
                  <c:v>45057.541061855089</c:v>
                </c:pt>
                <c:pt idx="14993">
                  <c:v>45057.541062328812</c:v>
                </c:pt>
                <c:pt idx="14994">
                  <c:v>45057.541062795251</c:v>
                </c:pt>
                <c:pt idx="14995">
                  <c:v>45057.541063257864</c:v>
                </c:pt>
                <c:pt idx="14996">
                  <c:v>45057.541063740508</c:v>
                </c:pt>
                <c:pt idx="14997">
                  <c:v>45057.541064241195</c:v>
                </c:pt>
                <c:pt idx="14998">
                  <c:v>45057.541064735182</c:v>
                </c:pt>
                <c:pt idx="14999">
                  <c:v>45057.541065229627</c:v>
                </c:pt>
                <c:pt idx="15000">
                  <c:v>45057.541065690042</c:v>
                </c:pt>
                <c:pt idx="15001">
                  <c:v>45057.541066141661</c:v>
                </c:pt>
                <c:pt idx="15002">
                  <c:v>45057.541066606944</c:v>
                </c:pt>
                <c:pt idx="15003">
                  <c:v>45057.541067091894</c:v>
                </c:pt>
                <c:pt idx="15004">
                  <c:v>45057.541067558799</c:v>
                </c:pt>
                <c:pt idx="15005">
                  <c:v>45057.54106818101</c:v>
                </c:pt>
                <c:pt idx="15006">
                  <c:v>45057.541068635415</c:v>
                </c:pt>
                <c:pt idx="15007">
                  <c:v>45057.541069110528</c:v>
                </c:pt>
                <c:pt idx="15008">
                  <c:v>45057.541069566774</c:v>
                </c:pt>
                <c:pt idx="15009">
                  <c:v>45057.541070016545</c:v>
                </c:pt>
                <c:pt idx="15010">
                  <c:v>45057.541070481362</c:v>
                </c:pt>
                <c:pt idx="15011">
                  <c:v>45057.541071103122</c:v>
                </c:pt>
                <c:pt idx="15012">
                  <c:v>45057.54107155509</c:v>
                </c:pt>
                <c:pt idx="15013">
                  <c:v>45057.541072004395</c:v>
                </c:pt>
                <c:pt idx="15014">
                  <c:v>45057.541072473839</c:v>
                </c:pt>
                <c:pt idx="15015">
                  <c:v>45057.541072946871</c:v>
                </c:pt>
                <c:pt idx="15016">
                  <c:v>45057.541073401619</c:v>
                </c:pt>
                <c:pt idx="15017">
                  <c:v>45057.541074022571</c:v>
                </c:pt>
                <c:pt idx="15018">
                  <c:v>45057.541074476154</c:v>
                </c:pt>
                <c:pt idx="15019">
                  <c:v>45057.541074950808</c:v>
                </c:pt>
                <c:pt idx="15020">
                  <c:v>45057.541075427544</c:v>
                </c:pt>
                <c:pt idx="15021">
                  <c:v>45057.541075937268</c:v>
                </c:pt>
                <c:pt idx="15022">
                  <c:v>45057.541076453585</c:v>
                </c:pt>
                <c:pt idx="15023">
                  <c:v>45057.541076801856</c:v>
                </c:pt>
                <c:pt idx="15024">
                  <c:v>45057.541077275579</c:v>
                </c:pt>
                <c:pt idx="15025">
                  <c:v>45057.541077760419</c:v>
                </c:pt>
                <c:pt idx="15026">
                  <c:v>45057.541078373375</c:v>
                </c:pt>
                <c:pt idx="15027">
                  <c:v>45057.541078855669</c:v>
                </c:pt>
                <c:pt idx="15028">
                  <c:v>45057.541079317125</c:v>
                </c:pt>
                <c:pt idx="15029">
                  <c:v>45057.541079776616</c:v>
                </c:pt>
                <c:pt idx="15030">
                  <c:v>45057.541080229166</c:v>
                </c:pt>
                <c:pt idx="15031">
                  <c:v>45057.541080702191</c:v>
                </c:pt>
                <c:pt idx="15032">
                  <c:v>45057.54108116134</c:v>
                </c:pt>
                <c:pt idx="15033">
                  <c:v>45057.541081767013</c:v>
                </c:pt>
                <c:pt idx="15034">
                  <c:v>45057.541082228585</c:v>
                </c:pt>
                <c:pt idx="15035">
                  <c:v>45057.541082691321</c:v>
                </c:pt>
                <c:pt idx="15036">
                  <c:v>45057.541083172568</c:v>
                </c:pt>
                <c:pt idx="15037">
                  <c:v>45057.541083632983</c:v>
                </c:pt>
                <c:pt idx="15038">
                  <c:v>45057.541084085991</c:v>
                </c:pt>
                <c:pt idx="15039">
                  <c:v>45057.541084702774</c:v>
                </c:pt>
                <c:pt idx="15040">
                  <c:v>45057.541085168748</c:v>
                </c:pt>
                <c:pt idx="15041">
                  <c:v>45057.541085619327</c:v>
                </c:pt>
                <c:pt idx="15042">
                  <c:v>45057.541086080782</c:v>
                </c:pt>
                <c:pt idx="15043">
                  <c:v>45057.54108654178</c:v>
                </c:pt>
                <c:pt idx="15044">
                  <c:v>45057.541087003934</c:v>
                </c:pt>
                <c:pt idx="15045">
                  <c:v>45057.541087508791</c:v>
                </c:pt>
                <c:pt idx="15046">
                  <c:v>45057.541087972219</c:v>
                </c:pt>
                <c:pt idx="15047">
                  <c:v>45057.541088485996</c:v>
                </c:pt>
                <c:pt idx="15048">
                  <c:v>45057.541088954393</c:v>
                </c:pt>
                <c:pt idx="15049">
                  <c:v>45057.541089577542</c:v>
                </c:pt>
                <c:pt idx="15050">
                  <c:v>45057.541090015271</c:v>
                </c:pt>
                <c:pt idx="15051">
                  <c:v>45057.541090484949</c:v>
                </c:pt>
                <c:pt idx="15052">
                  <c:v>45057.541090942475</c:v>
                </c:pt>
                <c:pt idx="15053">
                  <c:v>45057.541091388652</c:v>
                </c:pt>
                <c:pt idx="15054">
                  <c:v>45057.541091862266</c:v>
                </c:pt>
                <c:pt idx="15055">
                  <c:v>45057.541092463078</c:v>
                </c:pt>
                <c:pt idx="15056">
                  <c:v>45057.541092930209</c:v>
                </c:pt>
                <c:pt idx="15057">
                  <c:v>45057.541093406828</c:v>
                </c:pt>
                <c:pt idx="15058">
                  <c:v>45057.541093883912</c:v>
                </c:pt>
                <c:pt idx="15059">
                  <c:v>45057.541094356595</c:v>
                </c:pt>
                <c:pt idx="15060">
                  <c:v>45057.54109482222</c:v>
                </c:pt>
                <c:pt idx="15061">
                  <c:v>45057.541095286921</c:v>
                </c:pt>
                <c:pt idx="15062">
                  <c:v>45057.541095756598</c:v>
                </c:pt>
                <c:pt idx="15063">
                  <c:v>45057.54109636863</c:v>
                </c:pt>
                <c:pt idx="15064">
                  <c:v>45057.541096829395</c:v>
                </c:pt>
                <c:pt idx="15065">
                  <c:v>45057.541097294903</c:v>
                </c:pt>
                <c:pt idx="15066">
                  <c:v>45057.541097758913</c:v>
                </c:pt>
                <c:pt idx="15067">
                  <c:v>45057.541098212379</c:v>
                </c:pt>
                <c:pt idx="15068">
                  <c:v>45057.541098673144</c:v>
                </c:pt>
                <c:pt idx="15069">
                  <c:v>45057.54109927245</c:v>
                </c:pt>
                <c:pt idx="15070">
                  <c:v>45057.541099777773</c:v>
                </c:pt>
                <c:pt idx="15071">
                  <c:v>45057.541100132868</c:v>
                </c:pt>
                <c:pt idx="15072">
                  <c:v>45057.541100612267</c:v>
                </c:pt>
                <c:pt idx="15073">
                  <c:v>45057.541101224306</c:v>
                </c:pt>
                <c:pt idx="15074">
                  <c:v>45057.541101693867</c:v>
                </c:pt>
                <c:pt idx="15075">
                  <c:v>45057.541102147916</c:v>
                </c:pt>
                <c:pt idx="15076">
                  <c:v>45057.541102597803</c:v>
                </c:pt>
                <c:pt idx="15077">
                  <c:v>45057.54110305127</c:v>
                </c:pt>
                <c:pt idx="15078">
                  <c:v>45057.541103653821</c:v>
                </c:pt>
                <c:pt idx="15079">
                  <c:v>45057.541104136799</c:v>
                </c:pt>
                <c:pt idx="15080">
                  <c:v>45057.541104600234</c:v>
                </c:pt>
                <c:pt idx="15081">
                  <c:v>45057.54110505891</c:v>
                </c:pt>
                <c:pt idx="15082">
                  <c:v>45057.541105534263</c:v>
                </c:pt>
                <c:pt idx="15083">
                  <c:v>45057.541106019205</c:v>
                </c:pt>
                <c:pt idx="15084">
                  <c:v>45057.54110649514</c:v>
                </c:pt>
                <c:pt idx="15085">
                  <c:v>45057.5411069603</c:v>
                </c:pt>
                <c:pt idx="15086">
                  <c:v>45057.541107434146</c:v>
                </c:pt>
                <c:pt idx="15087">
                  <c:v>45057.54110791898</c:v>
                </c:pt>
                <c:pt idx="15088">
                  <c:v>45057.541108535639</c:v>
                </c:pt>
                <c:pt idx="15089">
                  <c:v>45057.541109005666</c:v>
                </c:pt>
                <c:pt idx="15090">
                  <c:v>45057.541109474994</c:v>
                </c:pt>
                <c:pt idx="15091">
                  <c:v>45057.54110991794</c:v>
                </c:pt>
                <c:pt idx="15092">
                  <c:v>45057.541110372797</c:v>
                </c:pt>
                <c:pt idx="15093">
                  <c:v>45057.541110869097</c:v>
                </c:pt>
                <c:pt idx="15094">
                  <c:v>45057.541111379047</c:v>
                </c:pt>
                <c:pt idx="15095">
                  <c:v>45057.541111882289</c:v>
                </c:pt>
                <c:pt idx="15096">
                  <c:v>45057.541112390507</c:v>
                </c:pt>
                <c:pt idx="15097">
                  <c:v>45057.54111285961</c:v>
                </c:pt>
                <c:pt idx="15098">
                  <c:v>45057.541113322681</c:v>
                </c:pt>
                <c:pt idx="15099">
                  <c:v>45057.541113812265</c:v>
                </c:pt>
                <c:pt idx="15100">
                  <c:v>45057.541114272222</c:v>
                </c:pt>
                <c:pt idx="15101">
                  <c:v>45057.541114756714</c:v>
                </c:pt>
                <c:pt idx="15102">
                  <c:v>45057.54111523449</c:v>
                </c:pt>
                <c:pt idx="15103">
                  <c:v>45057.541115702661</c:v>
                </c:pt>
                <c:pt idx="15104">
                  <c:v>45057.541116181012</c:v>
                </c:pt>
                <c:pt idx="15105">
                  <c:v>45057.541116801731</c:v>
                </c:pt>
                <c:pt idx="15106">
                  <c:v>45057.541117259258</c:v>
                </c:pt>
                <c:pt idx="15107">
                  <c:v>45057.541117709603</c:v>
                </c:pt>
                <c:pt idx="15108">
                  <c:v>45057.541118165391</c:v>
                </c:pt>
                <c:pt idx="15109">
                  <c:v>45057.541118611807</c:v>
                </c:pt>
                <c:pt idx="15110">
                  <c:v>45057.541119096299</c:v>
                </c:pt>
                <c:pt idx="15111">
                  <c:v>45057.541119569207</c:v>
                </c:pt>
                <c:pt idx="15112">
                  <c:v>45057.541120057409</c:v>
                </c:pt>
                <c:pt idx="15113">
                  <c:v>45057.541120542584</c:v>
                </c:pt>
                <c:pt idx="15114">
                  <c:v>45057.541121151276</c:v>
                </c:pt>
                <c:pt idx="15115">
                  <c:v>45057.541121606591</c:v>
                </c:pt>
                <c:pt idx="15116">
                  <c:v>45057.541122051851</c:v>
                </c:pt>
                <c:pt idx="15117">
                  <c:v>45057.54112258333</c:v>
                </c:pt>
                <c:pt idx="15118">
                  <c:v>45057.541123087496</c:v>
                </c:pt>
                <c:pt idx="15119">
                  <c:v>45057.541123610878</c:v>
                </c:pt>
                <c:pt idx="15120">
                  <c:v>45057.54112407627</c:v>
                </c:pt>
                <c:pt idx="15121">
                  <c:v>45057.541124567244</c:v>
                </c:pt>
                <c:pt idx="15122">
                  <c:v>45057.541125017939</c:v>
                </c:pt>
                <c:pt idx="15123">
                  <c:v>45057.541125479627</c:v>
                </c:pt>
                <c:pt idx="15124">
                  <c:v>45057.541125940508</c:v>
                </c:pt>
                <c:pt idx="15125">
                  <c:v>45057.541126400225</c:v>
                </c:pt>
                <c:pt idx="15126">
                  <c:v>45057.541126874414</c:v>
                </c:pt>
                <c:pt idx="15127">
                  <c:v>45057.541127487151</c:v>
                </c:pt>
                <c:pt idx="15128">
                  <c:v>45057.541127947217</c:v>
                </c:pt>
                <c:pt idx="15129">
                  <c:v>45057.541128421064</c:v>
                </c:pt>
                <c:pt idx="15130">
                  <c:v>45057.541128870485</c:v>
                </c:pt>
                <c:pt idx="15131">
                  <c:v>45057.541129338657</c:v>
                </c:pt>
                <c:pt idx="15132">
                  <c:v>45057.541129810183</c:v>
                </c:pt>
                <c:pt idx="15133">
                  <c:v>45057.541130293517</c:v>
                </c:pt>
                <c:pt idx="15134">
                  <c:v>45057.541130752077</c:v>
                </c:pt>
                <c:pt idx="15135">
                  <c:v>45057.541131370373</c:v>
                </c:pt>
                <c:pt idx="15136">
                  <c:v>45057.541131809259</c:v>
                </c:pt>
                <c:pt idx="15137">
                  <c:v>45057.541132280785</c:v>
                </c:pt>
                <c:pt idx="15138">
                  <c:v>45057.541132752427</c:v>
                </c:pt>
                <c:pt idx="15139">
                  <c:v>45057.541133222454</c:v>
                </c:pt>
                <c:pt idx="15140">
                  <c:v>45057.54113367245</c:v>
                </c:pt>
                <c:pt idx="15141">
                  <c:v>45057.541134189807</c:v>
                </c:pt>
                <c:pt idx="15142">
                  <c:v>45057.541134688887</c:v>
                </c:pt>
                <c:pt idx="15143">
                  <c:v>45057.541135149302</c:v>
                </c:pt>
                <c:pt idx="15144">
                  <c:v>45057.541135632171</c:v>
                </c:pt>
                <c:pt idx="15145">
                  <c:v>45057.541136096064</c:v>
                </c:pt>
                <c:pt idx="15146">
                  <c:v>45057.541136592357</c:v>
                </c:pt>
                <c:pt idx="15147">
                  <c:v>45057.541137184373</c:v>
                </c:pt>
                <c:pt idx="15148">
                  <c:v>45057.541137628119</c:v>
                </c:pt>
                <c:pt idx="15149">
                  <c:v>45057.541138092587</c:v>
                </c:pt>
                <c:pt idx="15150">
                  <c:v>45057.541138568282</c:v>
                </c:pt>
                <c:pt idx="15151">
                  <c:v>45057.541139045716</c:v>
                </c:pt>
                <c:pt idx="15152">
                  <c:v>45057.541139510417</c:v>
                </c:pt>
                <c:pt idx="15153">
                  <c:v>45057.541140104164</c:v>
                </c:pt>
                <c:pt idx="15154">
                  <c:v>45057.541140625697</c:v>
                </c:pt>
                <c:pt idx="15155">
                  <c:v>45057.54114108067</c:v>
                </c:pt>
                <c:pt idx="15156">
                  <c:v>45057.54114156944</c:v>
                </c:pt>
                <c:pt idx="15157">
                  <c:v>45057.541142013659</c:v>
                </c:pt>
                <c:pt idx="15158">
                  <c:v>45057.541142497917</c:v>
                </c:pt>
                <c:pt idx="15159">
                  <c:v>45057.541142939117</c:v>
                </c:pt>
                <c:pt idx="15160">
                  <c:v>45057.541143392591</c:v>
                </c:pt>
                <c:pt idx="15161">
                  <c:v>45057.541144006136</c:v>
                </c:pt>
                <c:pt idx="15162">
                  <c:v>45057.541144487732</c:v>
                </c:pt>
                <c:pt idx="15163">
                  <c:v>45057.541144961338</c:v>
                </c:pt>
                <c:pt idx="15164">
                  <c:v>45057.541145453702</c:v>
                </c:pt>
                <c:pt idx="15165">
                  <c:v>45057.541145954165</c:v>
                </c:pt>
                <c:pt idx="15166">
                  <c:v>45057.541146447686</c:v>
                </c:pt>
                <c:pt idx="15167">
                  <c:v>45057.541146928816</c:v>
                </c:pt>
                <c:pt idx="15168">
                  <c:v>45057.541147391552</c:v>
                </c:pt>
                <c:pt idx="15169">
                  <c:v>45057.541147849646</c:v>
                </c:pt>
                <c:pt idx="15170">
                  <c:v>45057.541148317825</c:v>
                </c:pt>
                <c:pt idx="15171">
                  <c:v>45057.541148811106</c:v>
                </c:pt>
                <c:pt idx="15172">
                  <c:v>45057.54114928229</c:v>
                </c:pt>
                <c:pt idx="15173">
                  <c:v>45057.541149762845</c:v>
                </c:pt>
                <c:pt idx="15174">
                  <c:v>45057.541150214347</c:v>
                </c:pt>
                <c:pt idx="15175">
                  <c:v>45057.541150698955</c:v>
                </c:pt>
                <c:pt idx="15176">
                  <c:v>45057.541151305435</c:v>
                </c:pt>
                <c:pt idx="15177">
                  <c:v>45057.5411517662</c:v>
                </c:pt>
                <c:pt idx="15178">
                  <c:v>45057.541152248261</c:v>
                </c:pt>
                <c:pt idx="15179">
                  <c:v>45057.541152714584</c:v>
                </c:pt>
                <c:pt idx="15180">
                  <c:v>45057.541153183913</c:v>
                </c:pt>
                <c:pt idx="15181">
                  <c:v>45057.54115364224</c:v>
                </c:pt>
                <c:pt idx="15182">
                  <c:v>45057.541154100458</c:v>
                </c:pt>
                <c:pt idx="15183">
                  <c:v>45057.541154718398</c:v>
                </c:pt>
                <c:pt idx="15184">
                  <c:v>45057.541155171639</c:v>
                </c:pt>
                <c:pt idx="15185">
                  <c:v>45057.541155659368</c:v>
                </c:pt>
                <c:pt idx="15186">
                  <c:v>45057.541156129046</c:v>
                </c:pt>
                <c:pt idx="15187">
                  <c:v>45057.541156591549</c:v>
                </c:pt>
                <c:pt idx="15188">
                  <c:v>45057.541157070948</c:v>
                </c:pt>
                <c:pt idx="15189">
                  <c:v>45057.541157588887</c:v>
                </c:pt>
                <c:pt idx="15190">
                  <c:v>45057.541158098029</c:v>
                </c:pt>
                <c:pt idx="15191">
                  <c:v>45057.541158615619</c:v>
                </c:pt>
                <c:pt idx="15192">
                  <c:v>45057.541159074877</c:v>
                </c:pt>
                <c:pt idx="15193">
                  <c:v>45057.541159554166</c:v>
                </c:pt>
                <c:pt idx="15194">
                  <c:v>45057.541160025467</c:v>
                </c:pt>
                <c:pt idx="15195">
                  <c:v>45057.541160484026</c:v>
                </c:pt>
                <c:pt idx="15196">
                  <c:v>45057.541160942012</c:v>
                </c:pt>
                <c:pt idx="15197">
                  <c:v>45057.541161422683</c:v>
                </c:pt>
                <c:pt idx="15198">
                  <c:v>45057.541161886802</c:v>
                </c:pt>
                <c:pt idx="15199">
                  <c:v>45057.541162346992</c:v>
                </c:pt>
                <c:pt idx="15200">
                  <c:v>45057.541162960297</c:v>
                </c:pt>
                <c:pt idx="15201">
                  <c:v>45057.541163422451</c:v>
                </c:pt>
                <c:pt idx="15202">
                  <c:v>45057.541163879978</c:v>
                </c:pt>
                <c:pt idx="15203">
                  <c:v>45057.541164331014</c:v>
                </c:pt>
                <c:pt idx="15204">
                  <c:v>45057.541164818169</c:v>
                </c:pt>
                <c:pt idx="15205">
                  <c:v>45057.541165281822</c:v>
                </c:pt>
                <c:pt idx="15206">
                  <c:v>45057.541165790964</c:v>
                </c:pt>
                <c:pt idx="15207">
                  <c:v>45057.541166258678</c:v>
                </c:pt>
                <c:pt idx="15208">
                  <c:v>45057.541166738542</c:v>
                </c:pt>
                <c:pt idx="15209">
                  <c:v>45057.541167206589</c:v>
                </c:pt>
                <c:pt idx="15210">
                  <c:v>45057.5411678206</c:v>
                </c:pt>
                <c:pt idx="15211">
                  <c:v>45057.541168262956</c:v>
                </c:pt>
                <c:pt idx="15212">
                  <c:v>45057.541168727075</c:v>
                </c:pt>
                <c:pt idx="15213">
                  <c:v>45057.541169233795</c:v>
                </c:pt>
                <c:pt idx="15214">
                  <c:v>45057.541169726501</c:v>
                </c:pt>
                <c:pt idx="15215">
                  <c:v>45057.541170226621</c:v>
                </c:pt>
                <c:pt idx="15216">
                  <c:v>45057.541170692588</c:v>
                </c:pt>
                <c:pt idx="15217">
                  <c:v>45057.541171167359</c:v>
                </c:pt>
                <c:pt idx="15218">
                  <c:v>45057.541171644676</c:v>
                </c:pt>
                <c:pt idx="15219">
                  <c:v>45057.541172094447</c:v>
                </c:pt>
                <c:pt idx="15220">
                  <c:v>45057.541172570833</c:v>
                </c:pt>
                <c:pt idx="15221">
                  <c:v>45057.54117303808</c:v>
                </c:pt>
                <c:pt idx="15222">
                  <c:v>45057.541173530895</c:v>
                </c:pt>
                <c:pt idx="15223">
                  <c:v>45057.541174012724</c:v>
                </c:pt>
                <c:pt idx="15224">
                  <c:v>45057.541174657053</c:v>
                </c:pt>
                <c:pt idx="15225">
                  <c:v>45057.541175104277</c:v>
                </c:pt>
                <c:pt idx="15226">
                  <c:v>45057.54117555984</c:v>
                </c:pt>
                <c:pt idx="15227">
                  <c:v>45057.541176009487</c:v>
                </c:pt>
                <c:pt idx="15228">
                  <c:v>45057.541176474304</c:v>
                </c:pt>
                <c:pt idx="15229">
                  <c:v>45057.541176936684</c:v>
                </c:pt>
                <c:pt idx="15230">
                  <c:v>45057.541177564119</c:v>
                </c:pt>
                <c:pt idx="15231">
                  <c:v>45057.541178041669</c:v>
                </c:pt>
                <c:pt idx="15232">
                  <c:v>45057.541178491898</c:v>
                </c:pt>
                <c:pt idx="15233">
                  <c:v>45057.541178980442</c:v>
                </c:pt>
                <c:pt idx="15234">
                  <c:v>45057.541179444444</c:v>
                </c:pt>
                <c:pt idx="15235">
                  <c:v>45057.541179907174</c:v>
                </c:pt>
                <c:pt idx="15236">
                  <c:v>45057.541180402543</c:v>
                </c:pt>
                <c:pt idx="15237">
                  <c:v>45057.541180916203</c:v>
                </c:pt>
                <c:pt idx="15238">
                  <c:v>45057.541181434834</c:v>
                </c:pt>
                <c:pt idx="15239">
                  <c:v>45057.541181948494</c:v>
                </c:pt>
                <c:pt idx="15240">
                  <c:v>45057.541182419096</c:v>
                </c:pt>
                <c:pt idx="15241">
                  <c:v>45057.541182879861</c:v>
                </c:pt>
                <c:pt idx="15242">
                  <c:v>45057.541183338886</c:v>
                </c:pt>
                <c:pt idx="15243">
                  <c:v>45057.541183814006</c:v>
                </c:pt>
                <c:pt idx="15244">
                  <c:v>45057.541184289577</c:v>
                </c:pt>
                <c:pt idx="15245">
                  <c:v>45057.541184741196</c:v>
                </c:pt>
                <c:pt idx="15246">
                  <c:v>45057.541185338538</c:v>
                </c:pt>
                <c:pt idx="15247">
                  <c:v>45057.541185812377</c:v>
                </c:pt>
                <c:pt idx="15248">
                  <c:v>45057.541186311682</c:v>
                </c:pt>
                <c:pt idx="15249">
                  <c:v>45057.541186793402</c:v>
                </c:pt>
                <c:pt idx="15250">
                  <c:v>45057.541187246992</c:v>
                </c:pt>
                <c:pt idx="15251">
                  <c:v>45057.541187733914</c:v>
                </c:pt>
                <c:pt idx="15252">
                  <c:v>45057.541188187963</c:v>
                </c:pt>
                <c:pt idx="15253">
                  <c:v>45057.541188639814</c:v>
                </c:pt>
                <c:pt idx="15254">
                  <c:v>45057.541189129515</c:v>
                </c:pt>
                <c:pt idx="15255">
                  <c:v>45057.541189577656</c:v>
                </c:pt>
                <c:pt idx="15256">
                  <c:v>45057.541190192242</c:v>
                </c:pt>
                <c:pt idx="15257">
                  <c:v>45057.541190670716</c:v>
                </c:pt>
                <c:pt idx="15258">
                  <c:v>45057.5411911294</c:v>
                </c:pt>
                <c:pt idx="15259">
                  <c:v>45057.541191603821</c:v>
                </c:pt>
                <c:pt idx="15260">
                  <c:v>45057.541192097451</c:v>
                </c:pt>
                <c:pt idx="15261">
                  <c:v>45057.54119263449</c:v>
                </c:pt>
                <c:pt idx="15262">
                  <c:v>45057.541192971992</c:v>
                </c:pt>
                <c:pt idx="15263">
                  <c:v>45057.541193491437</c:v>
                </c:pt>
                <c:pt idx="15264">
                  <c:v>45057.541193958103</c:v>
                </c:pt>
                <c:pt idx="15265">
                  <c:v>45057.541194451616</c:v>
                </c:pt>
                <c:pt idx="15266">
                  <c:v>45057.541194937614</c:v>
                </c:pt>
                <c:pt idx="15267">
                  <c:v>45057.541195405087</c:v>
                </c:pt>
                <c:pt idx="15268">
                  <c:v>45057.541196037149</c:v>
                </c:pt>
                <c:pt idx="15269">
                  <c:v>45057.541196503356</c:v>
                </c:pt>
                <c:pt idx="15270">
                  <c:v>45057.541196987724</c:v>
                </c:pt>
                <c:pt idx="15271">
                  <c:v>45057.541197457285</c:v>
                </c:pt>
                <c:pt idx="15272">
                  <c:v>45057.541197927545</c:v>
                </c:pt>
                <c:pt idx="15273">
                  <c:v>45057.541198392712</c:v>
                </c:pt>
                <c:pt idx="15274">
                  <c:v>45057.541198880899</c:v>
                </c:pt>
                <c:pt idx="15275">
                  <c:v>45057.54119934699</c:v>
                </c:pt>
                <c:pt idx="15276">
                  <c:v>45057.541199800929</c:v>
                </c:pt>
                <c:pt idx="15277">
                  <c:v>45057.541200402891</c:v>
                </c:pt>
                <c:pt idx="15278">
                  <c:v>45057.541200861575</c:v>
                </c:pt>
                <c:pt idx="15279">
                  <c:v>45057.541201317239</c:v>
                </c:pt>
                <c:pt idx="15280">
                  <c:v>45057.541201764005</c:v>
                </c:pt>
                <c:pt idx="15281">
                  <c:v>45057.541202229047</c:v>
                </c:pt>
                <c:pt idx="15282">
                  <c:v>45057.541202831831</c:v>
                </c:pt>
                <c:pt idx="15283">
                  <c:v>45057.541203294786</c:v>
                </c:pt>
                <c:pt idx="15284">
                  <c:v>45057.541203759021</c:v>
                </c:pt>
                <c:pt idx="15285">
                  <c:v>45057.541204269211</c:v>
                </c:pt>
                <c:pt idx="15286">
                  <c:v>45057.541204748726</c:v>
                </c:pt>
                <c:pt idx="15287">
                  <c:v>45057.54120523981</c:v>
                </c:pt>
                <c:pt idx="15288">
                  <c:v>45057.54120569861</c:v>
                </c:pt>
                <c:pt idx="15289">
                  <c:v>45057.541206175803</c:v>
                </c:pt>
                <c:pt idx="15290">
                  <c:v>45057.541206641552</c:v>
                </c:pt>
                <c:pt idx="15291">
                  <c:v>45057.541207119437</c:v>
                </c:pt>
                <c:pt idx="15292">
                  <c:v>45057.541207593516</c:v>
                </c:pt>
                <c:pt idx="15293">
                  <c:v>45057.541208040508</c:v>
                </c:pt>
                <c:pt idx="15294">
                  <c:v>45057.541208633564</c:v>
                </c:pt>
                <c:pt idx="15295">
                  <c:v>45057.541209093171</c:v>
                </c:pt>
                <c:pt idx="15296">
                  <c:v>45057.541209552888</c:v>
                </c:pt>
                <c:pt idx="15297">
                  <c:v>45057.541210022682</c:v>
                </c:pt>
                <c:pt idx="15298">
                  <c:v>45057.541210498377</c:v>
                </c:pt>
                <c:pt idx="15299">
                  <c:v>45057.541210982403</c:v>
                </c:pt>
                <c:pt idx="15300">
                  <c:v>45057.541211454511</c:v>
                </c:pt>
                <c:pt idx="15301">
                  <c:v>45057.541212079748</c:v>
                </c:pt>
                <c:pt idx="15302">
                  <c:v>45057.541212525692</c:v>
                </c:pt>
                <c:pt idx="15303">
                  <c:v>45057.541213011114</c:v>
                </c:pt>
                <c:pt idx="15304">
                  <c:v>45057.541213463657</c:v>
                </c:pt>
                <c:pt idx="15305">
                  <c:v>45057.541213930548</c:v>
                </c:pt>
                <c:pt idx="15306">
                  <c:v>45057.541214393867</c:v>
                </c:pt>
                <c:pt idx="15307">
                  <c:v>45057.541214855439</c:v>
                </c:pt>
                <c:pt idx="15308">
                  <c:v>45057.541215342477</c:v>
                </c:pt>
                <c:pt idx="15309">
                  <c:v>45057.541215975922</c:v>
                </c:pt>
                <c:pt idx="15310">
                  <c:v>45057.541216456826</c:v>
                </c:pt>
                <c:pt idx="15311">
                  <c:v>45057.541216790742</c:v>
                </c:pt>
                <c:pt idx="15312">
                  <c:v>45057.541217410988</c:v>
                </c:pt>
                <c:pt idx="15313">
                  <c:v>45057.541217875114</c:v>
                </c:pt>
                <c:pt idx="15314">
                  <c:v>45057.541218336461</c:v>
                </c:pt>
                <c:pt idx="15315">
                  <c:v>45057.541218796752</c:v>
                </c:pt>
                <c:pt idx="15316">
                  <c:v>45057.541219269675</c:v>
                </c:pt>
                <c:pt idx="15317">
                  <c:v>45057.541219745595</c:v>
                </c:pt>
                <c:pt idx="15318">
                  <c:v>45057.541220229163</c:v>
                </c:pt>
                <c:pt idx="15319">
                  <c:v>45057.541220828236</c:v>
                </c:pt>
                <c:pt idx="15320">
                  <c:v>45057.54122128171</c:v>
                </c:pt>
                <c:pt idx="15321">
                  <c:v>45057.541221743515</c:v>
                </c:pt>
                <c:pt idx="15322">
                  <c:v>45057.54122222025</c:v>
                </c:pt>
                <c:pt idx="15323">
                  <c:v>45057.541222699998</c:v>
                </c:pt>
                <c:pt idx="15324">
                  <c:v>45057.541223155902</c:v>
                </c:pt>
                <c:pt idx="15325">
                  <c:v>45057.541223624539</c:v>
                </c:pt>
                <c:pt idx="15326">
                  <c:v>45057.541224095832</c:v>
                </c:pt>
                <c:pt idx="15327">
                  <c:v>45057.541224704626</c:v>
                </c:pt>
                <c:pt idx="15328">
                  <c:v>45057.541225170375</c:v>
                </c:pt>
                <c:pt idx="15329">
                  <c:v>45057.541225633096</c:v>
                </c:pt>
                <c:pt idx="15330">
                  <c:v>45057.541226108217</c:v>
                </c:pt>
                <c:pt idx="15331">
                  <c:v>45057.541226556132</c:v>
                </c:pt>
                <c:pt idx="15332">
                  <c:v>45057.541227015965</c:v>
                </c:pt>
                <c:pt idx="15333">
                  <c:v>45057.541227532405</c:v>
                </c:pt>
                <c:pt idx="15334">
                  <c:v>45057.541228028007</c:v>
                </c:pt>
                <c:pt idx="15335">
                  <c:v>45057.541228542126</c:v>
                </c:pt>
                <c:pt idx="15336">
                  <c:v>45057.541229041432</c:v>
                </c:pt>
                <c:pt idx="15337">
                  <c:v>45057.54122950833</c:v>
                </c:pt>
                <c:pt idx="15338">
                  <c:v>45057.54122996088</c:v>
                </c:pt>
                <c:pt idx="15339">
                  <c:v>45057.541230434952</c:v>
                </c:pt>
                <c:pt idx="15340">
                  <c:v>45057.541231030096</c:v>
                </c:pt>
                <c:pt idx="15341">
                  <c:v>45057.541231511925</c:v>
                </c:pt>
                <c:pt idx="15342">
                  <c:v>45057.541231961688</c:v>
                </c:pt>
                <c:pt idx="15343">
                  <c:v>45057.541232429277</c:v>
                </c:pt>
                <c:pt idx="15344">
                  <c:v>45057.541232894095</c:v>
                </c:pt>
                <c:pt idx="15345">
                  <c:v>45057.541233350341</c:v>
                </c:pt>
                <c:pt idx="15346">
                  <c:v>45057.541233812153</c:v>
                </c:pt>
                <c:pt idx="15347">
                  <c:v>45057.541234424651</c:v>
                </c:pt>
                <c:pt idx="15348">
                  <c:v>45057.541234888071</c:v>
                </c:pt>
                <c:pt idx="15349">
                  <c:v>45057.541235374425</c:v>
                </c:pt>
                <c:pt idx="15350">
                  <c:v>45057.541235821984</c:v>
                </c:pt>
                <c:pt idx="15351">
                  <c:v>45057.541236296522</c:v>
                </c:pt>
                <c:pt idx="15352">
                  <c:v>45057.541236744444</c:v>
                </c:pt>
                <c:pt idx="15353">
                  <c:v>45057.541237340272</c:v>
                </c:pt>
                <c:pt idx="15354">
                  <c:v>45057.541237822566</c:v>
                </c:pt>
                <c:pt idx="15355">
                  <c:v>45057.541238293859</c:v>
                </c:pt>
                <c:pt idx="15356">
                  <c:v>45057.541238752194</c:v>
                </c:pt>
                <c:pt idx="15357">
                  <c:v>45057.541239245831</c:v>
                </c:pt>
                <c:pt idx="15358">
                  <c:v>45057.541239752427</c:v>
                </c:pt>
                <c:pt idx="15359">
                  <c:v>45057.541240140738</c:v>
                </c:pt>
                <c:pt idx="15360">
                  <c:v>45057.541240751736</c:v>
                </c:pt>
                <c:pt idx="15361">
                  <c:v>45057.541241231484</c:v>
                </c:pt>
                <c:pt idx="15362">
                  <c:v>45057.541241686798</c:v>
                </c:pt>
                <c:pt idx="15363">
                  <c:v>45057.54124215035</c:v>
                </c:pt>
                <c:pt idx="15364">
                  <c:v>45057.54124263252</c:v>
                </c:pt>
                <c:pt idx="15365">
                  <c:v>45057.541243091087</c:v>
                </c:pt>
                <c:pt idx="15366">
                  <c:v>45057.541243562031</c:v>
                </c:pt>
                <c:pt idx="15367">
                  <c:v>45057.541244021639</c:v>
                </c:pt>
                <c:pt idx="15368">
                  <c:v>45057.541244497224</c:v>
                </c:pt>
                <c:pt idx="15369">
                  <c:v>45057.541245109256</c:v>
                </c:pt>
                <c:pt idx="15370">
                  <c:v>45057.541245567241</c:v>
                </c:pt>
                <c:pt idx="15371">
                  <c:v>45057.541246021057</c:v>
                </c:pt>
                <c:pt idx="15372">
                  <c:v>45057.541246468048</c:v>
                </c:pt>
                <c:pt idx="15373">
                  <c:v>45057.541246929046</c:v>
                </c:pt>
                <c:pt idx="15374">
                  <c:v>45057.541247534835</c:v>
                </c:pt>
                <c:pt idx="15375">
                  <c:v>45057.541247979512</c:v>
                </c:pt>
                <c:pt idx="15376">
                  <c:v>45057.541248469446</c:v>
                </c:pt>
                <c:pt idx="15377">
                  <c:v>45057.541248936453</c:v>
                </c:pt>
                <c:pt idx="15378">
                  <c:v>45057.541249396294</c:v>
                </c:pt>
                <c:pt idx="15379">
                  <c:v>45057.54124989143</c:v>
                </c:pt>
                <c:pt idx="15380">
                  <c:v>45057.541250365502</c:v>
                </c:pt>
                <c:pt idx="15381">
                  <c:v>45057.541250870367</c:v>
                </c:pt>
                <c:pt idx="15382">
                  <c:v>45057.541251376271</c:v>
                </c:pt>
                <c:pt idx="15383">
                  <c:v>45057.541251862269</c:v>
                </c:pt>
                <c:pt idx="15384">
                  <c:v>45057.541252331597</c:v>
                </c:pt>
                <c:pt idx="15385">
                  <c:v>45057.541252824187</c:v>
                </c:pt>
                <c:pt idx="15386">
                  <c:v>45057.541253282056</c:v>
                </c:pt>
                <c:pt idx="15387">
                  <c:v>45057.541253743744</c:v>
                </c:pt>
                <c:pt idx="15388">
                  <c:v>45057.541254227319</c:v>
                </c:pt>
                <c:pt idx="15389">
                  <c:v>45057.541254827309</c:v>
                </c:pt>
                <c:pt idx="15390">
                  <c:v>45057.541255307289</c:v>
                </c:pt>
                <c:pt idx="15391">
                  <c:v>45057.541255759606</c:v>
                </c:pt>
                <c:pt idx="15392">
                  <c:v>45057.541256212615</c:v>
                </c:pt>
                <c:pt idx="15393">
                  <c:v>45057.541256684832</c:v>
                </c:pt>
                <c:pt idx="15394">
                  <c:v>45057.541257297104</c:v>
                </c:pt>
                <c:pt idx="15395">
                  <c:v>45057.541257743163</c:v>
                </c:pt>
                <c:pt idx="15396">
                  <c:v>45057.541258221179</c:v>
                </c:pt>
                <c:pt idx="15397">
                  <c:v>45057.541258681485</c:v>
                </c:pt>
                <c:pt idx="15398">
                  <c:v>45057.541259165395</c:v>
                </c:pt>
                <c:pt idx="15399">
                  <c:v>45057.541259642479</c:v>
                </c:pt>
                <c:pt idx="15400">
                  <c:v>45057.541260105201</c:v>
                </c:pt>
                <c:pt idx="15401">
                  <c:v>45057.541260580088</c:v>
                </c:pt>
                <c:pt idx="15402">
                  <c:v>45057.541261053702</c:v>
                </c:pt>
                <c:pt idx="15403">
                  <c:v>45057.541261517712</c:v>
                </c:pt>
                <c:pt idx="15404">
                  <c:v>45057.541262030318</c:v>
                </c:pt>
                <c:pt idx="15405">
                  <c:v>45057.541262535648</c:v>
                </c:pt>
                <c:pt idx="15406">
                  <c:v>45057.541263019557</c:v>
                </c:pt>
                <c:pt idx="15407">
                  <c:v>45057.541263517247</c:v>
                </c:pt>
                <c:pt idx="15408">
                  <c:v>45057.541263991552</c:v>
                </c:pt>
                <c:pt idx="15409">
                  <c:v>45057.541264448955</c:v>
                </c:pt>
                <c:pt idx="15410">
                  <c:v>45057.541264946754</c:v>
                </c:pt>
                <c:pt idx="15411">
                  <c:v>45057.541265419095</c:v>
                </c:pt>
                <c:pt idx="15412">
                  <c:v>45057.541266034146</c:v>
                </c:pt>
                <c:pt idx="15413">
                  <c:v>45057.541266510649</c:v>
                </c:pt>
                <c:pt idx="15414">
                  <c:v>45057.541266990971</c:v>
                </c:pt>
                <c:pt idx="15415">
                  <c:v>45057.541267450455</c:v>
                </c:pt>
                <c:pt idx="15416">
                  <c:v>45057.541267923843</c:v>
                </c:pt>
                <c:pt idx="15417">
                  <c:v>45057.541268391549</c:v>
                </c:pt>
                <c:pt idx="15418">
                  <c:v>45057.541268905668</c:v>
                </c:pt>
                <c:pt idx="15419">
                  <c:v>45057.54126936898</c:v>
                </c:pt>
                <c:pt idx="15420">
                  <c:v>45057.541269845831</c:v>
                </c:pt>
                <c:pt idx="15421">
                  <c:v>45057.54127029988</c:v>
                </c:pt>
                <c:pt idx="15422">
                  <c:v>45057.541270759953</c:v>
                </c:pt>
                <c:pt idx="15423">
                  <c:v>45057.541271384725</c:v>
                </c:pt>
                <c:pt idx="15424">
                  <c:v>45057.541271830436</c:v>
                </c:pt>
                <c:pt idx="15425">
                  <c:v>45057.54127229259</c:v>
                </c:pt>
                <c:pt idx="15426">
                  <c:v>45057.541272738767</c:v>
                </c:pt>
                <c:pt idx="15427">
                  <c:v>45057.541273231131</c:v>
                </c:pt>
                <c:pt idx="15428">
                  <c:v>45057.541273714807</c:v>
                </c:pt>
                <c:pt idx="15429">
                  <c:v>45057.541274213312</c:v>
                </c:pt>
                <c:pt idx="15430">
                  <c:v>45057.541274734955</c:v>
                </c:pt>
                <c:pt idx="15431">
                  <c:v>45057.541275228352</c:v>
                </c:pt>
                <c:pt idx="15432">
                  <c:v>45057.541275682401</c:v>
                </c:pt>
                <c:pt idx="15433">
                  <c:v>45057.541276137847</c:v>
                </c:pt>
                <c:pt idx="15434">
                  <c:v>45057.541276612385</c:v>
                </c:pt>
                <c:pt idx="15435">
                  <c:v>45057.541277094795</c:v>
                </c:pt>
                <c:pt idx="15436">
                  <c:v>45057.541277572222</c:v>
                </c:pt>
                <c:pt idx="15437">
                  <c:v>45057.541278190736</c:v>
                </c:pt>
                <c:pt idx="15438">
                  <c:v>45057.541278654862</c:v>
                </c:pt>
                <c:pt idx="15439">
                  <c:v>45057.541279113073</c:v>
                </c:pt>
                <c:pt idx="15440">
                  <c:v>45057.541279568752</c:v>
                </c:pt>
                <c:pt idx="15441">
                  <c:v>45057.541280039695</c:v>
                </c:pt>
                <c:pt idx="15442">
                  <c:v>45057.541280505669</c:v>
                </c:pt>
                <c:pt idx="15443">
                  <c:v>45057.5412809919</c:v>
                </c:pt>
                <c:pt idx="15444">
                  <c:v>45057.541281450227</c:v>
                </c:pt>
                <c:pt idx="15445">
                  <c:v>45057.541282079044</c:v>
                </c:pt>
                <c:pt idx="15446">
                  <c:v>45057.541282539118</c:v>
                </c:pt>
                <c:pt idx="15447">
                  <c:v>45057.541283007748</c:v>
                </c:pt>
                <c:pt idx="15448">
                  <c:v>45057.54128347963</c:v>
                </c:pt>
                <c:pt idx="15449">
                  <c:v>45057.541283933562</c:v>
                </c:pt>
                <c:pt idx="15450">
                  <c:v>45057.541284394792</c:v>
                </c:pt>
                <c:pt idx="15451">
                  <c:v>45057.541284864928</c:v>
                </c:pt>
                <c:pt idx="15452">
                  <c:v>45057.541285379739</c:v>
                </c:pt>
                <c:pt idx="15453">
                  <c:v>45057.541285875574</c:v>
                </c:pt>
                <c:pt idx="15454">
                  <c:v>45057.541286384258</c:v>
                </c:pt>
                <c:pt idx="15455">
                  <c:v>45057.541286870248</c:v>
                </c:pt>
                <c:pt idx="15456">
                  <c:v>45057.541287313426</c:v>
                </c:pt>
                <c:pt idx="15457">
                  <c:v>45057.5412877743</c:v>
                </c:pt>
                <c:pt idx="15458">
                  <c:v>45057.541288386456</c:v>
                </c:pt>
                <c:pt idx="15459">
                  <c:v>45057.541288855668</c:v>
                </c:pt>
                <c:pt idx="15460">
                  <c:v>45057.54128932731</c:v>
                </c:pt>
                <c:pt idx="15461">
                  <c:v>45057.541289813533</c:v>
                </c:pt>
                <c:pt idx="15462">
                  <c:v>45057.54129027349</c:v>
                </c:pt>
                <c:pt idx="15463">
                  <c:v>45057.541290728004</c:v>
                </c:pt>
                <c:pt idx="15464">
                  <c:v>45057.541291210531</c:v>
                </c:pt>
                <c:pt idx="15465">
                  <c:v>45057.541291796406</c:v>
                </c:pt>
                <c:pt idx="15466">
                  <c:v>45057.541292253583</c:v>
                </c:pt>
                <c:pt idx="15467">
                  <c:v>45057.54129271875</c:v>
                </c:pt>
                <c:pt idx="15468">
                  <c:v>45057.541293202194</c:v>
                </c:pt>
                <c:pt idx="15469">
                  <c:v>45057.541293675</c:v>
                </c:pt>
                <c:pt idx="15470">
                  <c:v>45057.54129412512</c:v>
                </c:pt>
                <c:pt idx="15471">
                  <c:v>45057.541294573261</c:v>
                </c:pt>
                <c:pt idx="15472">
                  <c:v>45057.541295186798</c:v>
                </c:pt>
                <c:pt idx="15473">
                  <c:v>45057.54129565115</c:v>
                </c:pt>
                <c:pt idx="15474">
                  <c:v>45057.54129611516</c:v>
                </c:pt>
                <c:pt idx="15475">
                  <c:v>45057.541296580435</c:v>
                </c:pt>
                <c:pt idx="15476">
                  <c:v>45057.541297067939</c:v>
                </c:pt>
                <c:pt idx="15477">
                  <c:v>45057.541297558098</c:v>
                </c:pt>
                <c:pt idx="15478">
                  <c:v>45057.541298084841</c:v>
                </c:pt>
                <c:pt idx="15479">
                  <c:v>45057.541298571639</c:v>
                </c:pt>
                <c:pt idx="15480">
                  <c:v>45057.541299029392</c:v>
                </c:pt>
                <c:pt idx="15481">
                  <c:v>45057.541299479861</c:v>
                </c:pt>
                <c:pt idx="15482">
                  <c:v>45057.541299954166</c:v>
                </c:pt>
                <c:pt idx="15483">
                  <c:v>45057.541300429861</c:v>
                </c:pt>
                <c:pt idx="15484">
                  <c:v>45057.541301037381</c:v>
                </c:pt>
                <c:pt idx="15485">
                  <c:v>45057.541301540274</c:v>
                </c:pt>
                <c:pt idx="15486">
                  <c:v>45057.541301992474</c:v>
                </c:pt>
                <c:pt idx="15487">
                  <c:v>45057.541302459606</c:v>
                </c:pt>
                <c:pt idx="15488">
                  <c:v>45057.541302904858</c:v>
                </c:pt>
                <c:pt idx="15489">
                  <c:v>45057.541303357058</c:v>
                </c:pt>
                <c:pt idx="15490">
                  <c:v>45057.541303805207</c:v>
                </c:pt>
                <c:pt idx="15491">
                  <c:v>45057.541304418635</c:v>
                </c:pt>
                <c:pt idx="15492">
                  <c:v>45057.541304892824</c:v>
                </c:pt>
                <c:pt idx="15493">
                  <c:v>45057.541305347913</c:v>
                </c:pt>
                <c:pt idx="15494">
                  <c:v>45057.541305853003</c:v>
                </c:pt>
                <c:pt idx="15495">
                  <c:v>45057.541306316321</c:v>
                </c:pt>
                <c:pt idx="15496">
                  <c:v>45057.541306777777</c:v>
                </c:pt>
                <c:pt idx="15497">
                  <c:v>45057.541307240623</c:v>
                </c:pt>
                <c:pt idx="15498">
                  <c:v>45057.541307694097</c:v>
                </c:pt>
                <c:pt idx="15499">
                  <c:v>45057.541308329397</c:v>
                </c:pt>
                <c:pt idx="15500">
                  <c:v>45057.541308798493</c:v>
                </c:pt>
                <c:pt idx="15501">
                  <c:v>45057.541309301385</c:v>
                </c:pt>
                <c:pt idx="15502">
                  <c:v>45057.541309799191</c:v>
                </c:pt>
                <c:pt idx="15503">
                  <c:v>45057.541310140739</c:v>
                </c:pt>
                <c:pt idx="15504">
                  <c:v>45057.541310766544</c:v>
                </c:pt>
                <c:pt idx="15505">
                  <c:v>45057.541311244211</c:v>
                </c:pt>
                <c:pt idx="15506">
                  <c:v>45057.541311693167</c:v>
                </c:pt>
                <c:pt idx="15507">
                  <c:v>45057.541312164809</c:v>
                </c:pt>
                <c:pt idx="15508">
                  <c:v>45057.541312638314</c:v>
                </c:pt>
                <c:pt idx="15509">
                  <c:v>45057.541313122107</c:v>
                </c:pt>
                <c:pt idx="15510">
                  <c:v>45057.541313572103</c:v>
                </c:pt>
                <c:pt idx="15511">
                  <c:v>45057.541314016547</c:v>
                </c:pt>
                <c:pt idx="15512">
                  <c:v>45057.541314656126</c:v>
                </c:pt>
                <c:pt idx="15513">
                  <c:v>45057.541315130438</c:v>
                </c:pt>
                <c:pt idx="15514">
                  <c:v>45057.541315593517</c:v>
                </c:pt>
                <c:pt idx="15515">
                  <c:v>45057.541316055787</c:v>
                </c:pt>
                <c:pt idx="15516">
                  <c:v>45057.541316527546</c:v>
                </c:pt>
                <c:pt idx="15517">
                  <c:v>45057.541317013078</c:v>
                </c:pt>
                <c:pt idx="15518">
                  <c:v>45057.541317485062</c:v>
                </c:pt>
                <c:pt idx="15519">
                  <c:v>45057.541317945601</c:v>
                </c:pt>
                <c:pt idx="15520">
                  <c:v>45057.541318424766</c:v>
                </c:pt>
                <c:pt idx="15521">
                  <c:v>45057.541318897915</c:v>
                </c:pt>
                <c:pt idx="15522">
                  <c:v>45057.541319504395</c:v>
                </c:pt>
                <c:pt idx="15523">
                  <c:v>45057.541319961681</c:v>
                </c:pt>
                <c:pt idx="15524">
                  <c:v>45057.541320440629</c:v>
                </c:pt>
                <c:pt idx="15525">
                  <c:v>45057.541320941084</c:v>
                </c:pt>
                <c:pt idx="15526">
                  <c:v>45057.541321412958</c:v>
                </c:pt>
                <c:pt idx="15527">
                  <c:v>45057.541321893288</c:v>
                </c:pt>
                <c:pt idx="15528">
                  <c:v>45057.541322354627</c:v>
                </c:pt>
                <c:pt idx="15529">
                  <c:v>45057.541322814002</c:v>
                </c:pt>
                <c:pt idx="15530">
                  <c:v>45057.541323275225</c:v>
                </c:pt>
                <c:pt idx="15531">
                  <c:v>45057.541323741665</c:v>
                </c:pt>
                <c:pt idx="15532">
                  <c:v>45057.541324220947</c:v>
                </c:pt>
                <c:pt idx="15533">
                  <c:v>45057.541324842015</c:v>
                </c:pt>
                <c:pt idx="15534">
                  <c:v>45057.54132530382</c:v>
                </c:pt>
                <c:pt idx="15535">
                  <c:v>45057.541325785765</c:v>
                </c:pt>
                <c:pt idx="15536">
                  <c:v>45057.541326246181</c:v>
                </c:pt>
                <c:pt idx="15537">
                  <c:v>45057.541326711806</c:v>
                </c:pt>
                <c:pt idx="15538">
                  <c:v>45057.541327192128</c:v>
                </c:pt>
                <c:pt idx="15539">
                  <c:v>45057.541327668521</c:v>
                </c:pt>
                <c:pt idx="15540">
                  <c:v>45057.54132811111</c:v>
                </c:pt>
                <c:pt idx="15541">
                  <c:v>45057.541328734027</c:v>
                </c:pt>
                <c:pt idx="15542">
                  <c:v>45057.541329188542</c:v>
                </c:pt>
                <c:pt idx="15543">
                  <c:v>45057.54132965023</c:v>
                </c:pt>
                <c:pt idx="15544">
                  <c:v>45057.54133010532</c:v>
                </c:pt>
                <c:pt idx="15545">
                  <c:v>45057.541330617016</c:v>
                </c:pt>
                <c:pt idx="15546">
                  <c:v>45057.541331085296</c:v>
                </c:pt>
                <c:pt idx="15547">
                  <c:v>45057.541331569439</c:v>
                </c:pt>
                <c:pt idx="15548">
                  <c:v>45057.541332113884</c:v>
                </c:pt>
                <c:pt idx="15549">
                  <c:v>45057.541332584718</c:v>
                </c:pt>
                <c:pt idx="15550">
                  <c:v>45057.541333082867</c:v>
                </c:pt>
                <c:pt idx="15551">
                  <c:v>45057.541333542824</c:v>
                </c:pt>
                <c:pt idx="15552">
                  <c:v>45057.541334016896</c:v>
                </c:pt>
                <c:pt idx="15553">
                  <c:v>45057.541334473724</c:v>
                </c:pt>
                <c:pt idx="15554">
                  <c:v>45057.54133496053</c:v>
                </c:pt>
                <c:pt idx="15555">
                  <c:v>45057.541335434369</c:v>
                </c:pt>
                <c:pt idx="15556">
                  <c:v>45057.541335900576</c:v>
                </c:pt>
                <c:pt idx="15557">
                  <c:v>45057.541336370945</c:v>
                </c:pt>
                <c:pt idx="15558">
                  <c:v>45057.541336981936</c:v>
                </c:pt>
                <c:pt idx="15559">
                  <c:v>45057.541337448267</c:v>
                </c:pt>
                <c:pt idx="15560">
                  <c:v>45057.541337907525</c:v>
                </c:pt>
                <c:pt idx="15561">
                  <c:v>45057.541338367242</c:v>
                </c:pt>
                <c:pt idx="15562">
                  <c:v>45057.54133882546</c:v>
                </c:pt>
                <c:pt idx="15563">
                  <c:v>45057.541339296869</c:v>
                </c:pt>
                <c:pt idx="15564">
                  <c:v>45057.541339772688</c:v>
                </c:pt>
                <c:pt idx="15565">
                  <c:v>45057.54134039097</c:v>
                </c:pt>
                <c:pt idx="15566">
                  <c:v>45057.541340839925</c:v>
                </c:pt>
                <c:pt idx="15567">
                  <c:v>45057.54134130451</c:v>
                </c:pt>
                <c:pt idx="15568">
                  <c:v>45057.54134175567</c:v>
                </c:pt>
                <c:pt idx="15569">
                  <c:v>45057.541342210643</c:v>
                </c:pt>
                <c:pt idx="15570">
                  <c:v>45057.5413426956</c:v>
                </c:pt>
                <c:pt idx="15571">
                  <c:v>45057.541343317593</c:v>
                </c:pt>
                <c:pt idx="15572">
                  <c:v>45057.541343822573</c:v>
                </c:pt>
                <c:pt idx="15573">
                  <c:v>45057.541344160876</c:v>
                </c:pt>
                <c:pt idx="15574">
                  <c:v>45057.541344640391</c:v>
                </c:pt>
                <c:pt idx="15575">
                  <c:v>45057.541345123034</c:v>
                </c:pt>
                <c:pt idx="15576">
                  <c:v>45057.541345755206</c:v>
                </c:pt>
                <c:pt idx="15577">
                  <c:v>45057.541346216778</c:v>
                </c:pt>
                <c:pt idx="15578">
                  <c:v>45057.541346734833</c:v>
                </c:pt>
                <c:pt idx="15579">
                  <c:v>45057.541347205559</c:v>
                </c:pt>
                <c:pt idx="15580">
                  <c:v>45057.541347663653</c:v>
                </c:pt>
                <c:pt idx="15581">
                  <c:v>45057.541348125924</c:v>
                </c:pt>
                <c:pt idx="15582">
                  <c:v>45057.541348593288</c:v>
                </c:pt>
                <c:pt idx="15583">
                  <c:v>45057.54134904479</c:v>
                </c:pt>
                <c:pt idx="15584">
                  <c:v>45057.541349496874</c:v>
                </c:pt>
                <c:pt idx="15585">
                  <c:v>45057.541350105086</c:v>
                </c:pt>
                <c:pt idx="15586">
                  <c:v>45057.541350568754</c:v>
                </c:pt>
                <c:pt idx="15587">
                  <c:v>45057.541351070948</c:v>
                </c:pt>
                <c:pt idx="15588">
                  <c:v>45057.541351519212</c:v>
                </c:pt>
                <c:pt idx="15589">
                  <c:v>45057.541351985063</c:v>
                </c:pt>
                <c:pt idx="15590">
                  <c:v>45057.541352446984</c:v>
                </c:pt>
                <c:pt idx="15591">
                  <c:v>45057.541352915163</c:v>
                </c:pt>
                <c:pt idx="15592">
                  <c:v>45057.541353531946</c:v>
                </c:pt>
                <c:pt idx="15593">
                  <c:v>45057.541353985762</c:v>
                </c:pt>
                <c:pt idx="15594">
                  <c:v>45057.541354435416</c:v>
                </c:pt>
                <c:pt idx="15595">
                  <c:v>45057.541354906825</c:v>
                </c:pt>
                <c:pt idx="15596">
                  <c:v>45057.541355418049</c:v>
                </c:pt>
                <c:pt idx="15597">
                  <c:v>45057.541355918285</c:v>
                </c:pt>
                <c:pt idx="15598">
                  <c:v>45057.541356430556</c:v>
                </c:pt>
                <c:pt idx="15599">
                  <c:v>45057.541356921989</c:v>
                </c:pt>
                <c:pt idx="15600">
                  <c:v>45057.541357383911</c:v>
                </c:pt>
                <c:pt idx="15601">
                  <c:v>45057.541357846872</c:v>
                </c:pt>
                <c:pt idx="15602">
                  <c:v>45057.541358323375</c:v>
                </c:pt>
                <c:pt idx="15603">
                  <c:v>45057.54135879143</c:v>
                </c:pt>
                <c:pt idx="15604">
                  <c:v>45057.541359265393</c:v>
                </c:pt>
                <c:pt idx="15605">
                  <c:v>45057.541359720832</c:v>
                </c:pt>
                <c:pt idx="15606">
                  <c:v>45057.541360209718</c:v>
                </c:pt>
                <c:pt idx="15607">
                  <c:v>45057.541360820826</c:v>
                </c:pt>
                <c:pt idx="15608">
                  <c:v>45057.5413612802</c:v>
                </c:pt>
                <c:pt idx="15609">
                  <c:v>45057.541361743984</c:v>
                </c:pt>
                <c:pt idx="15610">
                  <c:v>45057.541362202312</c:v>
                </c:pt>
                <c:pt idx="15611">
                  <c:v>45057.541362690507</c:v>
                </c:pt>
                <c:pt idx="15612">
                  <c:v>45057.541363167591</c:v>
                </c:pt>
                <c:pt idx="15613">
                  <c:v>45057.541363625925</c:v>
                </c:pt>
                <c:pt idx="15614">
                  <c:v>45057.541364098375</c:v>
                </c:pt>
                <c:pt idx="15615">
                  <c:v>45057.541364712844</c:v>
                </c:pt>
                <c:pt idx="15616">
                  <c:v>45057.541365182638</c:v>
                </c:pt>
                <c:pt idx="15617">
                  <c:v>45057.541365646524</c:v>
                </c:pt>
                <c:pt idx="15618">
                  <c:v>45057.541366115853</c:v>
                </c:pt>
                <c:pt idx="15619">
                  <c:v>45057.541366592595</c:v>
                </c:pt>
                <c:pt idx="15620">
                  <c:v>45057.541367090271</c:v>
                </c:pt>
                <c:pt idx="15621">
                  <c:v>45057.541367604514</c:v>
                </c:pt>
                <c:pt idx="15622">
                  <c:v>45057.541368075232</c:v>
                </c:pt>
                <c:pt idx="15623">
                  <c:v>45057.541368534607</c:v>
                </c:pt>
                <c:pt idx="15624">
                  <c:v>45057.541368997219</c:v>
                </c:pt>
                <c:pt idx="15625">
                  <c:v>45057.541369457867</c:v>
                </c:pt>
                <c:pt idx="15626">
                  <c:v>45057.541369916202</c:v>
                </c:pt>
                <c:pt idx="15627">
                  <c:v>45057.541370502084</c:v>
                </c:pt>
                <c:pt idx="15628">
                  <c:v>45057.541370963772</c:v>
                </c:pt>
                <c:pt idx="15629">
                  <c:v>45057.541371440391</c:v>
                </c:pt>
                <c:pt idx="15630">
                  <c:v>45057.541371926964</c:v>
                </c:pt>
                <c:pt idx="15631">
                  <c:v>45057.541372377666</c:v>
                </c:pt>
                <c:pt idx="15632">
                  <c:v>45057.541372836342</c:v>
                </c:pt>
                <c:pt idx="15633">
                  <c:v>45057.541373319786</c:v>
                </c:pt>
                <c:pt idx="15634">
                  <c:v>45057.541373941312</c:v>
                </c:pt>
                <c:pt idx="15635">
                  <c:v>45057.541374403467</c:v>
                </c:pt>
                <c:pt idx="15636">
                  <c:v>45057.541374858447</c:v>
                </c:pt>
                <c:pt idx="15637">
                  <c:v>45057.541375312729</c:v>
                </c:pt>
                <c:pt idx="15638">
                  <c:v>45057.541375797686</c:v>
                </c:pt>
                <c:pt idx="15639">
                  <c:v>45057.541376261339</c:v>
                </c:pt>
                <c:pt idx="15640">
                  <c:v>45057.541376726847</c:v>
                </c:pt>
                <c:pt idx="15641">
                  <c:v>45057.541377343288</c:v>
                </c:pt>
                <c:pt idx="15642">
                  <c:v>45057.541377793284</c:v>
                </c:pt>
                <c:pt idx="15643">
                  <c:v>45057.541378288421</c:v>
                </c:pt>
                <c:pt idx="15644">
                  <c:v>45057.541378811802</c:v>
                </c:pt>
                <c:pt idx="15645">
                  <c:v>45057.541379303817</c:v>
                </c:pt>
                <c:pt idx="15646">
                  <c:v>45057.541379685303</c:v>
                </c:pt>
                <c:pt idx="15647">
                  <c:v>45057.54138018113</c:v>
                </c:pt>
                <c:pt idx="15648">
                  <c:v>45057.541380645715</c:v>
                </c:pt>
                <c:pt idx="15649">
                  <c:v>45057.541381096875</c:v>
                </c:pt>
                <c:pt idx="15650">
                  <c:v>45057.541381724885</c:v>
                </c:pt>
                <c:pt idx="15651">
                  <c:v>45057.541382183561</c:v>
                </c:pt>
                <c:pt idx="15652">
                  <c:v>45057.541382654854</c:v>
                </c:pt>
                <c:pt idx="15653">
                  <c:v>45057.541383131473</c:v>
                </c:pt>
                <c:pt idx="15654">
                  <c:v>45057.541383577081</c:v>
                </c:pt>
                <c:pt idx="15655">
                  <c:v>45057.541384047909</c:v>
                </c:pt>
                <c:pt idx="15656">
                  <c:v>45057.541384638891</c:v>
                </c:pt>
                <c:pt idx="15657">
                  <c:v>45057.541385089004</c:v>
                </c:pt>
                <c:pt idx="15658">
                  <c:v>45057.541385550234</c:v>
                </c:pt>
                <c:pt idx="15659">
                  <c:v>45057.541386022684</c:v>
                </c:pt>
                <c:pt idx="15660">
                  <c:v>45057.541386471414</c:v>
                </c:pt>
                <c:pt idx="15661">
                  <c:v>45057.54138692905</c:v>
                </c:pt>
                <c:pt idx="15662">
                  <c:v>45057.541387549303</c:v>
                </c:pt>
                <c:pt idx="15663">
                  <c:v>45057.541388029742</c:v>
                </c:pt>
                <c:pt idx="15664">
                  <c:v>45057.541388522215</c:v>
                </c:pt>
                <c:pt idx="15665">
                  <c:v>45057.541388962847</c:v>
                </c:pt>
                <c:pt idx="15666">
                  <c:v>45057.541389417012</c:v>
                </c:pt>
                <c:pt idx="15667">
                  <c:v>45057.541389895137</c:v>
                </c:pt>
                <c:pt idx="15668">
                  <c:v>45057.54139038032</c:v>
                </c:pt>
                <c:pt idx="15669">
                  <c:v>45057.541390899183</c:v>
                </c:pt>
                <c:pt idx="15670">
                  <c:v>45057.541391411571</c:v>
                </c:pt>
                <c:pt idx="15671">
                  <c:v>45057.541391923027</c:v>
                </c:pt>
                <c:pt idx="15672">
                  <c:v>45057.541392385647</c:v>
                </c:pt>
                <c:pt idx="15673">
                  <c:v>45057.541392881474</c:v>
                </c:pt>
                <c:pt idx="15674">
                  <c:v>45057.541393348954</c:v>
                </c:pt>
                <c:pt idx="15675">
                  <c:v>45057.541393799191</c:v>
                </c:pt>
                <c:pt idx="15676">
                  <c:v>45057.541394286462</c:v>
                </c:pt>
                <c:pt idx="15677">
                  <c:v>45057.541394751039</c:v>
                </c:pt>
                <c:pt idx="15678">
                  <c:v>45057.541395220833</c:v>
                </c:pt>
                <c:pt idx="15679">
                  <c:v>45057.541395695946</c:v>
                </c:pt>
                <c:pt idx="15680">
                  <c:v>45057.541396163193</c:v>
                </c:pt>
                <c:pt idx="15681">
                  <c:v>45057.541396795023</c:v>
                </c:pt>
                <c:pt idx="15682">
                  <c:v>45057.54139713449</c:v>
                </c:pt>
                <c:pt idx="15683">
                  <c:v>45057.541397771529</c:v>
                </c:pt>
                <c:pt idx="15684">
                  <c:v>45057.541398235182</c:v>
                </c:pt>
                <c:pt idx="15685">
                  <c:v>45057.541398717593</c:v>
                </c:pt>
                <c:pt idx="15686">
                  <c:v>45057.541399176735</c:v>
                </c:pt>
                <c:pt idx="15687">
                  <c:v>45057.541399656599</c:v>
                </c:pt>
                <c:pt idx="15688">
                  <c:v>45057.541400104164</c:v>
                </c:pt>
                <c:pt idx="15689">
                  <c:v>45057.541400562965</c:v>
                </c:pt>
                <c:pt idx="15690">
                  <c:v>45057.541401048031</c:v>
                </c:pt>
                <c:pt idx="15691">
                  <c:v>45057.541401546179</c:v>
                </c:pt>
                <c:pt idx="15692">
                  <c:v>45057.541402007868</c:v>
                </c:pt>
                <c:pt idx="15693">
                  <c:v>45057.54140250451</c:v>
                </c:pt>
                <c:pt idx="15694">
                  <c:v>45057.54140310498</c:v>
                </c:pt>
                <c:pt idx="15695">
                  <c:v>45057.541403592011</c:v>
                </c:pt>
                <c:pt idx="15696">
                  <c:v>45057.541404023614</c:v>
                </c:pt>
                <c:pt idx="15697">
                  <c:v>45057.541404486336</c:v>
                </c:pt>
                <c:pt idx="15698">
                  <c:v>45057.541404953583</c:v>
                </c:pt>
                <c:pt idx="15699">
                  <c:v>45057.541405447104</c:v>
                </c:pt>
                <c:pt idx="15700">
                  <c:v>45057.541405906595</c:v>
                </c:pt>
                <c:pt idx="15701">
                  <c:v>45057.541406371638</c:v>
                </c:pt>
                <c:pt idx="15702">
                  <c:v>45057.541406987963</c:v>
                </c:pt>
                <c:pt idx="15703">
                  <c:v>45057.541407441779</c:v>
                </c:pt>
                <c:pt idx="15704">
                  <c:v>45057.54140792141</c:v>
                </c:pt>
                <c:pt idx="15705">
                  <c:v>45057.541408391895</c:v>
                </c:pt>
                <c:pt idx="15706">
                  <c:v>45057.541408843863</c:v>
                </c:pt>
                <c:pt idx="15707">
                  <c:v>45057.541409317935</c:v>
                </c:pt>
                <c:pt idx="15708">
                  <c:v>45057.541409790392</c:v>
                </c:pt>
                <c:pt idx="15709">
                  <c:v>45057.541410413534</c:v>
                </c:pt>
                <c:pt idx="15710">
                  <c:v>45057.54141088391</c:v>
                </c:pt>
                <c:pt idx="15711">
                  <c:v>45057.541411340389</c:v>
                </c:pt>
                <c:pt idx="15712">
                  <c:v>45057.541411813079</c:v>
                </c:pt>
                <c:pt idx="15713">
                  <c:v>45057.541412277547</c:v>
                </c:pt>
                <c:pt idx="15714">
                  <c:v>45057.5414127162</c:v>
                </c:pt>
                <c:pt idx="15715">
                  <c:v>45057.541413189931</c:v>
                </c:pt>
                <c:pt idx="15716">
                  <c:v>45057.541413687963</c:v>
                </c:pt>
                <c:pt idx="15717">
                  <c:v>45057.541414181826</c:v>
                </c:pt>
                <c:pt idx="15718">
                  <c:v>45057.541414680316</c:v>
                </c:pt>
                <c:pt idx="15719">
                  <c:v>45057.541415143634</c:v>
                </c:pt>
                <c:pt idx="15720">
                  <c:v>45057.541415767941</c:v>
                </c:pt>
                <c:pt idx="15721">
                  <c:v>45057.541416217478</c:v>
                </c:pt>
                <c:pt idx="15722">
                  <c:v>45057.541416671527</c:v>
                </c:pt>
                <c:pt idx="15723">
                  <c:v>45057.54141714178</c:v>
                </c:pt>
                <c:pt idx="15724">
                  <c:v>45057.541417596753</c:v>
                </c:pt>
                <c:pt idx="15725">
                  <c:v>45057.541418067245</c:v>
                </c:pt>
                <c:pt idx="15726">
                  <c:v>45057.541418525805</c:v>
                </c:pt>
                <c:pt idx="15727">
                  <c:v>45057.54141912442</c:v>
                </c:pt>
                <c:pt idx="15728">
                  <c:v>45057.541419589463</c:v>
                </c:pt>
                <c:pt idx="15729">
                  <c:v>45057.541420032059</c:v>
                </c:pt>
                <c:pt idx="15730">
                  <c:v>45057.541420471294</c:v>
                </c:pt>
                <c:pt idx="15731">
                  <c:v>45057.541421083683</c:v>
                </c:pt>
                <c:pt idx="15732">
                  <c:v>45057.541421558213</c:v>
                </c:pt>
                <c:pt idx="15733">
                  <c:v>45057.541422048373</c:v>
                </c:pt>
                <c:pt idx="15734">
                  <c:v>45057.541422516893</c:v>
                </c:pt>
                <c:pt idx="15735">
                  <c:v>45057.541422978706</c:v>
                </c:pt>
                <c:pt idx="15736">
                  <c:v>45057.541423446637</c:v>
                </c:pt>
                <c:pt idx="15737">
                  <c:v>45057.541423893395</c:v>
                </c:pt>
                <c:pt idx="15738">
                  <c:v>45057.541424356947</c:v>
                </c:pt>
                <c:pt idx="15739">
                  <c:v>45057.541424977542</c:v>
                </c:pt>
                <c:pt idx="15740">
                  <c:v>45057.541425480325</c:v>
                </c:pt>
                <c:pt idx="15741">
                  <c:v>45057.541425954165</c:v>
                </c:pt>
                <c:pt idx="15742">
                  <c:v>45057.541426434145</c:v>
                </c:pt>
                <c:pt idx="15743">
                  <c:v>45057.54142690474</c:v>
                </c:pt>
                <c:pt idx="15744">
                  <c:v>45057.54142737708</c:v>
                </c:pt>
                <c:pt idx="15745">
                  <c:v>45057.541427853001</c:v>
                </c:pt>
                <c:pt idx="15746">
                  <c:v>45057.541428315504</c:v>
                </c:pt>
                <c:pt idx="15747">
                  <c:v>45057.541428799072</c:v>
                </c:pt>
                <c:pt idx="15748">
                  <c:v>45057.541429251265</c:v>
                </c:pt>
                <c:pt idx="15749">
                  <c:v>45057.541429723147</c:v>
                </c:pt>
                <c:pt idx="15750">
                  <c:v>45057.541430340738</c:v>
                </c:pt>
                <c:pt idx="15751">
                  <c:v>45057.541430804973</c:v>
                </c:pt>
                <c:pt idx="15752">
                  <c:v>45057.541431287966</c:v>
                </c:pt>
                <c:pt idx="15753">
                  <c:v>45057.541431750455</c:v>
                </c:pt>
                <c:pt idx="15754">
                  <c:v>45057.54143221632</c:v>
                </c:pt>
                <c:pt idx="15755">
                  <c:v>45057.541432667473</c:v>
                </c:pt>
                <c:pt idx="15756">
                  <c:v>45057.541433119673</c:v>
                </c:pt>
                <c:pt idx="15757">
                  <c:v>45057.541433728584</c:v>
                </c:pt>
                <c:pt idx="15758">
                  <c:v>45057.541434191204</c:v>
                </c:pt>
                <c:pt idx="15759">
                  <c:v>45057.541434654158</c:v>
                </c:pt>
                <c:pt idx="15760">
                  <c:v>45057.54143513622</c:v>
                </c:pt>
                <c:pt idx="15761">
                  <c:v>45057.541435593514</c:v>
                </c:pt>
                <c:pt idx="15762">
                  <c:v>45057.54143607986</c:v>
                </c:pt>
                <c:pt idx="15763">
                  <c:v>45057.54143654988</c:v>
                </c:pt>
                <c:pt idx="15764">
                  <c:v>45057.541437045373</c:v>
                </c:pt>
                <c:pt idx="15765">
                  <c:v>45057.541437533211</c:v>
                </c:pt>
                <c:pt idx="15766">
                  <c:v>45057.541437991436</c:v>
                </c:pt>
                <c:pt idx="15767">
                  <c:v>45057.541438589811</c:v>
                </c:pt>
                <c:pt idx="15768">
                  <c:v>45057.54143907129</c:v>
                </c:pt>
                <c:pt idx="15769">
                  <c:v>45057.541439535067</c:v>
                </c:pt>
                <c:pt idx="15770">
                  <c:v>45057.541439988425</c:v>
                </c:pt>
                <c:pt idx="15771">
                  <c:v>45057.541440457171</c:v>
                </c:pt>
                <c:pt idx="15772">
                  <c:v>45057.541440947221</c:v>
                </c:pt>
                <c:pt idx="15773">
                  <c:v>45057.541441424422</c:v>
                </c:pt>
                <c:pt idx="15774">
                  <c:v>45057.541441872912</c:v>
                </c:pt>
                <c:pt idx="15775">
                  <c:v>45057.541442466667</c:v>
                </c:pt>
                <c:pt idx="15776">
                  <c:v>45057.541442940965</c:v>
                </c:pt>
                <c:pt idx="15777">
                  <c:v>45057.541443423142</c:v>
                </c:pt>
                <c:pt idx="15778">
                  <c:v>45057.54144387928</c:v>
                </c:pt>
                <c:pt idx="15779">
                  <c:v>45057.541444340859</c:v>
                </c:pt>
                <c:pt idx="15780">
                  <c:v>45057.541444800809</c:v>
                </c:pt>
                <c:pt idx="15781">
                  <c:v>45057.541445260875</c:v>
                </c:pt>
                <c:pt idx="15782">
                  <c:v>45057.541445876275</c:v>
                </c:pt>
                <c:pt idx="15783">
                  <c:v>45057.541446346295</c:v>
                </c:pt>
                <c:pt idx="15784">
                  <c:v>45057.541446802083</c:v>
                </c:pt>
                <c:pt idx="15785">
                  <c:v>45057.541447299649</c:v>
                </c:pt>
                <c:pt idx="15786">
                  <c:v>45057.541447745949</c:v>
                </c:pt>
                <c:pt idx="15787">
                  <c:v>45057.541448223841</c:v>
                </c:pt>
                <c:pt idx="15788">
                  <c:v>45057.541448724653</c:v>
                </c:pt>
                <c:pt idx="15789">
                  <c:v>45057.541449233679</c:v>
                </c:pt>
                <c:pt idx="15790">
                  <c:v>45057.541449722914</c:v>
                </c:pt>
                <c:pt idx="15791">
                  <c:v>45057.541450177428</c:v>
                </c:pt>
                <c:pt idx="15792">
                  <c:v>45057.541450632874</c:v>
                </c:pt>
                <c:pt idx="15793">
                  <c:v>45057.541451101737</c:v>
                </c:pt>
                <c:pt idx="15794">
                  <c:v>45057.541451710065</c:v>
                </c:pt>
                <c:pt idx="15795">
                  <c:v>45057.541452179277</c:v>
                </c:pt>
                <c:pt idx="15796">
                  <c:v>45057.541452647565</c:v>
                </c:pt>
                <c:pt idx="15797">
                  <c:v>45057.541453131133</c:v>
                </c:pt>
                <c:pt idx="15798">
                  <c:v>45057.541453592006</c:v>
                </c:pt>
                <c:pt idx="15799">
                  <c:v>45057.541454049184</c:v>
                </c:pt>
                <c:pt idx="15800">
                  <c:v>45057.541454524886</c:v>
                </c:pt>
                <c:pt idx="15801">
                  <c:v>45057.541454985876</c:v>
                </c:pt>
                <c:pt idx="15802">
                  <c:v>45057.541455610066</c:v>
                </c:pt>
                <c:pt idx="15803">
                  <c:v>45057.541456070372</c:v>
                </c:pt>
                <c:pt idx="15804">
                  <c:v>45057.541456520252</c:v>
                </c:pt>
                <c:pt idx="15805">
                  <c:v>45057.541457003354</c:v>
                </c:pt>
                <c:pt idx="15806">
                  <c:v>45057.541457457868</c:v>
                </c:pt>
                <c:pt idx="15807">
                  <c:v>45057.541457918633</c:v>
                </c:pt>
                <c:pt idx="15808">
                  <c:v>45057.541458532403</c:v>
                </c:pt>
                <c:pt idx="15809">
                  <c:v>45057.541458994674</c:v>
                </c:pt>
                <c:pt idx="15810">
                  <c:v>45057.541459488653</c:v>
                </c:pt>
                <c:pt idx="15811">
                  <c:v>45057.541459986918</c:v>
                </c:pt>
                <c:pt idx="15812">
                  <c:v>45057.541460478817</c:v>
                </c:pt>
                <c:pt idx="15813">
                  <c:v>45057.54146082708</c:v>
                </c:pt>
                <c:pt idx="15814">
                  <c:v>45057.541461320485</c:v>
                </c:pt>
                <c:pt idx="15815">
                  <c:v>45057.541461924186</c:v>
                </c:pt>
                <c:pt idx="15816">
                  <c:v>45057.541462385641</c:v>
                </c:pt>
                <c:pt idx="15817">
                  <c:v>45057.541462860412</c:v>
                </c:pt>
                <c:pt idx="15818">
                  <c:v>45057.541463335416</c:v>
                </c:pt>
                <c:pt idx="15819">
                  <c:v>45057.541463823953</c:v>
                </c:pt>
                <c:pt idx="15820">
                  <c:v>45057.541464314927</c:v>
                </c:pt>
                <c:pt idx="15821">
                  <c:v>45057.541464783215</c:v>
                </c:pt>
                <c:pt idx="15822">
                  <c:v>45057.541465249182</c:v>
                </c:pt>
                <c:pt idx="15823">
                  <c:v>45057.541465717361</c:v>
                </c:pt>
                <c:pt idx="15824">
                  <c:v>45057.541466177317</c:v>
                </c:pt>
                <c:pt idx="15825">
                  <c:v>45057.541466781018</c:v>
                </c:pt>
                <c:pt idx="15826">
                  <c:v>45057.541467236224</c:v>
                </c:pt>
                <c:pt idx="15827">
                  <c:v>45057.541467725809</c:v>
                </c:pt>
                <c:pt idx="15828">
                  <c:v>45057.541468189695</c:v>
                </c:pt>
                <c:pt idx="15829">
                  <c:v>45057.541468652889</c:v>
                </c:pt>
                <c:pt idx="15830">
                  <c:v>45057.541469124648</c:v>
                </c:pt>
                <c:pt idx="15831">
                  <c:v>45057.541469595832</c:v>
                </c:pt>
                <c:pt idx="15832">
                  <c:v>45057.541470058211</c:v>
                </c:pt>
                <c:pt idx="15833">
                  <c:v>45057.541470690157</c:v>
                </c:pt>
                <c:pt idx="15834">
                  <c:v>45057.54147113808</c:v>
                </c:pt>
                <c:pt idx="15835">
                  <c:v>45057.541471653582</c:v>
                </c:pt>
                <c:pt idx="15836">
                  <c:v>45057.541472142708</c:v>
                </c:pt>
                <c:pt idx="15837">
                  <c:v>45057.541472641664</c:v>
                </c:pt>
                <c:pt idx="15838">
                  <c:v>45057.5414729728</c:v>
                </c:pt>
                <c:pt idx="15839">
                  <c:v>45057.541473589699</c:v>
                </c:pt>
                <c:pt idx="15840">
                  <c:v>45057.541474082172</c:v>
                </c:pt>
                <c:pt idx="15841">
                  <c:v>45057.541474536112</c:v>
                </c:pt>
                <c:pt idx="15842">
                  <c:v>45057.541474988197</c:v>
                </c:pt>
                <c:pt idx="15843">
                  <c:v>45057.541475457867</c:v>
                </c:pt>
                <c:pt idx="15844">
                  <c:v>45057.541475922684</c:v>
                </c:pt>
                <c:pt idx="15845">
                  <c:v>45057.541476404855</c:v>
                </c:pt>
                <c:pt idx="15846">
                  <c:v>45057.541476860068</c:v>
                </c:pt>
                <c:pt idx="15847">
                  <c:v>45057.541477457984</c:v>
                </c:pt>
                <c:pt idx="15848">
                  <c:v>45057.541477918516</c:v>
                </c:pt>
                <c:pt idx="15849">
                  <c:v>45057.541478389699</c:v>
                </c:pt>
                <c:pt idx="15850">
                  <c:v>45057.541478855324</c:v>
                </c:pt>
                <c:pt idx="15851">
                  <c:v>45057.541479312727</c:v>
                </c:pt>
                <c:pt idx="15852">
                  <c:v>45057.5414799309</c:v>
                </c:pt>
                <c:pt idx="15853">
                  <c:v>45057.541480396292</c:v>
                </c:pt>
                <c:pt idx="15854">
                  <c:v>45057.541480854859</c:v>
                </c:pt>
                <c:pt idx="15855">
                  <c:v>45057.541481320826</c:v>
                </c:pt>
                <c:pt idx="15856">
                  <c:v>45057.541481783795</c:v>
                </c:pt>
                <c:pt idx="15857">
                  <c:v>45057.541482246299</c:v>
                </c:pt>
                <c:pt idx="15858">
                  <c:v>45057.541482696295</c:v>
                </c:pt>
                <c:pt idx="15859">
                  <c:v>45057.541483189816</c:v>
                </c:pt>
                <c:pt idx="15860">
                  <c:v>45057.541483809946</c:v>
                </c:pt>
                <c:pt idx="15861">
                  <c:v>45057.541484152425</c:v>
                </c:pt>
                <c:pt idx="15862">
                  <c:v>45057.541484676498</c:v>
                </c:pt>
                <c:pt idx="15863">
                  <c:v>45057.541485143171</c:v>
                </c:pt>
                <c:pt idx="15864">
                  <c:v>45057.541485750342</c:v>
                </c:pt>
                <c:pt idx="15865">
                  <c:v>45057.541486210881</c:v>
                </c:pt>
                <c:pt idx="15866">
                  <c:v>45057.54148667118</c:v>
                </c:pt>
                <c:pt idx="15867">
                  <c:v>45057.541487122107</c:v>
                </c:pt>
                <c:pt idx="15868">
                  <c:v>45057.541487586226</c:v>
                </c:pt>
                <c:pt idx="15869">
                  <c:v>45057.541488047333</c:v>
                </c:pt>
                <c:pt idx="15870">
                  <c:v>45057.541488661802</c:v>
                </c:pt>
                <c:pt idx="15871">
                  <c:v>45057.541489122908</c:v>
                </c:pt>
                <c:pt idx="15872">
                  <c:v>45057.541489581017</c:v>
                </c:pt>
                <c:pt idx="15873">
                  <c:v>45057.541490043979</c:v>
                </c:pt>
                <c:pt idx="15874">
                  <c:v>45057.541490506825</c:v>
                </c:pt>
                <c:pt idx="15875">
                  <c:v>45057.541490970369</c:v>
                </c:pt>
                <c:pt idx="15876">
                  <c:v>45057.541491600576</c:v>
                </c:pt>
                <c:pt idx="15877">
                  <c:v>45057.541492052078</c:v>
                </c:pt>
                <c:pt idx="15878">
                  <c:v>45057.541492535995</c:v>
                </c:pt>
                <c:pt idx="15879">
                  <c:v>45057.541493001037</c:v>
                </c:pt>
                <c:pt idx="15880">
                  <c:v>45057.541493452889</c:v>
                </c:pt>
                <c:pt idx="15881">
                  <c:v>45057.541493914228</c:v>
                </c:pt>
                <c:pt idx="15882">
                  <c:v>45057.541494379278</c:v>
                </c:pt>
                <c:pt idx="15883">
                  <c:v>45057.541494868514</c:v>
                </c:pt>
                <c:pt idx="15884">
                  <c:v>45057.541495491896</c:v>
                </c:pt>
                <c:pt idx="15885">
                  <c:v>45057.541495969672</c:v>
                </c:pt>
                <c:pt idx="15886">
                  <c:v>45057.541496306243</c:v>
                </c:pt>
                <c:pt idx="15887">
                  <c:v>45057.541496934027</c:v>
                </c:pt>
                <c:pt idx="15888">
                  <c:v>45057.541497386344</c:v>
                </c:pt>
                <c:pt idx="15889">
                  <c:v>45057.541497843864</c:v>
                </c:pt>
                <c:pt idx="15890">
                  <c:v>45057.541498315622</c:v>
                </c:pt>
                <c:pt idx="15891">
                  <c:v>45057.541498784609</c:v>
                </c:pt>
                <c:pt idx="15892">
                  <c:v>45057.541499265157</c:v>
                </c:pt>
                <c:pt idx="15893">
                  <c:v>45057.541499736682</c:v>
                </c:pt>
                <c:pt idx="15894">
                  <c:v>45057.541500216779</c:v>
                </c:pt>
                <c:pt idx="15895">
                  <c:v>45057.541500734027</c:v>
                </c:pt>
                <c:pt idx="15896">
                  <c:v>45057.541501197098</c:v>
                </c:pt>
                <c:pt idx="15897">
                  <c:v>45057.541501661573</c:v>
                </c:pt>
                <c:pt idx="15898">
                  <c:v>45057.54150228692</c:v>
                </c:pt>
                <c:pt idx="15899">
                  <c:v>45057.541502761924</c:v>
                </c:pt>
                <c:pt idx="15900">
                  <c:v>45057.541503209373</c:v>
                </c:pt>
                <c:pt idx="15901">
                  <c:v>45057.541503691085</c:v>
                </c:pt>
                <c:pt idx="15902">
                  <c:v>45057.541504152548</c:v>
                </c:pt>
                <c:pt idx="15903">
                  <c:v>45057.54150463183</c:v>
                </c:pt>
                <c:pt idx="15904">
                  <c:v>45057.541505117239</c:v>
                </c:pt>
                <c:pt idx="15905">
                  <c:v>45057.541505585992</c:v>
                </c:pt>
                <c:pt idx="15906">
                  <c:v>45057.541506043861</c:v>
                </c:pt>
                <c:pt idx="15907">
                  <c:v>45057.541506537149</c:v>
                </c:pt>
                <c:pt idx="15908">
                  <c:v>45057.541507040856</c:v>
                </c:pt>
                <c:pt idx="15909">
                  <c:v>45057.541507555208</c:v>
                </c:pt>
                <c:pt idx="15910">
                  <c:v>45057.541508063186</c:v>
                </c:pt>
                <c:pt idx="15911">
                  <c:v>45057.541508533679</c:v>
                </c:pt>
                <c:pt idx="15912">
                  <c:v>45057.541509008915</c:v>
                </c:pt>
                <c:pt idx="15913">
                  <c:v>45057.541509463539</c:v>
                </c:pt>
                <c:pt idx="15914">
                  <c:v>45057.541509925344</c:v>
                </c:pt>
                <c:pt idx="15915">
                  <c:v>45057.541510406132</c:v>
                </c:pt>
                <c:pt idx="15916">
                  <c:v>45057.54151104606</c:v>
                </c:pt>
                <c:pt idx="15917">
                  <c:v>45057.541511515621</c:v>
                </c:pt>
                <c:pt idx="15918">
                  <c:v>45057.541511995943</c:v>
                </c:pt>
                <c:pt idx="15919">
                  <c:v>45057.541512457523</c:v>
                </c:pt>
                <c:pt idx="15920">
                  <c:v>45057.541512924414</c:v>
                </c:pt>
                <c:pt idx="15921">
                  <c:v>45057.541513425</c:v>
                </c:pt>
                <c:pt idx="15922">
                  <c:v>45057.541513899771</c:v>
                </c:pt>
                <c:pt idx="15923">
                  <c:v>45057.54151435625</c:v>
                </c:pt>
                <c:pt idx="15924">
                  <c:v>45057.5415148221</c:v>
                </c:pt>
                <c:pt idx="15925">
                  <c:v>45057.541515267243</c:v>
                </c:pt>
                <c:pt idx="15926">
                  <c:v>45057.54151587384</c:v>
                </c:pt>
                <c:pt idx="15927">
                  <c:v>45057.541516328238</c:v>
                </c:pt>
              </c:numCache>
            </c:numRef>
          </c:cat>
          <c:val>
            <c:numRef>
              <c:f>RejestratorCisnien11_05_23_12_4!$C$2:$C$15929</c:f>
              <c:numCache>
                <c:formatCode>0.000</c:formatCode>
                <c:ptCount val="15928"/>
                <c:pt idx="0">
                  <c:v>45.401431718061673</c:v>
                </c:pt>
                <c:pt idx="1">
                  <c:v>45.412444933920696</c:v>
                </c:pt>
                <c:pt idx="2">
                  <c:v>45.411894273127764</c:v>
                </c:pt>
                <c:pt idx="3">
                  <c:v>45.416299559471376</c:v>
                </c:pt>
                <c:pt idx="4">
                  <c:v>45.412995594713642</c:v>
                </c:pt>
                <c:pt idx="5">
                  <c:v>45.405286343612353</c:v>
                </c:pt>
                <c:pt idx="6">
                  <c:v>45.412995594713642</c:v>
                </c:pt>
                <c:pt idx="7">
                  <c:v>45.408039647577134</c:v>
                </c:pt>
                <c:pt idx="8">
                  <c:v>45.421255506607885</c:v>
                </c:pt>
                <c:pt idx="9">
                  <c:v>45.414647577092524</c:v>
                </c:pt>
                <c:pt idx="10">
                  <c:v>45.420704845814996</c:v>
                </c:pt>
                <c:pt idx="11">
                  <c:v>45.405286343612353</c:v>
                </c:pt>
                <c:pt idx="12">
                  <c:v>45.415748898678444</c:v>
                </c:pt>
                <c:pt idx="13">
                  <c:v>45.409691629955958</c:v>
                </c:pt>
                <c:pt idx="14">
                  <c:v>45.411894273127764</c:v>
                </c:pt>
                <c:pt idx="15">
                  <c:v>45.406938325991213</c:v>
                </c:pt>
                <c:pt idx="16">
                  <c:v>45.40198237885464</c:v>
                </c:pt>
                <c:pt idx="17">
                  <c:v>45.408039647577105</c:v>
                </c:pt>
                <c:pt idx="18">
                  <c:v>45.41024229074889</c:v>
                </c:pt>
                <c:pt idx="19">
                  <c:v>45.409691629955937</c:v>
                </c:pt>
                <c:pt idx="20">
                  <c:v>45.401982378854619</c:v>
                </c:pt>
                <c:pt idx="21">
                  <c:v>45.411343612334818</c:v>
                </c:pt>
                <c:pt idx="22">
                  <c:v>45.407488986784145</c:v>
                </c:pt>
                <c:pt idx="23">
                  <c:v>45.416299559471391</c:v>
                </c:pt>
                <c:pt idx="24">
                  <c:v>45.411894273127764</c:v>
                </c:pt>
                <c:pt idx="25">
                  <c:v>45.416850220264358</c:v>
                </c:pt>
                <c:pt idx="26">
                  <c:v>45.411343612334818</c:v>
                </c:pt>
                <c:pt idx="27">
                  <c:v>45.406387665198245</c:v>
                </c:pt>
                <c:pt idx="28">
                  <c:v>45.416850220264301</c:v>
                </c:pt>
                <c:pt idx="29">
                  <c:v>45.413546255506631</c:v>
                </c:pt>
                <c:pt idx="30">
                  <c:v>45.406938325991199</c:v>
                </c:pt>
                <c:pt idx="31">
                  <c:v>45.411343612334818</c:v>
                </c:pt>
                <c:pt idx="32">
                  <c:v>45.405286343612296</c:v>
                </c:pt>
                <c:pt idx="33">
                  <c:v>45.401431718061673</c:v>
                </c:pt>
                <c:pt idx="34">
                  <c:v>45.418502202643147</c:v>
                </c:pt>
                <c:pt idx="35">
                  <c:v>45.409691629955915</c:v>
                </c:pt>
                <c:pt idx="36">
                  <c:v>45.410792951541836</c:v>
                </c:pt>
                <c:pt idx="37">
                  <c:v>45.409691629955937</c:v>
                </c:pt>
                <c:pt idx="38">
                  <c:v>45.402533039647572</c:v>
                </c:pt>
                <c:pt idx="39">
                  <c:v>45.419052863436093</c:v>
                </c:pt>
                <c:pt idx="40">
                  <c:v>45.415198237885456</c:v>
                </c:pt>
                <c:pt idx="41">
                  <c:v>45.410792951541836</c:v>
                </c:pt>
                <c:pt idx="42">
                  <c:v>45.406387665198231</c:v>
                </c:pt>
                <c:pt idx="43">
                  <c:v>45.405837004405278</c:v>
                </c:pt>
                <c:pt idx="44">
                  <c:v>45.405837004405278</c:v>
                </c:pt>
                <c:pt idx="45">
                  <c:v>45.411894273127729</c:v>
                </c:pt>
                <c:pt idx="46">
                  <c:v>45.41189427312775</c:v>
                </c:pt>
                <c:pt idx="47">
                  <c:v>45.412995594713628</c:v>
                </c:pt>
                <c:pt idx="48">
                  <c:v>45.417400881057269</c:v>
                </c:pt>
                <c:pt idx="49">
                  <c:v>45.408590308370059</c:v>
                </c:pt>
                <c:pt idx="50">
                  <c:v>45.417951541850236</c:v>
                </c:pt>
                <c:pt idx="51">
                  <c:v>45.405286343612332</c:v>
                </c:pt>
                <c:pt idx="52">
                  <c:v>45.403634361233507</c:v>
                </c:pt>
                <c:pt idx="53">
                  <c:v>45.406387665198267</c:v>
                </c:pt>
                <c:pt idx="54">
                  <c:v>45.419052863436114</c:v>
                </c:pt>
                <c:pt idx="55">
                  <c:v>45.400330396475738</c:v>
                </c:pt>
                <c:pt idx="56">
                  <c:v>45.419052863436136</c:v>
                </c:pt>
                <c:pt idx="57">
                  <c:v>45.41189427312775</c:v>
                </c:pt>
                <c:pt idx="58">
                  <c:v>45.420704845814996</c:v>
                </c:pt>
                <c:pt idx="59">
                  <c:v>45.416850220264301</c:v>
                </c:pt>
                <c:pt idx="60">
                  <c:v>45.416299559471355</c:v>
                </c:pt>
                <c:pt idx="61">
                  <c:v>45.41079295154185</c:v>
                </c:pt>
                <c:pt idx="62">
                  <c:v>45.414096916299542</c:v>
                </c:pt>
                <c:pt idx="63">
                  <c:v>45.408590308370037</c:v>
                </c:pt>
                <c:pt idx="64">
                  <c:v>45.403083700440519</c:v>
                </c:pt>
                <c:pt idx="65">
                  <c:v>45.416850220264301</c:v>
                </c:pt>
                <c:pt idx="66">
                  <c:v>45.398678414096914</c:v>
                </c:pt>
                <c:pt idx="67">
                  <c:v>45.412444933920717</c:v>
                </c:pt>
                <c:pt idx="68">
                  <c:v>45.409691629955937</c:v>
                </c:pt>
                <c:pt idx="69">
                  <c:v>45.415748898678423</c:v>
                </c:pt>
                <c:pt idx="70">
                  <c:v>45.414096916299577</c:v>
                </c:pt>
                <c:pt idx="71">
                  <c:v>45.418502202643168</c:v>
                </c:pt>
                <c:pt idx="72">
                  <c:v>45.418502202643168</c:v>
                </c:pt>
                <c:pt idx="73">
                  <c:v>45.402533039647572</c:v>
                </c:pt>
                <c:pt idx="74">
                  <c:v>45.413546255506617</c:v>
                </c:pt>
                <c:pt idx="75">
                  <c:v>45.41079295154185</c:v>
                </c:pt>
                <c:pt idx="76">
                  <c:v>45.394823788546297</c:v>
                </c:pt>
                <c:pt idx="77">
                  <c:v>45.280286343612332</c:v>
                </c:pt>
                <c:pt idx="78">
                  <c:v>45.126101321585935</c:v>
                </c:pt>
                <c:pt idx="79">
                  <c:v>44.966409691629941</c:v>
                </c:pt>
                <c:pt idx="80">
                  <c:v>44.865088105726834</c:v>
                </c:pt>
                <c:pt idx="81">
                  <c:v>44.813876651982369</c:v>
                </c:pt>
                <c:pt idx="82">
                  <c:v>44.754405286343633</c:v>
                </c:pt>
                <c:pt idx="83">
                  <c:v>44.680066079295138</c:v>
                </c:pt>
                <c:pt idx="84">
                  <c:v>44.510462555066098</c:v>
                </c:pt>
                <c:pt idx="85">
                  <c:v>44.292951541850194</c:v>
                </c:pt>
                <c:pt idx="86">
                  <c:v>44.074339207048432</c:v>
                </c:pt>
                <c:pt idx="87">
                  <c:v>43.8309471365639</c:v>
                </c:pt>
                <c:pt idx="88">
                  <c:v>43.634361233480185</c:v>
                </c:pt>
                <c:pt idx="89">
                  <c:v>43.450991189427299</c:v>
                </c:pt>
                <c:pt idx="90">
                  <c:v>43.25055066079296</c:v>
                </c:pt>
                <c:pt idx="91">
                  <c:v>43.078744493392051</c:v>
                </c:pt>
                <c:pt idx="92">
                  <c:v>42.859581497797336</c:v>
                </c:pt>
                <c:pt idx="93">
                  <c:v>42.620044052863449</c:v>
                </c:pt>
                <c:pt idx="94">
                  <c:v>42.374449339207068</c:v>
                </c:pt>
                <c:pt idx="95">
                  <c:v>42.203744493392051</c:v>
                </c:pt>
                <c:pt idx="96">
                  <c:v>42.014867841409668</c:v>
                </c:pt>
                <c:pt idx="97">
                  <c:v>41.763766519823804</c:v>
                </c:pt>
                <c:pt idx="98">
                  <c:v>41.524229074889874</c:v>
                </c:pt>
                <c:pt idx="99">
                  <c:v>41.274229074889867</c:v>
                </c:pt>
                <c:pt idx="100">
                  <c:v>41.056718061674005</c:v>
                </c:pt>
                <c:pt idx="101">
                  <c:v>40.843612334801762</c:v>
                </c:pt>
                <c:pt idx="102">
                  <c:v>40.616740088105772</c:v>
                </c:pt>
                <c:pt idx="103">
                  <c:v>40.37004405286342</c:v>
                </c:pt>
                <c:pt idx="104">
                  <c:v>40.101321585903058</c:v>
                </c:pt>
                <c:pt idx="105">
                  <c:v>39.875550660792946</c:v>
                </c:pt>
                <c:pt idx="106">
                  <c:v>39.627753303964774</c:v>
                </c:pt>
                <c:pt idx="107">
                  <c:v>39.374999999999986</c:v>
                </c:pt>
                <c:pt idx="108">
                  <c:v>39.008259911894221</c:v>
                </c:pt>
                <c:pt idx="109">
                  <c:v>38.590859030837002</c:v>
                </c:pt>
                <c:pt idx="110">
                  <c:v>38.32709251101322</c:v>
                </c:pt>
                <c:pt idx="111">
                  <c:v>38.040748898678402</c:v>
                </c:pt>
                <c:pt idx="112">
                  <c:v>37.786343612334825</c:v>
                </c:pt>
                <c:pt idx="113">
                  <c:v>37.547356828193806</c:v>
                </c:pt>
                <c:pt idx="114">
                  <c:v>37.299559471365612</c:v>
                </c:pt>
                <c:pt idx="115">
                  <c:v>37.019823788546226</c:v>
                </c:pt>
                <c:pt idx="116">
                  <c:v>36.746696035242259</c:v>
                </c:pt>
                <c:pt idx="117">
                  <c:v>36.519273127753287</c:v>
                </c:pt>
                <c:pt idx="118">
                  <c:v>36.239537444933937</c:v>
                </c:pt>
                <c:pt idx="119">
                  <c:v>35.977422907489014</c:v>
                </c:pt>
                <c:pt idx="120">
                  <c:v>35.714207048458157</c:v>
                </c:pt>
                <c:pt idx="121">
                  <c:v>35.481828193832555</c:v>
                </c:pt>
                <c:pt idx="122">
                  <c:v>35.23898678414097</c:v>
                </c:pt>
                <c:pt idx="123">
                  <c:v>34.970264317180607</c:v>
                </c:pt>
                <c:pt idx="124">
                  <c:v>34.740088105726898</c:v>
                </c:pt>
                <c:pt idx="125">
                  <c:v>34.506607929515418</c:v>
                </c:pt>
                <c:pt idx="126">
                  <c:v>34.256057268722437</c:v>
                </c:pt>
                <c:pt idx="127">
                  <c:v>34.006057268722472</c:v>
                </c:pt>
                <c:pt idx="128">
                  <c:v>33.757709251101318</c:v>
                </c:pt>
                <c:pt idx="129">
                  <c:v>33.519823788546283</c:v>
                </c:pt>
                <c:pt idx="130">
                  <c:v>33.24063876651983</c:v>
                </c:pt>
                <c:pt idx="131">
                  <c:v>33.003854625550659</c:v>
                </c:pt>
                <c:pt idx="132">
                  <c:v>32.747246696035212</c:v>
                </c:pt>
                <c:pt idx="133">
                  <c:v>32.542400881057276</c:v>
                </c:pt>
                <c:pt idx="134">
                  <c:v>32.284691629955958</c:v>
                </c:pt>
                <c:pt idx="135">
                  <c:v>32.01541850220265</c:v>
                </c:pt>
                <c:pt idx="136">
                  <c:v>31.764867841409671</c:v>
                </c:pt>
                <c:pt idx="137">
                  <c:v>31.563325991189423</c:v>
                </c:pt>
                <c:pt idx="138">
                  <c:v>31.327643171806169</c:v>
                </c:pt>
                <c:pt idx="139">
                  <c:v>31.074339207048489</c:v>
                </c:pt>
                <c:pt idx="140">
                  <c:v>30.823237885462589</c:v>
                </c:pt>
                <c:pt idx="141">
                  <c:v>30.581497797356789</c:v>
                </c:pt>
                <c:pt idx="142">
                  <c:v>30.335903083700426</c:v>
                </c:pt>
                <c:pt idx="143">
                  <c:v>30.052312775330403</c:v>
                </c:pt>
                <c:pt idx="144">
                  <c:v>29.791850220264326</c:v>
                </c:pt>
                <c:pt idx="145">
                  <c:v>29.557268722466969</c:v>
                </c:pt>
                <c:pt idx="146">
                  <c:v>29.350770925110144</c:v>
                </c:pt>
                <c:pt idx="147">
                  <c:v>29.078193832599087</c:v>
                </c:pt>
                <c:pt idx="148">
                  <c:v>28.81002202643171</c:v>
                </c:pt>
                <c:pt idx="149">
                  <c:v>28.544052863436107</c:v>
                </c:pt>
                <c:pt idx="150">
                  <c:v>28.323788546255525</c:v>
                </c:pt>
                <c:pt idx="151">
                  <c:v>28.072136563876672</c:v>
                </c:pt>
                <c:pt idx="152">
                  <c:v>27.807268722466965</c:v>
                </c:pt>
                <c:pt idx="153">
                  <c:v>27.555066079295131</c:v>
                </c:pt>
                <c:pt idx="154">
                  <c:v>27.307268722466937</c:v>
                </c:pt>
                <c:pt idx="155">
                  <c:v>27.059471365638764</c:v>
                </c:pt>
                <c:pt idx="156">
                  <c:v>26.814427312775347</c:v>
                </c:pt>
                <c:pt idx="157">
                  <c:v>26.537995594713653</c:v>
                </c:pt>
                <c:pt idx="158">
                  <c:v>26.296255506607892</c:v>
                </c:pt>
                <c:pt idx="159">
                  <c:v>26.072136563876647</c:v>
                </c:pt>
                <c:pt idx="160">
                  <c:v>25.812224669603516</c:v>
                </c:pt>
                <c:pt idx="161">
                  <c:v>25.545154185022</c:v>
                </c:pt>
                <c:pt idx="162">
                  <c:v>25.323237885462547</c:v>
                </c:pt>
                <c:pt idx="163">
                  <c:v>25.092511013215844</c:v>
                </c:pt>
                <c:pt idx="164">
                  <c:v>24.816079295154189</c:v>
                </c:pt>
                <c:pt idx="165">
                  <c:v>24.564977973568265</c:v>
                </c:pt>
                <c:pt idx="166">
                  <c:v>24.349669603524251</c:v>
                </c:pt>
                <c:pt idx="167">
                  <c:v>24.125550660792928</c:v>
                </c:pt>
                <c:pt idx="168">
                  <c:v>23.86178414096916</c:v>
                </c:pt>
                <c:pt idx="169">
                  <c:v>23.589757709251071</c:v>
                </c:pt>
                <c:pt idx="170">
                  <c:v>23.333149779735685</c:v>
                </c:pt>
                <c:pt idx="171">
                  <c:v>23.107929515418522</c:v>
                </c:pt>
                <c:pt idx="172">
                  <c:v>22.861233480176207</c:v>
                </c:pt>
                <c:pt idx="173">
                  <c:v>22.609581497797375</c:v>
                </c:pt>
                <c:pt idx="174">
                  <c:v>22.314427312775344</c:v>
                </c:pt>
                <c:pt idx="175">
                  <c:v>22.101872246696033</c:v>
                </c:pt>
                <c:pt idx="176">
                  <c:v>21.871145374449341</c:v>
                </c:pt>
                <c:pt idx="177">
                  <c:v>21.620594713656395</c:v>
                </c:pt>
                <c:pt idx="178">
                  <c:v>21.353524229074917</c:v>
                </c:pt>
                <c:pt idx="179">
                  <c:v>21.090308370044042</c:v>
                </c:pt>
                <c:pt idx="180">
                  <c:v>20.839757709251106</c:v>
                </c:pt>
                <c:pt idx="181">
                  <c:v>20.644273127753305</c:v>
                </c:pt>
                <c:pt idx="182">
                  <c:v>20.354625550660792</c:v>
                </c:pt>
                <c:pt idx="183">
                  <c:v>20.098568281938338</c:v>
                </c:pt>
                <c:pt idx="184">
                  <c:v>19.832048458149789</c:v>
                </c:pt>
                <c:pt idx="185">
                  <c:v>19.638766519823772</c:v>
                </c:pt>
                <c:pt idx="186">
                  <c:v>19.378854625550659</c:v>
                </c:pt>
                <c:pt idx="187">
                  <c:v>19.130506607929508</c:v>
                </c:pt>
                <c:pt idx="188">
                  <c:v>18.876651982378874</c:v>
                </c:pt>
                <c:pt idx="189">
                  <c:v>18.63546255506607</c:v>
                </c:pt>
                <c:pt idx="190">
                  <c:v>18.390969162995567</c:v>
                </c:pt>
                <c:pt idx="191">
                  <c:v>18.144823788546255</c:v>
                </c:pt>
                <c:pt idx="192">
                  <c:v>17.9273127753304</c:v>
                </c:pt>
                <c:pt idx="193">
                  <c:v>17.741189427312758</c:v>
                </c:pt>
                <c:pt idx="194">
                  <c:v>17.582599118942738</c:v>
                </c:pt>
                <c:pt idx="195">
                  <c:v>17.448237885462547</c:v>
                </c:pt>
                <c:pt idx="196">
                  <c:v>17.41850220264315</c:v>
                </c:pt>
                <c:pt idx="197">
                  <c:v>17.259911894273131</c:v>
                </c:pt>
                <c:pt idx="198">
                  <c:v>17.03964757709252</c:v>
                </c:pt>
                <c:pt idx="199">
                  <c:v>16.879405286343598</c:v>
                </c:pt>
                <c:pt idx="200">
                  <c:v>16.787995594713635</c:v>
                </c:pt>
                <c:pt idx="201">
                  <c:v>16.758259911894264</c:v>
                </c:pt>
                <c:pt idx="202">
                  <c:v>16.753303964757709</c:v>
                </c:pt>
                <c:pt idx="203">
                  <c:v>16.770925110132158</c:v>
                </c:pt>
                <c:pt idx="204">
                  <c:v>16.753303964757702</c:v>
                </c:pt>
                <c:pt idx="205">
                  <c:v>16.723017621145363</c:v>
                </c:pt>
                <c:pt idx="206">
                  <c:v>16.683370044052872</c:v>
                </c:pt>
                <c:pt idx="207">
                  <c:v>16.507709251101282</c:v>
                </c:pt>
                <c:pt idx="208">
                  <c:v>16.354074889867853</c:v>
                </c:pt>
                <c:pt idx="209">
                  <c:v>16.227422907488986</c:v>
                </c:pt>
                <c:pt idx="210">
                  <c:v>16.131057268722486</c:v>
                </c:pt>
                <c:pt idx="211">
                  <c:v>16.068281938325981</c:v>
                </c:pt>
                <c:pt idx="212">
                  <c:v>15.954295154185022</c:v>
                </c:pt>
                <c:pt idx="213">
                  <c:v>15.780286343612355</c:v>
                </c:pt>
                <c:pt idx="214">
                  <c:v>15.682819383259918</c:v>
                </c:pt>
                <c:pt idx="215">
                  <c:v>15.572687224669604</c:v>
                </c:pt>
                <c:pt idx="216">
                  <c:v>15.436674008810588</c:v>
                </c:pt>
                <c:pt idx="217">
                  <c:v>15.333149779735674</c:v>
                </c:pt>
                <c:pt idx="218">
                  <c:v>15.224118942731266</c:v>
                </c:pt>
                <c:pt idx="219">
                  <c:v>15.184471365638771</c:v>
                </c:pt>
                <c:pt idx="220">
                  <c:v>15.120594713656391</c:v>
                </c:pt>
                <c:pt idx="221">
                  <c:v>14.961453744493374</c:v>
                </c:pt>
                <c:pt idx="222">
                  <c:v>14.956497797356821</c:v>
                </c:pt>
                <c:pt idx="223">
                  <c:v>14.905837004405303</c:v>
                </c:pt>
                <c:pt idx="224">
                  <c:v>14.780286343612353</c:v>
                </c:pt>
                <c:pt idx="225">
                  <c:v>14.64702643171805</c:v>
                </c:pt>
                <c:pt idx="226">
                  <c:v>14.507709251101314</c:v>
                </c:pt>
                <c:pt idx="227">
                  <c:v>14.447136563876642</c:v>
                </c:pt>
                <c:pt idx="228">
                  <c:v>14.399229074889874</c:v>
                </c:pt>
                <c:pt idx="229">
                  <c:v>14.259911894273111</c:v>
                </c:pt>
                <c:pt idx="230">
                  <c:v>14.208149779735679</c:v>
                </c:pt>
                <c:pt idx="231">
                  <c:v>14.15803964757708</c:v>
                </c:pt>
                <c:pt idx="232">
                  <c:v>14.071035242290728</c:v>
                </c:pt>
                <c:pt idx="233">
                  <c:v>13.968061674008808</c:v>
                </c:pt>
                <c:pt idx="234">
                  <c:v>13.814427312775315</c:v>
                </c:pt>
                <c:pt idx="235">
                  <c:v>13.731828193832596</c:v>
                </c:pt>
                <c:pt idx="236">
                  <c:v>13.714757709251105</c:v>
                </c:pt>
                <c:pt idx="237">
                  <c:v>13.614537444933935</c:v>
                </c:pt>
                <c:pt idx="238">
                  <c:v>13.555616740088116</c:v>
                </c:pt>
                <c:pt idx="239">
                  <c:v>13.568281938325985</c:v>
                </c:pt>
                <c:pt idx="240">
                  <c:v>13.518171806167405</c:v>
                </c:pt>
                <c:pt idx="241">
                  <c:v>13.447136563876638</c:v>
                </c:pt>
                <c:pt idx="242">
                  <c:v>13.319383259911884</c:v>
                </c:pt>
                <c:pt idx="243">
                  <c:v>13.17455947136564</c:v>
                </c:pt>
                <c:pt idx="244">
                  <c:v>13.193281938326015</c:v>
                </c:pt>
                <c:pt idx="245">
                  <c:v>13.139317180616722</c:v>
                </c:pt>
                <c:pt idx="246">
                  <c:v>12.953193832599124</c:v>
                </c:pt>
                <c:pt idx="247">
                  <c:v>12.972466960352422</c:v>
                </c:pt>
                <c:pt idx="248">
                  <c:v>12.961453744493406</c:v>
                </c:pt>
                <c:pt idx="249">
                  <c:v>12.855176211453731</c:v>
                </c:pt>
                <c:pt idx="250">
                  <c:v>12.701541850220247</c:v>
                </c:pt>
                <c:pt idx="251">
                  <c:v>12.531938325991185</c:v>
                </c:pt>
                <c:pt idx="252">
                  <c:v>12.511563876651977</c:v>
                </c:pt>
                <c:pt idx="253">
                  <c:v>12.514317180616727</c:v>
                </c:pt>
                <c:pt idx="254">
                  <c:v>12.347466960352435</c:v>
                </c:pt>
                <c:pt idx="255">
                  <c:v>12.294052863436129</c:v>
                </c:pt>
                <c:pt idx="256">
                  <c:v>12.315528634361234</c:v>
                </c:pt>
                <c:pt idx="257">
                  <c:v>12.292951541850213</c:v>
                </c:pt>
                <c:pt idx="258">
                  <c:v>12.131057268722465</c:v>
                </c:pt>
                <c:pt idx="259">
                  <c:v>11.994493392070481</c:v>
                </c:pt>
                <c:pt idx="260">
                  <c:v>11.939427312775321</c:v>
                </c:pt>
                <c:pt idx="261">
                  <c:v>11.943281938325988</c:v>
                </c:pt>
                <c:pt idx="262">
                  <c:v>11.847466960352424</c:v>
                </c:pt>
                <c:pt idx="263">
                  <c:v>11.756607929515406</c:v>
                </c:pt>
                <c:pt idx="264">
                  <c:v>11.752753303964758</c:v>
                </c:pt>
                <c:pt idx="265">
                  <c:v>11.77863436123349</c:v>
                </c:pt>
                <c:pt idx="266">
                  <c:v>11.666299559471355</c:v>
                </c:pt>
                <c:pt idx="267">
                  <c:v>11.476321585903083</c:v>
                </c:pt>
                <c:pt idx="268">
                  <c:v>11.40969162995594</c:v>
                </c:pt>
                <c:pt idx="269">
                  <c:v>11.413546255506589</c:v>
                </c:pt>
                <c:pt idx="270">
                  <c:v>11.353524229074893</c:v>
                </c:pt>
                <c:pt idx="271">
                  <c:v>11.254405286343621</c:v>
                </c:pt>
                <c:pt idx="272">
                  <c:v>11.229625550660787</c:v>
                </c:pt>
                <c:pt idx="273">
                  <c:v>11.280286343612325</c:v>
                </c:pt>
                <c:pt idx="274">
                  <c:v>11.241189427312786</c:v>
                </c:pt>
                <c:pt idx="275">
                  <c:v>11.098568281938334</c:v>
                </c:pt>
                <c:pt idx="276">
                  <c:v>10.981277533039625</c:v>
                </c:pt>
                <c:pt idx="277">
                  <c:v>11.004955947136555</c:v>
                </c:pt>
                <c:pt idx="278">
                  <c:v>10.981277533039645</c:v>
                </c:pt>
                <c:pt idx="279">
                  <c:v>10.854625550660778</c:v>
                </c:pt>
                <c:pt idx="280">
                  <c:v>10.863436123348018</c:v>
                </c:pt>
                <c:pt idx="281">
                  <c:v>10.890969162995603</c:v>
                </c:pt>
                <c:pt idx="282">
                  <c:v>10.875550660792946</c:v>
                </c:pt>
                <c:pt idx="283">
                  <c:v>10.776431718061664</c:v>
                </c:pt>
                <c:pt idx="284">
                  <c:v>10.618942731277542</c:v>
                </c:pt>
                <c:pt idx="285">
                  <c:v>10.657488986784152</c:v>
                </c:pt>
                <c:pt idx="286">
                  <c:v>10.647577092511005</c:v>
                </c:pt>
                <c:pt idx="287">
                  <c:v>10.530286343612335</c:v>
                </c:pt>
                <c:pt idx="288">
                  <c:v>10.484030837004404</c:v>
                </c:pt>
                <c:pt idx="289">
                  <c:v>10.514317180616741</c:v>
                </c:pt>
                <c:pt idx="290">
                  <c:v>10.504955947136573</c:v>
                </c:pt>
                <c:pt idx="291">
                  <c:v>10.380506607929519</c:v>
                </c:pt>
                <c:pt idx="292">
                  <c:v>10.208700440528634</c:v>
                </c:pt>
                <c:pt idx="293">
                  <c:v>10.189427312775329</c:v>
                </c:pt>
                <c:pt idx="294">
                  <c:v>10.240638766519826</c:v>
                </c:pt>
                <c:pt idx="295">
                  <c:v>10.129955947136564</c:v>
                </c:pt>
                <c:pt idx="296">
                  <c:v>10.056167400881057</c:v>
                </c:pt>
                <c:pt idx="297">
                  <c:v>10.074339207048435</c:v>
                </c:pt>
                <c:pt idx="298">
                  <c:v>10.006607929515434</c:v>
                </c:pt>
                <c:pt idx="299">
                  <c:v>9.8414096916299592</c:v>
                </c:pt>
                <c:pt idx="300">
                  <c:v>9.8089207048458107</c:v>
                </c:pt>
                <c:pt idx="301">
                  <c:v>9.7527533039647434</c:v>
                </c:pt>
                <c:pt idx="302">
                  <c:v>9.7439427312775226</c:v>
                </c:pt>
                <c:pt idx="303">
                  <c:v>9.7786343612334647</c:v>
                </c:pt>
                <c:pt idx="304">
                  <c:v>9.7158590308369988</c:v>
                </c:pt>
                <c:pt idx="305">
                  <c:v>9.7081497797356757</c:v>
                </c:pt>
                <c:pt idx="306">
                  <c:v>9.7120044052863523</c:v>
                </c:pt>
                <c:pt idx="307">
                  <c:v>9.6360132158590233</c:v>
                </c:pt>
                <c:pt idx="308">
                  <c:v>9.5286343612334878</c:v>
                </c:pt>
                <c:pt idx="309">
                  <c:v>9.5627753303965015</c:v>
                </c:pt>
                <c:pt idx="310">
                  <c:v>9.4955947136563807</c:v>
                </c:pt>
                <c:pt idx="311">
                  <c:v>9.427863436123344</c:v>
                </c:pt>
                <c:pt idx="312">
                  <c:v>9.4559471365638768</c:v>
                </c:pt>
                <c:pt idx="313">
                  <c:v>9.4856828193832374</c:v>
                </c:pt>
                <c:pt idx="314">
                  <c:v>9.3777533039647647</c:v>
                </c:pt>
                <c:pt idx="315">
                  <c:v>9.2538546255506571</c:v>
                </c:pt>
                <c:pt idx="316">
                  <c:v>9.1283039647576967</c:v>
                </c:pt>
                <c:pt idx="317">
                  <c:v>9.1376651982378849</c:v>
                </c:pt>
                <c:pt idx="318">
                  <c:v>9.2318281938326123</c:v>
                </c:pt>
                <c:pt idx="319">
                  <c:v>9.0611233480176168</c:v>
                </c:pt>
                <c:pt idx="320">
                  <c:v>8.9966960352422678</c:v>
                </c:pt>
                <c:pt idx="321">
                  <c:v>9.0759911894273149</c:v>
                </c:pt>
                <c:pt idx="322">
                  <c:v>9.069933920704857</c:v>
                </c:pt>
                <c:pt idx="323">
                  <c:v>8.9713656387665228</c:v>
                </c:pt>
                <c:pt idx="324">
                  <c:v>8.88160792951542</c:v>
                </c:pt>
                <c:pt idx="325">
                  <c:v>8.8067180616740259</c:v>
                </c:pt>
                <c:pt idx="326">
                  <c:v>8.8375550660792808</c:v>
                </c:pt>
                <c:pt idx="327">
                  <c:v>8.8529735682819464</c:v>
                </c:pt>
                <c:pt idx="328">
                  <c:v>8.6861233480176274</c:v>
                </c:pt>
                <c:pt idx="329">
                  <c:v>8.6128854625550773</c:v>
                </c:pt>
                <c:pt idx="330">
                  <c:v>8.5699339207048251</c:v>
                </c:pt>
                <c:pt idx="331">
                  <c:v>8.4801762114537418</c:v>
                </c:pt>
                <c:pt idx="332">
                  <c:v>8.4063876651982241</c:v>
                </c:pt>
                <c:pt idx="333">
                  <c:v>8.2835903083700337</c:v>
                </c:pt>
                <c:pt idx="334">
                  <c:v>8.1238986784140899</c:v>
                </c:pt>
                <c:pt idx="335">
                  <c:v>8.0974669603524099</c:v>
                </c:pt>
                <c:pt idx="336">
                  <c:v>8.1046255506607849</c:v>
                </c:pt>
                <c:pt idx="337">
                  <c:v>7.9763215859030634</c:v>
                </c:pt>
                <c:pt idx="338">
                  <c:v>7.8491189427312591</c:v>
                </c:pt>
                <c:pt idx="339">
                  <c:v>7.8529735682819348</c:v>
                </c:pt>
                <c:pt idx="340">
                  <c:v>7.7687224669603427</c:v>
                </c:pt>
                <c:pt idx="341">
                  <c:v>7.7373348017621186</c:v>
                </c:pt>
                <c:pt idx="342">
                  <c:v>7.6916299559471462</c:v>
                </c:pt>
                <c:pt idx="343">
                  <c:v>7.554515418502195</c:v>
                </c:pt>
                <c:pt idx="344">
                  <c:v>7.5203744493392204</c:v>
                </c:pt>
                <c:pt idx="345">
                  <c:v>7.5192731277533049</c:v>
                </c:pt>
                <c:pt idx="346">
                  <c:v>7.403083700440523</c:v>
                </c:pt>
                <c:pt idx="347">
                  <c:v>7.2637665198237968</c:v>
                </c:pt>
                <c:pt idx="348">
                  <c:v>7.1657488986784132</c:v>
                </c:pt>
                <c:pt idx="349">
                  <c:v>7.0236784140969091</c:v>
                </c:pt>
                <c:pt idx="350">
                  <c:v>7.0925110132158631</c:v>
                </c:pt>
                <c:pt idx="351">
                  <c:v>7.044052863436109</c:v>
                </c:pt>
                <c:pt idx="352">
                  <c:v>6.8871145374449156</c:v>
                </c:pt>
                <c:pt idx="353">
                  <c:v>6.9047356828193944</c:v>
                </c:pt>
                <c:pt idx="354">
                  <c:v>6.9174008810572518</c:v>
                </c:pt>
                <c:pt idx="355">
                  <c:v>6.7968061674008933</c:v>
                </c:pt>
                <c:pt idx="356">
                  <c:v>6.6883259911894237</c:v>
                </c:pt>
                <c:pt idx="357">
                  <c:v>6.6255506607929586</c:v>
                </c:pt>
                <c:pt idx="358">
                  <c:v>6.6200440528634381</c:v>
                </c:pt>
                <c:pt idx="359">
                  <c:v>6.6189427312775315</c:v>
                </c:pt>
                <c:pt idx="360">
                  <c:v>6.5429515418502211</c:v>
                </c:pt>
                <c:pt idx="361">
                  <c:v>6.4625550660792968</c:v>
                </c:pt>
                <c:pt idx="362">
                  <c:v>6.4399779735682543</c:v>
                </c:pt>
                <c:pt idx="363">
                  <c:v>6.3772026431717972</c:v>
                </c:pt>
                <c:pt idx="364">
                  <c:v>6.2797356828193722</c:v>
                </c:pt>
                <c:pt idx="365">
                  <c:v>6.1602422907488892</c:v>
                </c:pt>
                <c:pt idx="366">
                  <c:v>6.095264317180602</c:v>
                </c:pt>
                <c:pt idx="367">
                  <c:v>6.0963656387665175</c:v>
                </c:pt>
                <c:pt idx="368">
                  <c:v>6.0688325991189416</c:v>
                </c:pt>
                <c:pt idx="369">
                  <c:v>6.0154185022026345</c:v>
                </c:pt>
                <c:pt idx="370">
                  <c:v>6.0781938325991192</c:v>
                </c:pt>
                <c:pt idx="371">
                  <c:v>6.0143171806167377</c:v>
                </c:pt>
                <c:pt idx="372">
                  <c:v>5.9763215859030874</c:v>
                </c:pt>
                <c:pt idx="373">
                  <c:v>5.9284140969163008</c:v>
                </c:pt>
                <c:pt idx="374">
                  <c:v>5.8573788546255541</c:v>
                </c:pt>
                <c:pt idx="375">
                  <c:v>5.879955947136577</c:v>
                </c:pt>
                <c:pt idx="376">
                  <c:v>5.8750000000000036</c:v>
                </c:pt>
                <c:pt idx="377">
                  <c:v>5.7775330396475963</c:v>
                </c:pt>
                <c:pt idx="378">
                  <c:v>5.7604625550660753</c:v>
                </c:pt>
                <c:pt idx="379">
                  <c:v>5.7263215859030918</c:v>
                </c:pt>
                <c:pt idx="380">
                  <c:v>5.6762114537444832</c:v>
                </c:pt>
                <c:pt idx="381">
                  <c:v>5.6651982378854608</c:v>
                </c:pt>
                <c:pt idx="382">
                  <c:v>5.6343612334801865</c:v>
                </c:pt>
                <c:pt idx="383">
                  <c:v>5.6090308370044024</c:v>
                </c:pt>
                <c:pt idx="384">
                  <c:v>5.5969162995594743</c:v>
                </c:pt>
                <c:pt idx="385">
                  <c:v>5.5517621145374489</c:v>
                </c:pt>
                <c:pt idx="386">
                  <c:v>5.5864537444933902</c:v>
                </c:pt>
                <c:pt idx="387">
                  <c:v>5.6046255506607885</c:v>
                </c:pt>
                <c:pt idx="388">
                  <c:v>5.5424008810572607</c:v>
                </c:pt>
                <c:pt idx="389">
                  <c:v>5.4609030837004493</c:v>
                </c:pt>
                <c:pt idx="390">
                  <c:v>5.4405286343612387</c:v>
                </c:pt>
                <c:pt idx="391">
                  <c:v>5.4174008810572776</c:v>
                </c:pt>
                <c:pt idx="392">
                  <c:v>5.412444933920705</c:v>
                </c:pt>
                <c:pt idx="393">
                  <c:v>5.3584801762114491</c:v>
                </c:pt>
                <c:pt idx="394">
                  <c:v>5.3513215859030838</c:v>
                </c:pt>
                <c:pt idx="395">
                  <c:v>5.3496696035242195</c:v>
                </c:pt>
                <c:pt idx="396">
                  <c:v>5.3094713656387853</c:v>
                </c:pt>
                <c:pt idx="397">
                  <c:v>5.2406387665198215</c:v>
                </c:pt>
                <c:pt idx="398">
                  <c:v>5.1349118942731327</c:v>
                </c:pt>
                <c:pt idx="399">
                  <c:v>5.1668502202643136</c:v>
                </c:pt>
                <c:pt idx="400">
                  <c:v>5.2048458149779648</c:v>
                </c:pt>
                <c:pt idx="401">
                  <c:v>5.1767621145374401</c:v>
                </c:pt>
                <c:pt idx="402">
                  <c:v>5.1420704845815086</c:v>
                </c:pt>
                <c:pt idx="403">
                  <c:v>5.1657488986784177</c:v>
                </c:pt>
                <c:pt idx="404">
                  <c:v>5.1470264317180616</c:v>
                </c:pt>
                <c:pt idx="405">
                  <c:v>5.0616740088105638</c:v>
                </c:pt>
                <c:pt idx="406">
                  <c:v>4.9179515418502051</c:v>
                </c:pt>
                <c:pt idx="407">
                  <c:v>4.8970264317180749</c:v>
                </c:pt>
                <c:pt idx="408">
                  <c:v>5.0049559471365672</c:v>
                </c:pt>
                <c:pt idx="409">
                  <c:v>4.89867841409691</c:v>
                </c:pt>
                <c:pt idx="410">
                  <c:v>4.7791850220264376</c:v>
                </c:pt>
                <c:pt idx="411">
                  <c:v>4.7924008810572829</c:v>
                </c:pt>
                <c:pt idx="412">
                  <c:v>4.7720264317180536</c:v>
                </c:pt>
                <c:pt idx="413">
                  <c:v>4.6932819383259918</c:v>
                </c:pt>
                <c:pt idx="414">
                  <c:v>4.5903083700440446</c:v>
                </c:pt>
                <c:pt idx="415">
                  <c:v>4.5132158590308471</c:v>
                </c:pt>
                <c:pt idx="416">
                  <c:v>4.4807268722466986</c:v>
                </c:pt>
                <c:pt idx="417">
                  <c:v>4.5027533039647629</c:v>
                </c:pt>
                <c:pt idx="418">
                  <c:v>4.3926211453744495</c:v>
                </c:pt>
                <c:pt idx="419">
                  <c:v>4.2846916299559297</c:v>
                </c:pt>
                <c:pt idx="420">
                  <c:v>4.2957048458149707</c:v>
                </c:pt>
                <c:pt idx="421">
                  <c:v>4.3265418502202841</c:v>
                </c:pt>
                <c:pt idx="422">
                  <c:v>4.1888766519823664</c:v>
                </c:pt>
                <c:pt idx="423">
                  <c:v>4.0556167400881016</c:v>
                </c:pt>
                <c:pt idx="424">
                  <c:v>4.046255506607924</c:v>
                </c:pt>
                <c:pt idx="425">
                  <c:v>4.0291850220264314</c:v>
                </c:pt>
                <c:pt idx="426">
                  <c:v>3.9405286343612249</c:v>
                </c:pt>
                <c:pt idx="427">
                  <c:v>3.866189427312769</c:v>
                </c:pt>
                <c:pt idx="428">
                  <c:v>3.8078193832599174</c:v>
                </c:pt>
                <c:pt idx="429">
                  <c:v>3.7356828193832738</c:v>
                </c:pt>
                <c:pt idx="430">
                  <c:v>3.6745594713656335</c:v>
                </c:pt>
                <c:pt idx="431">
                  <c:v>3.6453744493392031</c:v>
                </c:pt>
                <c:pt idx="432">
                  <c:v>3.6448237885462356</c:v>
                </c:pt>
                <c:pt idx="433">
                  <c:v>3.6139867841409794</c:v>
                </c:pt>
                <c:pt idx="434">
                  <c:v>3.5550660792951612</c:v>
                </c:pt>
                <c:pt idx="435">
                  <c:v>3.6222466960352326</c:v>
                </c:pt>
                <c:pt idx="436">
                  <c:v>3.5407488986784106</c:v>
                </c:pt>
                <c:pt idx="437">
                  <c:v>3.516519823788534</c:v>
                </c:pt>
                <c:pt idx="438">
                  <c:v>3.4603524229074853</c:v>
                </c:pt>
                <c:pt idx="439">
                  <c:v>3.4041850220264278</c:v>
                </c:pt>
                <c:pt idx="440">
                  <c:v>3.3992290748898735</c:v>
                </c:pt>
                <c:pt idx="441">
                  <c:v>3.4014317180616769</c:v>
                </c:pt>
                <c:pt idx="442">
                  <c:v>3.3127753303964793</c:v>
                </c:pt>
                <c:pt idx="443">
                  <c:v>3.2461453744493283</c:v>
                </c:pt>
                <c:pt idx="444">
                  <c:v>3.2180616740087937</c:v>
                </c:pt>
                <c:pt idx="445">
                  <c:v>3.1574889867841591</c:v>
                </c:pt>
                <c:pt idx="446">
                  <c:v>3.1272026431718234</c:v>
                </c:pt>
                <c:pt idx="447">
                  <c:v>3.0969162995594672</c:v>
                </c:pt>
                <c:pt idx="448">
                  <c:v>3.0462555066079209</c:v>
                </c:pt>
                <c:pt idx="449">
                  <c:v>3.0418502202643061</c:v>
                </c:pt>
                <c:pt idx="450">
                  <c:v>3.0379955947136392</c:v>
                </c:pt>
                <c:pt idx="451">
                  <c:v>3.0082599118942608</c:v>
                </c:pt>
                <c:pt idx="452">
                  <c:v>3.0038546255506651</c:v>
                </c:pt>
                <c:pt idx="453">
                  <c:v>3.0209251101321377</c:v>
                </c:pt>
                <c:pt idx="454">
                  <c:v>2.9653083700440663</c:v>
                </c:pt>
                <c:pt idx="455">
                  <c:v>2.8942731277533</c:v>
                </c:pt>
                <c:pt idx="456">
                  <c:v>2.8193832599119051</c:v>
                </c:pt>
                <c:pt idx="457">
                  <c:v>2.8832599118942581</c:v>
                </c:pt>
                <c:pt idx="458">
                  <c:v>2.8601321585903157</c:v>
                </c:pt>
                <c:pt idx="459">
                  <c:v>2.7769823788546208</c:v>
                </c:pt>
                <c:pt idx="460">
                  <c:v>2.7676211453744428</c:v>
                </c:pt>
                <c:pt idx="461">
                  <c:v>2.7500000000000027</c:v>
                </c:pt>
                <c:pt idx="462">
                  <c:v>2.7522026431717959</c:v>
                </c:pt>
                <c:pt idx="463">
                  <c:v>2.7340308370044073</c:v>
                </c:pt>
                <c:pt idx="464">
                  <c:v>2.6574889867841294</c:v>
                </c:pt>
                <c:pt idx="465">
                  <c:v>2.6580396475770969</c:v>
                </c:pt>
                <c:pt idx="466">
                  <c:v>2.7147577092510935</c:v>
                </c:pt>
                <c:pt idx="467">
                  <c:v>2.6266519823788541</c:v>
                </c:pt>
                <c:pt idx="468">
                  <c:v>2.6024229074889873</c:v>
                </c:pt>
                <c:pt idx="469">
                  <c:v>2.6305066079295303</c:v>
                </c:pt>
                <c:pt idx="470">
                  <c:v>2.6382158590308444</c:v>
                </c:pt>
                <c:pt idx="471">
                  <c:v>2.5958149779735695</c:v>
                </c:pt>
                <c:pt idx="472">
                  <c:v>2.5479074889867932</c:v>
                </c:pt>
                <c:pt idx="473">
                  <c:v>2.5082599118942879</c:v>
                </c:pt>
                <c:pt idx="474">
                  <c:v>2.4988986784141098</c:v>
                </c:pt>
                <c:pt idx="475">
                  <c:v>2.4999999999999969</c:v>
                </c:pt>
                <c:pt idx="476">
                  <c:v>2.4647577092511073</c:v>
                </c:pt>
                <c:pt idx="477">
                  <c:v>2.4267621145374472</c:v>
                </c:pt>
                <c:pt idx="478">
                  <c:v>2.4030837004405186</c:v>
                </c:pt>
                <c:pt idx="479">
                  <c:v>2.368392070484596</c:v>
                </c:pt>
                <c:pt idx="480">
                  <c:v>2.3122246696035189</c:v>
                </c:pt>
                <c:pt idx="481">
                  <c:v>2.3204845814977908</c:v>
                </c:pt>
                <c:pt idx="482">
                  <c:v>2.2665198237885447</c:v>
                </c:pt>
                <c:pt idx="483">
                  <c:v>2.2395374449339172</c:v>
                </c:pt>
                <c:pt idx="484">
                  <c:v>2.268722466960357</c:v>
                </c:pt>
                <c:pt idx="485">
                  <c:v>2.2373348017621146</c:v>
                </c:pt>
                <c:pt idx="486">
                  <c:v>2.2389867841409976</c:v>
                </c:pt>
                <c:pt idx="487">
                  <c:v>2.2197136563876745</c:v>
                </c:pt>
                <c:pt idx="488">
                  <c:v>2.0853524229075031</c:v>
                </c:pt>
                <c:pt idx="489">
                  <c:v>2.0528634361233449</c:v>
                </c:pt>
                <c:pt idx="490">
                  <c:v>2.0655286343612507</c:v>
                </c:pt>
                <c:pt idx="491">
                  <c:v>1.9933920704845782</c:v>
                </c:pt>
                <c:pt idx="492">
                  <c:v>1.9944933920704844</c:v>
                </c:pt>
                <c:pt idx="493">
                  <c:v>2.0280837004405297</c:v>
                </c:pt>
                <c:pt idx="494">
                  <c:v>1.9928414096916207</c:v>
                </c:pt>
                <c:pt idx="495">
                  <c:v>1.9658590308370119</c:v>
                </c:pt>
                <c:pt idx="496">
                  <c:v>1.8265418502202586</c:v>
                </c:pt>
                <c:pt idx="497">
                  <c:v>1.8232378854625499</c:v>
                </c:pt>
                <c:pt idx="498">
                  <c:v>1.8948237885462742</c:v>
                </c:pt>
                <c:pt idx="499">
                  <c:v>1.8364537444933944</c:v>
                </c:pt>
                <c:pt idx="500">
                  <c:v>1.8012114537444852</c:v>
                </c:pt>
                <c:pt idx="501">
                  <c:v>1.8832599118942841</c:v>
                </c:pt>
                <c:pt idx="502">
                  <c:v>1.8794052863436077</c:v>
                </c:pt>
                <c:pt idx="503">
                  <c:v>1.7725770925110222</c:v>
                </c:pt>
                <c:pt idx="504">
                  <c:v>1.7621145374449383</c:v>
                </c:pt>
                <c:pt idx="505">
                  <c:v>1.7230176211453723</c:v>
                </c:pt>
                <c:pt idx="506">
                  <c:v>1.7477973568281975</c:v>
                </c:pt>
                <c:pt idx="507">
                  <c:v>1.7301762114537476</c:v>
                </c:pt>
                <c:pt idx="508">
                  <c:v>1.7131057268722556</c:v>
                </c:pt>
                <c:pt idx="509">
                  <c:v>1.7208149779735602</c:v>
                </c:pt>
                <c:pt idx="510">
                  <c:v>1.7912995594713592</c:v>
                </c:pt>
                <c:pt idx="511">
                  <c:v>1.7709251101321586</c:v>
                </c:pt>
                <c:pt idx="512">
                  <c:v>1.7070484581497767</c:v>
                </c:pt>
                <c:pt idx="513">
                  <c:v>1.7015418502202557</c:v>
                </c:pt>
                <c:pt idx="514">
                  <c:v>1.6833700440528481</c:v>
                </c:pt>
                <c:pt idx="515">
                  <c:v>1.7406387665198217</c:v>
                </c:pt>
                <c:pt idx="516">
                  <c:v>1.7268722466960387</c:v>
                </c:pt>
                <c:pt idx="517">
                  <c:v>1.6519823788546248</c:v>
                </c:pt>
                <c:pt idx="518">
                  <c:v>1.7059471365638803</c:v>
                </c:pt>
                <c:pt idx="519">
                  <c:v>1.7384361233480194</c:v>
                </c:pt>
                <c:pt idx="520">
                  <c:v>1.665748898678427</c:v>
                </c:pt>
                <c:pt idx="521">
                  <c:v>1.6723568281938161</c:v>
                </c:pt>
                <c:pt idx="522">
                  <c:v>1.6943832599118902</c:v>
                </c:pt>
                <c:pt idx="523">
                  <c:v>1.6822687224669612</c:v>
                </c:pt>
                <c:pt idx="524">
                  <c:v>1.7285242290749028</c:v>
                </c:pt>
                <c:pt idx="525">
                  <c:v>1.6602422907489061</c:v>
                </c:pt>
                <c:pt idx="526">
                  <c:v>1.6696035242290748</c:v>
                </c:pt>
                <c:pt idx="527">
                  <c:v>1.7312775330396535</c:v>
                </c:pt>
                <c:pt idx="528">
                  <c:v>1.6850220264317124</c:v>
                </c:pt>
                <c:pt idx="529">
                  <c:v>1.6205947136563918</c:v>
                </c:pt>
                <c:pt idx="530">
                  <c:v>1.654735682819376</c:v>
                </c:pt>
                <c:pt idx="531">
                  <c:v>1.6668502202643141</c:v>
                </c:pt>
                <c:pt idx="532">
                  <c:v>1.6795154185021914</c:v>
                </c:pt>
                <c:pt idx="533">
                  <c:v>1.675110132158586</c:v>
                </c:pt>
                <c:pt idx="534">
                  <c:v>1.6365638766519586</c:v>
                </c:pt>
                <c:pt idx="535">
                  <c:v>1.6558370044052722</c:v>
                </c:pt>
                <c:pt idx="536">
                  <c:v>1.6954845814977964</c:v>
                </c:pt>
                <c:pt idx="537">
                  <c:v>1.6327092511013301</c:v>
                </c:pt>
                <c:pt idx="538">
                  <c:v>1.6216960352422789</c:v>
                </c:pt>
                <c:pt idx="539">
                  <c:v>1.6470264317180425</c:v>
                </c:pt>
                <c:pt idx="540">
                  <c:v>1.6464757709251039</c:v>
                </c:pt>
                <c:pt idx="541">
                  <c:v>1.6343612334801754</c:v>
                </c:pt>
                <c:pt idx="542">
                  <c:v>1.6360132158590488</c:v>
                </c:pt>
                <c:pt idx="543">
                  <c:v>1.6161894273127868</c:v>
                </c:pt>
                <c:pt idx="544">
                  <c:v>1.6266519823788517</c:v>
                </c:pt>
                <c:pt idx="545">
                  <c:v>1.6288546255506637</c:v>
                </c:pt>
                <c:pt idx="546">
                  <c:v>1.6095814977973595</c:v>
                </c:pt>
                <c:pt idx="547">
                  <c:v>1.6101321585903268</c:v>
                </c:pt>
                <c:pt idx="548">
                  <c:v>1.6068281938326088</c:v>
                </c:pt>
                <c:pt idx="549">
                  <c:v>1.6183920704845893</c:v>
                </c:pt>
                <c:pt idx="550">
                  <c:v>1.6250000000000164</c:v>
                </c:pt>
                <c:pt idx="551">
                  <c:v>1.6365638766519777</c:v>
                </c:pt>
                <c:pt idx="552">
                  <c:v>1.6519823788546248</c:v>
                </c:pt>
                <c:pt idx="553">
                  <c:v>1.6519823788546057</c:v>
                </c:pt>
                <c:pt idx="554">
                  <c:v>1.5886563876652109</c:v>
                </c:pt>
                <c:pt idx="555">
                  <c:v>1.6233480176211428</c:v>
                </c:pt>
                <c:pt idx="556">
                  <c:v>1.616740088105735</c:v>
                </c:pt>
                <c:pt idx="557">
                  <c:v>1.6343612334801656</c:v>
                </c:pt>
                <c:pt idx="558">
                  <c:v>1.6508810572687187</c:v>
                </c:pt>
                <c:pt idx="559">
                  <c:v>1.6250000000000164</c:v>
                </c:pt>
                <c:pt idx="560">
                  <c:v>1.6233480176211523</c:v>
                </c:pt>
                <c:pt idx="561">
                  <c:v>1.628854625550654</c:v>
                </c:pt>
                <c:pt idx="562">
                  <c:v>1.6134361233480454</c:v>
                </c:pt>
                <c:pt idx="563">
                  <c:v>1.5914096916299616</c:v>
                </c:pt>
                <c:pt idx="564">
                  <c:v>1.6360132158590293</c:v>
                </c:pt>
                <c:pt idx="565">
                  <c:v>1.7758810572687023</c:v>
                </c:pt>
                <c:pt idx="566">
                  <c:v>1.9564977973568245</c:v>
                </c:pt>
                <c:pt idx="567">
                  <c:v>2.097466960352413</c:v>
                </c:pt>
                <c:pt idx="568">
                  <c:v>2.2059471365638723</c:v>
                </c:pt>
                <c:pt idx="569">
                  <c:v>2.3579295154184927</c:v>
                </c:pt>
                <c:pt idx="570">
                  <c:v>2.5721365638766502</c:v>
                </c:pt>
                <c:pt idx="571">
                  <c:v>2.7995594713656433</c:v>
                </c:pt>
                <c:pt idx="572">
                  <c:v>2.965859030837005</c:v>
                </c:pt>
                <c:pt idx="573">
                  <c:v>3.0875550660793083</c:v>
                </c:pt>
                <c:pt idx="574">
                  <c:v>3.2687224669603507</c:v>
                </c:pt>
                <c:pt idx="575">
                  <c:v>3.44438325991189</c:v>
                </c:pt>
                <c:pt idx="576">
                  <c:v>3.596916299559469</c:v>
                </c:pt>
                <c:pt idx="577">
                  <c:v>3.7020925110132192</c:v>
                </c:pt>
                <c:pt idx="578">
                  <c:v>3.7797356828193838</c:v>
                </c:pt>
                <c:pt idx="579">
                  <c:v>3.8138766519823672</c:v>
                </c:pt>
                <c:pt idx="580">
                  <c:v>3.8166299559471382</c:v>
                </c:pt>
                <c:pt idx="581">
                  <c:v>3.8149779735682738</c:v>
                </c:pt>
                <c:pt idx="582">
                  <c:v>3.8100220264317204</c:v>
                </c:pt>
                <c:pt idx="583">
                  <c:v>3.825440528634358</c:v>
                </c:pt>
                <c:pt idx="584">
                  <c:v>3.8089207048458142</c:v>
                </c:pt>
                <c:pt idx="585">
                  <c:v>3.8111233480176172</c:v>
                </c:pt>
                <c:pt idx="586">
                  <c:v>3.8138766519823672</c:v>
                </c:pt>
                <c:pt idx="587">
                  <c:v>3.813876651982377</c:v>
                </c:pt>
                <c:pt idx="588">
                  <c:v>3.8105726872246586</c:v>
                </c:pt>
                <c:pt idx="589">
                  <c:v>3.8127753303964713</c:v>
                </c:pt>
                <c:pt idx="590">
                  <c:v>3.8171806167400764</c:v>
                </c:pt>
                <c:pt idx="591">
                  <c:v>3.8166299559471284</c:v>
                </c:pt>
                <c:pt idx="592">
                  <c:v>3.8072687224669597</c:v>
                </c:pt>
                <c:pt idx="593">
                  <c:v>3.8078193832598988</c:v>
                </c:pt>
                <c:pt idx="594">
                  <c:v>3.8089207048458236</c:v>
                </c:pt>
                <c:pt idx="595">
                  <c:v>3.7951541850220214</c:v>
                </c:pt>
                <c:pt idx="596">
                  <c:v>3.801211453744481</c:v>
                </c:pt>
                <c:pt idx="597">
                  <c:v>3.8149779735682738</c:v>
                </c:pt>
                <c:pt idx="598">
                  <c:v>3.7995594713656269</c:v>
                </c:pt>
                <c:pt idx="599">
                  <c:v>3.8166299559471382</c:v>
                </c:pt>
                <c:pt idx="600">
                  <c:v>3.8089207048457951</c:v>
                </c:pt>
                <c:pt idx="601">
                  <c:v>3.8325991189427331</c:v>
                </c:pt>
                <c:pt idx="602">
                  <c:v>3.9625550660792896</c:v>
                </c:pt>
                <c:pt idx="603">
                  <c:v>4.1602422907489034</c:v>
                </c:pt>
                <c:pt idx="604">
                  <c:v>4.3920704845815015</c:v>
                </c:pt>
                <c:pt idx="605">
                  <c:v>4.6266519823788599</c:v>
                </c:pt>
                <c:pt idx="606">
                  <c:v>4.8281938325991023</c:v>
                </c:pt>
                <c:pt idx="607">
                  <c:v>4.9988986784140979</c:v>
                </c:pt>
                <c:pt idx="608">
                  <c:v>5.1371145374449165</c:v>
                </c:pt>
                <c:pt idx="609">
                  <c:v>5.2841409691629835</c:v>
                </c:pt>
                <c:pt idx="610">
                  <c:v>5.4631057268722412</c:v>
                </c:pt>
                <c:pt idx="611">
                  <c:v>5.6437224669603543</c:v>
                </c:pt>
                <c:pt idx="612">
                  <c:v>5.822136563876664</c:v>
                </c:pt>
                <c:pt idx="613">
                  <c:v>5.997246696035246</c:v>
                </c:pt>
                <c:pt idx="614">
                  <c:v>6.1965859030836956</c:v>
                </c:pt>
                <c:pt idx="615">
                  <c:v>6.4030837004405292</c:v>
                </c:pt>
                <c:pt idx="616">
                  <c:v>6.5809471365638723</c:v>
                </c:pt>
                <c:pt idx="617">
                  <c:v>6.7626651982378911</c:v>
                </c:pt>
                <c:pt idx="618">
                  <c:v>6.9752202643171755</c:v>
                </c:pt>
                <c:pt idx="619">
                  <c:v>7.1844713656387684</c:v>
                </c:pt>
                <c:pt idx="620">
                  <c:v>7.4080396475770858</c:v>
                </c:pt>
                <c:pt idx="621">
                  <c:v>7.568281938325998</c:v>
                </c:pt>
                <c:pt idx="622">
                  <c:v>7.7444933920704857</c:v>
                </c:pt>
                <c:pt idx="623">
                  <c:v>7.947136563876672</c:v>
                </c:pt>
                <c:pt idx="624">
                  <c:v>8.1470264317180607</c:v>
                </c:pt>
                <c:pt idx="625">
                  <c:v>8.371145374449334</c:v>
                </c:pt>
                <c:pt idx="626">
                  <c:v>8.564427312775333</c:v>
                </c:pt>
                <c:pt idx="627">
                  <c:v>8.7511013215859155</c:v>
                </c:pt>
                <c:pt idx="628">
                  <c:v>8.9344713656387889</c:v>
                </c:pt>
                <c:pt idx="629">
                  <c:v>9.1266519823788617</c:v>
                </c:pt>
                <c:pt idx="630">
                  <c:v>9.3425110132158462</c:v>
                </c:pt>
                <c:pt idx="631">
                  <c:v>9.5578193832599094</c:v>
                </c:pt>
                <c:pt idx="632">
                  <c:v>9.729625550660792</c:v>
                </c:pt>
                <c:pt idx="633">
                  <c:v>9.8849118942731415</c:v>
                </c:pt>
                <c:pt idx="634">
                  <c:v>10.07819383259913</c:v>
                </c:pt>
                <c:pt idx="635">
                  <c:v>10.269273127753307</c:v>
                </c:pt>
                <c:pt idx="636">
                  <c:v>10.491189427312769</c:v>
                </c:pt>
                <c:pt idx="637">
                  <c:v>10.698237885462552</c:v>
                </c:pt>
                <c:pt idx="638">
                  <c:v>10.866189427312758</c:v>
                </c:pt>
                <c:pt idx="639">
                  <c:v>11.042951541850243</c:v>
                </c:pt>
                <c:pt idx="640">
                  <c:v>11.214757709251117</c:v>
                </c:pt>
                <c:pt idx="641">
                  <c:v>11.411894273127762</c:v>
                </c:pt>
                <c:pt idx="642">
                  <c:v>11.563876651982374</c:v>
                </c:pt>
                <c:pt idx="643">
                  <c:v>11.627202643171808</c:v>
                </c:pt>
                <c:pt idx="644">
                  <c:v>11.644823788546258</c:v>
                </c:pt>
                <c:pt idx="645">
                  <c:v>11.633259911894257</c:v>
                </c:pt>
                <c:pt idx="646">
                  <c:v>11.630506607929517</c:v>
                </c:pt>
                <c:pt idx="647">
                  <c:v>11.612334801762108</c:v>
                </c:pt>
                <c:pt idx="648">
                  <c:v>11.612334801762099</c:v>
                </c:pt>
                <c:pt idx="649">
                  <c:v>11.625550660792944</c:v>
                </c:pt>
                <c:pt idx="650">
                  <c:v>11.618942731277526</c:v>
                </c:pt>
                <c:pt idx="651">
                  <c:v>11.639867841409684</c:v>
                </c:pt>
                <c:pt idx="652">
                  <c:v>11.63546255506609</c:v>
                </c:pt>
                <c:pt idx="653">
                  <c:v>11.622797356828174</c:v>
                </c:pt>
                <c:pt idx="654">
                  <c:v>11.620044052863422</c:v>
                </c:pt>
                <c:pt idx="655">
                  <c:v>11.626651982378849</c:v>
                </c:pt>
                <c:pt idx="656">
                  <c:v>11.632709251101328</c:v>
                </c:pt>
                <c:pt idx="657">
                  <c:v>11.614537444933902</c:v>
                </c:pt>
                <c:pt idx="658">
                  <c:v>11.634911894273131</c:v>
                </c:pt>
                <c:pt idx="659">
                  <c:v>11.622246696035216</c:v>
                </c:pt>
                <c:pt idx="660">
                  <c:v>11.634361233480163</c:v>
                </c:pt>
                <c:pt idx="661">
                  <c:v>11.633259911894257</c:v>
                </c:pt>
                <c:pt idx="662">
                  <c:v>11.622797356828183</c:v>
                </c:pt>
                <c:pt idx="663">
                  <c:v>11.628854625550662</c:v>
                </c:pt>
                <c:pt idx="664">
                  <c:v>11.628303964757704</c:v>
                </c:pt>
                <c:pt idx="665">
                  <c:v>11.629955947136567</c:v>
                </c:pt>
                <c:pt idx="666">
                  <c:v>11.616740088105713</c:v>
                </c:pt>
                <c:pt idx="667">
                  <c:v>11.615638766519798</c:v>
                </c:pt>
                <c:pt idx="668">
                  <c:v>11.622246696035216</c:v>
                </c:pt>
                <c:pt idx="669">
                  <c:v>11.626651982378849</c:v>
                </c:pt>
                <c:pt idx="670">
                  <c:v>11.62389867841409</c:v>
                </c:pt>
                <c:pt idx="671">
                  <c:v>11.625550660792934</c:v>
                </c:pt>
                <c:pt idx="672">
                  <c:v>11.631607929515402</c:v>
                </c:pt>
                <c:pt idx="673">
                  <c:v>11.632158590308372</c:v>
                </c:pt>
                <c:pt idx="674">
                  <c:v>11.631057268722463</c:v>
                </c:pt>
                <c:pt idx="675">
                  <c:v>11.631057268722463</c:v>
                </c:pt>
                <c:pt idx="676">
                  <c:v>11.626651982378849</c:v>
                </c:pt>
                <c:pt idx="677">
                  <c:v>11.631607929515402</c:v>
                </c:pt>
                <c:pt idx="678">
                  <c:v>11.631607929515402</c:v>
                </c:pt>
                <c:pt idx="679">
                  <c:v>11.637114537444925</c:v>
                </c:pt>
                <c:pt idx="680">
                  <c:v>11.621696035242286</c:v>
                </c:pt>
                <c:pt idx="681">
                  <c:v>11.625550660792934</c:v>
                </c:pt>
                <c:pt idx="682">
                  <c:v>11.632158590308361</c:v>
                </c:pt>
                <c:pt idx="683">
                  <c:v>11.632158590308361</c:v>
                </c:pt>
                <c:pt idx="684">
                  <c:v>11.626651982378849</c:v>
                </c:pt>
                <c:pt idx="685">
                  <c:v>11.618942731277526</c:v>
                </c:pt>
                <c:pt idx="686">
                  <c:v>11.629405286343601</c:v>
                </c:pt>
                <c:pt idx="687">
                  <c:v>11.627202643171788</c:v>
                </c:pt>
                <c:pt idx="688">
                  <c:v>11.709801762114544</c:v>
                </c:pt>
                <c:pt idx="689">
                  <c:v>11.93667400881059</c:v>
                </c:pt>
                <c:pt idx="690">
                  <c:v>12.22301762114539</c:v>
                </c:pt>
                <c:pt idx="691">
                  <c:v>12.545154185022019</c:v>
                </c:pt>
                <c:pt idx="692">
                  <c:v>12.799008810572692</c:v>
                </c:pt>
                <c:pt idx="693">
                  <c:v>12.94933920704846</c:v>
                </c:pt>
                <c:pt idx="694">
                  <c:v>13.085352422907496</c:v>
                </c:pt>
                <c:pt idx="695">
                  <c:v>13.213105726872238</c:v>
                </c:pt>
                <c:pt idx="696">
                  <c:v>13.37059471365637</c:v>
                </c:pt>
                <c:pt idx="697">
                  <c:v>13.584801762114537</c:v>
                </c:pt>
                <c:pt idx="698">
                  <c:v>13.794052863436132</c:v>
                </c:pt>
                <c:pt idx="699">
                  <c:v>13.994493392070478</c:v>
                </c:pt>
                <c:pt idx="700">
                  <c:v>14.185022026431707</c:v>
                </c:pt>
                <c:pt idx="701">
                  <c:v>14.365638766519821</c:v>
                </c:pt>
                <c:pt idx="702">
                  <c:v>14.541850220264308</c:v>
                </c:pt>
                <c:pt idx="703">
                  <c:v>14.769823788546249</c:v>
                </c:pt>
                <c:pt idx="704">
                  <c:v>14.986784140969158</c:v>
                </c:pt>
                <c:pt idx="705">
                  <c:v>15.237885462555079</c:v>
                </c:pt>
                <c:pt idx="706">
                  <c:v>15.466960352422907</c:v>
                </c:pt>
                <c:pt idx="707">
                  <c:v>15.656387665198249</c:v>
                </c:pt>
                <c:pt idx="708">
                  <c:v>15.842511013215855</c:v>
                </c:pt>
                <c:pt idx="709">
                  <c:v>16.006057268722454</c:v>
                </c:pt>
                <c:pt idx="710">
                  <c:v>16.208149779735692</c:v>
                </c:pt>
                <c:pt idx="711">
                  <c:v>16.431718061674008</c:v>
                </c:pt>
                <c:pt idx="712">
                  <c:v>16.680066079295141</c:v>
                </c:pt>
                <c:pt idx="713">
                  <c:v>16.895925110132161</c:v>
                </c:pt>
                <c:pt idx="714">
                  <c:v>17.077643171806173</c:v>
                </c:pt>
                <c:pt idx="715">
                  <c:v>17.270374449339194</c:v>
                </c:pt>
                <c:pt idx="716">
                  <c:v>17.472466960352442</c:v>
                </c:pt>
                <c:pt idx="717">
                  <c:v>17.678414096916299</c:v>
                </c:pt>
                <c:pt idx="718">
                  <c:v>17.907488986784138</c:v>
                </c:pt>
                <c:pt idx="719">
                  <c:v>18.140969162995599</c:v>
                </c:pt>
                <c:pt idx="720">
                  <c:v>18.357378854625569</c:v>
                </c:pt>
                <c:pt idx="721">
                  <c:v>18.585352422907491</c:v>
                </c:pt>
                <c:pt idx="722">
                  <c:v>18.773678414096906</c:v>
                </c:pt>
                <c:pt idx="723">
                  <c:v>18.982378854625562</c:v>
                </c:pt>
                <c:pt idx="724">
                  <c:v>19.213656387665186</c:v>
                </c:pt>
                <c:pt idx="725">
                  <c:v>19.436674008810581</c:v>
                </c:pt>
                <c:pt idx="726">
                  <c:v>19.649779735682831</c:v>
                </c:pt>
                <c:pt idx="727">
                  <c:v>19.817180616740082</c:v>
                </c:pt>
                <c:pt idx="728">
                  <c:v>20.040748898678387</c:v>
                </c:pt>
                <c:pt idx="729">
                  <c:v>20.261563876651984</c:v>
                </c:pt>
                <c:pt idx="730">
                  <c:v>20.504405286343641</c:v>
                </c:pt>
                <c:pt idx="731">
                  <c:v>20.71916299559469</c:v>
                </c:pt>
                <c:pt idx="732">
                  <c:v>20.915748898678387</c:v>
                </c:pt>
                <c:pt idx="733">
                  <c:v>21.149229074889877</c:v>
                </c:pt>
                <c:pt idx="734">
                  <c:v>21.381607929515415</c:v>
                </c:pt>
                <c:pt idx="735">
                  <c:v>21.61123348017621</c:v>
                </c:pt>
                <c:pt idx="736">
                  <c:v>21.829845814977944</c:v>
                </c:pt>
                <c:pt idx="737">
                  <c:v>22.04074889867843</c:v>
                </c:pt>
                <c:pt idx="738">
                  <c:v>22.226872246696029</c:v>
                </c:pt>
                <c:pt idx="739">
                  <c:v>22.439427312775301</c:v>
                </c:pt>
                <c:pt idx="740">
                  <c:v>22.678414096916313</c:v>
                </c:pt>
                <c:pt idx="741">
                  <c:v>22.901982378854608</c:v>
                </c:pt>
                <c:pt idx="742">
                  <c:v>23.116189427312765</c:v>
                </c:pt>
                <c:pt idx="743">
                  <c:v>23.29405286343615</c:v>
                </c:pt>
                <c:pt idx="744">
                  <c:v>23.479625550660785</c:v>
                </c:pt>
                <c:pt idx="745">
                  <c:v>23.736233480176189</c:v>
                </c:pt>
                <c:pt idx="746">
                  <c:v>23.981828193832591</c:v>
                </c:pt>
                <c:pt idx="747">
                  <c:v>24.200991189427342</c:v>
                </c:pt>
                <c:pt idx="748">
                  <c:v>24.39702643171805</c:v>
                </c:pt>
                <c:pt idx="749">
                  <c:v>24.590859030836988</c:v>
                </c:pt>
                <c:pt idx="750">
                  <c:v>24.814977973568311</c:v>
                </c:pt>
                <c:pt idx="751">
                  <c:v>25.028634361233483</c:v>
                </c:pt>
                <c:pt idx="752">
                  <c:v>25.223017621145388</c:v>
                </c:pt>
                <c:pt idx="753">
                  <c:v>25.392621145374449</c:v>
                </c:pt>
                <c:pt idx="754">
                  <c:v>25.569383259911856</c:v>
                </c:pt>
                <c:pt idx="755">
                  <c:v>25.778634361233475</c:v>
                </c:pt>
                <c:pt idx="756">
                  <c:v>25.978524229074885</c:v>
                </c:pt>
                <c:pt idx="757">
                  <c:v>26.15693832599116</c:v>
                </c:pt>
                <c:pt idx="758">
                  <c:v>26.343061674008837</c:v>
                </c:pt>
                <c:pt idx="759">
                  <c:v>26.544603524229093</c:v>
                </c:pt>
                <c:pt idx="760">
                  <c:v>26.753854625550638</c:v>
                </c:pt>
                <c:pt idx="761">
                  <c:v>26.944933920704873</c:v>
                </c:pt>
                <c:pt idx="762">
                  <c:v>27.160242290748908</c:v>
                </c:pt>
                <c:pt idx="763">
                  <c:v>27.33314977973566</c:v>
                </c:pt>
                <c:pt idx="764">
                  <c:v>27.529185022026446</c:v>
                </c:pt>
                <c:pt idx="765">
                  <c:v>27.737885462555063</c:v>
                </c:pt>
                <c:pt idx="766">
                  <c:v>27.964757709251089</c:v>
                </c:pt>
                <c:pt idx="767">
                  <c:v>28.188325991189462</c:v>
                </c:pt>
                <c:pt idx="768">
                  <c:v>28.36068281938325</c:v>
                </c:pt>
                <c:pt idx="769">
                  <c:v>28.551211453744475</c:v>
                </c:pt>
                <c:pt idx="770">
                  <c:v>28.756057268722497</c:v>
                </c:pt>
                <c:pt idx="771">
                  <c:v>28.982929515418498</c:v>
                </c:pt>
                <c:pt idx="772">
                  <c:v>29.215308370044006</c:v>
                </c:pt>
                <c:pt idx="773">
                  <c:v>29.399779735682824</c:v>
                </c:pt>
                <c:pt idx="774">
                  <c:v>29.569383259911884</c:v>
                </c:pt>
                <c:pt idx="775">
                  <c:v>29.769823788546262</c:v>
                </c:pt>
                <c:pt idx="776">
                  <c:v>29.968612334801769</c:v>
                </c:pt>
                <c:pt idx="777">
                  <c:v>30.18832599118943</c:v>
                </c:pt>
                <c:pt idx="778">
                  <c:v>30.398127753303942</c:v>
                </c:pt>
                <c:pt idx="779">
                  <c:v>30.611784140969188</c:v>
                </c:pt>
                <c:pt idx="780">
                  <c:v>30.797356828193813</c:v>
                </c:pt>
                <c:pt idx="781">
                  <c:v>30.954845814978011</c:v>
                </c:pt>
                <c:pt idx="782">
                  <c:v>31.129955947136551</c:v>
                </c:pt>
                <c:pt idx="783">
                  <c:v>31.34801762114537</c:v>
                </c:pt>
                <c:pt idx="784">
                  <c:v>31.561123348017627</c:v>
                </c:pt>
                <c:pt idx="785">
                  <c:v>31.733480176211447</c:v>
                </c:pt>
                <c:pt idx="786">
                  <c:v>31.916299559471327</c:v>
                </c:pt>
                <c:pt idx="787">
                  <c:v>32.13160792951544</c:v>
                </c:pt>
                <c:pt idx="788">
                  <c:v>32.327643171806173</c:v>
                </c:pt>
                <c:pt idx="789">
                  <c:v>32.534691629955901</c:v>
                </c:pt>
                <c:pt idx="790">
                  <c:v>32.718612334801755</c:v>
                </c:pt>
                <c:pt idx="791">
                  <c:v>32.887114537444937</c:v>
                </c:pt>
                <c:pt idx="792">
                  <c:v>33.077643171806201</c:v>
                </c:pt>
                <c:pt idx="793">
                  <c:v>33.270925110132154</c:v>
                </c:pt>
                <c:pt idx="794">
                  <c:v>33.47191629955946</c:v>
                </c:pt>
                <c:pt idx="795">
                  <c:v>33.676211453744529</c:v>
                </c:pt>
                <c:pt idx="796">
                  <c:v>33.853524229074864</c:v>
                </c:pt>
                <c:pt idx="797">
                  <c:v>34.041299559471355</c:v>
                </c:pt>
                <c:pt idx="798">
                  <c:v>34.279185022026439</c:v>
                </c:pt>
                <c:pt idx="799">
                  <c:v>34.474118942731259</c:v>
                </c:pt>
                <c:pt idx="800">
                  <c:v>34.654185022026432</c:v>
                </c:pt>
                <c:pt idx="801">
                  <c:v>34.818832599118934</c:v>
                </c:pt>
                <c:pt idx="802">
                  <c:v>35.00385462555063</c:v>
                </c:pt>
                <c:pt idx="803">
                  <c:v>35.200440528634402</c:v>
                </c:pt>
                <c:pt idx="804">
                  <c:v>35.418502202643175</c:v>
                </c:pt>
                <c:pt idx="805">
                  <c:v>35.677863436123339</c:v>
                </c:pt>
                <c:pt idx="806">
                  <c:v>35.840308370044077</c:v>
                </c:pt>
                <c:pt idx="807">
                  <c:v>35.961453744493369</c:v>
                </c:pt>
                <c:pt idx="808">
                  <c:v>36.190528634361222</c:v>
                </c:pt>
                <c:pt idx="809">
                  <c:v>36.433920704845832</c:v>
                </c:pt>
                <c:pt idx="810">
                  <c:v>36.664096916299563</c:v>
                </c:pt>
                <c:pt idx="811">
                  <c:v>36.841960352422923</c:v>
                </c:pt>
                <c:pt idx="812">
                  <c:v>36.999449339207061</c:v>
                </c:pt>
                <c:pt idx="813">
                  <c:v>37.23733480176211</c:v>
                </c:pt>
                <c:pt idx="814">
                  <c:v>37.433920704845811</c:v>
                </c:pt>
                <c:pt idx="815">
                  <c:v>37.584801762114516</c:v>
                </c:pt>
                <c:pt idx="816">
                  <c:v>37.822687224669579</c:v>
                </c:pt>
                <c:pt idx="817">
                  <c:v>37.981277533039645</c:v>
                </c:pt>
                <c:pt idx="818">
                  <c:v>38.197687224669593</c:v>
                </c:pt>
                <c:pt idx="819">
                  <c:v>38.447136563876668</c:v>
                </c:pt>
                <c:pt idx="820">
                  <c:v>38.653083700440504</c:v>
                </c:pt>
                <c:pt idx="821">
                  <c:v>38.868392070484596</c:v>
                </c:pt>
                <c:pt idx="822">
                  <c:v>39.006607929515397</c:v>
                </c:pt>
                <c:pt idx="823">
                  <c:v>39.138215859030836</c:v>
                </c:pt>
                <c:pt idx="824">
                  <c:v>39.315528634361229</c:v>
                </c:pt>
                <c:pt idx="825">
                  <c:v>39.522026431718039</c:v>
                </c:pt>
                <c:pt idx="826">
                  <c:v>39.770925110132183</c:v>
                </c:pt>
                <c:pt idx="827">
                  <c:v>39.934471365638757</c:v>
                </c:pt>
                <c:pt idx="828">
                  <c:v>40.010462555066077</c:v>
                </c:pt>
                <c:pt idx="829">
                  <c:v>40.198788546255493</c:v>
                </c:pt>
                <c:pt idx="830">
                  <c:v>40.419603524229068</c:v>
                </c:pt>
                <c:pt idx="831">
                  <c:v>40.619493392070474</c:v>
                </c:pt>
                <c:pt idx="832">
                  <c:v>40.838105726872236</c:v>
                </c:pt>
                <c:pt idx="833">
                  <c:v>41.044052863436114</c:v>
                </c:pt>
                <c:pt idx="834">
                  <c:v>41.248348017621126</c:v>
                </c:pt>
                <c:pt idx="835">
                  <c:v>41.382709251101311</c:v>
                </c:pt>
                <c:pt idx="836">
                  <c:v>41.543502202643197</c:v>
                </c:pt>
                <c:pt idx="837">
                  <c:v>41.785792951541829</c:v>
                </c:pt>
                <c:pt idx="838">
                  <c:v>41.969713656387682</c:v>
                </c:pt>
                <c:pt idx="839">
                  <c:v>42.14207048458146</c:v>
                </c:pt>
                <c:pt idx="840">
                  <c:v>42.273678414096921</c:v>
                </c:pt>
                <c:pt idx="841">
                  <c:v>42.449339207048453</c:v>
                </c:pt>
                <c:pt idx="842">
                  <c:v>42.738986784140984</c:v>
                </c:pt>
                <c:pt idx="843">
                  <c:v>42.909140969163012</c:v>
                </c:pt>
                <c:pt idx="844">
                  <c:v>42.980726872246663</c:v>
                </c:pt>
                <c:pt idx="845">
                  <c:v>43.148678414096942</c:v>
                </c:pt>
                <c:pt idx="846">
                  <c:v>43.309471365638736</c:v>
                </c:pt>
                <c:pt idx="847">
                  <c:v>43.495044052863427</c:v>
                </c:pt>
                <c:pt idx="848">
                  <c:v>43.803964757709259</c:v>
                </c:pt>
                <c:pt idx="849">
                  <c:v>43.95759911894271</c:v>
                </c:pt>
                <c:pt idx="850">
                  <c:v>44.091409691629963</c:v>
                </c:pt>
                <c:pt idx="851">
                  <c:v>44.279735682819378</c:v>
                </c:pt>
                <c:pt idx="852">
                  <c:v>44.383259911894264</c:v>
                </c:pt>
                <c:pt idx="853">
                  <c:v>44.663546255506638</c:v>
                </c:pt>
                <c:pt idx="854">
                  <c:v>44.86288546255502</c:v>
                </c:pt>
                <c:pt idx="855">
                  <c:v>44.969162995594743</c:v>
                </c:pt>
                <c:pt idx="856">
                  <c:v>45.234030837004404</c:v>
                </c:pt>
                <c:pt idx="857">
                  <c:v>45.365638766519844</c:v>
                </c:pt>
                <c:pt idx="858">
                  <c:v>45.55781938325994</c:v>
                </c:pt>
                <c:pt idx="859">
                  <c:v>45.839757709251096</c:v>
                </c:pt>
                <c:pt idx="860">
                  <c:v>45.927863436123353</c:v>
                </c:pt>
                <c:pt idx="861">
                  <c:v>46.051762114537425</c:v>
                </c:pt>
                <c:pt idx="862">
                  <c:v>46.229625550660799</c:v>
                </c:pt>
                <c:pt idx="863">
                  <c:v>46.336453744493362</c:v>
                </c:pt>
                <c:pt idx="864">
                  <c:v>46.655286343612318</c:v>
                </c:pt>
                <c:pt idx="865">
                  <c:v>46.927863436123303</c:v>
                </c:pt>
                <c:pt idx="866">
                  <c:v>47.061674008810549</c:v>
                </c:pt>
                <c:pt idx="867">
                  <c:v>47.248898678414051</c:v>
                </c:pt>
                <c:pt idx="868">
                  <c:v>47.26596916299556</c:v>
                </c:pt>
                <c:pt idx="869">
                  <c:v>47.367290748898654</c:v>
                </c:pt>
                <c:pt idx="870">
                  <c:v>47.659140969163019</c:v>
                </c:pt>
                <c:pt idx="871">
                  <c:v>47.807268722466944</c:v>
                </c:pt>
                <c:pt idx="872">
                  <c:v>47.982378854625566</c:v>
                </c:pt>
                <c:pt idx="873">
                  <c:v>48.218061674008801</c:v>
                </c:pt>
                <c:pt idx="874">
                  <c:v>48.235132158590268</c:v>
                </c:pt>
                <c:pt idx="875">
                  <c:v>48.385462555066105</c:v>
                </c:pt>
                <c:pt idx="876">
                  <c:v>48.585352422907476</c:v>
                </c:pt>
                <c:pt idx="877">
                  <c:v>48.727973568281932</c:v>
                </c:pt>
                <c:pt idx="878">
                  <c:v>48.982378854625544</c:v>
                </c:pt>
                <c:pt idx="879">
                  <c:v>49.155286343612318</c:v>
                </c:pt>
                <c:pt idx="880">
                  <c:v>49.338656387665196</c:v>
                </c:pt>
                <c:pt idx="881">
                  <c:v>49.654735682819364</c:v>
                </c:pt>
                <c:pt idx="882">
                  <c:v>49.785792951541836</c:v>
                </c:pt>
                <c:pt idx="883">
                  <c:v>50.022577092511</c:v>
                </c:pt>
                <c:pt idx="884">
                  <c:v>50.212004405286372</c:v>
                </c:pt>
                <c:pt idx="885">
                  <c:v>50.258259911894299</c:v>
                </c:pt>
                <c:pt idx="886">
                  <c:v>50.479074889867846</c:v>
                </c:pt>
                <c:pt idx="887">
                  <c:v>50.770925110132168</c:v>
                </c:pt>
                <c:pt idx="888">
                  <c:v>50.993942731277521</c:v>
                </c:pt>
                <c:pt idx="889">
                  <c:v>51.25881057268721</c:v>
                </c:pt>
                <c:pt idx="890">
                  <c:v>51.405286343612346</c:v>
                </c:pt>
                <c:pt idx="891">
                  <c:v>51.623348017621161</c:v>
                </c:pt>
                <c:pt idx="892">
                  <c:v>51.895925110132147</c:v>
                </c:pt>
                <c:pt idx="893">
                  <c:v>52.030286343612374</c:v>
                </c:pt>
                <c:pt idx="894">
                  <c:v>52.288546255506652</c:v>
                </c:pt>
                <c:pt idx="895">
                  <c:v>52.574889867841392</c:v>
                </c:pt>
                <c:pt idx="896">
                  <c:v>52.712555066079304</c:v>
                </c:pt>
                <c:pt idx="897">
                  <c:v>53.004405286343605</c:v>
                </c:pt>
                <c:pt idx="898">
                  <c:v>53.192180616740089</c:v>
                </c:pt>
                <c:pt idx="899">
                  <c:v>53.371145374449291</c:v>
                </c:pt>
                <c:pt idx="900">
                  <c:v>53.655286343612296</c:v>
                </c:pt>
                <c:pt idx="901">
                  <c:v>53.751101321585892</c:v>
                </c:pt>
                <c:pt idx="902">
                  <c:v>53.925110132158579</c:v>
                </c:pt>
                <c:pt idx="903">
                  <c:v>54.337004405286329</c:v>
                </c:pt>
                <c:pt idx="904">
                  <c:v>54.513766519823847</c:v>
                </c:pt>
                <c:pt idx="905">
                  <c:v>54.695484581497801</c:v>
                </c:pt>
                <c:pt idx="906">
                  <c:v>54.958149779735685</c:v>
                </c:pt>
                <c:pt idx="907">
                  <c:v>55.174559471365605</c:v>
                </c:pt>
                <c:pt idx="908">
                  <c:v>55.464207048458128</c:v>
                </c:pt>
                <c:pt idx="909">
                  <c:v>55.578744493392037</c:v>
                </c:pt>
                <c:pt idx="910">
                  <c:v>55.735682819383271</c:v>
                </c:pt>
                <c:pt idx="911">
                  <c:v>56.105176211453703</c:v>
                </c:pt>
                <c:pt idx="912">
                  <c:v>56.308370044052893</c:v>
                </c:pt>
                <c:pt idx="913">
                  <c:v>56.501651982378867</c:v>
                </c:pt>
                <c:pt idx="914">
                  <c:v>56.801211453744486</c:v>
                </c:pt>
                <c:pt idx="915">
                  <c:v>57.040748898678373</c:v>
                </c:pt>
                <c:pt idx="916">
                  <c:v>57.302312775330336</c:v>
                </c:pt>
                <c:pt idx="917">
                  <c:v>57.469162995594701</c:v>
                </c:pt>
                <c:pt idx="918">
                  <c:v>57.616740088105686</c:v>
                </c:pt>
                <c:pt idx="919">
                  <c:v>57.956497797356811</c:v>
                </c:pt>
                <c:pt idx="920">
                  <c:v>58.261563876651948</c:v>
                </c:pt>
                <c:pt idx="921">
                  <c:v>58.38876651982379</c:v>
                </c:pt>
                <c:pt idx="922">
                  <c:v>58.637665198237876</c:v>
                </c:pt>
                <c:pt idx="923">
                  <c:v>58.929515418502199</c:v>
                </c:pt>
                <c:pt idx="924">
                  <c:v>59.164647577092502</c:v>
                </c:pt>
                <c:pt idx="925">
                  <c:v>59.32599118942732</c:v>
                </c:pt>
                <c:pt idx="926">
                  <c:v>59.485682819383214</c:v>
                </c:pt>
                <c:pt idx="927">
                  <c:v>59.732378854625509</c:v>
                </c:pt>
                <c:pt idx="928">
                  <c:v>60.031387665198224</c:v>
                </c:pt>
                <c:pt idx="929">
                  <c:v>60.226321585903072</c:v>
                </c:pt>
                <c:pt idx="930">
                  <c:v>60.485682819383257</c:v>
                </c:pt>
                <c:pt idx="931">
                  <c:v>60.772026431718061</c:v>
                </c:pt>
                <c:pt idx="932">
                  <c:v>61.109581497797357</c:v>
                </c:pt>
                <c:pt idx="933">
                  <c:v>61.360682819383207</c:v>
                </c:pt>
                <c:pt idx="934">
                  <c:v>61.459251101321577</c:v>
                </c:pt>
                <c:pt idx="935">
                  <c:v>61.712004405286358</c:v>
                </c:pt>
                <c:pt idx="936">
                  <c:v>61.98458149779735</c:v>
                </c:pt>
                <c:pt idx="937">
                  <c:v>62.202643171806152</c:v>
                </c:pt>
                <c:pt idx="938">
                  <c:v>62.36398678414097</c:v>
                </c:pt>
                <c:pt idx="939">
                  <c:v>62.63546255506607</c:v>
                </c:pt>
                <c:pt idx="940">
                  <c:v>62.92455947136564</c:v>
                </c:pt>
                <c:pt idx="941">
                  <c:v>63.177863436123324</c:v>
                </c:pt>
                <c:pt idx="942">
                  <c:v>63.301211453744507</c:v>
                </c:pt>
                <c:pt idx="943">
                  <c:v>63.587004405286343</c:v>
                </c:pt>
                <c:pt idx="944">
                  <c:v>63.849669603524219</c:v>
                </c:pt>
                <c:pt idx="945">
                  <c:v>64.022026431718075</c:v>
                </c:pt>
                <c:pt idx="946">
                  <c:v>64.300660792951504</c:v>
                </c:pt>
                <c:pt idx="947">
                  <c:v>64.605726872246734</c:v>
                </c:pt>
                <c:pt idx="948">
                  <c:v>64.848568281938341</c:v>
                </c:pt>
                <c:pt idx="949">
                  <c:v>65.155837004405299</c:v>
                </c:pt>
                <c:pt idx="950">
                  <c:v>65.32764317180613</c:v>
                </c:pt>
                <c:pt idx="951">
                  <c:v>65.53138766519821</c:v>
                </c:pt>
                <c:pt idx="952">
                  <c:v>65.860132158590261</c:v>
                </c:pt>
                <c:pt idx="953">
                  <c:v>66.046806167400902</c:v>
                </c:pt>
                <c:pt idx="954">
                  <c:v>66.236784140969149</c:v>
                </c:pt>
                <c:pt idx="955">
                  <c:v>66.518722466960284</c:v>
                </c:pt>
                <c:pt idx="956">
                  <c:v>66.682268722466986</c:v>
                </c:pt>
                <c:pt idx="957">
                  <c:v>66.974118942731295</c:v>
                </c:pt>
                <c:pt idx="958">
                  <c:v>67.212555066079275</c:v>
                </c:pt>
                <c:pt idx="959">
                  <c:v>67.365638766519837</c:v>
                </c:pt>
                <c:pt idx="960">
                  <c:v>67.626101321585878</c:v>
                </c:pt>
                <c:pt idx="961">
                  <c:v>67.812224669603509</c:v>
                </c:pt>
                <c:pt idx="962">
                  <c:v>67.998898678414093</c:v>
                </c:pt>
                <c:pt idx="963">
                  <c:v>68.366740088105686</c:v>
                </c:pt>
                <c:pt idx="964">
                  <c:v>68.619493392070453</c:v>
                </c:pt>
                <c:pt idx="965">
                  <c:v>68.853524229074878</c:v>
                </c:pt>
                <c:pt idx="966">
                  <c:v>69.111784140969164</c:v>
                </c:pt>
                <c:pt idx="967">
                  <c:v>69.236233480176196</c:v>
                </c:pt>
                <c:pt idx="968">
                  <c:v>69.437775330396477</c:v>
                </c:pt>
                <c:pt idx="969">
                  <c:v>69.738986784141005</c:v>
                </c:pt>
                <c:pt idx="970">
                  <c:v>69.895925110132154</c:v>
                </c:pt>
                <c:pt idx="971">
                  <c:v>70.141519823788514</c:v>
                </c:pt>
                <c:pt idx="972">
                  <c:v>70.317731277533042</c:v>
                </c:pt>
                <c:pt idx="973">
                  <c:v>70.527533039647565</c:v>
                </c:pt>
                <c:pt idx="974">
                  <c:v>70.866189427312747</c:v>
                </c:pt>
                <c:pt idx="975">
                  <c:v>71.016519823788599</c:v>
                </c:pt>
                <c:pt idx="976">
                  <c:v>71.279735682819393</c:v>
                </c:pt>
                <c:pt idx="977">
                  <c:v>71.504955947136537</c:v>
                </c:pt>
                <c:pt idx="978">
                  <c:v>71.635462555066056</c:v>
                </c:pt>
                <c:pt idx="979">
                  <c:v>71.95925110132157</c:v>
                </c:pt>
                <c:pt idx="980">
                  <c:v>72.224669603524234</c:v>
                </c:pt>
                <c:pt idx="981">
                  <c:v>72.467511013215884</c:v>
                </c:pt>
                <c:pt idx="982">
                  <c:v>72.746145374449327</c:v>
                </c:pt>
                <c:pt idx="983">
                  <c:v>72.880506607929547</c:v>
                </c:pt>
                <c:pt idx="984">
                  <c:v>73.077643171806187</c:v>
                </c:pt>
                <c:pt idx="985">
                  <c:v>73.345814977973561</c:v>
                </c:pt>
                <c:pt idx="986">
                  <c:v>73.484581497797336</c:v>
                </c:pt>
                <c:pt idx="987">
                  <c:v>73.758810572687239</c:v>
                </c:pt>
                <c:pt idx="988">
                  <c:v>73.987334801762103</c:v>
                </c:pt>
                <c:pt idx="989">
                  <c:v>74.13381057268721</c:v>
                </c:pt>
                <c:pt idx="990">
                  <c:v>74.408590308370037</c:v>
                </c:pt>
                <c:pt idx="991">
                  <c:v>74.569933920704841</c:v>
                </c:pt>
                <c:pt idx="992">
                  <c:v>74.874449339207075</c:v>
                </c:pt>
                <c:pt idx="993">
                  <c:v>75.136563876651948</c:v>
                </c:pt>
                <c:pt idx="994">
                  <c:v>75.24118942731279</c:v>
                </c:pt>
                <c:pt idx="995">
                  <c:v>75.45925110132157</c:v>
                </c:pt>
                <c:pt idx="996">
                  <c:v>75.728524229074878</c:v>
                </c:pt>
                <c:pt idx="997">
                  <c:v>75.996696035242238</c:v>
                </c:pt>
                <c:pt idx="998">
                  <c:v>76.186123348017659</c:v>
                </c:pt>
                <c:pt idx="999">
                  <c:v>76.388215859030822</c:v>
                </c:pt>
                <c:pt idx="1000">
                  <c:v>76.453193832599112</c:v>
                </c:pt>
                <c:pt idx="1001">
                  <c:v>76.595264317180551</c:v>
                </c:pt>
                <c:pt idx="1002">
                  <c:v>76.90859030836998</c:v>
                </c:pt>
                <c:pt idx="1003">
                  <c:v>77.20759911894271</c:v>
                </c:pt>
                <c:pt idx="1004">
                  <c:v>77.452643171806159</c:v>
                </c:pt>
                <c:pt idx="1005">
                  <c:v>77.691079295154196</c:v>
                </c:pt>
                <c:pt idx="1006">
                  <c:v>77.870594713656359</c:v>
                </c:pt>
                <c:pt idx="1007">
                  <c:v>78.112885462555042</c:v>
                </c:pt>
                <c:pt idx="1008">
                  <c:v>78.245594713656374</c:v>
                </c:pt>
                <c:pt idx="1009">
                  <c:v>78.447687224669593</c:v>
                </c:pt>
                <c:pt idx="1010">
                  <c:v>78.768171806167373</c:v>
                </c:pt>
                <c:pt idx="1011">
                  <c:v>79.025881057268677</c:v>
                </c:pt>
                <c:pt idx="1012">
                  <c:v>79.279735682819378</c:v>
                </c:pt>
                <c:pt idx="1013">
                  <c:v>79.534140969163019</c:v>
                </c:pt>
                <c:pt idx="1014">
                  <c:v>79.81938325991193</c:v>
                </c:pt>
                <c:pt idx="1015">
                  <c:v>80.134361233480192</c:v>
                </c:pt>
                <c:pt idx="1016">
                  <c:v>80.239537444933902</c:v>
                </c:pt>
                <c:pt idx="1017">
                  <c:v>80.416850220264323</c:v>
                </c:pt>
                <c:pt idx="1018">
                  <c:v>80.732929515418519</c:v>
                </c:pt>
                <c:pt idx="1019">
                  <c:v>81.032488986784159</c:v>
                </c:pt>
                <c:pt idx="1020">
                  <c:v>81.329295154185033</c:v>
                </c:pt>
                <c:pt idx="1021">
                  <c:v>81.645374449339229</c:v>
                </c:pt>
                <c:pt idx="1022">
                  <c:v>81.87444933920699</c:v>
                </c:pt>
                <c:pt idx="1023">
                  <c:v>82.107929515418476</c:v>
                </c:pt>
                <c:pt idx="1024">
                  <c:v>82.237885462555056</c:v>
                </c:pt>
                <c:pt idx="1025">
                  <c:v>82.398678414096892</c:v>
                </c:pt>
                <c:pt idx="1026">
                  <c:v>82.736784140969121</c:v>
                </c:pt>
                <c:pt idx="1027">
                  <c:v>82.968612334801762</c:v>
                </c:pt>
                <c:pt idx="1028">
                  <c:v>83.21420704845815</c:v>
                </c:pt>
                <c:pt idx="1029">
                  <c:v>83.543502202643197</c:v>
                </c:pt>
                <c:pt idx="1030">
                  <c:v>83.77588105726872</c:v>
                </c:pt>
                <c:pt idx="1031">
                  <c:v>84.047356828193813</c:v>
                </c:pt>
                <c:pt idx="1032">
                  <c:v>84.250550660792896</c:v>
                </c:pt>
                <c:pt idx="1033">
                  <c:v>84.473568281938356</c:v>
                </c:pt>
                <c:pt idx="1034">
                  <c:v>84.782488986784145</c:v>
                </c:pt>
                <c:pt idx="1035">
                  <c:v>85.024779735682799</c:v>
                </c:pt>
                <c:pt idx="1036">
                  <c:v>85.272577092511</c:v>
                </c:pt>
                <c:pt idx="1037">
                  <c:v>85.576541850220266</c:v>
                </c:pt>
                <c:pt idx="1038">
                  <c:v>85.807268722466944</c:v>
                </c:pt>
                <c:pt idx="1039">
                  <c:v>86.066629955947064</c:v>
                </c:pt>
                <c:pt idx="1040">
                  <c:v>86.297907488986795</c:v>
                </c:pt>
                <c:pt idx="1041">
                  <c:v>86.497797356828173</c:v>
                </c:pt>
                <c:pt idx="1042">
                  <c:v>86.789096916299513</c:v>
                </c:pt>
                <c:pt idx="1043">
                  <c:v>86.95429515418499</c:v>
                </c:pt>
                <c:pt idx="1044">
                  <c:v>87.209251101321627</c:v>
                </c:pt>
                <c:pt idx="1045">
                  <c:v>87.569933920704784</c:v>
                </c:pt>
                <c:pt idx="1046">
                  <c:v>87.843612334801747</c:v>
                </c:pt>
                <c:pt idx="1047">
                  <c:v>88.140969162995603</c:v>
                </c:pt>
                <c:pt idx="1048">
                  <c:v>88.373898678414079</c:v>
                </c:pt>
                <c:pt idx="1049">
                  <c:v>88.499449339207047</c:v>
                </c:pt>
                <c:pt idx="1050">
                  <c:v>88.708700440528617</c:v>
                </c:pt>
                <c:pt idx="1051">
                  <c:v>88.874449339207018</c:v>
                </c:pt>
                <c:pt idx="1052">
                  <c:v>89.085903083700458</c:v>
                </c:pt>
                <c:pt idx="1053">
                  <c:v>89.307268722466958</c:v>
                </c:pt>
                <c:pt idx="1054">
                  <c:v>89.566629955947107</c:v>
                </c:pt>
                <c:pt idx="1055">
                  <c:v>89.814977973568247</c:v>
                </c:pt>
                <c:pt idx="1056">
                  <c:v>90.105726872246649</c:v>
                </c:pt>
                <c:pt idx="1057">
                  <c:v>90.301211453744529</c:v>
                </c:pt>
                <c:pt idx="1058">
                  <c:v>90.447687224669565</c:v>
                </c:pt>
                <c:pt idx="1059">
                  <c:v>90.682819383259883</c:v>
                </c:pt>
                <c:pt idx="1060">
                  <c:v>90.905837004405328</c:v>
                </c:pt>
                <c:pt idx="1061">
                  <c:v>91.104074889867846</c:v>
                </c:pt>
                <c:pt idx="1062">
                  <c:v>91.424559471365612</c:v>
                </c:pt>
                <c:pt idx="1063">
                  <c:v>91.703193832599084</c:v>
                </c:pt>
                <c:pt idx="1064">
                  <c:v>91.999999999999986</c:v>
                </c:pt>
                <c:pt idx="1065">
                  <c:v>92.245044052863392</c:v>
                </c:pt>
                <c:pt idx="1066">
                  <c:v>92.401982378854626</c:v>
                </c:pt>
                <c:pt idx="1067">
                  <c:v>92.718061674008794</c:v>
                </c:pt>
                <c:pt idx="1068">
                  <c:v>92.979625550660785</c:v>
                </c:pt>
                <c:pt idx="1069">
                  <c:v>93.14977973568277</c:v>
                </c:pt>
                <c:pt idx="1070">
                  <c:v>93.455396475770883</c:v>
                </c:pt>
                <c:pt idx="1071">
                  <c:v>93.738436123347967</c:v>
                </c:pt>
                <c:pt idx="1072">
                  <c:v>94.025330396475766</c:v>
                </c:pt>
                <c:pt idx="1073">
                  <c:v>94.361233480176182</c:v>
                </c:pt>
                <c:pt idx="1074">
                  <c:v>94.480726872246663</c:v>
                </c:pt>
                <c:pt idx="1075">
                  <c:v>94.724118942731224</c:v>
                </c:pt>
                <c:pt idx="1076">
                  <c:v>95.021475770925079</c:v>
                </c:pt>
                <c:pt idx="1077">
                  <c:v>95.299008810572701</c:v>
                </c:pt>
                <c:pt idx="1078">
                  <c:v>95.660792951541822</c:v>
                </c:pt>
                <c:pt idx="1079">
                  <c:v>95.889317180616715</c:v>
                </c:pt>
                <c:pt idx="1080">
                  <c:v>96.09030837004407</c:v>
                </c:pt>
                <c:pt idx="1081">
                  <c:v>96.359030837004397</c:v>
                </c:pt>
                <c:pt idx="1082">
                  <c:v>96.490088105726855</c:v>
                </c:pt>
                <c:pt idx="1083">
                  <c:v>96.721916299559467</c:v>
                </c:pt>
                <c:pt idx="1084">
                  <c:v>97.034691629955958</c:v>
                </c:pt>
                <c:pt idx="1085">
                  <c:v>97.257158590308364</c:v>
                </c:pt>
                <c:pt idx="1086">
                  <c:v>97.484581497797322</c:v>
                </c:pt>
                <c:pt idx="1087">
                  <c:v>97.796255506607906</c:v>
                </c:pt>
                <c:pt idx="1088">
                  <c:v>97.981277533039631</c:v>
                </c:pt>
                <c:pt idx="1089">
                  <c:v>98.185022026431753</c:v>
                </c:pt>
                <c:pt idx="1090">
                  <c:v>98.394823788546219</c:v>
                </c:pt>
                <c:pt idx="1091">
                  <c:v>98.574339207048425</c:v>
                </c:pt>
                <c:pt idx="1092">
                  <c:v>98.875550660792939</c:v>
                </c:pt>
                <c:pt idx="1093">
                  <c:v>99.121145374449355</c:v>
                </c:pt>
                <c:pt idx="1094">
                  <c:v>99.352973568281868</c:v>
                </c:pt>
                <c:pt idx="1095">
                  <c:v>99.632709251101275</c:v>
                </c:pt>
                <c:pt idx="1096">
                  <c:v>99.814977973568276</c:v>
                </c:pt>
                <c:pt idx="1097">
                  <c:v>99.863436123348023</c:v>
                </c:pt>
                <c:pt idx="1098">
                  <c:v>99.940528634361243</c:v>
                </c:pt>
                <c:pt idx="1099">
                  <c:v>99.931167400881023</c:v>
                </c:pt>
                <c:pt idx="1100">
                  <c:v>99.935572687224649</c:v>
                </c:pt>
                <c:pt idx="1101">
                  <c:v>99.938876651982426</c:v>
                </c:pt>
                <c:pt idx="1102">
                  <c:v>99.946035242290719</c:v>
                </c:pt>
                <c:pt idx="1103">
                  <c:v>99.944383259911831</c:v>
                </c:pt>
                <c:pt idx="1104">
                  <c:v>99.947687224669593</c:v>
                </c:pt>
                <c:pt idx="1105">
                  <c:v>99.950440528634317</c:v>
                </c:pt>
                <c:pt idx="1106">
                  <c:v>99.950991189427242</c:v>
                </c:pt>
                <c:pt idx="1107">
                  <c:v>100.00605726872244</c:v>
                </c:pt>
                <c:pt idx="1108">
                  <c:v>99.995594713656416</c:v>
                </c:pt>
                <c:pt idx="1109">
                  <c:v>99.963656387665196</c:v>
                </c:pt>
                <c:pt idx="1110">
                  <c:v>100.00330396475772</c:v>
                </c:pt>
                <c:pt idx="1111">
                  <c:v>99.964757709251089</c:v>
                </c:pt>
                <c:pt idx="1112">
                  <c:v>99.962004405286322</c:v>
                </c:pt>
                <c:pt idx="1113">
                  <c:v>99.982378854625537</c:v>
                </c:pt>
                <c:pt idx="1114">
                  <c:v>99.969162995594701</c:v>
                </c:pt>
                <c:pt idx="1115">
                  <c:v>100.04240088105728</c:v>
                </c:pt>
                <c:pt idx="1116">
                  <c:v>100.03303964757708</c:v>
                </c:pt>
                <c:pt idx="1117">
                  <c:v>99.981277533039645</c:v>
                </c:pt>
                <c:pt idx="1118">
                  <c:v>100.03138766519821</c:v>
                </c:pt>
                <c:pt idx="1119">
                  <c:v>100.03083700440524</c:v>
                </c:pt>
                <c:pt idx="1120">
                  <c:v>99.968612334801747</c:v>
                </c:pt>
                <c:pt idx="1121">
                  <c:v>100.01266519823785</c:v>
                </c:pt>
                <c:pt idx="1122">
                  <c:v>100.034691629956</c:v>
                </c:pt>
                <c:pt idx="1123">
                  <c:v>100.01266519823784</c:v>
                </c:pt>
                <c:pt idx="1124">
                  <c:v>100.05011013215859</c:v>
                </c:pt>
                <c:pt idx="1125">
                  <c:v>100.02918502202643</c:v>
                </c:pt>
                <c:pt idx="1126">
                  <c:v>100.03744493392071</c:v>
                </c:pt>
                <c:pt idx="1127">
                  <c:v>100.03303964757708</c:v>
                </c:pt>
                <c:pt idx="1128">
                  <c:v>99.98348017621143</c:v>
                </c:pt>
                <c:pt idx="1129">
                  <c:v>99.979625550660785</c:v>
                </c:pt>
                <c:pt idx="1130">
                  <c:v>100.03193832599121</c:v>
                </c:pt>
                <c:pt idx="1131">
                  <c:v>100.01927312775332</c:v>
                </c:pt>
                <c:pt idx="1132">
                  <c:v>100.05011013215861</c:v>
                </c:pt>
                <c:pt idx="1133">
                  <c:v>100.05892070484583</c:v>
                </c:pt>
                <c:pt idx="1134">
                  <c:v>100.05011013215861</c:v>
                </c:pt>
                <c:pt idx="1135">
                  <c:v>100.05176211453744</c:v>
                </c:pt>
                <c:pt idx="1136">
                  <c:v>100.05947136563876</c:v>
                </c:pt>
                <c:pt idx="1137">
                  <c:v>100.06442731277532</c:v>
                </c:pt>
                <c:pt idx="1138">
                  <c:v>100.07048458149781</c:v>
                </c:pt>
                <c:pt idx="1139">
                  <c:v>100.07929515418506</c:v>
                </c:pt>
                <c:pt idx="1140">
                  <c:v>100.08810572687221</c:v>
                </c:pt>
                <c:pt idx="1141">
                  <c:v>100.07654185022025</c:v>
                </c:pt>
                <c:pt idx="1142">
                  <c:v>100.09691629955948</c:v>
                </c:pt>
                <c:pt idx="1143">
                  <c:v>100.10242290748899</c:v>
                </c:pt>
                <c:pt idx="1144">
                  <c:v>100.10462555066077</c:v>
                </c:pt>
                <c:pt idx="1145">
                  <c:v>100.09471365638767</c:v>
                </c:pt>
                <c:pt idx="1146">
                  <c:v>100.1062775330396</c:v>
                </c:pt>
                <c:pt idx="1147">
                  <c:v>100.10958149779738</c:v>
                </c:pt>
                <c:pt idx="1148">
                  <c:v>100.13546255506604</c:v>
                </c:pt>
                <c:pt idx="1149">
                  <c:v>100.13821585903079</c:v>
                </c:pt>
                <c:pt idx="1150">
                  <c:v>100.13105726872244</c:v>
                </c:pt>
                <c:pt idx="1151">
                  <c:v>100.13601321585901</c:v>
                </c:pt>
                <c:pt idx="1152">
                  <c:v>100.14207048458145</c:v>
                </c:pt>
                <c:pt idx="1153">
                  <c:v>100.15473568281936</c:v>
                </c:pt>
                <c:pt idx="1154">
                  <c:v>100.14812775330391</c:v>
                </c:pt>
                <c:pt idx="1155">
                  <c:v>100.13656387665193</c:v>
                </c:pt>
                <c:pt idx="1156">
                  <c:v>100.13491189427315</c:v>
                </c:pt>
                <c:pt idx="1157">
                  <c:v>100.10242290748899</c:v>
                </c:pt>
                <c:pt idx="1158">
                  <c:v>100.0159691629956</c:v>
                </c:pt>
                <c:pt idx="1159">
                  <c:v>99.844162995594672</c:v>
                </c:pt>
                <c:pt idx="1160">
                  <c:v>99.613986784140948</c:v>
                </c:pt>
                <c:pt idx="1161">
                  <c:v>99.401982378854626</c:v>
                </c:pt>
                <c:pt idx="1162">
                  <c:v>99.199339207048439</c:v>
                </c:pt>
                <c:pt idx="1163">
                  <c:v>99.007709251101289</c:v>
                </c:pt>
                <c:pt idx="1164">
                  <c:v>98.770374449339187</c:v>
                </c:pt>
                <c:pt idx="1165">
                  <c:v>98.535242290748926</c:v>
                </c:pt>
                <c:pt idx="1166">
                  <c:v>98.346916299559425</c:v>
                </c:pt>
                <c:pt idx="1167">
                  <c:v>98.140969162995546</c:v>
                </c:pt>
                <c:pt idx="1168">
                  <c:v>97.929515418502206</c:v>
                </c:pt>
                <c:pt idx="1169">
                  <c:v>97.714207048458107</c:v>
                </c:pt>
                <c:pt idx="1170">
                  <c:v>97.47356828193827</c:v>
                </c:pt>
                <c:pt idx="1171">
                  <c:v>97.248348017621154</c:v>
                </c:pt>
                <c:pt idx="1172">
                  <c:v>97.083149779735677</c:v>
                </c:pt>
                <c:pt idx="1173">
                  <c:v>96.87114537444927</c:v>
                </c:pt>
                <c:pt idx="1174">
                  <c:v>96.66079295154185</c:v>
                </c:pt>
                <c:pt idx="1175">
                  <c:v>96.406387665198253</c:v>
                </c:pt>
                <c:pt idx="1176">
                  <c:v>96.2296255506607</c:v>
                </c:pt>
                <c:pt idx="1177">
                  <c:v>96.012665198237883</c:v>
                </c:pt>
                <c:pt idx="1178">
                  <c:v>95.824889867841449</c:v>
                </c:pt>
                <c:pt idx="1179">
                  <c:v>95.601321585903079</c:v>
                </c:pt>
                <c:pt idx="1180">
                  <c:v>95.350770925110098</c:v>
                </c:pt>
                <c:pt idx="1181">
                  <c:v>95.106828193832584</c:v>
                </c:pt>
                <c:pt idx="1182">
                  <c:v>94.832048458149771</c:v>
                </c:pt>
                <c:pt idx="1183">
                  <c:v>94.63270925110136</c:v>
                </c:pt>
                <c:pt idx="1184">
                  <c:v>94.414096916299528</c:v>
                </c:pt>
                <c:pt idx="1185">
                  <c:v>94.227973568281939</c:v>
                </c:pt>
                <c:pt idx="1186">
                  <c:v>93.986784140969178</c:v>
                </c:pt>
                <c:pt idx="1187">
                  <c:v>93.677312775330421</c:v>
                </c:pt>
                <c:pt idx="1188">
                  <c:v>93.365088105726898</c:v>
                </c:pt>
                <c:pt idx="1189">
                  <c:v>93.153634361233458</c:v>
                </c:pt>
                <c:pt idx="1190">
                  <c:v>92.893722466960313</c:v>
                </c:pt>
                <c:pt idx="1191">
                  <c:v>92.714757709251117</c:v>
                </c:pt>
                <c:pt idx="1192">
                  <c:v>92.528083700440519</c:v>
                </c:pt>
                <c:pt idx="1193">
                  <c:v>92.247797356828158</c:v>
                </c:pt>
                <c:pt idx="1194">
                  <c:v>91.957599118942682</c:v>
                </c:pt>
                <c:pt idx="1195">
                  <c:v>91.749449339207075</c:v>
                </c:pt>
                <c:pt idx="1196">
                  <c:v>91.578744493392122</c:v>
                </c:pt>
                <c:pt idx="1197">
                  <c:v>91.344713656387597</c:v>
                </c:pt>
                <c:pt idx="1198">
                  <c:v>91.029185022026425</c:v>
                </c:pt>
                <c:pt idx="1199">
                  <c:v>90.810572687224649</c:v>
                </c:pt>
                <c:pt idx="1200">
                  <c:v>90.531938325991177</c:v>
                </c:pt>
                <c:pt idx="1201">
                  <c:v>90.238436123348009</c:v>
                </c:pt>
                <c:pt idx="1202">
                  <c:v>89.978524229074893</c:v>
                </c:pt>
                <c:pt idx="1203">
                  <c:v>89.7131057268723</c:v>
                </c:pt>
                <c:pt idx="1204">
                  <c:v>89.451541850220252</c:v>
                </c:pt>
                <c:pt idx="1205">
                  <c:v>89.216409691629906</c:v>
                </c:pt>
                <c:pt idx="1206">
                  <c:v>89.012665198237897</c:v>
                </c:pt>
                <c:pt idx="1207">
                  <c:v>88.817731277533014</c:v>
                </c:pt>
                <c:pt idx="1208">
                  <c:v>88.513215859030851</c:v>
                </c:pt>
                <c:pt idx="1209">
                  <c:v>88.227422907488958</c:v>
                </c:pt>
                <c:pt idx="1210">
                  <c:v>87.94162995594715</c:v>
                </c:pt>
                <c:pt idx="1211">
                  <c:v>87.700991189427285</c:v>
                </c:pt>
                <c:pt idx="1212">
                  <c:v>87.497797356828201</c:v>
                </c:pt>
                <c:pt idx="1213">
                  <c:v>87.223017621145345</c:v>
                </c:pt>
                <c:pt idx="1214">
                  <c:v>86.959251101321584</c:v>
                </c:pt>
                <c:pt idx="1215">
                  <c:v>86.727422907488929</c:v>
                </c:pt>
                <c:pt idx="1216">
                  <c:v>86.465308370044028</c:v>
                </c:pt>
                <c:pt idx="1217">
                  <c:v>86.213656387665196</c:v>
                </c:pt>
                <c:pt idx="1218">
                  <c:v>86.00165198237886</c:v>
                </c:pt>
                <c:pt idx="1219">
                  <c:v>85.767621145374463</c:v>
                </c:pt>
                <c:pt idx="1220">
                  <c:v>85.435572687224692</c:v>
                </c:pt>
                <c:pt idx="1221">
                  <c:v>85.174008810572687</c:v>
                </c:pt>
                <c:pt idx="1222">
                  <c:v>84.982378854625523</c:v>
                </c:pt>
                <c:pt idx="1223">
                  <c:v>84.78579295154185</c:v>
                </c:pt>
                <c:pt idx="1224">
                  <c:v>84.623898678414065</c:v>
                </c:pt>
                <c:pt idx="1225">
                  <c:v>84.383810572687196</c:v>
                </c:pt>
                <c:pt idx="1226">
                  <c:v>84.06442731277528</c:v>
                </c:pt>
                <c:pt idx="1227">
                  <c:v>83.724118942731266</c:v>
                </c:pt>
                <c:pt idx="1228">
                  <c:v>83.535242290748897</c:v>
                </c:pt>
                <c:pt idx="1229">
                  <c:v>83.39096916299556</c:v>
                </c:pt>
                <c:pt idx="1230">
                  <c:v>83.166299559471355</c:v>
                </c:pt>
                <c:pt idx="1231">
                  <c:v>82.883259911894257</c:v>
                </c:pt>
                <c:pt idx="1232">
                  <c:v>82.545154185022</c:v>
                </c:pt>
                <c:pt idx="1233">
                  <c:v>82.259911894273102</c:v>
                </c:pt>
                <c:pt idx="1234">
                  <c:v>82.120594713656359</c:v>
                </c:pt>
                <c:pt idx="1235">
                  <c:v>81.962004405286336</c:v>
                </c:pt>
                <c:pt idx="1236">
                  <c:v>81.708149779735677</c:v>
                </c:pt>
                <c:pt idx="1237">
                  <c:v>81.369493392070467</c:v>
                </c:pt>
                <c:pt idx="1238">
                  <c:v>81.152533039647622</c:v>
                </c:pt>
                <c:pt idx="1239">
                  <c:v>80.957048458149728</c:v>
                </c:pt>
                <c:pt idx="1240">
                  <c:v>80.672907488986752</c:v>
                </c:pt>
                <c:pt idx="1241">
                  <c:v>80.51046255506607</c:v>
                </c:pt>
                <c:pt idx="1242">
                  <c:v>80.316629955947135</c:v>
                </c:pt>
                <c:pt idx="1243">
                  <c:v>80.096365638766471</c:v>
                </c:pt>
                <c:pt idx="1244">
                  <c:v>79.789647577092495</c:v>
                </c:pt>
                <c:pt idx="1245">
                  <c:v>79.489537444933887</c:v>
                </c:pt>
                <c:pt idx="1246">
                  <c:v>79.339757709251131</c:v>
                </c:pt>
                <c:pt idx="1247">
                  <c:v>79.138215859030794</c:v>
                </c:pt>
                <c:pt idx="1248">
                  <c:v>78.856277533039659</c:v>
                </c:pt>
                <c:pt idx="1249">
                  <c:v>78.53303964757707</c:v>
                </c:pt>
                <c:pt idx="1250">
                  <c:v>78.350770925110126</c:v>
                </c:pt>
                <c:pt idx="1251">
                  <c:v>78.196035242290719</c:v>
                </c:pt>
                <c:pt idx="1252">
                  <c:v>77.954295154184976</c:v>
                </c:pt>
                <c:pt idx="1253">
                  <c:v>77.579845814977958</c:v>
                </c:pt>
                <c:pt idx="1254">
                  <c:v>77.322687224669565</c:v>
                </c:pt>
                <c:pt idx="1255">
                  <c:v>77.164647577092524</c:v>
                </c:pt>
                <c:pt idx="1256">
                  <c:v>76.959801762114509</c:v>
                </c:pt>
                <c:pt idx="1257">
                  <c:v>76.693281938325939</c:v>
                </c:pt>
                <c:pt idx="1258">
                  <c:v>76.477422907488972</c:v>
                </c:pt>
                <c:pt idx="1259">
                  <c:v>76.191629955947121</c:v>
                </c:pt>
                <c:pt idx="1260">
                  <c:v>75.888766519823776</c:v>
                </c:pt>
                <c:pt idx="1261">
                  <c:v>75.703193832599126</c:v>
                </c:pt>
                <c:pt idx="1262">
                  <c:v>75.519823788546248</c:v>
                </c:pt>
                <c:pt idx="1263">
                  <c:v>75.282488986784131</c:v>
                </c:pt>
                <c:pt idx="1264">
                  <c:v>74.987885462555056</c:v>
                </c:pt>
                <c:pt idx="1265">
                  <c:v>74.651431718061673</c:v>
                </c:pt>
                <c:pt idx="1266">
                  <c:v>74.401982378854626</c:v>
                </c:pt>
                <c:pt idx="1267">
                  <c:v>74.188325991189402</c:v>
                </c:pt>
                <c:pt idx="1268">
                  <c:v>73.970264317180607</c:v>
                </c:pt>
                <c:pt idx="1269">
                  <c:v>73.70264317180613</c:v>
                </c:pt>
                <c:pt idx="1270">
                  <c:v>73.43667400881057</c:v>
                </c:pt>
                <c:pt idx="1271">
                  <c:v>73.209251101321598</c:v>
                </c:pt>
                <c:pt idx="1272">
                  <c:v>72.956497797356832</c:v>
                </c:pt>
                <c:pt idx="1273">
                  <c:v>72.682819383259897</c:v>
                </c:pt>
                <c:pt idx="1274">
                  <c:v>72.51211453744493</c:v>
                </c:pt>
                <c:pt idx="1275">
                  <c:v>72.283590308370052</c:v>
                </c:pt>
                <c:pt idx="1276">
                  <c:v>71.999449339207061</c:v>
                </c:pt>
                <c:pt idx="1277">
                  <c:v>71.710903083700444</c:v>
                </c:pt>
                <c:pt idx="1278">
                  <c:v>71.473017621145345</c:v>
                </c:pt>
                <c:pt idx="1279">
                  <c:v>71.278083700440504</c:v>
                </c:pt>
                <c:pt idx="1280">
                  <c:v>71.075440528634402</c:v>
                </c:pt>
                <c:pt idx="1281">
                  <c:v>70.76651982378857</c:v>
                </c:pt>
                <c:pt idx="1282">
                  <c:v>70.519823788546262</c:v>
                </c:pt>
                <c:pt idx="1283">
                  <c:v>70.2808370044052</c:v>
                </c:pt>
                <c:pt idx="1284">
                  <c:v>70.005506607929448</c:v>
                </c:pt>
                <c:pt idx="1285">
                  <c:v>69.764317180616715</c:v>
                </c:pt>
                <c:pt idx="1286">
                  <c:v>69.455947136563822</c:v>
                </c:pt>
                <c:pt idx="1287">
                  <c:v>69.215859030837024</c:v>
                </c:pt>
                <c:pt idx="1288">
                  <c:v>69.064977973568247</c:v>
                </c:pt>
                <c:pt idx="1289">
                  <c:v>68.824339207048439</c:v>
                </c:pt>
                <c:pt idx="1290">
                  <c:v>68.564977973568276</c:v>
                </c:pt>
                <c:pt idx="1291">
                  <c:v>68.31167400881057</c:v>
                </c:pt>
                <c:pt idx="1292">
                  <c:v>68.020374449339215</c:v>
                </c:pt>
                <c:pt idx="1293">
                  <c:v>67.75495594713658</c:v>
                </c:pt>
                <c:pt idx="1294">
                  <c:v>67.517621145374449</c:v>
                </c:pt>
                <c:pt idx="1295">
                  <c:v>67.275881057268677</c:v>
                </c:pt>
                <c:pt idx="1296">
                  <c:v>67.011013215859009</c:v>
                </c:pt>
                <c:pt idx="1297">
                  <c:v>66.738436123347995</c:v>
                </c:pt>
                <c:pt idx="1298">
                  <c:v>66.441079295154182</c:v>
                </c:pt>
                <c:pt idx="1299">
                  <c:v>66.189977973568318</c:v>
                </c:pt>
                <c:pt idx="1300">
                  <c:v>65.971916299559467</c:v>
                </c:pt>
                <c:pt idx="1301">
                  <c:v>65.748898678414065</c:v>
                </c:pt>
                <c:pt idx="1302">
                  <c:v>65.49504405286342</c:v>
                </c:pt>
                <c:pt idx="1303">
                  <c:v>65.213105726872229</c:v>
                </c:pt>
                <c:pt idx="1304">
                  <c:v>64.990088105726869</c:v>
                </c:pt>
                <c:pt idx="1305">
                  <c:v>64.80396475770921</c:v>
                </c:pt>
                <c:pt idx="1306">
                  <c:v>64.56883259911892</c:v>
                </c:pt>
                <c:pt idx="1307">
                  <c:v>64.264317180616729</c:v>
                </c:pt>
                <c:pt idx="1308">
                  <c:v>64.010462555066084</c:v>
                </c:pt>
                <c:pt idx="1309">
                  <c:v>63.77257709251105</c:v>
                </c:pt>
                <c:pt idx="1310">
                  <c:v>63.534691629955894</c:v>
                </c:pt>
                <c:pt idx="1311">
                  <c:v>63.252753303964738</c:v>
                </c:pt>
                <c:pt idx="1312">
                  <c:v>62.952643171806145</c:v>
                </c:pt>
                <c:pt idx="1313">
                  <c:v>62.647577092510979</c:v>
                </c:pt>
                <c:pt idx="1314">
                  <c:v>62.355726872246684</c:v>
                </c:pt>
                <c:pt idx="1315">
                  <c:v>62.088656387665175</c:v>
                </c:pt>
                <c:pt idx="1316">
                  <c:v>61.916850220264323</c:v>
                </c:pt>
                <c:pt idx="1317">
                  <c:v>61.74834801762109</c:v>
                </c:pt>
                <c:pt idx="1318">
                  <c:v>61.57544052863436</c:v>
                </c:pt>
                <c:pt idx="1319">
                  <c:v>61.334801762114552</c:v>
                </c:pt>
                <c:pt idx="1320">
                  <c:v>61.025881057268741</c:v>
                </c:pt>
                <c:pt idx="1321">
                  <c:v>60.782488986784109</c:v>
                </c:pt>
                <c:pt idx="1322">
                  <c:v>60.616189427312783</c:v>
                </c:pt>
                <c:pt idx="1323">
                  <c:v>60.418502202643189</c:v>
                </c:pt>
                <c:pt idx="1324">
                  <c:v>60.214757709251089</c:v>
                </c:pt>
                <c:pt idx="1325">
                  <c:v>59.906387665198224</c:v>
                </c:pt>
                <c:pt idx="1326">
                  <c:v>59.62169603524228</c:v>
                </c:pt>
                <c:pt idx="1327">
                  <c:v>59.420154185022035</c:v>
                </c:pt>
                <c:pt idx="1328">
                  <c:v>59.187775330396462</c:v>
                </c:pt>
                <c:pt idx="1329">
                  <c:v>58.893171806167445</c:v>
                </c:pt>
                <c:pt idx="1330">
                  <c:v>58.648127753303946</c:v>
                </c:pt>
                <c:pt idx="1331">
                  <c:v>58.384911894273081</c:v>
                </c:pt>
                <c:pt idx="1332">
                  <c:v>58.150330396475766</c:v>
                </c:pt>
                <c:pt idx="1333">
                  <c:v>57.855726872246684</c:v>
                </c:pt>
                <c:pt idx="1334">
                  <c:v>57.564977973568276</c:v>
                </c:pt>
                <c:pt idx="1335">
                  <c:v>57.321585903083708</c:v>
                </c:pt>
                <c:pt idx="1336">
                  <c:v>57.084251101321591</c:v>
                </c:pt>
                <c:pt idx="1337">
                  <c:v>56.881607929515411</c:v>
                </c:pt>
                <c:pt idx="1338">
                  <c:v>56.664096916299556</c:v>
                </c:pt>
                <c:pt idx="1339">
                  <c:v>56.425110132158594</c:v>
                </c:pt>
                <c:pt idx="1340">
                  <c:v>56.200440528634324</c:v>
                </c:pt>
                <c:pt idx="1341">
                  <c:v>55.905837004405257</c:v>
                </c:pt>
                <c:pt idx="1342">
                  <c:v>55.651982378854591</c:v>
                </c:pt>
                <c:pt idx="1343">
                  <c:v>55.46806167400883</c:v>
                </c:pt>
                <c:pt idx="1344">
                  <c:v>55.262665198237883</c:v>
                </c:pt>
                <c:pt idx="1345">
                  <c:v>55.028083700440476</c:v>
                </c:pt>
                <c:pt idx="1346">
                  <c:v>54.780286343612325</c:v>
                </c:pt>
                <c:pt idx="1347">
                  <c:v>54.502202643171785</c:v>
                </c:pt>
                <c:pt idx="1348">
                  <c:v>54.209801762114516</c:v>
                </c:pt>
                <c:pt idx="1349">
                  <c:v>53.964207048458157</c:v>
                </c:pt>
                <c:pt idx="1350">
                  <c:v>53.576541850220217</c:v>
                </c:pt>
                <c:pt idx="1351">
                  <c:v>53.257709251101318</c:v>
                </c:pt>
                <c:pt idx="1352">
                  <c:v>53.02588105726872</c:v>
                </c:pt>
                <c:pt idx="1353">
                  <c:v>52.865638766519787</c:v>
                </c:pt>
                <c:pt idx="1354">
                  <c:v>52.68722466960353</c:v>
                </c:pt>
                <c:pt idx="1355">
                  <c:v>52.492841409691636</c:v>
                </c:pt>
                <c:pt idx="1356">
                  <c:v>52.307268722466929</c:v>
                </c:pt>
                <c:pt idx="1357">
                  <c:v>52.033039647577063</c:v>
                </c:pt>
                <c:pt idx="1358">
                  <c:v>51.727973568281904</c:v>
                </c:pt>
                <c:pt idx="1359">
                  <c:v>51.490088105726883</c:v>
                </c:pt>
                <c:pt idx="1360">
                  <c:v>51.318832599118913</c:v>
                </c:pt>
                <c:pt idx="1361">
                  <c:v>51.074889867841399</c:v>
                </c:pt>
                <c:pt idx="1362">
                  <c:v>50.811674008810556</c:v>
                </c:pt>
                <c:pt idx="1363">
                  <c:v>50.606828193832619</c:v>
                </c:pt>
                <c:pt idx="1364">
                  <c:v>50.361233480176217</c:v>
                </c:pt>
                <c:pt idx="1365">
                  <c:v>50.073788546255493</c:v>
                </c:pt>
                <c:pt idx="1366">
                  <c:v>49.769273127753308</c:v>
                </c:pt>
                <c:pt idx="1367">
                  <c:v>49.405837004405292</c:v>
                </c:pt>
                <c:pt idx="1368">
                  <c:v>49.129405286343633</c:v>
                </c:pt>
                <c:pt idx="1369">
                  <c:v>48.926762114537411</c:v>
                </c:pt>
                <c:pt idx="1370">
                  <c:v>48.727422907489029</c:v>
                </c:pt>
                <c:pt idx="1371">
                  <c:v>48.591960352422873</c:v>
                </c:pt>
                <c:pt idx="1372">
                  <c:v>48.360682819383257</c:v>
                </c:pt>
                <c:pt idx="1373">
                  <c:v>48.091960352422902</c:v>
                </c:pt>
                <c:pt idx="1374">
                  <c:v>47.762114537444916</c:v>
                </c:pt>
                <c:pt idx="1375">
                  <c:v>47.427312775330357</c:v>
                </c:pt>
                <c:pt idx="1376">
                  <c:v>47.135462555066034</c:v>
                </c:pt>
                <c:pt idx="1377">
                  <c:v>46.857929515418505</c:v>
                </c:pt>
                <c:pt idx="1378">
                  <c:v>46.554515418502199</c:v>
                </c:pt>
                <c:pt idx="1379">
                  <c:v>46.400330396475759</c:v>
                </c:pt>
                <c:pt idx="1380">
                  <c:v>46.215859030836981</c:v>
                </c:pt>
                <c:pt idx="1381">
                  <c:v>46.020925110132168</c:v>
                </c:pt>
                <c:pt idx="1382">
                  <c:v>45.815528634361222</c:v>
                </c:pt>
                <c:pt idx="1383">
                  <c:v>45.505506607929505</c:v>
                </c:pt>
                <c:pt idx="1384">
                  <c:v>45.259361233480163</c:v>
                </c:pt>
                <c:pt idx="1385">
                  <c:v>45.037444933920703</c:v>
                </c:pt>
                <c:pt idx="1386">
                  <c:v>44.830396475770975</c:v>
                </c:pt>
                <c:pt idx="1387">
                  <c:v>44.613436123348002</c:v>
                </c:pt>
                <c:pt idx="1388">
                  <c:v>44.369493392070467</c:v>
                </c:pt>
                <c:pt idx="1389">
                  <c:v>44.091409691629941</c:v>
                </c:pt>
                <c:pt idx="1390">
                  <c:v>43.824339207048446</c:v>
                </c:pt>
                <c:pt idx="1391">
                  <c:v>43.463656387665168</c:v>
                </c:pt>
                <c:pt idx="1392">
                  <c:v>43.118942731277485</c:v>
                </c:pt>
                <c:pt idx="1393">
                  <c:v>42.822136563876612</c:v>
                </c:pt>
                <c:pt idx="1394">
                  <c:v>42.58590308370043</c:v>
                </c:pt>
                <c:pt idx="1395">
                  <c:v>42.458700440528588</c:v>
                </c:pt>
                <c:pt idx="1396">
                  <c:v>42.346365638766528</c:v>
                </c:pt>
                <c:pt idx="1397">
                  <c:v>42.187224669603488</c:v>
                </c:pt>
                <c:pt idx="1398">
                  <c:v>41.977973568281925</c:v>
                </c:pt>
                <c:pt idx="1399">
                  <c:v>41.648678414096906</c:v>
                </c:pt>
                <c:pt idx="1400">
                  <c:v>41.266519823788535</c:v>
                </c:pt>
                <c:pt idx="1401">
                  <c:v>40.996145374449313</c:v>
                </c:pt>
                <c:pt idx="1402">
                  <c:v>40.726872246696018</c:v>
                </c:pt>
                <c:pt idx="1403">
                  <c:v>40.511563876651984</c:v>
                </c:pt>
                <c:pt idx="1404">
                  <c:v>40.37004405286342</c:v>
                </c:pt>
                <c:pt idx="1405">
                  <c:v>40.178414096916306</c:v>
                </c:pt>
                <c:pt idx="1406">
                  <c:v>40.025881057268684</c:v>
                </c:pt>
                <c:pt idx="1407">
                  <c:v>39.82323788546254</c:v>
                </c:pt>
                <c:pt idx="1408">
                  <c:v>39.493392070484553</c:v>
                </c:pt>
                <c:pt idx="1409">
                  <c:v>39.235132158590311</c:v>
                </c:pt>
                <c:pt idx="1410">
                  <c:v>39.028083700440533</c:v>
                </c:pt>
                <c:pt idx="1411">
                  <c:v>38.822687224669565</c:v>
                </c:pt>
                <c:pt idx="1412">
                  <c:v>38.608480176211444</c:v>
                </c:pt>
                <c:pt idx="1413">
                  <c:v>38.34361233480174</c:v>
                </c:pt>
                <c:pt idx="1414">
                  <c:v>38.049008810572701</c:v>
                </c:pt>
                <c:pt idx="1415">
                  <c:v>37.863986784140948</c:v>
                </c:pt>
                <c:pt idx="1416">
                  <c:v>37.656938325991177</c:v>
                </c:pt>
                <c:pt idx="1417">
                  <c:v>37.427312775330414</c:v>
                </c:pt>
                <c:pt idx="1418">
                  <c:v>37.213656387665203</c:v>
                </c:pt>
                <c:pt idx="1419">
                  <c:v>36.930616740088112</c:v>
                </c:pt>
                <c:pt idx="1420">
                  <c:v>36.754955947136558</c:v>
                </c:pt>
                <c:pt idx="1421">
                  <c:v>36.587004405286365</c:v>
                </c:pt>
                <c:pt idx="1422">
                  <c:v>36.31883259911897</c:v>
                </c:pt>
                <c:pt idx="1423">
                  <c:v>35.990088105726883</c:v>
                </c:pt>
                <c:pt idx="1424">
                  <c:v>35.735132158590289</c:v>
                </c:pt>
                <c:pt idx="1425">
                  <c:v>35.518722466960355</c:v>
                </c:pt>
                <c:pt idx="1426">
                  <c:v>35.362885462555077</c:v>
                </c:pt>
                <c:pt idx="1427">
                  <c:v>35.173458149779684</c:v>
                </c:pt>
                <c:pt idx="1428">
                  <c:v>34.938325991189416</c:v>
                </c:pt>
                <c:pt idx="1429">
                  <c:v>34.757709251101339</c:v>
                </c:pt>
                <c:pt idx="1430">
                  <c:v>34.485682819383285</c:v>
                </c:pt>
                <c:pt idx="1431">
                  <c:v>34.209251101321556</c:v>
                </c:pt>
                <c:pt idx="1432">
                  <c:v>33.948237885462525</c:v>
                </c:pt>
                <c:pt idx="1433">
                  <c:v>33.717511013215862</c:v>
                </c:pt>
                <c:pt idx="1434">
                  <c:v>33.512114537444951</c:v>
                </c:pt>
                <c:pt idx="1435">
                  <c:v>33.268171806167437</c:v>
                </c:pt>
                <c:pt idx="1436">
                  <c:v>33.06002202643171</c:v>
                </c:pt>
                <c:pt idx="1437">
                  <c:v>32.888215859030858</c:v>
                </c:pt>
                <c:pt idx="1438">
                  <c:v>32.644273127753337</c:v>
                </c:pt>
                <c:pt idx="1439">
                  <c:v>32.325991189427306</c:v>
                </c:pt>
                <c:pt idx="1440">
                  <c:v>32.023127753303982</c:v>
                </c:pt>
                <c:pt idx="1441">
                  <c:v>31.765969162995571</c:v>
                </c:pt>
                <c:pt idx="1442">
                  <c:v>31.606828193832619</c:v>
                </c:pt>
                <c:pt idx="1443">
                  <c:v>31.412995594713667</c:v>
                </c:pt>
                <c:pt idx="1444">
                  <c:v>31.144823788546233</c:v>
                </c:pt>
                <c:pt idx="1445">
                  <c:v>30.980726872246674</c:v>
                </c:pt>
                <c:pt idx="1446">
                  <c:v>30.786343612334825</c:v>
                </c:pt>
                <c:pt idx="1447">
                  <c:v>30.47411894273128</c:v>
                </c:pt>
                <c:pt idx="1448">
                  <c:v>30.187224669603552</c:v>
                </c:pt>
                <c:pt idx="1449">
                  <c:v>29.872246696035269</c:v>
                </c:pt>
                <c:pt idx="1450">
                  <c:v>29.592511013215866</c:v>
                </c:pt>
                <c:pt idx="1451">
                  <c:v>29.419603524229075</c:v>
                </c:pt>
                <c:pt idx="1452">
                  <c:v>29.201541850220281</c:v>
                </c:pt>
                <c:pt idx="1453">
                  <c:v>28.979625550660771</c:v>
                </c:pt>
                <c:pt idx="1454">
                  <c:v>28.714757709251103</c:v>
                </c:pt>
                <c:pt idx="1455">
                  <c:v>28.441079295154132</c:v>
                </c:pt>
                <c:pt idx="1456">
                  <c:v>28.197687224669565</c:v>
                </c:pt>
                <c:pt idx="1457">
                  <c:v>27.89537444933919</c:v>
                </c:pt>
                <c:pt idx="1458">
                  <c:v>27.630506607929522</c:v>
                </c:pt>
                <c:pt idx="1459">
                  <c:v>27.425110132158594</c:v>
                </c:pt>
                <c:pt idx="1460">
                  <c:v>27.209801762114523</c:v>
                </c:pt>
                <c:pt idx="1461">
                  <c:v>27.03689427312775</c:v>
                </c:pt>
                <c:pt idx="1462">
                  <c:v>26.829845814977975</c:v>
                </c:pt>
                <c:pt idx="1463">
                  <c:v>26.596365638766496</c:v>
                </c:pt>
                <c:pt idx="1464">
                  <c:v>26.311123348017588</c:v>
                </c:pt>
                <c:pt idx="1465">
                  <c:v>26.087004405286347</c:v>
                </c:pt>
                <c:pt idx="1466">
                  <c:v>25.830396475770922</c:v>
                </c:pt>
                <c:pt idx="1467">
                  <c:v>25.614537444933923</c:v>
                </c:pt>
                <c:pt idx="1468">
                  <c:v>25.422907488986755</c:v>
                </c:pt>
                <c:pt idx="1469">
                  <c:v>25.206497797356825</c:v>
                </c:pt>
                <c:pt idx="1470">
                  <c:v>25.041299559471348</c:v>
                </c:pt>
                <c:pt idx="1471">
                  <c:v>24.787444933920707</c:v>
                </c:pt>
                <c:pt idx="1472">
                  <c:v>24.498898678414076</c:v>
                </c:pt>
                <c:pt idx="1473">
                  <c:v>24.287444933920714</c:v>
                </c:pt>
                <c:pt idx="1474">
                  <c:v>24.063876651982401</c:v>
                </c:pt>
                <c:pt idx="1475">
                  <c:v>23.90803964757708</c:v>
                </c:pt>
                <c:pt idx="1476">
                  <c:v>23.694933920704838</c:v>
                </c:pt>
                <c:pt idx="1477">
                  <c:v>23.368942731277535</c:v>
                </c:pt>
                <c:pt idx="1478">
                  <c:v>23.195484581497777</c:v>
                </c:pt>
                <c:pt idx="1479">
                  <c:v>23.033039647577084</c:v>
                </c:pt>
                <c:pt idx="1480">
                  <c:v>22.73843612334802</c:v>
                </c:pt>
                <c:pt idx="1481">
                  <c:v>22.438325991189433</c:v>
                </c:pt>
                <c:pt idx="1482">
                  <c:v>22.177863436123335</c:v>
                </c:pt>
                <c:pt idx="1483">
                  <c:v>22.00660792951539</c:v>
                </c:pt>
                <c:pt idx="1484">
                  <c:v>21.785242290748904</c:v>
                </c:pt>
                <c:pt idx="1485">
                  <c:v>21.56993392070483</c:v>
                </c:pt>
                <c:pt idx="1486">
                  <c:v>21.452092511013223</c:v>
                </c:pt>
                <c:pt idx="1487">
                  <c:v>21.267070484581488</c:v>
                </c:pt>
                <c:pt idx="1488">
                  <c:v>20.868392070484571</c:v>
                </c:pt>
                <c:pt idx="1489">
                  <c:v>20.561123348017631</c:v>
                </c:pt>
                <c:pt idx="1490">
                  <c:v>20.339207048458146</c:v>
                </c:pt>
                <c:pt idx="1491">
                  <c:v>20.176762114537414</c:v>
                </c:pt>
                <c:pt idx="1492">
                  <c:v>19.969162995594711</c:v>
                </c:pt>
                <c:pt idx="1493">
                  <c:v>19.752202643171824</c:v>
                </c:pt>
                <c:pt idx="1494">
                  <c:v>19.57158590308369</c:v>
                </c:pt>
                <c:pt idx="1495">
                  <c:v>19.356828193832595</c:v>
                </c:pt>
                <c:pt idx="1496">
                  <c:v>19.07654185022027</c:v>
                </c:pt>
                <c:pt idx="1497">
                  <c:v>18.803964757709252</c:v>
                </c:pt>
                <c:pt idx="1498">
                  <c:v>18.630506607929497</c:v>
                </c:pt>
                <c:pt idx="1499">
                  <c:v>18.408590308370034</c:v>
                </c:pt>
                <c:pt idx="1500">
                  <c:v>18.158590308370048</c:v>
                </c:pt>
                <c:pt idx="1501">
                  <c:v>17.889317180616729</c:v>
                </c:pt>
                <c:pt idx="1502">
                  <c:v>17.738986784140952</c:v>
                </c:pt>
                <c:pt idx="1503">
                  <c:v>17.624449339207054</c:v>
                </c:pt>
                <c:pt idx="1504">
                  <c:v>17.338105726872225</c:v>
                </c:pt>
                <c:pt idx="1505">
                  <c:v>17.066629955947128</c:v>
                </c:pt>
                <c:pt idx="1506">
                  <c:v>16.947687224669604</c:v>
                </c:pt>
                <c:pt idx="1507">
                  <c:v>16.758810572687231</c:v>
                </c:pt>
                <c:pt idx="1508">
                  <c:v>16.492290748898693</c:v>
                </c:pt>
                <c:pt idx="1509">
                  <c:v>16.301762114537425</c:v>
                </c:pt>
                <c:pt idx="1510">
                  <c:v>16.088105726872254</c:v>
                </c:pt>
                <c:pt idx="1511">
                  <c:v>15.946585903083706</c:v>
                </c:pt>
                <c:pt idx="1512">
                  <c:v>15.801211453744504</c:v>
                </c:pt>
                <c:pt idx="1513">
                  <c:v>15.479074889867835</c:v>
                </c:pt>
                <c:pt idx="1514">
                  <c:v>15.261563876651978</c:v>
                </c:pt>
                <c:pt idx="1515">
                  <c:v>15.006057268722452</c:v>
                </c:pt>
                <c:pt idx="1516">
                  <c:v>14.771475770925102</c:v>
                </c:pt>
                <c:pt idx="1517">
                  <c:v>14.529185022026441</c:v>
                </c:pt>
                <c:pt idx="1518">
                  <c:v>14.339757709251108</c:v>
                </c:pt>
                <c:pt idx="1519">
                  <c:v>14.156938325991183</c:v>
                </c:pt>
                <c:pt idx="1520">
                  <c:v>13.919052863436136</c:v>
                </c:pt>
                <c:pt idx="1521">
                  <c:v>13.638215859030844</c:v>
                </c:pt>
                <c:pt idx="1522">
                  <c:v>13.385462555066088</c:v>
                </c:pt>
                <c:pt idx="1523">
                  <c:v>13.170704845814974</c:v>
                </c:pt>
                <c:pt idx="1524">
                  <c:v>12.969713656387661</c:v>
                </c:pt>
                <c:pt idx="1525">
                  <c:v>12.830396475770936</c:v>
                </c:pt>
                <c:pt idx="1526">
                  <c:v>12.661894273127741</c:v>
                </c:pt>
                <c:pt idx="1527">
                  <c:v>12.474669603524251</c:v>
                </c:pt>
                <c:pt idx="1528">
                  <c:v>12.260462555066063</c:v>
                </c:pt>
                <c:pt idx="1529">
                  <c:v>11.957048458149751</c:v>
                </c:pt>
                <c:pt idx="1530">
                  <c:v>11.722466960352412</c:v>
                </c:pt>
                <c:pt idx="1531">
                  <c:v>11.587555066079283</c:v>
                </c:pt>
                <c:pt idx="1532">
                  <c:v>11.36894273127753</c:v>
                </c:pt>
                <c:pt idx="1533">
                  <c:v>11.127202643171826</c:v>
                </c:pt>
                <c:pt idx="1534">
                  <c:v>10.954295154185036</c:v>
                </c:pt>
                <c:pt idx="1535">
                  <c:v>10.775330396475788</c:v>
                </c:pt>
                <c:pt idx="1536">
                  <c:v>10.680066079295154</c:v>
                </c:pt>
                <c:pt idx="1537">
                  <c:v>10.431167400881055</c:v>
                </c:pt>
                <c:pt idx="1538">
                  <c:v>10.130506607929503</c:v>
                </c:pt>
                <c:pt idx="1539">
                  <c:v>9.8920704845814882</c:v>
                </c:pt>
                <c:pt idx="1540">
                  <c:v>9.7114537444934044</c:v>
                </c:pt>
                <c:pt idx="1541">
                  <c:v>9.5286343612334594</c:v>
                </c:pt>
                <c:pt idx="1542">
                  <c:v>9.3507709251101279</c:v>
                </c:pt>
                <c:pt idx="1543">
                  <c:v>9.212555066079279</c:v>
                </c:pt>
                <c:pt idx="1544">
                  <c:v>9.0611233480176168</c:v>
                </c:pt>
                <c:pt idx="1545">
                  <c:v>8.8182819383259954</c:v>
                </c:pt>
                <c:pt idx="1546">
                  <c:v>8.6024229074889842</c:v>
                </c:pt>
                <c:pt idx="1547">
                  <c:v>8.4801762114537595</c:v>
                </c:pt>
                <c:pt idx="1548">
                  <c:v>8.3111233480176203</c:v>
                </c:pt>
                <c:pt idx="1549">
                  <c:v>8.0748898678414349</c:v>
                </c:pt>
                <c:pt idx="1550">
                  <c:v>7.9069383259912005</c:v>
                </c:pt>
                <c:pt idx="1551">
                  <c:v>7.7153083700440552</c:v>
                </c:pt>
                <c:pt idx="1552">
                  <c:v>7.5925110132158746</c:v>
                </c:pt>
                <c:pt idx="1553">
                  <c:v>7.4251101321585873</c:v>
                </c:pt>
                <c:pt idx="1554">
                  <c:v>7.174559471365634</c:v>
                </c:pt>
                <c:pt idx="1555">
                  <c:v>7.0132158590308347</c:v>
                </c:pt>
                <c:pt idx="1556">
                  <c:v>6.8727973568281948</c:v>
                </c:pt>
                <c:pt idx="1557">
                  <c:v>6.6899779735682783</c:v>
                </c:pt>
                <c:pt idx="1558">
                  <c:v>6.6062775330396351</c:v>
                </c:pt>
                <c:pt idx="1559">
                  <c:v>6.4427312775330341</c:v>
                </c:pt>
                <c:pt idx="1560">
                  <c:v>6.2979074889867688</c:v>
                </c:pt>
                <c:pt idx="1561">
                  <c:v>6.1767621145374525</c:v>
                </c:pt>
                <c:pt idx="1562">
                  <c:v>5.9950440528634434</c:v>
                </c:pt>
                <c:pt idx="1563">
                  <c:v>5.948237885462544</c:v>
                </c:pt>
                <c:pt idx="1564">
                  <c:v>5.7979074889867874</c:v>
                </c:pt>
                <c:pt idx="1565">
                  <c:v>5.5914096916299716</c:v>
                </c:pt>
                <c:pt idx="1566">
                  <c:v>5.4928414096916205</c:v>
                </c:pt>
                <c:pt idx="1567">
                  <c:v>5.4273127753303836</c:v>
                </c:pt>
                <c:pt idx="1568">
                  <c:v>5.3540748898678343</c:v>
                </c:pt>
                <c:pt idx="1569">
                  <c:v>5.2687224669603561</c:v>
                </c:pt>
                <c:pt idx="1570">
                  <c:v>5.1123348017621204</c:v>
                </c:pt>
                <c:pt idx="1571">
                  <c:v>5.0677312775330332</c:v>
                </c:pt>
                <c:pt idx="1572">
                  <c:v>4.9498898678414154</c:v>
                </c:pt>
                <c:pt idx="1573">
                  <c:v>4.7720264317180536</c:v>
                </c:pt>
                <c:pt idx="1574">
                  <c:v>4.6547356828193838</c:v>
                </c:pt>
                <c:pt idx="1575">
                  <c:v>4.5825991189427207</c:v>
                </c:pt>
                <c:pt idx="1576">
                  <c:v>4.5313876651982543</c:v>
                </c:pt>
                <c:pt idx="1577">
                  <c:v>4.5104625550660868</c:v>
                </c:pt>
                <c:pt idx="1578">
                  <c:v>4.4113436123348055</c:v>
                </c:pt>
                <c:pt idx="1579">
                  <c:v>4.3061674008810451</c:v>
                </c:pt>
                <c:pt idx="1580">
                  <c:v>4.1580396475770911</c:v>
                </c:pt>
                <c:pt idx="1581">
                  <c:v>4.1305066079295152</c:v>
                </c:pt>
                <c:pt idx="1582">
                  <c:v>4.169052863436133</c:v>
                </c:pt>
                <c:pt idx="1583">
                  <c:v>4.100220264317179</c:v>
                </c:pt>
                <c:pt idx="1584">
                  <c:v>4.0429515418502335</c:v>
                </c:pt>
                <c:pt idx="1585">
                  <c:v>3.9746696035242279</c:v>
                </c:pt>
                <c:pt idx="1586">
                  <c:v>3.8650881057268625</c:v>
                </c:pt>
                <c:pt idx="1587">
                  <c:v>3.794052863436125</c:v>
                </c:pt>
                <c:pt idx="1588">
                  <c:v>3.779735682819374</c:v>
                </c:pt>
                <c:pt idx="1589">
                  <c:v>3.7461453744493389</c:v>
                </c:pt>
                <c:pt idx="1590">
                  <c:v>3.694933920704834</c:v>
                </c:pt>
                <c:pt idx="1591">
                  <c:v>3.6806167400881029</c:v>
                </c:pt>
                <c:pt idx="1592">
                  <c:v>3.6343612334801803</c:v>
                </c:pt>
                <c:pt idx="1593">
                  <c:v>3.5787444933920805</c:v>
                </c:pt>
                <c:pt idx="1594">
                  <c:v>3.5209251101321488</c:v>
                </c:pt>
                <c:pt idx="1595">
                  <c:v>3.4179515418502198</c:v>
                </c:pt>
                <c:pt idx="1596">
                  <c:v>3.4052863436123335</c:v>
                </c:pt>
                <c:pt idx="1597">
                  <c:v>3.4058370044052815</c:v>
                </c:pt>
                <c:pt idx="1598">
                  <c:v>3.3507709251101296</c:v>
                </c:pt>
                <c:pt idx="1599">
                  <c:v>3.3337004405286281</c:v>
                </c:pt>
                <c:pt idx="1600">
                  <c:v>3.3281938325991072</c:v>
                </c:pt>
                <c:pt idx="1601">
                  <c:v>3.2929515418502175</c:v>
                </c:pt>
                <c:pt idx="1602">
                  <c:v>3.195484581497781</c:v>
                </c:pt>
                <c:pt idx="1603">
                  <c:v>3.0974669603524156</c:v>
                </c:pt>
                <c:pt idx="1604">
                  <c:v>3.060022026431704</c:v>
                </c:pt>
                <c:pt idx="1605">
                  <c:v>3.0517621145374414</c:v>
                </c:pt>
                <c:pt idx="1606">
                  <c:v>3.0198237885462698</c:v>
                </c:pt>
                <c:pt idx="1607">
                  <c:v>2.9427312775330439</c:v>
                </c:pt>
                <c:pt idx="1608">
                  <c:v>2.9366740088105652</c:v>
                </c:pt>
                <c:pt idx="1609">
                  <c:v>2.8226872246696044</c:v>
                </c:pt>
                <c:pt idx="1610">
                  <c:v>2.7362334801762191</c:v>
                </c:pt>
                <c:pt idx="1611">
                  <c:v>2.6486784140969188</c:v>
                </c:pt>
                <c:pt idx="1612">
                  <c:v>2.577643171806181</c:v>
                </c:pt>
                <c:pt idx="1613">
                  <c:v>2.5704845814977868</c:v>
                </c:pt>
                <c:pt idx="1614">
                  <c:v>2.5429515418502393</c:v>
                </c:pt>
                <c:pt idx="1615">
                  <c:v>2.5363436123348122</c:v>
                </c:pt>
                <c:pt idx="1616">
                  <c:v>2.469162995594703</c:v>
                </c:pt>
                <c:pt idx="1617">
                  <c:v>2.4157488986784248</c:v>
                </c:pt>
                <c:pt idx="1618">
                  <c:v>2.4074889867841334</c:v>
                </c:pt>
                <c:pt idx="1619">
                  <c:v>2.3303964757709168</c:v>
                </c:pt>
                <c:pt idx="1620">
                  <c:v>2.2946035242290597</c:v>
                </c:pt>
                <c:pt idx="1621">
                  <c:v>2.2522026431718132</c:v>
                </c:pt>
                <c:pt idx="1622">
                  <c:v>2.1272026431718012</c:v>
                </c:pt>
                <c:pt idx="1623">
                  <c:v>2.0379955947136654</c:v>
                </c:pt>
                <c:pt idx="1624">
                  <c:v>2.0033039647577047</c:v>
                </c:pt>
                <c:pt idx="1625">
                  <c:v>1.9603524229074816</c:v>
                </c:pt>
                <c:pt idx="1626">
                  <c:v>1.876651982378857</c:v>
                </c:pt>
                <c:pt idx="1627">
                  <c:v>1.7340308370044046</c:v>
                </c:pt>
                <c:pt idx="1628">
                  <c:v>1.5633259911894182</c:v>
                </c:pt>
                <c:pt idx="1629">
                  <c:v>1.48348017621147</c:v>
                </c:pt>
                <c:pt idx="1630">
                  <c:v>1.4950440528634219</c:v>
                </c:pt>
                <c:pt idx="1631">
                  <c:v>1.5181718061674021</c:v>
                </c:pt>
                <c:pt idx="1632">
                  <c:v>1.4025330396475868</c:v>
                </c:pt>
                <c:pt idx="1633">
                  <c:v>1.2769823788546357</c:v>
                </c:pt>
                <c:pt idx="1634">
                  <c:v>1.2505506607929469</c:v>
                </c:pt>
                <c:pt idx="1635">
                  <c:v>1.2599118942731249</c:v>
                </c:pt>
                <c:pt idx="1636">
                  <c:v>1.2527533039647589</c:v>
                </c:pt>
                <c:pt idx="1637">
                  <c:v>1.2296255506607787</c:v>
                </c:pt>
                <c:pt idx="1638">
                  <c:v>1.0958149779735655</c:v>
                </c:pt>
                <c:pt idx="1639">
                  <c:v>1.0242290748898699</c:v>
                </c:pt>
                <c:pt idx="1640">
                  <c:v>1.0225770925110156</c:v>
                </c:pt>
                <c:pt idx="1641">
                  <c:v>1.0104625550660962</c:v>
                </c:pt>
                <c:pt idx="1642">
                  <c:v>0.9658590308370093</c:v>
                </c:pt>
                <c:pt idx="1643">
                  <c:v>0.93997797356826851</c:v>
                </c:pt>
                <c:pt idx="1644">
                  <c:v>0.82984581497796472</c:v>
                </c:pt>
                <c:pt idx="1645">
                  <c:v>0.76541850220263474</c:v>
                </c:pt>
                <c:pt idx="1646">
                  <c:v>0.75385462555064464</c:v>
                </c:pt>
                <c:pt idx="1647">
                  <c:v>0.71145374449339849</c:v>
                </c:pt>
                <c:pt idx="1648">
                  <c:v>0.69988986784140839</c:v>
                </c:pt>
                <c:pt idx="1649">
                  <c:v>0.69273127753304264</c:v>
                </c:pt>
                <c:pt idx="1650">
                  <c:v>0.69438325991189698</c:v>
                </c:pt>
                <c:pt idx="1651">
                  <c:v>0.63876651982377763</c:v>
                </c:pt>
                <c:pt idx="1652">
                  <c:v>0.53579295154184914</c:v>
                </c:pt>
                <c:pt idx="1653">
                  <c:v>0.51321585903084577</c:v>
                </c:pt>
                <c:pt idx="1654">
                  <c:v>0.50220264317181351</c:v>
                </c:pt>
                <c:pt idx="1655">
                  <c:v>0.47466960352422805</c:v>
                </c:pt>
                <c:pt idx="1656">
                  <c:v>0.47852422907488495</c:v>
                </c:pt>
                <c:pt idx="1657">
                  <c:v>0.45759911894273608</c:v>
                </c:pt>
                <c:pt idx="1658">
                  <c:v>0.35242290748898575</c:v>
                </c:pt>
                <c:pt idx="1659">
                  <c:v>0.26596916299560086</c:v>
                </c:pt>
                <c:pt idx="1660">
                  <c:v>0.22687224669605388</c:v>
                </c:pt>
                <c:pt idx="1661">
                  <c:v>0.21861233480178202</c:v>
                </c:pt>
                <c:pt idx="1662">
                  <c:v>0.2031938325991349</c:v>
                </c:pt>
                <c:pt idx="1663">
                  <c:v>0.18171806167399945</c:v>
                </c:pt>
                <c:pt idx="1664">
                  <c:v>0.11949339207049135</c:v>
                </c:pt>
                <c:pt idx="1665">
                  <c:v>3.3590308370045167E-2</c:v>
                </c:pt>
                <c:pt idx="1666">
                  <c:v>1.211453744492884E-2</c:v>
                </c:pt>
                <c:pt idx="1667">
                  <c:v>6.4427312775339418E-2</c:v>
                </c:pt>
                <c:pt idx="1668">
                  <c:v>6.8281938325996425E-2</c:v>
                </c:pt>
                <c:pt idx="1669">
                  <c:v>1.1013215859013192E-2</c:v>
                </c:pt>
                <c:pt idx="1670">
                  <c:v>-5.5066079295782388E-4</c:v>
                </c:pt>
                <c:pt idx="1671">
                  <c:v>9.9118942731262014E-3</c:v>
                </c:pt>
                <c:pt idx="1672">
                  <c:v>-2.202643171812191E-3</c:v>
                </c:pt>
                <c:pt idx="1673">
                  <c:v>5.5066079294827151E-4</c:v>
                </c:pt>
                <c:pt idx="1674">
                  <c:v>1.1013215858869906E-3</c:v>
                </c:pt>
                <c:pt idx="1675">
                  <c:v>-7.1585903083752917E-3</c:v>
                </c:pt>
                <c:pt idx="1676">
                  <c:v>-1.0462555066084026E-2</c:v>
                </c:pt>
                <c:pt idx="1677">
                  <c:v>-1.2665198237896217E-2</c:v>
                </c:pt>
                <c:pt idx="1678">
                  <c:v>-1.9273127753313683E-2</c:v>
                </c:pt>
                <c:pt idx="1679">
                  <c:v>-5.5066079295113726E-3</c:v>
                </c:pt>
                <c:pt idx="1680">
                  <c:v>-1.2114537444947945E-2</c:v>
                </c:pt>
                <c:pt idx="1681">
                  <c:v>6.0572687224596435E-3</c:v>
                </c:pt>
                <c:pt idx="1682">
                  <c:v>5.5066079294827151E-4</c:v>
                </c:pt>
                <c:pt idx="1683">
                  <c:v>1.1563876651971016E-2</c:v>
                </c:pt>
                <c:pt idx="1684">
                  <c:v>2.2577092511003313E-2</c:v>
                </c:pt>
                <c:pt idx="1685">
                  <c:v>2.5881057268731151E-2</c:v>
                </c:pt>
                <c:pt idx="1686">
                  <c:v>1.2665198237877111E-2</c:v>
                </c:pt>
                <c:pt idx="1687">
                  <c:v>9.9118942731262014E-3</c:v>
                </c:pt>
                <c:pt idx="1688">
                  <c:v>1.4317180616741032E-2</c:v>
                </c:pt>
                <c:pt idx="1689">
                  <c:v>-1.1013215859156478E-3</c:v>
                </c:pt>
                <c:pt idx="1690">
                  <c:v>5.5066079295113726E-3</c:v>
                </c:pt>
                <c:pt idx="1691">
                  <c:v>-6.0572687224787489E-3</c:v>
                </c:pt>
                <c:pt idx="1692">
                  <c:v>1.1013215858869906E-3</c:v>
                </c:pt>
                <c:pt idx="1693">
                  <c:v>-7.1585903083752917E-3</c:v>
                </c:pt>
                <c:pt idx="1694">
                  <c:v>-4.4052863436148297E-3</c:v>
                </c:pt>
                <c:pt idx="1695">
                  <c:v>6.6079295154174676E-3</c:v>
                </c:pt>
                <c:pt idx="1696">
                  <c:v>8.2599118942718354E-3</c:v>
                </c:pt>
                <c:pt idx="1697">
                  <c:v>8.2599118942718354E-3</c:v>
                </c:pt>
                <c:pt idx="1698">
                  <c:v>7.1585903083657386E-3</c:v>
                </c:pt>
                <c:pt idx="1699">
                  <c:v>1.9823788546242851E-2</c:v>
                </c:pt>
                <c:pt idx="1700">
                  <c:v>1.8171806167398035E-2</c:v>
                </c:pt>
                <c:pt idx="1701">
                  <c:v>9.91189427311665E-3</c:v>
                </c:pt>
                <c:pt idx="1702">
                  <c:v>8.2599118942622823E-3</c:v>
                </c:pt>
                <c:pt idx="1703">
                  <c:v>1.872246696034631E-2</c:v>
                </c:pt>
                <c:pt idx="1704">
                  <c:v>9.9118942731262014E-3</c:v>
                </c:pt>
                <c:pt idx="1705">
                  <c:v>7.1585903083657386E-3</c:v>
                </c:pt>
                <c:pt idx="1706">
                  <c:v>5.5066079295782388E-4</c:v>
                </c:pt>
                <c:pt idx="1707">
                  <c:v>1.6519823788448144E-3</c:v>
                </c:pt>
                <c:pt idx="1708">
                  <c:v>-3.3039647577182865E-3</c:v>
                </c:pt>
                <c:pt idx="1709">
                  <c:v>6.6079295154079162E-3</c:v>
                </c:pt>
                <c:pt idx="1710">
                  <c:v>2.7533039647413575E-3</c:v>
                </c:pt>
                <c:pt idx="1711">
                  <c:v>1.1563876651980567E-2</c:v>
                </c:pt>
                <c:pt idx="1712">
                  <c:v>4.9559471365535485E-3</c:v>
                </c:pt>
                <c:pt idx="1713">
                  <c:v>1.8171806167407586E-2</c:v>
                </c:pt>
                <c:pt idx="1714">
                  <c:v>6.6079295154174676E-3</c:v>
                </c:pt>
                <c:pt idx="1715">
                  <c:v>1.8171806167378932E-2</c:v>
                </c:pt>
                <c:pt idx="1716">
                  <c:v>2.1475770925106771E-2</c:v>
                </c:pt>
                <c:pt idx="1717">
                  <c:v>1.5418502202656678E-2</c:v>
                </c:pt>
                <c:pt idx="1718">
                  <c:v>1.1563876651971016E-2</c:v>
                </c:pt>
                <c:pt idx="1719">
                  <c:v>1.3766519823783208E-2</c:v>
                </c:pt>
                <c:pt idx="1720">
                  <c:v>7.7092511013044582E-3</c:v>
                </c:pt>
                <c:pt idx="1721">
                  <c:v>1.7070484581501493E-2</c:v>
                </c:pt>
                <c:pt idx="1722">
                  <c:v>9.3612334801683791E-3</c:v>
                </c:pt>
                <c:pt idx="1723">
                  <c:v>1.8171806167378932E-2</c:v>
                </c:pt>
                <c:pt idx="1724">
                  <c:v>1.211453744492884E-2</c:v>
                </c:pt>
                <c:pt idx="1725">
                  <c:v>8.8105726872201064E-3</c:v>
                </c:pt>
                <c:pt idx="1726">
                  <c:v>6.0572687224596435E-3</c:v>
                </c:pt>
                <c:pt idx="1727">
                  <c:v>6.0572687224500913E-3</c:v>
                </c:pt>
                <c:pt idx="1728">
                  <c:v>2.1475770925106771E-2</c:v>
                </c:pt>
                <c:pt idx="1729">
                  <c:v>1.7070484581491942E-2</c:v>
                </c:pt>
                <c:pt idx="1730">
                  <c:v>2.9735682819388157E-2</c:v>
                </c:pt>
                <c:pt idx="1731">
                  <c:v>1.872246696034631E-2</c:v>
                </c:pt>
                <c:pt idx="1732">
                  <c:v>1.872246696034631E-2</c:v>
                </c:pt>
                <c:pt idx="1733">
                  <c:v>2.643171806166987E-2</c:v>
                </c:pt>
                <c:pt idx="1734">
                  <c:v>2.4229074889867235E-2</c:v>
                </c:pt>
                <c:pt idx="1735">
                  <c:v>2.1475770925106771E-2</c:v>
                </c:pt>
                <c:pt idx="1736">
                  <c:v>1.9823788546242851E-2</c:v>
                </c:pt>
                <c:pt idx="1737">
                  <c:v>2.4229074889867235E-2</c:v>
                </c:pt>
                <c:pt idx="1738">
                  <c:v>2.1475770925106771E-2</c:v>
                </c:pt>
                <c:pt idx="1739">
                  <c:v>2.0925110132148945E-2</c:v>
                </c:pt>
                <c:pt idx="1740">
                  <c:v>1.5969162995585845E-2</c:v>
                </c:pt>
                <c:pt idx="1741">
                  <c:v>3.4140969163002986E-2</c:v>
                </c:pt>
                <c:pt idx="1742">
                  <c:v>1.707048458148239E-2</c:v>
                </c:pt>
                <c:pt idx="1743">
                  <c:v>8.8105726872201064E-3</c:v>
                </c:pt>
                <c:pt idx="1744">
                  <c:v>2.1475770925106771E-2</c:v>
                </c:pt>
                <c:pt idx="1745">
                  <c:v>1.5969162995585845E-2</c:v>
                </c:pt>
                <c:pt idx="1746">
                  <c:v>1.486784140967975E-2</c:v>
                </c:pt>
                <c:pt idx="1747">
                  <c:v>8.2599118942718354E-3</c:v>
                </c:pt>
                <c:pt idx="1748">
                  <c:v>1.1013215859032296E-2</c:v>
                </c:pt>
                <c:pt idx="1749">
                  <c:v>1.4867841409689303E-2</c:v>
                </c:pt>
                <c:pt idx="1750">
                  <c:v>8.8105726872201064E-3</c:v>
                </c:pt>
                <c:pt idx="1751">
                  <c:v>1.5418502202656678E-2</c:v>
                </c:pt>
                <c:pt idx="1752">
                  <c:v>1.3766519823773657E-2</c:v>
                </c:pt>
                <c:pt idx="1753">
                  <c:v>1.872246696034631E-2</c:v>
                </c:pt>
                <c:pt idx="1754">
                  <c:v>1.211453744492884E-2</c:v>
                </c:pt>
                <c:pt idx="1755">
                  <c:v>1.3766519823783208E-2</c:v>
                </c:pt>
                <c:pt idx="1756">
                  <c:v>1.3766519823792759E-2</c:v>
                </c:pt>
                <c:pt idx="1757">
                  <c:v>7.1585903083561872E-3</c:v>
                </c:pt>
                <c:pt idx="1758">
                  <c:v>4.4052863436052766E-3</c:v>
                </c:pt>
                <c:pt idx="1759">
                  <c:v>6.0572687224596435E-3</c:v>
                </c:pt>
                <c:pt idx="1760">
                  <c:v>6.0572687224596435E-3</c:v>
                </c:pt>
                <c:pt idx="1761">
                  <c:v>1.211453744492884E-2</c:v>
                </c:pt>
                <c:pt idx="1762">
                  <c:v>1.1013215858869906E-3</c:v>
                </c:pt>
                <c:pt idx="1763">
                  <c:v>8.8105726872201064E-3</c:v>
                </c:pt>
                <c:pt idx="1764">
                  <c:v>6.6079295154079162E-3</c:v>
                </c:pt>
                <c:pt idx="1765">
                  <c:v>7.1585903083657386E-3</c:v>
                </c:pt>
                <c:pt idx="1766">
                  <c:v>3.8546255506570056E-3</c:v>
                </c:pt>
                <c:pt idx="1767">
                  <c:v>8.2599118942718354E-3</c:v>
                </c:pt>
                <c:pt idx="1768">
                  <c:v>6.6079295154079162E-3</c:v>
                </c:pt>
                <c:pt idx="1769">
                  <c:v>-2.7533039647700147E-3</c:v>
                </c:pt>
                <c:pt idx="1770">
                  <c:v>1.0462555066064921E-2</c:v>
                </c:pt>
                <c:pt idx="1771">
                  <c:v>4.9559471365535485E-3</c:v>
                </c:pt>
                <c:pt idx="1772">
                  <c:v>1.1013215858869906E-3</c:v>
                </c:pt>
                <c:pt idx="1773">
                  <c:v>3.8546255506665575E-3</c:v>
                </c:pt>
                <c:pt idx="1774">
                  <c:v>-2.7533039647700147E-3</c:v>
                </c:pt>
                <c:pt idx="1775">
                  <c:v>4.9559471365535485E-3</c:v>
                </c:pt>
                <c:pt idx="1776">
                  <c:v>-5.5066079295782388E-4</c:v>
                </c:pt>
                <c:pt idx="1777">
                  <c:v>3.3039647576991811E-3</c:v>
                </c:pt>
                <c:pt idx="1778">
                  <c:v>-5.5066079296737646E-4</c:v>
                </c:pt>
                <c:pt idx="1779">
                  <c:v>6.0572687224596435E-3</c:v>
                </c:pt>
                <c:pt idx="1780">
                  <c:v>-2.7533039647700147E-3</c:v>
                </c:pt>
                <c:pt idx="1781">
                  <c:v>4.4052863435957244E-3</c:v>
                </c:pt>
                <c:pt idx="1782">
                  <c:v>6.6079295153983622E-3</c:v>
                </c:pt>
                <c:pt idx="1783">
                  <c:v>4.9559471365535485E-3</c:v>
                </c:pt>
                <c:pt idx="1784">
                  <c:v>-4.9559471365822061E-3</c:v>
                </c:pt>
                <c:pt idx="1785">
                  <c:v>-2.2026431718217437E-3</c:v>
                </c:pt>
                <c:pt idx="1786">
                  <c:v>4.4052863435957244E-3</c:v>
                </c:pt>
                <c:pt idx="1787">
                  <c:v>-4.405286343624382E-3</c:v>
                </c:pt>
                <c:pt idx="1788">
                  <c:v>-5.5066079295782388E-4</c:v>
                </c:pt>
                <c:pt idx="1789">
                  <c:v>1.5969162995585845E-2</c:v>
                </c:pt>
                <c:pt idx="1790">
                  <c:v>4.9559471365535485E-3</c:v>
                </c:pt>
                <c:pt idx="1791">
                  <c:v>1.6519823788543669E-3</c:v>
                </c:pt>
                <c:pt idx="1792">
                  <c:v>9.9118942731262014E-3</c:v>
                </c:pt>
                <c:pt idx="1793">
                  <c:v>3.8546255506665575E-3</c:v>
                </c:pt>
                <c:pt idx="1794">
                  <c:v>2.7533039647509101E-3</c:v>
                </c:pt>
                <c:pt idx="1795">
                  <c:v>2.7533039647509101E-3</c:v>
                </c:pt>
                <c:pt idx="1796">
                  <c:v>3.8546255506570056E-3</c:v>
                </c:pt>
                <c:pt idx="1797">
                  <c:v>8.8105726872201064E-3</c:v>
                </c:pt>
                <c:pt idx="1798">
                  <c:v>8.8105726872201064E-3</c:v>
                </c:pt>
                <c:pt idx="1799">
                  <c:v>9.3612334801683791E-3</c:v>
                </c:pt>
                <c:pt idx="1800">
                  <c:v>-1.1013215859060955E-3</c:v>
                </c:pt>
                <c:pt idx="1801">
                  <c:v>5.5066079293871904E-4</c:v>
                </c:pt>
                <c:pt idx="1802">
                  <c:v>4.9559471365535485E-3</c:v>
                </c:pt>
                <c:pt idx="1803">
                  <c:v>-1.6519823788734718E-3</c:v>
                </c:pt>
                <c:pt idx="1804">
                  <c:v>2.2026431717930861E-3</c:v>
                </c:pt>
                <c:pt idx="1805">
                  <c:v>8.8105726872201064E-3</c:v>
                </c:pt>
                <c:pt idx="1806">
                  <c:v>4.9559471365535485E-3</c:v>
                </c:pt>
                <c:pt idx="1807">
                  <c:v>-1.6519823788639194E-3</c:v>
                </c:pt>
                <c:pt idx="1808">
                  <c:v>3.8546255506474534E-3</c:v>
                </c:pt>
                <c:pt idx="1809">
                  <c:v>1.1013215859032296E-2</c:v>
                </c:pt>
                <c:pt idx="1810">
                  <c:v>2.2026431717930861E-3</c:v>
                </c:pt>
                <c:pt idx="1811">
                  <c:v>3.3039647576896289E-3</c:v>
                </c:pt>
                <c:pt idx="1812">
                  <c:v>-5.5066079295209248E-3</c:v>
                </c:pt>
                <c:pt idx="1813">
                  <c:v>-7.1585903083943971E-3</c:v>
                </c:pt>
                <c:pt idx="1814">
                  <c:v>-5.5066079294827151E-4</c:v>
                </c:pt>
                <c:pt idx="1815">
                  <c:v>-5.5066079295209248E-3</c:v>
                </c:pt>
                <c:pt idx="1816">
                  <c:v>4.4052863436148297E-3</c:v>
                </c:pt>
                <c:pt idx="1817">
                  <c:v>6.0572687224596435E-3</c:v>
                </c:pt>
                <c:pt idx="1818">
                  <c:v>-1.6519823788639194E-3</c:v>
                </c:pt>
                <c:pt idx="1819">
                  <c:v>4.4052863436148297E-3</c:v>
                </c:pt>
                <c:pt idx="1820">
                  <c:v>-5.5066079296737646E-4</c:v>
                </c:pt>
                <c:pt idx="1821">
                  <c:v>3.3039647576991811E-3</c:v>
                </c:pt>
                <c:pt idx="1822">
                  <c:v>1.1013215859032296E-2</c:v>
                </c:pt>
                <c:pt idx="1823">
                  <c:v>8.2599118942718354E-3</c:v>
                </c:pt>
                <c:pt idx="1824">
                  <c:v>1.7070484581491942E-2</c:v>
                </c:pt>
                <c:pt idx="1825">
                  <c:v>8.8105726872201064E-3</c:v>
                </c:pt>
                <c:pt idx="1826">
                  <c:v>8.8105726872201064E-3</c:v>
                </c:pt>
                <c:pt idx="1827">
                  <c:v>1.7621145374440213E-2</c:v>
                </c:pt>
                <c:pt idx="1828">
                  <c:v>1.1563876651971016E-2</c:v>
                </c:pt>
                <c:pt idx="1829">
                  <c:v>2.2026431717930861E-3</c:v>
                </c:pt>
                <c:pt idx="1830">
                  <c:v>8.2599118942718354E-3</c:v>
                </c:pt>
                <c:pt idx="1831">
                  <c:v>1.4317180616721926E-2</c:v>
                </c:pt>
                <c:pt idx="1832">
                  <c:v>1.2665198237886666E-2</c:v>
                </c:pt>
                <c:pt idx="1833">
                  <c:v>9.3612334801683791E-3</c:v>
                </c:pt>
                <c:pt idx="1834">
                  <c:v>1.7621145374440213E-2</c:v>
                </c:pt>
                <c:pt idx="1835">
                  <c:v>9.3612334801779305E-3</c:v>
                </c:pt>
                <c:pt idx="1836">
                  <c:v>9.3612334801874836E-3</c:v>
                </c:pt>
                <c:pt idx="1837">
                  <c:v>1.5969162995585845E-2</c:v>
                </c:pt>
                <c:pt idx="1838">
                  <c:v>1.5418502202637574E-2</c:v>
                </c:pt>
                <c:pt idx="1839">
                  <c:v>1.266519823786756E-2</c:v>
                </c:pt>
                <c:pt idx="1840">
                  <c:v>9.3612334801683791E-3</c:v>
                </c:pt>
                <c:pt idx="1841">
                  <c:v>1.1563876651971016E-2</c:v>
                </c:pt>
                <c:pt idx="1842">
                  <c:v>1.486784140967975E-2</c:v>
                </c:pt>
                <c:pt idx="1843">
                  <c:v>5.5066079295018203E-3</c:v>
                </c:pt>
                <c:pt idx="1844">
                  <c:v>2.3127753303961135E-2</c:v>
                </c:pt>
                <c:pt idx="1845">
                  <c:v>1.1563876651971016E-2</c:v>
                </c:pt>
                <c:pt idx="1846">
                  <c:v>1.1013215859032296E-2</c:v>
                </c:pt>
                <c:pt idx="1847">
                  <c:v>1.707048458148239E-2</c:v>
                </c:pt>
                <c:pt idx="1848">
                  <c:v>8.2599118942718354E-3</c:v>
                </c:pt>
                <c:pt idx="1849">
                  <c:v>1.2665198237877111E-2</c:v>
                </c:pt>
                <c:pt idx="1850">
                  <c:v>1.2665198237886666E-2</c:v>
                </c:pt>
                <c:pt idx="1851">
                  <c:v>1.1563876651980567E-2</c:v>
                </c:pt>
                <c:pt idx="1852">
                  <c:v>9.3612334801683791E-3</c:v>
                </c:pt>
                <c:pt idx="1853">
                  <c:v>4.4052863435957244E-3</c:v>
                </c:pt>
                <c:pt idx="1854">
                  <c:v>1.6519823788543671E-2</c:v>
                </c:pt>
                <c:pt idx="1855">
                  <c:v>1.211453744492884E-2</c:v>
                </c:pt>
                <c:pt idx="1856">
                  <c:v>8.8105726872201064E-3</c:v>
                </c:pt>
                <c:pt idx="1857">
                  <c:v>1.3215859030834935E-2</c:v>
                </c:pt>
                <c:pt idx="1858">
                  <c:v>1.3215859030834935E-2</c:v>
                </c:pt>
                <c:pt idx="1859">
                  <c:v>2.2026431718055042E-2</c:v>
                </c:pt>
                <c:pt idx="1860">
                  <c:v>1.872246696034631E-2</c:v>
                </c:pt>
                <c:pt idx="1861">
                  <c:v>1.872246696034631E-2</c:v>
                </c:pt>
                <c:pt idx="1862">
                  <c:v>2.312775330397069E-2</c:v>
                </c:pt>
                <c:pt idx="1863">
                  <c:v>7.7092511013044582E-3</c:v>
                </c:pt>
                <c:pt idx="1864">
                  <c:v>4.4052863436052766E-3</c:v>
                </c:pt>
                <c:pt idx="1865">
                  <c:v>8.2599118942622823E-3</c:v>
                </c:pt>
                <c:pt idx="1866">
                  <c:v>2.2026431718026383E-3</c:v>
                </c:pt>
                <c:pt idx="1867">
                  <c:v>1.4317180616741032E-2</c:v>
                </c:pt>
                <c:pt idx="1868">
                  <c:v>1.7621145374449768E-2</c:v>
                </c:pt>
                <c:pt idx="1869">
                  <c:v>1.3766519823792759E-2</c:v>
                </c:pt>
                <c:pt idx="1870">
                  <c:v>1.211453744492884E-2</c:v>
                </c:pt>
                <c:pt idx="1871">
                  <c:v>1.4317180616731477E-2</c:v>
                </c:pt>
                <c:pt idx="1872">
                  <c:v>1.5418502202656678E-2</c:v>
                </c:pt>
                <c:pt idx="1873">
                  <c:v>9.9118942731262014E-3</c:v>
                </c:pt>
                <c:pt idx="1874">
                  <c:v>1.3766519823773657E-2</c:v>
                </c:pt>
                <c:pt idx="1875">
                  <c:v>1.5418502202637574E-2</c:v>
                </c:pt>
                <c:pt idx="1876">
                  <c:v>1.2665198237877111E-2</c:v>
                </c:pt>
                <c:pt idx="1877">
                  <c:v>5.5066079295113726E-3</c:v>
                </c:pt>
                <c:pt idx="1878">
                  <c:v>1.3766519823792759E-2</c:v>
                </c:pt>
                <c:pt idx="1879">
                  <c:v>1.4867841409689303E-2</c:v>
                </c:pt>
                <c:pt idx="1880">
                  <c:v>1.2665198237877111E-2</c:v>
                </c:pt>
                <c:pt idx="1881">
                  <c:v>1.872246696034631E-2</c:v>
                </c:pt>
                <c:pt idx="1882">
                  <c:v>2.0925110132148945E-2</c:v>
                </c:pt>
                <c:pt idx="1883">
                  <c:v>1.4317180616731477E-2</c:v>
                </c:pt>
                <c:pt idx="1884">
                  <c:v>7.1585903083657386E-3</c:v>
                </c:pt>
                <c:pt idx="1885">
                  <c:v>8.8105726872296595E-3</c:v>
                </c:pt>
                <c:pt idx="1886">
                  <c:v>7.7092511013044582E-3</c:v>
                </c:pt>
                <c:pt idx="1887">
                  <c:v>6.6079295154079162E-3</c:v>
                </c:pt>
                <c:pt idx="1888">
                  <c:v>1.5969162995585845E-2</c:v>
                </c:pt>
                <c:pt idx="1889">
                  <c:v>2.5330396475773332E-2</c:v>
                </c:pt>
                <c:pt idx="1890">
                  <c:v>1.9273127753294577E-2</c:v>
                </c:pt>
                <c:pt idx="1891">
                  <c:v>1.3215859030834935E-2</c:v>
                </c:pt>
                <c:pt idx="1892">
                  <c:v>8.2599118942718354E-3</c:v>
                </c:pt>
                <c:pt idx="1893">
                  <c:v>-5.5066079294827151E-4</c:v>
                </c:pt>
                <c:pt idx="1894">
                  <c:v>9.3612334801683791E-3</c:v>
                </c:pt>
                <c:pt idx="1895">
                  <c:v>6.0572687224500913E-3</c:v>
                </c:pt>
                <c:pt idx="1896">
                  <c:v>6.6079295154079162E-3</c:v>
                </c:pt>
                <c:pt idx="1897">
                  <c:v>7.7092511013044582E-3</c:v>
                </c:pt>
                <c:pt idx="1898">
                  <c:v>1.4317180616731477E-2</c:v>
                </c:pt>
                <c:pt idx="1899">
                  <c:v>8.2599118942718354E-3</c:v>
                </c:pt>
                <c:pt idx="1900">
                  <c:v>6.6079295154079162E-3</c:v>
                </c:pt>
                <c:pt idx="1901">
                  <c:v>9.9118942731262014E-3</c:v>
                </c:pt>
                <c:pt idx="1902">
                  <c:v>4.4052863436052766E-3</c:v>
                </c:pt>
                <c:pt idx="1903">
                  <c:v>1.3766519823783208E-2</c:v>
                </c:pt>
                <c:pt idx="1904">
                  <c:v>2.2026431718026383E-3</c:v>
                </c:pt>
                <c:pt idx="1905">
                  <c:v>1.1013215858869906E-3</c:v>
                </c:pt>
                <c:pt idx="1906">
                  <c:v>2.7533039647509101E-3</c:v>
                </c:pt>
                <c:pt idx="1907">
                  <c:v>1.3766519823792759E-2</c:v>
                </c:pt>
                <c:pt idx="1908">
                  <c:v>4.9559471365535485E-3</c:v>
                </c:pt>
                <c:pt idx="1909">
                  <c:v>6.6079295154174676E-3</c:v>
                </c:pt>
                <c:pt idx="1910">
                  <c:v>1.3215859030834935E-2</c:v>
                </c:pt>
                <c:pt idx="1911">
                  <c:v>4.4052863436148297E-3</c:v>
                </c:pt>
                <c:pt idx="1912">
                  <c:v>-5.5066079296737646E-4</c:v>
                </c:pt>
                <c:pt idx="1913">
                  <c:v>-1.6519823788543669E-3</c:v>
                </c:pt>
                <c:pt idx="1914">
                  <c:v>6.0572687224596435E-3</c:v>
                </c:pt>
                <c:pt idx="1915">
                  <c:v>1.1563876651961463E-2</c:v>
                </c:pt>
                <c:pt idx="1916">
                  <c:v>7.7092511013044582E-3</c:v>
                </c:pt>
                <c:pt idx="1917">
                  <c:v>9.9118942731357546E-3</c:v>
                </c:pt>
                <c:pt idx="1918">
                  <c:v>2.2026431717835334E-3</c:v>
                </c:pt>
                <c:pt idx="1919">
                  <c:v>7.7092511013044582E-3</c:v>
                </c:pt>
                <c:pt idx="1920">
                  <c:v>4.4052863436052766E-3</c:v>
                </c:pt>
                <c:pt idx="1921">
                  <c:v>6.6079295154079162E-3</c:v>
                </c:pt>
                <c:pt idx="1922">
                  <c:v>1.5969162995585845E-2</c:v>
                </c:pt>
                <c:pt idx="1923">
                  <c:v>6.6079295154079162E-3</c:v>
                </c:pt>
                <c:pt idx="1924">
                  <c:v>5.5066079293871904E-4</c:v>
                </c:pt>
                <c:pt idx="1925">
                  <c:v>6.6079295154079162E-3</c:v>
                </c:pt>
                <c:pt idx="1926">
                  <c:v>2.7533039647509101E-3</c:v>
                </c:pt>
                <c:pt idx="1927">
                  <c:v>1.6519823788448144E-3</c:v>
                </c:pt>
                <c:pt idx="1928">
                  <c:v>1.1013215859060955E-3</c:v>
                </c:pt>
                <c:pt idx="1929">
                  <c:v>1.6519823788448144E-3</c:v>
                </c:pt>
                <c:pt idx="1930">
                  <c:v>-5.5066079295304771E-3</c:v>
                </c:pt>
                <c:pt idx="1931">
                  <c:v>1.4867841409689303E-2</c:v>
                </c:pt>
                <c:pt idx="1932">
                  <c:v>1.1013215859022745E-2</c:v>
                </c:pt>
                <c:pt idx="1933">
                  <c:v>6.0572687224596435E-3</c:v>
                </c:pt>
                <c:pt idx="1934">
                  <c:v>7.7092511013044582E-3</c:v>
                </c:pt>
                <c:pt idx="1935">
                  <c:v>9.3612334801683791E-3</c:v>
                </c:pt>
                <c:pt idx="1936">
                  <c:v>6.6079295154079162E-3</c:v>
                </c:pt>
                <c:pt idx="1937">
                  <c:v>1.266519823786756E-2</c:v>
                </c:pt>
                <c:pt idx="1938">
                  <c:v>1.6519823788543669E-3</c:v>
                </c:pt>
                <c:pt idx="1939">
                  <c:v>6.0572687224596435E-3</c:v>
                </c:pt>
                <c:pt idx="1940">
                  <c:v>1.5969162995585845E-2</c:v>
                </c:pt>
                <c:pt idx="1941">
                  <c:v>3.8546255506474534E-3</c:v>
                </c:pt>
                <c:pt idx="1942">
                  <c:v>3.8546255506474534E-3</c:v>
                </c:pt>
                <c:pt idx="1943">
                  <c:v>1.3766519823783208E-2</c:v>
                </c:pt>
                <c:pt idx="1944">
                  <c:v>1.0462555066064921E-2</c:v>
                </c:pt>
                <c:pt idx="1945">
                  <c:v>5.5066079295018203E-3</c:v>
                </c:pt>
                <c:pt idx="1946">
                  <c:v>-1.6519823788543669E-3</c:v>
                </c:pt>
                <c:pt idx="1947">
                  <c:v>1.211453744492884E-2</c:v>
                </c:pt>
                <c:pt idx="1948">
                  <c:v>4.9559471365631007E-3</c:v>
                </c:pt>
                <c:pt idx="1949">
                  <c:v>1.101321585896543E-3</c:v>
                </c:pt>
                <c:pt idx="1950">
                  <c:v>4.9559471365631007E-3</c:v>
                </c:pt>
                <c:pt idx="1951">
                  <c:v>5.5066079294827151E-4</c:v>
                </c:pt>
                <c:pt idx="1952">
                  <c:v>-2.202643171812191E-3</c:v>
                </c:pt>
                <c:pt idx="1953">
                  <c:v>1.2665198237886666E-2</c:v>
                </c:pt>
                <c:pt idx="1954">
                  <c:v>1.3215859030834935E-2</c:v>
                </c:pt>
                <c:pt idx="1955">
                  <c:v>2.7533039647509101E-3</c:v>
                </c:pt>
                <c:pt idx="1956">
                  <c:v>1.3215859030825384E-2</c:v>
                </c:pt>
                <c:pt idx="1957">
                  <c:v>-4.955947136572653E-3</c:v>
                </c:pt>
                <c:pt idx="1958">
                  <c:v>1.3215859030834935E-2</c:v>
                </c:pt>
                <c:pt idx="1959">
                  <c:v>6.6079295154079162E-3</c:v>
                </c:pt>
                <c:pt idx="1960">
                  <c:v>8.2599118942718354E-3</c:v>
                </c:pt>
                <c:pt idx="1961">
                  <c:v>5.5066079295113726E-3</c:v>
                </c:pt>
                <c:pt idx="1962">
                  <c:v>9.9118942731262014E-3</c:v>
                </c:pt>
                <c:pt idx="1963">
                  <c:v>3.8546255506570056E-3</c:v>
                </c:pt>
                <c:pt idx="1964">
                  <c:v>-1.6519823788734718E-3</c:v>
                </c:pt>
                <c:pt idx="1965">
                  <c:v>3.8546255506474534E-3</c:v>
                </c:pt>
                <c:pt idx="1966">
                  <c:v>3.8546255506665575E-3</c:v>
                </c:pt>
                <c:pt idx="1967">
                  <c:v>1.101321585896543E-3</c:v>
                </c:pt>
                <c:pt idx="1968">
                  <c:v>3.3039647576991811E-3</c:v>
                </c:pt>
                <c:pt idx="1969">
                  <c:v>1.1013215859032296E-2</c:v>
                </c:pt>
                <c:pt idx="1970">
                  <c:v>1.5418502202637574E-2</c:v>
                </c:pt>
                <c:pt idx="1971">
                  <c:v>9.9118942731262014E-3</c:v>
                </c:pt>
                <c:pt idx="1972">
                  <c:v>1.1013215859022745E-2</c:v>
                </c:pt>
                <c:pt idx="1973">
                  <c:v>9.3612334801683791E-3</c:v>
                </c:pt>
                <c:pt idx="1974">
                  <c:v>1.59691629955954E-2</c:v>
                </c:pt>
                <c:pt idx="1975">
                  <c:v>1.6519823788448144E-3</c:v>
                </c:pt>
                <c:pt idx="1976">
                  <c:v>2.7533039647509101E-3</c:v>
                </c:pt>
                <c:pt idx="1977">
                  <c:v>1.7621145374449768E-2</c:v>
                </c:pt>
                <c:pt idx="1978">
                  <c:v>1.0462555066074472E-2</c:v>
                </c:pt>
                <c:pt idx="1979">
                  <c:v>1.1563876651980567E-2</c:v>
                </c:pt>
                <c:pt idx="1980">
                  <c:v>1.3215859030825384E-2</c:v>
                </c:pt>
                <c:pt idx="1981">
                  <c:v>4.4052863436052766E-3</c:v>
                </c:pt>
                <c:pt idx="1982">
                  <c:v>6.6079295154079162E-3</c:v>
                </c:pt>
                <c:pt idx="1983">
                  <c:v>2.6982378854618141E-2</c:v>
                </c:pt>
                <c:pt idx="1984">
                  <c:v>3.3039647576991811E-3</c:v>
                </c:pt>
                <c:pt idx="1985">
                  <c:v>6.0572687224596435E-3</c:v>
                </c:pt>
                <c:pt idx="1986">
                  <c:v>5.5066079293871904E-4</c:v>
                </c:pt>
                <c:pt idx="1987">
                  <c:v>1.211453744492884E-2</c:v>
                </c:pt>
                <c:pt idx="1988">
                  <c:v>8.8105726872105532E-3</c:v>
                </c:pt>
                <c:pt idx="1989">
                  <c:v>7.1585903083657386E-3</c:v>
                </c:pt>
                <c:pt idx="1990">
                  <c:v>2.7533039647509101E-3</c:v>
                </c:pt>
                <c:pt idx="1991">
                  <c:v>4.9559471365439953E-3</c:v>
                </c:pt>
                <c:pt idx="1992">
                  <c:v>8.2599118942718354E-3</c:v>
                </c:pt>
                <c:pt idx="1993">
                  <c:v>3.8546255506570056E-3</c:v>
                </c:pt>
                <c:pt idx="1994">
                  <c:v>-3.8546255506665575E-3</c:v>
                </c:pt>
                <c:pt idx="1995">
                  <c:v>2.2026431717930861E-3</c:v>
                </c:pt>
                <c:pt idx="1996">
                  <c:v>8.2599118942718354E-3</c:v>
                </c:pt>
                <c:pt idx="1997">
                  <c:v>1.266519823786756E-2</c:v>
                </c:pt>
                <c:pt idx="1998">
                  <c:v>-1.9104884096660868E-14</c:v>
                </c:pt>
                <c:pt idx="1999">
                  <c:v>2.2026431717930861E-3</c:v>
                </c:pt>
                <c:pt idx="2000">
                  <c:v>-6.0572687224691966E-3</c:v>
                </c:pt>
                <c:pt idx="2001">
                  <c:v>1.2665198237877111E-2</c:v>
                </c:pt>
                <c:pt idx="2002">
                  <c:v>5.5066079295782388E-4</c:v>
                </c:pt>
                <c:pt idx="2003">
                  <c:v>2.2026431717930861E-3</c:v>
                </c:pt>
                <c:pt idx="2004">
                  <c:v>4.9559471365631007E-3</c:v>
                </c:pt>
                <c:pt idx="2005">
                  <c:v>-5.5066079295113726E-3</c:v>
                </c:pt>
                <c:pt idx="2006">
                  <c:v>1.6519823788448144E-3</c:v>
                </c:pt>
                <c:pt idx="2007">
                  <c:v>1.9273127753294577E-2</c:v>
                </c:pt>
                <c:pt idx="2008">
                  <c:v>9.9118942731262014E-3</c:v>
                </c:pt>
                <c:pt idx="2009">
                  <c:v>5.5066079295782388E-4</c:v>
                </c:pt>
                <c:pt idx="2010">
                  <c:v>1.211453744492884E-2</c:v>
                </c:pt>
                <c:pt idx="2011">
                  <c:v>9.3612334801683791E-3</c:v>
                </c:pt>
                <c:pt idx="2012">
                  <c:v>-2.7533039647700147E-3</c:v>
                </c:pt>
                <c:pt idx="2013">
                  <c:v>1.0462555066064921E-2</c:v>
                </c:pt>
                <c:pt idx="2014">
                  <c:v>-1.101321585896543E-3</c:v>
                </c:pt>
                <c:pt idx="2015">
                  <c:v>7.1585903083657386E-3</c:v>
                </c:pt>
                <c:pt idx="2016">
                  <c:v>2.7533039647509101E-3</c:v>
                </c:pt>
                <c:pt idx="2017">
                  <c:v>1.3215859030834935E-2</c:v>
                </c:pt>
                <c:pt idx="2018">
                  <c:v>5.5066079293871904E-4</c:v>
                </c:pt>
                <c:pt idx="2019">
                  <c:v>3.8546255506570056E-3</c:v>
                </c:pt>
                <c:pt idx="2020">
                  <c:v>-2.2026431718217437E-3</c:v>
                </c:pt>
                <c:pt idx="2021">
                  <c:v>9.3612334801683791E-3</c:v>
                </c:pt>
                <c:pt idx="2022">
                  <c:v>8.8105726872201064E-3</c:v>
                </c:pt>
                <c:pt idx="2023">
                  <c:v>8.2599118942718354E-3</c:v>
                </c:pt>
                <c:pt idx="2024">
                  <c:v>-9.5524420483304342E-15</c:v>
                </c:pt>
                <c:pt idx="2025">
                  <c:v>2.2026431717930861E-3</c:v>
                </c:pt>
                <c:pt idx="2026">
                  <c:v>3.3039647576991811E-3</c:v>
                </c:pt>
                <c:pt idx="2027">
                  <c:v>6.0572687224500913E-3</c:v>
                </c:pt>
                <c:pt idx="2028">
                  <c:v>1.1563876651990122E-2</c:v>
                </c:pt>
                <c:pt idx="2029">
                  <c:v>3.3039647577087338E-3</c:v>
                </c:pt>
                <c:pt idx="2030">
                  <c:v>3.8546255506474534E-3</c:v>
                </c:pt>
                <c:pt idx="2031">
                  <c:v>7.1585903083657386E-3</c:v>
                </c:pt>
                <c:pt idx="2032">
                  <c:v>5.5066079295113726E-3</c:v>
                </c:pt>
                <c:pt idx="2033">
                  <c:v>5.5066079295113726E-3</c:v>
                </c:pt>
                <c:pt idx="2034">
                  <c:v>7.1585903083657386E-3</c:v>
                </c:pt>
                <c:pt idx="2035">
                  <c:v>2.2026431717930861E-3</c:v>
                </c:pt>
                <c:pt idx="2036">
                  <c:v>5.5066079295113726E-3</c:v>
                </c:pt>
                <c:pt idx="2037">
                  <c:v>1.1013215859022745E-2</c:v>
                </c:pt>
                <c:pt idx="2038">
                  <c:v>9.3612334801683791E-3</c:v>
                </c:pt>
                <c:pt idx="2039">
                  <c:v>8.2599118942718354E-3</c:v>
                </c:pt>
                <c:pt idx="2040">
                  <c:v>-1.6519823788734718E-3</c:v>
                </c:pt>
                <c:pt idx="2041">
                  <c:v>-1.6519823788734718E-3</c:v>
                </c:pt>
                <c:pt idx="2042">
                  <c:v>-6.0572687224691966E-3</c:v>
                </c:pt>
                <c:pt idx="2043">
                  <c:v>5.5066079293871904E-4</c:v>
                </c:pt>
                <c:pt idx="2044">
                  <c:v>7.7092511013044582E-3</c:v>
                </c:pt>
                <c:pt idx="2045">
                  <c:v>8.8105726872201064E-3</c:v>
                </c:pt>
                <c:pt idx="2046">
                  <c:v>1.0462555066074472E-2</c:v>
                </c:pt>
                <c:pt idx="2047">
                  <c:v>3.8546255506570056E-3</c:v>
                </c:pt>
                <c:pt idx="2048">
                  <c:v>4.9559471365535485E-3</c:v>
                </c:pt>
                <c:pt idx="2049">
                  <c:v>7.1585903083657386E-3</c:v>
                </c:pt>
                <c:pt idx="2050">
                  <c:v>1.1013215858869906E-3</c:v>
                </c:pt>
                <c:pt idx="2051">
                  <c:v>4.4052863436052766E-3</c:v>
                </c:pt>
                <c:pt idx="2052">
                  <c:v>-3.3039647577278388E-3</c:v>
                </c:pt>
                <c:pt idx="2053">
                  <c:v>1.5969162995585845E-2</c:v>
                </c:pt>
                <c:pt idx="2054">
                  <c:v>2.7533039647509101E-3</c:v>
                </c:pt>
                <c:pt idx="2055">
                  <c:v>4.9559471365535485E-3</c:v>
                </c:pt>
                <c:pt idx="2056">
                  <c:v>-5.5066079296737646E-4</c:v>
                </c:pt>
                <c:pt idx="2057">
                  <c:v>9.9118942731262014E-3</c:v>
                </c:pt>
                <c:pt idx="2058">
                  <c:v>8.2599118942622823E-3</c:v>
                </c:pt>
                <c:pt idx="2059">
                  <c:v>4.9559471365439953E-3</c:v>
                </c:pt>
                <c:pt idx="2060">
                  <c:v>4.4052863435957244E-3</c:v>
                </c:pt>
                <c:pt idx="2061">
                  <c:v>1.211453744492884E-2</c:v>
                </c:pt>
                <c:pt idx="2062">
                  <c:v>8.8105726872201064E-3</c:v>
                </c:pt>
                <c:pt idx="2063">
                  <c:v>-1.6519823788639194E-3</c:v>
                </c:pt>
                <c:pt idx="2064">
                  <c:v>7.1585903083657386E-3</c:v>
                </c:pt>
                <c:pt idx="2065">
                  <c:v>2.7533039647509101E-3</c:v>
                </c:pt>
                <c:pt idx="2066">
                  <c:v>-1.6519823788543669E-3</c:v>
                </c:pt>
                <c:pt idx="2067">
                  <c:v>6.0572687224596435E-3</c:v>
                </c:pt>
                <c:pt idx="2068">
                  <c:v>4.4052863436052766E-3</c:v>
                </c:pt>
                <c:pt idx="2069">
                  <c:v>7.1585903083657386E-3</c:v>
                </c:pt>
                <c:pt idx="2070">
                  <c:v>2.2026431717835334E-3</c:v>
                </c:pt>
                <c:pt idx="2071">
                  <c:v>-6.6079295154270207E-3</c:v>
                </c:pt>
                <c:pt idx="2072">
                  <c:v>-6.607929515436573E-3</c:v>
                </c:pt>
                <c:pt idx="2073">
                  <c:v>2.2026431717930861E-3</c:v>
                </c:pt>
                <c:pt idx="2074">
                  <c:v>4.9559471365535485E-3</c:v>
                </c:pt>
                <c:pt idx="2075">
                  <c:v>1.1563876651971016E-2</c:v>
                </c:pt>
                <c:pt idx="2076">
                  <c:v>8.8105726872201064E-3</c:v>
                </c:pt>
                <c:pt idx="2077">
                  <c:v>2.2026431717930861E-3</c:v>
                </c:pt>
                <c:pt idx="2078">
                  <c:v>-6.0572687224691966E-3</c:v>
                </c:pt>
                <c:pt idx="2079">
                  <c:v>5.5066079295018203E-3</c:v>
                </c:pt>
                <c:pt idx="2080">
                  <c:v>2.7533039647509101E-3</c:v>
                </c:pt>
                <c:pt idx="2081">
                  <c:v>1.6519823788448144E-3</c:v>
                </c:pt>
                <c:pt idx="2082">
                  <c:v>9.9118942731070969E-3</c:v>
                </c:pt>
                <c:pt idx="2083">
                  <c:v>1.1013215859032296E-2</c:v>
                </c:pt>
                <c:pt idx="2084">
                  <c:v>1.6519823788543669E-3</c:v>
                </c:pt>
                <c:pt idx="2085">
                  <c:v>6.0572687224596435E-3</c:v>
                </c:pt>
                <c:pt idx="2086">
                  <c:v>2.7533039647509101E-3</c:v>
                </c:pt>
                <c:pt idx="2087">
                  <c:v>1.4317180616741032E-2</c:v>
                </c:pt>
                <c:pt idx="2088">
                  <c:v>2.2026431717835334E-3</c:v>
                </c:pt>
                <c:pt idx="2089">
                  <c:v>1.1563876651980567E-2</c:v>
                </c:pt>
                <c:pt idx="2090">
                  <c:v>1.3215859030825384E-2</c:v>
                </c:pt>
                <c:pt idx="2091">
                  <c:v>9.9118942731262014E-3</c:v>
                </c:pt>
                <c:pt idx="2092">
                  <c:v>4.4052863436148297E-3</c:v>
                </c:pt>
                <c:pt idx="2093">
                  <c:v>1.0462555066064921E-2</c:v>
                </c:pt>
                <c:pt idx="2094">
                  <c:v>6.0572687224596435E-3</c:v>
                </c:pt>
                <c:pt idx="2095">
                  <c:v>8.8105726872201064E-3</c:v>
                </c:pt>
                <c:pt idx="2096">
                  <c:v>1.211453744492884E-2</c:v>
                </c:pt>
                <c:pt idx="2097">
                  <c:v>1.1563876651980567E-2</c:v>
                </c:pt>
                <c:pt idx="2098">
                  <c:v>6.6079295154079162E-3</c:v>
                </c:pt>
                <c:pt idx="2099">
                  <c:v>9.3612334801683791E-3</c:v>
                </c:pt>
                <c:pt idx="2100">
                  <c:v>6.6079295154079162E-3</c:v>
                </c:pt>
                <c:pt idx="2101">
                  <c:v>1.0462555066093577E-2</c:v>
                </c:pt>
                <c:pt idx="2102">
                  <c:v>6.0572687224596435E-3</c:v>
                </c:pt>
                <c:pt idx="2103">
                  <c:v>2.2026431717930861E-3</c:v>
                </c:pt>
                <c:pt idx="2104">
                  <c:v>1.3215859030825384E-2</c:v>
                </c:pt>
                <c:pt idx="2105">
                  <c:v>5.5066079294827151E-4</c:v>
                </c:pt>
                <c:pt idx="2106">
                  <c:v>7.7092511013044582E-3</c:v>
                </c:pt>
                <c:pt idx="2107">
                  <c:v>1.1563876651961463E-2</c:v>
                </c:pt>
                <c:pt idx="2108">
                  <c:v>6.6079295154174676E-3</c:v>
                </c:pt>
                <c:pt idx="2109">
                  <c:v>9.3612334801683791E-3</c:v>
                </c:pt>
                <c:pt idx="2110">
                  <c:v>1.4317180616721926E-2</c:v>
                </c:pt>
                <c:pt idx="2111">
                  <c:v>2.7533039647509101E-3</c:v>
                </c:pt>
                <c:pt idx="2112">
                  <c:v>6.6079295154079162E-3</c:v>
                </c:pt>
                <c:pt idx="2113">
                  <c:v>6.0572687224500913E-3</c:v>
                </c:pt>
                <c:pt idx="2114">
                  <c:v>2.0374449339210229E-2</c:v>
                </c:pt>
                <c:pt idx="2115">
                  <c:v>2.2026431717930861E-3</c:v>
                </c:pt>
                <c:pt idx="2116">
                  <c:v>5.5066079295113726E-3</c:v>
                </c:pt>
                <c:pt idx="2117">
                  <c:v>3.8546255506474534E-3</c:v>
                </c:pt>
                <c:pt idx="2118">
                  <c:v>9.3612334801683791E-3</c:v>
                </c:pt>
                <c:pt idx="2119">
                  <c:v>1.7070484581491942E-2</c:v>
                </c:pt>
                <c:pt idx="2120">
                  <c:v>1.101321585896543E-3</c:v>
                </c:pt>
                <c:pt idx="2121">
                  <c:v>6.6079295154079162E-3</c:v>
                </c:pt>
                <c:pt idx="2122">
                  <c:v>2.7533039647509101E-3</c:v>
                </c:pt>
                <c:pt idx="2123">
                  <c:v>8.2599118942718354E-3</c:v>
                </c:pt>
                <c:pt idx="2124">
                  <c:v>-5.5066079296737646E-4</c:v>
                </c:pt>
                <c:pt idx="2125">
                  <c:v>4.4052863436052766E-3</c:v>
                </c:pt>
                <c:pt idx="2126">
                  <c:v>7.1585903083657386E-3</c:v>
                </c:pt>
                <c:pt idx="2127">
                  <c:v>5.5066079295018203E-3</c:v>
                </c:pt>
                <c:pt idx="2128">
                  <c:v>7.7092511013044582E-3</c:v>
                </c:pt>
                <c:pt idx="2129">
                  <c:v>3.8546255506474534E-3</c:v>
                </c:pt>
                <c:pt idx="2130">
                  <c:v>7.1585903083657386E-3</c:v>
                </c:pt>
                <c:pt idx="2131">
                  <c:v>-3.8546255506761102E-3</c:v>
                </c:pt>
                <c:pt idx="2132">
                  <c:v>-2.7533039647700147E-3</c:v>
                </c:pt>
                <c:pt idx="2133">
                  <c:v>2.202643171812191E-3</c:v>
                </c:pt>
                <c:pt idx="2134">
                  <c:v>-2.2026431718217437E-3</c:v>
                </c:pt>
                <c:pt idx="2135">
                  <c:v>8.2599118942718354E-3</c:v>
                </c:pt>
                <c:pt idx="2136">
                  <c:v>7.7092511013044582E-3</c:v>
                </c:pt>
                <c:pt idx="2137">
                  <c:v>7.7092511013044582E-3</c:v>
                </c:pt>
                <c:pt idx="2138">
                  <c:v>2.2026431718026383E-3</c:v>
                </c:pt>
                <c:pt idx="2139">
                  <c:v>7.7092511013044582E-3</c:v>
                </c:pt>
                <c:pt idx="2140">
                  <c:v>1.1013215858869906E-3</c:v>
                </c:pt>
                <c:pt idx="2141">
                  <c:v>3.8546255506570056E-3</c:v>
                </c:pt>
                <c:pt idx="2142">
                  <c:v>-6.0572687224787489E-3</c:v>
                </c:pt>
                <c:pt idx="2143">
                  <c:v>9.3612334801683791E-3</c:v>
                </c:pt>
                <c:pt idx="2144">
                  <c:v>5.5066079295113726E-3</c:v>
                </c:pt>
                <c:pt idx="2145">
                  <c:v>6.0572687224500913E-3</c:v>
                </c:pt>
                <c:pt idx="2146">
                  <c:v>4.9559471365535485E-3</c:v>
                </c:pt>
                <c:pt idx="2147">
                  <c:v>1.2114537444938393E-2</c:v>
                </c:pt>
                <c:pt idx="2148">
                  <c:v>8.2599118942622823E-3</c:v>
                </c:pt>
                <c:pt idx="2149">
                  <c:v>-4.9559471365822061E-3</c:v>
                </c:pt>
                <c:pt idx="2150">
                  <c:v>1.1013215859022745E-2</c:v>
                </c:pt>
                <c:pt idx="2151">
                  <c:v>8.2599118942718354E-3</c:v>
                </c:pt>
                <c:pt idx="2152">
                  <c:v>9.030837004405147E-2</c:v>
                </c:pt>
                <c:pt idx="2153">
                  <c:v>0.23072687224670133</c:v>
                </c:pt>
                <c:pt idx="2154">
                  <c:v>0.36674008810571723</c:v>
                </c:pt>
                <c:pt idx="2155">
                  <c:v>0.4675110132158527</c:v>
                </c:pt>
                <c:pt idx="2156">
                  <c:v>0.47797356828193671</c:v>
                </c:pt>
                <c:pt idx="2157">
                  <c:v>0.49394273127753219</c:v>
                </c:pt>
                <c:pt idx="2158">
                  <c:v>0.49559471365639601</c:v>
                </c:pt>
                <c:pt idx="2159">
                  <c:v>0.49063876651982341</c:v>
                </c:pt>
                <c:pt idx="2160">
                  <c:v>0.48953744493391727</c:v>
                </c:pt>
                <c:pt idx="2161">
                  <c:v>0.49229074889868735</c:v>
                </c:pt>
                <c:pt idx="2162">
                  <c:v>0.47522026431717629</c:v>
                </c:pt>
                <c:pt idx="2163">
                  <c:v>0.48843612334802078</c:v>
                </c:pt>
                <c:pt idx="2164">
                  <c:v>0.47907488986784286</c:v>
                </c:pt>
                <c:pt idx="2165">
                  <c:v>0.47136563876650017</c:v>
                </c:pt>
                <c:pt idx="2166">
                  <c:v>0.46255506607928959</c:v>
                </c:pt>
                <c:pt idx="2167">
                  <c:v>0.45814977973566523</c:v>
                </c:pt>
                <c:pt idx="2168">
                  <c:v>0.45154185022024779</c:v>
                </c:pt>
                <c:pt idx="2169">
                  <c:v>0.4675110132158527</c:v>
                </c:pt>
                <c:pt idx="2170">
                  <c:v>0.43722466960351636</c:v>
                </c:pt>
                <c:pt idx="2171">
                  <c:v>0.42566079295154524</c:v>
                </c:pt>
                <c:pt idx="2172">
                  <c:v>0.42786343612333833</c:v>
                </c:pt>
                <c:pt idx="2173">
                  <c:v>0.41960352422906649</c:v>
                </c:pt>
                <c:pt idx="2174">
                  <c:v>0.41519823788547083</c:v>
                </c:pt>
                <c:pt idx="2175">
                  <c:v>0.41685022026431556</c:v>
                </c:pt>
                <c:pt idx="2176">
                  <c:v>0.41409691629956469</c:v>
                </c:pt>
                <c:pt idx="2177">
                  <c:v>0.42731277533038053</c:v>
                </c:pt>
                <c:pt idx="2178">
                  <c:v>0.40418502202642892</c:v>
                </c:pt>
                <c:pt idx="2179">
                  <c:v>0.40693832599118945</c:v>
                </c:pt>
                <c:pt idx="2180">
                  <c:v>0.40693832599118945</c:v>
                </c:pt>
                <c:pt idx="2181">
                  <c:v>0.40914096916302067</c:v>
                </c:pt>
                <c:pt idx="2182">
                  <c:v>0.40914096916300163</c:v>
                </c:pt>
                <c:pt idx="2183">
                  <c:v>0.40583700440528331</c:v>
                </c:pt>
                <c:pt idx="2184">
                  <c:v>0.40253303964757459</c:v>
                </c:pt>
                <c:pt idx="2185">
                  <c:v>0.40143171806168754</c:v>
                </c:pt>
                <c:pt idx="2186">
                  <c:v>0.40803964757709549</c:v>
                </c:pt>
                <c:pt idx="2187">
                  <c:v>0.40638766519824115</c:v>
                </c:pt>
                <c:pt idx="2188">
                  <c:v>0.40308370044055147</c:v>
                </c:pt>
                <c:pt idx="2189">
                  <c:v>0.39812775330395023</c:v>
                </c:pt>
                <c:pt idx="2190">
                  <c:v>0.39317180616741576</c:v>
                </c:pt>
                <c:pt idx="2191">
                  <c:v>0.40693832599118945</c:v>
                </c:pt>
                <c:pt idx="2192">
                  <c:v>0.39977973568280456</c:v>
                </c:pt>
                <c:pt idx="2193">
                  <c:v>0.40363436123349983</c:v>
                </c:pt>
                <c:pt idx="2194">
                  <c:v>0.39317180616741576</c:v>
                </c:pt>
                <c:pt idx="2195">
                  <c:v>0.39592511013216669</c:v>
                </c:pt>
                <c:pt idx="2196">
                  <c:v>0.3882158590308431</c:v>
                </c:pt>
                <c:pt idx="2197">
                  <c:v>0.39317180616742531</c:v>
                </c:pt>
                <c:pt idx="2198">
                  <c:v>0.37720264317182034</c:v>
                </c:pt>
                <c:pt idx="2199">
                  <c:v>0.37444933920705986</c:v>
                </c:pt>
                <c:pt idx="2200">
                  <c:v>0.37940528634362303</c:v>
                </c:pt>
                <c:pt idx="2201">
                  <c:v>0.37940528634362303</c:v>
                </c:pt>
                <c:pt idx="2202">
                  <c:v>0.38105726872246781</c:v>
                </c:pt>
                <c:pt idx="2203">
                  <c:v>0.37500000000002726</c:v>
                </c:pt>
                <c:pt idx="2204">
                  <c:v>0.37720264317181085</c:v>
                </c:pt>
                <c:pt idx="2205">
                  <c:v>0.39151982378854233</c:v>
                </c:pt>
                <c:pt idx="2206">
                  <c:v>0.38546255506608262</c:v>
                </c:pt>
                <c:pt idx="2207">
                  <c:v>0.37940528634362303</c:v>
                </c:pt>
                <c:pt idx="2208">
                  <c:v>0.38215859030838345</c:v>
                </c:pt>
                <c:pt idx="2209">
                  <c:v>0.3827092511013413</c:v>
                </c:pt>
                <c:pt idx="2210">
                  <c:v>0.38050660792951957</c:v>
                </c:pt>
                <c:pt idx="2211">
                  <c:v>0.37059471365639335</c:v>
                </c:pt>
                <c:pt idx="2212">
                  <c:v>0.36894273127753896</c:v>
                </c:pt>
                <c:pt idx="2213">
                  <c:v>0.38381057268723784</c:v>
                </c:pt>
                <c:pt idx="2214">
                  <c:v>0.39812775330396932</c:v>
                </c:pt>
                <c:pt idx="2215">
                  <c:v>0.37995594713657127</c:v>
                </c:pt>
                <c:pt idx="2216">
                  <c:v>0.38160792951542566</c:v>
                </c:pt>
                <c:pt idx="2217">
                  <c:v>0.37830396475771694</c:v>
                </c:pt>
                <c:pt idx="2218">
                  <c:v>0.38050660792951957</c:v>
                </c:pt>
                <c:pt idx="2219">
                  <c:v>0.37059471365639335</c:v>
                </c:pt>
                <c:pt idx="2220">
                  <c:v>0.35737885462554886</c:v>
                </c:pt>
                <c:pt idx="2221">
                  <c:v>0.3639867841409663</c:v>
                </c:pt>
                <c:pt idx="2222">
                  <c:v>0.36894273127752941</c:v>
                </c:pt>
                <c:pt idx="2223">
                  <c:v>0.37004405286344505</c:v>
                </c:pt>
                <c:pt idx="2224">
                  <c:v>0.36949339207049681</c:v>
                </c:pt>
                <c:pt idx="2225">
                  <c:v>0.36233480176210242</c:v>
                </c:pt>
                <c:pt idx="2226">
                  <c:v>0.37059471365638375</c:v>
                </c:pt>
                <c:pt idx="2227">
                  <c:v>0.37555066079295646</c:v>
                </c:pt>
                <c:pt idx="2228">
                  <c:v>0.36068281938326718</c:v>
                </c:pt>
                <c:pt idx="2229">
                  <c:v>0.3705947136564029</c:v>
                </c:pt>
                <c:pt idx="2230">
                  <c:v>0.36013215859030934</c:v>
                </c:pt>
                <c:pt idx="2231">
                  <c:v>0.36563876651983024</c:v>
                </c:pt>
                <c:pt idx="2232">
                  <c:v>0.37279735682817688</c:v>
                </c:pt>
                <c:pt idx="2233">
                  <c:v>0.36839207048459072</c:v>
                </c:pt>
                <c:pt idx="2234">
                  <c:v>0.35903083700441274</c:v>
                </c:pt>
                <c:pt idx="2235">
                  <c:v>0.3694933920704872</c:v>
                </c:pt>
                <c:pt idx="2236">
                  <c:v>0.35737885462554886</c:v>
                </c:pt>
                <c:pt idx="2237">
                  <c:v>0.35958149779736104</c:v>
                </c:pt>
                <c:pt idx="2238">
                  <c:v>0.36784140969163287</c:v>
                </c:pt>
                <c:pt idx="2239">
                  <c:v>0.3761013215859047</c:v>
                </c:pt>
                <c:pt idx="2240">
                  <c:v>0.37500000000000816</c:v>
                </c:pt>
                <c:pt idx="2241">
                  <c:v>0.36123348017620588</c:v>
                </c:pt>
                <c:pt idx="2242">
                  <c:v>0.36839207048458111</c:v>
                </c:pt>
                <c:pt idx="2243">
                  <c:v>0.36288546255506976</c:v>
                </c:pt>
                <c:pt idx="2244">
                  <c:v>0.37004405286344505</c:v>
                </c:pt>
                <c:pt idx="2245">
                  <c:v>0.36233480176213106</c:v>
                </c:pt>
                <c:pt idx="2246">
                  <c:v>0.37114537444934159</c:v>
                </c:pt>
                <c:pt idx="2247">
                  <c:v>0.35958149779737059</c:v>
                </c:pt>
                <c:pt idx="2248">
                  <c:v>0.36013215859030934</c:v>
                </c:pt>
                <c:pt idx="2249">
                  <c:v>0.36784140969164242</c:v>
                </c:pt>
                <c:pt idx="2250">
                  <c:v>0.36894273127754851</c:v>
                </c:pt>
                <c:pt idx="2251">
                  <c:v>0.3694933920704872</c:v>
                </c:pt>
                <c:pt idx="2252">
                  <c:v>0.37114537444934159</c:v>
                </c:pt>
                <c:pt idx="2253">
                  <c:v>0.36178414096917327</c:v>
                </c:pt>
                <c:pt idx="2254">
                  <c:v>0.37169603524230899</c:v>
                </c:pt>
                <c:pt idx="2255">
                  <c:v>0.3584801762114645</c:v>
                </c:pt>
                <c:pt idx="2256">
                  <c:v>0.36618942731278809</c:v>
                </c:pt>
                <c:pt idx="2257">
                  <c:v>0.36398678414098545</c:v>
                </c:pt>
                <c:pt idx="2258">
                  <c:v>0.36398678414098545</c:v>
                </c:pt>
                <c:pt idx="2259">
                  <c:v>0.35572687224669447</c:v>
                </c:pt>
                <c:pt idx="2260">
                  <c:v>0.36178414096916367</c:v>
                </c:pt>
                <c:pt idx="2261">
                  <c:v>0.36508810572687239</c:v>
                </c:pt>
                <c:pt idx="2262">
                  <c:v>0.37830396475771694</c:v>
                </c:pt>
                <c:pt idx="2263">
                  <c:v>0.35517621145374617</c:v>
                </c:pt>
                <c:pt idx="2264">
                  <c:v>0.37004405286344505</c:v>
                </c:pt>
                <c:pt idx="2265">
                  <c:v>0.36563876651982069</c:v>
                </c:pt>
                <c:pt idx="2266">
                  <c:v>0.35792951541850665</c:v>
                </c:pt>
                <c:pt idx="2267">
                  <c:v>0.36839207048459072</c:v>
                </c:pt>
                <c:pt idx="2268">
                  <c:v>0.36894273127754851</c:v>
                </c:pt>
                <c:pt idx="2269">
                  <c:v>0.36508810572687239</c:v>
                </c:pt>
                <c:pt idx="2270">
                  <c:v>0.37665198237886255</c:v>
                </c:pt>
                <c:pt idx="2271">
                  <c:v>0.37555066079296595</c:v>
                </c:pt>
                <c:pt idx="2272">
                  <c:v>0.36949339207050635</c:v>
                </c:pt>
                <c:pt idx="2273">
                  <c:v>0.37224669603524768</c:v>
                </c:pt>
                <c:pt idx="2274">
                  <c:v>0.36343612334802761</c:v>
                </c:pt>
                <c:pt idx="2275">
                  <c:v>0.36674008810574588</c:v>
                </c:pt>
                <c:pt idx="2276">
                  <c:v>0.36674008810573633</c:v>
                </c:pt>
                <c:pt idx="2277">
                  <c:v>0.3694933920704872</c:v>
                </c:pt>
                <c:pt idx="2278">
                  <c:v>0.36563876651983024</c:v>
                </c:pt>
                <c:pt idx="2279">
                  <c:v>0.3694933920704872</c:v>
                </c:pt>
                <c:pt idx="2280">
                  <c:v>0.365088105726882</c:v>
                </c:pt>
                <c:pt idx="2281">
                  <c:v>0.36949339207047766</c:v>
                </c:pt>
                <c:pt idx="2282">
                  <c:v>0.3700440528634355</c:v>
                </c:pt>
                <c:pt idx="2283">
                  <c:v>0.36013215859031888</c:v>
                </c:pt>
                <c:pt idx="2284">
                  <c:v>0.3645374449339337</c:v>
                </c:pt>
                <c:pt idx="2285">
                  <c:v>0.37224669603524768</c:v>
                </c:pt>
                <c:pt idx="2286">
                  <c:v>0.36563876651983024</c:v>
                </c:pt>
                <c:pt idx="2287">
                  <c:v>0.37114537444934159</c:v>
                </c:pt>
                <c:pt idx="2288">
                  <c:v>0.36784140969165197</c:v>
                </c:pt>
                <c:pt idx="2289">
                  <c:v>0.36068281938326718</c:v>
                </c:pt>
                <c:pt idx="2290">
                  <c:v>0.36839207048459072</c:v>
                </c:pt>
                <c:pt idx="2291">
                  <c:v>0.35737885462555841</c:v>
                </c:pt>
                <c:pt idx="2292">
                  <c:v>0.36178414096917327</c:v>
                </c:pt>
                <c:pt idx="2293">
                  <c:v>0.36123348017622497</c:v>
                </c:pt>
                <c:pt idx="2294">
                  <c:v>0.36398678414097591</c:v>
                </c:pt>
                <c:pt idx="2295">
                  <c:v>0.38105726872245826</c:v>
                </c:pt>
                <c:pt idx="2296">
                  <c:v>0.37444933920705986</c:v>
                </c:pt>
                <c:pt idx="2297">
                  <c:v>0.35958149779737059</c:v>
                </c:pt>
                <c:pt idx="2298">
                  <c:v>0.365088105726882</c:v>
                </c:pt>
                <c:pt idx="2299">
                  <c:v>0.36729074889868463</c:v>
                </c:pt>
                <c:pt idx="2300">
                  <c:v>0.36123348017620588</c:v>
                </c:pt>
                <c:pt idx="2301">
                  <c:v>0.36508810572689154</c:v>
                </c:pt>
                <c:pt idx="2302">
                  <c:v>0.36563876651983979</c:v>
                </c:pt>
                <c:pt idx="2303">
                  <c:v>0.33204845814977552</c:v>
                </c:pt>
                <c:pt idx="2304">
                  <c:v>0.22081497797356558</c:v>
                </c:pt>
                <c:pt idx="2305">
                  <c:v>0.15583700440527787</c:v>
                </c:pt>
                <c:pt idx="2306">
                  <c:v>0.13215859030836846</c:v>
                </c:pt>
                <c:pt idx="2307">
                  <c:v>8.9757709251112747E-2</c:v>
                </c:pt>
                <c:pt idx="2308">
                  <c:v>6.0572687224682412E-2</c:v>
                </c:pt>
                <c:pt idx="2309">
                  <c:v>6.0572687224682412E-2</c:v>
                </c:pt>
                <c:pt idx="2310">
                  <c:v>5.5616740088119315E-2</c:v>
                </c:pt>
                <c:pt idx="2311">
                  <c:v>4.7356828193847476E-2</c:v>
                </c:pt>
                <c:pt idx="2312">
                  <c:v>5.6718061674015857E-2</c:v>
                </c:pt>
                <c:pt idx="2313">
                  <c:v>6.3325991189442876E-2</c:v>
                </c:pt>
                <c:pt idx="2314">
                  <c:v>5.3414096916307122E-2</c:v>
                </c:pt>
                <c:pt idx="2315">
                  <c:v>4.4052863436129186E-2</c:v>
                </c:pt>
                <c:pt idx="2316">
                  <c:v>5.0660792951546664E-2</c:v>
                </c:pt>
                <c:pt idx="2317">
                  <c:v>4.955947136564056E-2</c:v>
                </c:pt>
                <c:pt idx="2318">
                  <c:v>6.1674008810578954E-2</c:v>
                </c:pt>
                <c:pt idx="2319">
                  <c:v>5.6167400881067579E-2</c:v>
                </c:pt>
                <c:pt idx="2320">
                  <c:v>5.2863436123358844E-2</c:v>
                </c:pt>
                <c:pt idx="2321">
                  <c:v>5.1211453744504476E-2</c:v>
                </c:pt>
                <c:pt idx="2322">
                  <c:v>4.5704845814983554E-2</c:v>
                </c:pt>
                <c:pt idx="2323">
                  <c:v>5.1211453744504476E-2</c:v>
                </c:pt>
                <c:pt idx="2324">
                  <c:v>5.8370044052879773E-2</c:v>
                </c:pt>
                <c:pt idx="2325">
                  <c:v>6.2224669603527231E-2</c:v>
                </c:pt>
                <c:pt idx="2326">
                  <c:v>5.1762114537452754E-2</c:v>
                </c:pt>
                <c:pt idx="2327">
                  <c:v>5.8920704845828051E-2</c:v>
                </c:pt>
                <c:pt idx="2328">
                  <c:v>3.9647577092523908E-2</c:v>
                </c:pt>
                <c:pt idx="2329">
                  <c:v>4.4052863436119638E-2</c:v>
                </c:pt>
                <c:pt idx="2330">
                  <c:v>3.3590308370045167E-2</c:v>
                </c:pt>
                <c:pt idx="2331">
                  <c:v>4.2951541850223089E-2</c:v>
                </c:pt>
                <c:pt idx="2332">
                  <c:v>3.9647577092523908E-2</c:v>
                </c:pt>
                <c:pt idx="2333">
                  <c:v>2.2026431718055042E-2</c:v>
                </c:pt>
                <c:pt idx="2334">
                  <c:v>1.9273127753304132E-2</c:v>
                </c:pt>
                <c:pt idx="2335">
                  <c:v>2.643171806166987E-2</c:v>
                </c:pt>
                <c:pt idx="2336">
                  <c:v>2.9735682819388157E-2</c:v>
                </c:pt>
                <c:pt idx="2337">
                  <c:v>2.4229074889867235E-2</c:v>
                </c:pt>
                <c:pt idx="2338">
                  <c:v>1.8171806167407586E-2</c:v>
                </c:pt>
                <c:pt idx="2339">
                  <c:v>2.5330396475773332E-2</c:v>
                </c:pt>
                <c:pt idx="2340">
                  <c:v>2.0374449339200674E-2</c:v>
                </c:pt>
                <c:pt idx="2341">
                  <c:v>1.9273127753294577E-2</c:v>
                </c:pt>
                <c:pt idx="2342">
                  <c:v>2.8634361233472506E-2</c:v>
                </c:pt>
                <c:pt idx="2343">
                  <c:v>2.3127753303961135E-2</c:v>
                </c:pt>
                <c:pt idx="2344">
                  <c:v>2.1475770925106771E-2</c:v>
                </c:pt>
                <c:pt idx="2345">
                  <c:v>2.5881057268731151E-2</c:v>
                </c:pt>
                <c:pt idx="2346">
                  <c:v>2.1475770925106771E-2</c:v>
                </c:pt>
                <c:pt idx="2347">
                  <c:v>1.7070484581501493E-2</c:v>
                </c:pt>
                <c:pt idx="2348">
                  <c:v>8.8105726872201064E-3</c:v>
                </c:pt>
                <c:pt idx="2349">
                  <c:v>3.8546255506474534E-3</c:v>
                </c:pt>
                <c:pt idx="2350">
                  <c:v>1.872246696034631E-2</c:v>
                </c:pt>
                <c:pt idx="2351">
                  <c:v>2.3127753303961135E-2</c:v>
                </c:pt>
                <c:pt idx="2352">
                  <c:v>7.1585903083561872E-3</c:v>
                </c:pt>
                <c:pt idx="2353">
                  <c:v>8.8105726872296595E-3</c:v>
                </c:pt>
                <c:pt idx="2354">
                  <c:v>1.872246696034631E-2</c:v>
                </c:pt>
                <c:pt idx="2355">
                  <c:v>1.8171806167378932E-2</c:v>
                </c:pt>
                <c:pt idx="2356">
                  <c:v>1.1563876651980567E-2</c:v>
                </c:pt>
                <c:pt idx="2357">
                  <c:v>1.2665198237877111E-2</c:v>
                </c:pt>
                <c:pt idx="2358">
                  <c:v>1.1013215859032296E-2</c:v>
                </c:pt>
                <c:pt idx="2359">
                  <c:v>1.3766519823783208E-2</c:v>
                </c:pt>
                <c:pt idx="2360">
                  <c:v>1.9273127753304132E-2</c:v>
                </c:pt>
                <c:pt idx="2361">
                  <c:v>1.486784140967975E-2</c:v>
                </c:pt>
                <c:pt idx="2362">
                  <c:v>9.3612334801683791E-3</c:v>
                </c:pt>
                <c:pt idx="2363">
                  <c:v>1.707048458148239E-2</c:v>
                </c:pt>
                <c:pt idx="2364">
                  <c:v>1.8171806167378932E-2</c:v>
                </c:pt>
                <c:pt idx="2365">
                  <c:v>2.0925110132148945E-2</c:v>
                </c:pt>
                <c:pt idx="2366">
                  <c:v>2.47797356827964E-2</c:v>
                </c:pt>
                <c:pt idx="2367">
                  <c:v>7.1585903083657386E-3</c:v>
                </c:pt>
                <c:pt idx="2368">
                  <c:v>1.211453744492884E-2</c:v>
                </c:pt>
                <c:pt idx="2369">
                  <c:v>1.3215859030834935E-2</c:v>
                </c:pt>
                <c:pt idx="2370">
                  <c:v>9.3612334801683791E-3</c:v>
                </c:pt>
                <c:pt idx="2371">
                  <c:v>1.872246696034631E-2</c:v>
                </c:pt>
                <c:pt idx="2372">
                  <c:v>9.91189427311665E-3</c:v>
                </c:pt>
                <c:pt idx="2373">
                  <c:v>1.0462555066074472E-2</c:v>
                </c:pt>
                <c:pt idx="2374">
                  <c:v>1.4317180616731477E-2</c:v>
                </c:pt>
                <c:pt idx="2375">
                  <c:v>1.3766519823773657E-2</c:v>
                </c:pt>
                <c:pt idx="2376">
                  <c:v>9.9118942731262014E-3</c:v>
                </c:pt>
                <c:pt idx="2377">
                  <c:v>2.7533039647509101E-3</c:v>
                </c:pt>
                <c:pt idx="2378">
                  <c:v>9.3612334801683791E-3</c:v>
                </c:pt>
                <c:pt idx="2379">
                  <c:v>2.3678414096918961E-2</c:v>
                </c:pt>
                <c:pt idx="2380">
                  <c:v>9.9118942731262014E-3</c:v>
                </c:pt>
                <c:pt idx="2381">
                  <c:v>1.872246696034631E-2</c:v>
                </c:pt>
                <c:pt idx="2382">
                  <c:v>1.3215859030825384E-2</c:v>
                </c:pt>
                <c:pt idx="2383">
                  <c:v>2.2577092511003313E-2</c:v>
                </c:pt>
                <c:pt idx="2384">
                  <c:v>1.1013215859032296E-2</c:v>
                </c:pt>
                <c:pt idx="2385">
                  <c:v>1.872246696034631E-2</c:v>
                </c:pt>
                <c:pt idx="2386">
                  <c:v>1.7621145374449768E-2</c:v>
                </c:pt>
                <c:pt idx="2387">
                  <c:v>1.266519823786756E-2</c:v>
                </c:pt>
                <c:pt idx="2388">
                  <c:v>1.266519823786756E-2</c:v>
                </c:pt>
                <c:pt idx="2389">
                  <c:v>1.1013215858869906E-3</c:v>
                </c:pt>
                <c:pt idx="2390">
                  <c:v>1.9273127753294577E-2</c:v>
                </c:pt>
                <c:pt idx="2391">
                  <c:v>1.8171806167398035E-2</c:v>
                </c:pt>
                <c:pt idx="2392">
                  <c:v>1.6519823788553222E-2</c:v>
                </c:pt>
                <c:pt idx="2393">
                  <c:v>2.4229074889867235E-2</c:v>
                </c:pt>
                <c:pt idx="2394">
                  <c:v>1.3766519823792759E-2</c:v>
                </c:pt>
                <c:pt idx="2395">
                  <c:v>1.4317180616731477E-2</c:v>
                </c:pt>
                <c:pt idx="2396">
                  <c:v>1.1013215859032296E-2</c:v>
                </c:pt>
                <c:pt idx="2397">
                  <c:v>1.4867841409689303E-2</c:v>
                </c:pt>
                <c:pt idx="2398">
                  <c:v>1.1013215859022745E-2</c:v>
                </c:pt>
                <c:pt idx="2399">
                  <c:v>1.5969162995585845E-2</c:v>
                </c:pt>
                <c:pt idx="2400">
                  <c:v>6.6079295154079162E-3</c:v>
                </c:pt>
                <c:pt idx="2401">
                  <c:v>8.8105726872105532E-3</c:v>
                </c:pt>
                <c:pt idx="2402">
                  <c:v>2.4229074889867235E-2</c:v>
                </c:pt>
                <c:pt idx="2403">
                  <c:v>8.2599118942718354E-3</c:v>
                </c:pt>
                <c:pt idx="2404">
                  <c:v>9.9118942731262014E-3</c:v>
                </c:pt>
                <c:pt idx="2405">
                  <c:v>1.5418502202656678E-2</c:v>
                </c:pt>
                <c:pt idx="2406">
                  <c:v>1.211453744492884E-2</c:v>
                </c:pt>
                <c:pt idx="2407">
                  <c:v>9.3612334801683791E-3</c:v>
                </c:pt>
                <c:pt idx="2408">
                  <c:v>1.1013215859022745E-2</c:v>
                </c:pt>
                <c:pt idx="2409">
                  <c:v>1.7621145374440213E-2</c:v>
                </c:pt>
                <c:pt idx="2410">
                  <c:v>2.643171806166987E-2</c:v>
                </c:pt>
                <c:pt idx="2411">
                  <c:v>6.0572687224596435E-3</c:v>
                </c:pt>
                <c:pt idx="2412">
                  <c:v>1.5418502202637574E-2</c:v>
                </c:pt>
                <c:pt idx="2413">
                  <c:v>6.0572687224596435E-3</c:v>
                </c:pt>
                <c:pt idx="2414">
                  <c:v>6.0572687224596435E-3</c:v>
                </c:pt>
                <c:pt idx="2415">
                  <c:v>7.7092511013044582E-3</c:v>
                </c:pt>
                <c:pt idx="2416">
                  <c:v>-4.4052863436148297E-3</c:v>
                </c:pt>
                <c:pt idx="2417">
                  <c:v>8.2599118942622823E-3</c:v>
                </c:pt>
                <c:pt idx="2418">
                  <c:v>1.2665198237886666E-2</c:v>
                </c:pt>
                <c:pt idx="2419">
                  <c:v>7.1585903083752917E-3</c:v>
                </c:pt>
                <c:pt idx="2420">
                  <c:v>1.1563876651980567E-2</c:v>
                </c:pt>
                <c:pt idx="2421">
                  <c:v>8.8105726872201064E-3</c:v>
                </c:pt>
                <c:pt idx="2422">
                  <c:v>2.312775330397069E-2</c:v>
                </c:pt>
                <c:pt idx="2423">
                  <c:v>1.1013215859022745E-2</c:v>
                </c:pt>
                <c:pt idx="2424">
                  <c:v>1.0462555066074472E-2</c:v>
                </c:pt>
                <c:pt idx="2425">
                  <c:v>1.6519823788543671E-2</c:v>
                </c:pt>
                <c:pt idx="2426">
                  <c:v>1.7070484581491942E-2</c:v>
                </c:pt>
                <c:pt idx="2427">
                  <c:v>1.6519823788543671E-2</c:v>
                </c:pt>
                <c:pt idx="2428">
                  <c:v>9.9118942731262014E-3</c:v>
                </c:pt>
                <c:pt idx="2429">
                  <c:v>2.0374449339200674E-2</c:v>
                </c:pt>
                <c:pt idx="2430">
                  <c:v>1.1013215859032296E-2</c:v>
                </c:pt>
                <c:pt idx="2431">
                  <c:v>1.5418502202637574E-2</c:v>
                </c:pt>
                <c:pt idx="2432">
                  <c:v>1.5418502202628023E-2</c:v>
                </c:pt>
                <c:pt idx="2433">
                  <c:v>1.9273127753304132E-2</c:v>
                </c:pt>
                <c:pt idx="2434">
                  <c:v>1.1563876651971016E-2</c:v>
                </c:pt>
                <c:pt idx="2435">
                  <c:v>4.9559471365535485E-3</c:v>
                </c:pt>
                <c:pt idx="2436">
                  <c:v>1.3215859030834935E-2</c:v>
                </c:pt>
                <c:pt idx="2437">
                  <c:v>1.5418502202637574E-2</c:v>
                </c:pt>
                <c:pt idx="2438">
                  <c:v>2.7533039647585519E-2</c:v>
                </c:pt>
                <c:pt idx="2439">
                  <c:v>9.3612334801683791E-3</c:v>
                </c:pt>
                <c:pt idx="2440">
                  <c:v>1.211453744492884E-2</c:v>
                </c:pt>
                <c:pt idx="2441">
                  <c:v>2.0374449339210229E-2</c:v>
                </c:pt>
                <c:pt idx="2442">
                  <c:v>1.3766519823792759E-2</c:v>
                </c:pt>
                <c:pt idx="2443">
                  <c:v>1.2665198237886666E-2</c:v>
                </c:pt>
                <c:pt idx="2444">
                  <c:v>1.9273127753304132E-2</c:v>
                </c:pt>
                <c:pt idx="2445">
                  <c:v>1.9823788546252403E-2</c:v>
                </c:pt>
                <c:pt idx="2446">
                  <c:v>2.2577092511003313E-2</c:v>
                </c:pt>
                <c:pt idx="2447">
                  <c:v>1.8722466960355861E-2</c:v>
                </c:pt>
                <c:pt idx="2448">
                  <c:v>8.8105726872201064E-3</c:v>
                </c:pt>
                <c:pt idx="2449">
                  <c:v>2.4229074889867235E-2</c:v>
                </c:pt>
                <c:pt idx="2450">
                  <c:v>1.3766519823792759E-2</c:v>
                </c:pt>
                <c:pt idx="2451">
                  <c:v>3.19383259911908E-2</c:v>
                </c:pt>
                <c:pt idx="2452">
                  <c:v>-1.6519823788543669E-3</c:v>
                </c:pt>
                <c:pt idx="2453">
                  <c:v>1.3766519823792759E-2</c:v>
                </c:pt>
                <c:pt idx="2454">
                  <c:v>1.8171806167378932E-2</c:v>
                </c:pt>
                <c:pt idx="2455">
                  <c:v>7.7092511013044582E-3</c:v>
                </c:pt>
                <c:pt idx="2456">
                  <c:v>1.6519823788553222E-2</c:v>
                </c:pt>
                <c:pt idx="2457">
                  <c:v>-5.5066079295782388E-4</c:v>
                </c:pt>
                <c:pt idx="2458">
                  <c:v>9.3612334801683791E-3</c:v>
                </c:pt>
                <c:pt idx="2459">
                  <c:v>1.4317180616731477E-2</c:v>
                </c:pt>
                <c:pt idx="2460">
                  <c:v>1.3215859030825384E-2</c:v>
                </c:pt>
                <c:pt idx="2461">
                  <c:v>2.2026431718055042E-2</c:v>
                </c:pt>
                <c:pt idx="2462">
                  <c:v>2.5881057268731151E-2</c:v>
                </c:pt>
                <c:pt idx="2463">
                  <c:v>2.7533039647585519E-2</c:v>
                </c:pt>
                <c:pt idx="2464">
                  <c:v>7.1585903083657386E-3</c:v>
                </c:pt>
                <c:pt idx="2465">
                  <c:v>6.0572687224691966E-3</c:v>
                </c:pt>
                <c:pt idx="2466">
                  <c:v>1.3766519823792759E-2</c:v>
                </c:pt>
                <c:pt idx="2467">
                  <c:v>1.2665198237886666E-2</c:v>
                </c:pt>
                <c:pt idx="2468">
                  <c:v>6.0572687224596435E-3</c:v>
                </c:pt>
                <c:pt idx="2469">
                  <c:v>1.2665198237886666E-2</c:v>
                </c:pt>
                <c:pt idx="2470">
                  <c:v>8.2599118942622823E-3</c:v>
                </c:pt>
                <c:pt idx="2471">
                  <c:v>9.3612334801683791E-3</c:v>
                </c:pt>
                <c:pt idx="2472">
                  <c:v>1.3766519823792759E-2</c:v>
                </c:pt>
                <c:pt idx="2473">
                  <c:v>9.9118942731262014E-3</c:v>
                </c:pt>
                <c:pt idx="2474">
                  <c:v>1.7621145374449768E-2</c:v>
                </c:pt>
                <c:pt idx="2475">
                  <c:v>2.5330396475763774E-2</c:v>
                </c:pt>
                <c:pt idx="2476">
                  <c:v>1.7070484581491942E-2</c:v>
                </c:pt>
                <c:pt idx="2477">
                  <c:v>1.8171806167378932E-2</c:v>
                </c:pt>
                <c:pt idx="2478">
                  <c:v>1.9823788546242851E-2</c:v>
                </c:pt>
                <c:pt idx="2479">
                  <c:v>1.872246696034631E-2</c:v>
                </c:pt>
                <c:pt idx="2480">
                  <c:v>1.266519823786756E-2</c:v>
                </c:pt>
                <c:pt idx="2481">
                  <c:v>1.9273127753313683E-2</c:v>
                </c:pt>
                <c:pt idx="2482">
                  <c:v>1.9273127753294577E-2</c:v>
                </c:pt>
                <c:pt idx="2483">
                  <c:v>2.4229074889867235E-2</c:v>
                </c:pt>
                <c:pt idx="2484">
                  <c:v>1.9273127753285026E-2</c:v>
                </c:pt>
                <c:pt idx="2485">
                  <c:v>1.1563876651971016E-2</c:v>
                </c:pt>
                <c:pt idx="2486">
                  <c:v>4.4052863436052766E-3</c:v>
                </c:pt>
                <c:pt idx="2487">
                  <c:v>8.8105726872296595E-3</c:v>
                </c:pt>
                <c:pt idx="2488">
                  <c:v>3.3039647576991811E-3</c:v>
                </c:pt>
                <c:pt idx="2489">
                  <c:v>2.2026431718026383E-3</c:v>
                </c:pt>
                <c:pt idx="2490">
                  <c:v>8.2599118942718354E-3</c:v>
                </c:pt>
                <c:pt idx="2491">
                  <c:v>1.9823788546242851E-2</c:v>
                </c:pt>
                <c:pt idx="2492">
                  <c:v>1.5969162995585845E-2</c:v>
                </c:pt>
                <c:pt idx="2493">
                  <c:v>1.5418502202656678E-2</c:v>
                </c:pt>
                <c:pt idx="2494">
                  <c:v>8.2599118942718354E-3</c:v>
                </c:pt>
                <c:pt idx="2495">
                  <c:v>2.7533039647575967E-2</c:v>
                </c:pt>
                <c:pt idx="2496">
                  <c:v>9.3612334801683791E-3</c:v>
                </c:pt>
                <c:pt idx="2497">
                  <c:v>8.2599118942622823E-3</c:v>
                </c:pt>
                <c:pt idx="2498">
                  <c:v>1.0462555066074472E-2</c:v>
                </c:pt>
                <c:pt idx="2499">
                  <c:v>1.5969162995585845E-2</c:v>
                </c:pt>
                <c:pt idx="2500">
                  <c:v>9.3612334801683791E-3</c:v>
                </c:pt>
                <c:pt idx="2501">
                  <c:v>1.3215859030834935E-2</c:v>
                </c:pt>
                <c:pt idx="2502">
                  <c:v>1.3766519823783208E-2</c:v>
                </c:pt>
                <c:pt idx="2503">
                  <c:v>5.5066079294827151E-4</c:v>
                </c:pt>
                <c:pt idx="2504">
                  <c:v>1.5418502202637574E-2</c:v>
                </c:pt>
                <c:pt idx="2505">
                  <c:v>1.8171806167378932E-2</c:v>
                </c:pt>
                <c:pt idx="2506">
                  <c:v>1.5418502202656678E-2</c:v>
                </c:pt>
                <c:pt idx="2507">
                  <c:v>2.3678414096909409E-2</c:v>
                </c:pt>
                <c:pt idx="2508">
                  <c:v>7.1585903083657386E-3</c:v>
                </c:pt>
                <c:pt idx="2509">
                  <c:v>1.59691629955954E-2</c:v>
                </c:pt>
                <c:pt idx="2510">
                  <c:v>4.4052863436052766E-3</c:v>
                </c:pt>
                <c:pt idx="2511">
                  <c:v>2.9185022026430335E-2</c:v>
                </c:pt>
                <c:pt idx="2512">
                  <c:v>1.3766519823783208E-2</c:v>
                </c:pt>
                <c:pt idx="2513">
                  <c:v>2.2026431718055042E-2</c:v>
                </c:pt>
                <c:pt idx="2514">
                  <c:v>1.5418502202637574E-2</c:v>
                </c:pt>
                <c:pt idx="2515">
                  <c:v>1.5418502202656678E-2</c:v>
                </c:pt>
                <c:pt idx="2516">
                  <c:v>9.9118942731262014E-3</c:v>
                </c:pt>
                <c:pt idx="2517">
                  <c:v>1.1563876651971016E-2</c:v>
                </c:pt>
                <c:pt idx="2518">
                  <c:v>1.872246696034631E-2</c:v>
                </c:pt>
                <c:pt idx="2519">
                  <c:v>8.8105726872201064E-3</c:v>
                </c:pt>
                <c:pt idx="2520">
                  <c:v>1.6519823788553222E-2</c:v>
                </c:pt>
                <c:pt idx="2521">
                  <c:v>1.5418502202637574E-2</c:v>
                </c:pt>
                <c:pt idx="2522">
                  <c:v>1.1013215859032296E-2</c:v>
                </c:pt>
                <c:pt idx="2523">
                  <c:v>1.0462555066064921E-2</c:v>
                </c:pt>
                <c:pt idx="2524">
                  <c:v>1.0462555066074472E-2</c:v>
                </c:pt>
                <c:pt idx="2525">
                  <c:v>1.5418502202637574E-2</c:v>
                </c:pt>
                <c:pt idx="2526">
                  <c:v>1.2665198237886666E-2</c:v>
                </c:pt>
                <c:pt idx="2527">
                  <c:v>1.3766519823783208E-2</c:v>
                </c:pt>
                <c:pt idx="2528">
                  <c:v>1.9823788546242851E-2</c:v>
                </c:pt>
                <c:pt idx="2529">
                  <c:v>3.3039647576991811E-3</c:v>
                </c:pt>
                <c:pt idx="2530">
                  <c:v>1.1013215859032296E-2</c:v>
                </c:pt>
                <c:pt idx="2531">
                  <c:v>-1.6519823788543669E-3</c:v>
                </c:pt>
                <c:pt idx="2532">
                  <c:v>1.3215859030834935E-2</c:v>
                </c:pt>
                <c:pt idx="2533">
                  <c:v>1.5418502202656678E-2</c:v>
                </c:pt>
                <c:pt idx="2534">
                  <c:v>8.8105726872201064E-3</c:v>
                </c:pt>
                <c:pt idx="2535">
                  <c:v>4.4052863436052766E-3</c:v>
                </c:pt>
                <c:pt idx="2536">
                  <c:v>-7.7092511013235636E-3</c:v>
                </c:pt>
                <c:pt idx="2537">
                  <c:v>-1.1013215859060955E-3</c:v>
                </c:pt>
                <c:pt idx="2538">
                  <c:v>7.1585903083657386E-3</c:v>
                </c:pt>
                <c:pt idx="2539">
                  <c:v>1.6519823788543669E-3</c:v>
                </c:pt>
                <c:pt idx="2540">
                  <c:v>1.5418502202637574E-2</c:v>
                </c:pt>
                <c:pt idx="2541">
                  <c:v>8.2599118942813885E-3</c:v>
                </c:pt>
                <c:pt idx="2542">
                  <c:v>7.1585903083657386E-3</c:v>
                </c:pt>
                <c:pt idx="2543">
                  <c:v>1.2665198237886666E-2</c:v>
                </c:pt>
                <c:pt idx="2544">
                  <c:v>6.6079295154174676E-3</c:v>
                </c:pt>
                <c:pt idx="2545">
                  <c:v>1.4317180616731477E-2</c:v>
                </c:pt>
                <c:pt idx="2546">
                  <c:v>4.9559471365535485E-3</c:v>
                </c:pt>
                <c:pt idx="2547">
                  <c:v>-4.4052863436148297E-3</c:v>
                </c:pt>
                <c:pt idx="2548">
                  <c:v>2.2026431718026383E-3</c:v>
                </c:pt>
                <c:pt idx="2549">
                  <c:v>1.0462555066084026E-2</c:v>
                </c:pt>
                <c:pt idx="2550">
                  <c:v>1.6519823788448144E-3</c:v>
                </c:pt>
                <c:pt idx="2551">
                  <c:v>2.2026431717930861E-3</c:v>
                </c:pt>
                <c:pt idx="2552">
                  <c:v>-3.3039647577278388E-3</c:v>
                </c:pt>
                <c:pt idx="2553">
                  <c:v>6.0572687224500913E-3</c:v>
                </c:pt>
                <c:pt idx="2554">
                  <c:v>5.5066079294827151E-4</c:v>
                </c:pt>
                <c:pt idx="2555">
                  <c:v>6.6079295154079162E-3</c:v>
                </c:pt>
                <c:pt idx="2556">
                  <c:v>9.9118942731262014E-3</c:v>
                </c:pt>
                <c:pt idx="2557">
                  <c:v>1.1563876651971016E-2</c:v>
                </c:pt>
                <c:pt idx="2558">
                  <c:v>8.2599118942718354E-3</c:v>
                </c:pt>
                <c:pt idx="2559">
                  <c:v>1.4867841409689303E-2</c:v>
                </c:pt>
                <c:pt idx="2560">
                  <c:v>1.0462555066074472E-2</c:v>
                </c:pt>
                <c:pt idx="2561">
                  <c:v>9.3612334801683791E-3</c:v>
                </c:pt>
                <c:pt idx="2562">
                  <c:v>3.8546255506474534E-3</c:v>
                </c:pt>
                <c:pt idx="2563">
                  <c:v>8.2599118942622823E-3</c:v>
                </c:pt>
                <c:pt idx="2564">
                  <c:v>1.8722466960355861E-2</c:v>
                </c:pt>
                <c:pt idx="2565">
                  <c:v>9.3612334801683791E-3</c:v>
                </c:pt>
                <c:pt idx="2566">
                  <c:v>4.4052863436148297E-3</c:v>
                </c:pt>
                <c:pt idx="2567">
                  <c:v>1.4867841409689303E-2</c:v>
                </c:pt>
                <c:pt idx="2568">
                  <c:v>1.7621145374440213E-2</c:v>
                </c:pt>
                <c:pt idx="2569">
                  <c:v>7.7092511013235636E-3</c:v>
                </c:pt>
                <c:pt idx="2570">
                  <c:v>1.6519823788448144E-3</c:v>
                </c:pt>
                <c:pt idx="2571">
                  <c:v>1.3215859030825384E-2</c:v>
                </c:pt>
                <c:pt idx="2572">
                  <c:v>-5.5066079294827151E-4</c:v>
                </c:pt>
                <c:pt idx="2573">
                  <c:v>9.9118942731262014E-3</c:v>
                </c:pt>
                <c:pt idx="2574">
                  <c:v>6.6079295154079162E-3</c:v>
                </c:pt>
                <c:pt idx="2575">
                  <c:v>-8.2599118942718354E-3</c:v>
                </c:pt>
                <c:pt idx="2576">
                  <c:v>9.3612334801683791E-3</c:v>
                </c:pt>
                <c:pt idx="2577">
                  <c:v>8.2599118942718354E-3</c:v>
                </c:pt>
                <c:pt idx="2578">
                  <c:v>0</c:v>
                </c:pt>
                <c:pt idx="2579">
                  <c:v>1.4317180616731477E-2</c:v>
                </c:pt>
                <c:pt idx="2580">
                  <c:v>-1.6519823788734718E-3</c:v>
                </c:pt>
                <c:pt idx="2581">
                  <c:v>-7.1585903083561872E-3</c:v>
                </c:pt>
                <c:pt idx="2582">
                  <c:v>-2.202643171812191E-3</c:v>
                </c:pt>
                <c:pt idx="2583">
                  <c:v>2.7533039647509101E-3</c:v>
                </c:pt>
                <c:pt idx="2584">
                  <c:v>-5.5066079294827151E-4</c:v>
                </c:pt>
                <c:pt idx="2585">
                  <c:v>-1.3766519823802311E-2</c:v>
                </c:pt>
                <c:pt idx="2586">
                  <c:v>1.6519823788448144E-3</c:v>
                </c:pt>
                <c:pt idx="2587">
                  <c:v>3.3039647577182865E-3</c:v>
                </c:pt>
                <c:pt idx="2588">
                  <c:v>5.5066079295113726E-3</c:v>
                </c:pt>
                <c:pt idx="2589">
                  <c:v>2.7533039647566416E-2</c:v>
                </c:pt>
                <c:pt idx="2590">
                  <c:v>2.0925110132148945E-2</c:v>
                </c:pt>
                <c:pt idx="2591">
                  <c:v>2.3678414096918961E-2</c:v>
                </c:pt>
                <c:pt idx="2592">
                  <c:v>4.4052863436052766E-3</c:v>
                </c:pt>
                <c:pt idx="2593">
                  <c:v>1.2665198237877111E-2</c:v>
                </c:pt>
                <c:pt idx="2594">
                  <c:v>9.3612334801683791E-3</c:v>
                </c:pt>
                <c:pt idx="2595">
                  <c:v>3.3039647576991811E-3</c:v>
                </c:pt>
                <c:pt idx="2596">
                  <c:v>-8.2599118942813885E-3</c:v>
                </c:pt>
                <c:pt idx="2597">
                  <c:v>5.5066079294827151E-4</c:v>
                </c:pt>
                <c:pt idx="2598">
                  <c:v>-3.3039647577087338E-3</c:v>
                </c:pt>
                <c:pt idx="2599">
                  <c:v>-1.1013215859060955E-3</c:v>
                </c:pt>
                <c:pt idx="2600">
                  <c:v>2.2026431718026383E-3</c:v>
                </c:pt>
                <c:pt idx="2601">
                  <c:v>-9.5524420483304342E-15</c:v>
                </c:pt>
                <c:pt idx="2602">
                  <c:v>5.5066079295113726E-3</c:v>
                </c:pt>
                <c:pt idx="2603">
                  <c:v>1.6519823788543669E-3</c:v>
                </c:pt>
                <c:pt idx="2604">
                  <c:v>8.8105726872296595E-3</c:v>
                </c:pt>
                <c:pt idx="2605">
                  <c:v>1.8171806167398035E-2</c:v>
                </c:pt>
                <c:pt idx="2606">
                  <c:v>2.643171806166987E-2</c:v>
                </c:pt>
                <c:pt idx="2607">
                  <c:v>3.19383259911908E-2</c:v>
                </c:pt>
                <c:pt idx="2608">
                  <c:v>3.0286343612345983E-2</c:v>
                </c:pt>
                <c:pt idx="2609">
                  <c:v>2.2577092511012867E-2</c:v>
                </c:pt>
                <c:pt idx="2610">
                  <c:v>1.5969162995585845E-2</c:v>
                </c:pt>
                <c:pt idx="2611">
                  <c:v>1.1013215859032296E-2</c:v>
                </c:pt>
                <c:pt idx="2612">
                  <c:v>5.5066079293871904E-4</c:v>
                </c:pt>
                <c:pt idx="2613">
                  <c:v>-3.3039647577182865E-3</c:v>
                </c:pt>
                <c:pt idx="2614">
                  <c:v>-6.0572687224596435E-3</c:v>
                </c:pt>
                <c:pt idx="2615">
                  <c:v>-7.7092511013235636E-3</c:v>
                </c:pt>
                <c:pt idx="2616">
                  <c:v>2.7533039647509101E-3</c:v>
                </c:pt>
                <c:pt idx="2617">
                  <c:v>2.1475770925106771E-2</c:v>
                </c:pt>
                <c:pt idx="2618">
                  <c:v>2.2577092511003313E-2</c:v>
                </c:pt>
                <c:pt idx="2619">
                  <c:v>2.2026431718064593E-2</c:v>
                </c:pt>
                <c:pt idx="2620">
                  <c:v>3.3590308370054715E-2</c:v>
                </c:pt>
                <c:pt idx="2621">
                  <c:v>2.2026431718064593E-2</c:v>
                </c:pt>
                <c:pt idx="2622">
                  <c:v>2.2577092511003313E-2</c:v>
                </c:pt>
                <c:pt idx="2623">
                  <c:v>1.5418502202656678E-2</c:v>
                </c:pt>
                <c:pt idx="2624">
                  <c:v>1.7070484581501493E-2</c:v>
                </c:pt>
                <c:pt idx="2625">
                  <c:v>1.6519823788534116E-2</c:v>
                </c:pt>
                <c:pt idx="2626">
                  <c:v>8.8105726872296595E-3</c:v>
                </c:pt>
                <c:pt idx="2627">
                  <c:v>4.9559471365822061E-3</c:v>
                </c:pt>
                <c:pt idx="2628">
                  <c:v>5.5066079293871904E-4</c:v>
                </c:pt>
                <c:pt idx="2629">
                  <c:v>-7.1585903083657386E-3</c:v>
                </c:pt>
                <c:pt idx="2630">
                  <c:v>-1.1013215859156478E-3</c:v>
                </c:pt>
                <c:pt idx="2631">
                  <c:v>3.8546255506665575E-3</c:v>
                </c:pt>
                <c:pt idx="2632">
                  <c:v>2.1475770925106771E-2</c:v>
                </c:pt>
                <c:pt idx="2633">
                  <c:v>1.9823788546261954E-2</c:v>
                </c:pt>
                <c:pt idx="2634">
                  <c:v>1.3215859030825384E-2</c:v>
                </c:pt>
                <c:pt idx="2635">
                  <c:v>2.0374449339210229E-2</c:v>
                </c:pt>
                <c:pt idx="2636">
                  <c:v>1.6519823788534116E-2</c:v>
                </c:pt>
                <c:pt idx="2637">
                  <c:v>5.5066079295113726E-3</c:v>
                </c:pt>
                <c:pt idx="2638">
                  <c:v>1.3215859030844487E-2</c:v>
                </c:pt>
                <c:pt idx="2639">
                  <c:v>1.1013215859032296E-2</c:v>
                </c:pt>
                <c:pt idx="2640">
                  <c:v>8.2599118942622823E-3</c:v>
                </c:pt>
                <c:pt idx="2641">
                  <c:v>1.707048458148239E-2</c:v>
                </c:pt>
                <c:pt idx="2642">
                  <c:v>1.4317180616721926E-2</c:v>
                </c:pt>
                <c:pt idx="2643">
                  <c:v>1.3766519823792759E-2</c:v>
                </c:pt>
                <c:pt idx="2644">
                  <c:v>1.3766519823792759E-2</c:v>
                </c:pt>
                <c:pt idx="2645">
                  <c:v>2.09251101321585E-2</c:v>
                </c:pt>
                <c:pt idx="2646">
                  <c:v>2.2026431718064593E-2</c:v>
                </c:pt>
                <c:pt idx="2647">
                  <c:v>9.3612334801683791E-3</c:v>
                </c:pt>
                <c:pt idx="2648">
                  <c:v>1.0462555066074472E-2</c:v>
                </c:pt>
                <c:pt idx="2649">
                  <c:v>1.59691629955954E-2</c:v>
                </c:pt>
                <c:pt idx="2650">
                  <c:v>3.8546255506474534E-3</c:v>
                </c:pt>
                <c:pt idx="2651">
                  <c:v>1.211453744492884E-2</c:v>
                </c:pt>
                <c:pt idx="2652">
                  <c:v>1.59691629955954E-2</c:v>
                </c:pt>
                <c:pt idx="2653">
                  <c:v>9.9118942731262014E-3</c:v>
                </c:pt>
                <c:pt idx="2654">
                  <c:v>2.5330396475773332E-2</c:v>
                </c:pt>
                <c:pt idx="2655">
                  <c:v>1.2114537444938393E-2</c:v>
                </c:pt>
                <c:pt idx="2656">
                  <c:v>2.6982378854627696E-2</c:v>
                </c:pt>
                <c:pt idx="2657">
                  <c:v>1.9273127753304132E-2</c:v>
                </c:pt>
                <c:pt idx="2658">
                  <c:v>1.6519823788543671E-2</c:v>
                </c:pt>
                <c:pt idx="2659">
                  <c:v>1.1563876651961463E-2</c:v>
                </c:pt>
                <c:pt idx="2660">
                  <c:v>1.211453744492884E-2</c:v>
                </c:pt>
                <c:pt idx="2661">
                  <c:v>1.4317180616731477E-2</c:v>
                </c:pt>
                <c:pt idx="2662">
                  <c:v>1.9273127753313683E-2</c:v>
                </c:pt>
                <c:pt idx="2663">
                  <c:v>1.7070484581491942E-2</c:v>
                </c:pt>
                <c:pt idx="2664">
                  <c:v>4.9559471365439953E-3</c:v>
                </c:pt>
                <c:pt idx="2665">
                  <c:v>1.5418502202628023E-2</c:v>
                </c:pt>
                <c:pt idx="2666">
                  <c:v>6.6079295154079162E-3</c:v>
                </c:pt>
                <c:pt idx="2667">
                  <c:v>1.7621145374449768E-2</c:v>
                </c:pt>
                <c:pt idx="2668">
                  <c:v>1.9273127753304132E-2</c:v>
                </c:pt>
                <c:pt idx="2669">
                  <c:v>2.0374449339200674E-2</c:v>
                </c:pt>
                <c:pt idx="2670">
                  <c:v>1.9823788546252403E-2</c:v>
                </c:pt>
                <c:pt idx="2671">
                  <c:v>1.1013215859032296E-2</c:v>
                </c:pt>
                <c:pt idx="2672">
                  <c:v>1.6519823788534116E-2</c:v>
                </c:pt>
                <c:pt idx="2673">
                  <c:v>1.7621145374449768E-2</c:v>
                </c:pt>
                <c:pt idx="2674">
                  <c:v>2.9185022026430335E-2</c:v>
                </c:pt>
                <c:pt idx="2675">
                  <c:v>2.4779735682825054E-2</c:v>
                </c:pt>
                <c:pt idx="2676">
                  <c:v>2.643171806166987E-2</c:v>
                </c:pt>
                <c:pt idx="2677">
                  <c:v>3.6343612334805625E-2</c:v>
                </c:pt>
                <c:pt idx="2678">
                  <c:v>1.9823788546252403E-2</c:v>
                </c:pt>
                <c:pt idx="2679">
                  <c:v>2.2577092511012867E-2</c:v>
                </c:pt>
                <c:pt idx="2680">
                  <c:v>2.3678414096909409E-2</c:v>
                </c:pt>
                <c:pt idx="2681">
                  <c:v>2.643171806166987E-2</c:v>
                </c:pt>
                <c:pt idx="2682">
                  <c:v>1.2665198237886666E-2</c:v>
                </c:pt>
                <c:pt idx="2683">
                  <c:v>1.9273127753304132E-2</c:v>
                </c:pt>
                <c:pt idx="2684">
                  <c:v>5.5066079295113726E-3</c:v>
                </c:pt>
                <c:pt idx="2685">
                  <c:v>2.5330396475773332E-2</c:v>
                </c:pt>
                <c:pt idx="2686">
                  <c:v>1.7070484581491942E-2</c:v>
                </c:pt>
                <c:pt idx="2687">
                  <c:v>1.6519823788543671E-2</c:v>
                </c:pt>
                <c:pt idx="2688">
                  <c:v>2.7533039647575967E-2</c:v>
                </c:pt>
                <c:pt idx="2689">
                  <c:v>2.3127753303961135E-2</c:v>
                </c:pt>
                <c:pt idx="2690">
                  <c:v>9.9118942731262014E-3</c:v>
                </c:pt>
                <c:pt idx="2691">
                  <c:v>2.7533039647575967E-2</c:v>
                </c:pt>
                <c:pt idx="2692">
                  <c:v>2.4779735682815503E-2</c:v>
                </c:pt>
                <c:pt idx="2693">
                  <c:v>1.5969162995585845E-2</c:v>
                </c:pt>
                <c:pt idx="2694">
                  <c:v>1.1013215859032296E-2</c:v>
                </c:pt>
                <c:pt idx="2695">
                  <c:v>2.1475770925106771E-2</c:v>
                </c:pt>
                <c:pt idx="2696">
                  <c:v>1.3215859030834935E-2</c:v>
                </c:pt>
                <c:pt idx="2697">
                  <c:v>2.2577092511003313E-2</c:v>
                </c:pt>
                <c:pt idx="2698">
                  <c:v>1.59691629955954E-2</c:v>
                </c:pt>
                <c:pt idx="2699">
                  <c:v>2.9735682819378606E-2</c:v>
                </c:pt>
                <c:pt idx="2700">
                  <c:v>2.6982378854627696E-2</c:v>
                </c:pt>
                <c:pt idx="2701">
                  <c:v>1.9273127753294577E-2</c:v>
                </c:pt>
                <c:pt idx="2702">
                  <c:v>3.3039647577087342E-2</c:v>
                </c:pt>
                <c:pt idx="2703">
                  <c:v>3.5242290748899535E-2</c:v>
                </c:pt>
                <c:pt idx="2704">
                  <c:v>2.7533039647585519E-2</c:v>
                </c:pt>
                <c:pt idx="2705">
                  <c:v>2.3127753303961135E-2</c:v>
                </c:pt>
                <c:pt idx="2706">
                  <c:v>2.0925110132139393E-2</c:v>
                </c:pt>
                <c:pt idx="2707">
                  <c:v>3.5792951541857354E-2</c:v>
                </c:pt>
                <c:pt idx="2708">
                  <c:v>1.8171806167378932E-2</c:v>
                </c:pt>
                <c:pt idx="2709">
                  <c:v>1.9823788546252403E-2</c:v>
                </c:pt>
                <c:pt idx="2710">
                  <c:v>3.6343612334805625E-2</c:v>
                </c:pt>
                <c:pt idx="2711">
                  <c:v>2.0374449339210229E-2</c:v>
                </c:pt>
                <c:pt idx="2712">
                  <c:v>2.808370044053379E-2</c:v>
                </c:pt>
                <c:pt idx="2713">
                  <c:v>2.1475770925106771E-2</c:v>
                </c:pt>
                <c:pt idx="2714">
                  <c:v>2.3678414096918961E-2</c:v>
                </c:pt>
                <c:pt idx="2715">
                  <c:v>1.9273127753304132E-2</c:v>
                </c:pt>
                <c:pt idx="2716">
                  <c:v>2.4779735682825054E-2</c:v>
                </c:pt>
                <c:pt idx="2717">
                  <c:v>2.6431718061679422E-2</c:v>
                </c:pt>
                <c:pt idx="2718">
                  <c:v>1.7070484581501493E-2</c:v>
                </c:pt>
                <c:pt idx="2719">
                  <c:v>2.6431718061679422E-2</c:v>
                </c:pt>
                <c:pt idx="2720">
                  <c:v>2.6431718061660319E-2</c:v>
                </c:pt>
                <c:pt idx="2721">
                  <c:v>2.5330396475773332E-2</c:v>
                </c:pt>
                <c:pt idx="2722">
                  <c:v>2.3678414096918961E-2</c:v>
                </c:pt>
                <c:pt idx="2723">
                  <c:v>3.3590308370045167E-2</c:v>
                </c:pt>
                <c:pt idx="2724">
                  <c:v>2.312775330397069E-2</c:v>
                </c:pt>
                <c:pt idx="2725">
                  <c:v>3.8546255506617819E-2</c:v>
                </c:pt>
                <c:pt idx="2726">
                  <c:v>3.3039647577096889E-2</c:v>
                </c:pt>
                <c:pt idx="2727">
                  <c:v>3.3590308370045167E-2</c:v>
                </c:pt>
                <c:pt idx="2728">
                  <c:v>4.3502202643180915E-2</c:v>
                </c:pt>
                <c:pt idx="2729">
                  <c:v>7.7643171806174346E-2</c:v>
                </c:pt>
                <c:pt idx="2730">
                  <c:v>0.15308370044052694</c:v>
                </c:pt>
                <c:pt idx="2731">
                  <c:v>0.23568281938324531</c:v>
                </c:pt>
                <c:pt idx="2732">
                  <c:v>0.29570484581496037</c:v>
                </c:pt>
                <c:pt idx="2733">
                  <c:v>0.31277533039648098</c:v>
                </c:pt>
                <c:pt idx="2734">
                  <c:v>0.33259911894273336</c:v>
                </c:pt>
                <c:pt idx="2735">
                  <c:v>0.35572687224669447</c:v>
                </c:pt>
                <c:pt idx="2736">
                  <c:v>0.40088105726872975</c:v>
                </c:pt>
                <c:pt idx="2737">
                  <c:v>0.50220264317181351</c:v>
                </c:pt>
                <c:pt idx="2738">
                  <c:v>0.62995594713656722</c:v>
                </c:pt>
                <c:pt idx="2739">
                  <c:v>0.64427312775330814</c:v>
                </c:pt>
                <c:pt idx="2740">
                  <c:v>0.6987885462555119</c:v>
                </c:pt>
                <c:pt idx="2741">
                  <c:v>0.73237885462554742</c:v>
                </c:pt>
                <c:pt idx="2742">
                  <c:v>0.77973568281938543</c:v>
                </c:pt>
                <c:pt idx="2743">
                  <c:v>0.856828193832602</c:v>
                </c:pt>
                <c:pt idx="2744">
                  <c:v>0.95319383259913204</c:v>
                </c:pt>
                <c:pt idx="2745">
                  <c:v>1.0247797356828181</c:v>
                </c:pt>
                <c:pt idx="2746">
                  <c:v>1.1591409691629988</c:v>
                </c:pt>
                <c:pt idx="2747">
                  <c:v>1.250000000000008</c:v>
                </c:pt>
                <c:pt idx="2748">
                  <c:v>1.3469162995594579</c:v>
                </c:pt>
                <c:pt idx="2749">
                  <c:v>1.3705947136563863</c:v>
                </c:pt>
                <c:pt idx="2750">
                  <c:v>1.4118942731277551</c:v>
                </c:pt>
                <c:pt idx="2751">
                  <c:v>1.470264317180616</c:v>
                </c:pt>
                <c:pt idx="2752">
                  <c:v>1.6514317180616671</c:v>
                </c:pt>
                <c:pt idx="2753">
                  <c:v>1.8012114537445043</c:v>
                </c:pt>
                <c:pt idx="2754">
                  <c:v>1.8832599118942743</c:v>
                </c:pt>
                <c:pt idx="2755">
                  <c:v>2.0644273127753161</c:v>
                </c:pt>
                <c:pt idx="2756">
                  <c:v>2.292951541850234</c:v>
                </c:pt>
                <c:pt idx="2757">
                  <c:v>2.400881057268716</c:v>
                </c:pt>
                <c:pt idx="2758">
                  <c:v>2.4911894273127864</c:v>
                </c:pt>
                <c:pt idx="2759">
                  <c:v>2.6481277533039513</c:v>
                </c:pt>
                <c:pt idx="2760">
                  <c:v>2.890418502202643</c:v>
                </c:pt>
                <c:pt idx="2761">
                  <c:v>3.1112334801762178</c:v>
                </c:pt>
                <c:pt idx="2762">
                  <c:v>3.254405286343609</c:v>
                </c:pt>
                <c:pt idx="2763">
                  <c:v>3.3893171806167479</c:v>
                </c:pt>
                <c:pt idx="2764">
                  <c:v>3.5049559471365725</c:v>
                </c:pt>
                <c:pt idx="2765">
                  <c:v>3.738436123348015</c:v>
                </c:pt>
                <c:pt idx="2766">
                  <c:v>3.9917400881057294</c:v>
                </c:pt>
                <c:pt idx="2767">
                  <c:v>4.2406387665198286</c:v>
                </c:pt>
                <c:pt idx="2768">
                  <c:v>4.4388766519823815</c:v>
                </c:pt>
                <c:pt idx="2769">
                  <c:v>4.5638766519823557</c:v>
                </c:pt>
                <c:pt idx="2770">
                  <c:v>4.6993392070484612</c:v>
                </c:pt>
                <c:pt idx="2771">
                  <c:v>4.912995594713661</c:v>
                </c:pt>
                <c:pt idx="2772">
                  <c:v>5.1123348017621106</c:v>
                </c:pt>
                <c:pt idx="2773">
                  <c:v>5.3237885462555177</c:v>
                </c:pt>
                <c:pt idx="2774">
                  <c:v>5.5401982378854582</c:v>
                </c:pt>
                <c:pt idx="2775">
                  <c:v>5.734030837004406</c:v>
                </c:pt>
                <c:pt idx="2776">
                  <c:v>5.9036343612334861</c:v>
                </c:pt>
                <c:pt idx="2777">
                  <c:v>6.0875550660792976</c:v>
                </c:pt>
                <c:pt idx="2778">
                  <c:v>6.3408590308370023</c:v>
                </c:pt>
                <c:pt idx="2779">
                  <c:v>6.5352422907488981</c:v>
                </c:pt>
                <c:pt idx="2780">
                  <c:v>6.671806167400872</c:v>
                </c:pt>
                <c:pt idx="2781">
                  <c:v>6.8204845814978032</c:v>
                </c:pt>
                <c:pt idx="2782">
                  <c:v>7.0435022026431895</c:v>
                </c:pt>
                <c:pt idx="2783">
                  <c:v>7.2461453744493376</c:v>
                </c:pt>
                <c:pt idx="2784">
                  <c:v>7.4284140969162857</c:v>
                </c:pt>
                <c:pt idx="2785">
                  <c:v>7.6398678414097034</c:v>
                </c:pt>
                <c:pt idx="2786">
                  <c:v>7.8111233480176274</c:v>
                </c:pt>
                <c:pt idx="2787">
                  <c:v>7.9812775330396564</c:v>
                </c:pt>
                <c:pt idx="2788">
                  <c:v>8.137665198237892</c:v>
                </c:pt>
                <c:pt idx="2789">
                  <c:v>8.3403083700440703</c:v>
                </c:pt>
                <c:pt idx="2790">
                  <c:v>8.5765418502202717</c:v>
                </c:pt>
                <c:pt idx="2791">
                  <c:v>8.7560572687224685</c:v>
                </c:pt>
                <c:pt idx="2792">
                  <c:v>8.8645374449339176</c:v>
                </c:pt>
                <c:pt idx="2793">
                  <c:v>9.0418502202643314</c:v>
                </c:pt>
                <c:pt idx="2794">
                  <c:v>9.2808370044052566</c:v>
                </c:pt>
                <c:pt idx="2795">
                  <c:v>9.5170704845815077</c:v>
                </c:pt>
                <c:pt idx="2796">
                  <c:v>9.701541850220277</c:v>
                </c:pt>
                <c:pt idx="2797">
                  <c:v>9.8744493392070467</c:v>
                </c:pt>
                <c:pt idx="2798">
                  <c:v>10.039647577092513</c:v>
                </c:pt>
                <c:pt idx="2799">
                  <c:v>10.222466960352419</c:v>
                </c:pt>
                <c:pt idx="2800">
                  <c:v>10.446035242290744</c:v>
                </c:pt>
                <c:pt idx="2801">
                  <c:v>10.665198237885464</c:v>
                </c:pt>
                <c:pt idx="2802">
                  <c:v>10.822687224669616</c:v>
                </c:pt>
                <c:pt idx="2803">
                  <c:v>11.042400881057276</c:v>
                </c:pt>
                <c:pt idx="2804">
                  <c:v>11.201541850220261</c:v>
                </c:pt>
                <c:pt idx="2805">
                  <c:v>11.420704845814983</c:v>
                </c:pt>
                <c:pt idx="2806">
                  <c:v>11.66134361233482</c:v>
                </c:pt>
                <c:pt idx="2807">
                  <c:v>11.879955947136574</c:v>
                </c:pt>
                <c:pt idx="2808">
                  <c:v>12.068832599118938</c:v>
                </c:pt>
                <c:pt idx="2809">
                  <c:v>12.272026431718073</c:v>
                </c:pt>
                <c:pt idx="2810">
                  <c:v>12.462004405286354</c:v>
                </c:pt>
                <c:pt idx="2811">
                  <c:v>12.6806167400881</c:v>
                </c:pt>
                <c:pt idx="2812">
                  <c:v>12.866189427312774</c:v>
                </c:pt>
                <c:pt idx="2813">
                  <c:v>13.091409691629954</c:v>
                </c:pt>
                <c:pt idx="2814">
                  <c:v>13.340859030837002</c:v>
                </c:pt>
                <c:pt idx="2815">
                  <c:v>13.614537444933916</c:v>
                </c:pt>
                <c:pt idx="2816">
                  <c:v>13.817180616740105</c:v>
                </c:pt>
                <c:pt idx="2817">
                  <c:v>13.950991189427297</c:v>
                </c:pt>
                <c:pt idx="2818">
                  <c:v>13.988986784140947</c:v>
                </c:pt>
                <c:pt idx="2819">
                  <c:v>14.004955947136551</c:v>
                </c:pt>
                <c:pt idx="2820">
                  <c:v>13.954295154185035</c:v>
                </c:pt>
                <c:pt idx="2821">
                  <c:v>13.927863436123337</c:v>
                </c:pt>
                <c:pt idx="2822">
                  <c:v>13.931718061674003</c:v>
                </c:pt>
                <c:pt idx="2823">
                  <c:v>13.954845814977965</c:v>
                </c:pt>
                <c:pt idx="2824">
                  <c:v>13.953744493392058</c:v>
                </c:pt>
                <c:pt idx="2825">
                  <c:v>13.941079295154191</c:v>
                </c:pt>
                <c:pt idx="2826">
                  <c:v>13.883810572687217</c:v>
                </c:pt>
                <c:pt idx="2827">
                  <c:v>13.757158590308341</c:v>
                </c:pt>
                <c:pt idx="2828">
                  <c:v>13.560022026431723</c:v>
                </c:pt>
                <c:pt idx="2829">
                  <c:v>13.31167400881057</c:v>
                </c:pt>
                <c:pt idx="2830">
                  <c:v>13.077092511013221</c:v>
                </c:pt>
                <c:pt idx="2831">
                  <c:v>12.851321585903056</c:v>
                </c:pt>
                <c:pt idx="2832">
                  <c:v>12.659691629955949</c:v>
                </c:pt>
                <c:pt idx="2833">
                  <c:v>12.464757709251115</c:v>
                </c:pt>
                <c:pt idx="2834">
                  <c:v>12.254955947136564</c:v>
                </c:pt>
                <c:pt idx="2835">
                  <c:v>12.063876651982367</c:v>
                </c:pt>
                <c:pt idx="2836">
                  <c:v>11.873898678414095</c:v>
                </c:pt>
                <c:pt idx="2837">
                  <c:v>11.680616740088096</c:v>
                </c:pt>
                <c:pt idx="2838">
                  <c:v>11.454295154185019</c:v>
                </c:pt>
                <c:pt idx="2839">
                  <c:v>11.192180616740075</c:v>
                </c:pt>
                <c:pt idx="2840">
                  <c:v>10.948788546255516</c:v>
                </c:pt>
                <c:pt idx="2841">
                  <c:v>10.738436123348015</c:v>
                </c:pt>
                <c:pt idx="2842">
                  <c:v>10.536894273127762</c:v>
                </c:pt>
                <c:pt idx="2843">
                  <c:v>10.273678414096905</c:v>
                </c:pt>
                <c:pt idx="2844">
                  <c:v>10.109581497797334</c:v>
                </c:pt>
                <c:pt idx="2845">
                  <c:v>9.9218061674008844</c:v>
                </c:pt>
                <c:pt idx="2846">
                  <c:v>9.7665198237885367</c:v>
                </c:pt>
                <c:pt idx="2847">
                  <c:v>9.6238986784140739</c:v>
                </c:pt>
                <c:pt idx="2848">
                  <c:v>9.3540748898678441</c:v>
                </c:pt>
                <c:pt idx="2849">
                  <c:v>9.145925110132147</c:v>
                </c:pt>
                <c:pt idx="2850">
                  <c:v>8.890418502202639</c:v>
                </c:pt>
                <c:pt idx="2851">
                  <c:v>8.6585903083700408</c:v>
                </c:pt>
                <c:pt idx="2852">
                  <c:v>8.4058370044052761</c:v>
                </c:pt>
                <c:pt idx="2853">
                  <c:v>8.1205947136563896</c:v>
                </c:pt>
                <c:pt idx="2854">
                  <c:v>7.9575991189427278</c:v>
                </c:pt>
                <c:pt idx="2855">
                  <c:v>7.855726872246696</c:v>
                </c:pt>
                <c:pt idx="2856">
                  <c:v>7.7577092511013204</c:v>
                </c:pt>
                <c:pt idx="2857">
                  <c:v>7.6255506607929329</c:v>
                </c:pt>
                <c:pt idx="2858">
                  <c:v>7.4642070484581531</c:v>
                </c:pt>
                <c:pt idx="2859">
                  <c:v>7.1740088105726754</c:v>
                </c:pt>
                <c:pt idx="2860">
                  <c:v>7.0352422907489078</c:v>
                </c:pt>
                <c:pt idx="2861">
                  <c:v>6.9917400881057095</c:v>
                </c:pt>
                <c:pt idx="2862">
                  <c:v>6.8854625550660717</c:v>
                </c:pt>
                <c:pt idx="2863">
                  <c:v>6.7400881057268585</c:v>
                </c:pt>
                <c:pt idx="2864">
                  <c:v>6.577643171806173</c:v>
                </c:pt>
                <c:pt idx="2865">
                  <c:v>6.3860132158590277</c:v>
                </c:pt>
                <c:pt idx="2866">
                  <c:v>6.1817180616740162</c:v>
                </c:pt>
                <c:pt idx="2867">
                  <c:v>5.9741189427312946</c:v>
                </c:pt>
                <c:pt idx="2868">
                  <c:v>5.7764317180616711</c:v>
                </c:pt>
                <c:pt idx="2869">
                  <c:v>5.6255506607929568</c:v>
                </c:pt>
                <c:pt idx="2870">
                  <c:v>5.5121145374449148</c:v>
                </c:pt>
                <c:pt idx="2871">
                  <c:v>5.4708149779735562</c:v>
                </c:pt>
                <c:pt idx="2872">
                  <c:v>5.4355726872246848</c:v>
                </c:pt>
                <c:pt idx="2873">
                  <c:v>5.2946035242290872</c:v>
                </c:pt>
                <c:pt idx="2874">
                  <c:v>5.0517621145374472</c:v>
                </c:pt>
                <c:pt idx="2875">
                  <c:v>4.8524229074889975</c:v>
                </c:pt>
                <c:pt idx="2876">
                  <c:v>4.7802863436123344</c:v>
                </c:pt>
                <c:pt idx="2877">
                  <c:v>4.7555066079295099</c:v>
                </c:pt>
                <c:pt idx="2878">
                  <c:v>4.7334801762114349</c:v>
                </c:pt>
                <c:pt idx="2879">
                  <c:v>4.6101321585902966</c:v>
                </c:pt>
                <c:pt idx="2880">
                  <c:v>4.3882158590308347</c:v>
                </c:pt>
                <c:pt idx="2881">
                  <c:v>4.1679515418502078</c:v>
                </c:pt>
                <c:pt idx="2882">
                  <c:v>4.0556167400881211</c:v>
                </c:pt>
                <c:pt idx="2883">
                  <c:v>3.9179515418502309</c:v>
                </c:pt>
                <c:pt idx="2884">
                  <c:v>3.8215859030836916</c:v>
                </c:pt>
                <c:pt idx="2885">
                  <c:v>3.7180616740088048</c:v>
                </c:pt>
                <c:pt idx="2886">
                  <c:v>3.585352422907488</c:v>
                </c:pt>
                <c:pt idx="2887">
                  <c:v>3.4036343612334603</c:v>
                </c:pt>
                <c:pt idx="2888">
                  <c:v>3.2709251101321626</c:v>
                </c:pt>
                <c:pt idx="2889">
                  <c:v>3.2015418502202597</c:v>
                </c:pt>
                <c:pt idx="2890">
                  <c:v>3.1894273127753308</c:v>
                </c:pt>
                <c:pt idx="2891">
                  <c:v>3.0803964757709239</c:v>
                </c:pt>
                <c:pt idx="2892">
                  <c:v>2.8447136563876692</c:v>
                </c:pt>
                <c:pt idx="2893">
                  <c:v>2.6899779735682876</c:v>
                </c:pt>
                <c:pt idx="2894">
                  <c:v>2.5578193832599192</c:v>
                </c:pt>
                <c:pt idx="2895">
                  <c:v>2.3882158590308582</c:v>
                </c:pt>
                <c:pt idx="2896">
                  <c:v>2.2637665198238035</c:v>
                </c:pt>
                <c:pt idx="2897">
                  <c:v>2.1277533039647496</c:v>
                </c:pt>
                <c:pt idx="2898">
                  <c:v>2.0528634361233546</c:v>
                </c:pt>
                <c:pt idx="2899">
                  <c:v>1.9977973568281835</c:v>
                </c:pt>
                <c:pt idx="2900">
                  <c:v>1.8023127753304009</c:v>
                </c:pt>
                <c:pt idx="2901">
                  <c:v>1.617290748898683</c:v>
                </c:pt>
                <c:pt idx="2902">
                  <c:v>1.5071585903083697</c:v>
                </c:pt>
                <c:pt idx="2903">
                  <c:v>1.3893171806167328</c:v>
                </c:pt>
                <c:pt idx="2904">
                  <c:v>1.3012114537445032</c:v>
                </c:pt>
                <c:pt idx="2905">
                  <c:v>1.24669603524229</c:v>
                </c:pt>
                <c:pt idx="2906">
                  <c:v>1.1249999999999958</c:v>
                </c:pt>
                <c:pt idx="2907">
                  <c:v>0.87775330396476037</c:v>
                </c:pt>
                <c:pt idx="2908">
                  <c:v>0.48898678414096902</c:v>
                </c:pt>
                <c:pt idx="2909">
                  <c:v>0.17731277533036555</c:v>
                </c:pt>
                <c:pt idx="2910">
                  <c:v>0.10407488986784422</c:v>
                </c:pt>
                <c:pt idx="2911">
                  <c:v>6.0022026431715038E-2</c:v>
                </c:pt>
                <c:pt idx="2912">
                  <c:v>6.2224669603536779E-2</c:v>
                </c:pt>
                <c:pt idx="2913">
                  <c:v>5.6167400881067579E-2</c:v>
                </c:pt>
                <c:pt idx="2914">
                  <c:v>3.3039647577087342E-2</c:v>
                </c:pt>
                <c:pt idx="2915">
                  <c:v>3.1387665198242522E-2</c:v>
                </c:pt>
                <c:pt idx="2916">
                  <c:v>2.2026431718055042E-2</c:v>
                </c:pt>
                <c:pt idx="2917">
                  <c:v>1.4317180616721926E-2</c:v>
                </c:pt>
                <c:pt idx="2918">
                  <c:v>2.6982378854627696E-2</c:v>
                </c:pt>
                <c:pt idx="2919">
                  <c:v>1.5418502202628023E-2</c:v>
                </c:pt>
                <c:pt idx="2920">
                  <c:v>2.643171806166987E-2</c:v>
                </c:pt>
                <c:pt idx="2921">
                  <c:v>2.2026431718055042E-2</c:v>
                </c:pt>
                <c:pt idx="2922">
                  <c:v>2.3678414096909409E-2</c:v>
                </c:pt>
                <c:pt idx="2923">
                  <c:v>2.4229074889867235E-2</c:v>
                </c:pt>
                <c:pt idx="2924">
                  <c:v>3.0286343612336432E-2</c:v>
                </c:pt>
                <c:pt idx="2925">
                  <c:v>3.0286343612336432E-2</c:v>
                </c:pt>
                <c:pt idx="2926">
                  <c:v>2.6982378854627696E-2</c:v>
                </c:pt>
                <c:pt idx="2927">
                  <c:v>2.8083700440524238E-2</c:v>
                </c:pt>
                <c:pt idx="2928">
                  <c:v>3.0837004405284703E-2</c:v>
                </c:pt>
                <c:pt idx="2929">
                  <c:v>3.2488986784148619E-2</c:v>
                </c:pt>
                <c:pt idx="2930">
                  <c:v>1.8171806167378932E-2</c:v>
                </c:pt>
                <c:pt idx="2931">
                  <c:v>3.3590308370045167E-2</c:v>
                </c:pt>
                <c:pt idx="2932">
                  <c:v>1.5418502202637574E-2</c:v>
                </c:pt>
                <c:pt idx="2933">
                  <c:v>2.7533039647575967E-2</c:v>
                </c:pt>
                <c:pt idx="2934">
                  <c:v>2.312775330397069E-2</c:v>
                </c:pt>
                <c:pt idx="2935">
                  <c:v>1.4317180616731477E-2</c:v>
                </c:pt>
                <c:pt idx="2936">
                  <c:v>1.5418502202628023E-2</c:v>
                </c:pt>
                <c:pt idx="2937">
                  <c:v>2.7533039647575967E-2</c:v>
                </c:pt>
                <c:pt idx="2938">
                  <c:v>1.1013215859032296E-2</c:v>
                </c:pt>
                <c:pt idx="2939">
                  <c:v>8.2599118942622823E-3</c:v>
                </c:pt>
                <c:pt idx="2940">
                  <c:v>2.2026431718055042E-2</c:v>
                </c:pt>
                <c:pt idx="2941">
                  <c:v>2.312775330397069E-2</c:v>
                </c:pt>
                <c:pt idx="2942">
                  <c:v>1.6519823788543671E-2</c:v>
                </c:pt>
                <c:pt idx="2943">
                  <c:v>2.2026431718074144E-2</c:v>
                </c:pt>
                <c:pt idx="2944">
                  <c:v>2.6982378854627696E-2</c:v>
                </c:pt>
                <c:pt idx="2945">
                  <c:v>2.5881057268731151E-2</c:v>
                </c:pt>
                <c:pt idx="2946">
                  <c:v>2.09251101321585E-2</c:v>
                </c:pt>
                <c:pt idx="2947">
                  <c:v>2.6982378854627696E-2</c:v>
                </c:pt>
                <c:pt idx="2948">
                  <c:v>1.211453744492884E-2</c:v>
                </c:pt>
                <c:pt idx="2949">
                  <c:v>2.7533039647585519E-2</c:v>
                </c:pt>
                <c:pt idx="2950">
                  <c:v>2.2026431718064593E-2</c:v>
                </c:pt>
                <c:pt idx="2951">
                  <c:v>1.707048458148239E-2</c:v>
                </c:pt>
                <c:pt idx="2952">
                  <c:v>2.4779735682815503E-2</c:v>
                </c:pt>
                <c:pt idx="2953">
                  <c:v>1.5418502202628023E-2</c:v>
                </c:pt>
                <c:pt idx="2954">
                  <c:v>1.5969162995585845E-2</c:v>
                </c:pt>
                <c:pt idx="2955">
                  <c:v>2.8083700440524238E-2</c:v>
                </c:pt>
                <c:pt idx="2956">
                  <c:v>1.1013215859022745E-2</c:v>
                </c:pt>
                <c:pt idx="2957">
                  <c:v>1.6519823788543671E-2</c:v>
                </c:pt>
                <c:pt idx="2958">
                  <c:v>2.6431718061688973E-2</c:v>
                </c:pt>
                <c:pt idx="2959">
                  <c:v>2.5881057268731151E-2</c:v>
                </c:pt>
                <c:pt idx="2960">
                  <c:v>2.5330396475763774E-2</c:v>
                </c:pt>
                <c:pt idx="2961">
                  <c:v>1.9273127753294577E-2</c:v>
                </c:pt>
                <c:pt idx="2962">
                  <c:v>1.486784140967975E-2</c:v>
                </c:pt>
                <c:pt idx="2963">
                  <c:v>2.4779735682815503E-2</c:v>
                </c:pt>
                <c:pt idx="2964">
                  <c:v>1.8171806167398035E-2</c:v>
                </c:pt>
                <c:pt idx="2965">
                  <c:v>1.6519823788553222E-2</c:v>
                </c:pt>
                <c:pt idx="2966">
                  <c:v>2.3678414096918961E-2</c:v>
                </c:pt>
                <c:pt idx="2967">
                  <c:v>1.7621145374449768E-2</c:v>
                </c:pt>
                <c:pt idx="2968">
                  <c:v>1.5969162995585845E-2</c:v>
                </c:pt>
                <c:pt idx="2969">
                  <c:v>2.8083700440524238E-2</c:v>
                </c:pt>
                <c:pt idx="2970">
                  <c:v>2.6982378854627696E-2</c:v>
                </c:pt>
                <c:pt idx="2971">
                  <c:v>1.5969162995585845E-2</c:v>
                </c:pt>
                <c:pt idx="2972">
                  <c:v>2.5330396475763774E-2</c:v>
                </c:pt>
                <c:pt idx="2973">
                  <c:v>2.6982378854627696E-2</c:v>
                </c:pt>
                <c:pt idx="2974">
                  <c:v>2.8634361233482064E-2</c:v>
                </c:pt>
                <c:pt idx="2975">
                  <c:v>2.5330396475763774E-2</c:v>
                </c:pt>
                <c:pt idx="2976">
                  <c:v>3.19383259911908E-2</c:v>
                </c:pt>
                <c:pt idx="2977">
                  <c:v>1.872246696034631E-2</c:v>
                </c:pt>
                <c:pt idx="2978">
                  <c:v>1.8171806167398035E-2</c:v>
                </c:pt>
                <c:pt idx="2979">
                  <c:v>2.6982378854618141E-2</c:v>
                </c:pt>
                <c:pt idx="2980">
                  <c:v>2.0925110132148945E-2</c:v>
                </c:pt>
                <c:pt idx="2981">
                  <c:v>2.5881057268731151E-2</c:v>
                </c:pt>
                <c:pt idx="2982">
                  <c:v>3.19383259911908E-2</c:v>
                </c:pt>
                <c:pt idx="2983">
                  <c:v>2.1475770925106771E-2</c:v>
                </c:pt>
                <c:pt idx="2984">
                  <c:v>9.3612334801683791E-3</c:v>
                </c:pt>
                <c:pt idx="2985">
                  <c:v>1.5418502202637574E-2</c:v>
                </c:pt>
                <c:pt idx="2986">
                  <c:v>1.7070484581491942E-2</c:v>
                </c:pt>
                <c:pt idx="2987">
                  <c:v>1.9273127753304132E-2</c:v>
                </c:pt>
                <c:pt idx="2988">
                  <c:v>1.4317180616721926E-2</c:v>
                </c:pt>
                <c:pt idx="2989">
                  <c:v>2.4779735682815503E-2</c:v>
                </c:pt>
                <c:pt idx="2990">
                  <c:v>1.9823788546242851E-2</c:v>
                </c:pt>
                <c:pt idx="2991">
                  <c:v>1.8171806167398035E-2</c:v>
                </c:pt>
                <c:pt idx="2992">
                  <c:v>2.0925110132148945E-2</c:v>
                </c:pt>
                <c:pt idx="2993">
                  <c:v>3.0837004405284703E-2</c:v>
                </c:pt>
                <c:pt idx="2994">
                  <c:v>2.3678414096918961E-2</c:v>
                </c:pt>
                <c:pt idx="2995">
                  <c:v>2.6982378854627696E-2</c:v>
                </c:pt>
                <c:pt idx="2996">
                  <c:v>1.3215859030825384E-2</c:v>
                </c:pt>
                <c:pt idx="2997">
                  <c:v>2.4779735682815503E-2</c:v>
                </c:pt>
                <c:pt idx="2998">
                  <c:v>2.3127753303961135E-2</c:v>
                </c:pt>
                <c:pt idx="2999">
                  <c:v>1.9823788546261954E-2</c:v>
                </c:pt>
                <c:pt idx="3000">
                  <c:v>2.2577092511022419E-2</c:v>
                </c:pt>
                <c:pt idx="3001">
                  <c:v>2.5330396475763774E-2</c:v>
                </c:pt>
                <c:pt idx="3002">
                  <c:v>2.09251101321585E-2</c:v>
                </c:pt>
                <c:pt idx="3003">
                  <c:v>2.0374449339210229E-2</c:v>
                </c:pt>
                <c:pt idx="3004">
                  <c:v>2.4779735682815503E-2</c:v>
                </c:pt>
                <c:pt idx="3005">
                  <c:v>3.3039647577087342E-2</c:v>
                </c:pt>
                <c:pt idx="3006">
                  <c:v>1.872246696034631E-2</c:v>
                </c:pt>
                <c:pt idx="3007">
                  <c:v>2.4229074889867235E-2</c:v>
                </c:pt>
                <c:pt idx="3008">
                  <c:v>2.6431718061679422E-2</c:v>
                </c:pt>
                <c:pt idx="3009">
                  <c:v>2.4229074889867235E-2</c:v>
                </c:pt>
                <c:pt idx="3010">
                  <c:v>2.5881057268731151E-2</c:v>
                </c:pt>
                <c:pt idx="3011">
                  <c:v>2.5881057268731151E-2</c:v>
                </c:pt>
                <c:pt idx="3012">
                  <c:v>3.0286343612336432E-2</c:v>
                </c:pt>
                <c:pt idx="3013">
                  <c:v>2.1475770925116322E-2</c:v>
                </c:pt>
                <c:pt idx="3014">
                  <c:v>2.4229074889867235E-2</c:v>
                </c:pt>
                <c:pt idx="3015">
                  <c:v>1.1563876651971016E-2</c:v>
                </c:pt>
                <c:pt idx="3016">
                  <c:v>3.0286343612326874E-2</c:v>
                </c:pt>
                <c:pt idx="3017">
                  <c:v>2.8634361233482064E-2</c:v>
                </c:pt>
                <c:pt idx="3018">
                  <c:v>1.872246696034631E-2</c:v>
                </c:pt>
                <c:pt idx="3019">
                  <c:v>2.4229074889867235E-2</c:v>
                </c:pt>
                <c:pt idx="3020">
                  <c:v>1.8171806167398035E-2</c:v>
                </c:pt>
                <c:pt idx="3021">
                  <c:v>1.3766519823792759E-2</c:v>
                </c:pt>
                <c:pt idx="3022">
                  <c:v>2.4779735682825054E-2</c:v>
                </c:pt>
                <c:pt idx="3023">
                  <c:v>1.211453744492884E-2</c:v>
                </c:pt>
                <c:pt idx="3024">
                  <c:v>2.643171806166987E-2</c:v>
                </c:pt>
                <c:pt idx="3025">
                  <c:v>2.09251101321585E-2</c:v>
                </c:pt>
                <c:pt idx="3026">
                  <c:v>2.1475770925106771E-2</c:v>
                </c:pt>
                <c:pt idx="3027">
                  <c:v>2.4779735682815503E-2</c:v>
                </c:pt>
                <c:pt idx="3028">
                  <c:v>1.6519823788534116E-2</c:v>
                </c:pt>
                <c:pt idx="3029">
                  <c:v>2.3678414096918961E-2</c:v>
                </c:pt>
                <c:pt idx="3030">
                  <c:v>2.643171806166987E-2</c:v>
                </c:pt>
                <c:pt idx="3031">
                  <c:v>1.0462555066064921E-2</c:v>
                </c:pt>
                <c:pt idx="3032">
                  <c:v>1.8171806167407586E-2</c:v>
                </c:pt>
                <c:pt idx="3033">
                  <c:v>1.3215859030825384E-2</c:v>
                </c:pt>
                <c:pt idx="3034">
                  <c:v>1.211453744492884E-2</c:v>
                </c:pt>
                <c:pt idx="3035">
                  <c:v>2.2577092511003313E-2</c:v>
                </c:pt>
                <c:pt idx="3036">
                  <c:v>1.707048458148239E-2</c:v>
                </c:pt>
                <c:pt idx="3037">
                  <c:v>2.5881057268731151E-2</c:v>
                </c:pt>
                <c:pt idx="3038">
                  <c:v>1.8171806167398035E-2</c:v>
                </c:pt>
                <c:pt idx="3039">
                  <c:v>2.3678414096909409E-2</c:v>
                </c:pt>
                <c:pt idx="3040">
                  <c:v>2.09251101321585E-2</c:v>
                </c:pt>
                <c:pt idx="3041">
                  <c:v>1.7621145374440213E-2</c:v>
                </c:pt>
                <c:pt idx="3042">
                  <c:v>1.4317180616731477E-2</c:v>
                </c:pt>
                <c:pt idx="3043">
                  <c:v>2.5330396475763774E-2</c:v>
                </c:pt>
                <c:pt idx="3044">
                  <c:v>4.9559471365535485E-3</c:v>
                </c:pt>
                <c:pt idx="3045">
                  <c:v>1.5969162995585845E-2</c:v>
                </c:pt>
                <c:pt idx="3046">
                  <c:v>2.09251101321585E-2</c:v>
                </c:pt>
                <c:pt idx="3047">
                  <c:v>6.0572687224682412E-2</c:v>
                </c:pt>
                <c:pt idx="3048">
                  <c:v>0.12114537444933617</c:v>
                </c:pt>
                <c:pt idx="3049">
                  <c:v>0.20649779735684362</c:v>
                </c:pt>
                <c:pt idx="3050">
                  <c:v>0.33370044052863945</c:v>
                </c:pt>
                <c:pt idx="3051">
                  <c:v>0.43061674008809886</c:v>
                </c:pt>
                <c:pt idx="3052">
                  <c:v>0.50275330396476181</c:v>
                </c:pt>
                <c:pt idx="3053">
                  <c:v>0.57158590308370649</c:v>
                </c:pt>
                <c:pt idx="3054">
                  <c:v>0.64041850220264163</c:v>
                </c:pt>
                <c:pt idx="3055">
                  <c:v>0.70870044052863812</c:v>
                </c:pt>
                <c:pt idx="3056">
                  <c:v>0.79129955947137542</c:v>
                </c:pt>
                <c:pt idx="3057">
                  <c:v>0.92455947136565009</c:v>
                </c:pt>
                <c:pt idx="3058">
                  <c:v>1.0198237885462647</c:v>
                </c:pt>
                <c:pt idx="3059">
                  <c:v>1.0848017621145427</c:v>
                </c:pt>
                <c:pt idx="3060">
                  <c:v>1.1420704845815068</c:v>
                </c:pt>
                <c:pt idx="3061">
                  <c:v>1.2191629955947139</c:v>
                </c:pt>
                <c:pt idx="3062">
                  <c:v>1.2901982378854613</c:v>
                </c:pt>
                <c:pt idx="3063">
                  <c:v>1.3480176211453641</c:v>
                </c:pt>
                <c:pt idx="3064">
                  <c:v>1.4074889867841403</c:v>
                </c:pt>
                <c:pt idx="3065">
                  <c:v>1.4977973568281919</c:v>
                </c:pt>
                <c:pt idx="3066">
                  <c:v>1.6784140969162946</c:v>
                </c:pt>
                <c:pt idx="3067">
                  <c:v>1.7808370044052846</c:v>
                </c:pt>
                <c:pt idx="3068">
                  <c:v>1.8981277533039731</c:v>
                </c:pt>
                <c:pt idx="3069">
                  <c:v>2.0589207048458049</c:v>
                </c:pt>
                <c:pt idx="3070">
                  <c:v>2.1773127753304093</c:v>
                </c:pt>
                <c:pt idx="3071">
                  <c:v>2.2868942731277455</c:v>
                </c:pt>
                <c:pt idx="3072">
                  <c:v>2.4069383259911947</c:v>
                </c:pt>
                <c:pt idx="3073">
                  <c:v>2.5269823788546439</c:v>
                </c:pt>
                <c:pt idx="3074">
                  <c:v>2.6591409691629933</c:v>
                </c:pt>
                <c:pt idx="3075">
                  <c:v>2.7516519823788568</c:v>
                </c:pt>
                <c:pt idx="3076">
                  <c:v>2.821585903083708</c:v>
                </c:pt>
                <c:pt idx="3077">
                  <c:v>2.9322687224669695</c:v>
                </c:pt>
                <c:pt idx="3078">
                  <c:v>3.0319383259911801</c:v>
                </c:pt>
                <c:pt idx="3079">
                  <c:v>3.1734581497797261</c:v>
                </c:pt>
                <c:pt idx="3080">
                  <c:v>3.3248898678414083</c:v>
                </c:pt>
                <c:pt idx="3081">
                  <c:v>3.4394273127753365</c:v>
                </c:pt>
                <c:pt idx="3082">
                  <c:v>3.6068281938326043</c:v>
                </c:pt>
                <c:pt idx="3083">
                  <c:v>3.7175110132158662</c:v>
                </c:pt>
                <c:pt idx="3084">
                  <c:v>3.8540748898678592</c:v>
                </c:pt>
                <c:pt idx="3085">
                  <c:v>4.0242290748898686</c:v>
                </c:pt>
                <c:pt idx="3086">
                  <c:v>4.192731277533043</c:v>
                </c:pt>
                <c:pt idx="3087">
                  <c:v>4.3722466960352397</c:v>
                </c:pt>
                <c:pt idx="3088">
                  <c:v>4.5501101321585917</c:v>
                </c:pt>
                <c:pt idx="3089">
                  <c:v>4.74669603524229</c:v>
                </c:pt>
                <c:pt idx="3090">
                  <c:v>4.8964757709251172</c:v>
                </c:pt>
                <c:pt idx="3091">
                  <c:v>4.9823788546255541</c:v>
                </c:pt>
                <c:pt idx="3092">
                  <c:v>5.0077092511012982</c:v>
                </c:pt>
                <c:pt idx="3093">
                  <c:v>5.1183920704845693</c:v>
                </c:pt>
                <c:pt idx="3094">
                  <c:v>5.2962555066079222</c:v>
                </c:pt>
                <c:pt idx="3095">
                  <c:v>5.4091409691629959</c:v>
                </c:pt>
                <c:pt idx="3096">
                  <c:v>5.544603524229073</c:v>
                </c:pt>
                <c:pt idx="3097">
                  <c:v>5.6393171806167297</c:v>
                </c:pt>
                <c:pt idx="3098">
                  <c:v>5.8160792951541946</c:v>
                </c:pt>
                <c:pt idx="3099">
                  <c:v>5.9801762114537542</c:v>
                </c:pt>
                <c:pt idx="3100">
                  <c:v>6.1662995594713585</c:v>
                </c:pt>
                <c:pt idx="3101">
                  <c:v>6.3909691629955816</c:v>
                </c:pt>
                <c:pt idx="3102">
                  <c:v>6.5875550660792994</c:v>
                </c:pt>
                <c:pt idx="3103">
                  <c:v>6.8072687224669481</c:v>
                </c:pt>
                <c:pt idx="3104">
                  <c:v>7.0044052863436139</c:v>
                </c:pt>
                <c:pt idx="3105">
                  <c:v>7.1987885462555194</c:v>
                </c:pt>
                <c:pt idx="3106">
                  <c:v>7.3810572687224481</c:v>
                </c:pt>
                <c:pt idx="3107">
                  <c:v>7.6018722466960229</c:v>
                </c:pt>
                <c:pt idx="3108">
                  <c:v>7.8039647577092337</c:v>
                </c:pt>
                <c:pt idx="3109">
                  <c:v>8.0302863436123388</c:v>
                </c:pt>
                <c:pt idx="3110">
                  <c:v>8.3436123348017581</c:v>
                </c:pt>
                <c:pt idx="3111">
                  <c:v>8.6508810572687285</c:v>
                </c:pt>
                <c:pt idx="3112">
                  <c:v>8.882709251101307</c:v>
                </c:pt>
                <c:pt idx="3113">
                  <c:v>9.1470264317180536</c:v>
                </c:pt>
                <c:pt idx="3114">
                  <c:v>9.3562775330396484</c:v>
                </c:pt>
                <c:pt idx="3115">
                  <c:v>9.625550660792948</c:v>
                </c:pt>
                <c:pt idx="3116">
                  <c:v>9.8364537444934061</c:v>
                </c:pt>
                <c:pt idx="3117">
                  <c:v>10.144823788546253</c:v>
                </c:pt>
                <c:pt idx="3118">
                  <c:v>10.499999999999989</c:v>
                </c:pt>
                <c:pt idx="3119">
                  <c:v>10.789647577092481</c:v>
                </c:pt>
                <c:pt idx="3120">
                  <c:v>11.036343612334806</c:v>
                </c:pt>
                <c:pt idx="3121">
                  <c:v>11.223017621145368</c:v>
                </c:pt>
                <c:pt idx="3122">
                  <c:v>11.453193832599123</c:v>
                </c:pt>
                <c:pt idx="3123">
                  <c:v>11.713105726872254</c:v>
                </c:pt>
                <c:pt idx="3124">
                  <c:v>11.954845814977979</c:v>
                </c:pt>
                <c:pt idx="3125">
                  <c:v>12.197136563876649</c:v>
                </c:pt>
                <c:pt idx="3126">
                  <c:v>12.485682819383264</c:v>
                </c:pt>
                <c:pt idx="3127">
                  <c:v>12.7213656387665</c:v>
                </c:pt>
                <c:pt idx="3128">
                  <c:v>12.924559471365635</c:v>
                </c:pt>
                <c:pt idx="3129">
                  <c:v>13.189977973568295</c:v>
                </c:pt>
                <c:pt idx="3130">
                  <c:v>13.439977973568293</c:v>
                </c:pt>
                <c:pt idx="3131">
                  <c:v>13.725220264317178</c:v>
                </c:pt>
                <c:pt idx="3132">
                  <c:v>13.94162995594713</c:v>
                </c:pt>
                <c:pt idx="3133">
                  <c:v>14.193281938325969</c:v>
                </c:pt>
                <c:pt idx="3134">
                  <c:v>14.463105726872255</c:v>
                </c:pt>
                <c:pt idx="3135">
                  <c:v>14.703744493392074</c:v>
                </c:pt>
                <c:pt idx="3136">
                  <c:v>14.921255506607922</c:v>
                </c:pt>
                <c:pt idx="3137">
                  <c:v>15.106828193832589</c:v>
                </c:pt>
                <c:pt idx="3138">
                  <c:v>15.171255506607936</c:v>
                </c:pt>
                <c:pt idx="3139">
                  <c:v>15.191079295154161</c:v>
                </c:pt>
                <c:pt idx="3140">
                  <c:v>15.17951541850219</c:v>
                </c:pt>
                <c:pt idx="3141">
                  <c:v>15.150881057268725</c:v>
                </c:pt>
                <c:pt idx="3142">
                  <c:v>15.136013215859037</c:v>
                </c:pt>
                <c:pt idx="3143">
                  <c:v>15.13546255506609</c:v>
                </c:pt>
                <c:pt idx="3144">
                  <c:v>15.146475770925111</c:v>
                </c:pt>
                <c:pt idx="3145">
                  <c:v>15.161894273127757</c:v>
                </c:pt>
                <c:pt idx="3146">
                  <c:v>15.17290748898678</c:v>
                </c:pt>
                <c:pt idx="3147">
                  <c:v>15.167400881057242</c:v>
                </c:pt>
                <c:pt idx="3148">
                  <c:v>15.168502202643166</c:v>
                </c:pt>
                <c:pt idx="3149">
                  <c:v>15.163546255506594</c:v>
                </c:pt>
                <c:pt idx="3150">
                  <c:v>15.142070484581497</c:v>
                </c:pt>
                <c:pt idx="3151">
                  <c:v>15.15308370044052</c:v>
                </c:pt>
                <c:pt idx="3152">
                  <c:v>15.155837004405297</c:v>
                </c:pt>
                <c:pt idx="3153">
                  <c:v>15.151982378854614</c:v>
                </c:pt>
                <c:pt idx="3154">
                  <c:v>15.159140969163007</c:v>
                </c:pt>
                <c:pt idx="3155">
                  <c:v>15.166299559471375</c:v>
                </c:pt>
                <c:pt idx="3156">
                  <c:v>15.16685022026431</c:v>
                </c:pt>
                <c:pt idx="3157">
                  <c:v>15.17896475770922</c:v>
                </c:pt>
                <c:pt idx="3158">
                  <c:v>15.177312775330387</c:v>
                </c:pt>
                <c:pt idx="3159">
                  <c:v>15.191629955947118</c:v>
                </c:pt>
                <c:pt idx="3160">
                  <c:v>15.270374449339208</c:v>
                </c:pt>
                <c:pt idx="3161">
                  <c:v>15.285242290748888</c:v>
                </c:pt>
                <c:pt idx="3162">
                  <c:v>15.245594713656383</c:v>
                </c:pt>
                <c:pt idx="3163">
                  <c:v>15.18502202643171</c:v>
                </c:pt>
                <c:pt idx="3164">
                  <c:v>15.177863436123355</c:v>
                </c:pt>
                <c:pt idx="3165">
                  <c:v>15.14702643171805</c:v>
                </c:pt>
                <c:pt idx="3166">
                  <c:v>15.115638766519837</c:v>
                </c:pt>
                <c:pt idx="3167">
                  <c:v>15.037995594713651</c:v>
                </c:pt>
                <c:pt idx="3168">
                  <c:v>14.955396475770904</c:v>
                </c:pt>
                <c:pt idx="3169">
                  <c:v>14.802312775330387</c:v>
                </c:pt>
                <c:pt idx="3170">
                  <c:v>14.583149779735669</c:v>
                </c:pt>
                <c:pt idx="3171">
                  <c:v>14.35132158590306</c:v>
                </c:pt>
                <c:pt idx="3172">
                  <c:v>14.16079295154184</c:v>
                </c:pt>
                <c:pt idx="3173">
                  <c:v>14.000550660792966</c:v>
                </c:pt>
                <c:pt idx="3174">
                  <c:v>13.846365638766525</c:v>
                </c:pt>
                <c:pt idx="3175">
                  <c:v>13.761563876651955</c:v>
                </c:pt>
                <c:pt idx="3176">
                  <c:v>13.638766519823795</c:v>
                </c:pt>
                <c:pt idx="3177">
                  <c:v>13.490088105726873</c:v>
                </c:pt>
                <c:pt idx="3178">
                  <c:v>13.346365638766521</c:v>
                </c:pt>
                <c:pt idx="3179">
                  <c:v>13.14867841409689</c:v>
                </c:pt>
                <c:pt idx="3180">
                  <c:v>12.904735682819373</c:v>
                </c:pt>
                <c:pt idx="3181">
                  <c:v>12.648678414096926</c:v>
                </c:pt>
                <c:pt idx="3182">
                  <c:v>12.474118942731282</c:v>
                </c:pt>
                <c:pt idx="3183">
                  <c:v>12.420704845814976</c:v>
                </c:pt>
                <c:pt idx="3184">
                  <c:v>12.404185022026441</c:v>
                </c:pt>
                <c:pt idx="3185">
                  <c:v>12.301762114537443</c:v>
                </c:pt>
                <c:pt idx="3186">
                  <c:v>12.035242290748894</c:v>
                </c:pt>
                <c:pt idx="3187">
                  <c:v>11.705947136563879</c:v>
                </c:pt>
                <c:pt idx="3188">
                  <c:v>11.492841409691627</c:v>
                </c:pt>
                <c:pt idx="3189">
                  <c:v>11.281387665198238</c:v>
                </c:pt>
                <c:pt idx="3190">
                  <c:v>11.157488986784141</c:v>
                </c:pt>
                <c:pt idx="3191">
                  <c:v>11.09966960352423</c:v>
                </c:pt>
                <c:pt idx="3192">
                  <c:v>10.971365638766509</c:v>
                </c:pt>
                <c:pt idx="3193">
                  <c:v>10.771475770925111</c:v>
                </c:pt>
                <c:pt idx="3194">
                  <c:v>10.539647577092524</c:v>
                </c:pt>
                <c:pt idx="3195">
                  <c:v>10.288546255506592</c:v>
                </c:pt>
                <c:pt idx="3196">
                  <c:v>10.044603524229077</c:v>
                </c:pt>
                <c:pt idx="3197">
                  <c:v>9.760462555066086</c:v>
                </c:pt>
                <c:pt idx="3198">
                  <c:v>9.5071585903083715</c:v>
                </c:pt>
                <c:pt idx="3199">
                  <c:v>9.2929515418502326</c:v>
                </c:pt>
                <c:pt idx="3200">
                  <c:v>9.1525330396475741</c:v>
                </c:pt>
                <c:pt idx="3201">
                  <c:v>9.0666299559471373</c:v>
                </c:pt>
                <c:pt idx="3202">
                  <c:v>8.9598017621145427</c:v>
                </c:pt>
                <c:pt idx="3203">
                  <c:v>8.818281938326006</c:v>
                </c:pt>
                <c:pt idx="3204">
                  <c:v>8.6112334801762227</c:v>
                </c:pt>
                <c:pt idx="3205">
                  <c:v>8.3254405286343598</c:v>
                </c:pt>
                <c:pt idx="3206">
                  <c:v>8.0649779735682898</c:v>
                </c:pt>
                <c:pt idx="3207">
                  <c:v>7.8243392070484434</c:v>
                </c:pt>
                <c:pt idx="3208">
                  <c:v>7.5853524229074791</c:v>
                </c:pt>
                <c:pt idx="3209">
                  <c:v>7.395925110132147</c:v>
                </c:pt>
                <c:pt idx="3210">
                  <c:v>7.12885462555065</c:v>
                </c:pt>
                <c:pt idx="3211">
                  <c:v>6.8909691629955931</c:v>
                </c:pt>
                <c:pt idx="3212">
                  <c:v>6.648127753303962</c:v>
                </c:pt>
                <c:pt idx="3213">
                  <c:v>6.458700440528629</c:v>
                </c:pt>
                <c:pt idx="3214">
                  <c:v>6.2775330396475786</c:v>
                </c:pt>
                <c:pt idx="3215">
                  <c:v>6.0848017621145267</c:v>
                </c:pt>
                <c:pt idx="3216">
                  <c:v>5.9124449339207059</c:v>
                </c:pt>
                <c:pt idx="3217">
                  <c:v>5.7835903083700551</c:v>
                </c:pt>
                <c:pt idx="3218">
                  <c:v>5.6547356828193864</c:v>
                </c:pt>
                <c:pt idx="3219">
                  <c:v>5.5055066079295072</c:v>
                </c:pt>
                <c:pt idx="3220">
                  <c:v>5.3138766519823717</c:v>
                </c:pt>
                <c:pt idx="3221">
                  <c:v>5.1305066079295178</c:v>
                </c:pt>
                <c:pt idx="3222">
                  <c:v>4.9895374449339194</c:v>
                </c:pt>
                <c:pt idx="3223">
                  <c:v>4.8111233480176194</c:v>
                </c:pt>
                <c:pt idx="3224">
                  <c:v>4.5908590308369925</c:v>
                </c:pt>
                <c:pt idx="3225">
                  <c:v>4.3111233480176185</c:v>
                </c:pt>
                <c:pt idx="3226">
                  <c:v>4.0165198237885447</c:v>
                </c:pt>
                <c:pt idx="3227">
                  <c:v>3.6624449339207046</c:v>
                </c:pt>
                <c:pt idx="3228">
                  <c:v>3.3860132158590481</c:v>
                </c:pt>
                <c:pt idx="3229">
                  <c:v>3.0704845814977877</c:v>
                </c:pt>
                <c:pt idx="3230">
                  <c:v>2.722466960352417</c:v>
                </c:pt>
                <c:pt idx="3231">
                  <c:v>2.4058370044052793</c:v>
                </c:pt>
                <c:pt idx="3232">
                  <c:v>2.1718061674008879</c:v>
                </c:pt>
                <c:pt idx="3233">
                  <c:v>1.9438325991189473</c:v>
                </c:pt>
                <c:pt idx="3234">
                  <c:v>1.7318281938326019</c:v>
                </c:pt>
                <c:pt idx="3235">
                  <c:v>1.5704845814977841</c:v>
                </c:pt>
                <c:pt idx="3236">
                  <c:v>1.5385462555065932</c:v>
                </c:pt>
                <c:pt idx="3237">
                  <c:v>1.5468061674008746</c:v>
                </c:pt>
                <c:pt idx="3238">
                  <c:v>1.5121145374449327</c:v>
                </c:pt>
                <c:pt idx="3239">
                  <c:v>1.3408590308369983</c:v>
                </c:pt>
                <c:pt idx="3240">
                  <c:v>1.1029735682819313</c:v>
                </c:pt>
                <c:pt idx="3241">
                  <c:v>0.83425110132158908</c:v>
                </c:pt>
                <c:pt idx="3242">
                  <c:v>0.62830396475770323</c:v>
                </c:pt>
                <c:pt idx="3243">
                  <c:v>0.41519823788547083</c:v>
                </c:pt>
                <c:pt idx="3244">
                  <c:v>0.24063876651981797</c:v>
                </c:pt>
                <c:pt idx="3245">
                  <c:v>0.13160792951541064</c:v>
                </c:pt>
                <c:pt idx="3246">
                  <c:v>8.5903083700427083E-2</c:v>
                </c:pt>
                <c:pt idx="3247">
                  <c:v>5.3414096916307122E-2</c:v>
                </c:pt>
                <c:pt idx="3248">
                  <c:v>2.8634361233482064E-2</c:v>
                </c:pt>
                <c:pt idx="3249">
                  <c:v>1.9273127753294577E-2</c:v>
                </c:pt>
                <c:pt idx="3250">
                  <c:v>1.872246696034631E-2</c:v>
                </c:pt>
                <c:pt idx="3251">
                  <c:v>1.9273127753304132E-2</c:v>
                </c:pt>
                <c:pt idx="3252">
                  <c:v>2.2026431718055042E-2</c:v>
                </c:pt>
                <c:pt idx="3253">
                  <c:v>2.5881057268731151E-2</c:v>
                </c:pt>
                <c:pt idx="3254">
                  <c:v>2.5330396475763774E-2</c:v>
                </c:pt>
                <c:pt idx="3255">
                  <c:v>2.0925110132148945E-2</c:v>
                </c:pt>
                <c:pt idx="3256">
                  <c:v>1.7070484581491942E-2</c:v>
                </c:pt>
                <c:pt idx="3257">
                  <c:v>1.4867841409689303E-2</c:v>
                </c:pt>
                <c:pt idx="3258">
                  <c:v>2.09251101321585E-2</c:v>
                </c:pt>
                <c:pt idx="3259">
                  <c:v>6.0572687224596435E-3</c:v>
                </c:pt>
                <c:pt idx="3260">
                  <c:v>2.3678414096918961E-2</c:v>
                </c:pt>
                <c:pt idx="3261">
                  <c:v>2.0374449339200674E-2</c:v>
                </c:pt>
                <c:pt idx="3262">
                  <c:v>1.7070484581491942E-2</c:v>
                </c:pt>
                <c:pt idx="3263">
                  <c:v>2.2577092511003313E-2</c:v>
                </c:pt>
                <c:pt idx="3264">
                  <c:v>1.211453744492884E-2</c:v>
                </c:pt>
                <c:pt idx="3265">
                  <c:v>3.1387665198232974E-2</c:v>
                </c:pt>
                <c:pt idx="3266">
                  <c:v>2.3678414096909409E-2</c:v>
                </c:pt>
                <c:pt idx="3267">
                  <c:v>1.872246696034631E-2</c:v>
                </c:pt>
                <c:pt idx="3268">
                  <c:v>2.5330396475763774E-2</c:v>
                </c:pt>
                <c:pt idx="3269">
                  <c:v>2.6982378854627696E-2</c:v>
                </c:pt>
                <c:pt idx="3270">
                  <c:v>3.1387665198242522E-2</c:v>
                </c:pt>
                <c:pt idx="3271">
                  <c:v>2.8634361233482064E-2</c:v>
                </c:pt>
                <c:pt idx="3272">
                  <c:v>1.1013215859022745E-2</c:v>
                </c:pt>
                <c:pt idx="3273">
                  <c:v>1.9823788546242851E-2</c:v>
                </c:pt>
                <c:pt idx="3274">
                  <c:v>1.8171806167398035E-2</c:v>
                </c:pt>
                <c:pt idx="3275">
                  <c:v>1.4867841409689303E-2</c:v>
                </c:pt>
                <c:pt idx="3276">
                  <c:v>1.9823788546252403E-2</c:v>
                </c:pt>
                <c:pt idx="3277">
                  <c:v>1.6519823788543671E-2</c:v>
                </c:pt>
                <c:pt idx="3278">
                  <c:v>1.2665198237877111E-2</c:v>
                </c:pt>
                <c:pt idx="3279">
                  <c:v>2.643171806166987E-2</c:v>
                </c:pt>
                <c:pt idx="3280">
                  <c:v>1.872246696034631E-2</c:v>
                </c:pt>
                <c:pt idx="3281">
                  <c:v>2.3127753303961135E-2</c:v>
                </c:pt>
                <c:pt idx="3282">
                  <c:v>1.872246696034631E-2</c:v>
                </c:pt>
                <c:pt idx="3283">
                  <c:v>2.2026431718064593E-2</c:v>
                </c:pt>
                <c:pt idx="3284">
                  <c:v>2.6982378854627696E-2</c:v>
                </c:pt>
                <c:pt idx="3285">
                  <c:v>2.5330396475763774E-2</c:v>
                </c:pt>
                <c:pt idx="3286">
                  <c:v>1.872246696034631E-2</c:v>
                </c:pt>
                <c:pt idx="3287">
                  <c:v>1.5418502202656678E-2</c:v>
                </c:pt>
                <c:pt idx="3288">
                  <c:v>1.6519823788543671E-2</c:v>
                </c:pt>
                <c:pt idx="3289">
                  <c:v>1.8171806167378932E-2</c:v>
                </c:pt>
                <c:pt idx="3290">
                  <c:v>1.9823788546252403E-2</c:v>
                </c:pt>
                <c:pt idx="3291">
                  <c:v>2.5330396475763774E-2</c:v>
                </c:pt>
                <c:pt idx="3292">
                  <c:v>2.2577092511003313E-2</c:v>
                </c:pt>
                <c:pt idx="3293">
                  <c:v>1.707048458148239E-2</c:v>
                </c:pt>
                <c:pt idx="3294">
                  <c:v>2.1475770925106771E-2</c:v>
                </c:pt>
                <c:pt idx="3295">
                  <c:v>2.6982378854627696E-2</c:v>
                </c:pt>
                <c:pt idx="3296">
                  <c:v>2.1475770925106771E-2</c:v>
                </c:pt>
                <c:pt idx="3297">
                  <c:v>2.643171806166987E-2</c:v>
                </c:pt>
                <c:pt idx="3298">
                  <c:v>1.7621145374449768E-2</c:v>
                </c:pt>
                <c:pt idx="3299">
                  <c:v>3.3590308370045167E-2</c:v>
                </c:pt>
                <c:pt idx="3300">
                  <c:v>1.9273127753294577E-2</c:v>
                </c:pt>
                <c:pt idx="3301">
                  <c:v>2.8634361233482064E-2</c:v>
                </c:pt>
                <c:pt idx="3302">
                  <c:v>2.1475770925106771E-2</c:v>
                </c:pt>
                <c:pt idx="3303">
                  <c:v>1.211453744492884E-2</c:v>
                </c:pt>
                <c:pt idx="3304">
                  <c:v>2.8083700440524238E-2</c:v>
                </c:pt>
                <c:pt idx="3305">
                  <c:v>1.7621145374440213E-2</c:v>
                </c:pt>
                <c:pt idx="3306">
                  <c:v>1.6519823788543671E-2</c:v>
                </c:pt>
                <c:pt idx="3307">
                  <c:v>1.9823788546242851E-2</c:v>
                </c:pt>
                <c:pt idx="3308">
                  <c:v>1.0462555066074472E-2</c:v>
                </c:pt>
                <c:pt idx="3309">
                  <c:v>1.59691629955954E-2</c:v>
                </c:pt>
                <c:pt idx="3310">
                  <c:v>1.6519823788543671E-2</c:v>
                </c:pt>
                <c:pt idx="3311">
                  <c:v>1.211453744492884E-2</c:v>
                </c:pt>
                <c:pt idx="3312">
                  <c:v>1.3215859030825384E-2</c:v>
                </c:pt>
                <c:pt idx="3313">
                  <c:v>1.3215859030834935E-2</c:v>
                </c:pt>
                <c:pt idx="3314">
                  <c:v>3.4691629955941702E-2</c:v>
                </c:pt>
                <c:pt idx="3315">
                  <c:v>1.9273127753294577E-2</c:v>
                </c:pt>
                <c:pt idx="3316">
                  <c:v>2.643171806166987E-2</c:v>
                </c:pt>
                <c:pt idx="3317">
                  <c:v>2.9735682819388157E-2</c:v>
                </c:pt>
                <c:pt idx="3318">
                  <c:v>1.3766519823783208E-2</c:v>
                </c:pt>
                <c:pt idx="3319">
                  <c:v>8.2599118942718354E-3</c:v>
                </c:pt>
                <c:pt idx="3320">
                  <c:v>1.872246696034631E-2</c:v>
                </c:pt>
                <c:pt idx="3321">
                  <c:v>2.2026431718064593E-2</c:v>
                </c:pt>
                <c:pt idx="3322">
                  <c:v>2.9735682819378606E-2</c:v>
                </c:pt>
                <c:pt idx="3323">
                  <c:v>1.4867841409689303E-2</c:v>
                </c:pt>
                <c:pt idx="3324">
                  <c:v>1.211453744492884E-2</c:v>
                </c:pt>
                <c:pt idx="3325">
                  <c:v>2.5330396475763774E-2</c:v>
                </c:pt>
                <c:pt idx="3326">
                  <c:v>2.5330396475763774E-2</c:v>
                </c:pt>
                <c:pt idx="3327">
                  <c:v>2.4229074889867235E-2</c:v>
                </c:pt>
                <c:pt idx="3328">
                  <c:v>1.5418502202637574E-2</c:v>
                </c:pt>
                <c:pt idx="3329">
                  <c:v>2.312775330397069E-2</c:v>
                </c:pt>
                <c:pt idx="3330">
                  <c:v>2.5881057268712048E-2</c:v>
                </c:pt>
                <c:pt idx="3331">
                  <c:v>1.7070484581491942E-2</c:v>
                </c:pt>
                <c:pt idx="3332">
                  <c:v>1.5418502202656678E-2</c:v>
                </c:pt>
                <c:pt idx="3333">
                  <c:v>1.3766519823792759E-2</c:v>
                </c:pt>
                <c:pt idx="3334">
                  <c:v>2.3678414096909409E-2</c:v>
                </c:pt>
                <c:pt idx="3335">
                  <c:v>1.6519823788534116E-2</c:v>
                </c:pt>
                <c:pt idx="3336">
                  <c:v>1.707048458148239E-2</c:v>
                </c:pt>
                <c:pt idx="3337">
                  <c:v>2.5881057268731151E-2</c:v>
                </c:pt>
                <c:pt idx="3338">
                  <c:v>2.3678414096909409E-2</c:v>
                </c:pt>
                <c:pt idx="3339">
                  <c:v>2.5881057268731151E-2</c:v>
                </c:pt>
                <c:pt idx="3340">
                  <c:v>3.3039647577096889E-2</c:v>
                </c:pt>
                <c:pt idx="3341">
                  <c:v>2.8083700440524238E-2</c:v>
                </c:pt>
                <c:pt idx="3342">
                  <c:v>2.5881057268731151E-2</c:v>
                </c:pt>
                <c:pt idx="3343">
                  <c:v>1.9273127753304132E-2</c:v>
                </c:pt>
                <c:pt idx="3344">
                  <c:v>2.5881057268731151E-2</c:v>
                </c:pt>
                <c:pt idx="3345">
                  <c:v>3.6343612334805625E-2</c:v>
                </c:pt>
                <c:pt idx="3346">
                  <c:v>3.9647577092523908E-2</c:v>
                </c:pt>
                <c:pt idx="3347">
                  <c:v>2.9735682819388157E-2</c:v>
                </c:pt>
                <c:pt idx="3348">
                  <c:v>3.7995594713659993E-2</c:v>
                </c:pt>
                <c:pt idx="3349">
                  <c:v>3.4691629955941702E-2</c:v>
                </c:pt>
                <c:pt idx="3350">
                  <c:v>3.6343612334805625E-2</c:v>
                </c:pt>
                <c:pt idx="3351">
                  <c:v>2.5881057268731151E-2</c:v>
                </c:pt>
                <c:pt idx="3352">
                  <c:v>3.6894273127753896E-2</c:v>
                </c:pt>
                <c:pt idx="3353">
                  <c:v>2.3678414096909409E-2</c:v>
                </c:pt>
                <c:pt idx="3354">
                  <c:v>3.3039647577077787E-2</c:v>
                </c:pt>
                <c:pt idx="3355">
                  <c:v>3.7995594713669541E-2</c:v>
                </c:pt>
                <c:pt idx="3356">
                  <c:v>3.4691629955941702E-2</c:v>
                </c:pt>
                <c:pt idx="3357">
                  <c:v>4.1850220264316999E-2</c:v>
                </c:pt>
                <c:pt idx="3358">
                  <c:v>3.8546255506608264E-2</c:v>
                </c:pt>
                <c:pt idx="3359">
                  <c:v>3.5792951541857354E-2</c:v>
                </c:pt>
                <c:pt idx="3360">
                  <c:v>4.0198237885462632E-2</c:v>
                </c:pt>
                <c:pt idx="3361">
                  <c:v>3.4691629955951257E-2</c:v>
                </c:pt>
                <c:pt idx="3362">
                  <c:v>3.7995594713650438E-2</c:v>
                </c:pt>
                <c:pt idx="3363">
                  <c:v>4.240088105726527E-2</c:v>
                </c:pt>
                <c:pt idx="3364">
                  <c:v>2.7533039647585519E-2</c:v>
                </c:pt>
                <c:pt idx="3365">
                  <c:v>4.0748898678410903E-2</c:v>
                </c:pt>
                <c:pt idx="3366">
                  <c:v>3.6343612334805625E-2</c:v>
                </c:pt>
                <c:pt idx="3367">
                  <c:v>3.8546255506608264E-2</c:v>
                </c:pt>
                <c:pt idx="3368">
                  <c:v>3.4691629955951257E-2</c:v>
                </c:pt>
                <c:pt idx="3369">
                  <c:v>3.1387665198232974E-2</c:v>
                </c:pt>
                <c:pt idx="3370">
                  <c:v>2.5330396475763774E-2</c:v>
                </c:pt>
                <c:pt idx="3371">
                  <c:v>3.8546255506608264E-2</c:v>
                </c:pt>
                <c:pt idx="3372">
                  <c:v>3.5242290748909083E-2</c:v>
                </c:pt>
                <c:pt idx="3373">
                  <c:v>3.3039647577096889E-2</c:v>
                </c:pt>
                <c:pt idx="3374">
                  <c:v>3.4691629955941702E-2</c:v>
                </c:pt>
                <c:pt idx="3375">
                  <c:v>3.1387665198242522E-2</c:v>
                </c:pt>
                <c:pt idx="3376">
                  <c:v>3.0837004405284703E-2</c:v>
                </c:pt>
                <c:pt idx="3377">
                  <c:v>2.643171806166987E-2</c:v>
                </c:pt>
                <c:pt idx="3378">
                  <c:v>3.0286343612336432E-2</c:v>
                </c:pt>
                <c:pt idx="3379">
                  <c:v>4.2951541850223089E-2</c:v>
                </c:pt>
                <c:pt idx="3380">
                  <c:v>2.7533039647575967E-2</c:v>
                </c:pt>
                <c:pt idx="3381">
                  <c:v>2.3127753303961135E-2</c:v>
                </c:pt>
                <c:pt idx="3382">
                  <c:v>3.3590308370045167E-2</c:v>
                </c:pt>
                <c:pt idx="3383">
                  <c:v>3.0286343612336432E-2</c:v>
                </c:pt>
                <c:pt idx="3384">
                  <c:v>3.7995594713659993E-2</c:v>
                </c:pt>
                <c:pt idx="3385">
                  <c:v>1.9823788546252403E-2</c:v>
                </c:pt>
                <c:pt idx="3386">
                  <c:v>3.0286343612336432E-2</c:v>
                </c:pt>
                <c:pt idx="3387">
                  <c:v>2.9735682819388157E-2</c:v>
                </c:pt>
                <c:pt idx="3388">
                  <c:v>2.6982378854627696E-2</c:v>
                </c:pt>
                <c:pt idx="3389">
                  <c:v>3.0837004405284703E-2</c:v>
                </c:pt>
                <c:pt idx="3390">
                  <c:v>3.909691629956609E-2</c:v>
                </c:pt>
                <c:pt idx="3391">
                  <c:v>3.5792951541857354E-2</c:v>
                </c:pt>
                <c:pt idx="3392">
                  <c:v>3.5242290748909083E-2</c:v>
                </c:pt>
                <c:pt idx="3393">
                  <c:v>3.7995594713659993E-2</c:v>
                </c:pt>
                <c:pt idx="3394">
                  <c:v>1.8171806167398035E-2</c:v>
                </c:pt>
                <c:pt idx="3395">
                  <c:v>3.6343612334805625E-2</c:v>
                </c:pt>
                <c:pt idx="3396">
                  <c:v>2.7533039647575967E-2</c:v>
                </c:pt>
                <c:pt idx="3397">
                  <c:v>2.1475770925106771E-2</c:v>
                </c:pt>
                <c:pt idx="3398">
                  <c:v>4.1299559471359173E-2</c:v>
                </c:pt>
                <c:pt idx="3399">
                  <c:v>2.0374449339200674E-2</c:v>
                </c:pt>
                <c:pt idx="3400">
                  <c:v>3.7444933920702167E-2</c:v>
                </c:pt>
                <c:pt idx="3401">
                  <c:v>2.3678414096909409E-2</c:v>
                </c:pt>
                <c:pt idx="3402">
                  <c:v>3.6343612334805625E-2</c:v>
                </c:pt>
                <c:pt idx="3403">
                  <c:v>3.524229074888998E-2</c:v>
                </c:pt>
                <c:pt idx="3404">
                  <c:v>2.643171806166987E-2</c:v>
                </c:pt>
                <c:pt idx="3405">
                  <c:v>2.5881057268731151E-2</c:v>
                </c:pt>
                <c:pt idx="3406">
                  <c:v>3.0286343612336432E-2</c:v>
                </c:pt>
                <c:pt idx="3407">
                  <c:v>3.3039647577087342E-2</c:v>
                </c:pt>
                <c:pt idx="3408">
                  <c:v>3.3039647577087342E-2</c:v>
                </c:pt>
                <c:pt idx="3409">
                  <c:v>2.4779735682815503E-2</c:v>
                </c:pt>
                <c:pt idx="3410">
                  <c:v>2.9735682819388157E-2</c:v>
                </c:pt>
                <c:pt idx="3411">
                  <c:v>2.6982378854627696E-2</c:v>
                </c:pt>
                <c:pt idx="3412">
                  <c:v>3.0286343612345983E-2</c:v>
                </c:pt>
                <c:pt idx="3413">
                  <c:v>2.7533039647575967E-2</c:v>
                </c:pt>
                <c:pt idx="3414">
                  <c:v>3.2488986784129516E-2</c:v>
                </c:pt>
                <c:pt idx="3415">
                  <c:v>2.9185022026420784E-2</c:v>
                </c:pt>
                <c:pt idx="3416">
                  <c:v>3.3039647577096889E-2</c:v>
                </c:pt>
                <c:pt idx="3417">
                  <c:v>2.9185022026420784E-2</c:v>
                </c:pt>
                <c:pt idx="3418">
                  <c:v>3.2488986784139071E-2</c:v>
                </c:pt>
                <c:pt idx="3419">
                  <c:v>2.8083700440524238E-2</c:v>
                </c:pt>
                <c:pt idx="3420">
                  <c:v>1.4867841409689303E-2</c:v>
                </c:pt>
                <c:pt idx="3421">
                  <c:v>2.8634361233482064E-2</c:v>
                </c:pt>
                <c:pt idx="3422">
                  <c:v>2.2026431718055042E-2</c:v>
                </c:pt>
                <c:pt idx="3423">
                  <c:v>3.3039647577096889E-2</c:v>
                </c:pt>
                <c:pt idx="3424">
                  <c:v>2.643171806166987E-2</c:v>
                </c:pt>
                <c:pt idx="3425">
                  <c:v>2.6982378854627696E-2</c:v>
                </c:pt>
                <c:pt idx="3426">
                  <c:v>3.1387665198242522E-2</c:v>
                </c:pt>
                <c:pt idx="3427">
                  <c:v>2.2026431718055042E-2</c:v>
                </c:pt>
                <c:pt idx="3428">
                  <c:v>2.9185022026430335E-2</c:v>
                </c:pt>
                <c:pt idx="3429">
                  <c:v>2.8083700440524238E-2</c:v>
                </c:pt>
                <c:pt idx="3430">
                  <c:v>2.09251101321585E-2</c:v>
                </c:pt>
                <c:pt idx="3431">
                  <c:v>2.09251101321585E-2</c:v>
                </c:pt>
                <c:pt idx="3432">
                  <c:v>3.8546255506617819E-2</c:v>
                </c:pt>
                <c:pt idx="3433">
                  <c:v>3.4691629955941702E-2</c:v>
                </c:pt>
                <c:pt idx="3434">
                  <c:v>3.0286343612336432E-2</c:v>
                </c:pt>
                <c:pt idx="3435">
                  <c:v>3.1387665198242522E-2</c:v>
                </c:pt>
                <c:pt idx="3436">
                  <c:v>3.19383259911908E-2</c:v>
                </c:pt>
                <c:pt idx="3437">
                  <c:v>3.0837004405284703E-2</c:v>
                </c:pt>
                <c:pt idx="3438">
                  <c:v>2.3678414096909409E-2</c:v>
                </c:pt>
                <c:pt idx="3439">
                  <c:v>2.9185022026430335E-2</c:v>
                </c:pt>
                <c:pt idx="3440">
                  <c:v>3.3590308370045167E-2</c:v>
                </c:pt>
                <c:pt idx="3441">
                  <c:v>3.0837004405284703E-2</c:v>
                </c:pt>
                <c:pt idx="3442">
                  <c:v>3.2488986784129516E-2</c:v>
                </c:pt>
                <c:pt idx="3443">
                  <c:v>4.0198237885472186E-2</c:v>
                </c:pt>
                <c:pt idx="3444">
                  <c:v>2.6982378854618141E-2</c:v>
                </c:pt>
                <c:pt idx="3445">
                  <c:v>2.8083700440524238E-2</c:v>
                </c:pt>
                <c:pt idx="3446">
                  <c:v>3.3590308370045167E-2</c:v>
                </c:pt>
                <c:pt idx="3447">
                  <c:v>2.9735682819378606E-2</c:v>
                </c:pt>
                <c:pt idx="3448">
                  <c:v>2.5330396475763774E-2</c:v>
                </c:pt>
                <c:pt idx="3449">
                  <c:v>3.19383259911908E-2</c:v>
                </c:pt>
                <c:pt idx="3450">
                  <c:v>2.6982378854627696E-2</c:v>
                </c:pt>
                <c:pt idx="3451">
                  <c:v>2.2577092511003313E-2</c:v>
                </c:pt>
                <c:pt idx="3452">
                  <c:v>3.0837004405294254E-2</c:v>
                </c:pt>
                <c:pt idx="3453">
                  <c:v>3.1387665198242522E-2</c:v>
                </c:pt>
                <c:pt idx="3454">
                  <c:v>3.3039647577087342E-2</c:v>
                </c:pt>
                <c:pt idx="3455">
                  <c:v>3.7444933920711722E-2</c:v>
                </c:pt>
                <c:pt idx="3456">
                  <c:v>3.7995594713669541E-2</c:v>
                </c:pt>
                <c:pt idx="3457">
                  <c:v>3.1387665198242522E-2</c:v>
                </c:pt>
                <c:pt idx="3458">
                  <c:v>2.8634361233482064E-2</c:v>
                </c:pt>
                <c:pt idx="3459">
                  <c:v>3.4140969162993438E-2</c:v>
                </c:pt>
                <c:pt idx="3460">
                  <c:v>3.0837004405284703E-2</c:v>
                </c:pt>
                <c:pt idx="3461">
                  <c:v>3.5242290748909083E-2</c:v>
                </c:pt>
                <c:pt idx="3462">
                  <c:v>2.9185022026430335E-2</c:v>
                </c:pt>
                <c:pt idx="3463">
                  <c:v>2.4229074889867235E-2</c:v>
                </c:pt>
                <c:pt idx="3464">
                  <c:v>2.4779735682825054E-2</c:v>
                </c:pt>
                <c:pt idx="3465">
                  <c:v>2.5881057268731151E-2</c:v>
                </c:pt>
                <c:pt idx="3466">
                  <c:v>3.4691629955951257E-2</c:v>
                </c:pt>
                <c:pt idx="3467">
                  <c:v>3.19383259911908E-2</c:v>
                </c:pt>
                <c:pt idx="3468">
                  <c:v>2.9185022026430335E-2</c:v>
                </c:pt>
                <c:pt idx="3469">
                  <c:v>2.5881057268731151E-2</c:v>
                </c:pt>
                <c:pt idx="3470">
                  <c:v>2.1475770925106771E-2</c:v>
                </c:pt>
                <c:pt idx="3471">
                  <c:v>3.909691629956609E-2</c:v>
                </c:pt>
                <c:pt idx="3472">
                  <c:v>3.3039647577087342E-2</c:v>
                </c:pt>
                <c:pt idx="3473">
                  <c:v>3.19383259911908E-2</c:v>
                </c:pt>
                <c:pt idx="3474">
                  <c:v>3.0837004405284703E-2</c:v>
                </c:pt>
                <c:pt idx="3475">
                  <c:v>2.8083700440524238E-2</c:v>
                </c:pt>
                <c:pt idx="3476">
                  <c:v>2.8083700440524238E-2</c:v>
                </c:pt>
                <c:pt idx="3477">
                  <c:v>3.2488986784148619E-2</c:v>
                </c:pt>
                <c:pt idx="3478">
                  <c:v>3.3039647577096889E-2</c:v>
                </c:pt>
                <c:pt idx="3479">
                  <c:v>3.1387665198242522E-2</c:v>
                </c:pt>
                <c:pt idx="3480">
                  <c:v>3.5242290748909083E-2</c:v>
                </c:pt>
                <c:pt idx="3481">
                  <c:v>3.4691629955941702E-2</c:v>
                </c:pt>
                <c:pt idx="3482">
                  <c:v>4.0748898678430005E-2</c:v>
                </c:pt>
                <c:pt idx="3483">
                  <c:v>4.1299559471378276E-2</c:v>
                </c:pt>
                <c:pt idx="3484">
                  <c:v>3.4140969163002986E-2</c:v>
                </c:pt>
                <c:pt idx="3485">
                  <c:v>3.5792951541857354E-2</c:v>
                </c:pt>
                <c:pt idx="3486">
                  <c:v>2.8634361233482064E-2</c:v>
                </c:pt>
                <c:pt idx="3487">
                  <c:v>4.1299559471359173E-2</c:v>
                </c:pt>
                <c:pt idx="3488">
                  <c:v>2.8634361233482064E-2</c:v>
                </c:pt>
                <c:pt idx="3489">
                  <c:v>2.7533039647575967E-2</c:v>
                </c:pt>
                <c:pt idx="3490">
                  <c:v>2.8083700440524238E-2</c:v>
                </c:pt>
                <c:pt idx="3491">
                  <c:v>2.6982378854627696E-2</c:v>
                </c:pt>
                <c:pt idx="3492">
                  <c:v>2.9185022026430335E-2</c:v>
                </c:pt>
                <c:pt idx="3493">
                  <c:v>2.5881057268731151E-2</c:v>
                </c:pt>
                <c:pt idx="3494">
                  <c:v>2.7533039647575967E-2</c:v>
                </c:pt>
                <c:pt idx="3495">
                  <c:v>3.3039647577096889E-2</c:v>
                </c:pt>
                <c:pt idx="3496">
                  <c:v>2.8634361233482064E-2</c:v>
                </c:pt>
                <c:pt idx="3497">
                  <c:v>3.909691629956609E-2</c:v>
                </c:pt>
                <c:pt idx="3498">
                  <c:v>2.7533039647575967E-2</c:v>
                </c:pt>
                <c:pt idx="3499">
                  <c:v>3.6343612334805625E-2</c:v>
                </c:pt>
                <c:pt idx="3500">
                  <c:v>3.0286343612336432E-2</c:v>
                </c:pt>
                <c:pt idx="3501">
                  <c:v>3.0286343612336432E-2</c:v>
                </c:pt>
                <c:pt idx="3502">
                  <c:v>3.1938325991181238E-2</c:v>
                </c:pt>
                <c:pt idx="3503">
                  <c:v>3.7995594713650438E-2</c:v>
                </c:pt>
                <c:pt idx="3504">
                  <c:v>3.4140969163002986E-2</c:v>
                </c:pt>
                <c:pt idx="3505">
                  <c:v>2.9735682819388157E-2</c:v>
                </c:pt>
                <c:pt idx="3506">
                  <c:v>2.9185022026430335E-2</c:v>
                </c:pt>
                <c:pt idx="3507">
                  <c:v>3.19383259911908E-2</c:v>
                </c:pt>
                <c:pt idx="3508">
                  <c:v>3.5792951541847799E-2</c:v>
                </c:pt>
                <c:pt idx="3509">
                  <c:v>2.9735682819388157E-2</c:v>
                </c:pt>
                <c:pt idx="3510">
                  <c:v>4.3502202643171367E-2</c:v>
                </c:pt>
                <c:pt idx="3511">
                  <c:v>3.3590308370045167E-2</c:v>
                </c:pt>
                <c:pt idx="3512">
                  <c:v>3.6343612334805625E-2</c:v>
                </c:pt>
                <c:pt idx="3513">
                  <c:v>3.3039647577096889E-2</c:v>
                </c:pt>
                <c:pt idx="3514">
                  <c:v>3.3590308370045167E-2</c:v>
                </c:pt>
                <c:pt idx="3515">
                  <c:v>3.0837004405284703E-2</c:v>
                </c:pt>
                <c:pt idx="3516">
                  <c:v>3.5242290748909083E-2</c:v>
                </c:pt>
                <c:pt idx="3517">
                  <c:v>3.3590308370045167E-2</c:v>
                </c:pt>
                <c:pt idx="3518">
                  <c:v>2.4229074889867235E-2</c:v>
                </c:pt>
                <c:pt idx="3519">
                  <c:v>3.4691629955941702E-2</c:v>
                </c:pt>
                <c:pt idx="3520">
                  <c:v>3.3039647577096889E-2</c:v>
                </c:pt>
                <c:pt idx="3521">
                  <c:v>3.0286343612336432E-2</c:v>
                </c:pt>
                <c:pt idx="3522">
                  <c:v>2.0374449339200674E-2</c:v>
                </c:pt>
                <c:pt idx="3523">
                  <c:v>3.0837004405284703E-2</c:v>
                </c:pt>
                <c:pt idx="3524">
                  <c:v>3.909691629956609E-2</c:v>
                </c:pt>
                <c:pt idx="3525">
                  <c:v>3.2488986784148619E-2</c:v>
                </c:pt>
                <c:pt idx="3526">
                  <c:v>1.9823788546242851E-2</c:v>
                </c:pt>
                <c:pt idx="3527">
                  <c:v>2.312775330397069E-2</c:v>
                </c:pt>
                <c:pt idx="3528">
                  <c:v>2.3127753303961135E-2</c:v>
                </c:pt>
                <c:pt idx="3529">
                  <c:v>2.1475770925106771E-2</c:v>
                </c:pt>
                <c:pt idx="3530">
                  <c:v>3.4140969163002986E-2</c:v>
                </c:pt>
                <c:pt idx="3531">
                  <c:v>3.2488986784148619E-2</c:v>
                </c:pt>
                <c:pt idx="3532">
                  <c:v>3.19383259911908E-2</c:v>
                </c:pt>
                <c:pt idx="3533">
                  <c:v>2.8083700440524238E-2</c:v>
                </c:pt>
                <c:pt idx="3534">
                  <c:v>3.5792951541857354E-2</c:v>
                </c:pt>
                <c:pt idx="3535">
                  <c:v>3.1938325991181238E-2</c:v>
                </c:pt>
                <c:pt idx="3536">
                  <c:v>3.1387665198242522E-2</c:v>
                </c:pt>
                <c:pt idx="3537">
                  <c:v>2.5330396475763774E-2</c:v>
                </c:pt>
                <c:pt idx="3538">
                  <c:v>2.5881057268731151E-2</c:v>
                </c:pt>
                <c:pt idx="3539">
                  <c:v>1.9823788546252403E-2</c:v>
                </c:pt>
                <c:pt idx="3540">
                  <c:v>1.9823788546261954E-2</c:v>
                </c:pt>
                <c:pt idx="3541">
                  <c:v>2.0925110132148945E-2</c:v>
                </c:pt>
                <c:pt idx="3542">
                  <c:v>2.3678414096909409E-2</c:v>
                </c:pt>
                <c:pt idx="3543">
                  <c:v>3.19383259911908E-2</c:v>
                </c:pt>
                <c:pt idx="3544">
                  <c:v>3.19383259911908E-2</c:v>
                </c:pt>
                <c:pt idx="3545">
                  <c:v>2.9185022026439886E-2</c:v>
                </c:pt>
                <c:pt idx="3546">
                  <c:v>2.2026431718064593E-2</c:v>
                </c:pt>
                <c:pt idx="3547">
                  <c:v>2.8634361233472506E-2</c:v>
                </c:pt>
                <c:pt idx="3548">
                  <c:v>1.872246696034631E-2</c:v>
                </c:pt>
                <c:pt idx="3549">
                  <c:v>1.4867841409689303E-2</c:v>
                </c:pt>
                <c:pt idx="3550">
                  <c:v>1.9273127753304132E-2</c:v>
                </c:pt>
                <c:pt idx="3551">
                  <c:v>1.59691629955954E-2</c:v>
                </c:pt>
                <c:pt idx="3552">
                  <c:v>1.2665198237877111E-2</c:v>
                </c:pt>
                <c:pt idx="3553">
                  <c:v>2.2026431718064593E-2</c:v>
                </c:pt>
                <c:pt idx="3554">
                  <c:v>1.5969162995585845E-2</c:v>
                </c:pt>
                <c:pt idx="3555">
                  <c:v>2.7533039647575967E-2</c:v>
                </c:pt>
                <c:pt idx="3556">
                  <c:v>1.0462555066084026E-2</c:v>
                </c:pt>
                <c:pt idx="3557">
                  <c:v>2.1475770925106771E-2</c:v>
                </c:pt>
                <c:pt idx="3558">
                  <c:v>2.4229074889867235E-2</c:v>
                </c:pt>
                <c:pt idx="3559">
                  <c:v>1.486784140967975E-2</c:v>
                </c:pt>
                <c:pt idx="3560">
                  <c:v>8.8105726872105532E-3</c:v>
                </c:pt>
                <c:pt idx="3561">
                  <c:v>1.7070484581491942E-2</c:v>
                </c:pt>
                <c:pt idx="3562">
                  <c:v>2.2026431718055042E-2</c:v>
                </c:pt>
                <c:pt idx="3563">
                  <c:v>2.0925110132148945E-2</c:v>
                </c:pt>
                <c:pt idx="3564">
                  <c:v>1.707048458148239E-2</c:v>
                </c:pt>
                <c:pt idx="3565">
                  <c:v>1.5969162995585845E-2</c:v>
                </c:pt>
                <c:pt idx="3566">
                  <c:v>1.8171806167378932E-2</c:v>
                </c:pt>
                <c:pt idx="3567">
                  <c:v>1.4867841409689303E-2</c:v>
                </c:pt>
                <c:pt idx="3568">
                  <c:v>1.1013215859032296E-2</c:v>
                </c:pt>
                <c:pt idx="3569">
                  <c:v>1.7621145374449768E-2</c:v>
                </c:pt>
                <c:pt idx="3570">
                  <c:v>6.0572687224596435E-3</c:v>
                </c:pt>
                <c:pt idx="3571">
                  <c:v>1.211453744492884E-2</c:v>
                </c:pt>
                <c:pt idx="3572">
                  <c:v>1.0462555066074472E-2</c:v>
                </c:pt>
                <c:pt idx="3573">
                  <c:v>1.7070484581491942E-2</c:v>
                </c:pt>
                <c:pt idx="3574">
                  <c:v>1.8171806167378932E-2</c:v>
                </c:pt>
                <c:pt idx="3575">
                  <c:v>2.5330396475763774E-2</c:v>
                </c:pt>
                <c:pt idx="3576">
                  <c:v>2.643171806166987E-2</c:v>
                </c:pt>
                <c:pt idx="3577">
                  <c:v>2.312775330397069E-2</c:v>
                </c:pt>
                <c:pt idx="3578">
                  <c:v>3.0837004405284703E-2</c:v>
                </c:pt>
                <c:pt idx="3579">
                  <c:v>1.7070484581501493E-2</c:v>
                </c:pt>
                <c:pt idx="3580">
                  <c:v>3.2488986784148619E-2</c:v>
                </c:pt>
                <c:pt idx="3581">
                  <c:v>3.2488986784129516E-2</c:v>
                </c:pt>
                <c:pt idx="3582">
                  <c:v>3.5242290748909083E-2</c:v>
                </c:pt>
                <c:pt idx="3583">
                  <c:v>2.8634361233482064E-2</c:v>
                </c:pt>
                <c:pt idx="3584">
                  <c:v>3.3590308370045167E-2</c:v>
                </c:pt>
                <c:pt idx="3585">
                  <c:v>2.6982378854627696E-2</c:v>
                </c:pt>
                <c:pt idx="3586">
                  <c:v>3.7444933920702167E-2</c:v>
                </c:pt>
                <c:pt idx="3587">
                  <c:v>3.8546255506608264E-2</c:v>
                </c:pt>
                <c:pt idx="3588">
                  <c:v>2.9185022026439886E-2</c:v>
                </c:pt>
                <c:pt idx="3589">
                  <c:v>3.0286343612326874E-2</c:v>
                </c:pt>
                <c:pt idx="3590">
                  <c:v>2.8083700440524238E-2</c:v>
                </c:pt>
                <c:pt idx="3591">
                  <c:v>2.8083700440524238E-2</c:v>
                </c:pt>
                <c:pt idx="3592">
                  <c:v>2.1475770925106771E-2</c:v>
                </c:pt>
                <c:pt idx="3593">
                  <c:v>3.4691629955941702E-2</c:v>
                </c:pt>
                <c:pt idx="3594">
                  <c:v>3.19383259911908E-2</c:v>
                </c:pt>
                <c:pt idx="3595">
                  <c:v>3.1387665198242522E-2</c:v>
                </c:pt>
                <c:pt idx="3596">
                  <c:v>2.8083700440524238E-2</c:v>
                </c:pt>
                <c:pt idx="3597">
                  <c:v>3.1387665198242522E-2</c:v>
                </c:pt>
                <c:pt idx="3598">
                  <c:v>3.5792951541847799E-2</c:v>
                </c:pt>
                <c:pt idx="3599">
                  <c:v>4.3502202643171367E-2</c:v>
                </c:pt>
                <c:pt idx="3600">
                  <c:v>2.643171806166987E-2</c:v>
                </c:pt>
                <c:pt idx="3601">
                  <c:v>2.808370044053379E-2</c:v>
                </c:pt>
                <c:pt idx="3602">
                  <c:v>3.2488986784139071E-2</c:v>
                </c:pt>
                <c:pt idx="3603">
                  <c:v>4.4052863436119638E-2</c:v>
                </c:pt>
                <c:pt idx="3604">
                  <c:v>4.2951541850223089E-2</c:v>
                </c:pt>
                <c:pt idx="3605">
                  <c:v>3.2488986784148619E-2</c:v>
                </c:pt>
                <c:pt idx="3606">
                  <c:v>4.2951541850223089E-2</c:v>
                </c:pt>
                <c:pt idx="3607">
                  <c:v>4.955947136564056E-2</c:v>
                </c:pt>
                <c:pt idx="3608">
                  <c:v>4.1299559471368721E-2</c:v>
                </c:pt>
                <c:pt idx="3609">
                  <c:v>4.8458149779744018E-2</c:v>
                </c:pt>
                <c:pt idx="3610">
                  <c:v>5.7268722466973683E-2</c:v>
                </c:pt>
                <c:pt idx="3611">
                  <c:v>6.1123348017621128E-2</c:v>
                </c:pt>
                <c:pt idx="3612">
                  <c:v>7.1035242290747327E-2</c:v>
                </c:pt>
                <c:pt idx="3613">
                  <c:v>7.1035242290756875E-2</c:v>
                </c:pt>
                <c:pt idx="3614">
                  <c:v>7.874449339208045E-2</c:v>
                </c:pt>
                <c:pt idx="3615">
                  <c:v>8.0947136563863972E-2</c:v>
                </c:pt>
                <c:pt idx="3616">
                  <c:v>8.0396475770934811E-2</c:v>
                </c:pt>
                <c:pt idx="3617">
                  <c:v>7.6541850220277804E-2</c:v>
                </c:pt>
                <c:pt idx="3618">
                  <c:v>7.9295154185028721E-2</c:v>
                </c:pt>
                <c:pt idx="3619">
                  <c:v>8.5352422907488373E-2</c:v>
                </c:pt>
                <c:pt idx="3620">
                  <c:v>9.0859030837009289E-2</c:v>
                </c:pt>
                <c:pt idx="3621">
                  <c:v>8.9207048458145366E-2</c:v>
                </c:pt>
                <c:pt idx="3622">
                  <c:v>9.1960352422915392E-2</c:v>
                </c:pt>
                <c:pt idx="3623">
                  <c:v>9.0859030837009289E-2</c:v>
                </c:pt>
                <c:pt idx="3624">
                  <c:v>9.6916299559488037E-2</c:v>
                </c:pt>
                <c:pt idx="3625">
                  <c:v>9.306167400883103E-2</c:v>
                </c:pt>
                <c:pt idx="3626">
                  <c:v>0.10242290748899942</c:v>
                </c:pt>
                <c:pt idx="3627">
                  <c:v>0.10682819383260468</c:v>
                </c:pt>
                <c:pt idx="3628">
                  <c:v>0.12499999999999317</c:v>
                </c:pt>
                <c:pt idx="3629">
                  <c:v>0.12665198237884753</c:v>
                </c:pt>
                <c:pt idx="3630">
                  <c:v>0.12665198237887618</c:v>
                </c:pt>
                <c:pt idx="3631">
                  <c:v>0.12830396475770189</c:v>
                </c:pt>
                <c:pt idx="3632">
                  <c:v>0.12555066079294144</c:v>
                </c:pt>
                <c:pt idx="3633">
                  <c:v>0.12555066079296054</c:v>
                </c:pt>
                <c:pt idx="3634">
                  <c:v>0.1244493392070449</c:v>
                </c:pt>
                <c:pt idx="3635">
                  <c:v>0.12885462555066929</c:v>
                </c:pt>
                <c:pt idx="3636">
                  <c:v>0.13821585903082811</c:v>
                </c:pt>
                <c:pt idx="3637">
                  <c:v>0.11123348017621952</c:v>
                </c:pt>
                <c:pt idx="3638">
                  <c:v>0.11949339207048179</c:v>
                </c:pt>
                <c:pt idx="3639">
                  <c:v>0.12114537444933617</c:v>
                </c:pt>
                <c:pt idx="3640">
                  <c:v>0.12279735682820009</c:v>
                </c:pt>
                <c:pt idx="3641">
                  <c:v>0.11949339207048179</c:v>
                </c:pt>
                <c:pt idx="3642">
                  <c:v>0.12389867841409662</c:v>
                </c:pt>
                <c:pt idx="3643">
                  <c:v>0.12499999999999317</c:v>
                </c:pt>
                <c:pt idx="3644">
                  <c:v>0.12555066079296054</c:v>
                </c:pt>
                <c:pt idx="3645">
                  <c:v>0.11949339207048179</c:v>
                </c:pt>
                <c:pt idx="3646">
                  <c:v>0.12555066079295099</c:v>
                </c:pt>
                <c:pt idx="3647">
                  <c:v>0.11729074889866961</c:v>
                </c:pt>
                <c:pt idx="3648">
                  <c:v>0.10848017621145904</c:v>
                </c:pt>
                <c:pt idx="3649">
                  <c:v>0.11674008810573087</c:v>
                </c:pt>
                <c:pt idx="3650">
                  <c:v>0.11674008810572134</c:v>
                </c:pt>
                <c:pt idx="3651">
                  <c:v>0.11674008810571178</c:v>
                </c:pt>
                <c:pt idx="3652">
                  <c:v>0.10903083700439778</c:v>
                </c:pt>
                <c:pt idx="3653">
                  <c:v>0.11784140969164653</c:v>
                </c:pt>
                <c:pt idx="3654">
                  <c:v>0.12169603524227487</c:v>
                </c:pt>
                <c:pt idx="3655">
                  <c:v>0.1145374449339378</c:v>
                </c:pt>
                <c:pt idx="3656">
                  <c:v>0.11288546255506433</c:v>
                </c:pt>
                <c:pt idx="3657">
                  <c:v>0.12885462555065019</c:v>
                </c:pt>
                <c:pt idx="3658">
                  <c:v>0.12279735682820009</c:v>
                </c:pt>
                <c:pt idx="3659">
                  <c:v>0.12114537444933617</c:v>
                </c:pt>
                <c:pt idx="3660">
                  <c:v>0.10242290748899942</c:v>
                </c:pt>
                <c:pt idx="3661">
                  <c:v>0.10958149779736516</c:v>
                </c:pt>
                <c:pt idx="3662">
                  <c:v>0.11068281938326169</c:v>
                </c:pt>
                <c:pt idx="3663">
                  <c:v>0.12114537444933617</c:v>
                </c:pt>
                <c:pt idx="3664">
                  <c:v>0.12995594713657538</c:v>
                </c:pt>
                <c:pt idx="3665">
                  <c:v>0.16079295154184098</c:v>
                </c:pt>
                <c:pt idx="3666">
                  <c:v>0.16354625550660143</c:v>
                </c:pt>
                <c:pt idx="3667">
                  <c:v>0.16960352422908018</c:v>
                </c:pt>
                <c:pt idx="3668">
                  <c:v>0.18942731277534214</c:v>
                </c:pt>
                <c:pt idx="3669">
                  <c:v>0.21640969162995072</c:v>
                </c:pt>
                <c:pt idx="3670">
                  <c:v>0.25495594713656855</c:v>
                </c:pt>
                <c:pt idx="3671">
                  <c:v>0.26927312775330958</c:v>
                </c:pt>
                <c:pt idx="3672">
                  <c:v>0.28469162995593761</c:v>
                </c:pt>
                <c:pt idx="3673">
                  <c:v>0.2918502202643129</c:v>
                </c:pt>
                <c:pt idx="3674">
                  <c:v>0.31222466960351358</c:v>
                </c:pt>
                <c:pt idx="3675">
                  <c:v>0.31773127753303448</c:v>
                </c:pt>
                <c:pt idx="3676">
                  <c:v>0.3160792951541801</c:v>
                </c:pt>
                <c:pt idx="3677">
                  <c:v>0.31993392070483712</c:v>
                </c:pt>
                <c:pt idx="3678">
                  <c:v>0.32874449339207634</c:v>
                </c:pt>
                <c:pt idx="3679">
                  <c:v>0.33204845814976597</c:v>
                </c:pt>
                <c:pt idx="3680">
                  <c:v>0.31938325991188882</c:v>
                </c:pt>
                <c:pt idx="3681">
                  <c:v>0.31332599118941967</c:v>
                </c:pt>
                <c:pt idx="3682">
                  <c:v>0.31938325991188882</c:v>
                </c:pt>
                <c:pt idx="3683">
                  <c:v>0.32323788546255539</c:v>
                </c:pt>
                <c:pt idx="3684">
                  <c:v>0.31112334801761704</c:v>
                </c:pt>
                <c:pt idx="3685">
                  <c:v>0.31773127753303448</c:v>
                </c:pt>
                <c:pt idx="3686">
                  <c:v>0.31497797356827401</c:v>
                </c:pt>
                <c:pt idx="3687">
                  <c:v>0.31332599118941012</c:v>
                </c:pt>
                <c:pt idx="3688">
                  <c:v>0.31497797356827401</c:v>
                </c:pt>
                <c:pt idx="3689">
                  <c:v>0.31222466960352313</c:v>
                </c:pt>
                <c:pt idx="3690">
                  <c:v>0.31277533039648098</c:v>
                </c:pt>
                <c:pt idx="3691">
                  <c:v>0.31002202643171095</c:v>
                </c:pt>
                <c:pt idx="3692">
                  <c:v>0.31883259911893103</c:v>
                </c:pt>
                <c:pt idx="3693">
                  <c:v>0.31993392070483712</c:v>
                </c:pt>
                <c:pt idx="3694">
                  <c:v>0.31442731277531621</c:v>
                </c:pt>
                <c:pt idx="3695">
                  <c:v>0.3100220264317014</c:v>
                </c:pt>
                <c:pt idx="3696">
                  <c:v>0.31773127753303448</c:v>
                </c:pt>
                <c:pt idx="3697">
                  <c:v>0.31332599118941967</c:v>
                </c:pt>
                <c:pt idx="3698">
                  <c:v>0.31222466960351358</c:v>
                </c:pt>
                <c:pt idx="3699">
                  <c:v>0.34911894273127703</c:v>
                </c:pt>
                <c:pt idx="3700">
                  <c:v>0.35958149779737059</c:v>
                </c:pt>
                <c:pt idx="3701">
                  <c:v>0.35187224669604705</c:v>
                </c:pt>
                <c:pt idx="3702">
                  <c:v>0.35407488986784968</c:v>
                </c:pt>
                <c:pt idx="3703">
                  <c:v>0.35022026431718312</c:v>
                </c:pt>
                <c:pt idx="3704">
                  <c:v>0.35242290748898575</c:v>
                </c:pt>
                <c:pt idx="3705">
                  <c:v>0.36288546255506021</c:v>
                </c:pt>
                <c:pt idx="3706">
                  <c:v>0.36178414096916367</c:v>
                </c:pt>
                <c:pt idx="3707">
                  <c:v>0.35627753303966186</c:v>
                </c:pt>
                <c:pt idx="3708">
                  <c:v>0.3584801762114645</c:v>
                </c:pt>
                <c:pt idx="3709">
                  <c:v>0.35572687224670402</c:v>
                </c:pt>
                <c:pt idx="3710">
                  <c:v>0.3518722466960279</c:v>
                </c:pt>
                <c:pt idx="3711">
                  <c:v>0.35242290748898575</c:v>
                </c:pt>
                <c:pt idx="3712">
                  <c:v>0.34856828193833833</c:v>
                </c:pt>
                <c:pt idx="3713">
                  <c:v>0.35792951541850665</c:v>
                </c:pt>
                <c:pt idx="3714">
                  <c:v>0.3529735682819245</c:v>
                </c:pt>
                <c:pt idx="3715">
                  <c:v>0.35242290748898575</c:v>
                </c:pt>
                <c:pt idx="3716">
                  <c:v>0.35407488986784968</c:v>
                </c:pt>
                <c:pt idx="3717">
                  <c:v>0.36013215859030934</c:v>
                </c:pt>
                <c:pt idx="3718">
                  <c:v>0.35848017621145495</c:v>
                </c:pt>
                <c:pt idx="3719">
                  <c:v>0.35903083700440325</c:v>
                </c:pt>
                <c:pt idx="3720">
                  <c:v>0.36068281938326718</c:v>
                </c:pt>
                <c:pt idx="3721">
                  <c:v>0.36178414096916367</c:v>
                </c:pt>
                <c:pt idx="3722">
                  <c:v>0.35958149779735149</c:v>
                </c:pt>
                <c:pt idx="3723">
                  <c:v>0.34801762114537094</c:v>
                </c:pt>
                <c:pt idx="3724">
                  <c:v>0.35627753303964277</c:v>
                </c:pt>
                <c:pt idx="3725">
                  <c:v>0.35407488986785923</c:v>
                </c:pt>
                <c:pt idx="3726">
                  <c:v>0.36288546255507936</c:v>
                </c:pt>
                <c:pt idx="3727">
                  <c:v>0.36674008810572678</c:v>
                </c:pt>
                <c:pt idx="3728">
                  <c:v>0.36123348017622497</c:v>
                </c:pt>
                <c:pt idx="3729">
                  <c:v>0.36729074889868463</c:v>
                </c:pt>
                <c:pt idx="3730">
                  <c:v>0.36068281938326718</c:v>
                </c:pt>
                <c:pt idx="3731">
                  <c:v>0.35903083700441274</c:v>
                </c:pt>
                <c:pt idx="3732">
                  <c:v>0.35627753303965226</c:v>
                </c:pt>
                <c:pt idx="3733">
                  <c:v>0.35903083700440325</c:v>
                </c:pt>
                <c:pt idx="3734">
                  <c:v>0.36343612334802761</c:v>
                </c:pt>
                <c:pt idx="3735">
                  <c:v>0.37224669603524768</c:v>
                </c:pt>
                <c:pt idx="3736">
                  <c:v>0.36398678414098545</c:v>
                </c:pt>
                <c:pt idx="3737">
                  <c:v>0.36288546255506976</c:v>
                </c:pt>
                <c:pt idx="3738">
                  <c:v>0.3518722466960279</c:v>
                </c:pt>
                <c:pt idx="3739">
                  <c:v>0.32378854625550368</c:v>
                </c:pt>
                <c:pt idx="3740">
                  <c:v>0.28799559471364633</c:v>
                </c:pt>
                <c:pt idx="3741">
                  <c:v>0.25770925110133858</c:v>
                </c:pt>
                <c:pt idx="3742">
                  <c:v>0.23568281938326441</c:v>
                </c:pt>
                <c:pt idx="3743">
                  <c:v>0.19603524229075006</c:v>
                </c:pt>
                <c:pt idx="3744">
                  <c:v>0.17455947136562419</c:v>
                </c:pt>
                <c:pt idx="3745">
                  <c:v>0.16244493392070489</c:v>
                </c:pt>
                <c:pt idx="3746">
                  <c:v>0.14427312775328777</c:v>
                </c:pt>
                <c:pt idx="3747">
                  <c:v>0.12169603524228444</c:v>
                </c:pt>
                <c:pt idx="3748">
                  <c:v>0.13546255506606764</c:v>
                </c:pt>
                <c:pt idx="3749">
                  <c:v>0.1305066079295141</c:v>
                </c:pt>
                <c:pt idx="3750">
                  <c:v>0.13491189427311936</c:v>
                </c:pt>
                <c:pt idx="3751">
                  <c:v>0.14096916299558857</c:v>
                </c:pt>
                <c:pt idx="3752">
                  <c:v>0.15473568281938133</c:v>
                </c:pt>
                <c:pt idx="3753">
                  <c:v>0.13656387665197375</c:v>
                </c:pt>
                <c:pt idx="3754">
                  <c:v>0.14702643171805777</c:v>
                </c:pt>
                <c:pt idx="3755">
                  <c:v>0.19823788546256224</c:v>
                </c:pt>
                <c:pt idx="3756">
                  <c:v>0.28909691629954287</c:v>
                </c:pt>
                <c:pt idx="3757">
                  <c:v>0.34746696035243224</c:v>
                </c:pt>
                <c:pt idx="3758">
                  <c:v>0.36453744493392415</c:v>
                </c:pt>
                <c:pt idx="3759">
                  <c:v>0.35462555066081702</c:v>
                </c:pt>
                <c:pt idx="3760">
                  <c:v>0.36178414096916367</c:v>
                </c:pt>
                <c:pt idx="3761">
                  <c:v>0.36618942731278809</c:v>
                </c:pt>
                <c:pt idx="3762">
                  <c:v>0.37389867841410207</c:v>
                </c:pt>
                <c:pt idx="3763">
                  <c:v>0.36729074889868463</c:v>
                </c:pt>
                <c:pt idx="3764">
                  <c:v>0.35682819383261011</c:v>
                </c:pt>
                <c:pt idx="3765">
                  <c:v>0.36618942731278809</c:v>
                </c:pt>
                <c:pt idx="3766">
                  <c:v>0.37500000000000816</c:v>
                </c:pt>
                <c:pt idx="3767">
                  <c:v>0.35627753303965226</c:v>
                </c:pt>
                <c:pt idx="3768">
                  <c:v>0.37334801762115377</c:v>
                </c:pt>
                <c:pt idx="3769">
                  <c:v>0.35903083700441274</c:v>
                </c:pt>
                <c:pt idx="3770">
                  <c:v>0.36729074889868463</c:v>
                </c:pt>
                <c:pt idx="3771">
                  <c:v>0.35352422907489184</c:v>
                </c:pt>
                <c:pt idx="3772">
                  <c:v>0.36343612334802761</c:v>
                </c:pt>
                <c:pt idx="3773">
                  <c:v>0.36784140969165197</c:v>
                </c:pt>
                <c:pt idx="3774">
                  <c:v>0.37279735682820553</c:v>
                </c:pt>
                <c:pt idx="3775">
                  <c:v>0.36123348017621543</c:v>
                </c:pt>
                <c:pt idx="3776">
                  <c:v>0.36398678414097591</c:v>
                </c:pt>
                <c:pt idx="3777">
                  <c:v>0.36618942731278809</c:v>
                </c:pt>
                <c:pt idx="3778">
                  <c:v>0.36068281938327668</c:v>
                </c:pt>
                <c:pt idx="3779">
                  <c:v>0.36178414096917327</c:v>
                </c:pt>
                <c:pt idx="3780">
                  <c:v>0.36674008810573633</c:v>
                </c:pt>
                <c:pt idx="3781">
                  <c:v>0.36674008810571723</c:v>
                </c:pt>
                <c:pt idx="3782">
                  <c:v>0.36784140969163287</c:v>
                </c:pt>
                <c:pt idx="3783">
                  <c:v>0.36343612334802761</c:v>
                </c:pt>
                <c:pt idx="3784">
                  <c:v>0.35958149779736104</c:v>
                </c:pt>
                <c:pt idx="3785">
                  <c:v>0.35903083700441274</c:v>
                </c:pt>
                <c:pt idx="3786">
                  <c:v>0.36233480176212152</c:v>
                </c:pt>
                <c:pt idx="3787">
                  <c:v>0.35407488986784008</c:v>
                </c:pt>
                <c:pt idx="3788">
                  <c:v>0.36508810572689154</c:v>
                </c:pt>
                <c:pt idx="3789">
                  <c:v>0.36453744493392415</c:v>
                </c:pt>
                <c:pt idx="3790">
                  <c:v>0.36068281938326718</c:v>
                </c:pt>
                <c:pt idx="3791">
                  <c:v>0.3584801762114645</c:v>
                </c:pt>
                <c:pt idx="3792">
                  <c:v>0.37224669603525723</c:v>
                </c:pt>
                <c:pt idx="3793">
                  <c:v>0.36288546255506021</c:v>
                </c:pt>
                <c:pt idx="3794">
                  <c:v>0.36563876651983024</c:v>
                </c:pt>
                <c:pt idx="3795">
                  <c:v>0.37114537444935114</c:v>
                </c:pt>
                <c:pt idx="3796">
                  <c:v>0.36674008810574588</c:v>
                </c:pt>
                <c:pt idx="3797">
                  <c:v>0.3705947136564029</c:v>
                </c:pt>
                <c:pt idx="3798">
                  <c:v>0.38270925110133175</c:v>
                </c:pt>
                <c:pt idx="3799">
                  <c:v>0.3942731277533123</c:v>
                </c:pt>
                <c:pt idx="3800">
                  <c:v>0.39096916299558443</c:v>
                </c:pt>
                <c:pt idx="3801">
                  <c:v>0.40528634361232552</c:v>
                </c:pt>
                <c:pt idx="3802">
                  <c:v>0.4124449339207103</c:v>
                </c:pt>
                <c:pt idx="3803">
                  <c:v>0.39867841409691757</c:v>
                </c:pt>
                <c:pt idx="3804">
                  <c:v>0.42345814977971397</c:v>
                </c:pt>
                <c:pt idx="3805">
                  <c:v>0.42511013215858745</c:v>
                </c:pt>
                <c:pt idx="3806">
                  <c:v>0.44658590308368468</c:v>
                </c:pt>
                <c:pt idx="3807">
                  <c:v>0.44162995594712151</c:v>
                </c:pt>
                <c:pt idx="3808">
                  <c:v>0.46475770925108273</c:v>
                </c:pt>
                <c:pt idx="3809">
                  <c:v>0.46365638766519573</c:v>
                </c:pt>
                <c:pt idx="3810">
                  <c:v>0.47411894273127969</c:v>
                </c:pt>
                <c:pt idx="3811">
                  <c:v>0.46420704845815353</c:v>
                </c:pt>
                <c:pt idx="3812">
                  <c:v>0.46916299559470709</c:v>
                </c:pt>
                <c:pt idx="3813">
                  <c:v>0.47191629955946751</c:v>
                </c:pt>
                <c:pt idx="3814">
                  <c:v>0.47466960352422805</c:v>
                </c:pt>
                <c:pt idx="3815">
                  <c:v>0.46420704845814398</c:v>
                </c:pt>
                <c:pt idx="3816">
                  <c:v>0.47191629955946751</c:v>
                </c:pt>
                <c:pt idx="3817">
                  <c:v>0.48788546255506299</c:v>
                </c:pt>
                <c:pt idx="3818">
                  <c:v>0.50000000000000133</c:v>
                </c:pt>
                <c:pt idx="3819">
                  <c:v>0.47797356828193671</c:v>
                </c:pt>
                <c:pt idx="3820">
                  <c:v>0.48788546255506299</c:v>
                </c:pt>
                <c:pt idx="3821">
                  <c:v>0.47962555066078155</c:v>
                </c:pt>
                <c:pt idx="3822">
                  <c:v>0.48403083700440597</c:v>
                </c:pt>
                <c:pt idx="3823">
                  <c:v>0.48568281938326985</c:v>
                </c:pt>
                <c:pt idx="3824">
                  <c:v>0.49944933920705303</c:v>
                </c:pt>
                <c:pt idx="3825">
                  <c:v>0.58865638766518891</c:v>
                </c:pt>
                <c:pt idx="3826">
                  <c:v>0.72466960352422394</c:v>
                </c:pt>
                <c:pt idx="3827">
                  <c:v>0.98127753303962773</c:v>
                </c:pt>
                <c:pt idx="3828">
                  <c:v>1.2070484581497756</c:v>
                </c:pt>
                <c:pt idx="3829">
                  <c:v>1.3843612334801791</c:v>
                </c:pt>
                <c:pt idx="3830">
                  <c:v>1.5853524229074922</c:v>
                </c:pt>
                <c:pt idx="3831">
                  <c:v>1.735682819383259</c:v>
                </c:pt>
                <c:pt idx="3832">
                  <c:v>1.7433920704845729</c:v>
                </c:pt>
                <c:pt idx="3833">
                  <c:v>1.8788546255506693</c:v>
                </c:pt>
                <c:pt idx="3834">
                  <c:v>1.9867841409691607</c:v>
                </c:pt>
                <c:pt idx="3835">
                  <c:v>2.0220264317180701</c:v>
                </c:pt>
                <c:pt idx="3836">
                  <c:v>2.1360132158590406</c:v>
                </c:pt>
                <c:pt idx="3837">
                  <c:v>2.2775330396475675</c:v>
                </c:pt>
                <c:pt idx="3838">
                  <c:v>2.4427312775330425</c:v>
                </c:pt>
                <c:pt idx="3839">
                  <c:v>2.6233480176211454</c:v>
                </c:pt>
                <c:pt idx="3840">
                  <c:v>2.8865638766519859</c:v>
                </c:pt>
                <c:pt idx="3841">
                  <c:v>3.0897577092510922</c:v>
                </c:pt>
                <c:pt idx="3842">
                  <c:v>3.3028634361233431</c:v>
                </c:pt>
                <c:pt idx="3843">
                  <c:v>3.3805066079295272</c:v>
                </c:pt>
                <c:pt idx="3844">
                  <c:v>3.5407488986784204</c:v>
                </c:pt>
                <c:pt idx="3845">
                  <c:v>3.6530837004405265</c:v>
                </c:pt>
                <c:pt idx="3846">
                  <c:v>3.8050660792951474</c:v>
                </c:pt>
                <c:pt idx="3847">
                  <c:v>3.9768722466960305</c:v>
                </c:pt>
                <c:pt idx="3848">
                  <c:v>4.0600220264317253</c:v>
                </c:pt>
                <c:pt idx="3849">
                  <c:v>4.1574889867841334</c:v>
                </c:pt>
                <c:pt idx="3850">
                  <c:v>4.3783039647576985</c:v>
                </c:pt>
                <c:pt idx="3851">
                  <c:v>4.4350220264317048</c:v>
                </c:pt>
                <c:pt idx="3852">
                  <c:v>4.5104625550660868</c:v>
                </c:pt>
                <c:pt idx="3853">
                  <c:v>4.6800660792951474</c:v>
                </c:pt>
                <c:pt idx="3854">
                  <c:v>4.83149779735683</c:v>
                </c:pt>
                <c:pt idx="3855">
                  <c:v>5.1183920704845693</c:v>
                </c:pt>
                <c:pt idx="3856">
                  <c:v>5.3843612334801803</c:v>
                </c:pt>
                <c:pt idx="3857">
                  <c:v>5.4675110132158569</c:v>
                </c:pt>
                <c:pt idx="3858">
                  <c:v>5.64482378854626</c:v>
                </c:pt>
                <c:pt idx="3859">
                  <c:v>5.8182819383259883</c:v>
                </c:pt>
                <c:pt idx="3860">
                  <c:v>5.8920704845815237</c:v>
                </c:pt>
                <c:pt idx="3861">
                  <c:v>6.0600220264317306</c:v>
                </c:pt>
                <c:pt idx="3862">
                  <c:v>6.1662995594713781</c:v>
                </c:pt>
                <c:pt idx="3863">
                  <c:v>6.3447136563876683</c:v>
                </c:pt>
                <c:pt idx="3864">
                  <c:v>6.4664096916299725</c:v>
                </c:pt>
                <c:pt idx="3865">
                  <c:v>6.5567180616739957</c:v>
                </c:pt>
                <c:pt idx="3866">
                  <c:v>6.7428414096916187</c:v>
                </c:pt>
                <c:pt idx="3867">
                  <c:v>7.0165198237885331</c:v>
                </c:pt>
                <c:pt idx="3868">
                  <c:v>7.3436123348017555</c:v>
                </c:pt>
                <c:pt idx="3869">
                  <c:v>7.5870044052863337</c:v>
                </c:pt>
                <c:pt idx="3870">
                  <c:v>7.7577092511013204</c:v>
                </c:pt>
                <c:pt idx="3871">
                  <c:v>7.967511013215864</c:v>
                </c:pt>
                <c:pt idx="3872">
                  <c:v>8.1916299559471195</c:v>
                </c:pt>
                <c:pt idx="3873">
                  <c:v>8.5104625550660788</c:v>
                </c:pt>
                <c:pt idx="3874">
                  <c:v>8.7736784140969171</c:v>
                </c:pt>
                <c:pt idx="3875">
                  <c:v>8.9933920704845782</c:v>
                </c:pt>
                <c:pt idx="3876">
                  <c:v>9.2813876651982241</c:v>
                </c:pt>
                <c:pt idx="3877">
                  <c:v>9.5016519823788705</c:v>
                </c:pt>
                <c:pt idx="3878">
                  <c:v>9.6916299559471408</c:v>
                </c:pt>
                <c:pt idx="3879">
                  <c:v>9.9724669603524507</c:v>
                </c:pt>
                <c:pt idx="3880">
                  <c:v>10.305066079295155</c:v>
                </c:pt>
                <c:pt idx="3881">
                  <c:v>10.567180616740099</c:v>
                </c:pt>
                <c:pt idx="3882">
                  <c:v>10.793502202643158</c:v>
                </c:pt>
                <c:pt idx="3883">
                  <c:v>11.036894273127755</c:v>
                </c:pt>
                <c:pt idx="3884">
                  <c:v>11.26927312775331</c:v>
                </c:pt>
                <c:pt idx="3885">
                  <c:v>11.582048458149782</c:v>
                </c:pt>
                <c:pt idx="3886">
                  <c:v>11.846916299559476</c:v>
                </c:pt>
                <c:pt idx="3887">
                  <c:v>12.090859030836993</c:v>
                </c:pt>
                <c:pt idx="3888">
                  <c:v>12.336453744493383</c:v>
                </c:pt>
                <c:pt idx="3889">
                  <c:v>12.59251101321586</c:v>
                </c:pt>
                <c:pt idx="3890">
                  <c:v>12.817180616740082</c:v>
                </c:pt>
                <c:pt idx="3891">
                  <c:v>13.069383259911909</c:v>
                </c:pt>
                <c:pt idx="3892">
                  <c:v>13.327643171806166</c:v>
                </c:pt>
                <c:pt idx="3893">
                  <c:v>13.60792951541849</c:v>
                </c:pt>
                <c:pt idx="3894">
                  <c:v>13.844713656387661</c:v>
                </c:pt>
                <c:pt idx="3895">
                  <c:v>14.077643171806184</c:v>
                </c:pt>
                <c:pt idx="3896">
                  <c:v>14.320484581497794</c:v>
                </c:pt>
                <c:pt idx="3897">
                  <c:v>14.574889867841406</c:v>
                </c:pt>
                <c:pt idx="3898">
                  <c:v>14.827643171806152</c:v>
                </c:pt>
                <c:pt idx="3899">
                  <c:v>15.063325991189425</c:v>
                </c:pt>
                <c:pt idx="3900">
                  <c:v>15.324889867841421</c:v>
                </c:pt>
                <c:pt idx="3901">
                  <c:v>15.604625550660794</c:v>
                </c:pt>
                <c:pt idx="3902">
                  <c:v>15.849669603524227</c:v>
                </c:pt>
                <c:pt idx="3903">
                  <c:v>16.063325991189409</c:v>
                </c:pt>
                <c:pt idx="3904">
                  <c:v>16.294603524229061</c:v>
                </c:pt>
                <c:pt idx="3905">
                  <c:v>16.495044052863442</c:v>
                </c:pt>
                <c:pt idx="3906">
                  <c:v>16.607929515418519</c:v>
                </c:pt>
                <c:pt idx="3907">
                  <c:v>16.637665198237876</c:v>
                </c:pt>
                <c:pt idx="3908">
                  <c:v>16.623348017621154</c:v>
                </c:pt>
                <c:pt idx="3909">
                  <c:v>16.591960352422923</c:v>
                </c:pt>
                <c:pt idx="3910">
                  <c:v>16.562224669603534</c:v>
                </c:pt>
                <c:pt idx="3911">
                  <c:v>16.560572687224678</c:v>
                </c:pt>
                <c:pt idx="3912">
                  <c:v>16.582048458149796</c:v>
                </c:pt>
                <c:pt idx="3913">
                  <c:v>16.602973568281946</c:v>
                </c:pt>
                <c:pt idx="3914">
                  <c:v>16.606277533039655</c:v>
                </c:pt>
                <c:pt idx="3915">
                  <c:v>16.612334801762103</c:v>
                </c:pt>
                <c:pt idx="3916">
                  <c:v>16.609030837004411</c:v>
                </c:pt>
                <c:pt idx="3917">
                  <c:v>16.600220264317205</c:v>
                </c:pt>
                <c:pt idx="3918">
                  <c:v>16.605726872246702</c:v>
                </c:pt>
                <c:pt idx="3919">
                  <c:v>16.607378854625548</c:v>
                </c:pt>
                <c:pt idx="3920">
                  <c:v>16.643171806167398</c:v>
                </c:pt>
                <c:pt idx="3921">
                  <c:v>16.644823788546244</c:v>
                </c:pt>
                <c:pt idx="3922">
                  <c:v>16.62169603524228</c:v>
                </c:pt>
                <c:pt idx="3923">
                  <c:v>16.590308370044056</c:v>
                </c:pt>
                <c:pt idx="3924">
                  <c:v>16.601872246696058</c:v>
                </c:pt>
                <c:pt idx="3925">
                  <c:v>16.640418502202635</c:v>
                </c:pt>
                <c:pt idx="3926">
                  <c:v>16.658039647577098</c:v>
                </c:pt>
                <c:pt idx="3927">
                  <c:v>16.67400881057269</c:v>
                </c:pt>
                <c:pt idx="3928">
                  <c:v>16.683370044052872</c:v>
                </c:pt>
                <c:pt idx="3929">
                  <c:v>16.632158590308375</c:v>
                </c:pt>
                <c:pt idx="3930">
                  <c:v>16.553964757709252</c:v>
                </c:pt>
                <c:pt idx="3931">
                  <c:v>16.503303964757706</c:v>
                </c:pt>
                <c:pt idx="3932">
                  <c:v>16.474118942731248</c:v>
                </c:pt>
                <c:pt idx="3933">
                  <c:v>16.523678414096914</c:v>
                </c:pt>
                <c:pt idx="3934">
                  <c:v>16.584801762114537</c:v>
                </c:pt>
                <c:pt idx="3935">
                  <c:v>16.534140969162987</c:v>
                </c:pt>
                <c:pt idx="3936">
                  <c:v>16.465308370044045</c:v>
                </c:pt>
                <c:pt idx="3937">
                  <c:v>16.319933920704841</c:v>
                </c:pt>
                <c:pt idx="3938">
                  <c:v>16.134361233480206</c:v>
                </c:pt>
                <c:pt idx="3939">
                  <c:v>15.916299559471362</c:v>
                </c:pt>
                <c:pt idx="3940">
                  <c:v>15.738436123348029</c:v>
                </c:pt>
                <c:pt idx="3941">
                  <c:v>15.598017621145349</c:v>
                </c:pt>
                <c:pt idx="3942">
                  <c:v>15.531387665198245</c:v>
                </c:pt>
                <c:pt idx="3943">
                  <c:v>15.406387665198244</c:v>
                </c:pt>
                <c:pt idx="3944">
                  <c:v>15.266519823788533</c:v>
                </c:pt>
                <c:pt idx="3945">
                  <c:v>15.089757709251096</c:v>
                </c:pt>
                <c:pt idx="3946">
                  <c:v>14.922356828193827</c:v>
                </c:pt>
                <c:pt idx="3947">
                  <c:v>14.701541850220263</c:v>
                </c:pt>
                <c:pt idx="3948">
                  <c:v>14.512114537444928</c:v>
                </c:pt>
                <c:pt idx="3949">
                  <c:v>14.389317180616729</c:v>
                </c:pt>
                <c:pt idx="3950">
                  <c:v>14.293502202643177</c:v>
                </c:pt>
                <c:pt idx="3951">
                  <c:v>14.14867841409691</c:v>
                </c:pt>
                <c:pt idx="3952">
                  <c:v>13.977973568281934</c:v>
                </c:pt>
                <c:pt idx="3953">
                  <c:v>13.811123348017615</c:v>
                </c:pt>
                <c:pt idx="3954">
                  <c:v>13.621696035242293</c:v>
                </c:pt>
                <c:pt idx="3955">
                  <c:v>13.426762114537439</c:v>
                </c:pt>
                <c:pt idx="3956">
                  <c:v>13.274779735682825</c:v>
                </c:pt>
                <c:pt idx="3957">
                  <c:v>13.112885462555072</c:v>
                </c:pt>
                <c:pt idx="3958">
                  <c:v>12.99284140969163</c:v>
                </c:pt>
                <c:pt idx="3959">
                  <c:v>12.863436123347993</c:v>
                </c:pt>
                <c:pt idx="3960">
                  <c:v>12.670154185022023</c:v>
                </c:pt>
                <c:pt idx="3961">
                  <c:v>12.457048458149782</c:v>
                </c:pt>
                <c:pt idx="3962">
                  <c:v>12.202092511013223</c:v>
                </c:pt>
                <c:pt idx="3963">
                  <c:v>12.042400881057269</c:v>
                </c:pt>
                <c:pt idx="3964">
                  <c:v>11.836453744493403</c:v>
                </c:pt>
                <c:pt idx="3965">
                  <c:v>11.637665198237881</c:v>
                </c:pt>
                <c:pt idx="3966">
                  <c:v>11.440528634361245</c:v>
                </c:pt>
                <c:pt idx="3967">
                  <c:v>11.214207048458158</c:v>
                </c:pt>
                <c:pt idx="3968">
                  <c:v>11.03854625550661</c:v>
                </c:pt>
                <c:pt idx="3969">
                  <c:v>10.895925110132158</c:v>
                </c:pt>
                <c:pt idx="3970">
                  <c:v>10.746696035242277</c:v>
                </c:pt>
                <c:pt idx="3971">
                  <c:v>10.582599118942728</c:v>
                </c:pt>
                <c:pt idx="3972">
                  <c:v>10.339757709251097</c:v>
                </c:pt>
                <c:pt idx="3973">
                  <c:v>10.045704845814981</c:v>
                </c:pt>
                <c:pt idx="3974">
                  <c:v>9.8248898678414065</c:v>
                </c:pt>
                <c:pt idx="3975">
                  <c:v>9.6283039647576985</c:v>
                </c:pt>
                <c:pt idx="3976">
                  <c:v>9.3904185022026514</c:v>
                </c:pt>
                <c:pt idx="3977">
                  <c:v>9.1756607929515361</c:v>
                </c:pt>
                <c:pt idx="3978">
                  <c:v>8.9372246696035109</c:v>
                </c:pt>
                <c:pt idx="3979">
                  <c:v>8.6998898678414101</c:v>
                </c:pt>
                <c:pt idx="3980">
                  <c:v>8.4653083700440703</c:v>
                </c:pt>
                <c:pt idx="3981">
                  <c:v>8.1635462555066134</c:v>
                </c:pt>
                <c:pt idx="3982">
                  <c:v>7.9526431718061747</c:v>
                </c:pt>
                <c:pt idx="3983">
                  <c:v>7.81938325991187</c:v>
                </c:pt>
                <c:pt idx="3984">
                  <c:v>7.6382158590308391</c:v>
                </c:pt>
                <c:pt idx="3985">
                  <c:v>7.507709251101315</c:v>
                </c:pt>
                <c:pt idx="3986">
                  <c:v>7.3375550660792959</c:v>
                </c:pt>
                <c:pt idx="3987">
                  <c:v>7.1189427312775431</c:v>
                </c:pt>
                <c:pt idx="3988">
                  <c:v>6.9482378854625466</c:v>
                </c:pt>
                <c:pt idx="3989">
                  <c:v>6.7395374449339105</c:v>
                </c:pt>
                <c:pt idx="3990">
                  <c:v>6.5748898678414021</c:v>
                </c:pt>
                <c:pt idx="3991">
                  <c:v>6.4174008810572696</c:v>
                </c:pt>
                <c:pt idx="3992">
                  <c:v>6.1404185022026372</c:v>
                </c:pt>
                <c:pt idx="3993">
                  <c:v>5.919603524229081</c:v>
                </c:pt>
                <c:pt idx="3994">
                  <c:v>5.7009911894273184</c:v>
                </c:pt>
                <c:pt idx="3995">
                  <c:v>5.4498898678414065</c:v>
                </c:pt>
                <c:pt idx="3996">
                  <c:v>5.1839207048458151</c:v>
                </c:pt>
                <c:pt idx="3997">
                  <c:v>4.8926211453744513</c:v>
                </c:pt>
                <c:pt idx="3998">
                  <c:v>4.6068281938325875</c:v>
                </c:pt>
                <c:pt idx="3999">
                  <c:v>4.3524229074889966</c:v>
                </c:pt>
                <c:pt idx="4000">
                  <c:v>4.0627753303964766</c:v>
                </c:pt>
                <c:pt idx="4001">
                  <c:v>3.8276431718061699</c:v>
                </c:pt>
                <c:pt idx="4002">
                  <c:v>3.6261013215859088</c:v>
                </c:pt>
                <c:pt idx="4003">
                  <c:v>3.4168502202643141</c:v>
                </c:pt>
                <c:pt idx="4004">
                  <c:v>3.2968061674008746</c:v>
                </c:pt>
                <c:pt idx="4005">
                  <c:v>3.1470264317180656</c:v>
                </c:pt>
                <c:pt idx="4006">
                  <c:v>2.9278634361233449</c:v>
                </c:pt>
                <c:pt idx="4007">
                  <c:v>2.6740088105726825</c:v>
                </c:pt>
                <c:pt idx="4008">
                  <c:v>2.362885462555075</c:v>
                </c:pt>
                <c:pt idx="4009">
                  <c:v>2.0335903083700408</c:v>
                </c:pt>
                <c:pt idx="4010">
                  <c:v>1.688876651982369</c:v>
                </c:pt>
                <c:pt idx="4011">
                  <c:v>1.341960352422914</c:v>
                </c:pt>
                <c:pt idx="4012">
                  <c:v>1.0132158590308185</c:v>
                </c:pt>
                <c:pt idx="4013">
                  <c:v>0.71696035242291944</c:v>
                </c:pt>
                <c:pt idx="4014">
                  <c:v>0.47081497797357102</c:v>
                </c:pt>
                <c:pt idx="4015">
                  <c:v>0.27092511013218307</c:v>
                </c:pt>
                <c:pt idx="4016">
                  <c:v>0.1910792951541774</c:v>
                </c:pt>
                <c:pt idx="4017">
                  <c:v>0.16850220264316454</c:v>
                </c:pt>
                <c:pt idx="4018">
                  <c:v>0.15748898678413223</c:v>
                </c:pt>
                <c:pt idx="4019">
                  <c:v>0.1084801762114686</c:v>
                </c:pt>
                <c:pt idx="4020">
                  <c:v>7.2136563876662979E-2</c:v>
                </c:pt>
                <c:pt idx="4021">
                  <c:v>7.0484581497808618E-2</c:v>
                </c:pt>
                <c:pt idx="4022">
                  <c:v>5.8370044052870218E-2</c:v>
                </c:pt>
                <c:pt idx="4023">
                  <c:v>6.6079295154193779E-2</c:v>
                </c:pt>
                <c:pt idx="4024">
                  <c:v>5.1762114537452754E-2</c:v>
                </c:pt>
                <c:pt idx="4025">
                  <c:v>4.955947136564056E-2</c:v>
                </c:pt>
                <c:pt idx="4026">
                  <c:v>5.5066079295161489E-2</c:v>
                </c:pt>
                <c:pt idx="4027">
                  <c:v>4.9008810572682741E-2</c:v>
                </c:pt>
                <c:pt idx="4028">
                  <c:v>4.6255506607931825E-2</c:v>
                </c:pt>
                <c:pt idx="4029">
                  <c:v>4.7356828193828374E-2</c:v>
                </c:pt>
                <c:pt idx="4030">
                  <c:v>4.4052863436119638E-2</c:v>
                </c:pt>
                <c:pt idx="4031">
                  <c:v>5.1762114537452754E-2</c:v>
                </c:pt>
                <c:pt idx="4032">
                  <c:v>3.909691629956609E-2</c:v>
                </c:pt>
                <c:pt idx="4033">
                  <c:v>5.1211453744504476E-2</c:v>
                </c:pt>
                <c:pt idx="4034">
                  <c:v>4.240088105726527E-2</c:v>
                </c:pt>
                <c:pt idx="4035">
                  <c:v>3.3039647577096889E-2</c:v>
                </c:pt>
                <c:pt idx="4036">
                  <c:v>3.4691629955951257E-2</c:v>
                </c:pt>
                <c:pt idx="4037">
                  <c:v>3.909691629956609E-2</c:v>
                </c:pt>
                <c:pt idx="4038">
                  <c:v>4.2951541850223089E-2</c:v>
                </c:pt>
                <c:pt idx="4039">
                  <c:v>4.1299559471359173E-2</c:v>
                </c:pt>
                <c:pt idx="4040">
                  <c:v>3.7995594713659993E-2</c:v>
                </c:pt>
                <c:pt idx="4041">
                  <c:v>4.7907488986786192E-2</c:v>
                </c:pt>
                <c:pt idx="4042">
                  <c:v>5.7819383259921947E-2</c:v>
                </c:pt>
                <c:pt idx="4043">
                  <c:v>4.4052863436119638E-2</c:v>
                </c:pt>
                <c:pt idx="4044">
                  <c:v>2.8634361233482064E-2</c:v>
                </c:pt>
                <c:pt idx="4045">
                  <c:v>3.7995594713659993E-2</c:v>
                </c:pt>
                <c:pt idx="4046">
                  <c:v>4.3502202643171367E-2</c:v>
                </c:pt>
                <c:pt idx="4047">
                  <c:v>3.6894273127753896E-2</c:v>
                </c:pt>
                <c:pt idx="4048">
                  <c:v>4.4052863436129186E-2</c:v>
                </c:pt>
                <c:pt idx="4049">
                  <c:v>2.7533039647556865E-2</c:v>
                </c:pt>
                <c:pt idx="4050">
                  <c:v>4.1299559471378276E-2</c:v>
                </c:pt>
                <c:pt idx="4051">
                  <c:v>4.1850220264316999E-2</c:v>
                </c:pt>
                <c:pt idx="4052">
                  <c:v>4.2400881057284373E-2</c:v>
                </c:pt>
                <c:pt idx="4053">
                  <c:v>3.5242290748909083E-2</c:v>
                </c:pt>
                <c:pt idx="4054">
                  <c:v>4.6255506607931825E-2</c:v>
                </c:pt>
                <c:pt idx="4055">
                  <c:v>2.7533039647575967E-2</c:v>
                </c:pt>
                <c:pt idx="4056">
                  <c:v>4.5154185022035283E-2</c:v>
                </c:pt>
                <c:pt idx="4057">
                  <c:v>3.5792951541847799E-2</c:v>
                </c:pt>
                <c:pt idx="4058">
                  <c:v>4.2400881057274818E-2</c:v>
                </c:pt>
                <c:pt idx="4059">
                  <c:v>3.9647577092504806E-2</c:v>
                </c:pt>
                <c:pt idx="4060">
                  <c:v>3.9647577092514361E-2</c:v>
                </c:pt>
                <c:pt idx="4061">
                  <c:v>4.0198237885462632E-2</c:v>
                </c:pt>
                <c:pt idx="4062">
                  <c:v>5.0110132158598386E-2</c:v>
                </c:pt>
                <c:pt idx="4063">
                  <c:v>4.4052863436129186E-2</c:v>
                </c:pt>
                <c:pt idx="4064">
                  <c:v>2.7533039647575967E-2</c:v>
                </c:pt>
                <c:pt idx="4065">
                  <c:v>3.3590308370054715E-2</c:v>
                </c:pt>
                <c:pt idx="4066">
                  <c:v>4.1299559471359173E-2</c:v>
                </c:pt>
                <c:pt idx="4067">
                  <c:v>4.7356828193837922E-2</c:v>
                </c:pt>
                <c:pt idx="4068">
                  <c:v>4.5154185022035283E-2</c:v>
                </c:pt>
                <c:pt idx="4069">
                  <c:v>4.2400881057274818E-2</c:v>
                </c:pt>
                <c:pt idx="4070">
                  <c:v>4.0748898678430005E-2</c:v>
                </c:pt>
                <c:pt idx="4071">
                  <c:v>3.9096916299556535E-2</c:v>
                </c:pt>
                <c:pt idx="4072">
                  <c:v>5.7268722466964128E-2</c:v>
                </c:pt>
                <c:pt idx="4073">
                  <c:v>4.2951541850223089E-2</c:v>
                </c:pt>
                <c:pt idx="4074">
                  <c:v>3.8546255506617819E-2</c:v>
                </c:pt>
                <c:pt idx="4075">
                  <c:v>4.4052863436119638E-2</c:v>
                </c:pt>
                <c:pt idx="4076">
                  <c:v>5.1762114537443199E-2</c:v>
                </c:pt>
                <c:pt idx="4077">
                  <c:v>4.2951541850223089E-2</c:v>
                </c:pt>
                <c:pt idx="4078">
                  <c:v>4.5704845814983554E-2</c:v>
                </c:pt>
                <c:pt idx="4079">
                  <c:v>4.1850220264307444E-2</c:v>
                </c:pt>
                <c:pt idx="4080">
                  <c:v>4.7356828193847476E-2</c:v>
                </c:pt>
                <c:pt idx="4081">
                  <c:v>4.7356828193847476E-2</c:v>
                </c:pt>
                <c:pt idx="4082">
                  <c:v>3.7444933920711722E-2</c:v>
                </c:pt>
                <c:pt idx="4083">
                  <c:v>3.5242290748899535E-2</c:v>
                </c:pt>
                <c:pt idx="4084">
                  <c:v>3.4140969163002986E-2</c:v>
                </c:pt>
                <c:pt idx="4085">
                  <c:v>3.19383259911908E-2</c:v>
                </c:pt>
                <c:pt idx="4086">
                  <c:v>3.7995594713659993E-2</c:v>
                </c:pt>
                <c:pt idx="4087">
                  <c:v>3.8546255506617819E-2</c:v>
                </c:pt>
                <c:pt idx="4088">
                  <c:v>3.8546255506598716E-2</c:v>
                </c:pt>
                <c:pt idx="4089">
                  <c:v>3.8546255506617819E-2</c:v>
                </c:pt>
                <c:pt idx="4090">
                  <c:v>3.7995594713659993E-2</c:v>
                </c:pt>
                <c:pt idx="4091">
                  <c:v>3.909691629956609E-2</c:v>
                </c:pt>
                <c:pt idx="4092">
                  <c:v>3.8546255506608264E-2</c:v>
                </c:pt>
                <c:pt idx="4093">
                  <c:v>3.7995594713669541E-2</c:v>
                </c:pt>
                <c:pt idx="4094">
                  <c:v>3.6894273127753896E-2</c:v>
                </c:pt>
                <c:pt idx="4095">
                  <c:v>4.3502202643171367E-2</c:v>
                </c:pt>
                <c:pt idx="4096">
                  <c:v>2.7533039647566416E-2</c:v>
                </c:pt>
                <c:pt idx="4097">
                  <c:v>4.5154185022044838E-2</c:v>
                </c:pt>
                <c:pt idx="4098">
                  <c:v>4.4603524229087019E-2</c:v>
                </c:pt>
                <c:pt idx="4099">
                  <c:v>4.625550660794138E-2</c:v>
                </c:pt>
                <c:pt idx="4100">
                  <c:v>4.4603524229087019E-2</c:v>
                </c:pt>
                <c:pt idx="4101">
                  <c:v>4.515418502201618E-2</c:v>
                </c:pt>
                <c:pt idx="4102">
                  <c:v>3.9647577092523908E-2</c:v>
                </c:pt>
                <c:pt idx="4103">
                  <c:v>4.2400881057274818E-2</c:v>
                </c:pt>
                <c:pt idx="4104">
                  <c:v>3.6894273127753896E-2</c:v>
                </c:pt>
                <c:pt idx="4105">
                  <c:v>4.5704845814983554E-2</c:v>
                </c:pt>
                <c:pt idx="4106">
                  <c:v>3.4691629955941702E-2</c:v>
                </c:pt>
                <c:pt idx="4107">
                  <c:v>4.0748898678420457E-2</c:v>
                </c:pt>
                <c:pt idx="4108">
                  <c:v>4.2400881057274818E-2</c:v>
                </c:pt>
                <c:pt idx="4109">
                  <c:v>3.9096916299556535E-2</c:v>
                </c:pt>
                <c:pt idx="4110">
                  <c:v>4.7907488986795747E-2</c:v>
                </c:pt>
                <c:pt idx="4111">
                  <c:v>3.7444933920702167E-2</c:v>
                </c:pt>
                <c:pt idx="4112">
                  <c:v>4.4603524229087019E-2</c:v>
                </c:pt>
                <c:pt idx="4113">
                  <c:v>4.2951541850223089E-2</c:v>
                </c:pt>
                <c:pt idx="4114">
                  <c:v>3.9647577092514361E-2</c:v>
                </c:pt>
                <c:pt idx="4115">
                  <c:v>4.4052863436119638E-2</c:v>
                </c:pt>
                <c:pt idx="4116">
                  <c:v>4.5704845814983554E-2</c:v>
                </c:pt>
                <c:pt idx="4117">
                  <c:v>4.0748898678420457E-2</c:v>
                </c:pt>
                <c:pt idx="4118">
                  <c:v>3.5242290748909083E-2</c:v>
                </c:pt>
                <c:pt idx="4119">
                  <c:v>4.7356828193847476E-2</c:v>
                </c:pt>
                <c:pt idx="4120">
                  <c:v>4.6806167400880103E-2</c:v>
                </c:pt>
                <c:pt idx="4121">
                  <c:v>3.9647577092523908E-2</c:v>
                </c:pt>
                <c:pt idx="4122">
                  <c:v>4.4603524229077457E-2</c:v>
                </c:pt>
                <c:pt idx="4123">
                  <c:v>3.4691629955932154E-2</c:v>
                </c:pt>
                <c:pt idx="4124">
                  <c:v>6.6079295154203327E-2</c:v>
                </c:pt>
                <c:pt idx="4125">
                  <c:v>0.12555066079295099</c:v>
                </c:pt>
                <c:pt idx="4126">
                  <c:v>0.1883259911894265</c:v>
                </c:pt>
                <c:pt idx="4127">
                  <c:v>0.30506607929515739</c:v>
                </c:pt>
                <c:pt idx="4128">
                  <c:v>0.35462555066079793</c:v>
                </c:pt>
                <c:pt idx="4129">
                  <c:v>0.3694933920704872</c:v>
                </c:pt>
                <c:pt idx="4130">
                  <c:v>0.37775330396475909</c:v>
                </c:pt>
                <c:pt idx="4131">
                  <c:v>0.37885462555067473</c:v>
                </c:pt>
                <c:pt idx="4132">
                  <c:v>0.37885462555065563</c:v>
                </c:pt>
                <c:pt idx="4133">
                  <c:v>0.39207048458150012</c:v>
                </c:pt>
                <c:pt idx="4134">
                  <c:v>0.40638766519823155</c:v>
                </c:pt>
                <c:pt idx="4135">
                  <c:v>0.41629955947136732</c:v>
                </c:pt>
                <c:pt idx="4136">
                  <c:v>0.42070484581497264</c:v>
                </c:pt>
                <c:pt idx="4137">
                  <c:v>0.41574889867839998</c:v>
                </c:pt>
                <c:pt idx="4138">
                  <c:v>0.41795154185022171</c:v>
                </c:pt>
                <c:pt idx="4139">
                  <c:v>0.42125550660792088</c:v>
                </c:pt>
                <c:pt idx="4140">
                  <c:v>0.41905286343611825</c:v>
                </c:pt>
                <c:pt idx="4141">
                  <c:v>0.42676211453746093</c:v>
                </c:pt>
                <c:pt idx="4142">
                  <c:v>0.42621145374448394</c:v>
                </c:pt>
                <c:pt idx="4143">
                  <c:v>0.43171806167399535</c:v>
                </c:pt>
                <c:pt idx="4144">
                  <c:v>0.43006607929514096</c:v>
                </c:pt>
                <c:pt idx="4145">
                  <c:v>0.41795154185021216</c:v>
                </c:pt>
                <c:pt idx="4146">
                  <c:v>0.43171806167400489</c:v>
                </c:pt>
                <c:pt idx="4147">
                  <c:v>0.42896475770924447</c:v>
                </c:pt>
                <c:pt idx="4148">
                  <c:v>0.42621145374447439</c:v>
                </c:pt>
                <c:pt idx="4149">
                  <c:v>0.43281938325992059</c:v>
                </c:pt>
                <c:pt idx="4150">
                  <c:v>0.42235682819381748</c:v>
                </c:pt>
                <c:pt idx="4151">
                  <c:v>0.44107929515417327</c:v>
                </c:pt>
                <c:pt idx="4152">
                  <c:v>0.42951541850217367</c:v>
                </c:pt>
                <c:pt idx="4153">
                  <c:v>0.436674008810568</c:v>
                </c:pt>
                <c:pt idx="4154">
                  <c:v>0.42841409691630578</c:v>
                </c:pt>
                <c:pt idx="4155">
                  <c:v>0.42896475770924447</c:v>
                </c:pt>
                <c:pt idx="4156">
                  <c:v>0.43226872246694364</c:v>
                </c:pt>
                <c:pt idx="4157">
                  <c:v>0.4251101321585779</c:v>
                </c:pt>
                <c:pt idx="4158">
                  <c:v>0.42896475770924447</c:v>
                </c:pt>
                <c:pt idx="4159">
                  <c:v>0.43281938325989189</c:v>
                </c:pt>
                <c:pt idx="4160">
                  <c:v>0.42951541850220226</c:v>
                </c:pt>
                <c:pt idx="4161">
                  <c:v>0.43447136563876537</c:v>
                </c:pt>
                <c:pt idx="4162">
                  <c:v>0.43722466960352585</c:v>
                </c:pt>
                <c:pt idx="4163">
                  <c:v>0.43171806167401444</c:v>
                </c:pt>
                <c:pt idx="4164">
                  <c:v>0.43667400881055846</c:v>
                </c:pt>
                <c:pt idx="4165">
                  <c:v>0.43502202643169452</c:v>
                </c:pt>
                <c:pt idx="4166">
                  <c:v>0.44658590308369422</c:v>
                </c:pt>
                <c:pt idx="4167">
                  <c:v>0.4377753303964646</c:v>
                </c:pt>
                <c:pt idx="4168">
                  <c:v>0.44603524229073638</c:v>
                </c:pt>
                <c:pt idx="4169">
                  <c:v>0.44162995594714072</c:v>
                </c:pt>
                <c:pt idx="4170">
                  <c:v>0.44107929515417327</c:v>
                </c:pt>
                <c:pt idx="4171">
                  <c:v>0.43887665198236109</c:v>
                </c:pt>
                <c:pt idx="4172">
                  <c:v>0.43447136563875582</c:v>
                </c:pt>
                <c:pt idx="4173">
                  <c:v>0.43777533039648364</c:v>
                </c:pt>
                <c:pt idx="4174">
                  <c:v>0.44658590308369422</c:v>
                </c:pt>
                <c:pt idx="4175">
                  <c:v>0.45044052863436079</c:v>
                </c:pt>
                <c:pt idx="4176">
                  <c:v>0.4377753303964646</c:v>
                </c:pt>
                <c:pt idx="4177">
                  <c:v>0.44548458149778808</c:v>
                </c:pt>
                <c:pt idx="4178">
                  <c:v>0.44658590308369422</c:v>
                </c:pt>
                <c:pt idx="4179">
                  <c:v>0.43006607929514096</c:v>
                </c:pt>
                <c:pt idx="4180">
                  <c:v>0.43997797356827678</c:v>
                </c:pt>
                <c:pt idx="4181">
                  <c:v>0.44162995594713117</c:v>
                </c:pt>
                <c:pt idx="4182">
                  <c:v>0.43997797356827678</c:v>
                </c:pt>
                <c:pt idx="4183">
                  <c:v>0.44988986784141249</c:v>
                </c:pt>
                <c:pt idx="4184">
                  <c:v>0.45099118942731858</c:v>
                </c:pt>
                <c:pt idx="4185">
                  <c:v>0.44218061674006987</c:v>
                </c:pt>
                <c:pt idx="4186">
                  <c:v>0.44713656387665202</c:v>
                </c:pt>
                <c:pt idx="4187">
                  <c:v>0.45319383259912127</c:v>
                </c:pt>
                <c:pt idx="4188">
                  <c:v>0.45209251101320558</c:v>
                </c:pt>
                <c:pt idx="4189">
                  <c:v>0.44658590308369422</c:v>
                </c:pt>
                <c:pt idx="4190">
                  <c:v>0.45044052863436079</c:v>
                </c:pt>
                <c:pt idx="4191">
                  <c:v>0.44768722466959077</c:v>
                </c:pt>
                <c:pt idx="4192">
                  <c:v>0.44658590308368468</c:v>
                </c:pt>
                <c:pt idx="4193">
                  <c:v>0.44328193832598545</c:v>
                </c:pt>
                <c:pt idx="4194">
                  <c:v>0.45044052863435124</c:v>
                </c:pt>
                <c:pt idx="4195">
                  <c:v>0.4620044052863318</c:v>
                </c:pt>
                <c:pt idx="4196">
                  <c:v>0.4548458149779756</c:v>
                </c:pt>
                <c:pt idx="4197">
                  <c:v>0.45539647577090481</c:v>
                </c:pt>
                <c:pt idx="4198">
                  <c:v>0.45704845814976874</c:v>
                </c:pt>
                <c:pt idx="4199">
                  <c:v>0.45925110132158092</c:v>
                </c:pt>
                <c:pt idx="4200">
                  <c:v>0.45374449339206951</c:v>
                </c:pt>
                <c:pt idx="4201">
                  <c:v>0.44548458149778808</c:v>
                </c:pt>
                <c:pt idx="4202">
                  <c:v>0.46255506607928959</c:v>
                </c:pt>
                <c:pt idx="4203">
                  <c:v>0.51872246696035718</c:v>
                </c:pt>
                <c:pt idx="4204">
                  <c:v>0.52753303964757736</c:v>
                </c:pt>
                <c:pt idx="4205">
                  <c:v>0.53799559471367087</c:v>
                </c:pt>
                <c:pt idx="4206">
                  <c:v>0.54240088105727613</c:v>
                </c:pt>
                <c:pt idx="4207">
                  <c:v>0.53799559471368041</c:v>
                </c:pt>
                <c:pt idx="4208">
                  <c:v>0.54625550660793309</c:v>
                </c:pt>
                <c:pt idx="4209">
                  <c:v>0.54240088105728568</c:v>
                </c:pt>
                <c:pt idx="4210">
                  <c:v>0.54955947136564187</c:v>
                </c:pt>
                <c:pt idx="4211">
                  <c:v>0.54955947136565142</c:v>
                </c:pt>
                <c:pt idx="4212">
                  <c:v>0.54790748898679709</c:v>
                </c:pt>
                <c:pt idx="4213">
                  <c:v>0.54900881057269368</c:v>
                </c:pt>
                <c:pt idx="4214">
                  <c:v>0.54955947136564187</c:v>
                </c:pt>
                <c:pt idx="4215">
                  <c:v>0.54680616740089105</c:v>
                </c:pt>
                <c:pt idx="4216">
                  <c:v>0.54515418502203661</c:v>
                </c:pt>
                <c:pt idx="4217">
                  <c:v>0.54625550660794275</c:v>
                </c:pt>
                <c:pt idx="4218">
                  <c:v>0.54900881057269368</c:v>
                </c:pt>
                <c:pt idx="4219">
                  <c:v>0.54405286343613046</c:v>
                </c:pt>
                <c:pt idx="4220">
                  <c:v>0.54845814977975493</c:v>
                </c:pt>
                <c:pt idx="4221">
                  <c:v>0.53689427312776472</c:v>
                </c:pt>
                <c:pt idx="4222">
                  <c:v>0.54295154185023398</c:v>
                </c:pt>
                <c:pt idx="4223">
                  <c:v>0.55011013215858062</c:v>
                </c:pt>
                <c:pt idx="4224">
                  <c:v>0.54185022026433749</c:v>
                </c:pt>
                <c:pt idx="4225">
                  <c:v>0.54515418502202706</c:v>
                </c:pt>
                <c:pt idx="4226">
                  <c:v>0.55176211453745405</c:v>
                </c:pt>
                <c:pt idx="4227">
                  <c:v>0.55451541850220498</c:v>
                </c:pt>
                <c:pt idx="4228">
                  <c:v>0.53744493392071302</c:v>
                </c:pt>
                <c:pt idx="4229">
                  <c:v>0.5523127753304119</c:v>
                </c:pt>
                <c:pt idx="4230">
                  <c:v>0.55561674008813022</c:v>
                </c:pt>
                <c:pt idx="4231">
                  <c:v>0.53854625550660962</c:v>
                </c:pt>
                <c:pt idx="4232">
                  <c:v>0.55286343612335065</c:v>
                </c:pt>
                <c:pt idx="4233">
                  <c:v>0.5401982378854735</c:v>
                </c:pt>
                <c:pt idx="4234">
                  <c:v>0.54680616740089105</c:v>
                </c:pt>
                <c:pt idx="4235">
                  <c:v>0.5280837004405351</c:v>
                </c:pt>
                <c:pt idx="4236">
                  <c:v>0.46696035242290446</c:v>
                </c:pt>
                <c:pt idx="4237">
                  <c:v>0.37114537444934159</c:v>
                </c:pt>
                <c:pt idx="4238">
                  <c:v>0.29019823788545851</c:v>
                </c:pt>
                <c:pt idx="4239">
                  <c:v>0.24449339207049409</c:v>
                </c:pt>
                <c:pt idx="4240">
                  <c:v>0.2031938325991349</c:v>
                </c:pt>
                <c:pt idx="4241">
                  <c:v>0.17896475770924858</c:v>
                </c:pt>
                <c:pt idx="4242">
                  <c:v>0.14757709251101558</c:v>
                </c:pt>
                <c:pt idx="4243">
                  <c:v>0.12169603524230355</c:v>
                </c:pt>
                <c:pt idx="4244">
                  <c:v>0.10903083700441688</c:v>
                </c:pt>
                <c:pt idx="4245">
                  <c:v>0.10132158590309333</c:v>
                </c:pt>
                <c:pt idx="4246">
                  <c:v>9.9118942731271573E-2</c:v>
                </c:pt>
                <c:pt idx="4247">
                  <c:v>0.10242290748898986</c:v>
                </c:pt>
                <c:pt idx="4248">
                  <c:v>0.10792951541850122</c:v>
                </c:pt>
                <c:pt idx="4249">
                  <c:v>0.10462555066079249</c:v>
                </c:pt>
                <c:pt idx="4250">
                  <c:v>0.1046255506608116</c:v>
                </c:pt>
                <c:pt idx="4251">
                  <c:v>0.1046255506608116</c:v>
                </c:pt>
                <c:pt idx="4252">
                  <c:v>0.12004405286343961</c:v>
                </c:pt>
                <c:pt idx="4253">
                  <c:v>0.16960352422908018</c:v>
                </c:pt>
                <c:pt idx="4254">
                  <c:v>0.25330396475772377</c:v>
                </c:pt>
                <c:pt idx="4255">
                  <c:v>0.35077092511014096</c:v>
                </c:pt>
                <c:pt idx="4256">
                  <c:v>0.39702643171806318</c:v>
                </c:pt>
                <c:pt idx="4257">
                  <c:v>0.40638766519824115</c:v>
                </c:pt>
                <c:pt idx="4258">
                  <c:v>0.41299559471364899</c:v>
                </c:pt>
                <c:pt idx="4259">
                  <c:v>0.40198237885461674</c:v>
                </c:pt>
                <c:pt idx="4260">
                  <c:v>0.41134361233480427</c:v>
                </c:pt>
                <c:pt idx="4261">
                  <c:v>0.41629955947137687</c:v>
                </c:pt>
                <c:pt idx="4262">
                  <c:v>0.4074889867841377</c:v>
                </c:pt>
                <c:pt idx="4263">
                  <c:v>0.42180616740087873</c:v>
                </c:pt>
                <c:pt idx="4264">
                  <c:v>0.40693832599119895</c:v>
                </c:pt>
                <c:pt idx="4265">
                  <c:v>0.41519823788545168</c:v>
                </c:pt>
                <c:pt idx="4266">
                  <c:v>0.41024229074889812</c:v>
                </c:pt>
                <c:pt idx="4267">
                  <c:v>0.41795154185020267</c:v>
                </c:pt>
                <c:pt idx="4268">
                  <c:v>0.42180616740087873</c:v>
                </c:pt>
                <c:pt idx="4269">
                  <c:v>0.42180616740087873</c:v>
                </c:pt>
                <c:pt idx="4270">
                  <c:v>0.41079295154185602</c:v>
                </c:pt>
                <c:pt idx="4271">
                  <c:v>0.41409691629955514</c:v>
                </c:pt>
                <c:pt idx="4272">
                  <c:v>0.42015418502202434</c:v>
                </c:pt>
                <c:pt idx="4273">
                  <c:v>0.41409691629957424</c:v>
                </c:pt>
                <c:pt idx="4274">
                  <c:v>0.41354625550659735</c:v>
                </c:pt>
                <c:pt idx="4275">
                  <c:v>0.41299559471364899</c:v>
                </c:pt>
                <c:pt idx="4276">
                  <c:v>0.42070484581499168</c:v>
                </c:pt>
                <c:pt idx="4277">
                  <c:v>0.42345814977973306</c:v>
                </c:pt>
                <c:pt idx="4278">
                  <c:v>0.41629955947136732</c:v>
                </c:pt>
                <c:pt idx="4279">
                  <c:v>0.42180616740086913</c:v>
                </c:pt>
                <c:pt idx="4280">
                  <c:v>0.41574889867840953</c:v>
                </c:pt>
                <c:pt idx="4281">
                  <c:v>0.42180616740087873</c:v>
                </c:pt>
                <c:pt idx="4282">
                  <c:v>0.41189427312774296</c:v>
                </c:pt>
                <c:pt idx="4283">
                  <c:v>0.41519823788545168</c:v>
                </c:pt>
                <c:pt idx="4284">
                  <c:v>0.41299559471367775</c:v>
                </c:pt>
                <c:pt idx="4285">
                  <c:v>0.40914096916300163</c:v>
                </c:pt>
                <c:pt idx="4286">
                  <c:v>0.4548458149779756</c:v>
                </c:pt>
                <c:pt idx="4287">
                  <c:v>0.52588105726871337</c:v>
                </c:pt>
                <c:pt idx="4288">
                  <c:v>0.61343612334802344</c:v>
                </c:pt>
                <c:pt idx="4289">
                  <c:v>0.71530837004403636</c:v>
                </c:pt>
                <c:pt idx="4290">
                  <c:v>0.82544052863437845</c:v>
                </c:pt>
                <c:pt idx="4291">
                  <c:v>0.91740088105727469</c:v>
                </c:pt>
                <c:pt idx="4292">
                  <c:v>1.0335903083700575</c:v>
                </c:pt>
                <c:pt idx="4293">
                  <c:v>1.1591409691629988</c:v>
                </c:pt>
                <c:pt idx="4294">
                  <c:v>1.2835903083700533</c:v>
                </c:pt>
                <c:pt idx="4295">
                  <c:v>1.3920704845815028</c:v>
                </c:pt>
                <c:pt idx="4296">
                  <c:v>1.5297356828193827</c:v>
                </c:pt>
                <c:pt idx="4297">
                  <c:v>1.7687224669603367</c:v>
                </c:pt>
                <c:pt idx="4298">
                  <c:v>1.8683920704845753</c:v>
                </c:pt>
                <c:pt idx="4299">
                  <c:v>1.9878854625550668</c:v>
                </c:pt>
                <c:pt idx="4300">
                  <c:v>2.2235682819383316</c:v>
                </c:pt>
                <c:pt idx="4301">
                  <c:v>2.3188325991189553</c:v>
                </c:pt>
                <c:pt idx="4302">
                  <c:v>2.3672907488986898</c:v>
                </c:pt>
                <c:pt idx="4303">
                  <c:v>2.4162995594713537</c:v>
                </c:pt>
                <c:pt idx="4304">
                  <c:v>2.5512114537444921</c:v>
                </c:pt>
                <c:pt idx="4305">
                  <c:v>2.7637665198237951</c:v>
                </c:pt>
                <c:pt idx="4306">
                  <c:v>2.9311674008810442</c:v>
                </c:pt>
                <c:pt idx="4307">
                  <c:v>3.0743392070484639</c:v>
                </c:pt>
                <c:pt idx="4308">
                  <c:v>3.3447136563876607</c:v>
                </c:pt>
                <c:pt idx="4309">
                  <c:v>3.4234581497797416</c:v>
                </c:pt>
                <c:pt idx="4310">
                  <c:v>3.4515418502202753</c:v>
                </c:pt>
                <c:pt idx="4311">
                  <c:v>3.5468061674008893</c:v>
                </c:pt>
                <c:pt idx="4312">
                  <c:v>3.6183920704845662</c:v>
                </c:pt>
                <c:pt idx="4313">
                  <c:v>3.8188325991189402</c:v>
                </c:pt>
                <c:pt idx="4314">
                  <c:v>4.0143171806167324</c:v>
                </c:pt>
                <c:pt idx="4315">
                  <c:v>4.2241189427312751</c:v>
                </c:pt>
                <c:pt idx="4316">
                  <c:v>4.4218061674008799</c:v>
                </c:pt>
                <c:pt idx="4317">
                  <c:v>4.5291850220264429</c:v>
                </c:pt>
                <c:pt idx="4318">
                  <c:v>4.5825991189427207</c:v>
                </c:pt>
                <c:pt idx="4319">
                  <c:v>4.6657488986784257</c:v>
                </c:pt>
                <c:pt idx="4320">
                  <c:v>4.7323788546255487</c:v>
                </c:pt>
                <c:pt idx="4321">
                  <c:v>4.8915198237885447</c:v>
                </c:pt>
                <c:pt idx="4322">
                  <c:v>4.9575991189427295</c:v>
                </c:pt>
                <c:pt idx="4323">
                  <c:v>5.0550660792951554</c:v>
                </c:pt>
                <c:pt idx="4324">
                  <c:v>5.2219162995594752</c:v>
                </c:pt>
                <c:pt idx="4325">
                  <c:v>5.3755506607929506</c:v>
                </c:pt>
                <c:pt idx="4326">
                  <c:v>5.3689427312775431</c:v>
                </c:pt>
                <c:pt idx="4327">
                  <c:v>5.4642070484581478</c:v>
                </c:pt>
                <c:pt idx="4328">
                  <c:v>5.5616740088105745</c:v>
                </c:pt>
                <c:pt idx="4329">
                  <c:v>5.7428414096916258</c:v>
                </c:pt>
                <c:pt idx="4330">
                  <c:v>5.8832599118942852</c:v>
                </c:pt>
                <c:pt idx="4331">
                  <c:v>5.9487885462554919</c:v>
                </c:pt>
                <c:pt idx="4332">
                  <c:v>6.0809471365638901</c:v>
                </c:pt>
                <c:pt idx="4333">
                  <c:v>6.3414096916299592</c:v>
                </c:pt>
                <c:pt idx="4334">
                  <c:v>6.3447136563876878</c:v>
                </c:pt>
                <c:pt idx="4335">
                  <c:v>6.3628854625550568</c:v>
                </c:pt>
                <c:pt idx="4336">
                  <c:v>6.3937224669603419</c:v>
                </c:pt>
                <c:pt idx="4337">
                  <c:v>6.5231277533039584</c:v>
                </c:pt>
                <c:pt idx="4338">
                  <c:v>6.6277533039647523</c:v>
                </c:pt>
                <c:pt idx="4339">
                  <c:v>6.7599118942731202</c:v>
                </c:pt>
                <c:pt idx="4340">
                  <c:v>6.9763215859030909</c:v>
                </c:pt>
                <c:pt idx="4341">
                  <c:v>7.1888766519823744</c:v>
                </c:pt>
                <c:pt idx="4342">
                  <c:v>7.2246696035242222</c:v>
                </c:pt>
                <c:pt idx="4343">
                  <c:v>7.2791850220264358</c:v>
                </c:pt>
                <c:pt idx="4344">
                  <c:v>7.4179515418502122</c:v>
                </c:pt>
                <c:pt idx="4345">
                  <c:v>7.650881057268716</c:v>
                </c:pt>
                <c:pt idx="4346">
                  <c:v>7.9080396475770867</c:v>
                </c:pt>
                <c:pt idx="4347">
                  <c:v>8.2009911894273237</c:v>
                </c:pt>
                <c:pt idx="4348">
                  <c:v>8.4394273127753312</c:v>
                </c:pt>
                <c:pt idx="4349">
                  <c:v>8.6101321585903161</c:v>
                </c:pt>
                <c:pt idx="4350">
                  <c:v>8.7373348017621133</c:v>
                </c:pt>
                <c:pt idx="4351">
                  <c:v>8.9526431718061676</c:v>
                </c:pt>
                <c:pt idx="4352">
                  <c:v>9.273127753303962</c:v>
                </c:pt>
                <c:pt idx="4353">
                  <c:v>9.5748898678414207</c:v>
                </c:pt>
                <c:pt idx="4354">
                  <c:v>9.8116740088106003</c:v>
                </c:pt>
                <c:pt idx="4355">
                  <c:v>10.062775330396502</c:v>
                </c:pt>
                <c:pt idx="4356">
                  <c:v>10.288546255506612</c:v>
                </c:pt>
                <c:pt idx="4357">
                  <c:v>10.495594713656384</c:v>
                </c:pt>
                <c:pt idx="4358">
                  <c:v>10.736233480176221</c:v>
                </c:pt>
                <c:pt idx="4359">
                  <c:v>10.973017621145372</c:v>
                </c:pt>
                <c:pt idx="4360">
                  <c:v>11.219713656387651</c:v>
                </c:pt>
                <c:pt idx="4361">
                  <c:v>11.523678414096922</c:v>
                </c:pt>
                <c:pt idx="4362">
                  <c:v>11.796255506607929</c:v>
                </c:pt>
                <c:pt idx="4363">
                  <c:v>12.003303964757702</c:v>
                </c:pt>
                <c:pt idx="4364">
                  <c:v>12.21145374449339</c:v>
                </c:pt>
                <c:pt idx="4365">
                  <c:v>12.471365638766503</c:v>
                </c:pt>
                <c:pt idx="4366">
                  <c:v>12.719162995594708</c:v>
                </c:pt>
                <c:pt idx="4367">
                  <c:v>12.952092511013211</c:v>
                </c:pt>
                <c:pt idx="4368">
                  <c:v>13.206497797356812</c:v>
                </c:pt>
                <c:pt idx="4369">
                  <c:v>13.46420704845815</c:v>
                </c:pt>
                <c:pt idx="4370">
                  <c:v>13.711453744493395</c:v>
                </c:pt>
                <c:pt idx="4371">
                  <c:v>13.941079295154172</c:v>
                </c:pt>
                <c:pt idx="4372">
                  <c:v>14.172356828193822</c:v>
                </c:pt>
                <c:pt idx="4373">
                  <c:v>14.435572687224679</c:v>
                </c:pt>
                <c:pt idx="4374">
                  <c:v>14.687775330396487</c:v>
                </c:pt>
                <c:pt idx="4375">
                  <c:v>14.920154185022017</c:v>
                </c:pt>
                <c:pt idx="4376">
                  <c:v>15.151982378854614</c:v>
                </c:pt>
                <c:pt idx="4377">
                  <c:v>15.420154185022007</c:v>
                </c:pt>
                <c:pt idx="4378">
                  <c:v>15.661343612334802</c:v>
                </c:pt>
                <c:pt idx="4379">
                  <c:v>15.892070484581494</c:v>
                </c:pt>
                <c:pt idx="4380">
                  <c:v>16.138766519823772</c:v>
                </c:pt>
                <c:pt idx="4381">
                  <c:v>16.365088105726869</c:v>
                </c:pt>
                <c:pt idx="4382">
                  <c:v>16.62279735682818</c:v>
                </c:pt>
                <c:pt idx="4383">
                  <c:v>16.867290748898693</c:v>
                </c:pt>
                <c:pt idx="4384">
                  <c:v>17.105176211453738</c:v>
                </c:pt>
                <c:pt idx="4385">
                  <c:v>17.346916299559474</c:v>
                </c:pt>
                <c:pt idx="4386">
                  <c:v>17.591960352422895</c:v>
                </c:pt>
                <c:pt idx="4387">
                  <c:v>17.842511013215852</c:v>
                </c:pt>
                <c:pt idx="4388">
                  <c:v>18.086453744493394</c:v>
                </c:pt>
                <c:pt idx="4389">
                  <c:v>18.344713656387672</c:v>
                </c:pt>
                <c:pt idx="4390">
                  <c:v>18.604625550660785</c:v>
                </c:pt>
                <c:pt idx="4391">
                  <c:v>18.838656387665175</c:v>
                </c:pt>
                <c:pt idx="4392">
                  <c:v>19.097466960352403</c:v>
                </c:pt>
                <c:pt idx="4393">
                  <c:v>19.381057268722444</c:v>
                </c:pt>
                <c:pt idx="4394">
                  <c:v>19.623348017621144</c:v>
                </c:pt>
                <c:pt idx="4395">
                  <c:v>19.833700440528634</c:v>
                </c:pt>
                <c:pt idx="4396">
                  <c:v>20.097466960352424</c:v>
                </c:pt>
                <c:pt idx="4397">
                  <c:v>20.389867841409675</c:v>
                </c:pt>
                <c:pt idx="4398">
                  <c:v>20.658590308370027</c:v>
                </c:pt>
                <c:pt idx="4399">
                  <c:v>20.870044052863442</c:v>
                </c:pt>
                <c:pt idx="4400">
                  <c:v>21.121696035242302</c:v>
                </c:pt>
                <c:pt idx="4401">
                  <c:v>21.375000000000007</c:v>
                </c:pt>
                <c:pt idx="4402">
                  <c:v>21.541299559471369</c:v>
                </c:pt>
                <c:pt idx="4403">
                  <c:v>21.588656387665178</c:v>
                </c:pt>
                <c:pt idx="4404">
                  <c:v>21.588656387665186</c:v>
                </c:pt>
                <c:pt idx="4405">
                  <c:v>21.548458149779755</c:v>
                </c:pt>
                <c:pt idx="4406">
                  <c:v>21.494493392070481</c:v>
                </c:pt>
                <c:pt idx="4407">
                  <c:v>21.48843612334802</c:v>
                </c:pt>
                <c:pt idx="4408">
                  <c:v>21.517621145374459</c:v>
                </c:pt>
                <c:pt idx="4409">
                  <c:v>21.545704845814974</c:v>
                </c:pt>
                <c:pt idx="4410">
                  <c:v>21.56112334801762</c:v>
                </c:pt>
                <c:pt idx="4411">
                  <c:v>21.555616740088109</c:v>
                </c:pt>
                <c:pt idx="4412">
                  <c:v>21.542951541850215</c:v>
                </c:pt>
                <c:pt idx="4413">
                  <c:v>21.526982378854616</c:v>
                </c:pt>
                <c:pt idx="4414">
                  <c:v>21.534691629955958</c:v>
                </c:pt>
                <c:pt idx="4415">
                  <c:v>21.537444933920693</c:v>
                </c:pt>
                <c:pt idx="4416">
                  <c:v>21.548458149779734</c:v>
                </c:pt>
                <c:pt idx="4417">
                  <c:v>21.546255506607942</c:v>
                </c:pt>
                <c:pt idx="4418">
                  <c:v>21.540748898678402</c:v>
                </c:pt>
                <c:pt idx="4419">
                  <c:v>21.536894273127754</c:v>
                </c:pt>
                <c:pt idx="4420">
                  <c:v>21.540198237885473</c:v>
                </c:pt>
                <c:pt idx="4421">
                  <c:v>21.544052863436132</c:v>
                </c:pt>
                <c:pt idx="4422">
                  <c:v>21.539096916299567</c:v>
                </c:pt>
                <c:pt idx="4423">
                  <c:v>21.534691629955958</c:v>
                </c:pt>
                <c:pt idx="4424">
                  <c:v>21.546806167400863</c:v>
                </c:pt>
                <c:pt idx="4425">
                  <c:v>21.541850220264326</c:v>
                </c:pt>
                <c:pt idx="4426">
                  <c:v>21.542951541850215</c:v>
                </c:pt>
                <c:pt idx="4427">
                  <c:v>21.534691629955951</c:v>
                </c:pt>
                <c:pt idx="4428">
                  <c:v>21.546806167400888</c:v>
                </c:pt>
                <c:pt idx="4429">
                  <c:v>21.542951541850215</c:v>
                </c:pt>
                <c:pt idx="4430">
                  <c:v>21.542951541850233</c:v>
                </c:pt>
                <c:pt idx="4431">
                  <c:v>21.539096916299545</c:v>
                </c:pt>
                <c:pt idx="4432">
                  <c:v>21.542951541850233</c:v>
                </c:pt>
                <c:pt idx="4433">
                  <c:v>21.542951541850215</c:v>
                </c:pt>
                <c:pt idx="4434">
                  <c:v>21.540748898678402</c:v>
                </c:pt>
                <c:pt idx="4435">
                  <c:v>21.546255506607924</c:v>
                </c:pt>
                <c:pt idx="4436">
                  <c:v>21.533590308370044</c:v>
                </c:pt>
                <c:pt idx="4437">
                  <c:v>21.539647577092506</c:v>
                </c:pt>
                <c:pt idx="4438">
                  <c:v>21.539096916299545</c:v>
                </c:pt>
                <c:pt idx="4439">
                  <c:v>21.547907488986766</c:v>
                </c:pt>
                <c:pt idx="4440">
                  <c:v>21.5297356828194</c:v>
                </c:pt>
                <c:pt idx="4441">
                  <c:v>21.455396475770922</c:v>
                </c:pt>
                <c:pt idx="4442">
                  <c:v>21.382709251101311</c:v>
                </c:pt>
                <c:pt idx="4443">
                  <c:v>21.284140969162987</c:v>
                </c:pt>
                <c:pt idx="4444">
                  <c:v>21.127753303964752</c:v>
                </c:pt>
                <c:pt idx="4445">
                  <c:v>20.921255506607928</c:v>
                </c:pt>
                <c:pt idx="4446">
                  <c:v>20.735682819383292</c:v>
                </c:pt>
                <c:pt idx="4447">
                  <c:v>20.518722466960334</c:v>
                </c:pt>
                <c:pt idx="4448">
                  <c:v>20.27367841409691</c:v>
                </c:pt>
                <c:pt idx="4449">
                  <c:v>20.017621145374445</c:v>
                </c:pt>
                <c:pt idx="4450">
                  <c:v>19.788546255506649</c:v>
                </c:pt>
                <c:pt idx="4451">
                  <c:v>19.622797356828176</c:v>
                </c:pt>
                <c:pt idx="4452">
                  <c:v>19.398678414096921</c:v>
                </c:pt>
                <c:pt idx="4453">
                  <c:v>19.145925110132154</c:v>
                </c:pt>
                <c:pt idx="4454">
                  <c:v>18.896475770925118</c:v>
                </c:pt>
                <c:pt idx="4455">
                  <c:v>18.664647577092499</c:v>
                </c:pt>
                <c:pt idx="4456">
                  <c:v>18.421255506607924</c:v>
                </c:pt>
                <c:pt idx="4457">
                  <c:v>18.169603524229071</c:v>
                </c:pt>
                <c:pt idx="4458">
                  <c:v>17.93887665198238</c:v>
                </c:pt>
                <c:pt idx="4459">
                  <c:v>17.705396475770936</c:v>
                </c:pt>
                <c:pt idx="4460">
                  <c:v>17.450991189427299</c:v>
                </c:pt>
                <c:pt idx="4461">
                  <c:v>17.192731277533017</c:v>
                </c:pt>
                <c:pt idx="4462">
                  <c:v>16.964757709251099</c:v>
                </c:pt>
                <c:pt idx="4463">
                  <c:v>16.725770925110133</c:v>
                </c:pt>
                <c:pt idx="4464">
                  <c:v>16.45209251101322</c:v>
                </c:pt>
                <c:pt idx="4465">
                  <c:v>16.206497797356821</c:v>
                </c:pt>
                <c:pt idx="4466">
                  <c:v>15.947687224669584</c:v>
                </c:pt>
                <c:pt idx="4467">
                  <c:v>15.694933920704829</c:v>
                </c:pt>
                <c:pt idx="4468">
                  <c:v>15.398678414096912</c:v>
                </c:pt>
                <c:pt idx="4469">
                  <c:v>15.127202643171808</c:v>
                </c:pt>
                <c:pt idx="4470">
                  <c:v>14.875000000000007</c:v>
                </c:pt>
                <c:pt idx="4471">
                  <c:v>14.597466960352437</c:v>
                </c:pt>
                <c:pt idx="4472">
                  <c:v>14.349118942731277</c:v>
                </c:pt>
                <c:pt idx="4473">
                  <c:v>14.089207048458135</c:v>
                </c:pt>
                <c:pt idx="4474">
                  <c:v>13.840308370044047</c:v>
                </c:pt>
                <c:pt idx="4475">
                  <c:v>13.60737885462556</c:v>
                </c:pt>
                <c:pt idx="4476">
                  <c:v>13.313325991189426</c:v>
                </c:pt>
                <c:pt idx="4477">
                  <c:v>13.053964757709272</c:v>
                </c:pt>
                <c:pt idx="4478">
                  <c:v>12.843612334801771</c:v>
                </c:pt>
                <c:pt idx="4479">
                  <c:v>12.621145374449341</c:v>
                </c:pt>
                <c:pt idx="4480">
                  <c:v>12.391519823788546</c:v>
                </c:pt>
                <c:pt idx="4481">
                  <c:v>12.131057268722465</c:v>
                </c:pt>
                <c:pt idx="4482">
                  <c:v>11.910242290748901</c:v>
                </c:pt>
                <c:pt idx="4483">
                  <c:v>11.663546255506613</c:v>
                </c:pt>
                <c:pt idx="4484">
                  <c:v>11.400881057268721</c:v>
                </c:pt>
                <c:pt idx="4485">
                  <c:v>11.140969162995608</c:v>
                </c:pt>
                <c:pt idx="4486">
                  <c:v>10.904185022026439</c:v>
                </c:pt>
                <c:pt idx="4487">
                  <c:v>10.674559471365642</c:v>
                </c:pt>
                <c:pt idx="4488">
                  <c:v>10.480726872246706</c:v>
                </c:pt>
                <c:pt idx="4489">
                  <c:v>10.236784140969178</c:v>
                </c:pt>
                <c:pt idx="4490">
                  <c:v>9.9944933920704866</c:v>
                </c:pt>
                <c:pt idx="4491">
                  <c:v>9.8050660792951447</c:v>
                </c:pt>
                <c:pt idx="4492">
                  <c:v>9.6161894273127793</c:v>
                </c:pt>
                <c:pt idx="4493">
                  <c:v>9.3678414096916178</c:v>
                </c:pt>
                <c:pt idx="4494">
                  <c:v>9.1139867841409767</c:v>
                </c:pt>
                <c:pt idx="4495">
                  <c:v>8.8953744493392115</c:v>
                </c:pt>
                <c:pt idx="4496">
                  <c:v>8.6993392070484816</c:v>
                </c:pt>
                <c:pt idx="4497">
                  <c:v>8.4653083700440526</c:v>
                </c:pt>
                <c:pt idx="4498">
                  <c:v>8.1453744493392062</c:v>
                </c:pt>
                <c:pt idx="4499">
                  <c:v>7.8920704845815006</c:v>
                </c:pt>
                <c:pt idx="4500">
                  <c:v>7.7098017621145347</c:v>
                </c:pt>
                <c:pt idx="4501">
                  <c:v>7.5231277533039531</c:v>
                </c:pt>
                <c:pt idx="4502">
                  <c:v>7.3215859030837009</c:v>
                </c:pt>
                <c:pt idx="4503">
                  <c:v>7.1332599118942746</c:v>
                </c:pt>
                <c:pt idx="4504">
                  <c:v>6.922907488986783</c:v>
                </c:pt>
                <c:pt idx="4505">
                  <c:v>6.7075991189427198</c:v>
                </c:pt>
                <c:pt idx="4506">
                  <c:v>6.5473568281938359</c:v>
                </c:pt>
                <c:pt idx="4507">
                  <c:v>6.3370044052863355</c:v>
                </c:pt>
                <c:pt idx="4508">
                  <c:v>6.1244493392070609</c:v>
                </c:pt>
                <c:pt idx="4509">
                  <c:v>5.9609030837004404</c:v>
                </c:pt>
                <c:pt idx="4510">
                  <c:v>5.7769823788546386</c:v>
                </c:pt>
                <c:pt idx="4511">
                  <c:v>5.5919603524229204</c:v>
                </c:pt>
                <c:pt idx="4512">
                  <c:v>5.4768722466960442</c:v>
                </c:pt>
                <c:pt idx="4513">
                  <c:v>5.2918502202643261</c:v>
                </c:pt>
                <c:pt idx="4514">
                  <c:v>5.0870044052863186</c:v>
                </c:pt>
                <c:pt idx="4515">
                  <c:v>4.8727973568282081</c:v>
                </c:pt>
                <c:pt idx="4516">
                  <c:v>4.6327092511013284</c:v>
                </c:pt>
                <c:pt idx="4517">
                  <c:v>4.3821585903083564</c:v>
                </c:pt>
                <c:pt idx="4518">
                  <c:v>4.0875550660792923</c:v>
                </c:pt>
                <c:pt idx="4519">
                  <c:v>3.8056167400881051</c:v>
                </c:pt>
                <c:pt idx="4520">
                  <c:v>3.6013215859030834</c:v>
                </c:pt>
                <c:pt idx="4521">
                  <c:v>3.4609030837004529</c:v>
                </c:pt>
                <c:pt idx="4522">
                  <c:v>3.3705947136564016</c:v>
                </c:pt>
                <c:pt idx="4523">
                  <c:v>3.2720264317180585</c:v>
                </c:pt>
                <c:pt idx="4524">
                  <c:v>3.0104625550660824</c:v>
                </c:pt>
                <c:pt idx="4525">
                  <c:v>2.7120044052863426</c:v>
                </c:pt>
                <c:pt idx="4526">
                  <c:v>2.5187224669603627</c:v>
                </c:pt>
                <c:pt idx="4527">
                  <c:v>2.3832599118942857</c:v>
                </c:pt>
                <c:pt idx="4528">
                  <c:v>2.3210352422907485</c:v>
                </c:pt>
                <c:pt idx="4529">
                  <c:v>2.1657488986784093</c:v>
                </c:pt>
                <c:pt idx="4530">
                  <c:v>1.9598017621145523</c:v>
                </c:pt>
                <c:pt idx="4531">
                  <c:v>1.7544052863436053</c:v>
                </c:pt>
                <c:pt idx="4532">
                  <c:v>1.4432819383259883</c:v>
                </c:pt>
                <c:pt idx="4533">
                  <c:v>1.261563876651979</c:v>
                </c:pt>
                <c:pt idx="4534">
                  <c:v>1.0897577092510962</c:v>
                </c:pt>
                <c:pt idx="4535">
                  <c:v>0.91795154185022299</c:v>
                </c:pt>
                <c:pt idx="4536">
                  <c:v>0.75660792951542433</c:v>
                </c:pt>
                <c:pt idx="4537">
                  <c:v>0.53579295154185869</c:v>
                </c:pt>
                <c:pt idx="4538">
                  <c:v>0.32103524229076236</c:v>
                </c:pt>
                <c:pt idx="4539">
                  <c:v>0.18612334801761432</c:v>
                </c:pt>
                <c:pt idx="4540">
                  <c:v>7.7643171806174346E-2</c:v>
                </c:pt>
                <c:pt idx="4541">
                  <c:v>2.7533039647575967E-2</c:v>
                </c:pt>
                <c:pt idx="4542">
                  <c:v>1.8171806167407586E-2</c:v>
                </c:pt>
                <c:pt idx="4543">
                  <c:v>7.7092511013044582E-3</c:v>
                </c:pt>
                <c:pt idx="4544">
                  <c:v>1.0462555066074472E-2</c:v>
                </c:pt>
                <c:pt idx="4545">
                  <c:v>1.9273127753304132E-2</c:v>
                </c:pt>
                <c:pt idx="4546">
                  <c:v>9.9118942731262014E-3</c:v>
                </c:pt>
                <c:pt idx="4547">
                  <c:v>1.1013215859032296E-2</c:v>
                </c:pt>
                <c:pt idx="4548">
                  <c:v>1.59691629955954E-2</c:v>
                </c:pt>
                <c:pt idx="4549">
                  <c:v>1.3766519823783208E-2</c:v>
                </c:pt>
                <c:pt idx="4550">
                  <c:v>1.3766519823783208E-2</c:v>
                </c:pt>
                <c:pt idx="4551">
                  <c:v>1.707048458148239E-2</c:v>
                </c:pt>
                <c:pt idx="4552">
                  <c:v>1.1013215859032296E-2</c:v>
                </c:pt>
                <c:pt idx="4553">
                  <c:v>9.3612334801683791E-3</c:v>
                </c:pt>
                <c:pt idx="4554">
                  <c:v>1.1563876651961463E-2</c:v>
                </c:pt>
                <c:pt idx="4555">
                  <c:v>-9.5524420483304342E-15</c:v>
                </c:pt>
                <c:pt idx="4556">
                  <c:v>-3.8546255506665575E-3</c:v>
                </c:pt>
                <c:pt idx="4557">
                  <c:v>-4.955947136572653E-3</c:v>
                </c:pt>
                <c:pt idx="4558">
                  <c:v>1.1563876651971016E-2</c:v>
                </c:pt>
                <c:pt idx="4559">
                  <c:v>1.5969162995585845E-2</c:v>
                </c:pt>
                <c:pt idx="4560">
                  <c:v>1.1013215858869906E-3</c:v>
                </c:pt>
                <c:pt idx="4561">
                  <c:v>7.1585903083752917E-3</c:v>
                </c:pt>
                <c:pt idx="4562">
                  <c:v>8.2599118942718354E-3</c:v>
                </c:pt>
                <c:pt idx="4563">
                  <c:v>1.5418502202637574E-2</c:v>
                </c:pt>
                <c:pt idx="4564">
                  <c:v>1.2665198237886666E-2</c:v>
                </c:pt>
                <c:pt idx="4565">
                  <c:v>7.1585903083657386E-3</c:v>
                </c:pt>
                <c:pt idx="4566">
                  <c:v>1.6519823788553222E-2</c:v>
                </c:pt>
                <c:pt idx="4567">
                  <c:v>5.5066079295782388E-4</c:v>
                </c:pt>
                <c:pt idx="4568">
                  <c:v>1.4317180616741032E-2</c:v>
                </c:pt>
                <c:pt idx="4569">
                  <c:v>-7.7092511013235636E-3</c:v>
                </c:pt>
                <c:pt idx="4570">
                  <c:v>1.6519823788448144E-3</c:v>
                </c:pt>
                <c:pt idx="4571">
                  <c:v>-2.7533039647700147E-3</c:v>
                </c:pt>
                <c:pt idx="4572">
                  <c:v>1.1013215859032296E-2</c:v>
                </c:pt>
                <c:pt idx="4573">
                  <c:v>1.5418502202637574E-2</c:v>
                </c:pt>
                <c:pt idx="4574">
                  <c:v>6.0572687224596435E-3</c:v>
                </c:pt>
                <c:pt idx="4575">
                  <c:v>7.1585903083657386E-3</c:v>
                </c:pt>
                <c:pt idx="4576">
                  <c:v>3.8546255506474534E-3</c:v>
                </c:pt>
                <c:pt idx="4577">
                  <c:v>6.0572687224596435E-3</c:v>
                </c:pt>
                <c:pt idx="4578">
                  <c:v>8.8105726872010001E-3</c:v>
                </c:pt>
                <c:pt idx="4579">
                  <c:v>1.0462555066074472E-2</c:v>
                </c:pt>
                <c:pt idx="4580">
                  <c:v>8.2599118942622823E-3</c:v>
                </c:pt>
                <c:pt idx="4581">
                  <c:v>-6.6079295154270207E-3</c:v>
                </c:pt>
                <c:pt idx="4582">
                  <c:v>1.2665198237886666E-2</c:v>
                </c:pt>
                <c:pt idx="4583">
                  <c:v>2.2577092511012867E-2</c:v>
                </c:pt>
                <c:pt idx="4584">
                  <c:v>7.874449339208045E-2</c:v>
                </c:pt>
                <c:pt idx="4585">
                  <c:v>0.17566079295154938</c:v>
                </c:pt>
                <c:pt idx="4586">
                  <c:v>0.30726872246696002</c:v>
                </c:pt>
                <c:pt idx="4587">
                  <c:v>0.46090308370044475</c:v>
                </c:pt>
                <c:pt idx="4588">
                  <c:v>0.65363436123347651</c:v>
                </c:pt>
                <c:pt idx="4589">
                  <c:v>0.86013215859030101</c:v>
                </c:pt>
                <c:pt idx="4590">
                  <c:v>1.0407488986784041</c:v>
                </c:pt>
                <c:pt idx="4591">
                  <c:v>1.2411894273127688</c:v>
                </c:pt>
                <c:pt idx="4592">
                  <c:v>1.4339207048458007</c:v>
                </c:pt>
                <c:pt idx="4593">
                  <c:v>1.5930616740088066</c:v>
                </c:pt>
                <c:pt idx="4594">
                  <c:v>1.8133259911894235</c:v>
                </c:pt>
                <c:pt idx="4595">
                  <c:v>1.9801762114537436</c:v>
                </c:pt>
                <c:pt idx="4596">
                  <c:v>2.1629955947136681</c:v>
                </c:pt>
                <c:pt idx="4597">
                  <c:v>2.3650881057268589</c:v>
                </c:pt>
                <c:pt idx="4598">
                  <c:v>2.5220264317180616</c:v>
                </c:pt>
                <c:pt idx="4599">
                  <c:v>2.7136563876651967</c:v>
                </c:pt>
                <c:pt idx="4600">
                  <c:v>2.8964757709251026</c:v>
                </c:pt>
                <c:pt idx="4601">
                  <c:v>3.0803964757709239</c:v>
                </c:pt>
                <c:pt idx="4602">
                  <c:v>3.2714757709251203</c:v>
                </c:pt>
                <c:pt idx="4603">
                  <c:v>3.4162995594713754</c:v>
                </c:pt>
                <c:pt idx="4604">
                  <c:v>3.5980176211453654</c:v>
                </c:pt>
                <c:pt idx="4605">
                  <c:v>3.8017621145374485</c:v>
                </c:pt>
                <c:pt idx="4606">
                  <c:v>4.0280837004405257</c:v>
                </c:pt>
                <c:pt idx="4607">
                  <c:v>4.2395374449339132</c:v>
                </c:pt>
                <c:pt idx="4608">
                  <c:v>4.4636563876651971</c:v>
                </c:pt>
                <c:pt idx="4609">
                  <c:v>4.6310572687224845</c:v>
                </c:pt>
                <c:pt idx="4610">
                  <c:v>4.8188325991189336</c:v>
                </c:pt>
                <c:pt idx="4611">
                  <c:v>5.0132158590308293</c:v>
                </c:pt>
                <c:pt idx="4612">
                  <c:v>5.2505506607929391</c:v>
                </c:pt>
                <c:pt idx="4613">
                  <c:v>5.4427312775330412</c:v>
                </c:pt>
                <c:pt idx="4614">
                  <c:v>5.6464757709251145</c:v>
                </c:pt>
                <c:pt idx="4615">
                  <c:v>5.8722466960352433</c:v>
                </c:pt>
                <c:pt idx="4616">
                  <c:v>5.9873348017621106</c:v>
                </c:pt>
                <c:pt idx="4617">
                  <c:v>6.1640969162995658</c:v>
                </c:pt>
                <c:pt idx="4618">
                  <c:v>6.365638766519818</c:v>
                </c:pt>
                <c:pt idx="4619">
                  <c:v>6.589207048458154</c:v>
                </c:pt>
                <c:pt idx="4620">
                  <c:v>6.7626651982378814</c:v>
                </c:pt>
                <c:pt idx="4621">
                  <c:v>6.9383259911894299</c:v>
                </c:pt>
                <c:pt idx="4622">
                  <c:v>7.1409691629955878</c:v>
                </c:pt>
                <c:pt idx="4623">
                  <c:v>7.406938325991189</c:v>
                </c:pt>
                <c:pt idx="4624">
                  <c:v>7.6189427312775253</c:v>
                </c:pt>
                <c:pt idx="4625">
                  <c:v>7.8601321585902815</c:v>
                </c:pt>
                <c:pt idx="4626">
                  <c:v>8.112334801762108</c:v>
                </c:pt>
                <c:pt idx="4627">
                  <c:v>8.3650881057268656</c:v>
                </c:pt>
                <c:pt idx="4628">
                  <c:v>8.5715859030836992</c:v>
                </c:pt>
                <c:pt idx="4629">
                  <c:v>8.7703744493392097</c:v>
                </c:pt>
                <c:pt idx="4630">
                  <c:v>9.0831497797356722</c:v>
                </c:pt>
                <c:pt idx="4631">
                  <c:v>9.430066079295166</c:v>
                </c:pt>
                <c:pt idx="4632">
                  <c:v>9.7389867841409696</c:v>
                </c:pt>
                <c:pt idx="4633">
                  <c:v>9.9933920704845907</c:v>
                </c:pt>
                <c:pt idx="4634">
                  <c:v>10.216409691629948</c:v>
                </c:pt>
                <c:pt idx="4635">
                  <c:v>10.450440528634358</c:v>
                </c:pt>
                <c:pt idx="4636">
                  <c:v>10.682819383259915</c:v>
                </c:pt>
                <c:pt idx="4637">
                  <c:v>10.922356828193825</c:v>
                </c:pt>
                <c:pt idx="4638">
                  <c:v>11.167400881057269</c:v>
                </c:pt>
                <c:pt idx="4639">
                  <c:v>11.440528634361225</c:v>
                </c:pt>
                <c:pt idx="4640">
                  <c:v>11.70209251101323</c:v>
                </c:pt>
                <c:pt idx="4641">
                  <c:v>11.925110132158609</c:v>
                </c:pt>
                <c:pt idx="4642">
                  <c:v>12.156387665198229</c:v>
                </c:pt>
                <c:pt idx="4643">
                  <c:v>12.414647577092516</c:v>
                </c:pt>
                <c:pt idx="4644">
                  <c:v>12.682819383259911</c:v>
                </c:pt>
                <c:pt idx="4645">
                  <c:v>12.895925110132161</c:v>
                </c:pt>
                <c:pt idx="4646">
                  <c:v>13.127202643171801</c:v>
                </c:pt>
                <c:pt idx="4647">
                  <c:v>13.302312775330382</c:v>
                </c:pt>
                <c:pt idx="4648">
                  <c:v>13.390969162995582</c:v>
                </c:pt>
                <c:pt idx="4649">
                  <c:v>13.404735682819375</c:v>
                </c:pt>
                <c:pt idx="4650">
                  <c:v>13.381607929515432</c:v>
                </c:pt>
                <c:pt idx="4651">
                  <c:v>13.35903083700441</c:v>
                </c:pt>
                <c:pt idx="4652">
                  <c:v>13.339757709251115</c:v>
                </c:pt>
                <c:pt idx="4653">
                  <c:v>13.34691629955946</c:v>
                </c:pt>
                <c:pt idx="4654">
                  <c:v>13.381057268722465</c:v>
                </c:pt>
                <c:pt idx="4655">
                  <c:v>13.437775330396462</c:v>
                </c:pt>
                <c:pt idx="4656">
                  <c:v>13.437775330396462</c:v>
                </c:pt>
                <c:pt idx="4657">
                  <c:v>13.431167400881053</c:v>
                </c:pt>
                <c:pt idx="4658">
                  <c:v>13.37334801762114</c:v>
                </c:pt>
                <c:pt idx="4659">
                  <c:v>13.349118942731272</c:v>
                </c:pt>
                <c:pt idx="4660">
                  <c:v>13.365638766519815</c:v>
                </c:pt>
                <c:pt idx="4661">
                  <c:v>13.356277533039629</c:v>
                </c:pt>
                <c:pt idx="4662">
                  <c:v>13.376101321585873</c:v>
                </c:pt>
                <c:pt idx="4663">
                  <c:v>13.405837004405271</c:v>
                </c:pt>
                <c:pt idx="4664">
                  <c:v>13.42345814977973</c:v>
                </c:pt>
                <c:pt idx="4665">
                  <c:v>13.38491189427311</c:v>
                </c:pt>
                <c:pt idx="4666">
                  <c:v>13.366189427312767</c:v>
                </c:pt>
                <c:pt idx="4667">
                  <c:v>13.346916299559489</c:v>
                </c:pt>
                <c:pt idx="4668">
                  <c:v>13.354074889867837</c:v>
                </c:pt>
                <c:pt idx="4669">
                  <c:v>13.371145374449339</c:v>
                </c:pt>
                <c:pt idx="4670">
                  <c:v>13.421806167400858</c:v>
                </c:pt>
                <c:pt idx="4671">
                  <c:v>13.42400881057266</c:v>
                </c:pt>
                <c:pt idx="4672">
                  <c:v>13.414096916299542</c:v>
                </c:pt>
                <c:pt idx="4673">
                  <c:v>13.421806167400858</c:v>
                </c:pt>
                <c:pt idx="4674">
                  <c:v>13.387114537444933</c:v>
                </c:pt>
                <c:pt idx="4675">
                  <c:v>13.357929515418485</c:v>
                </c:pt>
                <c:pt idx="4676">
                  <c:v>13.356277533039629</c:v>
                </c:pt>
                <c:pt idx="4677">
                  <c:v>13.261013215859052</c:v>
                </c:pt>
                <c:pt idx="4678">
                  <c:v>13.067731277533055</c:v>
                </c:pt>
                <c:pt idx="4679">
                  <c:v>12.876651982378847</c:v>
                </c:pt>
                <c:pt idx="4680">
                  <c:v>12.787995594713649</c:v>
                </c:pt>
                <c:pt idx="4681">
                  <c:v>12.739537444933926</c:v>
                </c:pt>
                <c:pt idx="4682">
                  <c:v>12.660242290748908</c:v>
                </c:pt>
                <c:pt idx="4683">
                  <c:v>12.493942731277555</c:v>
                </c:pt>
                <c:pt idx="4684">
                  <c:v>12.226321585903079</c:v>
                </c:pt>
                <c:pt idx="4685">
                  <c:v>11.965859030837001</c:v>
                </c:pt>
                <c:pt idx="4686">
                  <c:v>11.786894273127761</c:v>
                </c:pt>
                <c:pt idx="4687">
                  <c:v>11.661894273127759</c:v>
                </c:pt>
                <c:pt idx="4688">
                  <c:v>11.599669603524232</c:v>
                </c:pt>
                <c:pt idx="4689">
                  <c:v>11.540198237885447</c:v>
                </c:pt>
                <c:pt idx="4690">
                  <c:v>11.310572687224669</c:v>
                </c:pt>
                <c:pt idx="4691">
                  <c:v>11.012665198237869</c:v>
                </c:pt>
                <c:pt idx="4692">
                  <c:v>10.823788546255512</c:v>
                </c:pt>
                <c:pt idx="4693">
                  <c:v>10.719713656387658</c:v>
                </c:pt>
                <c:pt idx="4694">
                  <c:v>10.590308370044051</c:v>
                </c:pt>
                <c:pt idx="4695">
                  <c:v>10.431167400881055</c:v>
                </c:pt>
                <c:pt idx="4696">
                  <c:v>10.206497797356823</c:v>
                </c:pt>
                <c:pt idx="4697">
                  <c:v>10.005506607929529</c:v>
                </c:pt>
                <c:pt idx="4698">
                  <c:v>9.8325991189427207</c:v>
                </c:pt>
                <c:pt idx="4699">
                  <c:v>9.6894273127753294</c:v>
                </c:pt>
                <c:pt idx="4700">
                  <c:v>9.5313876651982294</c:v>
                </c:pt>
                <c:pt idx="4701">
                  <c:v>9.3359030837004386</c:v>
                </c:pt>
                <c:pt idx="4702">
                  <c:v>9.0732378854625555</c:v>
                </c:pt>
                <c:pt idx="4703">
                  <c:v>8.827092511013225</c:v>
                </c:pt>
                <c:pt idx="4704">
                  <c:v>8.6602422907489061</c:v>
                </c:pt>
                <c:pt idx="4705">
                  <c:v>8.4741189427312715</c:v>
                </c:pt>
                <c:pt idx="4706">
                  <c:v>8.3370044052863506</c:v>
                </c:pt>
                <c:pt idx="4707">
                  <c:v>8.1734581497797301</c:v>
                </c:pt>
                <c:pt idx="4708">
                  <c:v>7.9553964757709146</c:v>
                </c:pt>
                <c:pt idx="4709">
                  <c:v>7.6954845814978023</c:v>
                </c:pt>
                <c:pt idx="4710">
                  <c:v>7.4884361233480208</c:v>
                </c:pt>
                <c:pt idx="4711">
                  <c:v>7.294052863436125</c:v>
                </c:pt>
                <c:pt idx="4712">
                  <c:v>7.1310572687224809</c:v>
                </c:pt>
                <c:pt idx="4713">
                  <c:v>6.9146475770925013</c:v>
                </c:pt>
                <c:pt idx="4714">
                  <c:v>6.7147577092510939</c:v>
                </c:pt>
                <c:pt idx="4715">
                  <c:v>6.5319383259911987</c:v>
                </c:pt>
                <c:pt idx="4716">
                  <c:v>6.2819383259911934</c:v>
                </c:pt>
                <c:pt idx="4717">
                  <c:v>5.967511013215848</c:v>
                </c:pt>
                <c:pt idx="4718">
                  <c:v>5.6828193832599299</c:v>
                </c:pt>
                <c:pt idx="4719">
                  <c:v>5.4085903083700284</c:v>
                </c:pt>
                <c:pt idx="4720">
                  <c:v>5.1635462555065956</c:v>
                </c:pt>
                <c:pt idx="4721">
                  <c:v>4.916299559471379</c:v>
                </c:pt>
                <c:pt idx="4722">
                  <c:v>4.6938325991189505</c:v>
                </c:pt>
                <c:pt idx="4723">
                  <c:v>4.5881057268722225</c:v>
                </c:pt>
                <c:pt idx="4724">
                  <c:v>4.5082599118942648</c:v>
                </c:pt>
                <c:pt idx="4725">
                  <c:v>4.3474669603524241</c:v>
                </c:pt>
                <c:pt idx="4726">
                  <c:v>4.1376651982378814</c:v>
                </c:pt>
                <c:pt idx="4727">
                  <c:v>3.9465859030836845</c:v>
                </c:pt>
                <c:pt idx="4728">
                  <c:v>3.784140969162999</c:v>
                </c:pt>
                <c:pt idx="4729">
                  <c:v>3.6426211453744521</c:v>
                </c:pt>
                <c:pt idx="4730">
                  <c:v>3.4752202643171843</c:v>
                </c:pt>
                <c:pt idx="4731">
                  <c:v>3.3667400881057441</c:v>
                </c:pt>
                <c:pt idx="4732">
                  <c:v>3.1437224669603476</c:v>
                </c:pt>
                <c:pt idx="4733">
                  <c:v>2.9179515418502189</c:v>
                </c:pt>
                <c:pt idx="4734">
                  <c:v>2.725220264317187</c:v>
                </c:pt>
                <c:pt idx="4735">
                  <c:v>2.5093612334801847</c:v>
                </c:pt>
                <c:pt idx="4736">
                  <c:v>2.3298458149779591</c:v>
                </c:pt>
                <c:pt idx="4737">
                  <c:v>2.1233480176211441</c:v>
                </c:pt>
                <c:pt idx="4738">
                  <c:v>1.8342511013215916</c:v>
                </c:pt>
                <c:pt idx="4739">
                  <c:v>1.507709251101337</c:v>
                </c:pt>
                <c:pt idx="4740">
                  <c:v>1.2362334801762154</c:v>
                </c:pt>
                <c:pt idx="4741">
                  <c:v>0.92455947136564054</c:v>
                </c:pt>
                <c:pt idx="4742">
                  <c:v>0.60022026431717901</c:v>
                </c:pt>
                <c:pt idx="4743">
                  <c:v>0.29680616740088556</c:v>
                </c:pt>
                <c:pt idx="4744">
                  <c:v>0.12610132158590884</c:v>
                </c:pt>
                <c:pt idx="4745">
                  <c:v>0.10242290748898986</c:v>
                </c:pt>
                <c:pt idx="4746">
                  <c:v>7.1585903083714708E-2</c:v>
                </c:pt>
                <c:pt idx="4747">
                  <c:v>4.2951541850223089E-2</c:v>
                </c:pt>
                <c:pt idx="4748">
                  <c:v>3.1938325991200348E-2</c:v>
                </c:pt>
                <c:pt idx="4749">
                  <c:v>1.9823788546252403E-2</c:v>
                </c:pt>
                <c:pt idx="4750">
                  <c:v>2.643171806166987E-2</c:v>
                </c:pt>
                <c:pt idx="4751">
                  <c:v>1.872246696034631E-2</c:v>
                </c:pt>
                <c:pt idx="4752">
                  <c:v>1.5969162995585845E-2</c:v>
                </c:pt>
                <c:pt idx="4753">
                  <c:v>9.3612334801683791E-3</c:v>
                </c:pt>
                <c:pt idx="4754">
                  <c:v>1.8171806167407586E-2</c:v>
                </c:pt>
                <c:pt idx="4755">
                  <c:v>2.1475770925106771E-2</c:v>
                </c:pt>
                <c:pt idx="4756">
                  <c:v>8.8105726872201064E-3</c:v>
                </c:pt>
                <c:pt idx="4757">
                  <c:v>1.59691629955954E-2</c:v>
                </c:pt>
                <c:pt idx="4758">
                  <c:v>2.2026431718055042E-2</c:v>
                </c:pt>
                <c:pt idx="4759">
                  <c:v>1.8171806167378932E-2</c:v>
                </c:pt>
                <c:pt idx="4760">
                  <c:v>2.3678414096909409E-2</c:v>
                </c:pt>
                <c:pt idx="4761">
                  <c:v>1.3766519823773657E-2</c:v>
                </c:pt>
                <c:pt idx="4762">
                  <c:v>2.4229074889867235E-2</c:v>
                </c:pt>
                <c:pt idx="4763">
                  <c:v>2.9185022026420784E-2</c:v>
                </c:pt>
                <c:pt idx="4764">
                  <c:v>2.0925110132148945E-2</c:v>
                </c:pt>
                <c:pt idx="4765">
                  <c:v>2.0925110132148945E-2</c:v>
                </c:pt>
                <c:pt idx="4766">
                  <c:v>2.312775330397069E-2</c:v>
                </c:pt>
                <c:pt idx="4767">
                  <c:v>2.2577092511022419E-2</c:v>
                </c:pt>
                <c:pt idx="4768">
                  <c:v>1.4317180616721926E-2</c:v>
                </c:pt>
                <c:pt idx="4769">
                  <c:v>2.8634361233482064E-2</c:v>
                </c:pt>
                <c:pt idx="4770">
                  <c:v>2.5330396475763774E-2</c:v>
                </c:pt>
                <c:pt idx="4771">
                  <c:v>1.5969162995585845E-2</c:v>
                </c:pt>
                <c:pt idx="4772">
                  <c:v>1.8171806167398035E-2</c:v>
                </c:pt>
                <c:pt idx="4773">
                  <c:v>2.1475770925116322E-2</c:v>
                </c:pt>
                <c:pt idx="4774">
                  <c:v>1.872246696034631E-2</c:v>
                </c:pt>
                <c:pt idx="4775">
                  <c:v>1.4317180616731477E-2</c:v>
                </c:pt>
                <c:pt idx="4776">
                  <c:v>1.8171806167398035E-2</c:v>
                </c:pt>
                <c:pt idx="4777">
                  <c:v>2.7533039647575967E-2</c:v>
                </c:pt>
                <c:pt idx="4778">
                  <c:v>3.1387665198242522E-2</c:v>
                </c:pt>
                <c:pt idx="4779">
                  <c:v>2.0374449339210229E-2</c:v>
                </c:pt>
                <c:pt idx="4780">
                  <c:v>2.7533039647575967E-2</c:v>
                </c:pt>
                <c:pt idx="4781">
                  <c:v>3.19383259911908E-2</c:v>
                </c:pt>
                <c:pt idx="4782">
                  <c:v>2.7533039647575967E-2</c:v>
                </c:pt>
                <c:pt idx="4783">
                  <c:v>2.0374449339191122E-2</c:v>
                </c:pt>
                <c:pt idx="4784">
                  <c:v>2.6982378854618141E-2</c:v>
                </c:pt>
                <c:pt idx="4785">
                  <c:v>2.5881057268731151E-2</c:v>
                </c:pt>
                <c:pt idx="4786">
                  <c:v>1.7621145374449768E-2</c:v>
                </c:pt>
                <c:pt idx="4787">
                  <c:v>3.1387665198242522E-2</c:v>
                </c:pt>
                <c:pt idx="4788">
                  <c:v>2.4229074889867235E-2</c:v>
                </c:pt>
                <c:pt idx="4789">
                  <c:v>1.9823788546252403E-2</c:v>
                </c:pt>
                <c:pt idx="4790">
                  <c:v>2.7533039647585519E-2</c:v>
                </c:pt>
                <c:pt idx="4791">
                  <c:v>2.1475770925106771E-2</c:v>
                </c:pt>
                <c:pt idx="4792">
                  <c:v>1.5418502202637574E-2</c:v>
                </c:pt>
                <c:pt idx="4793">
                  <c:v>1.9823788546242851E-2</c:v>
                </c:pt>
                <c:pt idx="4794">
                  <c:v>1.8171806167398035E-2</c:v>
                </c:pt>
                <c:pt idx="4795">
                  <c:v>-3.8546255506665575E-3</c:v>
                </c:pt>
                <c:pt idx="4796">
                  <c:v>1.4317180616731477E-2</c:v>
                </c:pt>
                <c:pt idx="4797">
                  <c:v>1.486784140967975E-2</c:v>
                </c:pt>
                <c:pt idx="4798">
                  <c:v>-5.5066079296737646E-4</c:v>
                </c:pt>
                <c:pt idx="4799">
                  <c:v>-3.3039647577278388E-3</c:v>
                </c:pt>
                <c:pt idx="4800">
                  <c:v>7.7092511013044582E-3</c:v>
                </c:pt>
                <c:pt idx="4801">
                  <c:v>3.8546255506474534E-3</c:v>
                </c:pt>
                <c:pt idx="4802">
                  <c:v>4.4052863436052766E-3</c:v>
                </c:pt>
                <c:pt idx="4803">
                  <c:v>2.2026431717930861E-3</c:v>
                </c:pt>
                <c:pt idx="4804">
                  <c:v>4.9559471365535485E-3</c:v>
                </c:pt>
                <c:pt idx="4805">
                  <c:v>8.8105726872105532E-3</c:v>
                </c:pt>
                <c:pt idx="4806">
                  <c:v>1.6519823788448144E-3</c:v>
                </c:pt>
                <c:pt idx="4807">
                  <c:v>6.0572687224691966E-3</c:v>
                </c:pt>
                <c:pt idx="4808">
                  <c:v>7.7092511013044582E-3</c:v>
                </c:pt>
                <c:pt idx="4809">
                  <c:v>1.211453744492884E-2</c:v>
                </c:pt>
                <c:pt idx="4810">
                  <c:v>8.8105726872105532E-3</c:v>
                </c:pt>
                <c:pt idx="4811">
                  <c:v>-3.8546255506665575E-3</c:v>
                </c:pt>
                <c:pt idx="4812">
                  <c:v>-2.2026431718217437E-3</c:v>
                </c:pt>
                <c:pt idx="4813">
                  <c:v>1.4317180616731477E-2</c:v>
                </c:pt>
                <c:pt idx="4814">
                  <c:v>-1.1563876651990122E-2</c:v>
                </c:pt>
                <c:pt idx="4815">
                  <c:v>2.2026431717930861E-3</c:v>
                </c:pt>
                <c:pt idx="4816">
                  <c:v>-5.5066079296737646E-4</c:v>
                </c:pt>
                <c:pt idx="4817">
                  <c:v>5.5066079294827151E-4</c:v>
                </c:pt>
                <c:pt idx="4818">
                  <c:v>1.6519823788448144E-3</c:v>
                </c:pt>
                <c:pt idx="4819">
                  <c:v>-4.9559471365631007E-3</c:v>
                </c:pt>
                <c:pt idx="4820">
                  <c:v>4.4052863436052766E-3</c:v>
                </c:pt>
                <c:pt idx="4821">
                  <c:v>-2.2026431718217437E-3</c:v>
                </c:pt>
                <c:pt idx="4822">
                  <c:v>2.7533039647509101E-3</c:v>
                </c:pt>
                <c:pt idx="4823">
                  <c:v>4.4052863436052766E-3</c:v>
                </c:pt>
                <c:pt idx="4824">
                  <c:v>-1.0462555066074472E-2</c:v>
                </c:pt>
                <c:pt idx="4825">
                  <c:v>-9.3612334801874836E-3</c:v>
                </c:pt>
                <c:pt idx="4826">
                  <c:v>-1.2114537444938393E-2</c:v>
                </c:pt>
                <c:pt idx="4827">
                  <c:v>5.5066079293871904E-4</c:v>
                </c:pt>
                <c:pt idx="4828">
                  <c:v>7.7092511013044582E-3</c:v>
                </c:pt>
                <c:pt idx="4829">
                  <c:v>0</c:v>
                </c:pt>
                <c:pt idx="4830">
                  <c:v>8.8105726872201064E-3</c:v>
                </c:pt>
                <c:pt idx="4831">
                  <c:v>2.7533039647700147E-3</c:v>
                </c:pt>
                <c:pt idx="4832">
                  <c:v>1.2114537444919287E-2</c:v>
                </c:pt>
                <c:pt idx="4833">
                  <c:v>4.9559471365535485E-3</c:v>
                </c:pt>
                <c:pt idx="4834">
                  <c:v>-1.6519823788639194E-3</c:v>
                </c:pt>
                <c:pt idx="4835">
                  <c:v>-5.5066079295304771E-3</c:v>
                </c:pt>
                <c:pt idx="4836">
                  <c:v>-9.5524420483304342E-15</c:v>
                </c:pt>
                <c:pt idx="4837">
                  <c:v>1.1013215859022745E-2</c:v>
                </c:pt>
                <c:pt idx="4838">
                  <c:v>6.6079295154079162E-3</c:v>
                </c:pt>
                <c:pt idx="4839">
                  <c:v>5.5066079295113726E-3</c:v>
                </c:pt>
                <c:pt idx="4840">
                  <c:v>2.3678414096918961E-2</c:v>
                </c:pt>
                <c:pt idx="4841">
                  <c:v>5.9471365638776315E-2</c:v>
                </c:pt>
                <c:pt idx="4842">
                  <c:v>9.0859030837009289E-2</c:v>
                </c:pt>
                <c:pt idx="4843">
                  <c:v>0.10187224669604157</c:v>
                </c:pt>
                <c:pt idx="4844">
                  <c:v>0.11729074889865052</c:v>
                </c:pt>
                <c:pt idx="4845">
                  <c:v>0.14702643171804822</c:v>
                </c:pt>
                <c:pt idx="4846">
                  <c:v>0.15638766519823569</c:v>
                </c:pt>
                <c:pt idx="4847">
                  <c:v>0.19052863436123868</c:v>
                </c:pt>
                <c:pt idx="4848">
                  <c:v>0.20264317180617705</c:v>
                </c:pt>
                <c:pt idx="4849">
                  <c:v>0.22852422907491776</c:v>
                </c:pt>
                <c:pt idx="4850">
                  <c:v>0.27257709251100876</c:v>
                </c:pt>
                <c:pt idx="4851">
                  <c:v>0.31718061674007664</c:v>
                </c:pt>
                <c:pt idx="4852">
                  <c:v>0.32103524229074321</c:v>
                </c:pt>
                <c:pt idx="4853">
                  <c:v>0.3403083700440569</c:v>
                </c:pt>
                <c:pt idx="4854">
                  <c:v>0.35462555066079793</c:v>
                </c:pt>
                <c:pt idx="4855">
                  <c:v>0.37500000000002726</c:v>
                </c:pt>
                <c:pt idx="4856">
                  <c:v>0.37665198237888164</c:v>
                </c:pt>
                <c:pt idx="4857">
                  <c:v>0.37775330396475909</c:v>
                </c:pt>
                <c:pt idx="4858">
                  <c:v>0.35958149779736104</c:v>
                </c:pt>
                <c:pt idx="4859">
                  <c:v>0.35903083700441274</c:v>
                </c:pt>
                <c:pt idx="4860">
                  <c:v>0.37444933920705037</c:v>
                </c:pt>
                <c:pt idx="4861">
                  <c:v>0.40803964757710504</c:v>
                </c:pt>
                <c:pt idx="4862">
                  <c:v>0.40969162995593078</c:v>
                </c:pt>
                <c:pt idx="4863">
                  <c:v>0.42235682819381748</c:v>
                </c:pt>
                <c:pt idx="4864">
                  <c:v>0.43006607929514096</c:v>
                </c:pt>
                <c:pt idx="4865">
                  <c:v>0.43777533039645505</c:v>
                </c:pt>
                <c:pt idx="4866">
                  <c:v>0.51982378854626321</c:v>
                </c:pt>
                <c:pt idx="4867">
                  <c:v>0.58149779735680407</c:v>
                </c:pt>
                <c:pt idx="4868">
                  <c:v>0.60077092511012731</c:v>
                </c:pt>
                <c:pt idx="4869">
                  <c:v>0.61839207048456746</c:v>
                </c:pt>
                <c:pt idx="4870">
                  <c:v>0.63105726872247325</c:v>
                </c:pt>
                <c:pt idx="4871">
                  <c:v>0.6431718061674021</c:v>
                </c:pt>
                <c:pt idx="4872">
                  <c:v>0.63711453744494251</c:v>
                </c:pt>
                <c:pt idx="4873">
                  <c:v>0.66960352422907199</c:v>
                </c:pt>
                <c:pt idx="4874">
                  <c:v>0.67180616740088417</c:v>
                </c:pt>
                <c:pt idx="4875">
                  <c:v>0.68777533039648908</c:v>
                </c:pt>
                <c:pt idx="4876">
                  <c:v>0.65418502202643447</c:v>
                </c:pt>
                <c:pt idx="4877">
                  <c:v>0.65143171806167388</c:v>
                </c:pt>
                <c:pt idx="4878">
                  <c:v>0.64537444933921428</c:v>
                </c:pt>
                <c:pt idx="4879">
                  <c:v>0.66134361233480965</c:v>
                </c:pt>
                <c:pt idx="4880">
                  <c:v>0.65418502202643447</c:v>
                </c:pt>
                <c:pt idx="4881">
                  <c:v>0.65583700440529835</c:v>
                </c:pt>
                <c:pt idx="4882">
                  <c:v>0.65143171806167388</c:v>
                </c:pt>
                <c:pt idx="4883">
                  <c:v>0.65583700440528869</c:v>
                </c:pt>
                <c:pt idx="4884">
                  <c:v>0.65418502202643447</c:v>
                </c:pt>
                <c:pt idx="4885">
                  <c:v>0.66244493392071579</c:v>
                </c:pt>
                <c:pt idx="4886">
                  <c:v>0.65638766519824665</c:v>
                </c:pt>
                <c:pt idx="4887">
                  <c:v>0.66629955947137276</c:v>
                </c:pt>
                <c:pt idx="4888">
                  <c:v>0.64592511013216258</c:v>
                </c:pt>
                <c:pt idx="4889">
                  <c:v>0.65363436123347651</c:v>
                </c:pt>
                <c:pt idx="4890">
                  <c:v>0.66464757709250888</c:v>
                </c:pt>
                <c:pt idx="4891">
                  <c:v>0.65748898678414314</c:v>
                </c:pt>
                <c:pt idx="4892">
                  <c:v>0.64867841409691351</c:v>
                </c:pt>
                <c:pt idx="4893">
                  <c:v>0.65859030837004928</c:v>
                </c:pt>
                <c:pt idx="4894">
                  <c:v>0.65088105726873513</c:v>
                </c:pt>
                <c:pt idx="4895">
                  <c:v>0.64372246696035995</c:v>
                </c:pt>
                <c:pt idx="4896">
                  <c:v>0.66244493392071579</c:v>
                </c:pt>
                <c:pt idx="4897">
                  <c:v>0.65088105726872569</c:v>
                </c:pt>
                <c:pt idx="4898">
                  <c:v>0.65803964757709132</c:v>
                </c:pt>
                <c:pt idx="4899">
                  <c:v>0.64757709251101692</c:v>
                </c:pt>
                <c:pt idx="4900">
                  <c:v>0.64372246696035995</c:v>
                </c:pt>
                <c:pt idx="4901">
                  <c:v>0.65583700440528869</c:v>
                </c:pt>
                <c:pt idx="4902">
                  <c:v>0.6437224669603504</c:v>
                </c:pt>
                <c:pt idx="4903">
                  <c:v>0.64867841409691351</c:v>
                </c:pt>
                <c:pt idx="4904">
                  <c:v>0.64207048458149596</c:v>
                </c:pt>
                <c:pt idx="4905">
                  <c:v>0.64757709251101692</c:v>
                </c:pt>
                <c:pt idx="4906">
                  <c:v>0.65473568281938266</c:v>
                </c:pt>
                <c:pt idx="4907">
                  <c:v>0.64647577092511077</c:v>
                </c:pt>
                <c:pt idx="4908">
                  <c:v>0.65583700440529835</c:v>
                </c:pt>
                <c:pt idx="4909">
                  <c:v>0.64757709251101692</c:v>
                </c:pt>
                <c:pt idx="4910">
                  <c:v>0.65033039647577739</c:v>
                </c:pt>
                <c:pt idx="4911">
                  <c:v>0.65198237885464128</c:v>
                </c:pt>
                <c:pt idx="4912">
                  <c:v>0.65033039647577739</c:v>
                </c:pt>
                <c:pt idx="4913">
                  <c:v>0.65143171806167388</c:v>
                </c:pt>
                <c:pt idx="4914">
                  <c:v>0.6552863436123405</c:v>
                </c:pt>
                <c:pt idx="4915">
                  <c:v>0.65363436123348617</c:v>
                </c:pt>
                <c:pt idx="4916">
                  <c:v>0.65308370044052833</c:v>
                </c:pt>
                <c:pt idx="4917">
                  <c:v>0.65143171806167388</c:v>
                </c:pt>
                <c:pt idx="4918">
                  <c:v>0.66299559471366409</c:v>
                </c:pt>
                <c:pt idx="4919">
                  <c:v>0.65308370044053787</c:v>
                </c:pt>
                <c:pt idx="4920">
                  <c:v>0.65253303964758003</c:v>
                </c:pt>
                <c:pt idx="4921">
                  <c:v>0.65033039647577739</c:v>
                </c:pt>
                <c:pt idx="4922">
                  <c:v>0.63986784140969333</c:v>
                </c:pt>
                <c:pt idx="4923">
                  <c:v>0.65363436123348617</c:v>
                </c:pt>
                <c:pt idx="4924">
                  <c:v>0.64812775330397476</c:v>
                </c:pt>
                <c:pt idx="4925">
                  <c:v>0.64922907488988091</c:v>
                </c:pt>
                <c:pt idx="4926">
                  <c:v>0.64867841409692295</c:v>
                </c:pt>
                <c:pt idx="4927">
                  <c:v>0.64977973568281955</c:v>
                </c:pt>
                <c:pt idx="4928">
                  <c:v>0.68557268722465781</c:v>
                </c:pt>
                <c:pt idx="4929">
                  <c:v>0.78028634361233362</c:v>
                </c:pt>
                <c:pt idx="4930">
                  <c:v>0.90969162995594177</c:v>
                </c:pt>
                <c:pt idx="4931">
                  <c:v>1.0622246696035202</c:v>
                </c:pt>
                <c:pt idx="4932">
                  <c:v>1.2428414096916327</c:v>
                </c:pt>
                <c:pt idx="4933">
                  <c:v>1.3672907488986874</c:v>
                </c:pt>
                <c:pt idx="4934">
                  <c:v>1.4620044052863534</c:v>
                </c:pt>
                <c:pt idx="4935">
                  <c:v>1.5814977973568258</c:v>
                </c:pt>
                <c:pt idx="4936">
                  <c:v>1.7687224669603461</c:v>
                </c:pt>
                <c:pt idx="4937">
                  <c:v>1.9162995594713617</c:v>
                </c:pt>
                <c:pt idx="4938">
                  <c:v>2.0110132158590375</c:v>
                </c:pt>
                <c:pt idx="4939">
                  <c:v>2.1806167400881273</c:v>
                </c:pt>
                <c:pt idx="4940">
                  <c:v>2.307268722466965</c:v>
                </c:pt>
                <c:pt idx="4941">
                  <c:v>2.4658590308370232</c:v>
                </c:pt>
                <c:pt idx="4942">
                  <c:v>2.6338105726872389</c:v>
                </c:pt>
                <c:pt idx="4943">
                  <c:v>2.8149779735682903</c:v>
                </c:pt>
                <c:pt idx="4944">
                  <c:v>3.0567180616740046</c:v>
                </c:pt>
                <c:pt idx="4945">
                  <c:v>3.1943832599118842</c:v>
                </c:pt>
                <c:pt idx="4946">
                  <c:v>3.2417400881057326</c:v>
                </c:pt>
                <c:pt idx="4947">
                  <c:v>3.3546255506608058</c:v>
                </c:pt>
                <c:pt idx="4948">
                  <c:v>3.5313876651982419</c:v>
                </c:pt>
                <c:pt idx="4949">
                  <c:v>3.6690528634361126</c:v>
                </c:pt>
                <c:pt idx="4950">
                  <c:v>3.7356828193832641</c:v>
                </c:pt>
                <c:pt idx="4951">
                  <c:v>3.9295154185022025</c:v>
                </c:pt>
                <c:pt idx="4952">
                  <c:v>4.2064977973568061</c:v>
                </c:pt>
                <c:pt idx="4953">
                  <c:v>4.3733480176211454</c:v>
                </c:pt>
                <c:pt idx="4954">
                  <c:v>4.4669603524229151</c:v>
                </c:pt>
                <c:pt idx="4955">
                  <c:v>4.6013215859030865</c:v>
                </c:pt>
                <c:pt idx="4956">
                  <c:v>4.8403083700440499</c:v>
                </c:pt>
                <c:pt idx="4957">
                  <c:v>5.0622246696035305</c:v>
                </c:pt>
                <c:pt idx="4958">
                  <c:v>5.2081497797356917</c:v>
                </c:pt>
                <c:pt idx="4959">
                  <c:v>5.3700440528634399</c:v>
                </c:pt>
                <c:pt idx="4960">
                  <c:v>5.5704845814978041</c:v>
                </c:pt>
                <c:pt idx="4961">
                  <c:v>5.7643171806167324</c:v>
                </c:pt>
                <c:pt idx="4962">
                  <c:v>5.8838105726872234</c:v>
                </c:pt>
                <c:pt idx="4963">
                  <c:v>6.0275330396475733</c:v>
                </c:pt>
                <c:pt idx="4964">
                  <c:v>6.2984581497797372</c:v>
                </c:pt>
                <c:pt idx="4965">
                  <c:v>6.4779735682819526</c:v>
                </c:pt>
                <c:pt idx="4966">
                  <c:v>6.5468061674008693</c:v>
                </c:pt>
                <c:pt idx="4967">
                  <c:v>6.6751101321585899</c:v>
                </c:pt>
                <c:pt idx="4968">
                  <c:v>6.9603524229074853</c:v>
                </c:pt>
                <c:pt idx="4969">
                  <c:v>7.2186123348017714</c:v>
                </c:pt>
                <c:pt idx="4970">
                  <c:v>7.3419603524229107</c:v>
                </c:pt>
                <c:pt idx="4971">
                  <c:v>7.5011013215859164</c:v>
                </c:pt>
                <c:pt idx="4972">
                  <c:v>7.6987885462555017</c:v>
                </c:pt>
                <c:pt idx="4973">
                  <c:v>7.9146475770925138</c:v>
                </c:pt>
                <c:pt idx="4974">
                  <c:v>8.0848017621145427</c:v>
                </c:pt>
                <c:pt idx="4975">
                  <c:v>8.3171806167400888</c:v>
                </c:pt>
                <c:pt idx="4976">
                  <c:v>8.6084801762114438</c:v>
                </c:pt>
                <c:pt idx="4977">
                  <c:v>8.8381057268722483</c:v>
                </c:pt>
                <c:pt idx="4978">
                  <c:v>9.0038546255506606</c:v>
                </c:pt>
                <c:pt idx="4979">
                  <c:v>9.2698237885462351</c:v>
                </c:pt>
                <c:pt idx="4980">
                  <c:v>9.5837004405286219</c:v>
                </c:pt>
                <c:pt idx="4981">
                  <c:v>9.868392070484596</c:v>
                </c:pt>
                <c:pt idx="4982">
                  <c:v>10.099118942731279</c:v>
                </c:pt>
                <c:pt idx="4983">
                  <c:v>10.401431718061687</c:v>
                </c:pt>
                <c:pt idx="4984">
                  <c:v>10.650881057268723</c:v>
                </c:pt>
                <c:pt idx="4985">
                  <c:v>10.870594713656393</c:v>
                </c:pt>
                <c:pt idx="4986">
                  <c:v>11.073237885462559</c:v>
                </c:pt>
                <c:pt idx="4987">
                  <c:v>11.18447136563876</c:v>
                </c:pt>
                <c:pt idx="4988">
                  <c:v>11.382709251101332</c:v>
                </c:pt>
                <c:pt idx="4989">
                  <c:v>11.578744493392064</c:v>
                </c:pt>
                <c:pt idx="4990">
                  <c:v>11.774779735682824</c:v>
                </c:pt>
                <c:pt idx="4991">
                  <c:v>11.950991189427311</c:v>
                </c:pt>
                <c:pt idx="4992">
                  <c:v>12.097466960352421</c:v>
                </c:pt>
                <c:pt idx="4993">
                  <c:v>12.187775330396471</c:v>
                </c:pt>
                <c:pt idx="4994">
                  <c:v>12.263215859030844</c:v>
                </c:pt>
                <c:pt idx="4995">
                  <c:v>12.365638766519814</c:v>
                </c:pt>
                <c:pt idx="4996">
                  <c:v>12.503303964757714</c:v>
                </c:pt>
                <c:pt idx="4997">
                  <c:v>12.645925110132147</c:v>
                </c:pt>
                <c:pt idx="4998">
                  <c:v>12.801762114537443</c:v>
                </c:pt>
                <c:pt idx="4999">
                  <c:v>12.930616740088102</c:v>
                </c:pt>
                <c:pt idx="5000">
                  <c:v>13.064977973568284</c:v>
                </c:pt>
                <c:pt idx="5001">
                  <c:v>13.164647577092515</c:v>
                </c:pt>
                <c:pt idx="5002">
                  <c:v>13.256607929515429</c:v>
                </c:pt>
                <c:pt idx="5003">
                  <c:v>13.340859030837002</c:v>
                </c:pt>
                <c:pt idx="5004">
                  <c:v>13.481828193832618</c:v>
                </c:pt>
                <c:pt idx="5005">
                  <c:v>13.624449339207043</c:v>
                </c:pt>
                <c:pt idx="5006">
                  <c:v>13.751651982378849</c:v>
                </c:pt>
                <c:pt idx="5007">
                  <c:v>13.897577092510998</c:v>
                </c:pt>
                <c:pt idx="5008">
                  <c:v>14.057819383259911</c:v>
                </c:pt>
                <c:pt idx="5009">
                  <c:v>14.238436123348015</c:v>
                </c:pt>
                <c:pt idx="5010">
                  <c:v>14.415748898678437</c:v>
                </c:pt>
                <c:pt idx="5011">
                  <c:v>14.598568281938334</c:v>
                </c:pt>
                <c:pt idx="5012">
                  <c:v>14.792400881057253</c:v>
                </c:pt>
                <c:pt idx="5013">
                  <c:v>14.952092511013207</c:v>
                </c:pt>
                <c:pt idx="5014">
                  <c:v>15.030286343612357</c:v>
                </c:pt>
                <c:pt idx="5015">
                  <c:v>15.060572687224665</c:v>
                </c:pt>
                <c:pt idx="5016">
                  <c:v>15.061674008810581</c:v>
                </c:pt>
                <c:pt idx="5017">
                  <c:v>15.002753303964733</c:v>
                </c:pt>
                <c:pt idx="5018">
                  <c:v>14.960352422907469</c:v>
                </c:pt>
                <c:pt idx="5019">
                  <c:v>14.955947136563875</c:v>
                </c:pt>
                <c:pt idx="5020">
                  <c:v>14.945484581497778</c:v>
                </c:pt>
                <c:pt idx="5021">
                  <c:v>14.872246696035257</c:v>
                </c:pt>
                <c:pt idx="5022">
                  <c:v>14.766519823788569</c:v>
                </c:pt>
                <c:pt idx="5023">
                  <c:v>14.617290748898689</c:v>
                </c:pt>
                <c:pt idx="5024">
                  <c:v>14.430616740088107</c:v>
                </c:pt>
                <c:pt idx="5025">
                  <c:v>14.192180616740091</c:v>
                </c:pt>
                <c:pt idx="5026">
                  <c:v>13.959251101321579</c:v>
                </c:pt>
                <c:pt idx="5027">
                  <c:v>13.783039647577072</c:v>
                </c:pt>
                <c:pt idx="5028">
                  <c:v>13.571585903083703</c:v>
                </c:pt>
                <c:pt idx="5029">
                  <c:v>13.372246696035253</c:v>
                </c:pt>
                <c:pt idx="5030">
                  <c:v>13.191629955947123</c:v>
                </c:pt>
                <c:pt idx="5031">
                  <c:v>12.99063876651981</c:v>
                </c:pt>
                <c:pt idx="5032">
                  <c:v>12.791299559471369</c:v>
                </c:pt>
                <c:pt idx="5033">
                  <c:v>12.548458149779748</c:v>
                </c:pt>
                <c:pt idx="5034">
                  <c:v>12.294603524229068</c:v>
                </c:pt>
                <c:pt idx="5035">
                  <c:v>12.104074889867828</c:v>
                </c:pt>
                <c:pt idx="5036">
                  <c:v>11.914647577092506</c:v>
                </c:pt>
                <c:pt idx="5037">
                  <c:v>11.708149779735681</c:v>
                </c:pt>
                <c:pt idx="5038">
                  <c:v>11.480176211453731</c:v>
                </c:pt>
                <c:pt idx="5039">
                  <c:v>11.218061674008815</c:v>
                </c:pt>
                <c:pt idx="5040">
                  <c:v>10.971916299559487</c:v>
                </c:pt>
                <c:pt idx="5041">
                  <c:v>10.753854625550652</c:v>
                </c:pt>
                <c:pt idx="5042">
                  <c:v>10.512665198237887</c:v>
                </c:pt>
                <c:pt idx="5043">
                  <c:v>10.250550660792952</c:v>
                </c:pt>
                <c:pt idx="5044">
                  <c:v>10.035792951541845</c:v>
                </c:pt>
                <c:pt idx="5045">
                  <c:v>9.8028634361233422</c:v>
                </c:pt>
                <c:pt idx="5046">
                  <c:v>9.5837004405286503</c:v>
                </c:pt>
                <c:pt idx="5047">
                  <c:v>9.323237885462559</c:v>
                </c:pt>
                <c:pt idx="5048">
                  <c:v>9.0082599118942674</c:v>
                </c:pt>
                <c:pt idx="5049">
                  <c:v>8.7477973568281868</c:v>
                </c:pt>
                <c:pt idx="5050">
                  <c:v>8.494493392070483</c:v>
                </c:pt>
                <c:pt idx="5051">
                  <c:v>8.1921806167400764</c:v>
                </c:pt>
                <c:pt idx="5052">
                  <c:v>7.9350220264317244</c:v>
                </c:pt>
                <c:pt idx="5053">
                  <c:v>7.7180616740088155</c:v>
                </c:pt>
                <c:pt idx="5054">
                  <c:v>7.5352422907489007</c:v>
                </c:pt>
                <c:pt idx="5055">
                  <c:v>7.297907488986791</c:v>
                </c:pt>
                <c:pt idx="5056">
                  <c:v>7.0044052863436139</c:v>
                </c:pt>
                <c:pt idx="5057">
                  <c:v>6.6976872246695933</c:v>
                </c:pt>
                <c:pt idx="5058">
                  <c:v>6.466960352422892</c:v>
                </c:pt>
                <c:pt idx="5059">
                  <c:v>6.1894273127753294</c:v>
                </c:pt>
                <c:pt idx="5060">
                  <c:v>5.9080396475771009</c:v>
                </c:pt>
                <c:pt idx="5061">
                  <c:v>5.6861233480176194</c:v>
                </c:pt>
                <c:pt idx="5062">
                  <c:v>5.4840308370043997</c:v>
                </c:pt>
                <c:pt idx="5063">
                  <c:v>5.2907488986784195</c:v>
                </c:pt>
                <c:pt idx="5064">
                  <c:v>5.0462555066079453</c:v>
                </c:pt>
                <c:pt idx="5065">
                  <c:v>4.7312775330396528</c:v>
                </c:pt>
                <c:pt idx="5066">
                  <c:v>4.4581497797356757</c:v>
                </c:pt>
                <c:pt idx="5067">
                  <c:v>4.1497797356828094</c:v>
                </c:pt>
                <c:pt idx="5068">
                  <c:v>3.8535242290748819</c:v>
                </c:pt>
                <c:pt idx="5069">
                  <c:v>3.5996696035242386</c:v>
                </c:pt>
                <c:pt idx="5070">
                  <c:v>3.3805066079295085</c:v>
                </c:pt>
                <c:pt idx="5071">
                  <c:v>3.1640969162995578</c:v>
                </c:pt>
                <c:pt idx="5072">
                  <c:v>2.9036343612334683</c:v>
                </c:pt>
                <c:pt idx="5073">
                  <c:v>2.6442731277532947</c:v>
                </c:pt>
                <c:pt idx="5074">
                  <c:v>2.4008810572687351</c:v>
                </c:pt>
                <c:pt idx="5075">
                  <c:v>2.1811674008810567</c:v>
                </c:pt>
                <c:pt idx="5076">
                  <c:v>1.9559471365638859</c:v>
                </c:pt>
                <c:pt idx="5077">
                  <c:v>1.6927312775330452</c:v>
                </c:pt>
                <c:pt idx="5078">
                  <c:v>1.4262114537444868</c:v>
                </c:pt>
                <c:pt idx="5079">
                  <c:v>1.2114537444933904</c:v>
                </c:pt>
                <c:pt idx="5080">
                  <c:v>0.99724669603525173</c:v>
                </c:pt>
                <c:pt idx="5081">
                  <c:v>0.753303964757706</c:v>
                </c:pt>
                <c:pt idx="5082">
                  <c:v>0.50770925110131537</c:v>
                </c:pt>
                <c:pt idx="5083">
                  <c:v>0.27092511013216397</c:v>
                </c:pt>
                <c:pt idx="5084">
                  <c:v>0.1481277533039734</c:v>
                </c:pt>
                <c:pt idx="5085">
                  <c:v>0.12885462555066929</c:v>
                </c:pt>
                <c:pt idx="5086">
                  <c:v>8.4251101321591818E-2</c:v>
                </c:pt>
                <c:pt idx="5087">
                  <c:v>6.2224669603546334E-2</c:v>
                </c:pt>
                <c:pt idx="5088">
                  <c:v>3.7995594713650438E-2</c:v>
                </c:pt>
                <c:pt idx="5089">
                  <c:v>2.5330396475763774E-2</c:v>
                </c:pt>
                <c:pt idx="5090">
                  <c:v>1.4867841409689303E-2</c:v>
                </c:pt>
                <c:pt idx="5091">
                  <c:v>2.5881057268731151E-2</c:v>
                </c:pt>
                <c:pt idx="5092">
                  <c:v>3.2488986784139071E-2</c:v>
                </c:pt>
                <c:pt idx="5093">
                  <c:v>3.8546255506608264E-2</c:v>
                </c:pt>
                <c:pt idx="5094">
                  <c:v>2.422907488985768E-2</c:v>
                </c:pt>
                <c:pt idx="5095">
                  <c:v>2.5881057268731151E-2</c:v>
                </c:pt>
                <c:pt idx="5096">
                  <c:v>3.0286343612336432E-2</c:v>
                </c:pt>
                <c:pt idx="5097">
                  <c:v>3.0286343612336432E-2</c:v>
                </c:pt>
                <c:pt idx="5098">
                  <c:v>1.872246696034631E-2</c:v>
                </c:pt>
                <c:pt idx="5099">
                  <c:v>2.9185022026420784E-2</c:v>
                </c:pt>
                <c:pt idx="5100">
                  <c:v>1.9823788546252403E-2</c:v>
                </c:pt>
                <c:pt idx="5101">
                  <c:v>2.5881057268731151E-2</c:v>
                </c:pt>
                <c:pt idx="5102">
                  <c:v>1.6519823788534116E-2</c:v>
                </c:pt>
                <c:pt idx="5103">
                  <c:v>2.8634361233482064E-2</c:v>
                </c:pt>
                <c:pt idx="5104">
                  <c:v>1.9823788546252403E-2</c:v>
                </c:pt>
                <c:pt idx="5105">
                  <c:v>2.5330396475763774E-2</c:v>
                </c:pt>
                <c:pt idx="5106">
                  <c:v>3.1387665198252077E-2</c:v>
                </c:pt>
                <c:pt idx="5107">
                  <c:v>2.5881057268731151E-2</c:v>
                </c:pt>
                <c:pt idx="5108">
                  <c:v>2.7533039647575967E-2</c:v>
                </c:pt>
                <c:pt idx="5109">
                  <c:v>1.2665198237886666E-2</c:v>
                </c:pt>
                <c:pt idx="5110">
                  <c:v>2.808370044053379E-2</c:v>
                </c:pt>
                <c:pt idx="5111">
                  <c:v>2.0374449339210229E-2</c:v>
                </c:pt>
                <c:pt idx="5112">
                  <c:v>2.8083700440524238E-2</c:v>
                </c:pt>
                <c:pt idx="5113">
                  <c:v>2.2026431718055042E-2</c:v>
                </c:pt>
                <c:pt idx="5114">
                  <c:v>2.5330396475763774E-2</c:v>
                </c:pt>
                <c:pt idx="5115">
                  <c:v>1.7621145374449768E-2</c:v>
                </c:pt>
                <c:pt idx="5116">
                  <c:v>2.5881057268731151E-2</c:v>
                </c:pt>
                <c:pt idx="5117">
                  <c:v>2.5330396475763774E-2</c:v>
                </c:pt>
                <c:pt idx="5118">
                  <c:v>2.7533039647585519E-2</c:v>
                </c:pt>
                <c:pt idx="5119">
                  <c:v>1.211453744492884E-2</c:v>
                </c:pt>
                <c:pt idx="5120">
                  <c:v>3.3039647577096889E-2</c:v>
                </c:pt>
                <c:pt idx="5121">
                  <c:v>3.19383259911908E-2</c:v>
                </c:pt>
                <c:pt idx="5122">
                  <c:v>3.0286343612336432E-2</c:v>
                </c:pt>
                <c:pt idx="5123">
                  <c:v>3.4691629955951257E-2</c:v>
                </c:pt>
                <c:pt idx="5124">
                  <c:v>2.5330396475773332E-2</c:v>
                </c:pt>
                <c:pt idx="5125">
                  <c:v>2.3678414096909409E-2</c:v>
                </c:pt>
                <c:pt idx="5126">
                  <c:v>1.6519823788534116E-2</c:v>
                </c:pt>
                <c:pt idx="5127">
                  <c:v>2.4779735682825054E-2</c:v>
                </c:pt>
                <c:pt idx="5128">
                  <c:v>2.3127753303961135E-2</c:v>
                </c:pt>
                <c:pt idx="5129">
                  <c:v>2.0374449339200674E-2</c:v>
                </c:pt>
                <c:pt idx="5130">
                  <c:v>3.0837004405284703E-2</c:v>
                </c:pt>
                <c:pt idx="5131">
                  <c:v>2.2577092511003313E-2</c:v>
                </c:pt>
                <c:pt idx="5132">
                  <c:v>2.7533039647575967E-2</c:v>
                </c:pt>
                <c:pt idx="5133">
                  <c:v>3.3590308370045167E-2</c:v>
                </c:pt>
                <c:pt idx="5134">
                  <c:v>2.7533039647575967E-2</c:v>
                </c:pt>
                <c:pt idx="5135">
                  <c:v>2.1475770925106771E-2</c:v>
                </c:pt>
                <c:pt idx="5136">
                  <c:v>2.1475770925106771E-2</c:v>
                </c:pt>
                <c:pt idx="5137">
                  <c:v>3.5242290748909083E-2</c:v>
                </c:pt>
                <c:pt idx="5138">
                  <c:v>3.7995594713650438E-2</c:v>
                </c:pt>
                <c:pt idx="5139">
                  <c:v>3.4691629955941702E-2</c:v>
                </c:pt>
                <c:pt idx="5140">
                  <c:v>3.0286343612326874E-2</c:v>
                </c:pt>
                <c:pt idx="5141">
                  <c:v>2.8083700440524238E-2</c:v>
                </c:pt>
                <c:pt idx="5142">
                  <c:v>2.5330396475763774E-2</c:v>
                </c:pt>
                <c:pt idx="5143">
                  <c:v>2.5881057268712048E-2</c:v>
                </c:pt>
                <c:pt idx="5144">
                  <c:v>2.09251101321585E-2</c:v>
                </c:pt>
                <c:pt idx="5145">
                  <c:v>2.5330396475763774E-2</c:v>
                </c:pt>
                <c:pt idx="5146">
                  <c:v>2.9735682819388157E-2</c:v>
                </c:pt>
                <c:pt idx="5147">
                  <c:v>2.9735682819388157E-2</c:v>
                </c:pt>
                <c:pt idx="5148">
                  <c:v>2.9185022026420784E-2</c:v>
                </c:pt>
                <c:pt idx="5149">
                  <c:v>2.09251101321585E-2</c:v>
                </c:pt>
                <c:pt idx="5150">
                  <c:v>2.9735682819388157E-2</c:v>
                </c:pt>
                <c:pt idx="5151">
                  <c:v>3.3039647577077787E-2</c:v>
                </c:pt>
                <c:pt idx="5152">
                  <c:v>2.4779735682825054E-2</c:v>
                </c:pt>
                <c:pt idx="5153">
                  <c:v>2.8634361233482064E-2</c:v>
                </c:pt>
                <c:pt idx="5154">
                  <c:v>3.6343612334805625E-2</c:v>
                </c:pt>
                <c:pt idx="5155">
                  <c:v>3.3590308370045167E-2</c:v>
                </c:pt>
                <c:pt idx="5156">
                  <c:v>2.9735682819388157E-2</c:v>
                </c:pt>
                <c:pt idx="5157">
                  <c:v>2.7533039647585519E-2</c:v>
                </c:pt>
                <c:pt idx="5158">
                  <c:v>3.4691629955941702E-2</c:v>
                </c:pt>
                <c:pt idx="5159">
                  <c:v>2.2026431718055042E-2</c:v>
                </c:pt>
                <c:pt idx="5160">
                  <c:v>3.1387665198242522E-2</c:v>
                </c:pt>
                <c:pt idx="5161">
                  <c:v>2.3127753303961135E-2</c:v>
                </c:pt>
                <c:pt idx="5162">
                  <c:v>3.0837004405284703E-2</c:v>
                </c:pt>
                <c:pt idx="5163">
                  <c:v>2.9185022026430335E-2</c:v>
                </c:pt>
                <c:pt idx="5164">
                  <c:v>2.5330396475773332E-2</c:v>
                </c:pt>
                <c:pt idx="5165">
                  <c:v>3.7995594713659993E-2</c:v>
                </c:pt>
                <c:pt idx="5166">
                  <c:v>3.4691629955951257E-2</c:v>
                </c:pt>
                <c:pt idx="5167">
                  <c:v>3.1387665198232974E-2</c:v>
                </c:pt>
                <c:pt idx="5168">
                  <c:v>3.909691629956609E-2</c:v>
                </c:pt>
                <c:pt idx="5169">
                  <c:v>3.4140969162993438E-2</c:v>
                </c:pt>
                <c:pt idx="5170">
                  <c:v>3.4140969162993438E-2</c:v>
                </c:pt>
                <c:pt idx="5171">
                  <c:v>3.524229074888998E-2</c:v>
                </c:pt>
                <c:pt idx="5172">
                  <c:v>2.643171806166987E-2</c:v>
                </c:pt>
                <c:pt idx="5173">
                  <c:v>2.5330396475763774E-2</c:v>
                </c:pt>
                <c:pt idx="5174">
                  <c:v>3.0837004405284703E-2</c:v>
                </c:pt>
                <c:pt idx="5175">
                  <c:v>2.7533039647575967E-2</c:v>
                </c:pt>
                <c:pt idx="5176">
                  <c:v>2.643171806166987E-2</c:v>
                </c:pt>
                <c:pt idx="5177">
                  <c:v>9.3612334801683791E-3</c:v>
                </c:pt>
                <c:pt idx="5178">
                  <c:v>2.312775330397069E-2</c:v>
                </c:pt>
                <c:pt idx="5179">
                  <c:v>2.4779735682825054E-2</c:v>
                </c:pt>
                <c:pt idx="5180">
                  <c:v>2.3678414096909409E-2</c:v>
                </c:pt>
                <c:pt idx="5181">
                  <c:v>2.9185022026430335E-2</c:v>
                </c:pt>
                <c:pt idx="5182">
                  <c:v>1.872246696034631E-2</c:v>
                </c:pt>
                <c:pt idx="5183">
                  <c:v>2.5881057268731151E-2</c:v>
                </c:pt>
                <c:pt idx="5184">
                  <c:v>3.2488986784148619E-2</c:v>
                </c:pt>
                <c:pt idx="5185">
                  <c:v>2.2026431718064593E-2</c:v>
                </c:pt>
                <c:pt idx="5186">
                  <c:v>3.0837004405284703E-2</c:v>
                </c:pt>
                <c:pt idx="5187">
                  <c:v>2.6982378854627696E-2</c:v>
                </c:pt>
                <c:pt idx="5188">
                  <c:v>3.3039647577096889E-2</c:v>
                </c:pt>
                <c:pt idx="5189">
                  <c:v>2.5881057268731151E-2</c:v>
                </c:pt>
                <c:pt idx="5190">
                  <c:v>3.4691629955951257E-2</c:v>
                </c:pt>
                <c:pt idx="5191">
                  <c:v>3.0837004405284703E-2</c:v>
                </c:pt>
                <c:pt idx="5192">
                  <c:v>2.0374449339200674E-2</c:v>
                </c:pt>
                <c:pt idx="5193">
                  <c:v>3.5242290748909083E-2</c:v>
                </c:pt>
                <c:pt idx="5194">
                  <c:v>2.3678414096918961E-2</c:v>
                </c:pt>
                <c:pt idx="5195">
                  <c:v>2.643171806166987E-2</c:v>
                </c:pt>
                <c:pt idx="5196">
                  <c:v>2.3127753303961135E-2</c:v>
                </c:pt>
                <c:pt idx="5197">
                  <c:v>2.4779735682815503E-2</c:v>
                </c:pt>
                <c:pt idx="5198">
                  <c:v>2.5330396475763774E-2</c:v>
                </c:pt>
                <c:pt idx="5199">
                  <c:v>2.2577092511003313E-2</c:v>
                </c:pt>
                <c:pt idx="5200">
                  <c:v>2.0925110132148945E-2</c:v>
                </c:pt>
                <c:pt idx="5201">
                  <c:v>3.3039647577087342E-2</c:v>
                </c:pt>
                <c:pt idx="5202">
                  <c:v>7.3788546255526902E-2</c:v>
                </c:pt>
                <c:pt idx="5203">
                  <c:v>0.11178414096915823</c:v>
                </c:pt>
                <c:pt idx="5204">
                  <c:v>0.12995594713654671</c:v>
                </c:pt>
                <c:pt idx="5205">
                  <c:v>0.16519823788545579</c:v>
                </c:pt>
                <c:pt idx="5206">
                  <c:v>0.18447136563876948</c:v>
                </c:pt>
                <c:pt idx="5207">
                  <c:v>0.18887665198238432</c:v>
                </c:pt>
                <c:pt idx="5208">
                  <c:v>0.23182819383260742</c:v>
                </c:pt>
                <c:pt idx="5209">
                  <c:v>0.27698237885462357</c:v>
                </c:pt>
                <c:pt idx="5210">
                  <c:v>0.33810572687225426</c:v>
                </c:pt>
                <c:pt idx="5211">
                  <c:v>0.41685022026430607</c:v>
                </c:pt>
                <c:pt idx="5212">
                  <c:v>0.48017621145374889</c:v>
                </c:pt>
                <c:pt idx="5213">
                  <c:v>0.52533039647577473</c:v>
                </c:pt>
                <c:pt idx="5214">
                  <c:v>0.5220264317180755</c:v>
                </c:pt>
                <c:pt idx="5215">
                  <c:v>0.52643171806168076</c:v>
                </c:pt>
                <c:pt idx="5216">
                  <c:v>0.51651982378855454</c:v>
                </c:pt>
                <c:pt idx="5217">
                  <c:v>0.52037444933922117</c:v>
                </c:pt>
                <c:pt idx="5218">
                  <c:v>0.52588105726873247</c:v>
                </c:pt>
                <c:pt idx="5219">
                  <c:v>0.51321585903084577</c:v>
                </c:pt>
                <c:pt idx="5220">
                  <c:v>0.51982378854625366</c:v>
                </c:pt>
                <c:pt idx="5221">
                  <c:v>0.52973568281939909</c:v>
                </c:pt>
                <c:pt idx="5222">
                  <c:v>0.5220264317180755</c:v>
                </c:pt>
                <c:pt idx="5223">
                  <c:v>0.52312775330397199</c:v>
                </c:pt>
                <c:pt idx="5224">
                  <c:v>0.52037444933921162</c:v>
                </c:pt>
                <c:pt idx="5225">
                  <c:v>0.5291850220264317</c:v>
                </c:pt>
                <c:pt idx="5226">
                  <c:v>0.70319383259911716</c:v>
                </c:pt>
                <c:pt idx="5227">
                  <c:v>0.94768722466960165</c:v>
                </c:pt>
                <c:pt idx="5228">
                  <c:v>1.2230176211453805</c:v>
                </c:pt>
                <c:pt idx="5229">
                  <c:v>1.4526431718061661</c:v>
                </c:pt>
                <c:pt idx="5230">
                  <c:v>1.7274229074889773</c:v>
                </c:pt>
                <c:pt idx="5231">
                  <c:v>1.9570484581497727</c:v>
                </c:pt>
                <c:pt idx="5232">
                  <c:v>2.1117841409691636</c:v>
                </c:pt>
                <c:pt idx="5233">
                  <c:v>2.2890969162995671</c:v>
                </c:pt>
                <c:pt idx="5234">
                  <c:v>2.4900881057268709</c:v>
                </c:pt>
                <c:pt idx="5235">
                  <c:v>2.6965859030836956</c:v>
                </c:pt>
                <c:pt idx="5236">
                  <c:v>2.9427312775330532</c:v>
                </c:pt>
                <c:pt idx="5237">
                  <c:v>3.1552863436123282</c:v>
                </c:pt>
                <c:pt idx="5238">
                  <c:v>3.3573788546255665</c:v>
                </c:pt>
                <c:pt idx="5239">
                  <c:v>3.5440528634361388</c:v>
                </c:pt>
                <c:pt idx="5240">
                  <c:v>3.7389867841409727</c:v>
                </c:pt>
                <c:pt idx="5241">
                  <c:v>3.9592511013215805</c:v>
                </c:pt>
                <c:pt idx="5242">
                  <c:v>4.1662995594713728</c:v>
                </c:pt>
                <c:pt idx="5243">
                  <c:v>4.3716960352422811</c:v>
                </c:pt>
                <c:pt idx="5244">
                  <c:v>4.5671806167400835</c:v>
                </c:pt>
                <c:pt idx="5245">
                  <c:v>4.7516519823788617</c:v>
                </c:pt>
                <c:pt idx="5246">
                  <c:v>4.980176211453732</c:v>
                </c:pt>
                <c:pt idx="5247">
                  <c:v>5.2197136563876629</c:v>
                </c:pt>
                <c:pt idx="5248">
                  <c:v>5.4361233480176141</c:v>
                </c:pt>
                <c:pt idx="5249">
                  <c:v>5.6558370044052921</c:v>
                </c:pt>
                <c:pt idx="5250">
                  <c:v>5.8772026431718158</c:v>
                </c:pt>
                <c:pt idx="5251">
                  <c:v>6.1194933920704884</c:v>
                </c:pt>
                <c:pt idx="5252">
                  <c:v>6.3524229074889638</c:v>
                </c:pt>
                <c:pt idx="5253">
                  <c:v>6.5523127753303889</c:v>
                </c:pt>
                <c:pt idx="5254">
                  <c:v>6.6998898678414145</c:v>
                </c:pt>
                <c:pt idx="5255">
                  <c:v>6.8772026431718096</c:v>
                </c:pt>
                <c:pt idx="5256">
                  <c:v>7.0677312775330474</c:v>
                </c:pt>
                <c:pt idx="5257">
                  <c:v>7.2169603524229071</c:v>
                </c:pt>
                <c:pt idx="5258">
                  <c:v>7.3210352422907325</c:v>
                </c:pt>
                <c:pt idx="5259">
                  <c:v>7.4790748898678334</c:v>
                </c:pt>
                <c:pt idx="5260">
                  <c:v>7.6288546255506517</c:v>
                </c:pt>
                <c:pt idx="5261">
                  <c:v>7.8359030837004333</c:v>
                </c:pt>
                <c:pt idx="5262">
                  <c:v>8.018171806167409</c:v>
                </c:pt>
                <c:pt idx="5263">
                  <c:v>8.1685022026431664</c:v>
                </c:pt>
                <c:pt idx="5264">
                  <c:v>8.3518722466960398</c:v>
                </c:pt>
                <c:pt idx="5265">
                  <c:v>8.5958149779735766</c:v>
                </c:pt>
                <c:pt idx="5266">
                  <c:v>8.7020925110132037</c:v>
                </c:pt>
                <c:pt idx="5267">
                  <c:v>8.7009911894273166</c:v>
                </c:pt>
                <c:pt idx="5268">
                  <c:v>8.9311674008810797</c:v>
                </c:pt>
                <c:pt idx="5269">
                  <c:v>9.1013215859030883</c:v>
                </c:pt>
                <c:pt idx="5270">
                  <c:v>9.3193832599118931</c:v>
                </c:pt>
                <c:pt idx="5271">
                  <c:v>9.5468061674008773</c:v>
                </c:pt>
                <c:pt idx="5272">
                  <c:v>9.7351321585903126</c:v>
                </c:pt>
                <c:pt idx="5273">
                  <c:v>9.8557268722467111</c:v>
                </c:pt>
                <c:pt idx="5274">
                  <c:v>10.080396475770934</c:v>
                </c:pt>
                <c:pt idx="5275">
                  <c:v>10.266519823788547</c:v>
                </c:pt>
                <c:pt idx="5276">
                  <c:v>10.431167400881083</c:v>
                </c:pt>
                <c:pt idx="5277">
                  <c:v>10.685022026431737</c:v>
                </c:pt>
                <c:pt idx="5278">
                  <c:v>10.93887665198238</c:v>
                </c:pt>
                <c:pt idx="5279">
                  <c:v>11.144823788546256</c:v>
                </c:pt>
                <c:pt idx="5280">
                  <c:v>11.332048458149787</c:v>
                </c:pt>
                <c:pt idx="5281">
                  <c:v>11.553964757709238</c:v>
                </c:pt>
                <c:pt idx="5282">
                  <c:v>11.786343612334804</c:v>
                </c:pt>
                <c:pt idx="5283">
                  <c:v>11.929515418502195</c:v>
                </c:pt>
                <c:pt idx="5284">
                  <c:v>12.05671806167401</c:v>
                </c:pt>
                <c:pt idx="5285">
                  <c:v>12.293502202643189</c:v>
                </c:pt>
                <c:pt idx="5286">
                  <c:v>12.497797356828192</c:v>
                </c:pt>
                <c:pt idx="5287">
                  <c:v>12.648127753303939</c:v>
                </c:pt>
                <c:pt idx="5288">
                  <c:v>12.87389867841409</c:v>
                </c:pt>
                <c:pt idx="5289">
                  <c:v>13.143722466960364</c:v>
                </c:pt>
                <c:pt idx="5290">
                  <c:v>13.390418502202643</c:v>
                </c:pt>
                <c:pt idx="5291">
                  <c:v>13.652533039647565</c:v>
                </c:pt>
                <c:pt idx="5292">
                  <c:v>13.866740088105733</c:v>
                </c:pt>
                <c:pt idx="5293">
                  <c:v>14.098017621145384</c:v>
                </c:pt>
                <c:pt idx="5294">
                  <c:v>14.354625550660796</c:v>
                </c:pt>
                <c:pt idx="5295">
                  <c:v>14.667951541850236</c:v>
                </c:pt>
                <c:pt idx="5296">
                  <c:v>15.013766519823776</c:v>
                </c:pt>
                <c:pt idx="5297">
                  <c:v>15.379405286343587</c:v>
                </c:pt>
                <c:pt idx="5298">
                  <c:v>15.651431718061696</c:v>
                </c:pt>
                <c:pt idx="5299">
                  <c:v>15.860682819383262</c:v>
                </c:pt>
                <c:pt idx="5300">
                  <c:v>16.020925110132143</c:v>
                </c:pt>
                <c:pt idx="5301">
                  <c:v>16.208700440528641</c:v>
                </c:pt>
                <c:pt idx="5302">
                  <c:v>16.389867841409703</c:v>
                </c:pt>
                <c:pt idx="5303">
                  <c:v>16.64812775330395</c:v>
                </c:pt>
                <c:pt idx="5304">
                  <c:v>16.891519823788538</c:v>
                </c:pt>
                <c:pt idx="5305">
                  <c:v>17.129955947136573</c:v>
                </c:pt>
                <c:pt idx="5306">
                  <c:v>17.34140969162997</c:v>
                </c:pt>
                <c:pt idx="5307">
                  <c:v>17.555616740088091</c:v>
                </c:pt>
                <c:pt idx="5308">
                  <c:v>17.758810572687246</c:v>
                </c:pt>
                <c:pt idx="5309">
                  <c:v>17.928964757709235</c:v>
                </c:pt>
                <c:pt idx="5310">
                  <c:v>18.113436123348023</c:v>
                </c:pt>
                <c:pt idx="5311">
                  <c:v>18.303414096916313</c:v>
                </c:pt>
                <c:pt idx="5312">
                  <c:v>18.5066079295154</c:v>
                </c:pt>
                <c:pt idx="5313">
                  <c:v>18.698788546255514</c:v>
                </c:pt>
                <c:pt idx="5314">
                  <c:v>18.90693832599117</c:v>
                </c:pt>
                <c:pt idx="5315">
                  <c:v>19.104625550660774</c:v>
                </c:pt>
                <c:pt idx="5316">
                  <c:v>19.321035242290765</c:v>
                </c:pt>
                <c:pt idx="5317">
                  <c:v>19.571035242290762</c:v>
                </c:pt>
                <c:pt idx="5318">
                  <c:v>19.764867841409682</c:v>
                </c:pt>
                <c:pt idx="5319">
                  <c:v>19.993392070484571</c:v>
                </c:pt>
                <c:pt idx="5320">
                  <c:v>20.222466960352445</c:v>
                </c:pt>
                <c:pt idx="5321">
                  <c:v>20.477422907488986</c:v>
                </c:pt>
                <c:pt idx="5322">
                  <c:v>20.678414096916299</c:v>
                </c:pt>
                <c:pt idx="5323">
                  <c:v>20.906938325991188</c:v>
                </c:pt>
                <c:pt idx="5324">
                  <c:v>21.167400881057265</c:v>
                </c:pt>
                <c:pt idx="5325">
                  <c:v>21.393722466960362</c:v>
                </c:pt>
                <c:pt idx="5326">
                  <c:v>21.642070484581495</c:v>
                </c:pt>
                <c:pt idx="5327">
                  <c:v>21.878303964757698</c:v>
                </c:pt>
                <c:pt idx="5328">
                  <c:v>22.129405286343601</c:v>
                </c:pt>
                <c:pt idx="5329">
                  <c:v>22.376101321585907</c:v>
                </c:pt>
                <c:pt idx="5330">
                  <c:v>22.653634361233507</c:v>
                </c:pt>
                <c:pt idx="5331">
                  <c:v>22.906387665198235</c:v>
                </c:pt>
                <c:pt idx="5332">
                  <c:v>23.138215859030833</c:v>
                </c:pt>
                <c:pt idx="5333">
                  <c:v>23.337555066079272</c:v>
                </c:pt>
                <c:pt idx="5334">
                  <c:v>23.583700440528659</c:v>
                </c:pt>
                <c:pt idx="5335">
                  <c:v>23.883259911894296</c:v>
                </c:pt>
                <c:pt idx="5336">
                  <c:v>24.163546255506628</c:v>
                </c:pt>
                <c:pt idx="5337">
                  <c:v>24.402533039647572</c:v>
                </c:pt>
                <c:pt idx="5338">
                  <c:v>24.636563876651962</c:v>
                </c:pt>
                <c:pt idx="5339">
                  <c:v>24.887114537444898</c:v>
                </c:pt>
                <c:pt idx="5340">
                  <c:v>25.158039647577109</c:v>
                </c:pt>
                <c:pt idx="5341">
                  <c:v>25.393171806167413</c:v>
                </c:pt>
                <c:pt idx="5342">
                  <c:v>25.637665198237901</c:v>
                </c:pt>
                <c:pt idx="5343">
                  <c:v>25.919052863436132</c:v>
                </c:pt>
                <c:pt idx="5344">
                  <c:v>26.17400881057269</c:v>
                </c:pt>
                <c:pt idx="5345">
                  <c:v>26.453193832599105</c:v>
                </c:pt>
                <c:pt idx="5346">
                  <c:v>26.704295154184987</c:v>
                </c:pt>
                <c:pt idx="5347">
                  <c:v>26.965308370044056</c:v>
                </c:pt>
                <c:pt idx="5348">
                  <c:v>27.188876651982369</c:v>
                </c:pt>
                <c:pt idx="5349">
                  <c:v>27.34911894273127</c:v>
                </c:pt>
                <c:pt idx="5350">
                  <c:v>27.533039647577102</c:v>
                </c:pt>
                <c:pt idx="5351">
                  <c:v>27.756607929515418</c:v>
                </c:pt>
                <c:pt idx="5352">
                  <c:v>27.979625550660753</c:v>
                </c:pt>
                <c:pt idx="5353">
                  <c:v>28.223017621145374</c:v>
                </c:pt>
                <c:pt idx="5354">
                  <c:v>28.404185022026429</c:v>
                </c:pt>
                <c:pt idx="5355">
                  <c:v>28.51156387665203</c:v>
                </c:pt>
                <c:pt idx="5356">
                  <c:v>28.580947136563857</c:v>
                </c:pt>
                <c:pt idx="5357">
                  <c:v>28.624449339207015</c:v>
                </c:pt>
                <c:pt idx="5358">
                  <c:v>28.707599118942724</c:v>
                </c:pt>
                <c:pt idx="5359">
                  <c:v>28.754955947136558</c:v>
                </c:pt>
                <c:pt idx="5360">
                  <c:v>28.813876651982405</c:v>
                </c:pt>
                <c:pt idx="5361">
                  <c:v>28.834801762114555</c:v>
                </c:pt>
                <c:pt idx="5362">
                  <c:v>28.836453744493401</c:v>
                </c:pt>
                <c:pt idx="5363">
                  <c:v>28.844713656387661</c:v>
                </c:pt>
                <c:pt idx="5364">
                  <c:v>28.838656387665214</c:v>
                </c:pt>
                <c:pt idx="5365">
                  <c:v>28.766519823788528</c:v>
                </c:pt>
                <c:pt idx="5366">
                  <c:v>28.725220264317159</c:v>
                </c:pt>
                <c:pt idx="5367">
                  <c:v>28.68116740088103</c:v>
                </c:pt>
                <c:pt idx="5368">
                  <c:v>28.676211453744461</c:v>
                </c:pt>
                <c:pt idx="5369">
                  <c:v>28.691629955947107</c:v>
                </c:pt>
                <c:pt idx="5370">
                  <c:v>28.730176211453735</c:v>
                </c:pt>
                <c:pt idx="5371">
                  <c:v>28.794052863436114</c:v>
                </c:pt>
                <c:pt idx="5372">
                  <c:v>28.848568281938334</c:v>
                </c:pt>
                <c:pt idx="5373">
                  <c:v>28.803414096916292</c:v>
                </c:pt>
                <c:pt idx="5374">
                  <c:v>28.761563876651973</c:v>
                </c:pt>
                <c:pt idx="5375">
                  <c:v>28.755506607929487</c:v>
                </c:pt>
                <c:pt idx="5376">
                  <c:v>28.778634361233486</c:v>
                </c:pt>
                <c:pt idx="5377">
                  <c:v>28.789647577092531</c:v>
                </c:pt>
                <c:pt idx="5378">
                  <c:v>28.7428414096916</c:v>
                </c:pt>
                <c:pt idx="5379">
                  <c:v>28.669603524229043</c:v>
                </c:pt>
                <c:pt idx="5380">
                  <c:v>28.656387665198224</c:v>
                </c:pt>
                <c:pt idx="5381">
                  <c:v>28.598017621145384</c:v>
                </c:pt>
                <c:pt idx="5382">
                  <c:v>28.531387665198242</c:v>
                </c:pt>
                <c:pt idx="5383">
                  <c:v>28.446585903083694</c:v>
                </c:pt>
                <c:pt idx="5384">
                  <c:v>28.337555066079283</c:v>
                </c:pt>
                <c:pt idx="5385">
                  <c:v>28.207599118942749</c:v>
                </c:pt>
                <c:pt idx="5386">
                  <c:v>28.043502202643172</c:v>
                </c:pt>
                <c:pt idx="5387">
                  <c:v>27.936674008810591</c:v>
                </c:pt>
                <c:pt idx="5388">
                  <c:v>27.863436123347995</c:v>
                </c:pt>
                <c:pt idx="5389">
                  <c:v>27.653634361233483</c:v>
                </c:pt>
                <c:pt idx="5390">
                  <c:v>27.416299559471362</c:v>
                </c:pt>
                <c:pt idx="5391">
                  <c:v>27.269273127753298</c:v>
                </c:pt>
                <c:pt idx="5392">
                  <c:v>27.152533039647576</c:v>
                </c:pt>
                <c:pt idx="5393">
                  <c:v>27.05837004405285</c:v>
                </c:pt>
                <c:pt idx="5394">
                  <c:v>26.834801762114552</c:v>
                </c:pt>
                <c:pt idx="5395">
                  <c:v>26.628854625550652</c:v>
                </c:pt>
                <c:pt idx="5396">
                  <c:v>26.551762114537418</c:v>
                </c:pt>
                <c:pt idx="5397">
                  <c:v>26.419052863436121</c:v>
                </c:pt>
                <c:pt idx="5398">
                  <c:v>26.238986784140966</c:v>
                </c:pt>
                <c:pt idx="5399">
                  <c:v>26.105726872246706</c:v>
                </c:pt>
                <c:pt idx="5400">
                  <c:v>25.930616740088119</c:v>
                </c:pt>
                <c:pt idx="5401">
                  <c:v>25.813876651982397</c:v>
                </c:pt>
                <c:pt idx="5402">
                  <c:v>25.66685022026433</c:v>
                </c:pt>
                <c:pt idx="5403">
                  <c:v>25.441629955947132</c:v>
                </c:pt>
                <c:pt idx="5404">
                  <c:v>25.34856828193832</c:v>
                </c:pt>
                <c:pt idx="5405">
                  <c:v>25.225220264317183</c:v>
                </c:pt>
                <c:pt idx="5406">
                  <c:v>24.973017621145381</c:v>
                </c:pt>
                <c:pt idx="5407">
                  <c:v>24.906387665198242</c:v>
                </c:pt>
                <c:pt idx="5408">
                  <c:v>24.763766519823761</c:v>
                </c:pt>
                <c:pt idx="5409">
                  <c:v>24.61398678414097</c:v>
                </c:pt>
                <c:pt idx="5410">
                  <c:v>24.510462555066081</c:v>
                </c:pt>
                <c:pt idx="5411">
                  <c:v>24.322136563876647</c:v>
                </c:pt>
                <c:pt idx="5412">
                  <c:v>24.246145374449366</c:v>
                </c:pt>
                <c:pt idx="5413">
                  <c:v>24.181718061673998</c:v>
                </c:pt>
                <c:pt idx="5414">
                  <c:v>23.957048458149785</c:v>
                </c:pt>
                <c:pt idx="5415">
                  <c:v>23.796806167400845</c:v>
                </c:pt>
                <c:pt idx="5416">
                  <c:v>23.70374449339209</c:v>
                </c:pt>
                <c:pt idx="5417">
                  <c:v>23.581497797356811</c:v>
                </c:pt>
                <c:pt idx="5418">
                  <c:v>23.424559471365651</c:v>
                </c:pt>
                <c:pt idx="5419">
                  <c:v>23.242290748898647</c:v>
                </c:pt>
                <c:pt idx="5420">
                  <c:v>23.134911894273142</c:v>
                </c:pt>
                <c:pt idx="5421">
                  <c:v>23.029735682819393</c:v>
                </c:pt>
                <c:pt idx="5422">
                  <c:v>22.879405286343594</c:v>
                </c:pt>
                <c:pt idx="5423">
                  <c:v>22.674559471365619</c:v>
                </c:pt>
                <c:pt idx="5424">
                  <c:v>22.528634361233504</c:v>
                </c:pt>
                <c:pt idx="5425">
                  <c:v>22.398678414096928</c:v>
                </c:pt>
                <c:pt idx="5426">
                  <c:v>22.316629955947111</c:v>
                </c:pt>
                <c:pt idx="5427">
                  <c:v>22.218061674008833</c:v>
                </c:pt>
                <c:pt idx="5428">
                  <c:v>22.04790748898678</c:v>
                </c:pt>
                <c:pt idx="5429">
                  <c:v>21.917400881057272</c:v>
                </c:pt>
                <c:pt idx="5430">
                  <c:v>21.721365638766503</c:v>
                </c:pt>
                <c:pt idx="5431">
                  <c:v>21.583700440528634</c:v>
                </c:pt>
                <c:pt idx="5432">
                  <c:v>21.533039647577088</c:v>
                </c:pt>
                <c:pt idx="5433">
                  <c:v>21.349669603524216</c:v>
                </c:pt>
                <c:pt idx="5434">
                  <c:v>21.244493392070481</c:v>
                </c:pt>
                <c:pt idx="5435">
                  <c:v>21.095264317180604</c:v>
                </c:pt>
                <c:pt idx="5436">
                  <c:v>20.908590308370041</c:v>
                </c:pt>
                <c:pt idx="5437">
                  <c:v>20.854625550660785</c:v>
                </c:pt>
                <c:pt idx="5438">
                  <c:v>20.766519823788528</c:v>
                </c:pt>
                <c:pt idx="5439">
                  <c:v>20.553414096916296</c:v>
                </c:pt>
                <c:pt idx="5440">
                  <c:v>20.444933920704809</c:v>
                </c:pt>
                <c:pt idx="5441">
                  <c:v>20.316079295154186</c:v>
                </c:pt>
                <c:pt idx="5442">
                  <c:v>20.25055066079295</c:v>
                </c:pt>
                <c:pt idx="5443">
                  <c:v>20.169603524229039</c:v>
                </c:pt>
                <c:pt idx="5444">
                  <c:v>19.97577092511013</c:v>
                </c:pt>
                <c:pt idx="5445">
                  <c:v>19.816079295154175</c:v>
                </c:pt>
                <c:pt idx="5446">
                  <c:v>19.647026431718071</c:v>
                </c:pt>
                <c:pt idx="5447">
                  <c:v>19.448788546255518</c:v>
                </c:pt>
                <c:pt idx="5448">
                  <c:v>19.361784140969178</c:v>
                </c:pt>
                <c:pt idx="5449">
                  <c:v>19.212555066079297</c:v>
                </c:pt>
                <c:pt idx="5450">
                  <c:v>18.980176211453731</c:v>
                </c:pt>
                <c:pt idx="5451">
                  <c:v>18.721365638766514</c:v>
                </c:pt>
                <c:pt idx="5452">
                  <c:v>18.525881057268741</c:v>
                </c:pt>
                <c:pt idx="5453">
                  <c:v>18.37169603524228</c:v>
                </c:pt>
                <c:pt idx="5454">
                  <c:v>18.220264317180618</c:v>
                </c:pt>
                <c:pt idx="5455">
                  <c:v>18.010462555066077</c:v>
                </c:pt>
                <c:pt idx="5456">
                  <c:v>17.784140969162987</c:v>
                </c:pt>
                <c:pt idx="5457">
                  <c:v>17.563876651982373</c:v>
                </c:pt>
                <c:pt idx="5458">
                  <c:v>17.360682819383257</c:v>
                </c:pt>
                <c:pt idx="5459">
                  <c:v>17.148678414096899</c:v>
                </c:pt>
                <c:pt idx="5460">
                  <c:v>16.996145374449341</c:v>
                </c:pt>
                <c:pt idx="5461">
                  <c:v>16.837555066079275</c:v>
                </c:pt>
                <c:pt idx="5462">
                  <c:v>16.633810572687231</c:v>
                </c:pt>
                <c:pt idx="5463">
                  <c:v>16.37610132158591</c:v>
                </c:pt>
                <c:pt idx="5464">
                  <c:v>16.161343612334822</c:v>
                </c:pt>
                <c:pt idx="5465">
                  <c:v>15.944383259911884</c:v>
                </c:pt>
                <c:pt idx="5466">
                  <c:v>15.7318281938326</c:v>
                </c:pt>
                <c:pt idx="5467">
                  <c:v>15.445484581497789</c:v>
                </c:pt>
                <c:pt idx="5468">
                  <c:v>15.198237885462564</c:v>
                </c:pt>
                <c:pt idx="5469">
                  <c:v>14.948237885462559</c:v>
                </c:pt>
                <c:pt idx="5470">
                  <c:v>14.741740088105725</c:v>
                </c:pt>
                <c:pt idx="5471">
                  <c:v>14.472466960352426</c:v>
                </c:pt>
                <c:pt idx="5472">
                  <c:v>14.216409691629941</c:v>
                </c:pt>
                <c:pt idx="5473">
                  <c:v>13.935022026431731</c:v>
                </c:pt>
                <c:pt idx="5474">
                  <c:v>13.758810572687214</c:v>
                </c:pt>
                <c:pt idx="5475">
                  <c:v>13.551762114537441</c:v>
                </c:pt>
                <c:pt idx="5476">
                  <c:v>13.316629955947143</c:v>
                </c:pt>
                <c:pt idx="5477">
                  <c:v>13.113436123348047</c:v>
                </c:pt>
                <c:pt idx="5478">
                  <c:v>12.888766519823777</c:v>
                </c:pt>
                <c:pt idx="5479">
                  <c:v>12.632158590308382</c:v>
                </c:pt>
                <c:pt idx="5480">
                  <c:v>12.324339207048466</c:v>
                </c:pt>
                <c:pt idx="5481">
                  <c:v>12.004405286343609</c:v>
                </c:pt>
                <c:pt idx="5482">
                  <c:v>11.715308370044045</c:v>
                </c:pt>
                <c:pt idx="5483">
                  <c:v>11.367290748898675</c:v>
                </c:pt>
                <c:pt idx="5484">
                  <c:v>11.06497797356827</c:v>
                </c:pt>
                <c:pt idx="5485">
                  <c:v>10.772577092510998</c:v>
                </c:pt>
                <c:pt idx="5486">
                  <c:v>10.553964757709263</c:v>
                </c:pt>
                <c:pt idx="5487">
                  <c:v>10.325991189427304</c:v>
                </c:pt>
                <c:pt idx="5488">
                  <c:v>10.087555066079279</c:v>
                </c:pt>
                <c:pt idx="5489">
                  <c:v>9.8981277533039762</c:v>
                </c:pt>
                <c:pt idx="5490">
                  <c:v>9.730726872246688</c:v>
                </c:pt>
                <c:pt idx="5491">
                  <c:v>9.4856828193832552</c:v>
                </c:pt>
                <c:pt idx="5492">
                  <c:v>9.2450440528634097</c:v>
                </c:pt>
                <c:pt idx="5493">
                  <c:v>8.9642070484581478</c:v>
                </c:pt>
                <c:pt idx="5494">
                  <c:v>8.7367841409691547</c:v>
                </c:pt>
                <c:pt idx="5495">
                  <c:v>8.495044052863431</c:v>
                </c:pt>
                <c:pt idx="5496">
                  <c:v>8.2296255506607974</c:v>
                </c:pt>
                <c:pt idx="5497">
                  <c:v>7.9999999999999929</c:v>
                </c:pt>
                <c:pt idx="5498">
                  <c:v>7.7555066079295267</c:v>
                </c:pt>
                <c:pt idx="5499">
                  <c:v>7.5214757709251181</c:v>
                </c:pt>
                <c:pt idx="5500">
                  <c:v>7.2488986784140996</c:v>
                </c:pt>
                <c:pt idx="5501">
                  <c:v>6.9410792951541715</c:v>
                </c:pt>
                <c:pt idx="5502">
                  <c:v>6.6861233480176123</c:v>
                </c:pt>
                <c:pt idx="5503">
                  <c:v>6.4322687224669588</c:v>
                </c:pt>
                <c:pt idx="5504">
                  <c:v>6.0985682819383298</c:v>
                </c:pt>
                <c:pt idx="5505">
                  <c:v>5.8138766519823735</c:v>
                </c:pt>
                <c:pt idx="5506">
                  <c:v>5.4873348017621186</c:v>
                </c:pt>
                <c:pt idx="5507">
                  <c:v>5.1789647577092524</c:v>
                </c:pt>
                <c:pt idx="5508">
                  <c:v>4.8964757709250986</c:v>
                </c:pt>
                <c:pt idx="5509">
                  <c:v>4.6773127753303871</c:v>
                </c:pt>
                <c:pt idx="5510">
                  <c:v>4.4498898678414038</c:v>
                </c:pt>
                <c:pt idx="5511">
                  <c:v>4.198237885462544</c:v>
                </c:pt>
                <c:pt idx="5512">
                  <c:v>3.9730176211453734</c:v>
                </c:pt>
                <c:pt idx="5513">
                  <c:v>3.753303964757714</c:v>
                </c:pt>
                <c:pt idx="5514">
                  <c:v>3.6327092511013257</c:v>
                </c:pt>
                <c:pt idx="5515">
                  <c:v>3.5115638766519899</c:v>
                </c:pt>
                <c:pt idx="5516">
                  <c:v>3.3667400881057059</c:v>
                </c:pt>
                <c:pt idx="5517">
                  <c:v>3.1459251101321404</c:v>
                </c:pt>
                <c:pt idx="5518">
                  <c:v>2.8661894273127659</c:v>
                </c:pt>
                <c:pt idx="5519">
                  <c:v>2.5897577092511099</c:v>
                </c:pt>
                <c:pt idx="5520">
                  <c:v>2.337555066079283</c:v>
                </c:pt>
                <c:pt idx="5521">
                  <c:v>2.0814977973568176</c:v>
                </c:pt>
                <c:pt idx="5522">
                  <c:v>1.7808370044052846</c:v>
                </c:pt>
                <c:pt idx="5523">
                  <c:v>1.4548458149779782</c:v>
                </c:pt>
                <c:pt idx="5524">
                  <c:v>1.1976872246696071</c:v>
                </c:pt>
                <c:pt idx="5525">
                  <c:v>0.95044052863435258</c:v>
                </c:pt>
                <c:pt idx="5526">
                  <c:v>0.66905286343611414</c:v>
                </c:pt>
                <c:pt idx="5527">
                  <c:v>0.40969162995594988</c:v>
                </c:pt>
                <c:pt idx="5528">
                  <c:v>0.22191629955946207</c:v>
                </c:pt>
                <c:pt idx="5529">
                  <c:v>0.14372246696034902</c:v>
                </c:pt>
                <c:pt idx="5530">
                  <c:v>0.14151982378854638</c:v>
                </c:pt>
                <c:pt idx="5531">
                  <c:v>9.2511013215873197E-2</c:v>
                </c:pt>
                <c:pt idx="5532">
                  <c:v>5.8920704845818496E-2</c:v>
                </c:pt>
                <c:pt idx="5533">
                  <c:v>5.4515418502203657E-2</c:v>
                </c:pt>
                <c:pt idx="5534">
                  <c:v>3.8546255506608264E-2</c:v>
                </c:pt>
                <c:pt idx="5535">
                  <c:v>2.8083700440524238E-2</c:v>
                </c:pt>
                <c:pt idx="5536">
                  <c:v>2.4229074889867235E-2</c:v>
                </c:pt>
                <c:pt idx="5537">
                  <c:v>2.643171806166987E-2</c:v>
                </c:pt>
                <c:pt idx="5538">
                  <c:v>2.1475770925106771E-2</c:v>
                </c:pt>
                <c:pt idx="5539">
                  <c:v>1.0462555066064921E-2</c:v>
                </c:pt>
                <c:pt idx="5540">
                  <c:v>2.3127753303961135E-2</c:v>
                </c:pt>
                <c:pt idx="5541">
                  <c:v>2.422907488985768E-2</c:v>
                </c:pt>
                <c:pt idx="5542">
                  <c:v>2.4779735682825054E-2</c:v>
                </c:pt>
                <c:pt idx="5543">
                  <c:v>1.3215859030834935E-2</c:v>
                </c:pt>
                <c:pt idx="5544">
                  <c:v>2.4779735682815503E-2</c:v>
                </c:pt>
                <c:pt idx="5545">
                  <c:v>1.9823788546242851E-2</c:v>
                </c:pt>
                <c:pt idx="5546">
                  <c:v>2.2026431718055042E-2</c:v>
                </c:pt>
                <c:pt idx="5547">
                  <c:v>2.0374449339200674E-2</c:v>
                </c:pt>
                <c:pt idx="5548">
                  <c:v>2.6982378854618141E-2</c:v>
                </c:pt>
                <c:pt idx="5549">
                  <c:v>1.1563876651980567E-2</c:v>
                </c:pt>
                <c:pt idx="5550">
                  <c:v>2.4229074889867235E-2</c:v>
                </c:pt>
                <c:pt idx="5551">
                  <c:v>2.9185022026430335E-2</c:v>
                </c:pt>
                <c:pt idx="5552">
                  <c:v>1.6519823788543671E-2</c:v>
                </c:pt>
                <c:pt idx="5553">
                  <c:v>1.6519823788543671E-2</c:v>
                </c:pt>
                <c:pt idx="5554">
                  <c:v>2.2577092511003313E-2</c:v>
                </c:pt>
                <c:pt idx="5555">
                  <c:v>1.4317180616721926E-2</c:v>
                </c:pt>
                <c:pt idx="5556">
                  <c:v>2.0374449339200674E-2</c:v>
                </c:pt>
                <c:pt idx="5557">
                  <c:v>8.8105726872105532E-3</c:v>
                </c:pt>
                <c:pt idx="5558">
                  <c:v>1.0462555066064921E-2</c:v>
                </c:pt>
                <c:pt idx="5559">
                  <c:v>1.872246696034631E-2</c:v>
                </c:pt>
                <c:pt idx="5560">
                  <c:v>1.9273127753304132E-2</c:v>
                </c:pt>
                <c:pt idx="5561">
                  <c:v>2.4229074889867235E-2</c:v>
                </c:pt>
                <c:pt idx="5562">
                  <c:v>1.5969162995585845E-2</c:v>
                </c:pt>
                <c:pt idx="5563">
                  <c:v>1.3215859030834935E-2</c:v>
                </c:pt>
                <c:pt idx="5564">
                  <c:v>9.3612334801683791E-3</c:v>
                </c:pt>
                <c:pt idx="5565">
                  <c:v>1.211453744492884E-2</c:v>
                </c:pt>
                <c:pt idx="5566">
                  <c:v>1.9273127753304132E-2</c:v>
                </c:pt>
                <c:pt idx="5567">
                  <c:v>1.7070484581501493E-2</c:v>
                </c:pt>
                <c:pt idx="5568">
                  <c:v>1.7070484581501493E-2</c:v>
                </c:pt>
                <c:pt idx="5569">
                  <c:v>1.3766519823792759E-2</c:v>
                </c:pt>
                <c:pt idx="5570">
                  <c:v>1.8722466960355861E-2</c:v>
                </c:pt>
                <c:pt idx="5571">
                  <c:v>2.2026431718055042E-2</c:v>
                </c:pt>
                <c:pt idx="5572">
                  <c:v>1.8171806167398035E-2</c:v>
                </c:pt>
                <c:pt idx="5573">
                  <c:v>1.6519823788553222E-2</c:v>
                </c:pt>
                <c:pt idx="5574">
                  <c:v>1.4317180616731477E-2</c:v>
                </c:pt>
                <c:pt idx="5575">
                  <c:v>1.6519823788543671E-2</c:v>
                </c:pt>
                <c:pt idx="5576">
                  <c:v>1.211453744492884E-2</c:v>
                </c:pt>
                <c:pt idx="5577">
                  <c:v>1.3766519823783208E-2</c:v>
                </c:pt>
                <c:pt idx="5578">
                  <c:v>1.8171806167398035E-2</c:v>
                </c:pt>
                <c:pt idx="5579">
                  <c:v>2.1475770925106771E-2</c:v>
                </c:pt>
                <c:pt idx="5580">
                  <c:v>1.3215859030834935E-2</c:v>
                </c:pt>
                <c:pt idx="5581">
                  <c:v>1.8171806167378932E-2</c:v>
                </c:pt>
                <c:pt idx="5582">
                  <c:v>2.0925110132139393E-2</c:v>
                </c:pt>
                <c:pt idx="5583">
                  <c:v>1.3766519823773657E-2</c:v>
                </c:pt>
                <c:pt idx="5584">
                  <c:v>1.5969162995585845E-2</c:v>
                </c:pt>
                <c:pt idx="5585">
                  <c:v>1.1563876651971016E-2</c:v>
                </c:pt>
                <c:pt idx="5586">
                  <c:v>1.211453744492884E-2</c:v>
                </c:pt>
                <c:pt idx="5587">
                  <c:v>1.7070484581491942E-2</c:v>
                </c:pt>
                <c:pt idx="5588">
                  <c:v>1.9273127753304132E-2</c:v>
                </c:pt>
                <c:pt idx="5589">
                  <c:v>1.4317180616731477E-2</c:v>
                </c:pt>
                <c:pt idx="5590">
                  <c:v>1.4317180616741032E-2</c:v>
                </c:pt>
                <c:pt idx="5591">
                  <c:v>1.872246696034631E-2</c:v>
                </c:pt>
                <c:pt idx="5592">
                  <c:v>2.2026431718055042E-2</c:v>
                </c:pt>
                <c:pt idx="5593">
                  <c:v>2.0374449339200674E-2</c:v>
                </c:pt>
                <c:pt idx="5594">
                  <c:v>2.4779735682825054E-2</c:v>
                </c:pt>
                <c:pt idx="5595">
                  <c:v>2.6982378854627696E-2</c:v>
                </c:pt>
                <c:pt idx="5596">
                  <c:v>1.5969162995585845E-2</c:v>
                </c:pt>
                <c:pt idx="5597">
                  <c:v>2.3127753303961135E-2</c:v>
                </c:pt>
                <c:pt idx="5598">
                  <c:v>1.2114537444919287E-2</c:v>
                </c:pt>
                <c:pt idx="5599">
                  <c:v>7.7092511013044582E-3</c:v>
                </c:pt>
                <c:pt idx="5600">
                  <c:v>1.4867841409689303E-2</c:v>
                </c:pt>
                <c:pt idx="5601">
                  <c:v>1.4317180616721926E-2</c:v>
                </c:pt>
                <c:pt idx="5602">
                  <c:v>1.3766519823783208E-2</c:v>
                </c:pt>
                <c:pt idx="5603">
                  <c:v>1.6519823788553222E-2</c:v>
                </c:pt>
                <c:pt idx="5604">
                  <c:v>1.7621145374449768E-2</c:v>
                </c:pt>
                <c:pt idx="5605">
                  <c:v>1.7070484581491942E-2</c:v>
                </c:pt>
                <c:pt idx="5606">
                  <c:v>1.7070484581491942E-2</c:v>
                </c:pt>
                <c:pt idx="5607">
                  <c:v>1.211453744492884E-2</c:v>
                </c:pt>
                <c:pt idx="5608">
                  <c:v>2.2026431718055042E-2</c:v>
                </c:pt>
                <c:pt idx="5609">
                  <c:v>2.0374449339200674E-2</c:v>
                </c:pt>
                <c:pt idx="5610">
                  <c:v>1.4317180616721926E-2</c:v>
                </c:pt>
                <c:pt idx="5611">
                  <c:v>2.8634361233482064E-2</c:v>
                </c:pt>
                <c:pt idx="5612">
                  <c:v>2.7533039647575967E-2</c:v>
                </c:pt>
                <c:pt idx="5613">
                  <c:v>1.3766519823783208E-2</c:v>
                </c:pt>
                <c:pt idx="5614">
                  <c:v>1.486784140967975E-2</c:v>
                </c:pt>
                <c:pt idx="5615">
                  <c:v>1.4867841409689303E-2</c:v>
                </c:pt>
                <c:pt idx="5616">
                  <c:v>2.4779735682815503E-2</c:v>
                </c:pt>
                <c:pt idx="5617">
                  <c:v>1.3766519823792759E-2</c:v>
                </c:pt>
                <c:pt idx="5618">
                  <c:v>1.5418502202637574E-2</c:v>
                </c:pt>
                <c:pt idx="5619">
                  <c:v>2.0374449339210229E-2</c:v>
                </c:pt>
                <c:pt idx="5620">
                  <c:v>2.2577092511003313E-2</c:v>
                </c:pt>
                <c:pt idx="5621">
                  <c:v>2.4229074889867235E-2</c:v>
                </c:pt>
                <c:pt idx="5622">
                  <c:v>1.9823788546242851E-2</c:v>
                </c:pt>
                <c:pt idx="5623">
                  <c:v>1.872246696034631E-2</c:v>
                </c:pt>
                <c:pt idx="5624">
                  <c:v>2.2026431718074144E-2</c:v>
                </c:pt>
                <c:pt idx="5625">
                  <c:v>2.4229074889867235E-2</c:v>
                </c:pt>
                <c:pt idx="5626">
                  <c:v>2.4229074889867235E-2</c:v>
                </c:pt>
                <c:pt idx="5627">
                  <c:v>2.3678414096909409E-2</c:v>
                </c:pt>
                <c:pt idx="5628">
                  <c:v>1.872246696034631E-2</c:v>
                </c:pt>
                <c:pt idx="5629">
                  <c:v>3.3590308370045167E-2</c:v>
                </c:pt>
                <c:pt idx="5630">
                  <c:v>1.6519823788534116E-2</c:v>
                </c:pt>
                <c:pt idx="5631">
                  <c:v>2.5330396475763774E-2</c:v>
                </c:pt>
                <c:pt idx="5632">
                  <c:v>1.9273127753304132E-2</c:v>
                </c:pt>
                <c:pt idx="5633">
                  <c:v>1.9273127753304132E-2</c:v>
                </c:pt>
                <c:pt idx="5634">
                  <c:v>2.1475770925106771E-2</c:v>
                </c:pt>
                <c:pt idx="5635">
                  <c:v>1.9823788546252403E-2</c:v>
                </c:pt>
                <c:pt idx="5636">
                  <c:v>3.7444933920702167E-2</c:v>
                </c:pt>
                <c:pt idx="5637">
                  <c:v>2.4779735682815503E-2</c:v>
                </c:pt>
                <c:pt idx="5638">
                  <c:v>1.5418502202637574E-2</c:v>
                </c:pt>
                <c:pt idx="5639">
                  <c:v>3.9647577092504806E-2</c:v>
                </c:pt>
                <c:pt idx="5640">
                  <c:v>1.6519823788534116E-2</c:v>
                </c:pt>
                <c:pt idx="5641">
                  <c:v>2.7533039647575967E-2</c:v>
                </c:pt>
                <c:pt idx="5642">
                  <c:v>2.3678414096918961E-2</c:v>
                </c:pt>
                <c:pt idx="5643">
                  <c:v>2.0925110132148945E-2</c:v>
                </c:pt>
                <c:pt idx="5644">
                  <c:v>1.4867841409689303E-2</c:v>
                </c:pt>
                <c:pt idx="5645">
                  <c:v>1.1563876651971016E-2</c:v>
                </c:pt>
                <c:pt idx="5646">
                  <c:v>1.5418502202656678E-2</c:v>
                </c:pt>
                <c:pt idx="5647">
                  <c:v>2.0374449339210229E-2</c:v>
                </c:pt>
                <c:pt idx="5648">
                  <c:v>1.8171806167407586E-2</c:v>
                </c:pt>
                <c:pt idx="5649">
                  <c:v>2.3678414096909409E-2</c:v>
                </c:pt>
                <c:pt idx="5650">
                  <c:v>2.1475770925106771E-2</c:v>
                </c:pt>
                <c:pt idx="5651">
                  <c:v>2.5330396475763774E-2</c:v>
                </c:pt>
                <c:pt idx="5652">
                  <c:v>1.872246696034631E-2</c:v>
                </c:pt>
                <c:pt idx="5653">
                  <c:v>2.9735682819378606E-2</c:v>
                </c:pt>
                <c:pt idx="5654">
                  <c:v>1.872246696034631E-2</c:v>
                </c:pt>
                <c:pt idx="5655">
                  <c:v>2.5330396475763774E-2</c:v>
                </c:pt>
                <c:pt idx="5656">
                  <c:v>2.4779735682815503E-2</c:v>
                </c:pt>
                <c:pt idx="5657">
                  <c:v>2.5881057268731151E-2</c:v>
                </c:pt>
                <c:pt idx="5658">
                  <c:v>2.2026431718055042E-2</c:v>
                </c:pt>
                <c:pt idx="5659">
                  <c:v>1.7621145374440213E-2</c:v>
                </c:pt>
                <c:pt idx="5660">
                  <c:v>2.0374449339210229E-2</c:v>
                </c:pt>
                <c:pt idx="5661">
                  <c:v>2.3678414096928512E-2</c:v>
                </c:pt>
                <c:pt idx="5662">
                  <c:v>2.3127753303961135E-2</c:v>
                </c:pt>
                <c:pt idx="5663">
                  <c:v>2.643171806166987E-2</c:v>
                </c:pt>
                <c:pt idx="5664">
                  <c:v>2.9735682819388157E-2</c:v>
                </c:pt>
                <c:pt idx="5665">
                  <c:v>2.8083700440524238E-2</c:v>
                </c:pt>
                <c:pt idx="5666">
                  <c:v>1.3766519823783208E-2</c:v>
                </c:pt>
                <c:pt idx="5667">
                  <c:v>2.7533039647575967E-2</c:v>
                </c:pt>
                <c:pt idx="5668">
                  <c:v>1.5969162995585845E-2</c:v>
                </c:pt>
                <c:pt idx="5669">
                  <c:v>1.9823788546252403E-2</c:v>
                </c:pt>
                <c:pt idx="5670">
                  <c:v>2.9185022026420784E-2</c:v>
                </c:pt>
                <c:pt idx="5671">
                  <c:v>2.9735682819388157E-2</c:v>
                </c:pt>
                <c:pt idx="5672">
                  <c:v>3.0286343612345983E-2</c:v>
                </c:pt>
                <c:pt idx="5673">
                  <c:v>3.0837004405284703E-2</c:v>
                </c:pt>
                <c:pt idx="5674">
                  <c:v>2.8634361233482064E-2</c:v>
                </c:pt>
                <c:pt idx="5675">
                  <c:v>2.8083700440524238E-2</c:v>
                </c:pt>
                <c:pt idx="5676">
                  <c:v>2.8634361233472506E-2</c:v>
                </c:pt>
                <c:pt idx="5677">
                  <c:v>2.643171806166987E-2</c:v>
                </c:pt>
                <c:pt idx="5678">
                  <c:v>3.2488986784148619E-2</c:v>
                </c:pt>
                <c:pt idx="5679">
                  <c:v>1.6519823788543671E-2</c:v>
                </c:pt>
                <c:pt idx="5680">
                  <c:v>1.7621145374449768E-2</c:v>
                </c:pt>
                <c:pt idx="5681">
                  <c:v>2.2577092511003313E-2</c:v>
                </c:pt>
                <c:pt idx="5682">
                  <c:v>3.1938325991181238E-2</c:v>
                </c:pt>
                <c:pt idx="5683">
                  <c:v>2.0925110132148945E-2</c:v>
                </c:pt>
                <c:pt idx="5684">
                  <c:v>3.3039647577096889E-2</c:v>
                </c:pt>
                <c:pt idx="5685">
                  <c:v>2.7533039647575967E-2</c:v>
                </c:pt>
                <c:pt idx="5686">
                  <c:v>2.6982378854627696E-2</c:v>
                </c:pt>
                <c:pt idx="5687">
                  <c:v>1.8171806167398035E-2</c:v>
                </c:pt>
                <c:pt idx="5688">
                  <c:v>2.7533039647585519E-2</c:v>
                </c:pt>
                <c:pt idx="5689">
                  <c:v>1.872246696034631E-2</c:v>
                </c:pt>
                <c:pt idx="5690">
                  <c:v>2.9185022026430335E-2</c:v>
                </c:pt>
                <c:pt idx="5691">
                  <c:v>2.3678414096909409E-2</c:v>
                </c:pt>
                <c:pt idx="5692">
                  <c:v>2.6982378854627696E-2</c:v>
                </c:pt>
                <c:pt idx="5693">
                  <c:v>1.4867841409689303E-2</c:v>
                </c:pt>
                <c:pt idx="5694">
                  <c:v>2.643171806166987E-2</c:v>
                </c:pt>
                <c:pt idx="5695">
                  <c:v>2.5881057268731151E-2</c:v>
                </c:pt>
                <c:pt idx="5696">
                  <c:v>1.5418502202628023E-2</c:v>
                </c:pt>
                <c:pt idx="5697">
                  <c:v>1.4867841409689303E-2</c:v>
                </c:pt>
                <c:pt idx="5698">
                  <c:v>1.872246696034631E-2</c:v>
                </c:pt>
                <c:pt idx="5699">
                  <c:v>1.9823788546242851E-2</c:v>
                </c:pt>
                <c:pt idx="5700">
                  <c:v>2.4779735682815503E-2</c:v>
                </c:pt>
                <c:pt idx="5701">
                  <c:v>2.312775330397069E-2</c:v>
                </c:pt>
                <c:pt idx="5702">
                  <c:v>2.5881057268731151E-2</c:v>
                </c:pt>
                <c:pt idx="5703">
                  <c:v>1.1013215859013192E-2</c:v>
                </c:pt>
                <c:pt idx="5704">
                  <c:v>1.5969162995585845E-2</c:v>
                </c:pt>
                <c:pt idx="5705">
                  <c:v>2.312775330397069E-2</c:v>
                </c:pt>
                <c:pt idx="5706">
                  <c:v>7.7092511013044582E-3</c:v>
                </c:pt>
                <c:pt idx="5707">
                  <c:v>1.7070484581491942E-2</c:v>
                </c:pt>
                <c:pt idx="5708">
                  <c:v>1.2665198237877111E-2</c:v>
                </c:pt>
                <c:pt idx="5709">
                  <c:v>1.59691629955954E-2</c:v>
                </c:pt>
                <c:pt idx="5710">
                  <c:v>2.0925110132148945E-2</c:v>
                </c:pt>
                <c:pt idx="5711">
                  <c:v>2.312775330397069E-2</c:v>
                </c:pt>
                <c:pt idx="5712">
                  <c:v>2.2026431718074144E-2</c:v>
                </c:pt>
                <c:pt idx="5713">
                  <c:v>1.6519823788543671E-2</c:v>
                </c:pt>
                <c:pt idx="5714">
                  <c:v>1.6519823788543671E-2</c:v>
                </c:pt>
                <c:pt idx="5715">
                  <c:v>1.9273127753294577E-2</c:v>
                </c:pt>
                <c:pt idx="5716">
                  <c:v>1.9273127753294577E-2</c:v>
                </c:pt>
                <c:pt idx="5717">
                  <c:v>2.09251101321585E-2</c:v>
                </c:pt>
                <c:pt idx="5718">
                  <c:v>2.9185022026430335E-2</c:v>
                </c:pt>
                <c:pt idx="5719">
                  <c:v>1.872246696034631E-2</c:v>
                </c:pt>
                <c:pt idx="5720">
                  <c:v>3.3039647577096889E-2</c:v>
                </c:pt>
                <c:pt idx="5721">
                  <c:v>1.7070484581491942E-2</c:v>
                </c:pt>
                <c:pt idx="5722">
                  <c:v>2.4229074889867235E-2</c:v>
                </c:pt>
                <c:pt idx="5723">
                  <c:v>2.9735682819388157E-2</c:v>
                </c:pt>
                <c:pt idx="5724">
                  <c:v>2.09251101321585E-2</c:v>
                </c:pt>
                <c:pt idx="5725">
                  <c:v>1.5969162995585845E-2</c:v>
                </c:pt>
                <c:pt idx="5726">
                  <c:v>1.4317180616721926E-2</c:v>
                </c:pt>
                <c:pt idx="5727">
                  <c:v>1.486784140967975E-2</c:v>
                </c:pt>
                <c:pt idx="5728">
                  <c:v>8.2599118942622823E-3</c:v>
                </c:pt>
                <c:pt idx="5729">
                  <c:v>8.2599118942718354E-3</c:v>
                </c:pt>
                <c:pt idx="5730">
                  <c:v>2.2577092511012867E-2</c:v>
                </c:pt>
                <c:pt idx="5731">
                  <c:v>1.872246696034631E-2</c:v>
                </c:pt>
                <c:pt idx="5732">
                  <c:v>2.5881057268731151E-2</c:v>
                </c:pt>
                <c:pt idx="5733">
                  <c:v>2.0925110132148945E-2</c:v>
                </c:pt>
                <c:pt idx="5734">
                  <c:v>2.1475770925106771E-2</c:v>
                </c:pt>
                <c:pt idx="5735">
                  <c:v>1.9273127753304132E-2</c:v>
                </c:pt>
                <c:pt idx="5736">
                  <c:v>2.2026431718055042E-2</c:v>
                </c:pt>
                <c:pt idx="5737">
                  <c:v>1.7621145374449768E-2</c:v>
                </c:pt>
                <c:pt idx="5738">
                  <c:v>2.808370044053379E-2</c:v>
                </c:pt>
                <c:pt idx="5739">
                  <c:v>2.7533039647575967E-2</c:v>
                </c:pt>
                <c:pt idx="5740">
                  <c:v>2.2577092511003313E-2</c:v>
                </c:pt>
                <c:pt idx="5741">
                  <c:v>1.3766519823792759E-2</c:v>
                </c:pt>
                <c:pt idx="5742">
                  <c:v>2.3678414096918961E-2</c:v>
                </c:pt>
                <c:pt idx="5743">
                  <c:v>3.3590308370045167E-2</c:v>
                </c:pt>
                <c:pt idx="5744">
                  <c:v>2.2577092511022419E-2</c:v>
                </c:pt>
                <c:pt idx="5745">
                  <c:v>2.5330396475763774E-2</c:v>
                </c:pt>
                <c:pt idx="5746">
                  <c:v>2.6982378854618141E-2</c:v>
                </c:pt>
                <c:pt idx="5747">
                  <c:v>1.4317180616731477E-2</c:v>
                </c:pt>
                <c:pt idx="5748">
                  <c:v>2.4779735682815503E-2</c:v>
                </c:pt>
                <c:pt idx="5749">
                  <c:v>2.0374449339210229E-2</c:v>
                </c:pt>
                <c:pt idx="5750">
                  <c:v>1.9823788546252403E-2</c:v>
                </c:pt>
                <c:pt idx="5751">
                  <c:v>2.3678414096909409E-2</c:v>
                </c:pt>
                <c:pt idx="5752">
                  <c:v>2.3678414096909409E-2</c:v>
                </c:pt>
                <c:pt idx="5753">
                  <c:v>2.5330396475763774E-2</c:v>
                </c:pt>
                <c:pt idx="5754">
                  <c:v>1.7070484581491942E-2</c:v>
                </c:pt>
                <c:pt idx="5755">
                  <c:v>1.9273127753294577E-2</c:v>
                </c:pt>
                <c:pt idx="5756">
                  <c:v>1.9823788546252403E-2</c:v>
                </c:pt>
                <c:pt idx="5757">
                  <c:v>2.2577092511003313E-2</c:v>
                </c:pt>
                <c:pt idx="5758">
                  <c:v>2.5330396475763774E-2</c:v>
                </c:pt>
                <c:pt idx="5759">
                  <c:v>3.0286343612336432E-2</c:v>
                </c:pt>
                <c:pt idx="5760">
                  <c:v>2.2026431718055042E-2</c:v>
                </c:pt>
                <c:pt idx="5761">
                  <c:v>2.808370044053379E-2</c:v>
                </c:pt>
                <c:pt idx="5762">
                  <c:v>3.1387665198223419E-2</c:v>
                </c:pt>
                <c:pt idx="5763">
                  <c:v>1.5418502202637574E-2</c:v>
                </c:pt>
                <c:pt idx="5764">
                  <c:v>2.0925110132148945E-2</c:v>
                </c:pt>
                <c:pt idx="5765">
                  <c:v>1.59691629955954E-2</c:v>
                </c:pt>
                <c:pt idx="5766">
                  <c:v>2.4229074889867235E-2</c:v>
                </c:pt>
                <c:pt idx="5767">
                  <c:v>2.2577092511012867E-2</c:v>
                </c:pt>
                <c:pt idx="5768">
                  <c:v>2.2026431718055042E-2</c:v>
                </c:pt>
                <c:pt idx="5769">
                  <c:v>1.872246696034631E-2</c:v>
                </c:pt>
                <c:pt idx="5770">
                  <c:v>2.8634361233491615E-2</c:v>
                </c:pt>
                <c:pt idx="5771">
                  <c:v>1.8171806167398035E-2</c:v>
                </c:pt>
                <c:pt idx="5772">
                  <c:v>2.643171806166987E-2</c:v>
                </c:pt>
                <c:pt idx="5773">
                  <c:v>3.0837004405284703E-2</c:v>
                </c:pt>
                <c:pt idx="5774">
                  <c:v>2.4779735682815503E-2</c:v>
                </c:pt>
                <c:pt idx="5775">
                  <c:v>3.1387665198242522E-2</c:v>
                </c:pt>
                <c:pt idx="5776">
                  <c:v>2.1475770925106771E-2</c:v>
                </c:pt>
                <c:pt idx="5777">
                  <c:v>2.3678414096909409E-2</c:v>
                </c:pt>
                <c:pt idx="5778">
                  <c:v>9.9118942731262014E-3</c:v>
                </c:pt>
                <c:pt idx="5779">
                  <c:v>2.3127753303961135E-2</c:v>
                </c:pt>
                <c:pt idx="5780">
                  <c:v>2.4229074889867235E-2</c:v>
                </c:pt>
                <c:pt idx="5781">
                  <c:v>1.9273127753313683E-2</c:v>
                </c:pt>
                <c:pt idx="5782">
                  <c:v>1.9823788546242851E-2</c:v>
                </c:pt>
                <c:pt idx="5783">
                  <c:v>2.2026431718064593E-2</c:v>
                </c:pt>
                <c:pt idx="5784">
                  <c:v>2.3678414096909409E-2</c:v>
                </c:pt>
                <c:pt idx="5785">
                  <c:v>2.9185022026430335E-2</c:v>
                </c:pt>
                <c:pt idx="5786">
                  <c:v>2.0374449339210229E-2</c:v>
                </c:pt>
                <c:pt idx="5787">
                  <c:v>1.8171806167398035E-2</c:v>
                </c:pt>
                <c:pt idx="5788">
                  <c:v>2.09251101321585E-2</c:v>
                </c:pt>
                <c:pt idx="5789">
                  <c:v>3.1938325991181238E-2</c:v>
                </c:pt>
                <c:pt idx="5790">
                  <c:v>2.4779735682815503E-2</c:v>
                </c:pt>
                <c:pt idx="5791">
                  <c:v>3.5792951541847799E-2</c:v>
                </c:pt>
                <c:pt idx="5792">
                  <c:v>2.3127753303961135E-2</c:v>
                </c:pt>
                <c:pt idx="5793">
                  <c:v>2.2026431718055042E-2</c:v>
                </c:pt>
                <c:pt idx="5794">
                  <c:v>2.8634361233482064E-2</c:v>
                </c:pt>
                <c:pt idx="5795">
                  <c:v>2.6431718061679422E-2</c:v>
                </c:pt>
                <c:pt idx="5796">
                  <c:v>2.2026431718055042E-2</c:v>
                </c:pt>
                <c:pt idx="5797">
                  <c:v>2.0925110132148945E-2</c:v>
                </c:pt>
                <c:pt idx="5798">
                  <c:v>2.5881057268731151E-2</c:v>
                </c:pt>
                <c:pt idx="5799">
                  <c:v>2.4779735682815503E-2</c:v>
                </c:pt>
                <c:pt idx="5800">
                  <c:v>2.2577092511003313E-2</c:v>
                </c:pt>
                <c:pt idx="5801">
                  <c:v>2.0925110132148945E-2</c:v>
                </c:pt>
                <c:pt idx="5802">
                  <c:v>2.2577092511003313E-2</c:v>
                </c:pt>
                <c:pt idx="5803">
                  <c:v>2.7533039647575967E-2</c:v>
                </c:pt>
                <c:pt idx="5804">
                  <c:v>1.9823788546242851E-2</c:v>
                </c:pt>
                <c:pt idx="5805">
                  <c:v>2.6431718061660319E-2</c:v>
                </c:pt>
                <c:pt idx="5806">
                  <c:v>2.4779735682815503E-2</c:v>
                </c:pt>
                <c:pt idx="5807">
                  <c:v>2.2026431718055042E-2</c:v>
                </c:pt>
                <c:pt idx="5808">
                  <c:v>2.0374449339210229E-2</c:v>
                </c:pt>
                <c:pt idx="5809">
                  <c:v>1.5418502202656678E-2</c:v>
                </c:pt>
                <c:pt idx="5810">
                  <c:v>2.4229074889867235E-2</c:v>
                </c:pt>
                <c:pt idx="5811">
                  <c:v>1.872246696034631E-2</c:v>
                </c:pt>
                <c:pt idx="5812">
                  <c:v>2.6982378854627696E-2</c:v>
                </c:pt>
                <c:pt idx="5813">
                  <c:v>2.4779735682815503E-2</c:v>
                </c:pt>
                <c:pt idx="5814">
                  <c:v>2.2577092511003313E-2</c:v>
                </c:pt>
                <c:pt idx="5815">
                  <c:v>2.643171806166987E-2</c:v>
                </c:pt>
                <c:pt idx="5816">
                  <c:v>2.4779735682825054E-2</c:v>
                </c:pt>
                <c:pt idx="5817">
                  <c:v>1.707048458148239E-2</c:v>
                </c:pt>
                <c:pt idx="5818">
                  <c:v>2.3127753303961135E-2</c:v>
                </c:pt>
                <c:pt idx="5819">
                  <c:v>2.3678414096909409E-2</c:v>
                </c:pt>
                <c:pt idx="5820">
                  <c:v>2.4779735682815503E-2</c:v>
                </c:pt>
                <c:pt idx="5821">
                  <c:v>2.312775330397069E-2</c:v>
                </c:pt>
                <c:pt idx="5822">
                  <c:v>1.9823788546242851E-2</c:v>
                </c:pt>
                <c:pt idx="5823">
                  <c:v>2.0925110132148945E-2</c:v>
                </c:pt>
                <c:pt idx="5824">
                  <c:v>1.7070484581501493E-2</c:v>
                </c:pt>
                <c:pt idx="5825">
                  <c:v>2.2577092511003313E-2</c:v>
                </c:pt>
                <c:pt idx="5826">
                  <c:v>3.0837004405284703E-2</c:v>
                </c:pt>
                <c:pt idx="5827">
                  <c:v>2.4229074889867235E-2</c:v>
                </c:pt>
                <c:pt idx="5828">
                  <c:v>3.1938325991181238E-2</c:v>
                </c:pt>
                <c:pt idx="5829">
                  <c:v>2.8634361233482064E-2</c:v>
                </c:pt>
                <c:pt idx="5830">
                  <c:v>1.5969162995585845E-2</c:v>
                </c:pt>
                <c:pt idx="5831">
                  <c:v>2.8083700440524238E-2</c:v>
                </c:pt>
                <c:pt idx="5832">
                  <c:v>2.1475770925106771E-2</c:v>
                </c:pt>
                <c:pt idx="5833">
                  <c:v>2.5330396475773332E-2</c:v>
                </c:pt>
                <c:pt idx="5834">
                  <c:v>2.5881057268731151E-2</c:v>
                </c:pt>
                <c:pt idx="5835">
                  <c:v>2.3678414096909409E-2</c:v>
                </c:pt>
                <c:pt idx="5836">
                  <c:v>3.3590308370045167E-2</c:v>
                </c:pt>
                <c:pt idx="5837">
                  <c:v>2.4229074889867235E-2</c:v>
                </c:pt>
                <c:pt idx="5838">
                  <c:v>1.7070484581501493E-2</c:v>
                </c:pt>
                <c:pt idx="5839">
                  <c:v>1.9823788546242851E-2</c:v>
                </c:pt>
                <c:pt idx="5840">
                  <c:v>1.6519823788534116E-2</c:v>
                </c:pt>
                <c:pt idx="5841">
                  <c:v>2.5881057268731151E-2</c:v>
                </c:pt>
                <c:pt idx="5842">
                  <c:v>3.0837004405284703E-2</c:v>
                </c:pt>
                <c:pt idx="5843">
                  <c:v>1.8171806167398035E-2</c:v>
                </c:pt>
                <c:pt idx="5844">
                  <c:v>2.3678414096909409E-2</c:v>
                </c:pt>
                <c:pt idx="5845">
                  <c:v>2.643171806166987E-2</c:v>
                </c:pt>
                <c:pt idx="5846">
                  <c:v>1.6519823788534116E-2</c:v>
                </c:pt>
                <c:pt idx="5847">
                  <c:v>2.312775330397069E-2</c:v>
                </c:pt>
                <c:pt idx="5848">
                  <c:v>2.4229074889867235E-2</c:v>
                </c:pt>
                <c:pt idx="5849">
                  <c:v>2.5881057268731151E-2</c:v>
                </c:pt>
                <c:pt idx="5850">
                  <c:v>2.8634361233482064E-2</c:v>
                </c:pt>
                <c:pt idx="5851">
                  <c:v>2.3127753303961135E-2</c:v>
                </c:pt>
                <c:pt idx="5852">
                  <c:v>2.9185022026430335E-2</c:v>
                </c:pt>
                <c:pt idx="5853">
                  <c:v>2.0374449339210229E-2</c:v>
                </c:pt>
                <c:pt idx="5854">
                  <c:v>3.0837004405284703E-2</c:v>
                </c:pt>
                <c:pt idx="5855">
                  <c:v>2.8083700440514687E-2</c:v>
                </c:pt>
                <c:pt idx="5856">
                  <c:v>2.8083700440524238E-2</c:v>
                </c:pt>
                <c:pt idx="5857">
                  <c:v>1.5418502202637574E-2</c:v>
                </c:pt>
                <c:pt idx="5858">
                  <c:v>1.7070484581491942E-2</c:v>
                </c:pt>
                <c:pt idx="5859">
                  <c:v>2.8083700440524238E-2</c:v>
                </c:pt>
                <c:pt idx="5860">
                  <c:v>2.2577092511003313E-2</c:v>
                </c:pt>
                <c:pt idx="5861">
                  <c:v>3.4140969162993438E-2</c:v>
                </c:pt>
                <c:pt idx="5862">
                  <c:v>2.8634361233482064E-2</c:v>
                </c:pt>
                <c:pt idx="5863">
                  <c:v>2.4229074889867235E-2</c:v>
                </c:pt>
                <c:pt idx="5864">
                  <c:v>2.8083700440524238E-2</c:v>
                </c:pt>
                <c:pt idx="5865">
                  <c:v>2.2026431718074144E-2</c:v>
                </c:pt>
                <c:pt idx="5866">
                  <c:v>2.4229074889867235E-2</c:v>
                </c:pt>
                <c:pt idx="5867">
                  <c:v>2.5881057268731151E-2</c:v>
                </c:pt>
                <c:pt idx="5868">
                  <c:v>2.5881057268731151E-2</c:v>
                </c:pt>
                <c:pt idx="5869">
                  <c:v>1.872246696034631E-2</c:v>
                </c:pt>
                <c:pt idx="5870">
                  <c:v>2.3678414096918961E-2</c:v>
                </c:pt>
                <c:pt idx="5871">
                  <c:v>2.5330396475763774E-2</c:v>
                </c:pt>
                <c:pt idx="5872">
                  <c:v>2.2577092511003313E-2</c:v>
                </c:pt>
                <c:pt idx="5873">
                  <c:v>2.4229074889867235E-2</c:v>
                </c:pt>
                <c:pt idx="5874">
                  <c:v>2.4779735682825054E-2</c:v>
                </c:pt>
                <c:pt idx="5875">
                  <c:v>1.3766519823783208E-2</c:v>
                </c:pt>
                <c:pt idx="5876">
                  <c:v>2.422907488985768E-2</c:v>
                </c:pt>
                <c:pt idx="5877">
                  <c:v>2.2026431718055042E-2</c:v>
                </c:pt>
                <c:pt idx="5878">
                  <c:v>2.0374449339200674E-2</c:v>
                </c:pt>
                <c:pt idx="5879">
                  <c:v>3.1387665198252077E-2</c:v>
                </c:pt>
                <c:pt idx="5880">
                  <c:v>2.09251101321585E-2</c:v>
                </c:pt>
                <c:pt idx="5881">
                  <c:v>1.4317180616731477E-2</c:v>
                </c:pt>
                <c:pt idx="5882">
                  <c:v>1.8171806167398035E-2</c:v>
                </c:pt>
                <c:pt idx="5883">
                  <c:v>2.3127753303961135E-2</c:v>
                </c:pt>
                <c:pt idx="5884">
                  <c:v>1.3766519823783208E-2</c:v>
                </c:pt>
                <c:pt idx="5885">
                  <c:v>2.09251101321585E-2</c:v>
                </c:pt>
                <c:pt idx="5886">
                  <c:v>1.9823788546252403E-2</c:v>
                </c:pt>
                <c:pt idx="5887">
                  <c:v>2.0374449339210229E-2</c:v>
                </c:pt>
                <c:pt idx="5888">
                  <c:v>2.0374449339210229E-2</c:v>
                </c:pt>
                <c:pt idx="5889">
                  <c:v>3.0286343612336432E-2</c:v>
                </c:pt>
                <c:pt idx="5890">
                  <c:v>1.4867841409689303E-2</c:v>
                </c:pt>
                <c:pt idx="5891">
                  <c:v>1.5969162995585845E-2</c:v>
                </c:pt>
                <c:pt idx="5892">
                  <c:v>1.7621145374449768E-2</c:v>
                </c:pt>
                <c:pt idx="5893">
                  <c:v>2.7533039647575967E-2</c:v>
                </c:pt>
                <c:pt idx="5894">
                  <c:v>2.312775330397069E-2</c:v>
                </c:pt>
                <c:pt idx="5895">
                  <c:v>3.2488986784148619E-2</c:v>
                </c:pt>
                <c:pt idx="5896">
                  <c:v>2.4229074889867235E-2</c:v>
                </c:pt>
                <c:pt idx="5897">
                  <c:v>2.2577092511012867E-2</c:v>
                </c:pt>
                <c:pt idx="5898">
                  <c:v>1.6519823788534116E-2</c:v>
                </c:pt>
                <c:pt idx="5899">
                  <c:v>2.5881057268731151E-2</c:v>
                </c:pt>
                <c:pt idx="5900">
                  <c:v>2.8634361233482064E-2</c:v>
                </c:pt>
                <c:pt idx="5901">
                  <c:v>2.0374449339200674E-2</c:v>
                </c:pt>
                <c:pt idx="5902">
                  <c:v>1.3766519823792759E-2</c:v>
                </c:pt>
                <c:pt idx="5903">
                  <c:v>2.1475770925106771E-2</c:v>
                </c:pt>
                <c:pt idx="5904">
                  <c:v>1.9273127753294577E-2</c:v>
                </c:pt>
                <c:pt idx="5905">
                  <c:v>2.4779735682815503E-2</c:v>
                </c:pt>
                <c:pt idx="5906">
                  <c:v>2.5330396475763774E-2</c:v>
                </c:pt>
                <c:pt idx="5907">
                  <c:v>1.8722466960355861E-2</c:v>
                </c:pt>
                <c:pt idx="5908">
                  <c:v>1.9823788546252403E-2</c:v>
                </c:pt>
                <c:pt idx="5909">
                  <c:v>2.5881057268731151E-2</c:v>
                </c:pt>
                <c:pt idx="5910">
                  <c:v>2.7533039647575967E-2</c:v>
                </c:pt>
                <c:pt idx="5911">
                  <c:v>1.6519823788543671E-2</c:v>
                </c:pt>
                <c:pt idx="5912">
                  <c:v>1.872246696034631E-2</c:v>
                </c:pt>
                <c:pt idx="5913">
                  <c:v>2.6982378854627696E-2</c:v>
                </c:pt>
                <c:pt idx="5914">
                  <c:v>1.7070484581491942E-2</c:v>
                </c:pt>
                <c:pt idx="5915">
                  <c:v>1.7070484581491942E-2</c:v>
                </c:pt>
                <c:pt idx="5916">
                  <c:v>2.2577092511012867E-2</c:v>
                </c:pt>
                <c:pt idx="5917">
                  <c:v>1.872246696034631E-2</c:v>
                </c:pt>
                <c:pt idx="5918">
                  <c:v>1.9823788546242851E-2</c:v>
                </c:pt>
                <c:pt idx="5919">
                  <c:v>3.0837004405284703E-2</c:v>
                </c:pt>
                <c:pt idx="5920">
                  <c:v>2.5330396475763774E-2</c:v>
                </c:pt>
                <c:pt idx="5921">
                  <c:v>2.0925110132148945E-2</c:v>
                </c:pt>
                <c:pt idx="5922">
                  <c:v>2.0374449339200674E-2</c:v>
                </c:pt>
                <c:pt idx="5923">
                  <c:v>2.1475770925106771E-2</c:v>
                </c:pt>
                <c:pt idx="5924">
                  <c:v>1.486784140967975E-2</c:v>
                </c:pt>
                <c:pt idx="5925">
                  <c:v>2.312775330397069E-2</c:v>
                </c:pt>
                <c:pt idx="5926">
                  <c:v>2.3127753303961135E-2</c:v>
                </c:pt>
                <c:pt idx="5927">
                  <c:v>1.4867841409689303E-2</c:v>
                </c:pt>
                <c:pt idx="5928">
                  <c:v>2.0925110132148945E-2</c:v>
                </c:pt>
                <c:pt idx="5929">
                  <c:v>2.9185022026430335E-2</c:v>
                </c:pt>
                <c:pt idx="5930">
                  <c:v>1.7070484581491942E-2</c:v>
                </c:pt>
                <c:pt idx="5931">
                  <c:v>2.5881057268731151E-2</c:v>
                </c:pt>
                <c:pt idx="5932">
                  <c:v>2.09251101321585E-2</c:v>
                </c:pt>
                <c:pt idx="5933">
                  <c:v>1.1013215859032296E-2</c:v>
                </c:pt>
                <c:pt idx="5934">
                  <c:v>2.3678414096899858E-2</c:v>
                </c:pt>
                <c:pt idx="5935">
                  <c:v>1.9273127753304132E-2</c:v>
                </c:pt>
                <c:pt idx="5936">
                  <c:v>2.643171806166987E-2</c:v>
                </c:pt>
                <c:pt idx="5937">
                  <c:v>1.59691629955954E-2</c:v>
                </c:pt>
                <c:pt idx="5938">
                  <c:v>2.7533039647566416E-2</c:v>
                </c:pt>
                <c:pt idx="5939">
                  <c:v>2.7533039647575967E-2</c:v>
                </c:pt>
                <c:pt idx="5940">
                  <c:v>1.59691629955954E-2</c:v>
                </c:pt>
                <c:pt idx="5941">
                  <c:v>2.1475770925106771E-2</c:v>
                </c:pt>
                <c:pt idx="5942">
                  <c:v>2.3127753303951584E-2</c:v>
                </c:pt>
                <c:pt idx="5943">
                  <c:v>2.2026431718064593E-2</c:v>
                </c:pt>
                <c:pt idx="5944">
                  <c:v>1.4317180616741032E-2</c:v>
                </c:pt>
                <c:pt idx="5945">
                  <c:v>1.872246696034631E-2</c:v>
                </c:pt>
                <c:pt idx="5946">
                  <c:v>1.6519823788534116E-2</c:v>
                </c:pt>
                <c:pt idx="5947">
                  <c:v>2.1475770925106771E-2</c:v>
                </c:pt>
                <c:pt idx="5948">
                  <c:v>2.9185022026430335E-2</c:v>
                </c:pt>
                <c:pt idx="5949">
                  <c:v>2.2026431718055042E-2</c:v>
                </c:pt>
                <c:pt idx="5950">
                  <c:v>2.8083700440524238E-2</c:v>
                </c:pt>
                <c:pt idx="5951">
                  <c:v>1.9823788546242851E-2</c:v>
                </c:pt>
                <c:pt idx="5952">
                  <c:v>2.2026431718055042E-2</c:v>
                </c:pt>
                <c:pt idx="5953">
                  <c:v>2.2577092511012867E-2</c:v>
                </c:pt>
                <c:pt idx="5954">
                  <c:v>2.0374449339200674E-2</c:v>
                </c:pt>
                <c:pt idx="5955">
                  <c:v>1.5969162995585845E-2</c:v>
                </c:pt>
                <c:pt idx="5956">
                  <c:v>1.9273127753304132E-2</c:v>
                </c:pt>
                <c:pt idx="5957">
                  <c:v>2.3678414096909409E-2</c:v>
                </c:pt>
                <c:pt idx="5958">
                  <c:v>1.0462555066074472E-2</c:v>
                </c:pt>
                <c:pt idx="5959">
                  <c:v>3.3039647577096889E-2</c:v>
                </c:pt>
                <c:pt idx="5960">
                  <c:v>2.9185022026430335E-2</c:v>
                </c:pt>
                <c:pt idx="5961">
                  <c:v>2.3678414096909409E-2</c:v>
                </c:pt>
                <c:pt idx="5962">
                  <c:v>2.2577092511012867E-2</c:v>
                </c:pt>
                <c:pt idx="5963">
                  <c:v>2.9735682819388157E-2</c:v>
                </c:pt>
                <c:pt idx="5964">
                  <c:v>2.0374449339200674E-2</c:v>
                </c:pt>
                <c:pt idx="5965">
                  <c:v>2.2026431718055042E-2</c:v>
                </c:pt>
                <c:pt idx="5966">
                  <c:v>1.5418502202628023E-2</c:v>
                </c:pt>
                <c:pt idx="5967">
                  <c:v>1.7070484581491942E-2</c:v>
                </c:pt>
                <c:pt idx="5968">
                  <c:v>9.3612334801683791E-3</c:v>
                </c:pt>
                <c:pt idx="5969">
                  <c:v>2.4229074889867235E-2</c:v>
                </c:pt>
                <c:pt idx="5970">
                  <c:v>2.2026431718064593E-2</c:v>
                </c:pt>
                <c:pt idx="5971">
                  <c:v>1.3766519823783208E-2</c:v>
                </c:pt>
                <c:pt idx="5972">
                  <c:v>2.09251101321585E-2</c:v>
                </c:pt>
                <c:pt idx="5973">
                  <c:v>2.643171806166987E-2</c:v>
                </c:pt>
                <c:pt idx="5974">
                  <c:v>2.2577092511012867E-2</c:v>
                </c:pt>
                <c:pt idx="5975">
                  <c:v>3.0286343612336432E-2</c:v>
                </c:pt>
                <c:pt idx="5976">
                  <c:v>2.5330396475763774E-2</c:v>
                </c:pt>
                <c:pt idx="5977">
                  <c:v>2.7533039647575967E-2</c:v>
                </c:pt>
                <c:pt idx="5978">
                  <c:v>2.6982378854627696E-2</c:v>
                </c:pt>
                <c:pt idx="5979">
                  <c:v>2.2577092511003313E-2</c:v>
                </c:pt>
                <c:pt idx="5980">
                  <c:v>1.7621145374440213E-2</c:v>
                </c:pt>
                <c:pt idx="5981">
                  <c:v>1.4317180616721926E-2</c:v>
                </c:pt>
                <c:pt idx="5982">
                  <c:v>2.3678414096909409E-2</c:v>
                </c:pt>
                <c:pt idx="5983">
                  <c:v>1.707048458148239E-2</c:v>
                </c:pt>
                <c:pt idx="5984">
                  <c:v>2.0374449339200674E-2</c:v>
                </c:pt>
                <c:pt idx="5985">
                  <c:v>1.872246696034631E-2</c:v>
                </c:pt>
                <c:pt idx="5986">
                  <c:v>1.5418502202656678E-2</c:v>
                </c:pt>
                <c:pt idx="5987">
                  <c:v>1.5418502202637574E-2</c:v>
                </c:pt>
                <c:pt idx="5988">
                  <c:v>1.9823788546252403E-2</c:v>
                </c:pt>
                <c:pt idx="5989">
                  <c:v>3.3039647577096889E-2</c:v>
                </c:pt>
                <c:pt idx="5990">
                  <c:v>1.7621145374440213E-2</c:v>
                </c:pt>
                <c:pt idx="5991">
                  <c:v>2.8634361233482064E-2</c:v>
                </c:pt>
                <c:pt idx="5992">
                  <c:v>2.3127753303961135E-2</c:v>
                </c:pt>
                <c:pt idx="5993">
                  <c:v>2.9185022026430335E-2</c:v>
                </c:pt>
                <c:pt idx="5994">
                  <c:v>1.8171806167378932E-2</c:v>
                </c:pt>
                <c:pt idx="5995">
                  <c:v>2.3678414096909409E-2</c:v>
                </c:pt>
                <c:pt idx="5996">
                  <c:v>2.5330396475773332E-2</c:v>
                </c:pt>
                <c:pt idx="5997">
                  <c:v>2.09251101321585E-2</c:v>
                </c:pt>
                <c:pt idx="5998">
                  <c:v>1.7621145374440213E-2</c:v>
                </c:pt>
                <c:pt idx="5999">
                  <c:v>2.4229074889867235E-2</c:v>
                </c:pt>
                <c:pt idx="6000">
                  <c:v>2.1475770925106771E-2</c:v>
                </c:pt>
                <c:pt idx="6001">
                  <c:v>1.0462555066064921E-2</c:v>
                </c:pt>
                <c:pt idx="6002">
                  <c:v>2.2577092511003313E-2</c:v>
                </c:pt>
                <c:pt idx="6003">
                  <c:v>2.1475770925106771E-2</c:v>
                </c:pt>
                <c:pt idx="6004">
                  <c:v>1.9273127753294577E-2</c:v>
                </c:pt>
                <c:pt idx="6005">
                  <c:v>1.9273127753313683E-2</c:v>
                </c:pt>
                <c:pt idx="6006">
                  <c:v>1.7621145374449768E-2</c:v>
                </c:pt>
                <c:pt idx="6007">
                  <c:v>2.3678414096909409E-2</c:v>
                </c:pt>
                <c:pt idx="6008">
                  <c:v>1.8171806167407586E-2</c:v>
                </c:pt>
                <c:pt idx="6009">
                  <c:v>2.0374449339200674E-2</c:v>
                </c:pt>
                <c:pt idx="6010">
                  <c:v>2.4229074889876787E-2</c:v>
                </c:pt>
                <c:pt idx="6011">
                  <c:v>1.7070484581491942E-2</c:v>
                </c:pt>
                <c:pt idx="6012">
                  <c:v>2.4779735682815503E-2</c:v>
                </c:pt>
                <c:pt idx="6013">
                  <c:v>2.0925110132148945E-2</c:v>
                </c:pt>
                <c:pt idx="6014">
                  <c:v>2.8083700440524238E-2</c:v>
                </c:pt>
                <c:pt idx="6015">
                  <c:v>2.312775330397069E-2</c:v>
                </c:pt>
                <c:pt idx="6016">
                  <c:v>2.8083700440524238E-2</c:v>
                </c:pt>
                <c:pt idx="6017">
                  <c:v>1.9273127753304132E-2</c:v>
                </c:pt>
                <c:pt idx="6018">
                  <c:v>2.5881057268712048E-2</c:v>
                </c:pt>
                <c:pt idx="6019">
                  <c:v>2.643171806166987E-2</c:v>
                </c:pt>
                <c:pt idx="6020">
                  <c:v>2.2026431718064593E-2</c:v>
                </c:pt>
                <c:pt idx="6021">
                  <c:v>2.1475770925106771E-2</c:v>
                </c:pt>
                <c:pt idx="6022">
                  <c:v>2.2577092511003313E-2</c:v>
                </c:pt>
                <c:pt idx="6023">
                  <c:v>2.0374449339200674E-2</c:v>
                </c:pt>
                <c:pt idx="6024">
                  <c:v>2.5330396475763774E-2</c:v>
                </c:pt>
                <c:pt idx="6025">
                  <c:v>2.3678414096918961E-2</c:v>
                </c:pt>
                <c:pt idx="6026">
                  <c:v>9.3612334801683791E-3</c:v>
                </c:pt>
                <c:pt idx="6027">
                  <c:v>1.7621145374440213E-2</c:v>
                </c:pt>
                <c:pt idx="6028">
                  <c:v>2.0925110132148945E-2</c:v>
                </c:pt>
                <c:pt idx="6029">
                  <c:v>2.4229074889867235E-2</c:v>
                </c:pt>
                <c:pt idx="6030">
                  <c:v>1.6519823788534116E-2</c:v>
                </c:pt>
                <c:pt idx="6031">
                  <c:v>3.3039647577096889E-2</c:v>
                </c:pt>
                <c:pt idx="6032">
                  <c:v>1.872246696034631E-2</c:v>
                </c:pt>
                <c:pt idx="6033">
                  <c:v>1.7070484581491942E-2</c:v>
                </c:pt>
                <c:pt idx="6034">
                  <c:v>3.0286343612336432E-2</c:v>
                </c:pt>
                <c:pt idx="6035">
                  <c:v>2.7533039647575967E-2</c:v>
                </c:pt>
                <c:pt idx="6036">
                  <c:v>2.6431718061679422E-2</c:v>
                </c:pt>
                <c:pt idx="6037">
                  <c:v>2.5330396475763774E-2</c:v>
                </c:pt>
                <c:pt idx="6038">
                  <c:v>2.5330396475763774E-2</c:v>
                </c:pt>
                <c:pt idx="6039">
                  <c:v>2.1475770925116322E-2</c:v>
                </c:pt>
                <c:pt idx="6040">
                  <c:v>2.4229074889867235E-2</c:v>
                </c:pt>
                <c:pt idx="6041">
                  <c:v>2.1475770925106771E-2</c:v>
                </c:pt>
                <c:pt idx="6042">
                  <c:v>2.3127753303961135E-2</c:v>
                </c:pt>
                <c:pt idx="6043">
                  <c:v>1.211453744492884E-2</c:v>
                </c:pt>
                <c:pt idx="6044">
                  <c:v>2.4229074889867235E-2</c:v>
                </c:pt>
                <c:pt idx="6045">
                  <c:v>3.1387665198232974E-2</c:v>
                </c:pt>
                <c:pt idx="6046">
                  <c:v>3.19383259911908E-2</c:v>
                </c:pt>
                <c:pt idx="6047">
                  <c:v>3.0286343612326874E-2</c:v>
                </c:pt>
                <c:pt idx="6048">
                  <c:v>2.1475770925106771E-2</c:v>
                </c:pt>
                <c:pt idx="6049">
                  <c:v>1.7621145374440213E-2</c:v>
                </c:pt>
                <c:pt idx="6050">
                  <c:v>2.5881057268731151E-2</c:v>
                </c:pt>
                <c:pt idx="6051">
                  <c:v>1.8171806167378932E-2</c:v>
                </c:pt>
                <c:pt idx="6052">
                  <c:v>1.2114537444919287E-2</c:v>
                </c:pt>
                <c:pt idx="6053">
                  <c:v>2.2577092511003313E-2</c:v>
                </c:pt>
                <c:pt idx="6054">
                  <c:v>1.872246696034631E-2</c:v>
                </c:pt>
                <c:pt idx="6055">
                  <c:v>2.1475770925106771E-2</c:v>
                </c:pt>
                <c:pt idx="6056">
                  <c:v>1.7070484581491942E-2</c:v>
                </c:pt>
                <c:pt idx="6057">
                  <c:v>2.0374449339210229E-2</c:v>
                </c:pt>
                <c:pt idx="6058">
                  <c:v>2.6982378854627696E-2</c:v>
                </c:pt>
                <c:pt idx="6059">
                  <c:v>1.7621145374449768E-2</c:v>
                </c:pt>
                <c:pt idx="6060">
                  <c:v>3.1387665198242522E-2</c:v>
                </c:pt>
                <c:pt idx="6061">
                  <c:v>2.5881057268731151E-2</c:v>
                </c:pt>
                <c:pt idx="6062">
                  <c:v>2.4229074889867235E-2</c:v>
                </c:pt>
                <c:pt idx="6063">
                  <c:v>1.9823788546252403E-2</c:v>
                </c:pt>
                <c:pt idx="6064">
                  <c:v>2.0374449339200674E-2</c:v>
                </c:pt>
                <c:pt idx="6065">
                  <c:v>2.9735682819378606E-2</c:v>
                </c:pt>
                <c:pt idx="6066">
                  <c:v>3.0837004405294254E-2</c:v>
                </c:pt>
                <c:pt idx="6067">
                  <c:v>2.2026431718055042E-2</c:v>
                </c:pt>
                <c:pt idx="6068">
                  <c:v>2.3678414096899858E-2</c:v>
                </c:pt>
                <c:pt idx="6069">
                  <c:v>1.9273127753294577E-2</c:v>
                </c:pt>
                <c:pt idx="6070">
                  <c:v>1.9273127753294577E-2</c:v>
                </c:pt>
                <c:pt idx="6071">
                  <c:v>1.872246696034631E-2</c:v>
                </c:pt>
                <c:pt idx="6072">
                  <c:v>1.707048458148239E-2</c:v>
                </c:pt>
                <c:pt idx="6073">
                  <c:v>1.872246696034631E-2</c:v>
                </c:pt>
                <c:pt idx="6074">
                  <c:v>2.5330396475763774E-2</c:v>
                </c:pt>
                <c:pt idx="6075">
                  <c:v>3.0286343612336432E-2</c:v>
                </c:pt>
                <c:pt idx="6076">
                  <c:v>1.9823788546252403E-2</c:v>
                </c:pt>
                <c:pt idx="6077">
                  <c:v>2.3127753303961135E-2</c:v>
                </c:pt>
                <c:pt idx="6078">
                  <c:v>2.8634361233482064E-2</c:v>
                </c:pt>
                <c:pt idx="6079">
                  <c:v>2.0374449339200674E-2</c:v>
                </c:pt>
                <c:pt idx="6080">
                  <c:v>1.7070484581491942E-2</c:v>
                </c:pt>
                <c:pt idx="6081">
                  <c:v>2.4779735682815503E-2</c:v>
                </c:pt>
                <c:pt idx="6082">
                  <c:v>2.2577092511012867E-2</c:v>
                </c:pt>
                <c:pt idx="6083">
                  <c:v>2.3678414096909409E-2</c:v>
                </c:pt>
                <c:pt idx="6084">
                  <c:v>2.5881057268731151E-2</c:v>
                </c:pt>
                <c:pt idx="6085">
                  <c:v>1.4317180616741032E-2</c:v>
                </c:pt>
                <c:pt idx="6086">
                  <c:v>1.8171806167407586E-2</c:v>
                </c:pt>
                <c:pt idx="6087">
                  <c:v>2.3678414096899858E-2</c:v>
                </c:pt>
                <c:pt idx="6088">
                  <c:v>1.9823788546242851E-2</c:v>
                </c:pt>
                <c:pt idx="6089">
                  <c:v>2.2026431718064593E-2</c:v>
                </c:pt>
                <c:pt idx="6090">
                  <c:v>1.7070484581491942E-2</c:v>
                </c:pt>
                <c:pt idx="6091">
                  <c:v>1.3766519823783208E-2</c:v>
                </c:pt>
                <c:pt idx="6092">
                  <c:v>1.5969162995585845E-2</c:v>
                </c:pt>
                <c:pt idx="6093">
                  <c:v>2.643171806166987E-2</c:v>
                </c:pt>
                <c:pt idx="6094">
                  <c:v>2.7533039647575967E-2</c:v>
                </c:pt>
                <c:pt idx="6095">
                  <c:v>1.6519823788534116E-2</c:v>
                </c:pt>
                <c:pt idx="6096">
                  <c:v>2.4779735682815503E-2</c:v>
                </c:pt>
                <c:pt idx="6097">
                  <c:v>2.3678414096909409E-2</c:v>
                </c:pt>
                <c:pt idx="6098">
                  <c:v>2.2577092511003313E-2</c:v>
                </c:pt>
                <c:pt idx="6099">
                  <c:v>2.09251101321585E-2</c:v>
                </c:pt>
                <c:pt idx="6100">
                  <c:v>2.4779735682825054E-2</c:v>
                </c:pt>
                <c:pt idx="6101">
                  <c:v>2.5330396475763774E-2</c:v>
                </c:pt>
                <c:pt idx="6102">
                  <c:v>2.2577092511003313E-2</c:v>
                </c:pt>
                <c:pt idx="6103">
                  <c:v>1.7621145374449768E-2</c:v>
                </c:pt>
                <c:pt idx="6104">
                  <c:v>3.0286343612336432E-2</c:v>
                </c:pt>
                <c:pt idx="6105">
                  <c:v>2.3127753303961135E-2</c:v>
                </c:pt>
                <c:pt idx="6106">
                  <c:v>3.3039647577096889E-2</c:v>
                </c:pt>
                <c:pt idx="6107">
                  <c:v>2.6982378854627696E-2</c:v>
                </c:pt>
                <c:pt idx="6108">
                  <c:v>2.0374449339210229E-2</c:v>
                </c:pt>
                <c:pt idx="6109">
                  <c:v>2.6982378854618141E-2</c:v>
                </c:pt>
                <c:pt idx="6110">
                  <c:v>2.4229074889867235E-2</c:v>
                </c:pt>
                <c:pt idx="6111">
                  <c:v>1.3215859030834935E-2</c:v>
                </c:pt>
                <c:pt idx="6112">
                  <c:v>1.8171806167398035E-2</c:v>
                </c:pt>
                <c:pt idx="6113">
                  <c:v>1.7070484581501493E-2</c:v>
                </c:pt>
                <c:pt idx="6114">
                  <c:v>1.5969162995585845E-2</c:v>
                </c:pt>
                <c:pt idx="6115">
                  <c:v>2.643171806166987E-2</c:v>
                </c:pt>
                <c:pt idx="6116">
                  <c:v>1.2665198237877111E-2</c:v>
                </c:pt>
                <c:pt idx="6117">
                  <c:v>2.7533039647575967E-2</c:v>
                </c:pt>
                <c:pt idx="6118">
                  <c:v>2.5881057268731151E-2</c:v>
                </c:pt>
                <c:pt idx="6119">
                  <c:v>1.9273127753304132E-2</c:v>
                </c:pt>
                <c:pt idx="6120">
                  <c:v>1.8171806167378932E-2</c:v>
                </c:pt>
                <c:pt idx="6121">
                  <c:v>2.8634361233491615E-2</c:v>
                </c:pt>
                <c:pt idx="6122">
                  <c:v>2.1475770925106771E-2</c:v>
                </c:pt>
                <c:pt idx="6123">
                  <c:v>2.4779735682825054E-2</c:v>
                </c:pt>
                <c:pt idx="6124">
                  <c:v>2.4779735682815503E-2</c:v>
                </c:pt>
                <c:pt idx="6125">
                  <c:v>2.2026431718055042E-2</c:v>
                </c:pt>
                <c:pt idx="6126">
                  <c:v>2.0374449339210229E-2</c:v>
                </c:pt>
                <c:pt idx="6127">
                  <c:v>2.3127753303961135E-2</c:v>
                </c:pt>
                <c:pt idx="6128">
                  <c:v>1.872246696034631E-2</c:v>
                </c:pt>
                <c:pt idx="6129">
                  <c:v>2.312775330397069E-2</c:v>
                </c:pt>
                <c:pt idx="6130">
                  <c:v>1.3766519823783208E-2</c:v>
                </c:pt>
                <c:pt idx="6131">
                  <c:v>2.0925110132148945E-2</c:v>
                </c:pt>
                <c:pt idx="6132">
                  <c:v>3.1387665198252077E-2</c:v>
                </c:pt>
                <c:pt idx="6133">
                  <c:v>2.312775330397069E-2</c:v>
                </c:pt>
                <c:pt idx="6134">
                  <c:v>2.4229074889867235E-2</c:v>
                </c:pt>
                <c:pt idx="6135">
                  <c:v>1.5969162995585845E-2</c:v>
                </c:pt>
                <c:pt idx="6136">
                  <c:v>2.7533039647575967E-2</c:v>
                </c:pt>
                <c:pt idx="6137">
                  <c:v>3.7444933920702167E-2</c:v>
                </c:pt>
                <c:pt idx="6138">
                  <c:v>2.8634361233482064E-2</c:v>
                </c:pt>
                <c:pt idx="6139">
                  <c:v>2.4229074889867235E-2</c:v>
                </c:pt>
                <c:pt idx="6140">
                  <c:v>2.1475770925106771E-2</c:v>
                </c:pt>
                <c:pt idx="6141">
                  <c:v>2.9185022026430335E-2</c:v>
                </c:pt>
                <c:pt idx="6142">
                  <c:v>3.6894273127744348E-2</c:v>
                </c:pt>
                <c:pt idx="6143">
                  <c:v>2.7533039647575967E-2</c:v>
                </c:pt>
                <c:pt idx="6144">
                  <c:v>3.0837004405284703E-2</c:v>
                </c:pt>
                <c:pt idx="6145">
                  <c:v>2.5881057268731151E-2</c:v>
                </c:pt>
                <c:pt idx="6146">
                  <c:v>2.1475770925106771E-2</c:v>
                </c:pt>
                <c:pt idx="6147">
                  <c:v>2.9185022026430335E-2</c:v>
                </c:pt>
                <c:pt idx="6148">
                  <c:v>2.4229074889867235E-2</c:v>
                </c:pt>
                <c:pt idx="6149">
                  <c:v>3.2488986784148619E-2</c:v>
                </c:pt>
                <c:pt idx="6150">
                  <c:v>2.2026431718064593E-2</c:v>
                </c:pt>
                <c:pt idx="6151">
                  <c:v>3.3039647577077787E-2</c:v>
                </c:pt>
                <c:pt idx="6152">
                  <c:v>1.3766519823792759E-2</c:v>
                </c:pt>
                <c:pt idx="6153">
                  <c:v>1.8171806167378932E-2</c:v>
                </c:pt>
                <c:pt idx="6154">
                  <c:v>2.09251101321585E-2</c:v>
                </c:pt>
                <c:pt idx="6155">
                  <c:v>2.2577092511003313E-2</c:v>
                </c:pt>
                <c:pt idx="6156">
                  <c:v>2.4779735682815503E-2</c:v>
                </c:pt>
                <c:pt idx="6157">
                  <c:v>1.4867841409689303E-2</c:v>
                </c:pt>
                <c:pt idx="6158">
                  <c:v>2.8634361233482064E-2</c:v>
                </c:pt>
                <c:pt idx="6159">
                  <c:v>1.9823788546242851E-2</c:v>
                </c:pt>
                <c:pt idx="6160">
                  <c:v>2.2026431718064593E-2</c:v>
                </c:pt>
                <c:pt idx="6161">
                  <c:v>2.3127753303961135E-2</c:v>
                </c:pt>
                <c:pt idx="6162">
                  <c:v>3.0837004405284703E-2</c:v>
                </c:pt>
                <c:pt idx="6163">
                  <c:v>2.2577092511012867E-2</c:v>
                </c:pt>
                <c:pt idx="6164">
                  <c:v>2.1475770925106771E-2</c:v>
                </c:pt>
                <c:pt idx="6165">
                  <c:v>1.8171806167398035E-2</c:v>
                </c:pt>
                <c:pt idx="6166">
                  <c:v>2.7533039647566416E-2</c:v>
                </c:pt>
                <c:pt idx="6167">
                  <c:v>2.6982378854627696E-2</c:v>
                </c:pt>
                <c:pt idx="6168">
                  <c:v>2.5330396475763774E-2</c:v>
                </c:pt>
                <c:pt idx="6169">
                  <c:v>2.9735682819388157E-2</c:v>
                </c:pt>
                <c:pt idx="6170">
                  <c:v>2.4779735682815503E-2</c:v>
                </c:pt>
                <c:pt idx="6171">
                  <c:v>2.5330396475763774E-2</c:v>
                </c:pt>
                <c:pt idx="6172">
                  <c:v>7.2136563876662979E-2</c:v>
                </c:pt>
                <c:pt idx="6173">
                  <c:v>7.7643171806183894E-2</c:v>
                </c:pt>
                <c:pt idx="6174">
                  <c:v>7.3788546255517354E-2</c:v>
                </c:pt>
                <c:pt idx="6175">
                  <c:v>7.9845814977976992E-2</c:v>
                </c:pt>
                <c:pt idx="6176">
                  <c:v>7.9295154185038269E-2</c:v>
                </c:pt>
                <c:pt idx="6177">
                  <c:v>7.4889867841423444E-2</c:v>
                </c:pt>
                <c:pt idx="6178">
                  <c:v>9.030837004405147E-2</c:v>
                </c:pt>
                <c:pt idx="6179">
                  <c:v>9.4162995594718024E-2</c:v>
                </c:pt>
                <c:pt idx="6180">
                  <c:v>8.8105726872258372E-2</c:v>
                </c:pt>
                <c:pt idx="6181">
                  <c:v>9.0859030837018837E-2</c:v>
                </c:pt>
                <c:pt idx="6182">
                  <c:v>8.590308370045574E-2</c:v>
                </c:pt>
                <c:pt idx="6183">
                  <c:v>9.030837004405147E-2</c:v>
                </c:pt>
                <c:pt idx="6184">
                  <c:v>8.8656387665206657E-2</c:v>
                </c:pt>
                <c:pt idx="6185">
                  <c:v>8.9757709251112747E-2</c:v>
                </c:pt>
                <c:pt idx="6186">
                  <c:v>9.3061674008821482E-2</c:v>
                </c:pt>
                <c:pt idx="6187">
                  <c:v>7.984581497798654E-2</c:v>
                </c:pt>
                <c:pt idx="6188">
                  <c:v>9.2511013215863649E-2</c:v>
                </c:pt>
                <c:pt idx="6189">
                  <c:v>9.0308370044061018E-2</c:v>
                </c:pt>
                <c:pt idx="6190">
                  <c:v>9.3061674008821482E-2</c:v>
                </c:pt>
                <c:pt idx="6191">
                  <c:v>8.8656387665206657E-2</c:v>
                </c:pt>
                <c:pt idx="6192">
                  <c:v>8.5352422907488373E-2</c:v>
                </c:pt>
                <c:pt idx="6193">
                  <c:v>8.5903083700465288E-2</c:v>
                </c:pt>
                <c:pt idx="6194">
                  <c:v>7.2136563876662979E-2</c:v>
                </c:pt>
                <c:pt idx="6195">
                  <c:v>9.1960352422934488E-2</c:v>
                </c:pt>
                <c:pt idx="6196">
                  <c:v>8.8656387665216205E-2</c:v>
                </c:pt>
                <c:pt idx="6197">
                  <c:v>8.6453744493394463E-2</c:v>
                </c:pt>
                <c:pt idx="6198">
                  <c:v>8.4801762114549636E-2</c:v>
                </c:pt>
                <c:pt idx="6199">
                  <c:v>8.8105726872258372E-2</c:v>
                </c:pt>
                <c:pt idx="6200">
                  <c:v>8.2599118942756553E-2</c:v>
                </c:pt>
                <c:pt idx="6201">
                  <c:v>9.0859030837018837E-2</c:v>
                </c:pt>
                <c:pt idx="6202">
                  <c:v>9.2511013215873197E-2</c:v>
                </c:pt>
                <c:pt idx="6203">
                  <c:v>8.9207048458154914E-2</c:v>
                </c:pt>
                <c:pt idx="6204">
                  <c:v>8.9207048458174037E-2</c:v>
                </c:pt>
                <c:pt idx="6205">
                  <c:v>0.1376651982378703</c:v>
                </c:pt>
                <c:pt idx="6206">
                  <c:v>0.23733480176209967</c:v>
                </c:pt>
                <c:pt idx="6207">
                  <c:v>0.34801762114539003</c:v>
                </c:pt>
                <c:pt idx="6208">
                  <c:v>0.4553964757709239</c:v>
                </c:pt>
                <c:pt idx="6209">
                  <c:v>0.61233480176212696</c:v>
                </c:pt>
                <c:pt idx="6210">
                  <c:v>0.74889867841410074</c:v>
                </c:pt>
                <c:pt idx="6211">
                  <c:v>0.87665198237884479</c:v>
                </c:pt>
                <c:pt idx="6212">
                  <c:v>1.0638766519823843</c:v>
                </c:pt>
                <c:pt idx="6213">
                  <c:v>1.2378854625550793</c:v>
                </c:pt>
                <c:pt idx="6214">
                  <c:v>1.4019823788546482</c:v>
                </c:pt>
                <c:pt idx="6215">
                  <c:v>1.5925110132158484</c:v>
                </c:pt>
                <c:pt idx="6216">
                  <c:v>1.7929515418502038</c:v>
                </c:pt>
                <c:pt idx="6217">
                  <c:v>2.0110132158590375</c:v>
                </c:pt>
                <c:pt idx="6218">
                  <c:v>2.2009911894273184</c:v>
                </c:pt>
                <c:pt idx="6219">
                  <c:v>2.3827092511013181</c:v>
                </c:pt>
                <c:pt idx="6220">
                  <c:v>2.6095814977973433</c:v>
                </c:pt>
                <c:pt idx="6221">
                  <c:v>2.8292951541850218</c:v>
                </c:pt>
                <c:pt idx="6222">
                  <c:v>3.0110132158590308</c:v>
                </c:pt>
                <c:pt idx="6223">
                  <c:v>3.2197136563876674</c:v>
                </c:pt>
                <c:pt idx="6224">
                  <c:v>3.4036343612334887</c:v>
                </c:pt>
                <c:pt idx="6225">
                  <c:v>3.6068281938325857</c:v>
                </c:pt>
                <c:pt idx="6226">
                  <c:v>3.8248898678414189</c:v>
                </c:pt>
                <c:pt idx="6227">
                  <c:v>4.0198237885462538</c:v>
                </c:pt>
                <c:pt idx="6228">
                  <c:v>4.2422907488986832</c:v>
                </c:pt>
                <c:pt idx="6229">
                  <c:v>4.4609030837004457</c:v>
                </c:pt>
                <c:pt idx="6230">
                  <c:v>4.6558370044052708</c:v>
                </c:pt>
                <c:pt idx="6231">
                  <c:v>4.8403083700440401</c:v>
                </c:pt>
                <c:pt idx="6232">
                  <c:v>5.0390969162995605</c:v>
                </c:pt>
                <c:pt idx="6233">
                  <c:v>5.2549559471365725</c:v>
                </c:pt>
                <c:pt idx="6234">
                  <c:v>5.4531938325991058</c:v>
                </c:pt>
                <c:pt idx="6235">
                  <c:v>5.6629955947136681</c:v>
                </c:pt>
                <c:pt idx="6236">
                  <c:v>5.8535242290749068</c:v>
                </c:pt>
                <c:pt idx="6237">
                  <c:v>6.0418502202643234</c:v>
                </c:pt>
                <c:pt idx="6238">
                  <c:v>6.2632158590308187</c:v>
                </c:pt>
                <c:pt idx="6239">
                  <c:v>6.4372246696035127</c:v>
                </c:pt>
                <c:pt idx="6240">
                  <c:v>6.5165198237885411</c:v>
                </c:pt>
                <c:pt idx="6241">
                  <c:v>6.5374449339206917</c:v>
                </c:pt>
                <c:pt idx="6242">
                  <c:v>6.5424008810572545</c:v>
                </c:pt>
                <c:pt idx="6243">
                  <c:v>6.5379955947136583</c:v>
                </c:pt>
                <c:pt idx="6244">
                  <c:v>6.5396475770924836</c:v>
                </c:pt>
                <c:pt idx="6245">
                  <c:v>6.5424008810572545</c:v>
                </c:pt>
                <c:pt idx="6246">
                  <c:v>6.5368942731277526</c:v>
                </c:pt>
                <c:pt idx="6247">
                  <c:v>6.5396475770925129</c:v>
                </c:pt>
                <c:pt idx="6248">
                  <c:v>6.4994493392070405</c:v>
                </c:pt>
                <c:pt idx="6249">
                  <c:v>6.4526431718061703</c:v>
                </c:pt>
                <c:pt idx="6250">
                  <c:v>6.3975770925110282</c:v>
                </c:pt>
                <c:pt idx="6251">
                  <c:v>6.2924008810572678</c:v>
                </c:pt>
                <c:pt idx="6252">
                  <c:v>6.1128854625550701</c:v>
                </c:pt>
                <c:pt idx="6253">
                  <c:v>5.8898678414096839</c:v>
                </c:pt>
                <c:pt idx="6254">
                  <c:v>5.6883259911894317</c:v>
                </c:pt>
                <c:pt idx="6255">
                  <c:v>5.4713656387665326</c:v>
                </c:pt>
                <c:pt idx="6256">
                  <c:v>5.2263215859030803</c:v>
                </c:pt>
                <c:pt idx="6257">
                  <c:v>4.9928414096916383</c:v>
                </c:pt>
                <c:pt idx="6258">
                  <c:v>4.7450440528634354</c:v>
                </c:pt>
                <c:pt idx="6259">
                  <c:v>4.5451541850220378</c:v>
                </c:pt>
                <c:pt idx="6260">
                  <c:v>4.3452643171806118</c:v>
                </c:pt>
                <c:pt idx="6261">
                  <c:v>4.1249999999999849</c:v>
                </c:pt>
                <c:pt idx="6262">
                  <c:v>3.8755506607929662</c:v>
                </c:pt>
                <c:pt idx="6263">
                  <c:v>3.6288546255506691</c:v>
                </c:pt>
                <c:pt idx="6264">
                  <c:v>3.3898678414096959</c:v>
                </c:pt>
                <c:pt idx="6265">
                  <c:v>3.145374449339212</c:v>
                </c:pt>
                <c:pt idx="6266">
                  <c:v>2.8937224669603516</c:v>
                </c:pt>
                <c:pt idx="6267">
                  <c:v>2.6255506607929484</c:v>
                </c:pt>
                <c:pt idx="6268">
                  <c:v>2.399779735682829</c:v>
                </c:pt>
                <c:pt idx="6269">
                  <c:v>2.1585903083700342</c:v>
                </c:pt>
                <c:pt idx="6270">
                  <c:v>1.9333700440528634</c:v>
                </c:pt>
                <c:pt idx="6271">
                  <c:v>1.6437224669603627</c:v>
                </c:pt>
                <c:pt idx="6272">
                  <c:v>1.3584801762114482</c:v>
                </c:pt>
                <c:pt idx="6273">
                  <c:v>1.1123348017621093</c:v>
                </c:pt>
                <c:pt idx="6274">
                  <c:v>0.84085903083699687</c:v>
                </c:pt>
                <c:pt idx="6275">
                  <c:v>0.57268722466960298</c:v>
                </c:pt>
                <c:pt idx="6276">
                  <c:v>0.32984581497797288</c:v>
                </c:pt>
                <c:pt idx="6277">
                  <c:v>0.16850220264316454</c:v>
                </c:pt>
                <c:pt idx="6278">
                  <c:v>0.13050660792952365</c:v>
                </c:pt>
                <c:pt idx="6279">
                  <c:v>8.0396475770934811E-2</c:v>
                </c:pt>
                <c:pt idx="6280">
                  <c:v>3.6343612334805625E-2</c:v>
                </c:pt>
                <c:pt idx="6281">
                  <c:v>2.9185022026420784E-2</c:v>
                </c:pt>
                <c:pt idx="6282">
                  <c:v>2.8634361233482064E-2</c:v>
                </c:pt>
                <c:pt idx="6283">
                  <c:v>2.643171806166987E-2</c:v>
                </c:pt>
                <c:pt idx="6284">
                  <c:v>2.7533039647575967E-2</c:v>
                </c:pt>
                <c:pt idx="6285">
                  <c:v>2.9735682819388157E-2</c:v>
                </c:pt>
                <c:pt idx="6286">
                  <c:v>2.2026431718055042E-2</c:v>
                </c:pt>
                <c:pt idx="6287">
                  <c:v>3.1387665198242522E-2</c:v>
                </c:pt>
                <c:pt idx="6288">
                  <c:v>2.0925110132139393E-2</c:v>
                </c:pt>
                <c:pt idx="6289">
                  <c:v>2.8083700440524238E-2</c:v>
                </c:pt>
                <c:pt idx="6290">
                  <c:v>2.312775330397069E-2</c:v>
                </c:pt>
                <c:pt idx="6291">
                  <c:v>3.5792951541857354E-2</c:v>
                </c:pt>
                <c:pt idx="6292">
                  <c:v>2.9185022026430335E-2</c:v>
                </c:pt>
                <c:pt idx="6293">
                  <c:v>2.2026431718055042E-2</c:v>
                </c:pt>
                <c:pt idx="6294">
                  <c:v>1.7621145374449768E-2</c:v>
                </c:pt>
                <c:pt idx="6295">
                  <c:v>2.1475770925106771E-2</c:v>
                </c:pt>
                <c:pt idx="6296">
                  <c:v>2.5330396475773332E-2</c:v>
                </c:pt>
                <c:pt idx="6297">
                  <c:v>2.643171806166987E-2</c:v>
                </c:pt>
                <c:pt idx="6298">
                  <c:v>2.643171806166987E-2</c:v>
                </c:pt>
                <c:pt idx="6299">
                  <c:v>2.6982378854627696E-2</c:v>
                </c:pt>
                <c:pt idx="6300">
                  <c:v>1.5969162995585845E-2</c:v>
                </c:pt>
                <c:pt idx="6301">
                  <c:v>2.0374449339210229E-2</c:v>
                </c:pt>
                <c:pt idx="6302">
                  <c:v>9.9118942731262014E-3</c:v>
                </c:pt>
                <c:pt idx="6303">
                  <c:v>1.0462555066064921E-2</c:v>
                </c:pt>
                <c:pt idx="6304">
                  <c:v>1.1013215859022745E-2</c:v>
                </c:pt>
                <c:pt idx="6305">
                  <c:v>7.1585903083657386E-3</c:v>
                </c:pt>
                <c:pt idx="6306">
                  <c:v>1.211453744492884E-2</c:v>
                </c:pt>
                <c:pt idx="6307">
                  <c:v>8.8105726872105532E-3</c:v>
                </c:pt>
                <c:pt idx="6308">
                  <c:v>5.5066079295209248E-3</c:v>
                </c:pt>
                <c:pt idx="6309">
                  <c:v>-4.9559471365822061E-3</c:v>
                </c:pt>
                <c:pt idx="6310">
                  <c:v>-9.9118942731357546E-3</c:v>
                </c:pt>
                <c:pt idx="6311">
                  <c:v>-1.3766519823802311E-2</c:v>
                </c:pt>
                <c:pt idx="6312">
                  <c:v>9.91189427311665E-3</c:v>
                </c:pt>
                <c:pt idx="6313">
                  <c:v>-1.872246696034631E-2</c:v>
                </c:pt>
                <c:pt idx="6314">
                  <c:v>-2.9735682819378606E-2</c:v>
                </c:pt>
                <c:pt idx="6315">
                  <c:v>-1.7621145374440213E-2</c:v>
                </c:pt>
                <c:pt idx="6316">
                  <c:v>-2.6982378854637251E-2</c:v>
                </c:pt>
                <c:pt idx="6317">
                  <c:v>-2.1475770925116322E-2</c:v>
                </c:pt>
                <c:pt idx="6318">
                  <c:v>-2.2026431718064593E-2</c:v>
                </c:pt>
                <c:pt idx="6319">
                  <c:v>-2.8634361233472506E-2</c:v>
                </c:pt>
                <c:pt idx="6320">
                  <c:v>-2.9185022026449438E-2</c:v>
                </c:pt>
                <c:pt idx="6321">
                  <c:v>-1.2114537444938393E-2</c:v>
                </c:pt>
                <c:pt idx="6322">
                  <c:v>-2.2026431718055042E-2</c:v>
                </c:pt>
                <c:pt idx="6323">
                  <c:v>-3.4691629955932154E-2</c:v>
                </c:pt>
                <c:pt idx="6324">
                  <c:v>-2.8634361233510722E-2</c:v>
                </c:pt>
                <c:pt idx="6325">
                  <c:v>-2.6982378854637251E-2</c:v>
                </c:pt>
                <c:pt idx="6326">
                  <c:v>-3.3590308370054715E-2</c:v>
                </c:pt>
                <c:pt idx="6327">
                  <c:v>-2.9735682819388157E-2</c:v>
                </c:pt>
                <c:pt idx="6328">
                  <c:v>-1.9823788546261954E-2</c:v>
                </c:pt>
                <c:pt idx="6329">
                  <c:v>-3.5792951541847799E-2</c:v>
                </c:pt>
                <c:pt idx="6330">
                  <c:v>-2.312775330397069E-2</c:v>
                </c:pt>
                <c:pt idx="6331">
                  <c:v>-1.3766519823802311E-2</c:v>
                </c:pt>
                <c:pt idx="6332">
                  <c:v>-2.09251101321585E-2</c:v>
                </c:pt>
                <c:pt idx="6333">
                  <c:v>-9.3612334801779305E-3</c:v>
                </c:pt>
                <c:pt idx="6334">
                  <c:v>-1.8722466960355861E-2</c:v>
                </c:pt>
                <c:pt idx="6335">
                  <c:v>-1.6519823788543671E-2</c:v>
                </c:pt>
                <c:pt idx="6336">
                  <c:v>-1.3766519823792759E-2</c:v>
                </c:pt>
                <c:pt idx="6337">
                  <c:v>-1.9273127753304132E-2</c:v>
                </c:pt>
                <c:pt idx="6338">
                  <c:v>-1.59691629955954E-2</c:v>
                </c:pt>
                <c:pt idx="6339">
                  <c:v>-2.2026431718055042E-2</c:v>
                </c:pt>
                <c:pt idx="6340">
                  <c:v>-2.2026431718074144E-2</c:v>
                </c:pt>
                <c:pt idx="6341">
                  <c:v>-9.9118942731262014E-3</c:v>
                </c:pt>
                <c:pt idx="6342">
                  <c:v>-1.6519823788734718E-3</c:v>
                </c:pt>
                <c:pt idx="6343">
                  <c:v>-4.955947136572653E-3</c:v>
                </c:pt>
                <c:pt idx="6344">
                  <c:v>-8.810572687248764E-3</c:v>
                </c:pt>
                <c:pt idx="6345">
                  <c:v>-6.6079295154270207E-3</c:v>
                </c:pt>
                <c:pt idx="6346">
                  <c:v>-2.2026431718026383E-3</c:v>
                </c:pt>
                <c:pt idx="6347">
                  <c:v>-1.6519823788734718E-3</c:v>
                </c:pt>
                <c:pt idx="6348">
                  <c:v>-2.2026431718217437E-3</c:v>
                </c:pt>
                <c:pt idx="6349">
                  <c:v>-1.1013215859156478E-3</c:v>
                </c:pt>
                <c:pt idx="6350">
                  <c:v>-5.5066079296737646E-4</c:v>
                </c:pt>
                <c:pt idx="6351">
                  <c:v>-9.3612334801874836E-3</c:v>
                </c:pt>
                <c:pt idx="6352">
                  <c:v>-2.7533039647700147E-3</c:v>
                </c:pt>
                <c:pt idx="6353">
                  <c:v>-1.5969162995585845E-2</c:v>
                </c:pt>
                <c:pt idx="6354">
                  <c:v>-6.0572687224691966E-3</c:v>
                </c:pt>
                <c:pt idx="6355">
                  <c:v>-4.9559471365631007E-3</c:v>
                </c:pt>
                <c:pt idx="6356">
                  <c:v>-9.3612334801874836E-3</c:v>
                </c:pt>
                <c:pt idx="6357">
                  <c:v>-1.5418502202647127E-2</c:v>
                </c:pt>
                <c:pt idx="6358">
                  <c:v>-6.6079295154270207E-3</c:v>
                </c:pt>
                <c:pt idx="6359">
                  <c:v>5.5066079295782388E-4</c:v>
                </c:pt>
                <c:pt idx="6360">
                  <c:v>-7.1585903083752917E-3</c:v>
                </c:pt>
                <c:pt idx="6361">
                  <c:v>3.8546255506665575E-3</c:v>
                </c:pt>
                <c:pt idx="6362">
                  <c:v>-4.955947136572653E-3</c:v>
                </c:pt>
                <c:pt idx="6363">
                  <c:v>-5.5066079295304771E-3</c:v>
                </c:pt>
                <c:pt idx="6364">
                  <c:v>1.6519823788543669E-3</c:v>
                </c:pt>
                <c:pt idx="6365">
                  <c:v>1.486784140967975E-2</c:v>
                </c:pt>
                <c:pt idx="6366">
                  <c:v>1.3766519823783208E-2</c:v>
                </c:pt>
                <c:pt idx="6367">
                  <c:v>4.9559471365535485E-3</c:v>
                </c:pt>
                <c:pt idx="6368">
                  <c:v>2.2026431717930861E-3</c:v>
                </c:pt>
                <c:pt idx="6369">
                  <c:v>9.3612334801683791E-3</c:v>
                </c:pt>
                <c:pt idx="6370">
                  <c:v>4.4052863436052766E-3</c:v>
                </c:pt>
                <c:pt idx="6371">
                  <c:v>2.7533039647509101E-3</c:v>
                </c:pt>
                <c:pt idx="6372">
                  <c:v>-2.202643171812191E-3</c:v>
                </c:pt>
                <c:pt idx="6373">
                  <c:v>3.8546255506570056E-3</c:v>
                </c:pt>
                <c:pt idx="6374">
                  <c:v>-2.7533039647700147E-3</c:v>
                </c:pt>
                <c:pt idx="6375">
                  <c:v>1.6519823788448144E-3</c:v>
                </c:pt>
                <c:pt idx="6376">
                  <c:v>8.2599118942622823E-3</c:v>
                </c:pt>
                <c:pt idx="6377">
                  <c:v>1.4867841409689303E-2</c:v>
                </c:pt>
                <c:pt idx="6378">
                  <c:v>1.0462555066074472E-2</c:v>
                </c:pt>
                <c:pt idx="6379">
                  <c:v>5.5066079295113726E-3</c:v>
                </c:pt>
                <c:pt idx="6380">
                  <c:v>1.5418502202656678E-2</c:v>
                </c:pt>
                <c:pt idx="6381">
                  <c:v>5.5066079294827151E-4</c:v>
                </c:pt>
                <c:pt idx="6382">
                  <c:v>2.09251101321585E-2</c:v>
                </c:pt>
                <c:pt idx="6383">
                  <c:v>4.9559471365535485E-3</c:v>
                </c:pt>
                <c:pt idx="6384">
                  <c:v>9.3612334801683791E-3</c:v>
                </c:pt>
                <c:pt idx="6385">
                  <c:v>2.2026431717930861E-3</c:v>
                </c:pt>
                <c:pt idx="6386">
                  <c:v>7.1585903083657386E-3</c:v>
                </c:pt>
                <c:pt idx="6387">
                  <c:v>8.8105726872201064E-3</c:v>
                </c:pt>
                <c:pt idx="6388">
                  <c:v>-1.1013215859156478E-3</c:v>
                </c:pt>
                <c:pt idx="6389">
                  <c:v>-9.5524420483304342E-15</c:v>
                </c:pt>
                <c:pt idx="6390">
                  <c:v>-1.6519823788639194E-3</c:v>
                </c:pt>
                <c:pt idx="6391">
                  <c:v>-1.2665198237896217E-2</c:v>
                </c:pt>
                <c:pt idx="6392">
                  <c:v>-8.2599118942813885E-3</c:v>
                </c:pt>
                <c:pt idx="6393">
                  <c:v>7.7092511013044582E-3</c:v>
                </c:pt>
                <c:pt idx="6394">
                  <c:v>4.5154185022035283E-2</c:v>
                </c:pt>
                <c:pt idx="6395">
                  <c:v>0.11068281938325214</c:v>
                </c:pt>
                <c:pt idx="6396">
                  <c:v>0.19548458149780179</c:v>
                </c:pt>
                <c:pt idx="6397">
                  <c:v>0.24669603524228714</c:v>
                </c:pt>
                <c:pt idx="6398">
                  <c:v>0.25715859030837118</c:v>
                </c:pt>
                <c:pt idx="6399">
                  <c:v>0.26982378854622918</c:v>
                </c:pt>
                <c:pt idx="6400">
                  <c:v>0.28083700440526149</c:v>
                </c:pt>
                <c:pt idx="6401">
                  <c:v>0.29350220264316729</c:v>
                </c:pt>
                <c:pt idx="6402">
                  <c:v>0.31938325991189842</c:v>
                </c:pt>
                <c:pt idx="6403">
                  <c:v>0.35958149779736104</c:v>
                </c:pt>
                <c:pt idx="6404">
                  <c:v>0.4074889867841377</c:v>
                </c:pt>
                <c:pt idx="6405">
                  <c:v>0.47136563876651927</c:v>
                </c:pt>
                <c:pt idx="6406">
                  <c:v>0.51707048458150284</c:v>
                </c:pt>
                <c:pt idx="6407">
                  <c:v>0.56112334801760333</c:v>
                </c:pt>
                <c:pt idx="6408">
                  <c:v>0.62059471365637964</c:v>
                </c:pt>
                <c:pt idx="6409">
                  <c:v>0.67841409691630161</c:v>
                </c:pt>
                <c:pt idx="6410">
                  <c:v>0.75385462555065419</c:v>
                </c:pt>
                <c:pt idx="6411">
                  <c:v>0.86563876651983163</c:v>
                </c:pt>
                <c:pt idx="6412">
                  <c:v>0.97687224669605111</c:v>
                </c:pt>
                <c:pt idx="6413">
                  <c:v>1.0875550660793032</c:v>
                </c:pt>
                <c:pt idx="6414">
                  <c:v>1.11784140969163</c:v>
                </c:pt>
                <c:pt idx="6415">
                  <c:v>1.1668502202643225</c:v>
                </c:pt>
                <c:pt idx="6416">
                  <c:v>1.2191629955947234</c:v>
                </c:pt>
                <c:pt idx="6417">
                  <c:v>1.2687224669603545</c:v>
                </c:pt>
                <c:pt idx="6418">
                  <c:v>1.3535242290748755</c:v>
                </c:pt>
                <c:pt idx="6419">
                  <c:v>1.4234581497797454</c:v>
                </c:pt>
                <c:pt idx="6420">
                  <c:v>1.4999999999999944</c:v>
                </c:pt>
                <c:pt idx="6421">
                  <c:v>1.6046255506607869</c:v>
                </c:pt>
                <c:pt idx="6422">
                  <c:v>1.7153083700440583</c:v>
                </c:pt>
                <c:pt idx="6423">
                  <c:v>1.7648678414096892</c:v>
                </c:pt>
                <c:pt idx="6424">
                  <c:v>1.7962555066079127</c:v>
                </c:pt>
                <c:pt idx="6425">
                  <c:v>1.8441629955947083</c:v>
                </c:pt>
                <c:pt idx="6426">
                  <c:v>1.9080396475770995</c:v>
                </c:pt>
                <c:pt idx="6427">
                  <c:v>2.0121145374449343</c:v>
                </c:pt>
                <c:pt idx="6428">
                  <c:v>2.1161894273127593</c:v>
                </c:pt>
                <c:pt idx="6429">
                  <c:v>2.2389867841409687</c:v>
                </c:pt>
                <c:pt idx="6430">
                  <c:v>2.3348017621145316</c:v>
                </c:pt>
                <c:pt idx="6431">
                  <c:v>2.3584801762114602</c:v>
                </c:pt>
                <c:pt idx="6432">
                  <c:v>2.3683920704845867</c:v>
                </c:pt>
                <c:pt idx="6433">
                  <c:v>2.3959251101321719</c:v>
                </c:pt>
                <c:pt idx="6434">
                  <c:v>2.4620044052863372</c:v>
                </c:pt>
                <c:pt idx="6435">
                  <c:v>2.5170704845814984</c:v>
                </c:pt>
                <c:pt idx="6436">
                  <c:v>2.6084801762114562</c:v>
                </c:pt>
                <c:pt idx="6437">
                  <c:v>2.7362334801762098</c:v>
                </c:pt>
                <c:pt idx="6438">
                  <c:v>2.8419603524229178</c:v>
                </c:pt>
                <c:pt idx="6439">
                  <c:v>2.9355726872246688</c:v>
                </c:pt>
                <c:pt idx="6440">
                  <c:v>2.9498898678414194</c:v>
                </c:pt>
                <c:pt idx="6441">
                  <c:v>3.0049559471365428</c:v>
                </c:pt>
                <c:pt idx="6442">
                  <c:v>3.0490088105726811</c:v>
                </c:pt>
                <c:pt idx="6443">
                  <c:v>3.1437224669603476</c:v>
                </c:pt>
                <c:pt idx="6444">
                  <c:v>3.2841409691629879</c:v>
                </c:pt>
                <c:pt idx="6445">
                  <c:v>3.3705947136563918</c:v>
                </c:pt>
                <c:pt idx="6446">
                  <c:v>3.4322687224669615</c:v>
                </c:pt>
                <c:pt idx="6447">
                  <c:v>3.4867841409691556</c:v>
                </c:pt>
                <c:pt idx="6448">
                  <c:v>3.4818281938325923</c:v>
                </c:pt>
                <c:pt idx="6449">
                  <c:v>3.5088105726872194</c:v>
                </c:pt>
                <c:pt idx="6450">
                  <c:v>3.5754405286343713</c:v>
                </c:pt>
                <c:pt idx="6451">
                  <c:v>3.6040748898678441</c:v>
                </c:pt>
                <c:pt idx="6452">
                  <c:v>3.6079295154184914</c:v>
                </c:pt>
                <c:pt idx="6453">
                  <c:v>3.6327092511013355</c:v>
                </c:pt>
                <c:pt idx="6454">
                  <c:v>3.645925110132151</c:v>
                </c:pt>
                <c:pt idx="6455">
                  <c:v>3.6751101321585815</c:v>
                </c:pt>
                <c:pt idx="6456">
                  <c:v>3.6839207048458111</c:v>
                </c:pt>
                <c:pt idx="6457">
                  <c:v>3.6877753303964784</c:v>
                </c:pt>
                <c:pt idx="6458">
                  <c:v>3.6927312775330319</c:v>
                </c:pt>
                <c:pt idx="6459">
                  <c:v>3.704845814977979</c:v>
                </c:pt>
                <c:pt idx="6460">
                  <c:v>3.7109030837004489</c:v>
                </c:pt>
                <c:pt idx="6461">
                  <c:v>3.7147577092511055</c:v>
                </c:pt>
                <c:pt idx="6462">
                  <c:v>3.7224669603524294</c:v>
                </c:pt>
                <c:pt idx="6463">
                  <c:v>3.7312775330396395</c:v>
                </c:pt>
                <c:pt idx="6464">
                  <c:v>3.724118942731284</c:v>
                </c:pt>
                <c:pt idx="6465">
                  <c:v>3.7450440528634519</c:v>
                </c:pt>
                <c:pt idx="6466">
                  <c:v>3.7417400881057432</c:v>
                </c:pt>
                <c:pt idx="6467">
                  <c:v>3.7395374449339212</c:v>
                </c:pt>
                <c:pt idx="6468">
                  <c:v>3.7538546255506624</c:v>
                </c:pt>
                <c:pt idx="6469">
                  <c:v>3.7395374449339212</c:v>
                </c:pt>
                <c:pt idx="6470">
                  <c:v>3.7466960352423064</c:v>
                </c:pt>
                <c:pt idx="6471">
                  <c:v>3.7577092511013479</c:v>
                </c:pt>
                <c:pt idx="6472">
                  <c:v>3.7455947136563901</c:v>
                </c:pt>
                <c:pt idx="6473">
                  <c:v>3.7472466960352446</c:v>
                </c:pt>
                <c:pt idx="6474">
                  <c:v>3.7533039647577233</c:v>
                </c:pt>
                <c:pt idx="6475">
                  <c:v>3.7522026431718176</c:v>
                </c:pt>
                <c:pt idx="6476">
                  <c:v>3.7637665198237982</c:v>
                </c:pt>
                <c:pt idx="6477">
                  <c:v>3.7483480176211414</c:v>
                </c:pt>
                <c:pt idx="6478">
                  <c:v>3.7566079295154133</c:v>
                </c:pt>
                <c:pt idx="6479">
                  <c:v>3.7450440528634421</c:v>
                </c:pt>
                <c:pt idx="6480">
                  <c:v>3.7582599118942865</c:v>
                </c:pt>
                <c:pt idx="6481">
                  <c:v>3.7720264317180603</c:v>
                </c:pt>
                <c:pt idx="6482">
                  <c:v>3.7802863436123229</c:v>
                </c:pt>
                <c:pt idx="6483">
                  <c:v>3.7670704845814971</c:v>
                </c:pt>
                <c:pt idx="6484">
                  <c:v>3.7753303964757694</c:v>
                </c:pt>
                <c:pt idx="6485">
                  <c:v>3.7824889867841445</c:v>
                </c:pt>
                <c:pt idx="6486">
                  <c:v>3.7802863436123326</c:v>
                </c:pt>
                <c:pt idx="6487">
                  <c:v>3.7802863436123415</c:v>
                </c:pt>
                <c:pt idx="6488">
                  <c:v>3.7670704845815068</c:v>
                </c:pt>
                <c:pt idx="6489">
                  <c:v>3.7824889867841445</c:v>
                </c:pt>
                <c:pt idx="6490">
                  <c:v>3.778083700440539</c:v>
                </c:pt>
                <c:pt idx="6491">
                  <c:v>3.7797356828193838</c:v>
                </c:pt>
                <c:pt idx="6492">
                  <c:v>3.7813876651982476</c:v>
                </c:pt>
                <c:pt idx="6493">
                  <c:v>3.7852422907489047</c:v>
                </c:pt>
                <c:pt idx="6494">
                  <c:v>3.7830396475770827</c:v>
                </c:pt>
                <c:pt idx="6495">
                  <c:v>3.7786343612334967</c:v>
                </c:pt>
                <c:pt idx="6496">
                  <c:v>3.7797356828193935</c:v>
                </c:pt>
                <c:pt idx="6497">
                  <c:v>3.7758810572687271</c:v>
                </c:pt>
                <c:pt idx="6498">
                  <c:v>3.7769823788546422</c:v>
                </c:pt>
                <c:pt idx="6499">
                  <c:v>3.7742290748898726</c:v>
                </c:pt>
                <c:pt idx="6500">
                  <c:v>3.7802863436123415</c:v>
                </c:pt>
                <c:pt idx="6501">
                  <c:v>3.7780837004405292</c:v>
                </c:pt>
                <c:pt idx="6502">
                  <c:v>3.7890969162995427</c:v>
                </c:pt>
                <c:pt idx="6503">
                  <c:v>3.777533039647591</c:v>
                </c:pt>
                <c:pt idx="6504">
                  <c:v>3.7813876651982192</c:v>
                </c:pt>
                <c:pt idx="6505">
                  <c:v>3.7852422907489145</c:v>
                </c:pt>
                <c:pt idx="6506">
                  <c:v>3.7879955947136557</c:v>
                </c:pt>
                <c:pt idx="6507">
                  <c:v>3.7813876651982383</c:v>
                </c:pt>
                <c:pt idx="6508">
                  <c:v>3.784691629955947</c:v>
                </c:pt>
                <c:pt idx="6509">
                  <c:v>3.7736784140969335</c:v>
                </c:pt>
                <c:pt idx="6510">
                  <c:v>3.7797356828193651</c:v>
                </c:pt>
                <c:pt idx="6511">
                  <c:v>3.7687224669603516</c:v>
                </c:pt>
                <c:pt idx="6512">
                  <c:v>3.7874449339207077</c:v>
                </c:pt>
                <c:pt idx="6513">
                  <c:v>3.7808370044052806</c:v>
                </c:pt>
                <c:pt idx="6514">
                  <c:v>3.7725770925110083</c:v>
                </c:pt>
                <c:pt idx="6515">
                  <c:v>3.7819383259911867</c:v>
                </c:pt>
                <c:pt idx="6516">
                  <c:v>3.7841409691630079</c:v>
                </c:pt>
                <c:pt idx="6517">
                  <c:v>3.7857929515418531</c:v>
                </c:pt>
                <c:pt idx="6518">
                  <c:v>3.7659691629956007</c:v>
                </c:pt>
                <c:pt idx="6519">
                  <c:v>3.777533039647591</c:v>
                </c:pt>
                <c:pt idx="6520">
                  <c:v>3.7577092511013479</c:v>
                </c:pt>
                <c:pt idx="6521">
                  <c:v>3.7153083700440543</c:v>
                </c:pt>
                <c:pt idx="6522">
                  <c:v>3.6387665198238048</c:v>
                </c:pt>
                <c:pt idx="6523">
                  <c:v>3.5247797356828157</c:v>
                </c:pt>
                <c:pt idx="6524">
                  <c:v>3.4432819383259936</c:v>
                </c:pt>
                <c:pt idx="6525">
                  <c:v>3.3805066079295085</c:v>
                </c:pt>
                <c:pt idx="6526">
                  <c:v>3.3171806167400946</c:v>
                </c:pt>
                <c:pt idx="6527">
                  <c:v>3.2483480176211499</c:v>
                </c:pt>
                <c:pt idx="6528">
                  <c:v>3.1762114537444965</c:v>
                </c:pt>
                <c:pt idx="6529">
                  <c:v>3.1117841409691662</c:v>
                </c:pt>
                <c:pt idx="6530">
                  <c:v>3.0308370044052833</c:v>
                </c:pt>
                <c:pt idx="6531">
                  <c:v>2.9317180616740024</c:v>
                </c:pt>
                <c:pt idx="6532">
                  <c:v>2.7577092511013261</c:v>
                </c:pt>
                <c:pt idx="6533">
                  <c:v>2.530837004405301</c:v>
                </c:pt>
                <c:pt idx="6534">
                  <c:v>2.3805066079295245</c:v>
                </c:pt>
                <c:pt idx="6535">
                  <c:v>2.2775330396475866</c:v>
                </c:pt>
                <c:pt idx="6536">
                  <c:v>2.1398678414096879</c:v>
                </c:pt>
                <c:pt idx="6537">
                  <c:v>1.9471365638766562</c:v>
                </c:pt>
                <c:pt idx="6538">
                  <c:v>1.7533039647577087</c:v>
                </c:pt>
                <c:pt idx="6539">
                  <c:v>1.5374449339206966</c:v>
                </c:pt>
                <c:pt idx="6540">
                  <c:v>1.3529735682819366</c:v>
                </c:pt>
                <c:pt idx="6541">
                  <c:v>1.1795154185021994</c:v>
                </c:pt>
                <c:pt idx="6542">
                  <c:v>0.91905286343612913</c:v>
                </c:pt>
                <c:pt idx="6543">
                  <c:v>0.73568281938326574</c:v>
                </c:pt>
                <c:pt idx="6544">
                  <c:v>0.56773127753303987</c:v>
                </c:pt>
                <c:pt idx="6545">
                  <c:v>0.45209251101320558</c:v>
                </c:pt>
                <c:pt idx="6546">
                  <c:v>0.26321585903083083</c:v>
                </c:pt>
                <c:pt idx="6547">
                  <c:v>0.12720264317180535</c:v>
                </c:pt>
                <c:pt idx="6548">
                  <c:v>8.590308370045574E-2</c:v>
                </c:pt>
                <c:pt idx="6549">
                  <c:v>4.9008810572692296E-2</c:v>
                </c:pt>
                <c:pt idx="6550">
                  <c:v>2.5881057268731151E-2</c:v>
                </c:pt>
                <c:pt idx="6551">
                  <c:v>2.4779735682825054E-2</c:v>
                </c:pt>
                <c:pt idx="6552">
                  <c:v>2.2577092511003313E-2</c:v>
                </c:pt>
                <c:pt idx="6553">
                  <c:v>2.7533039647575967E-2</c:v>
                </c:pt>
                <c:pt idx="6554">
                  <c:v>2.3678414096909409E-2</c:v>
                </c:pt>
                <c:pt idx="6555">
                  <c:v>1.7621145374440213E-2</c:v>
                </c:pt>
                <c:pt idx="6556">
                  <c:v>2.643171806166987E-2</c:v>
                </c:pt>
                <c:pt idx="6557">
                  <c:v>2.7533039647575967E-2</c:v>
                </c:pt>
                <c:pt idx="6558">
                  <c:v>2.4229074889867235E-2</c:v>
                </c:pt>
                <c:pt idx="6559">
                  <c:v>2.4229074889867235E-2</c:v>
                </c:pt>
                <c:pt idx="6560">
                  <c:v>2.8083700440524238E-2</c:v>
                </c:pt>
                <c:pt idx="6561">
                  <c:v>2.5881057268731151E-2</c:v>
                </c:pt>
                <c:pt idx="6562">
                  <c:v>2.3127753303961135E-2</c:v>
                </c:pt>
                <c:pt idx="6563">
                  <c:v>2.3678414096909409E-2</c:v>
                </c:pt>
                <c:pt idx="6564">
                  <c:v>2.4229074889867235E-2</c:v>
                </c:pt>
                <c:pt idx="6565">
                  <c:v>2.3127753303961135E-2</c:v>
                </c:pt>
                <c:pt idx="6566">
                  <c:v>3.0286343612326874E-2</c:v>
                </c:pt>
                <c:pt idx="6567">
                  <c:v>2.2577092511012867E-2</c:v>
                </c:pt>
                <c:pt idx="6568">
                  <c:v>2.0925110132148945E-2</c:v>
                </c:pt>
                <c:pt idx="6569">
                  <c:v>2.0374449339210229E-2</c:v>
                </c:pt>
                <c:pt idx="6570">
                  <c:v>2.7533039647566416E-2</c:v>
                </c:pt>
                <c:pt idx="6571">
                  <c:v>3.3590308370045167E-2</c:v>
                </c:pt>
                <c:pt idx="6572">
                  <c:v>2.3678414096909409E-2</c:v>
                </c:pt>
                <c:pt idx="6573">
                  <c:v>2.1475770925106771E-2</c:v>
                </c:pt>
                <c:pt idx="6574">
                  <c:v>1.7070484581501493E-2</c:v>
                </c:pt>
                <c:pt idx="6575">
                  <c:v>3.19383259911908E-2</c:v>
                </c:pt>
                <c:pt idx="6576">
                  <c:v>3.4140969162993438E-2</c:v>
                </c:pt>
                <c:pt idx="6577">
                  <c:v>2.9735682819388157E-2</c:v>
                </c:pt>
                <c:pt idx="6578">
                  <c:v>2.8634361233491615E-2</c:v>
                </c:pt>
                <c:pt idx="6579">
                  <c:v>2.643171806166987E-2</c:v>
                </c:pt>
                <c:pt idx="6580">
                  <c:v>2.9185022026430335E-2</c:v>
                </c:pt>
                <c:pt idx="6581">
                  <c:v>3.1387665198232974E-2</c:v>
                </c:pt>
                <c:pt idx="6582">
                  <c:v>2.5330396475763774E-2</c:v>
                </c:pt>
                <c:pt idx="6583">
                  <c:v>2.09251101321585E-2</c:v>
                </c:pt>
                <c:pt idx="6584">
                  <c:v>1.9273127753304132E-2</c:v>
                </c:pt>
                <c:pt idx="6585">
                  <c:v>2.808370044053379E-2</c:v>
                </c:pt>
                <c:pt idx="6586">
                  <c:v>3.2488986784148619E-2</c:v>
                </c:pt>
                <c:pt idx="6587">
                  <c:v>2.808370044053379E-2</c:v>
                </c:pt>
                <c:pt idx="6588">
                  <c:v>2.8083700440524238E-2</c:v>
                </c:pt>
                <c:pt idx="6589">
                  <c:v>3.19383259911908E-2</c:v>
                </c:pt>
                <c:pt idx="6590">
                  <c:v>2.9185022026430335E-2</c:v>
                </c:pt>
                <c:pt idx="6591">
                  <c:v>3.0837004405284703E-2</c:v>
                </c:pt>
                <c:pt idx="6592">
                  <c:v>2.5330396475763774E-2</c:v>
                </c:pt>
                <c:pt idx="6593">
                  <c:v>2.7533039647566416E-2</c:v>
                </c:pt>
                <c:pt idx="6594">
                  <c:v>2.6982378854627696E-2</c:v>
                </c:pt>
                <c:pt idx="6595">
                  <c:v>3.909691629956609E-2</c:v>
                </c:pt>
                <c:pt idx="6596">
                  <c:v>3.9647577092523908E-2</c:v>
                </c:pt>
                <c:pt idx="6597">
                  <c:v>2.7533039647575967E-2</c:v>
                </c:pt>
                <c:pt idx="6598">
                  <c:v>3.7995594713659993E-2</c:v>
                </c:pt>
                <c:pt idx="6599">
                  <c:v>1.8722466960355861E-2</c:v>
                </c:pt>
                <c:pt idx="6600">
                  <c:v>3.4140969163002986E-2</c:v>
                </c:pt>
                <c:pt idx="6601">
                  <c:v>2.9735682819388157E-2</c:v>
                </c:pt>
                <c:pt idx="6602">
                  <c:v>2.643171806166987E-2</c:v>
                </c:pt>
                <c:pt idx="6603">
                  <c:v>2.8634361233482064E-2</c:v>
                </c:pt>
                <c:pt idx="6604">
                  <c:v>6.1123348017640231E-2</c:v>
                </c:pt>
                <c:pt idx="6605">
                  <c:v>0.12004405286342051</c:v>
                </c:pt>
                <c:pt idx="6606">
                  <c:v>0.18612334801763342</c:v>
                </c:pt>
                <c:pt idx="6607">
                  <c:v>0.2736784140969053</c:v>
                </c:pt>
                <c:pt idx="6608">
                  <c:v>0.3827092511013126</c:v>
                </c:pt>
                <c:pt idx="6609">
                  <c:v>0.56883259911893647</c:v>
                </c:pt>
                <c:pt idx="6610">
                  <c:v>0.78579295154186413</c:v>
                </c:pt>
                <c:pt idx="6611">
                  <c:v>0.95044052863437167</c:v>
                </c:pt>
                <c:pt idx="6612">
                  <c:v>1.1640969162995525</c:v>
                </c:pt>
                <c:pt idx="6613">
                  <c:v>1.3573788546255419</c:v>
                </c:pt>
                <c:pt idx="6614">
                  <c:v>1.5561674008810524</c:v>
                </c:pt>
                <c:pt idx="6615">
                  <c:v>1.7703744493391911</c:v>
                </c:pt>
                <c:pt idx="6616">
                  <c:v>1.9812775330396497</c:v>
                </c:pt>
                <c:pt idx="6617">
                  <c:v>2.190528634361244</c:v>
                </c:pt>
                <c:pt idx="6618">
                  <c:v>2.4003303964757774</c:v>
                </c:pt>
                <c:pt idx="6619">
                  <c:v>2.6211453744493429</c:v>
                </c:pt>
                <c:pt idx="6620">
                  <c:v>2.8716960352422873</c:v>
                </c:pt>
                <c:pt idx="6621">
                  <c:v>3.1046255506608005</c:v>
                </c:pt>
                <c:pt idx="6622">
                  <c:v>3.3237885462555115</c:v>
                </c:pt>
                <c:pt idx="6623">
                  <c:v>3.5016519823788541</c:v>
                </c:pt>
                <c:pt idx="6624">
                  <c:v>3.7015418502202713</c:v>
                </c:pt>
                <c:pt idx="6625">
                  <c:v>3.8645374449339243</c:v>
                </c:pt>
                <c:pt idx="6626">
                  <c:v>4.0803964757709075</c:v>
                </c:pt>
                <c:pt idx="6627">
                  <c:v>4.2533039647576958</c:v>
                </c:pt>
                <c:pt idx="6628">
                  <c:v>4.3606828193832587</c:v>
                </c:pt>
                <c:pt idx="6629">
                  <c:v>4.4724669603524454</c:v>
                </c:pt>
                <c:pt idx="6630">
                  <c:v>4.5264317180616631</c:v>
                </c:pt>
                <c:pt idx="6631">
                  <c:v>4.5539647577092479</c:v>
                </c:pt>
                <c:pt idx="6632">
                  <c:v>4.5534140969162999</c:v>
                </c:pt>
                <c:pt idx="6633">
                  <c:v>4.5726872246695942</c:v>
                </c:pt>
                <c:pt idx="6634">
                  <c:v>4.6784140969162831</c:v>
                </c:pt>
                <c:pt idx="6635">
                  <c:v>4.7257709251101305</c:v>
                </c:pt>
                <c:pt idx="6636">
                  <c:v>4.8193832599118815</c:v>
                </c:pt>
                <c:pt idx="6637">
                  <c:v>4.8959251101321595</c:v>
                </c:pt>
                <c:pt idx="6638">
                  <c:v>4.9361233480176123</c:v>
                </c:pt>
                <c:pt idx="6639">
                  <c:v>4.9790748898678361</c:v>
                </c:pt>
                <c:pt idx="6640">
                  <c:v>5.0302863436123211</c:v>
                </c:pt>
                <c:pt idx="6641">
                  <c:v>5.1420704845814891</c:v>
                </c:pt>
                <c:pt idx="6642">
                  <c:v>5.2566079295154076</c:v>
                </c:pt>
                <c:pt idx="6643">
                  <c:v>5.326541850220277</c:v>
                </c:pt>
                <c:pt idx="6644">
                  <c:v>5.3452643171806136</c:v>
                </c:pt>
                <c:pt idx="6645">
                  <c:v>5.3562775330396368</c:v>
                </c:pt>
                <c:pt idx="6646">
                  <c:v>5.4647577092510957</c:v>
                </c:pt>
                <c:pt idx="6647">
                  <c:v>5.5335903083700506</c:v>
                </c:pt>
                <c:pt idx="6648">
                  <c:v>5.5897577092510993</c:v>
                </c:pt>
                <c:pt idx="6649">
                  <c:v>5.670704845814992</c:v>
                </c:pt>
                <c:pt idx="6650">
                  <c:v>5.7951541850220263</c:v>
                </c:pt>
                <c:pt idx="6651">
                  <c:v>5.913546255506593</c:v>
                </c:pt>
                <c:pt idx="6652">
                  <c:v>5.9025330396475795</c:v>
                </c:pt>
                <c:pt idx="6653">
                  <c:v>5.9212555066079355</c:v>
                </c:pt>
                <c:pt idx="6654">
                  <c:v>6.1024229074889957</c:v>
                </c:pt>
                <c:pt idx="6655">
                  <c:v>6.1839207048458276</c:v>
                </c:pt>
                <c:pt idx="6656">
                  <c:v>6.2720264317180572</c:v>
                </c:pt>
                <c:pt idx="6657">
                  <c:v>6.4498898678414278</c:v>
                </c:pt>
                <c:pt idx="6658">
                  <c:v>6.5258810572687107</c:v>
                </c:pt>
                <c:pt idx="6659">
                  <c:v>6.5837004405286326</c:v>
                </c:pt>
                <c:pt idx="6660">
                  <c:v>6.6376651982378885</c:v>
                </c:pt>
                <c:pt idx="6661">
                  <c:v>6.7147577092511037</c:v>
                </c:pt>
                <c:pt idx="6662">
                  <c:v>6.8540748898678379</c:v>
                </c:pt>
                <c:pt idx="6663">
                  <c:v>6.9262114537445019</c:v>
                </c:pt>
                <c:pt idx="6664">
                  <c:v>7.0264317180616693</c:v>
                </c:pt>
                <c:pt idx="6665">
                  <c:v>7.1987885462555194</c:v>
                </c:pt>
                <c:pt idx="6666">
                  <c:v>7.2890969162995614</c:v>
                </c:pt>
                <c:pt idx="6667">
                  <c:v>7.450440528634342</c:v>
                </c:pt>
                <c:pt idx="6668">
                  <c:v>7.5324889867841405</c:v>
                </c:pt>
                <c:pt idx="6669">
                  <c:v>7.5594713656387773</c:v>
                </c:pt>
                <c:pt idx="6670">
                  <c:v>7.6629955947136636</c:v>
                </c:pt>
                <c:pt idx="6671">
                  <c:v>7.7109030837004306</c:v>
                </c:pt>
                <c:pt idx="6672">
                  <c:v>7.7252202643171719</c:v>
                </c:pt>
                <c:pt idx="6673">
                  <c:v>7.8634361233480092</c:v>
                </c:pt>
                <c:pt idx="6674">
                  <c:v>7.9834801762114491</c:v>
                </c:pt>
                <c:pt idx="6675">
                  <c:v>8.0517621145374463</c:v>
                </c:pt>
                <c:pt idx="6676">
                  <c:v>8.1431718061674125</c:v>
                </c:pt>
                <c:pt idx="6677">
                  <c:v>8.1718061674008933</c:v>
                </c:pt>
                <c:pt idx="6678">
                  <c:v>8.2538546255506748</c:v>
                </c:pt>
                <c:pt idx="6679">
                  <c:v>8.4851321585902966</c:v>
                </c:pt>
                <c:pt idx="6680">
                  <c:v>8.5231277533039655</c:v>
                </c:pt>
                <c:pt idx="6681">
                  <c:v>8.683920704845816</c:v>
                </c:pt>
                <c:pt idx="6682">
                  <c:v>8.812224669603518</c:v>
                </c:pt>
                <c:pt idx="6683">
                  <c:v>8.8694933920704901</c:v>
                </c:pt>
                <c:pt idx="6684">
                  <c:v>8.9735682819383165</c:v>
                </c:pt>
                <c:pt idx="6685">
                  <c:v>9.0407488986784266</c:v>
                </c:pt>
                <c:pt idx="6686">
                  <c:v>9.1470264317180714</c:v>
                </c:pt>
                <c:pt idx="6687">
                  <c:v>9.3331497797356775</c:v>
                </c:pt>
                <c:pt idx="6688">
                  <c:v>9.4146475770925075</c:v>
                </c:pt>
                <c:pt idx="6689">
                  <c:v>9.6123348017621133</c:v>
                </c:pt>
                <c:pt idx="6690">
                  <c:v>9.716960352422916</c:v>
                </c:pt>
                <c:pt idx="6691">
                  <c:v>9.7808370044052868</c:v>
                </c:pt>
                <c:pt idx="6692">
                  <c:v>9.9063876651982383</c:v>
                </c:pt>
                <c:pt idx="6693">
                  <c:v>10.057819383259911</c:v>
                </c:pt>
                <c:pt idx="6694">
                  <c:v>10.214757709251094</c:v>
                </c:pt>
                <c:pt idx="6695">
                  <c:v>10.363986784140945</c:v>
                </c:pt>
                <c:pt idx="6696">
                  <c:v>10.411894273127761</c:v>
                </c:pt>
                <c:pt idx="6697">
                  <c:v>10.552863436123339</c:v>
                </c:pt>
                <c:pt idx="6698">
                  <c:v>10.658590308370009</c:v>
                </c:pt>
                <c:pt idx="6699">
                  <c:v>10.726872246696034</c:v>
                </c:pt>
                <c:pt idx="6700">
                  <c:v>10.859030837004402</c:v>
                </c:pt>
                <c:pt idx="6701">
                  <c:v>11.007158590308357</c:v>
                </c:pt>
                <c:pt idx="6702">
                  <c:v>11.147577092511007</c:v>
                </c:pt>
                <c:pt idx="6703">
                  <c:v>11.259911894273122</c:v>
                </c:pt>
                <c:pt idx="6704">
                  <c:v>11.393722466960366</c:v>
                </c:pt>
                <c:pt idx="6705">
                  <c:v>11.524779735682818</c:v>
                </c:pt>
                <c:pt idx="6706">
                  <c:v>11.674559471365654</c:v>
                </c:pt>
                <c:pt idx="6707">
                  <c:v>11.767070484581481</c:v>
                </c:pt>
                <c:pt idx="6708">
                  <c:v>11.883259911894264</c:v>
                </c:pt>
                <c:pt idx="6709">
                  <c:v>12.061123348017604</c:v>
                </c:pt>
                <c:pt idx="6710">
                  <c:v>12.205396475770902</c:v>
                </c:pt>
                <c:pt idx="6711">
                  <c:v>12.339207048458146</c:v>
                </c:pt>
                <c:pt idx="6712">
                  <c:v>12.461453744493387</c:v>
                </c:pt>
                <c:pt idx="6713">
                  <c:v>12.539096916299552</c:v>
                </c:pt>
                <c:pt idx="6714">
                  <c:v>12.675110132158576</c:v>
                </c:pt>
                <c:pt idx="6715">
                  <c:v>12.793502202643142</c:v>
                </c:pt>
                <c:pt idx="6716">
                  <c:v>12.86178414096916</c:v>
                </c:pt>
                <c:pt idx="6717">
                  <c:v>12.983480176211442</c:v>
                </c:pt>
                <c:pt idx="6718">
                  <c:v>13.054515418502191</c:v>
                </c:pt>
                <c:pt idx="6719">
                  <c:v>13.200991189427331</c:v>
                </c:pt>
                <c:pt idx="6720">
                  <c:v>13.371145374449339</c:v>
                </c:pt>
                <c:pt idx="6721">
                  <c:v>13.46420704845815</c:v>
                </c:pt>
                <c:pt idx="6722">
                  <c:v>13.678964757709236</c:v>
                </c:pt>
                <c:pt idx="6723">
                  <c:v>13.78579295154187</c:v>
                </c:pt>
                <c:pt idx="6724">
                  <c:v>13.892621145374436</c:v>
                </c:pt>
                <c:pt idx="6725">
                  <c:v>14.08700440528634</c:v>
                </c:pt>
                <c:pt idx="6726">
                  <c:v>14.247246696035235</c:v>
                </c:pt>
                <c:pt idx="6727">
                  <c:v>14.423458149779753</c:v>
                </c:pt>
                <c:pt idx="6728">
                  <c:v>14.581497797356832</c:v>
                </c:pt>
                <c:pt idx="6729">
                  <c:v>14.738986784140964</c:v>
                </c:pt>
                <c:pt idx="6730">
                  <c:v>14.917951541850202</c:v>
                </c:pt>
                <c:pt idx="6731">
                  <c:v>15.037444933920705</c:v>
                </c:pt>
                <c:pt idx="6732">
                  <c:v>15.096365638766512</c:v>
                </c:pt>
                <c:pt idx="6733">
                  <c:v>15.241189427312779</c:v>
                </c:pt>
                <c:pt idx="6734">
                  <c:v>15.55671806167399</c:v>
                </c:pt>
                <c:pt idx="6735">
                  <c:v>15.610132158590318</c:v>
                </c:pt>
                <c:pt idx="6736">
                  <c:v>15.721365638766516</c:v>
                </c:pt>
                <c:pt idx="6737">
                  <c:v>15.941629955947153</c:v>
                </c:pt>
                <c:pt idx="6738">
                  <c:v>16.081497797356818</c:v>
                </c:pt>
                <c:pt idx="6739">
                  <c:v>16.252753303964763</c:v>
                </c:pt>
                <c:pt idx="6740">
                  <c:v>16.414647577092509</c:v>
                </c:pt>
                <c:pt idx="6741">
                  <c:v>16.546255506607938</c:v>
                </c:pt>
                <c:pt idx="6742">
                  <c:v>16.794603524229071</c:v>
                </c:pt>
                <c:pt idx="6743">
                  <c:v>16.871696035242305</c:v>
                </c:pt>
                <c:pt idx="6744">
                  <c:v>16.995044052863435</c:v>
                </c:pt>
                <c:pt idx="6745">
                  <c:v>17.147577092511014</c:v>
                </c:pt>
                <c:pt idx="6746">
                  <c:v>17.275881057268716</c:v>
                </c:pt>
                <c:pt idx="6747">
                  <c:v>17.463656387665214</c:v>
                </c:pt>
                <c:pt idx="6748">
                  <c:v>17.62004405286342</c:v>
                </c:pt>
                <c:pt idx="6749">
                  <c:v>17.732378854625555</c:v>
                </c:pt>
                <c:pt idx="6750">
                  <c:v>17.870594713656363</c:v>
                </c:pt>
                <c:pt idx="6751">
                  <c:v>17.914096916299563</c:v>
                </c:pt>
                <c:pt idx="6752">
                  <c:v>18.026431718061669</c:v>
                </c:pt>
                <c:pt idx="6753">
                  <c:v>18.210352422907484</c:v>
                </c:pt>
                <c:pt idx="6754">
                  <c:v>18.295154185022042</c:v>
                </c:pt>
                <c:pt idx="6755">
                  <c:v>18.463656387665168</c:v>
                </c:pt>
                <c:pt idx="6756">
                  <c:v>18.634911894273131</c:v>
                </c:pt>
                <c:pt idx="6757">
                  <c:v>18.72852422907491</c:v>
                </c:pt>
                <c:pt idx="6758">
                  <c:v>18.981277533039666</c:v>
                </c:pt>
                <c:pt idx="6759">
                  <c:v>19.187224669603502</c:v>
                </c:pt>
                <c:pt idx="6760">
                  <c:v>19.272577092511032</c:v>
                </c:pt>
                <c:pt idx="6761">
                  <c:v>19.426762114537443</c:v>
                </c:pt>
                <c:pt idx="6762">
                  <c:v>19.560022026431721</c:v>
                </c:pt>
                <c:pt idx="6763">
                  <c:v>19.590859030837006</c:v>
                </c:pt>
                <c:pt idx="6764">
                  <c:v>19.6976872246696</c:v>
                </c:pt>
                <c:pt idx="6765">
                  <c:v>19.762114537444919</c:v>
                </c:pt>
                <c:pt idx="6766">
                  <c:v>19.91354625550662</c:v>
                </c:pt>
                <c:pt idx="6767">
                  <c:v>20.045154185022003</c:v>
                </c:pt>
                <c:pt idx="6768">
                  <c:v>20.073788546255493</c:v>
                </c:pt>
                <c:pt idx="6769">
                  <c:v>20.167951541850233</c:v>
                </c:pt>
                <c:pt idx="6770">
                  <c:v>20.315528634361218</c:v>
                </c:pt>
                <c:pt idx="6771">
                  <c:v>20.416850220264312</c:v>
                </c:pt>
                <c:pt idx="6772">
                  <c:v>20.562775330396484</c:v>
                </c:pt>
                <c:pt idx="6773">
                  <c:v>20.710903083700448</c:v>
                </c:pt>
                <c:pt idx="6774">
                  <c:v>20.851321585903115</c:v>
                </c:pt>
                <c:pt idx="6775">
                  <c:v>20.922907488986784</c:v>
                </c:pt>
                <c:pt idx="6776">
                  <c:v>20.977973568281943</c:v>
                </c:pt>
                <c:pt idx="6777">
                  <c:v>21.087555066079279</c:v>
                </c:pt>
                <c:pt idx="6778">
                  <c:v>21.261563876651955</c:v>
                </c:pt>
                <c:pt idx="6779">
                  <c:v>21.363436123348016</c:v>
                </c:pt>
                <c:pt idx="6780">
                  <c:v>21.54735682819382</c:v>
                </c:pt>
                <c:pt idx="6781">
                  <c:v>21.659140969162998</c:v>
                </c:pt>
                <c:pt idx="6782">
                  <c:v>21.757158590308382</c:v>
                </c:pt>
                <c:pt idx="6783">
                  <c:v>21.879405286343605</c:v>
                </c:pt>
                <c:pt idx="6784">
                  <c:v>21.99724669603523</c:v>
                </c:pt>
                <c:pt idx="6785">
                  <c:v>22.104625550660813</c:v>
                </c:pt>
                <c:pt idx="6786">
                  <c:v>22.225220264317173</c:v>
                </c:pt>
                <c:pt idx="6787">
                  <c:v>22.28414096916298</c:v>
                </c:pt>
                <c:pt idx="6788">
                  <c:v>22.304515418502184</c:v>
                </c:pt>
                <c:pt idx="6789">
                  <c:v>22.419052863436121</c:v>
                </c:pt>
                <c:pt idx="6790">
                  <c:v>22.618942731277535</c:v>
                </c:pt>
                <c:pt idx="6791">
                  <c:v>22.768722466960345</c:v>
                </c:pt>
                <c:pt idx="6792">
                  <c:v>22.900881057268712</c:v>
                </c:pt>
                <c:pt idx="6793">
                  <c:v>22.989537444933958</c:v>
                </c:pt>
                <c:pt idx="6794">
                  <c:v>23.077092511013191</c:v>
                </c:pt>
                <c:pt idx="6795">
                  <c:v>23.164647577092502</c:v>
                </c:pt>
                <c:pt idx="6796">
                  <c:v>23.273678414096928</c:v>
                </c:pt>
                <c:pt idx="6797">
                  <c:v>23.426762114537429</c:v>
                </c:pt>
                <c:pt idx="6798">
                  <c:v>23.532488986784145</c:v>
                </c:pt>
                <c:pt idx="6799">
                  <c:v>23.652533039647594</c:v>
                </c:pt>
                <c:pt idx="6800">
                  <c:v>23.737334801762106</c:v>
                </c:pt>
                <c:pt idx="6801">
                  <c:v>23.813325991189409</c:v>
                </c:pt>
                <c:pt idx="6802">
                  <c:v>23.917400881057279</c:v>
                </c:pt>
                <c:pt idx="6803">
                  <c:v>24.054515418502202</c:v>
                </c:pt>
                <c:pt idx="6804">
                  <c:v>24.158039647577088</c:v>
                </c:pt>
                <c:pt idx="6805">
                  <c:v>24.269823788546255</c:v>
                </c:pt>
                <c:pt idx="6806">
                  <c:v>24.377202643171799</c:v>
                </c:pt>
                <c:pt idx="6807">
                  <c:v>24.45209251101322</c:v>
                </c:pt>
                <c:pt idx="6808">
                  <c:v>24.571585903083722</c:v>
                </c:pt>
                <c:pt idx="6809">
                  <c:v>24.676211453744486</c:v>
                </c:pt>
                <c:pt idx="6810">
                  <c:v>24.83920704845815</c:v>
                </c:pt>
                <c:pt idx="6811">
                  <c:v>25.045154185022007</c:v>
                </c:pt>
                <c:pt idx="6812">
                  <c:v>25.044052863436089</c:v>
                </c:pt>
                <c:pt idx="6813">
                  <c:v>25.121696035242291</c:v>
                </c:pt>
                <c:pt idx="6814">
                  <c:v>25.284691629955937</c:v>
                </c:pt>
                <c:pt idx="6815">
                  <c:v>25.410242290748908</c:v>
                </c:pt>
                <c:pt idx="6816">
                  <c:v>25.525330396475766</c:v>
                </c:pt>
                <c:pt idx="6817">
                  <c:v>25.629955947136544</c:v>
                </c:pt>
                <c:pt idx="6818">
                  <c:v>25.634361233480153</c:v>
                </c:pt>
                <c:pt idx="6819">
                  <c:v>25.65803964757708</c:v>
                </c:pt>
                <c:pt idx="6820">
                  <c:v>25.79570484581501</c:v>
                </c:pt>
                <c:pt idx="6821">
                  <c:v>25.95374449339208</c:v>
                </c:pt>
                <c:pt idx="6822">
                  <c:v>26.128303964757691</c:v>
                </c:pt>
                <c:pt idx="6823">
                  <c:v>26.192180616740075</c:v>
                </c:pt>
                <c:pt idx="6824">
                  <c:v>26.215308370044038</c:v>
                </c:pt>
                <c:pt idx="6825">
                  <c:v>26.32488986784141</c:v>
                </c:pt>
                <c:pt idx="6826">
                  <c:v>26.48733480176211</c:v>
                </c:pt>
                <c:pt idx="6827">
                  <c:v>26.751101321585878</c:v>
                </c:pt>
                <c:pt idx="6828">
                  <c:v>26.970814977973596</c:v>
                </c:pt>
                <c:pt idx="6829">
                  <c:v>26.993392070484589</c:v>
                </c:pt>
                <c:pt idx="6830">
                  <c:v>27.041850220264301</c:v>
                </c:pt>
                <c:pt idx="6831">
                  <c:v>27.153083700440522</c:v>
                </c:pt>
                <c:pt idx="6832">
                  <c:v>27.360682819383225</c:v>
                </c:pt>
                <c:pt idx="6833">
                  <c:v>27.572136563876683</c:v>
                </c:pt>
                <c:pt idx="6834">
                  <c:v>27.761013215859045</c:v>
                </c:pt>
                <c:pt idx="6835">
                  <c:v>27.897026431718093</c:v>
                </c:pt>
                <c:pt idx="6836">
                  <c:v>28.008810572687199</c:v>
                </c:pt>
                <c:pt idx="6837">
                  <c:v>28.205947136563864</c:v>
                </c:pt>
                <c:pt idx="6838">
                  <c:v>28.447687224669625</c:v>
                </c:pt>
                <c:pt idx="6839">
                  <c:v>28.636563876651973</c:v>
                </c:pt>
                <c:pt idx="6840">
                  <c:v>28.804515418502231</c:v>
                </c:pt>
                <c:pt idx="6841">
                  <c:v>28.916299559471337</c:v>
                </c:pt>
                <c:pt idx="6842">
                  <c:v>29.044603524229068</c:v>
                </c:pt>
                <c:pt idx="6843">
                  <c:v>29.105726872246706</c:v>
                </c:pt>
                <c:pt idx="6844">
                  <c:v>29.106277533039659</c:v>
                </c:pt>
                <c:pt idx="6845">
                  <c:v>29.116740088105754</c:v>
                </c:pt>
                <c:pt idx="6846">
                  <c:v>29.170704845814988</c:v>
                </c:pt>
                <c:pt idx="6847">
                  <c:v>29.161894273127775</c:v>
                </c:pt>
                <c:pt idx="6848">
                  <c:v>29.143171806167423</c:v>
                </c:pt>
                <c:pt idx="6849">
                  <c:v>29.023678414096882</c:v>
                </c:pt>
                <c:pt idx="6850">
                  <c:v>28.903634361233486</c:v>
                </c:pt>
                <c:pt idx="6851">
                  <c:v>28.860682819383278</c:v>
                </c:pt>
                <c:pt idx="6852">
                  <c:v>28.805066079295155</c:v>
                </c:pt>
                <c:pt idx="6853">
                  <c:v>28.670154185022046</c:v>
                </c:pt>
                <c:pt idx="6854">
                  <c:v>28.49944933920705</c:v>
                </c:pt>
                <c:pt idx="6855">
                  <c:v>28.312775330396502</c:v>
                </c:pt>
                <c:pt idx="6856">
                  <c:v>28.044052863436157</c:v>
                </c:pt>
                <c:pt idx="6857">
                  <c:v>27.803414096916313</c:v>
                </c:pt>
                <c:pt idx="6858">
                  <c:v>27.541850220264298</c:v>
                </c:pt>
                <c:pt idx="6859">
                  <c:v>27.327092511013205</c:v>
                </c:pt>
                <c:pt idx="6860">
                  <c:v>27.118942731277539</c:v>
                </c:pt>
                <c:pt idx="6861">
                  <c:v>26.884361233480142</c:v>
                </c:pt>
                <c:pt idx="6862">
                  <c:v>26.647026431718064</c:v>
                </c:pt>
                <c:pt idx="6863">
                  <c:v>26.454295154185019</c:v>
                </c:pt>
                <c:pt idx="6864">
                  <c:v>26.323237885462568</c:v>
                </c:pt>
                <c:pt idx="6865">
                  <c:v>26.253854625550627</c:v>
                </c:pt>
                <c:pt idx="6866">
                  <c:v>26.241189427312761</c:v>
                </c:pt>
                <c:pt idx="6867">
                  <c:v>26.334801762114559</c:v>
                </c:pt>
                <c:pt idx="6868">
                  <c:v>26.502202643171806</c:v>
                </c:pt>
                <c:pt idx="6869">
                  <c:v>26.768171806167391</c:v>
                </c:pt>
                <c:pt idx="6870">
                  <c:v>27.019273127753308</c:v>
                </c:pt>
                <c:pt idx="6871">
                  <c:v>27.20649779735685</c:v>
                </c:pt>
                <c:pt idx="6872">
                  <c:v>27.38325991189426</c:v>
                </c:pt>
                <c:pt idx="6873">
                  <c:v>27.607929515418473</c:v>
                </c:pt>
                <c:pt idx="6874">
                  <c:v>27.905837004405281</c:v>
                </c:pt>
                <c:pt idx="6875">
                  <c:v>28.154185022026439</c:v>
                </c:pt>
                <c:pt idx="6876">
                  <c:v>28.360682819383264</c:v>
                </c:pt>
                <c:pt idx="6877">
                  <c:v>28.57268722466959</c:v>
                </c:pt>
                <c:pt idx="6878">
                  <c:v>28.772026431718089</c:v>
                </c:pt>
                <c:pt idx="6879">
                  <c:v>28.96475770925111</c:v>
                </c:pt>
                <c:pt idx="6880">
                  <c:v>29.081497797356832</c:v>
                </c:pt>
                <c:pt idx="6881">
                  <c:v>29.214757709251078</c:v>
                </c:pt>
                <c:pt idx="6882">
                  <c:v>29.272026431718039</c:v>
                </c:pt>
                <c:pt idx="6883">
                  <c:v>29.308920704845786</c:v>
                </c:pt>
                <c:pt idx="6884">
                  <c:v>29.409691629955994</c:v>
                </c:pt>
                <c:pt idx="6885">
                  <c:v>29.504405286343587</c:v>
                </c:pt>
                <c:pt idx="6886">
                  <c:v>29.539647577092509</c:v>
                </c:pt>
                <c:pt idx="6887">
                  <c:v>29.638215859030819</c:v>
                </c:pt>
                <c:pt idx="6888">
                  <c:v>29.694933920704834</c:v>
                </c:pt>
                <c:pt idx="6889">
                  <c:v>29.757709251101339</c:v>
                </c:pt>
                <c:pt idx="6890">
                  <c:v>29.929515418502213</c:v>
                </c:pt>
                <c:pt idx="6891">
                  <c:v>30.093612334801755</c:v>
                </c:pt>
                <c:pt idx="6892">
                  <c:v>30.307819383259933</c:v>
                </c:pt>
                <c:pt idx="6893">
                  <c:v>30.359030837004426</c:v>
                </c:pt>
                <c:pt idx="6894">
                  <c:v>30.435572687224639</c:v>
                </c:pt>
                <c:pt idx="6895">
                  <c:v>30.580947136563879</c:v>
                </c:pt>
                <c:pt idx="6896">
                  <c:v>30.623348017621161</c:v>
                </c:pt>
                <c:pt idx="6897">
                  <c:v>30.725220264317148</c:v>
                </c:pt>
                <c:pt idx="6898">
                  <c:v>30.852422907488965</c:v>
                </c:pt>
                <c:pt idx="6899">
                  <c:v>30.802312775330364</c:v>
                </c:pt>
                <c:pt idx="6900">
                  <c:v>30.795704845814925</c:v>
                </c:pt>
                <c:pt idx="6901">
                  <c:v>30.833700440528627</c:v>
                </c:pt>
                <c:pt idx="6902">
                  <c:v>30.857378854625516</c:v>
                </c:pt>
                <c:pt idx="6903">
                  <c:v>30.905837004405289</c:v>
                </c:pt>
                <c:pt idx="6904">
                  <c:v>30.941629955947135</c:v>
                </c:pt>
                <c:pt idx="6905">
                  <c:v>30.889867841409675</c:v>
                </c:pt>
                <c:pt idx="6906">
                  <c:v>30.884911894273102</c:v>
                </c:pt>
                <c:pt idx="6907">
                  <c:v>30.887114537444933</c:v>
                </c:pt>
                <c:pt idx="6908">
                  <c:v>30.96916299559474</c:v>
                </c:pt>
                <c:pt idx="6909">
                  <c:v>30.985682819383264</c:v>
                </c:pt>
                <c:pt idx="6910">
                  <c:v>30.964757709251117</c:v>
                </c:pt>
                <c:pt idx="6911">
                  <c:v>30.944933920704866</c:v>
                </c:pt>
                <c:pt idx="6912">
                  <c:v>30.982378854625576</c:v>
                </c:pt>
                <c:pt idx="6913">
                  <c:v>31.014867841409675</c:v>
                </c:pt>
                <c:pt idx="6914">
                  <c:v>31.036894273127778</c:v>
                </c:pt>
                <c:pt idx="6915">
                  <c:v>30.971916299559499</c:v>
                </c:pt>
                <c:pt idx="6916">
                  <c:v>30.945484581497812</c:v>
                </c:pt>
                <c:pt idx="6917">
                  <c:v>30.996696035242287</c:v>
                </c:pt>
                <c:pt idx="6918">
                  <c:v>31.053964757709252</c:v>
                </c:pt>
                <c:pt idx="6919">
                  <c:v>31.072687224669586</c:v>
                </c:pt>
                <c:pt idx="6920">
                  <c:v>31.012665198237904</c:v>
                </c:pt>
                <c:pt idx="6921">
                  <c:v>30.958149779735699</c:v>
                </c:pt>
                <c:pt idx="6922">
                  <c:v>30.996145374449359</c:v>
                </c:pt>
                <c:pt idx="6923">
                  <c:v>31.079845814977975</c:v>
                </c:pt>
                <c:pt idx="6924">
                  <c:v>31.075991189427317</c:v>
                </c:pt>
                <c:pt idx="6925">
                  <c:v>31.029735682819393</c:v>
                </c:pt>
                <c:pt idx="6926">
                  <c:v>31.007158590308382</c:v>
                </c:pt>
                <c:pt idx="6927">
                  <c:v>31.030286343612346</c:v>
                </c:pt>
                <c:pt idx="6928">
                  <c:v>31.095264317180582</c:v>
                </c:pt>
                <c:pt idx="6929">
                  <c:v>31.080396475770943</c:v>
                </c:pt>
                <c:pt idx="6930">
                  <c:v>31.04955947136563</c:v>
                </c:pt>
                <c:pt idx="6931">
                  <c:v>31.03083700440531</c:v>
                </c:pt>
                <c:pt idx="6932">
                  <c:v>31.060022026431682</c:v>
                </c:pt>
                <c:pt idx="6933">
                  <c:v>31.133810572687192</c:v>
                </c:pt>
                <c:pt idx="6934">
                  <c:v>31.098017621145363</c:v>
                </c:pt>
                <c:pt idx="6935">
                  <c:v>31.061674008810584</c:v>
                </c:pt>
                <c:pt idx="6936">
                  <c:v>31.043502202643182</c:v>
                </c:pt>
                <c:pt idx="6937">
                  <c:v>31.079845814977975</c:v>
                </c:pt>
                <c:pt idx="6938">
                  <c:v>31.113986784140941</c:v>
                </c:pt>
                <c:pt idx="6939">
                  <c:v>31.113986784140941</c:v>
                </c:pt>
                <c:pt idx="6940">
                  <c:v>31.075991189427299</c:v>
                </c:pt>
                <c:pt idx="6941">
                  <c:v>31.059471365638714</c:v>
                </c:pt>
                <c:pt idx="6942">
                  <c:v>31.094713656387636</c:v>
                </c:pt>
                <c:pt idx="6943">
                  <c:v>31.112885462555042</c:v>
                </c:pt>
                <c:pt idx="6944">
                  <c:v>31.103524229074864</c:v>
                </c:pt>
                <c:pt idx="6945">
                  <c:v>31.070484581497816</c:v>
                </c:pt>
                <c:pt idx="6946">
                  <c:v>31.074339207048435</c:v>
                </c:pt>
                <c:pt idx="6947">
                  <c:v>31.122797356828169</c:v>
                </c:pt>
                <c:pt idx="6948">
                  <c:v>31.116740088105701</c:v>
                </c:pt>
                <c:pt idx="6949">
                  <c:v>31.113986784140955</c:v>
                </c:pt>
                <c:pt idx="6950">
                  <c:v>31.07764317180618</c:v>
                </c:pt>
                <c:pt idx="6951">
                  <c:v>31.083700440528609</c:v>
                </c:pt>
                <c:pt idx="6952">
                  <c:v>31.121696035242273</c:v>
                </c:pt>
                <c:pt idx="6953">
                  <c:v>31.128854625550638</c:v>
                </c:pt>
                <c:pt idx="6954">
                  <c:v>31.106277533039645</c:v>
                </c:pt>
                <c:pt idx="6955">
                  <c:v>31.058920704845828</c:v>
                </c:pt>
                <c:pt idx="6956">
                  <c:v>31.041299559471362</c:v>
                </c:pt>
                <c:pt idx="6957">
                  <c:v>31.106828193832577</c:v>
                </c:pt>
                <c:pt idx="6958">
                  <c:v>31.175660792951525</c:v>
                </c:pt>
                <c:pt idx="6959">
                  <c:v>31.134911894273102</c:v>
                </c:pt>
                <c:pt idx="6960">
                  <c:v>31.08920704845811</c:v>
                </c:pt>
                <c:pt idx="6961">
                  <c:v>31.039647577092499</c:v>
                </c:pt>
                <c:pt idx="6962">
                  <c:v>31.052312775330389</c:v>
                </c:pt>
                <c:pt idx="6963">
                  <c:v>31.137114537444898</c:v>
                </c:pt>
                <c:pt idx="6964">
                  <c:v>31.148678414096892</c:v>
                </c:pt>
                <c:pt idx="6965">
                  <c:v>31.117841409691614</c:v>
                </c:pt>
                <c:pt idx="6966">
                  <c:v>31.070484581497798</c:v>
                </c:pt>
                <c:pt idx="6967">
                  <c:v>31.048458149779734</c:v>
                </c:pt>
                <c:pt idx="6968">
                  <c:v>31.100220264317159</c:v>
                </c:pt>
                <c:pt idx="6969">
                  <c:v>31.137114537444898</c:v>
                </c:pt>
                <c:pt idx="6970">
                  <c:v>31.12004405286341</c:v>
                </c:pt>
                <c:pt idx="6971">
                  <c:v>31.092511013215841</c:v>
                </c:pt>
                <c:pt idx="6972">
                  <c:v>31.061674008810563</c:v>
                </c:pt>
                <c:pt idx="6973">
                  <c:v>31.069933920704813</c:v>
                </c:pt>
                <c:pt idx="6974">
                  <c:v>31.131607929515397</c:v>
                </c:pt>
                <c:pt idx="6975">
                  <c:v>31.159691629955908</c:v>
                </c:pt>
                <c:pt idx="6976">
                  <c:v>31.127753303964738</c:v>
                </c:pt>
                <c:pt idx="6977">
                  <c:v>31.07764317180618</c:v>
                </c:pt>
                <c:pt idx="6978">
                  <c:v>31.040198237885452</c:v>
                </c:pt>
                <c:pt idx="6979">
                  <c:v>31.055066079295131</c:v>
                </c:pt>
                <c:pt idx="6980">
                  <c:v>31.129405286343587</c:v>
                </c:pt>
                <c:pt idx="6981">
                  <c:v>31.14317180616737</c:v>
                </c:pt>
                <c:pt idx="6982">
                  <c:v>31.095264317180582</c:v>
                </c:pt>
                <c:pt idx="6983">
                  <c:v>31.045704845814992</c:v>
                </c:pt>
                <c:pt idx="6984">
                  <c:v>31.030837004405271</c:v>
                </c:pt>
                <c:pt idx="6985">
                  <c:v>31.061674008810584</c:v>
                </c:pt>
                <c:pt idx="6986">
                  <c:v>31.125550660792911</c:v>
                </c:pt>
                <c:pt idx="6987">
                  <c:v>31.123898678414086</c:v>
                </c:pt>
                <c:pt idx="6988">
                  <c:v>31.061674008810584</c:v>
                </c:pt>
                <c:pt idx="6989">
                  <c:v>31.024229074889874</c:v>
                </c:pt>
                <c:pt idx="6990">
                  <c:v>31.039096916299552</c:v>
                </c:pt>
                <c:pt idx="6991">
                  <c:v>31.09581497797355</c:v>
                </c:pt>
                <c:pt idx="6992">
                  <c:v>31.128303964757691</c:v>
                </c:pt>
                <c:pt idx="6993">
                  <c:v>31.091409691629924</c:v>
                </c:pt>
                <c:pt idx="6994">
                  <c:v>31.028634361233483</c:v>
                </c:pt>
                <c:pt idx="6995">
                  <c:v>30.998348017621169</c:v>
                </c:pt>
                <c:pt idx="6996">
                  <c:v>31.052863436123335</c:v>
                </c:pt>
                <c:pt idx="6997">
                  <c:v>31.126101321585896</c:v>
                </c:pt>
                <c:pt idx="6998">
                  <c:v>31.158590308370016</c:v>
                </c:pt>
                <c:pt idx="6999">
                  <c:v>31.076541850220245</c:v>
                </c:pt>
                <c:pt idx="7000">
                  <c:v>31.020925110132147</c:v>
                </c:pt>
                <c:pt idx="7001">
                  <c:v>30.991189427312804</c:v>
                </c:pt>
                <c:pt idx="7002">
                  <c:v>31.055616740088077</c:v>
                </c:pt>
                <c:pt idx="7003">
                  <c:v>31.155286343612325</c:v>
                </c:pt>
                <c:pt idx="7004">
                  <c:v>31.149779735682788</c:v>
                </c:pt>
                <c:pt idx="7005">
                  <c:v>31.064427312775344</c:v>
                </c:pt>
                <c:pt idx="7006">
                  <c:v>30.955396475770939</c:v>
                </c:pt>
                <c:pt idx="7007">
                  <c:v>30.957048458149821</c:v>
                </c:pt>
                <c:pt idx="7008">
                  <c:v>31.069933920704827</c:v>
                </c:pt>
                <c:pt idx="7009">
                  <c:v>31.187775330396466</c:v>
                </c:pt>
                <c:pt idx="7010">
                  <c:v>31.15803964757707</c:v>
                </c:pt>
                <c:pt idx="7011">
                  <c:v>31.06938325991192</c:v>
                </c:pt>
                <c:pt idx="7012">
                  <c:v>30.980176211453763</c:v>
                </c:pt>
                <c:pt idx="7013">
                  <c:v>30.992290748898682</c:v>
                </c:pt>
                <c:pt idx="7014">
                  <c:v>31.101321585903069</c:v>
                </c:pt>
                <c:pt idx="7015">
                  <c:v>31.206497797356818</c:v>
                </c:pt>
                <c:pt idx="7016">
                  <c:v>31.172356828193799</c:v>
                </c:pt>
                <c:pt idx="7017">
                  <c:v>31.090859030836999</c:v>
                </c:pt>
                <c:pt idx="7018">
                  <c:v>31.051211453744493</c:v>
                </c:pt>
                <c:pt idx="7019">
                  <c:v>31.065528634361222</c:v>
                </c:pt>
                <c:pt idx="7020">
                  <c:v>31.124449339207032</c:v>
                </c:pt>
                <c:pt idx="7021">
                  <c:v>31.155837004405257</c:v>
                </c:pt>
                <c:pt idx="7022">
                  <c:v>31.134911894273102</c:v>
                </c:pt>
                <c:pt idx="7023">
                  <c:v>31.072687224669611</c:v>
                </c:pt>
                <c:pt idx="7024">
                  <c:v>31.065528634361222</c:v>
                </c:pt>
                <c:pt idx="7025">
                  <c:v>31.080396475770904</c:v>
                </c:pt>
                <c:pt idx="7026">
                  <c:v>31.142070484581453</c:v>
                </c:pt>
                <c:pt idx="7027">
                  <c:v>31.161894273127729</c:v>
                </c:pt>
                <c:pt idx="7028">
                  <c:v>31.072687224669625</c:v>
                </c:pt>
                <c:pt idx="7029">
                  <c:v>30.957599118942731</c:v>
                </c:pt>
                <c:pt idx="7030">
                  <c:v>30.830947136563847</c:v>
                </c:pt>
                <c:pt idx="7031">
                  <c:v>30.750000000000011</c:v>
                </c:pt>
                <c:pt idx="7032">
                  <c:v>30.671806167400899</c:v>
                </c:pt>
                <c:pt idx="7033">
                  <c:v>30.572687224669576</c:v>
                </c:pt>
                <c:pt idx="7034">
                  <c:v>30.4047356828194</c:v>
                </c:pt>
                <c:pt idx="7035">
                  <c:v>30.206497797356857</c:v>
                </c:pt>
                <c:pt idx="7036">
                  <c:v>29.96861233480173</c:v>
                </c:pt>
                <c:pt idx="7037">
                  <c:v>29.739537444933916</c:v>
                </c:pt>
                <c:pt idx="7038">
                  <c:v>29.528634361233504</c:v>
                </c:pt>
                <c:pt idx="7039">
                  <c:v>29.351872246696018</c:v>
                </c:pt>
                <c:pt idx="7040">
                  <c:v>29.147026431718036</c:v>
                </c:pt>
                <c:pt idx="7041">
                  <c:v>28.92566079295155</c:v>
                </c:pt>
                <c:pt idx="7042">
                  <c:v>28.722466960352421</c:v>
                </c:pt>
                <c:pt idx="7043">
                  <c:v>28.534140969163001</c:v>
                </c:pt>
                <c:pt idx="7044">
                  <c:v>28.340308370044063</c:v>
                </c:pt>
                <c:pt idx="7045">
                  <c:v>28.162995594713632</c:v>
                </c:pt>
                <c:pt idx="7046">
                  <c:v>27.968061674008815</c:v>
                </c:pt>
                <c:pt idx="7047">
                  <c:v>27.806718061673962</c:v>
                </c:pt>
                <c:pt idx="7048">
                  <c:v>27.693832599118956</c:v>
                </c:pt>
                <c:pt idx="7049">
                  <c:v>27.689977973568258</c:v>
                </c:pt>
                <c:pt idx="7050">
                  <c:v>27.704845814977975</c:v>
                </c:pt>
                <c:pt idx="7051">
                  <c:v>27.728524229074885</c:v>
                </c:pt>
                <c:pt idx="7052">
                  <c:v>27.743942731277514</c:v>
                </c:pt>
                <c:pt idx="7053">
                  <c:v>27.773678414096892</c:v>
                </c:pt>
                <c:pt idx="7054">
                  <c:v>27.799559471365615</c:v>
                </c:pt>
                <c:pt idx="7055">
                  <c:v>27.792400881057226</c:v>
                </c:pt>
                <c:pt idx="7056">
                  <c:v>27.726872246696004</c:v>
                </c:pt>
                <c:pt idx="7057">
                  <c:v>27.678964757709256</c:v>
                </c:pt>
                <c:pt idx="7058">
                  <c:v>27.661894273127746</c:v>
                </c:pt>
                <c:pt idx="7059">
                  <c:v>27.661894273127746</c:v>
                </c:pt>
                <c:pt idx="7060">
                  <c:v>27.702643171806184</c:v>
                </c:pt>
                <c:pt idx="7061">
                  <c:v>27.722466960352399</c:v>
                </c:pt>
                <c:pt idx="7062">
                  <c:v>27.761563876651973</c:v>
                </c:pt>
                <c:pt idx="7063">
                  <c:v>27.774229074889838</c:v>
                </c:pt>
                <c:pt idx="7064">
                  <c:v>27.778083700440497</c:v>
                </c:pt>
                <c:pt idx="7065">
                  <c:v>27.746696035242273</c:v>
                </c:pt>
                <c:pt idx="7066">
                  <c:v>27.720264317180604</c:v>
                </c:pt>
                <c:pt idx="7067">
                  <c:v>27.67841409691631</c:v>
                </c:pt>
                <c:pt idx="7068">
                  <c:v>27.675110132158583</c:v>
                </c:pt>
                <c:pt idx="7069">
                  <c:v>27.689977973568258</c:v>
                </c:pt>
                <c:pt idx="7070">
                  <c:v>27.761563876651973</c:v>
                </c:pt>
                <c:pt idx="7071">
                  <c:v>27.781387665198228</c:v>
                </c:pt>
                <c:pt idx="7072">
                  <c:v>27.820484581497784</c:v>
                </c:pt>
                <c:pt idx="7073">
                  <c:v>27.811123348017603</c:v>
                </c:pt>
                <c:pt idx="7074">
                  <c:v>27.756607929515404</c:v>
                </c:pt>
                <c:pt idx="7075">
                  <c:v>27.739537444933909</c:v>
                </c:pt>
                <c:pt idx="7076">
                  <c:v>27.693281938325971</c:v>
                </c:pt>
                <c:pt idx="7077">
                  <c:v>27.676211453744493</c:v>
                </c:pt>
                <c:pt idx="7078">
                  <c:v>27.686674008810584</c:v>
                </c:pt>
                <c:pt idx="7079">
                  <c:v>27.784140969162983</c:v>
                </c:pt>
                <c:pt idx="7080">
                  <c:v>27.816629955947107</c:v>
                </c:pt>
                <c:pt idx="7081">
                  <c:v>27.818281938325974</c:v>
                </c:pt>
                <c:pt idx="7082">
                  <c:v>27.792400881057251</c:v>
                </c:pt>
                <c:pt idx="7083">
                  <c:v>27.745044052863392</c:v>
                </c:pt>
                <c:pt idx="7084">
                  <c:v>27.716960352422898</c:v>
                </c:pt>
                <c:pt idx="7085">
                  <c:v>27.681167400881069</c:v>
                </c:pt>
                <c:pt idx="7086">
                  <c:v>27.649229074889874</c:v>
                </c:pt>
                <c:pt idx="7087">
                  <c:v>27.658039647577088</c:v>
                </c:pt>
                <c:pt idx="7088">
                  <c:v>27.75055066079295</c:v>
                </c:pt>
                <c:pt idx="7089">
                  <c:v>27.845264317180607</c:v>
                </c:pt>
                <c:pt idx="7090">
                  <c:v>27.838105726872257</c:v>
                </c:pt>
                <c:pt idx="7091">
                  <c:v>27.790748898678402</c:v>
                </c:pt>
                <c:pt idx="7092">
                  <c:v>27.721365638766503</c:v>
                </c:pt>
                <c:pt idx="7093">
                  <c:v>27.701541850220266</c:v>
                </c:pt>
                <c:pt idx="7094">
                  <c:v>27.704845814977975</c:v>
                </c:pt>
                <c:pt idx="7095">
                  <c:v>27.671255506607938</c:v>
                </c:pt>
                <c:pt idx="7096">
                  <c:v>27.650330396475791</c:v>
                </c:pt>
                <c:pt idx="7097">
                  <c:v>27.68997797356824</c:v>
                </c:pt>
                <c:pt idx="7098">
                  <c:v>27.803414096916292</c:v>
                </c:pt>
                <c:pt idx="7099">
                  <c:v>27.809471365638739</c:v>
                </c:pt>
                <c:pt idx="7100">
                  <c:v>27.810572687224656</c:v>
                </c:pt>
                <c:pt idx="7101">
                  <c:v>27.777533039647551</c:v>
                </c:pt>
                <c:pt idx="7102">
                  <c:v>27.734030837004386</c:v>
                </c:pt>
                <c:pt idx="7103">
                  <c:v>27.716960352422898</c:v>
                </c:pt>
                <c:pt idx="7104">
                  <c:v>27.67951541850222</c:v>
                </c:pt>
                <c:pt idx="7105">
                  <c:v>27.665748898678398</c:v>
                </c:pt>
                <c:pt idx="7106">
                  <c:v>27.685022026431703</c:v>
                </c:pt>
                <c:pt idx="7107">
                  <c:v>27.820484581497784</c:v>
                </c:pt>
                <c:pt idx="7108">
                  <c:v>27.854074889867857</c:v>
                </c:pt>
                <c:pt idx="7109">
                  <c:v>27.811674008810556</c:v>
                </c:pt>
                <c:pt idx="7110">
                  <c:v>27.738986784140963</c:v>
                </c:pt>
                <c:pt idx="7111">
                  <c:v>27.721365638766521</c:v>
                </c:pt>
                <c:pt idx="7112">
                  <c:v>27.710903083700426</c:v>
                </c:pt>
                <c:pt idx="7113">
                  <c:v>27.701541850220266</c:v>
                </c:pt>
                <c:pt idx="7114">
                  <c:v>27.682819383259933</c:v>
                </c:pt>
                <c:pt idx="7115">
                  <c:v>27.696585903083715</c:v>
                </c:pt>
                <c:pt idx="7116">
                  <c:v>27.792951541850197</c:v>
                </c:pt>
                <c:pt idx="7117">
                  <c:v>27.829845814977975</c:v>
                </c:pt>
                <c:pt idx="7118">
                  <c:v>27.82709251101322</c:v>
                </c:pt>
                <c:pt idx="7119">
                  <c:v>27.798458149779698</c:v>
                </c:pt>
                <c:pt idx="7120">
                  <c:v>27.790748898678387</c:v>
                </c:pt>
                <c:pt idx="7121">
                  <c:v>27.785792951541811</c:v>
                </c:pt>
                <c:pt idx="7122">
                  <c:v>27.752753303964759</c:v>
                </c:pt>
                <c:pt idx="7123">
                  <c:v>27.696585903083715</c:v>
                </c:pt>
                <c:pt idx="7124">
                  <c:v>27.689427312775312</c:v>
                </c:pt>
                <c:pt idx="7125">
                  <c:v>27.731828193832598</c:v>
                </c:pt>
                <c:pt idx="7126">
                  <c:v>27.842511013215848</c:v>
                </c:pt>
                <c:pt idx="7127">
                  <c:v>27.858480176211444</c:v>
                </c:pt>
                <c:pt idx="7128">
                  <c:v>27.792400881057226</c:v>
                </c:pt>
                <c:pt idx="7129">
                  <c:v>27.718612334801779</c:v>
                </c:pt>
                <c:pt idx="7130">
                  <c:v>27.714757709251085</c:v>
                </c:pt>
                <c:pt idx="7131">
                  <c:v>27.709251101321602</c:v>
                </c:pt>
                <c:pt idx="7132">
                  <c:v>27.722466960352417</c:v>
                </c:pt>
                <c:pt idx="7133">
                  <c:v>27.726321585903058</c:v>
                </c:pt>
                <c:pt idx="7134">
                  <c:v>27.790198237885456</c:v>
                </c:pt>
                <c:pt idx="7135">
                  <c:v>27.90583700440526</c:v>
                </c:pt>
                <c:pt idx="7136">
                  <c:v>28.105176211453742</c:v>
                </c:pt>
                <c:pt idx="7137">
                  <c:v>28.329845814977951</c:v>
                </c:pt>
                <c:pt idx="7138">
                  <c:v>28.533590308370016</c:v>
                </c:pt>
                <c:pt idx="7139">
                  <c:v>28.808920704845814</c:v>
                </c:pt>
                <c:pt idx="7140">
                  <c:v>29.137665198237901</c:v>
                </c:pt>
                <c:pt idx="7141">
                  <c:v>29.309471365638757</c:v>
                </c:pt>
                <c:pt idx="7142">
                  <c:v>29.488436123347995</c:v>
                </c:pt>
                <c:pt idx="7143">
                  <c:v>29.686674008810591</c:v>
                </c:pt>
                <c:pt idx="7144">
                  <c:v>29.889317180616725</c:v>
                </c:pt>
                <c:pt idx="7145">
                  <c:v>30.134361233480156</c:v>
                </c:pt>
                <c:pt idx="7146">
                  <c:v>30.359581497797354</c:v>
                </c:pt>
                <c:pt idx="7147">
                  <c:v>30.51541850220265</c:v>
                </c:pt>
                <c:pt idx="7148">
                  <c:v>30.713105726872232</c:v>
                </c:pt>
                <c:pt idx="7149">
                  <c:v>30.863436123348041</c:v>
                </c:pt>
                <c:pt idx="7150">
                  <c:v>31.136563876651991</c:v>
                </c:pt>
                <c:pt idx="7151">
                  <c:v>31.314977973568283</c:v>
                </c:pt>
                <c:pt idx="7152">
                  <c:v>31.458149779735688</c:v>
                </c:pt>
                <c:pt idx="7153">
                  <c:v>31.680616740088091</c:v>
                </c:pt>
                <c:pt idx="7154">
                  <c:v>31.835352422907508</c:v>
                </c:pt>
                <c:pt idx="7155">
                  <c:v>32.026982378854619</c:v>
                </c:pt>
                <c:pt idx="7156">
                  <c:v>32.210352422907498</c:v>
                </c:pt>
                <c:pt idx="7157">
                  <c:v>32.355176211453731</c:v>
                </c:pt>
                <c:pt idx="7158">
                  <c:v>32.524779735682834</c:v>
                </c:pt>
                <c:pt idx="7159">
                  <c:v>32.682819383259925</c:v>
                </c:pt>
                <c:pt idx="7160">
                  <c:v>32.88381057268721</c:v>
                </c:pt>
                <c:pt idx="7161">
                  <c:v>33.008810572687217</c:v>
                </c:pt>
                <c:pt idx="7162">
                  <c:v>33.080947136563914</c:v>
                </c:pt>
                <c:pt idx="7163">
                  <c:v>33.297356828193848</c:v>
                </c:pt>
                <c:pt idx="7164">
                  <c:v>33.516519823788535</c:v>
                </c:pt>
                <c:pt idx="7165">
                  <c:v>33.672356828193834</c:v>
                </c:pt>
                <c:pt idx="7166">
                  <c:v>33.804515418502163</c:v>
                </c:pt>
                <c:pt idx="7167">
                  <c:v>34.009911894273145</c:v>
                </c:pt>
                <c:pt idx="7168">
                  <c:v>34.19658590308368</c:v>
                </c:pt>
                <c:pt idx="7169">
                  <c:v>34.373348017621112</c:v>
                </c:pt>
                <c:pt idx="7170">
                  <c:v>34.598568281938327</c:v>
                </c:pt>
                <c:pt idx="7171">
                  <c:v>34.721365638766486</c:v>
                </c:pt>
                <c:pt idx="7172">
                  <c:v>34.842511013215848</c:v>
                </c:pt>
                <c:pt idx="7173">
                  <c:v>34.952643171806194</c:v>
                </c:pt>
                <c:pt idx="7174">
                  <c:v>35.116740088105729</c:v>
                </c:pt>
                <c:pt idx="7175">
                  <c:v>35.334251101321577</c:v>
                </c:pt>
                <c:pt idx="7176">
                  <c:v>35.496145374449362</c:v>
                </c:pt>
                <c:pt idx="7177">
                  <c:v>35.654185022026397</c:v>
                </c:pt>
                <c:pt idx="7178">
                  <c:v>35.730726872246699</c:v>
                </c:pt>
                <c:pt idx="7179">
                  <c:v>35.950991189427292</c:v>
                </c:pt>
                <c:pt idx="7180">
                  <c:v>36.18171806167399</c:v>
                </c:pt>
                <c:pt idx="7181">
                  <c:v>36.408039647577105</c:v>
                </c:pt>
                <c:pt idx="7182">
                  <c:v>36.564427312775308</c:v>
                </c:pt>
                <c:pt idx="7183">
                  <c:v>36.746696035242316</c:v>
                </c:pt>
                <c:pt idx="7184">
                  <c:v>37.009911894273159</c:v>
                </c:pt>
                <c:pt idx="7185">
                  <c:v>37.224669603524227</c:v>
                </c:pt>
                <c:pt idx="7186">
                  <c:v>37.449339207048439</c:v>
                </c:pt>
                <c:pt idx="7187">
                  <c:v>37.622246696035269</c:v>
                </c:pt>
                <c:pt idx="7188">
                  <c:v>37.787995594713614</c:v>
                </c:pt>
                <c:pt idx="7189">
                  <c:v>37.962004405286336</c:v>
                </c:pt>
                <c:pt idx="7190">
                  <c:v>38.166850220264315</c:v>
                </c:pt>
                <c:pt idx="7191">
                  <c:v>38.421255506607885</c:v>
                </c:pt>
                <c:pt idx="7192">
                  <c:v>38.584251101321584</c:v>
                </c:pt>
                <c:pt idx="7193">
                  <c:v>38.811674008810563</c:v>
                </c:pt>
                <c:pt idx="7194">
                  <c:v>38.919052863436143</c:v>
                </c:pt>
                <c:pt idx="7195">
                  <c:v>39.169603524229082</c:v>
                </c:pt>
                <c:pt idx="7196">
                  <c:v>39.453193832599119</c:v>
                </c:pt>
                <c:pt idx="7197">
                  <c:v>39.579295154185019</c:v>
                </c:pt>
                <c:pt idx="7198">
                  <c:v>39.810022026431739</c:v>
                </c:pt>
                <c:pt idx="7199">
                  <c:v>40.019273127753308</c:v>
                </c:pt>
                <c:pt idx="7200">
                  <c:v>40.186674008810556</c:v>
                </c:pt>
                <c:pt idx="7201">
                  <c:v>40.366189427312783</c:v>
                </c:pt>
                <c:pt idx="7202">
                  <c:v>40.534140969162955</c:v>
                </c:pt>
                <c:pt idx="7203">
                  <c:v>40.753854625550673</c:v>
                </c:pt>
                <c:pt idx="7204">
                  <c:v>40.852973568281897</c:v>
                </c:pt>
                <c:pt idx="7205">
                  <c:v>41.002202643171813</c:v>
                </c:pt>
                <c:pt idx="7206">
                  <c:v>41.090308370044056</c:v>
                </c:pt>
                <c:pt idx="7207">
                  <c:v>41.198237885462547</c:v>
                </c:pt>
                <c:pt idx="7208">
                  <c:v>41.406938325991185</c:v>
                </c:pt>
                <c:pt idx="7209">
                  <c:v>41.460352422907469</c:v>
                </c:pt>
                <c:pt idx="7210">
                  <c:v>41.540748898678395</c:v>
                </c:pt>
                <c:pt idx="7211">
                  <c:v>41.700991189427299</c:v>
                </c:pt>
                <c:pt idx="7212">
                  <c:v>41.857378854625523</c:v>
                </c:pt>
                <c:pt idx="7213">
                  <c:v>41.89482378854624</c:v>
                </c:pt>
                <c:pt idx="7214">
                  <c:v>41.993392070484624</c:v>
                </c:pt>
                <c:pt idx="7215">
                  <c:v>42.120044052863435</c:v>
                </c:pt>
                <c:pt idx="7216">
                  <c:v>42.246696035242323</c:v>
                </c:pt>
                <c:pt idx="7217">
                  <c:v>42.415748898678395</c:v>
                </c:pt>
                <c:pt idx="7218">
                  <c:v>42.566629955947164</c:v>
                </c:pt>
                <c:pt idx="7219">
                  <c:v>42.595814977973589</c:v>
                </c:pt>
                <c:pt idx="7220">
                  <c:v>42.71861233480174</c:v>
                </c:pt>
                <c:pt idx="7221">
                  <c:v>42.936123348017588</c:v>
                </c:pt>
                <c:pt idx="7222">
                  <c:v>43.024229074889845</c:v>
                </c:pt>
                <c:pt idx="7223">
                  <c:v>43.132709251101325</c:v>
                </c:pt>
                <c:pt idx="7224">
                  <c:v>43.202092511013248</c:v>
                </c:pt>
                <c:pt idx="7225">
                  <c:v>43.250550660792925</c:v>
                </c:pt>
                <c:pt idx="7226">
                  <c:v>43.401982378854612</c:v>
                </c:pt>
                <c:pt idx="7227">
                  <c:v>43.511013215859009</c:v>
                </c:pt>
                <c:pt idx="7228">
                  <c:v>43.582599118942738</c:v>
                </c:pt>
                <c:pt idx="7229">
                  <c:v>43.655837004405264</c:v>
                </c:pt>
                <c:pt idx="7230">
                  <c:v>43.744493392070467</c:v>
                </c:pt>
                <c:pt idx="7231">
                  <c:v>43.82213656387669</c:v>
                </c:pt>
                <c:pt idx="7232">
                  <c:v>43.935572687224642</c:v>
                </c:pt>
                <c:pt idx="7233">
                  <c:v>44.009361233480156</c:v>
                </c:pt>
                <c:pt idx="7234">
                  <c:v>44.089757709251138</c:v>
                </c:pt>
                <c:pt idx="7235">
                  <c:v>44.199339207048432</c:v>
                </c:pt>
                <c:pt idx="7236">
                  <c:v>44.281387665198224</c:v>
                </c:pt>
                <c:pt idx="7237">
                  <c:v>44.400881057268762</c:v>
                </c:pt>
                <c:pt idx="7238">
                  <c:v>44.518171806167373</c:v>
                </c:pt>
                <c:pt idx="7239">
                  <c:v>44.584801762114516</c:v>
                </c:pt>
                <c:pt idx="7240">
                  <c:v>44.727422907489014</c:v>
                </c:pt>
                <c:pt idx="7241">
                  <c:v>44.851872246696011</c:v>
                </c:pt>
                <c:pt idx="7242">
                  <c:v>44.906387665198217</c:v>
                </c:pt>
                <c:pt idx="7243">
                  <c:v>44.962004405286336</c:v>
                </c:pt>
                <c:pt idx="7244">
                  <c:v>45.0286343612335</c:v>
                </c:pt>
                <c:pt idx="7245">
                  <c:v>45.115088105726834</c:v>
                </c:pt>
                <c:pt idx="7246">
                  <c:v>45.203193832599077</c:v>
                </c:pt>
                <c:pt idx="7247">
                  <c:v>45.246696035242273</c:v>
                </c:pt>
                <c:pt idx="7248">
                  <c:v>45.361784140969171</c:v>
                </c:pt>
                <c:pt idx="7249">
                  <c:v>45.497797356828158</c:v>
                </c:pt>
                <c:pt idx="7250">
                  <c:v>45.582048458149799</c:v>
                </c:pt>
                <c:pt idx="7251">
                  <c:v>45.758810572687189</c:v>
                </c:pt>
                <c:pt idx="7252">
                  <c:v>45.886013215859037</c:v>
                </c:pt>
                <c:pt idx="7253">
                  <c:v>46.002753303964703</c:v>
                </c:pt>
                <c:pt idx="7254">
                  <c:v>46.116740088105686</c:v>
                </c:pt>
                <c:pt idx="7255">
                  <c:v>46.164647577092524</c:v>
                </c:pt>
                <c:pt idx="7256">
                  <c:v>46.29955947136564</c:v>
                </c:pt>
                <c:pt idx="7257">
                  <c:v>46.393722466960305</c:v>
                </c:pt>
                <c:pt idx="7258">
                  <c:v>46.433920704845818</c:v>
                </c:pt>
                <c:pt idx="7259">
                  <c:v>46.618392070484539</c:v>
                </c:pt>
                <c:pt idx="7260">
                  <c:v>46.720814977973532</c:v>
                </c:pt>
                <c:pt idx="7261">
                  <c:v>46.730726872246656</c:v>
                </c:pt>
                <c:pt idx="7262">
                  <c:v>46.827092511013255</c:v>
                </c:pt>
                <c:pt idx="7263">
                  <c:v>46.954295154184969</c:v>
                </c:pt>
                <c:pt idx="7264">
                  <c:v>47.067180616740075</c:v>
                </c:pt>
                <c:pt idx="7265">
                  <c:v>47.211453744493397</c:v>
                </c:pt>
                <c:pt idx="7266">
                  <c:v>47.241189427312783</c:v>
                </c:pt>
                <c:pt idx="7267">
                  <c:v>47.270374449339187</c:v>
                </c:pt>
                <c:pt idx="7268">
                  <c:v>47.368392070484575</c:v>
                </c:pt>
                <c:pt idx="7269">
                  <c:v>47.528634361233472</c:v>
                </c:pt>
                <c:pt idx="7270">
                  <c:v>47.675660792951525</c:v>
                </c:pt>
                <c:pt idx="7271">
                  <c:v>47.696035242290726</c:v>
                </c:pt>
                <c:pt idx="7272">
                  <c:v>47.713656387665203</c:v>
                </c:pt>
                <c:pt idx="7273">
                  <c:v>47.73127753303968</c:v>
                </c:pt>
                <c:pt idx="7274">
                  <c:v>47.761013215859037</c:v>
                </c:pt>
                <c:pt idx="7275">
                  <c:v>47.784691629955965</c:v>
                </c:pt>
                <c:pt idx="7276">
                  <c:v>47.760462555066091</c:v>
                </c:pt>
                <c:pt idx="7277">
                  <c:v>47.784691629955965</c:v>
                </c:pt>
                <c:pt idx="7278">
                  <c:v>47.80451541850222</c:v>
                </c:pt>
                <c:pt idx="7279">
                  <c:v>47.832048458149792</c:v>
                </c:pt>
                <c:pt idx="7280">
                  <c:v>47.85022026431718</c:v>
                </c:pt>
                <c:pt idx="7281">
                  <c:v>47.854625550660799</c:v>
                </c:pt>
                <c:pt idx="7282">
                  <c:v>47.876101321585864</c:v>
                </c:pt>
                <c:pt idx="7283">
                  <c:v>47.909140969162969</c:v>
                </c:pt>
                <c:pt idx="7284">
                  <c:v>47.923458149779719</c:v>
                </c:pt>
                <c:pt idx="7285">
                  <c:v>47.927312775330357</c:v>
                </c:pt>
                <c:pt idx="7286">
                  <c:v>47.889317180616715</c:v>
                </c:pt>
                <c:pt idx="7287">
                  <c:v>47.884361233480142</c:v>
                </c:pt>
                <c:pt idx="7288">
                  <c:v>47.920154185022007</c:v>
                </c:pt>
                <c:pt idx="7289">
                  <c:v>47.929515418502163</c:v>
                </c:pt>
                <c:pt idx="7290">
                  <c:v>47.991740088105708</c:v>
                </c:pt>
                <c:pt idx="7291">
                  <c:v>48.009911894273131</c:v>
                </c:pt>
                <c:pt idx="7292">
                  <c:v>47.98017621145371</c:v>
                </c:pt>
                <c:pt idx="7293">
                  <c:v>47.952643171806145</c:v>
                </c:pt>
                <c:pt idx="7294">
                  <c:v>47.99834801762114</c:v>
                </c:pt>
                <c:pt idx="7295">
                  <c:v>48.020925110132154</c:v>
                </c:pt>
                <c:pt idx="7296">
                  <c:v>47.974118942731245</c:v>
                </c:pt>
                <c:pt idx="7297">
                  <c:v>47.953193832599119</c:v>
                </c:pt>
                <c:pt idx="7298">
                  <c:v>48.028083700440554</c:v>
                </c:pt>
                <c:pt idx="7299">
                  <c:v>48.053414096916292</c:v>
                </c:pt>
                <c:pt idx="7300">
                  <c:v>48.083700440528659</c:v>
                </c:pt>
                <c:pt idx="7301">
                  <c:v>48.056718061674019</c:v>
                </c:pt>
                <c:pt idx="7302">
                  <c:v>48.03579295154185</c:v>
                </c:pt>
                <c:pt idx="7303">
                  <c:v>48.040748898678423</c:v>
                </c:pt>
                <c:pt idx="7304">
                  <c:v>48.052312775330414</c:v>
                </c:pt>
                <c:pt idx="7305">
                  <c:v>48.039647577092509</c:v>
                </c:pt>
                <c:pt idx="7306">
                  <c:v>48.034691629955937</c:v>
                </c:pt>
                <c:pt idx="7307">
                  <c:v>48.056167400881087</c:v>
                </c:pt>
                <c:pt idx="7308">
                  <c:v>48.094162995594729</c:v>
                </c:pt>
                <c:pt idx="7309">
                  <c:v>48.105176211453752</c:v>
                </c:pt>
                <c:pt idx="7310">
                  <c:v>48.109581497797357</c:v>
                </c:pt>
                <c:pt idx="7311">
                  <c:v>48.116189427312797</c:v>
                </c:pt>
                <c:pt idx="7312">
                  <c:v>48.105176211453774</c:v>
                </c:pt>
                <c:pt idx="7313">
                  <c:v>48.09911894273128</c:v>
                </c:pt>
                <c:pt idx="7314">
                  <c:v>48.085352422907505</c:v>
                </c:pt>
                <c:pt idx="7315">
                  <c:v>48.049559471365654</c:v>
                </c:pt>
                <c:pt idx="7316">
                  <c:v>48.039647577092509</c:v>
                </c:pt>
                <c:pt idx="7317">
                  <c:v>48.030837004405299</c:v>
                </c:pt>
                <c:pt idx="7318">
                  <c:v>48.018171806167395</c:v>
                </c:pt>
                <c:pt idx="7319">
                  <c:v>48.005506607929505</c:v>
                </c:pt>
                <c:pt idx="7320">
                  <c:v>47.961453744493362</c:v>
                </c:pt>
                <c:pt idx="7321">
                  <c:v>47.932268722466922</c:v>
                </c:pt>
                <c:pt idx="7322">
                  <c:v>47.902533039647587</c:v>
                </c:pt>
                <c:pt idx="7323">
                  <c:v>47.814427312775329</c:v>
                </c:pt>
                <c:pt idx="7324">
                  <c:v>47.713656387665182</c:v>
                </c:pt>
                <c:pt idx="7325">
                  <c:v>47.58645374449339</c:v>
                </c:pt>
                <c:pt idx="7326">
                  <c:v>47.49449339207051</c:v>
                </c:pt>
                <c:pt idx="7327">
                  <c:v>47.370044052863399</c:v>
                </c:pt>
                <c:pt idx="7328">
                  <c:v>47.293502202643168</c:v>
                </c:pt>
                <c:pt idx="7329">
                  <c:v>47.228524229074907</c:v>
                </c:pt>
                <c:pt idx="7330">
                  <c:v>47.159691629955958</c:v>
                </c:pt>
                <c:pt idx="7331">
                  <c:v>47.061123348017588</c:v>
                </c:pt>
                <c:pt idx="7332">
                  <c:v>46.990638766519801</c:v>
                </c:pt>
                <c:pt idx="7333">
                  <c:v>46.895925110132183</c:v>
                </c:pt>
                <c:pt idx="7334">
                  <c:v>46.824339207048453</c:v>
                </c:pt>
                <c:pt idx="7335">
                  <c:v>46.669603524229089</c:v>
                </c:pt>
                <c:pt idx="7336">
                  <c:v>46.497246696035212</c:v>
                </c:pt>
                <c:pt idx="7337">
                  <c:v>46.376101321585885</c:v>
                </c:pt>
                <c:pt idx="7338">
                  <c:v>46.223017621145367</c:v>
                </c:pt>
                <c:pt idx="7339">
                  <c:v>46.117841409691593</c:v>
                </c:pt>
                <c:pt idx="7340">
                  <c:v>45.993942731277549</c:v>
                </c:pt>
                <c:pt idx="7341">
                  <c:v>45.931718061674012</c:v>
                </c:pt>
                <c:pt idx="7342">
                  <c:v>45.84251101321582</c:v>
                </c:pt>
                <c:pt idx="7343">
                  <c:v>45.638215859030822</c:v>
                </c:pt>
                <c:pt idx="7344">
                  <c:v>45.501101321585864</c:v>
                </c:pt>
                <c:pt idx="7345">
                  <c:v>45.402533039647594</c:v>
                </c:pt>
                <c:pt idx="7346">
                  <c:v>45.288546255506589</c:v>
                </c:pt>
                <c:pt idx="7347">
                  <c:v>45.07764317180618</c:v>
                </c:pt>
                <c:pt idx="7348">
                  <c:v>45.012114537444951</c:v>
                </c:pt>
                <c:pt idx="7349">
                  <c:v>44.930066079295131</c:v>
                </c:pt>
                <c:pt idx="7350">
                  <c:v>44.871696035242245</c:v>
                </c:pt>
                <c:pt idx="7351">
                  <c:v>44.728524229074871</c:v>
                </c:pt>
                <c:pt idx="7352">
                  <c:v>44.454295154185033</c:v>
                </c:pt>
                <c:pt idx="7353">
                  <c:v>44.376101321585914</c:v>
                </c:pt>
                <c:pt idx="7354">
                  <c:v>44.212555066079346</c:v>
                </c:pt>
                <c:pt idx="7355">
                  <c:v>43.990638766519794</c:v>
                </c:pt>
                <c:pt idx="7356">
                  <c:v>43.863986784141005</c:v>
                </c:pt>
                <c:pt idx="7357">
                  <c:v>43.768171806167395</c:v>
                </c:pt>
                <c:pt idx="7358">
                  <c:v>43.620594713656416</c:v>
                </c:pt>
                <c:pt idx="7359">
                  <c:v>43.309471365638792</c:v>
                </c:pt>
                <c:pt idx="7360">
                  <c:v>43.144273127753294</c:v>
                </c:pt>
                <c:pt idx="7361">
                  <c:v>43.09306167400878</c:v>
                </c:pt>
                <c:pt idx="7362">
                  <c:v>42.947687224669636</c:v>
                </c:pt>
                <c:pt idx="7363">
                  <c:v>42.639317180616757</c:v>
                </c:pt>
                <c:pt idx="7364">
                  <c:v>42.544052863436107</c:v>
                </c:pt>
                <c:pt idx="7365">
                  <c:v>42.346365638766528</c:v>
                </c:pt>
                <c:pt idx="7366">
                  <c:v>42.239537444933937</c:v>
                </c:pt>
                <c:pt idx="7367">
                  <c:v>42.144273127753294</c:v>
                </c:pt>
                <c:pt idx="7368">
                  <c:v>41.877202643171778</c:v>
                </c:pt>
                <c:pt idx="7369">
                  <c:v>41.779185022026432</c:v>
                </c:pt>
                <c:pt idx="7370">
                  <c:v>41.476321585903086</c:v>
                </c:pt>
                <c:pt idx="7371">
                  <c:v>41.250550660792953</c:v>
                </c:pt>
                <c:pt idx="7372">
                  <c:v>41.12885462555068</c:v>
                </c:pt>
                <c:pt idx="7373">
                  <c:v>40.955396475770904</c:v>
                </c:pt>
                <c:pt idx="7374">
                  <c:v>40.769823788546269</c:v>
                </c:pt>
                <c:pt idx="7375">
                  <c:v>40.486784140969178</c:v>
                </c:pt>
                <c:pt idx="7376">
                  <c:v>40.180616740088126</c:v>
                </c:pt>
                <c:pt idx="7377">
                  <c:v>39.959251101321605</c:v>
                </c:pt>
                <c:pt idx="7378">
                  <c:v>39.756057268722444</c:v>
                </c:pt>
                <c:pt idx="7379">
                  <c:v>39.533039647577077</c:v>
                </c:pt>
                <c:pt idx="7380">
                  <c:v>39.238436123348016</c:v>
                </c:pt>
                <c:pt idx="7381">
                  <c:v>38.887114537444916</c:v>
                </c:pt>
                <c:pt idx="7382">
                  <c:v>38.550660792951511</c:v>
                </c:pt>
                <c:pt idx="7383">
                  <c:v>38.27422907488986</c:v>
                </c:pt>
                <c:pt idx="7384">
                  <c:v>37.977422907488943</c:v>
                </c:pt>
                <c:pt idx="7385">
                  <c:v>37.735682819383243</c:v>
                </c:pt>
                <c:pt idx="7386">
                  <c:v>37.51651982378857</c:v>
                </c:pt>
                <c:pt idx="7387">
                  <c:v>37.311123348017603</c:v>
                </c:pt>
                <c:pt idx="7388">
                  <c:v>37.047907488986759</c:v>
                </c:pt>
                <c:pt idx="7389">
                  <c:v>36.701541850220252</c:v>
                </c:pt>
                <c:pt idx="7390">
                  <c:v>36.321035242290762</c:v>
                </c:pt>
                <c:pt idx="7391">
                  <c:v>35.939977973568304</c:v>
                </c:pt>
                <c:pt idx="7392">
                  <c:v>35.702092511013241</c:v>
                </c:pt>
                <c:pt idx="7393">
                  <c:v>35.472466960352392</c:v>
                </c:pt>
                <c:pt idx="7394">
                  <c:v>35.29680616740086</c:v>
                </c:pt>
                <c:pt idx="7395">
                  <c:v>35.024779735682834</c:v>
                </c:pt>
                <c:pt idx="7396">
                  <c:v>34.766519823788563</c:v>
                </c:pt>
                <c:pt idx="7397">
                  <c:v>34.459251101321613</c:v>
                </c:pt>
                <c:pt idx="7398">
                  <c:v>34.150881057268748</c:v>
                </c:pt>
                <c:pt idx="7399">
                  <c:v>33.88381057268721</c:v>
                </c:pt>
                <c:pt idx="7400">
                  <c:v>33.648127753303939</c:v>
                </c:pt>
                <c:pt idx="7401">
                  <c:v>33.379955947136544</c:v>
                </c:pt>
                <c:pt idx="7402">
                  <c:v>33.091960352422916</c:v>
                </c:pt>
                <c:pt idx="7403">
                  <c:v>32.827092511013213</c:v>
                </c:pt>
                <c:pt idx="7404">
                  <c:v>32.600770925110155</c:v>
                </c:pt>
                <c:pt idx="7405">
                  <c:v>32.294603524229082</c:v>
                </c:pt>
                <c:pt idx="7406">
                  <c:v>31.970814977973589</c:v>
                </c:pt>
                <c:pt idx="7407">
                  <c:v>31.669052863436121</c:v>
                </c:pt>
                <c:pt idx="7408">
                  <c:v>31.398127753303967</c:v>
                </c:pt>
                <c:pt idx="7409">
                  <c:v>31.171255506607881</c:v>
                </c:pt>
                <c:pt idx="7410">
                  <c:v>30.971916299559481</c:v>
                </c:pt>
                <c:pt idx="7411">
                  <c:v>30.803414096916281</c:v>
                </c:pt>
                <c:pt idx="7412">
                  <c:v>30.589757709251071</c:v>
                </c:pt>
                <c:pt idx="7413">
                  <c:v>30.279185022026411</c:v>
                </c:pt>
                <c:pt idx="7414">
                  <c:v>29.957048458149782</c:v>
                </c:pt>
                <c:pt idx="7415">
                  <c:v>29.676762114537432</c:v>
                </c:pt>
                <c:pt idx="7416">
                  <c:v>29.476321585903094</c:v>
                </c:pt>
                <c:pt idx="7417">
                  <c:v>29.266519823788578</c:v>
                </c:pt>
                <c:pt idx="7418">
                  <c:v>28.981828193832619</c:v>
                </c:pt>
                <c:pt idx="7419">
                  <c:v>28.697687224669615</c:v>
                </c:pt>
                <c:pt idx="7420">
                  <c:v>28.448788546255489</c:v>
                </c:pt>
                <c:pt idx="7421">
                  <c:v>28.188325991189405</c:v>
                </c:pt>
                <c:pt idx="7422">
                  <c:v>27.906938325991199</c:v>
                </c:pt>
                <c:pt idx="7423">
                  <c:v>27.585903083700426</c:v>
                </c:pt>
                <c:pt idx="7424">
                  <c:v>27.318832599118924</c:v>
                </c:pt>
                <c:pt idx="7425">
                  <c:v>27.051762114537446</c:v>
                </c:pt>
                <c:pt idx="7426">
                  <c:v>26.791299559471387</c:v>
                </c:pt>
                <c:pt idx="7427">
                  <c:v>26.526982378854612</c:v>
                </c:pt>
                <c:pt idx="7428">
                  <c:v>26.280837004405242</c:v>
                </c:pt>
                <c:pt idx="7429">
                  <c:v>26.054515418502206</c:v>
                </c:pt>
                <c:pt idx="7430">
                  <c:v>25.759361233480156</c:v>
                </c:pt>
                <c:pt idx="7431">
                  <c:v>25.460903083700437</c:v>
                </c:pt>
                <c:pt idx="7432">
                  <c:v>25.213105726872261</c:v>
                </c:pt>
                <c:pt idx="7433">
                  <c:v>24.958700440528649</c:v>
                </c:pt>
                <c:pt idx="7434">
                  <c:v>24.702643171806198</c:v>
                </c:pt>
                <c:pt idx="7435">
                  <c:v>24.44658590308368</c:v>
                </c:pt>
                <c:pt idx="7436">
                  <c:v>24.202643171806166</c:v>
                </c:pt>
                <c:pt idx="7437">
                  <c:v>23.968612334801772</c:v>
                </c:pt>
                <c:pt idx="7438">
                  <c:v>23.693832599118924</c:v>
                </c:pt>
                <c:pt idx="7439">
                  <c:v>23.390418502202632</c:v>
                </c:pt>
                <c:pt idx="7440">
                  <c:v>23.111233480176214</c:v>
                </c:pt>
                <c:pt idx="7441">
                  <c:v>22.821035242290755</c:v>
                </c:pt>
                <c:pt idx="7442">
                  <c:v>22.498898678414086</c:v>
                </c:pt>
                <c:pt idx="7443">
                  <c:v>22.234581497797372</c:v>
                </c:pt>
                <c:pt idx="7444">
                  <c:v>22.022026431718029</c:v>
                </c:pt>
                <c:pt idx="7445">
                  <c:v>21.800660792951536</c:v>
                </c:pt>
                <c:pt idx="7446">
                  <c:v>21.568281938325999</c:v>
                </c:pt>
                <c:pt idx="7447">
                  <c:v>21.28909691629956</c:v>
                </c:pt>
                <c:pt idx="7448">
                  <c:v>20.998348017621161</c:v>
                </c:pt>
                <c:pt idx="7449">
                  <c:v>20.737885462555084</c:v>
                </c:pt>
                <c:pt idx="7450">
                  <c:v>20.438325991189448</c:v>
                </c:pt>
                <c:pt idx="7451">
                  <c:v>20.113986784140987</c:v>
                </c:pt>
                <c:pt idx="7452">
                  <c:v>19.866740088105711</c:v>
                </c:pt>
                <c:pt idx="7453">
                  <c:v>19.684471365638757</c:v>
                </c:pt>
                <c:pt idx="7454">
                  <c:v>19.536894273127757</c:v>
                </c:pt>
                <c:pt idx="7455">
                  <c:v>19.26486784140965</c:v>
                </c:pt>
                <c:pt idx="7456">
                  <c:v>18.946035242290748</c:v>
                </c:pt>
                <c:pt idx="7457">
                  <c:v>18.634361233480181</c:v>
                </c:pt>
                <c:pt idx="7458">
                  <c:v>18.334251101321598</c:v>
                </c:pt>
                <c:pt idx="7459">
                  <c:v>18.044052863436129</c:v>
                </c:pt>
                <c:pt idx="7460">
                  <c:v>17.77147577092509</c:v>
                </c:pt>
                <c:pt idx="7461">
                  <c:v>17.527533039647576</c:v>
                </c:pt>
                <c:pt idx="7462">
                  <c:v>17.305616740088112</c:v>
                </c:pt>
                <c:pt idx="7463">
                  <c:v>17.106277533039627</c:v>
                </c:pt>
                <c:pt idx="7464">
                  <c:v>16.932268722466958</c:v>
                </c:pt>
                <c:pt idx="7465">
                  <c:v>16.73788546255507</c:v>
                </c:pt>
                <c:pt idx="7466">
                  <c:v>16.459251101321566</c:v>
                </c:pt>
                <c:pt idx="7467">
                  <c:v>16.113986784140973</c:v>
                </c:pt>
                <c:pt idx="7468">
                  <c:v>15.834251101321591</c:v>
                </c:pt>
                <c:pt idx="7469">
                  <c:v>15.566629955947144</c:v>
                </c:pt>
                <c:pt idx="7470">
                  <c:v>15.341960352422904</c:v>
                </c:pt>
                <c:pt idx="7471">
                  <c:v>15.115638766519806</c:v>
                </c:pt>
                <c:pt idx="7472">
                  <c:v>14.844162995594715</c:v>
                </c:pt>
                <c:pt idx="7473">
                  <c:v>14.524229074889858</c:v>
                </c:pt>
                <c:pt idx="7474">
                  <c:v>14.239537444933919</c:v>
                </c:pt>
                <c:pt idx="7475">
                  <c:v>13.979625550660806</c:v>
                </c:pt>
                <c:pt idx="7476">
                  <c:v>13.756057268722454</c:v>
                </c:pt>
                <c:pt idx="7477">
                  <c:v>13.517621145374456</c:v>
                </c:pt>
                <c:pt idx="7478">
                  <c:v>13.316629955947127</c:v>
                </c:pt>
                <c:pt idx="7479">
                  <c:v>13.09526431718063</c:v>
                </c:pt>
                <c:pt idx="7480">
                  <c:v>12.883259911894276</c:v>
                </c:pt>
                <c:pt idx="7481">
                  <c:v>12.662995594713649</c:v>
                </c:pt>
                <c:pt idx="7482">
                  <c:v>12.37004405286344</c:v>
                </c:pt>
                <c:pt idx="7483">
                  <c:v>12.060572687224658</c:v>
                </c:pt>
                <c:pt idx="7484">
                  <c:v>11.771475770925095</c:v>
                </c:pt>
                <c:pt idx="7485">
                  <c:v>11.501101321585908</c:v>
                </c:pt>
                <c:pt idx="7486">
                  <c:v>11.23733480176211</c:v>
                </c:pt>
                <c:pt idx="7487">
                  <c:v>11.048458149779716</c:v>
                </c:pt>
                <c:pt idx="7488">
                  <c:v>10.835352422907473</c:v>
                </c:pt>
                <c:pt idx="7489">
                  <c:v>10.643171806167409</c:v>
                </c:pt>
                <c:pt idx="7490">
                  <c:v>10.425110132158576</c:v>
                </c:pt>
                <c:pt idx="7491">
                  <c:v>10.143171806167379</c:v>
                </c:pt>
                <c:pt idx="7492">
                  <c:v>9.8546255506607956</c:v>
                </c:pt>
                <c:pt idx="7493">
                  <c:v>9.6338105726872296</c:v>
                </c:pt>
                <c:pt idx="7494">
                  <c:v>9.3623348017620991</c:v>
                </c:pt>
                <c:pt idx="7495">
                  <c:v>9.1090308370044024</c:v>
                </c:pt>
                <c:pt idx="7496">
                  <c:v>8.8414096916299485</c:v>
                </c:pt>
                <c:pt idx="7497">
                  <c:v>8.6211453744493305</c:v>
                </c:pt>
                <c:pt idx="7498">
                  <c:v>8.3193832599118824</c:v>
                </c:pt>
                <c:pt idx="7499">
                  <c:v>8.0611233480176328</c:v>
                </c:pt>
                <c:pt idx="7500">
                  <c:v>7.8122246696035136</c:v>
                </c:pt>
                <c:pt idx="7501">
                  <c:v>7.6310572687224729</c:v>
                </c:pt>
                <c:pt idx="7502">
                  <c:v>7.4520925110131957</c:v>
                </c:pt>
                <c:pt idx="7503">
                  <c:v>7.2202643171806082</c:v>
                </c:pt>
                <c:pt idx="7504">
                  <c:v>6.8749999999999964</c:v>
                </c:pt>
                <c:pt idx="7505">
                  <c:v>6.5644273127753285</c:v>
                </c:pt>
                <c:pt idx="7506">
                  <c:v>6.2769823788546493</c:v>
                </c:pt>
                <c:pt idx="7507">
                  <c:v>5.9559471365638865</c:v>
                </c:pt>
                <c:pt idx="7508">
                  <c:v>5.6657488986784283</c:v>
                </c:pt>
                <c:pt idx="7509">
                  <c:v>5.3562775330396368</c:v>
                </c:pt>
                <c:pt idx="7510">
                  <c:v>5.0732378854625537</c:v>
                </c:pt>
                <c:pt idx="7511">
                  <c:v>4.8166299559471311</c:v>
                </c:pt>
                <c:pt idx="7512">
                  <c:v>4.6442731277532996</c:v>
                </c:pt>
                <c:pt idx="7513">
                  <c:v>4.5451541850220183</c:v>
                </c:pt>
                <c:pt idx="7514">
                  <c:v>4.4421806167400799</c:v>
                </c:pt>
                <c:pt idx="7515">
                  <c:v>4.2990088105726896</c:v>
                </c:pt>
                <c:pt idx="7516">
                  <c:v>4.0539647577092373</c:v>
                </c:pt>
                <c:pt idx="7517">
                  <c:v>3.7395374449339212</c:v>
                </c:pt>
                <c:pt idx="7518">
                  <c:v>3.487885462555071</c:v>
                </c:pt>
                <c:pt idx="7519">
                  <c:v>3.2599118942731211</c:v>
                </c:pt>
                <c:pt idx="7520">
                  <c:v>2.9895374449339145</c:v>
                </c:pt>
                <c:pt idx="7521">
                  <c:v>2.6784140969162973</c:v>
                </c:pt>
                <c:pt idx="7522">
                  <c:v>2.4295154185022079</c:v>
                </c:pt>
                <c:pt idx="7523">
                  <c:v>2.2164096916299463</c:v>
                </c:pt>
                <c:pt idx="7524">
                  <c:v>2.0231277533039571</c:v>
                </c:pt>
                <c:pt idx="7525">
                  <c:v>1.7918502202643265</c:v>
                </c:pt>
                <c:pt idx="7526">
                  <c:v>1.519823788546266</c:v>
                </c:pt>
                <c:pt idx="7527">
                  <c:v>1.2957048458149629</c:v>
                </c:pt>
                <c:pt idx="7528">
                  <c:v>1.0682819383259992</c:v>
                </c:pt>
                <c:pt idx="7529">
                  <c:v>0.82544052863435935</c:v>
                </c:pt>
                <c:pt idx="7530">
                  <c:v>0.58810572687225016</c:v>
                </c:pt>
                <c:pt idx="7531">
                  <c:v>0.35132158590308921</c:v>
                </c:pt>
                <c:pt idx="7532">
                  <c:v>0.16795154185020672</c:v>
                </c:pt>
                <c:pt idx="7533">
                  <c:v>0.1338105726872324</c:v>
                </c:pt>
                <c:pt idx="7534">
                  <c:v>8.6453744493394463E-2</c:v>
                </c:pt>
                <c:pt idx="7535">
                  <c:v>6.0572687224682412E-2</c:v>
                </c:pt>
                <c:pt idx="7536">
                  <c:v>4.8458149779744018E-2</c:v>
                </c:pt>
                <c:pt idx="7537">
                  <c:v>4.240088105726527E-2</c:v>
                </c:pt>
                <c:pt idx="7538">
                  <c:v>3.6343612334805625E-2</c:v>
                </c:pt>
                <c:pt idx="7539">
                  <c:v>3.7995594713659993E-2</c:v>
                </c:pt>
                <c:pt idx="7540">
                  <c:v>3.0837004405284703E-2</c:v>
                </c:pt>
                <c:pt idx="7541">
                  <c:v>2.4779735682815503E-2</c:v>
                </c:pt>
                <c:pt idx="7542">
                  <c:v>2.4779735682815503E-2</c:v>
                </c:pt>
                <c:pt idx="7543">
                  <c:v>1.9273127753294577E-2</c:v>
                </c:pt>
                <c:pt idx="7544">
                  <c:v>3.524229074888998E-2</c:v>
                </c:pt>
                <c:pt idx="7545">
                  <c:v>2.643171806166987E-2</c:v>
                </c:pt>
                <c:pt idx="7546">
                  <c:v>9.3612334801683791E-3</c:v>
                </c:pt>
                <c:pt idx="7547">
                  <c:v>1.8722466960355861E-2</c:v>
                </c:pt>
                <c:pt idx="7548">
                  <c:v>1.0462555066074472E-2</c:v>
                </c:pt>
                <c:pt idx="7549">
                  <c:v>1.7070484581491942E-2</c:v>
                </c:pt>
                <c:pt idx="7550">
                  <c:v>2.7533039647575967E-2</c:v>
                </c:pt>
                <c:pt idx="7551">
                  <c:v>1.872246696034631E-2</c:v>
                </c:pt>
                <c:pt idx="7552">
                  <c:v>2.9735682819388157E-2</c:v>
                </c:pt>
                <c:pt idx="7553">
                  <c:v>3.1387665198232974E-2</c:v>
                </c:pt>
                <c:pt idx="7554">
                  <c:v>2.4229074889867235E-2</c:v>
                </c:pt>
                <c:pt idx="7555">
                  <c:v>2.5330396475763774E-2</c:v>
                </c:pt>
                <c:pt idx="7556">
                  <c:v>3.0837004405284703E-2</c:v>
                </c:pt>
                <c:pt idx="7557">
                  <c:v>1.7070484581501493E-2</c:v>
                </c:pt>
                <c:pt idx="7558">
                  <c:v>2.2577092511003313E-2</c:v>
                </c:pt>
                <c:pt idx="7559">
                  <c:v>1.707048458148239E-2</c:v>
                </c:pt>
                <c:pt idx="7560">
                  <c:v>1.211453744492884E-2</c:v>
                </c:pt>
                <c:pt idx="7561">
                  <c:v>2.312775330397069E-2</c:v>
                </c:pt>
                <c:pt idx="7562">
                  <c:v>1.7621145374440213E-2</c:v>
                </c:pt>
                <c:pt idx="7563">
                  <c:v>2.5330396475763774E-2</c:v>
                </c:pt>
                <c:pt idx="7564">
                  <c:v>2.0374449339200674E-2</c:v>
                </c:pt>
                <c:pt idx="7565">
                  <c:v>2.5881057268731151E-2</c:v>
                </c:pt>
                <c:pt idx="7566">
                  <c:v>2.0374449339200674E-2</c:v>
                </c:pt>
                <c:pt idx="7567">
                  <c:v>3.1387665198242522E-2</c:v>
                </c:pt>
                <c:pt idx="7568">
                  <c:v>2.5330396475763774E-2</c:v>
                </c:pt>
                <c:pt idx="7569">
                  <c:v>2.643171806166987E-2</c:v>
                </c:pt>
                <c:pt idx="7570">
                  <c:v>1.4867841409689303E-2</c:v>
                </c:pt>
                <c:pt idx="7571">
                  <c:v>2.8634361233482064E-2</c:v>
                </c:pt>
                <c:pt idx="7572">
                  <c:v>2.8083700440543341E-2</c:v>
                </c:pt>
                <c:pt idx="7573">
                  <c:v>2.5881057268731151E-2</c:v>
                </c:pt>
                <c:pt idx="7574">
                  <c:v>2.4229074889867235E-2</c:v>
                </c:pt>
                <c:pt idx="7575">
                  <c:v>2.4229074889867235E-2</c:v>
                </c:pt>
                <c:pt idx="7576">
                  <c:v>2.1475770925106771E-2</c:v>
                </c:pt>
                <c:pt idx="7577">
                  <c:v>1.4317180616741032E-2</c:v>
                </c:pt>
                <c:pt idx="7578">
                  <c:v>3.0837004405284703E-2</c:v>
                </c:pt>
                <c:pt idx="7579">
                  <c:v>2.1475770925106771E-2</c:v>
                </c:pt>
                <c:pt idx="7580">
                  <c:v>2.1475770925106771E-2</c:v>
                </c:pt>
                <c:pt idx="7581">
                  <c:v>2.9185022026430335E-2</c:v>
                </c:pt>
                <c:pt idx="7582">
                  <c:v>2.1475770925106771E-2</c:v>
                </c:pt>
                <c:pt idx="7583">
                  <c:v>1.4867841409689303E-2</c:v>
                </c:pt>
                <c:pt idx="7584">
                  <c:v>2.4229074889867235E-2</c:v>
                </c:pt>
                <c:pt idx="7585">
                  <c:v>1.872246696034631E-2</c:v>
                </c:pt>
                <c:pt idx="7586">
                  <c:v>1.2665198237877111E-2</c:v>
                </c:pt>
                <c:pt idx="7587">
                  <c:v>2.3127753303961135E-2</c:v>
                </c:pt>
                <c:pt idx="7588">
                  <c:v>2.0925110132148945E-2</c:v>
                </c:pt>
                <c:pt idx="7589">
                  <c:v>2.9185022026430335E-2</c:v>
                </c:pt>
                <c:pt idx="7590">
                  <c:v>1.9823788546242851E-2</c:v>
                </c:pt>
                <c:pt idx="7591">
                  <c:v>3.0286343612336432E-2</c:v>
                </c:pt>
                <c:pt idx="7592">
                  <c:v>2.8634361233482064E-2</c:v>
                </c:pt>
                <c:pt idx="7593">
                  <c:v>2.8634361233482064E-2</c:v>
                </c:pt>
                <c:pt idx="7594">
                  <c:v>9.3612334801683791E-3</c:v>
                </c:pt>
                <c:pt idx="7595">
                  <c:v>2.1475770925106771E-2</c:v>
                </c:pt>
                <c:pt idx="7596">
                  <c:v>3.0286343612326874E-2</c:v>
                </c:pt>
                <c:pt idx="7597">
                  <c:v>2.5330396475763774E-2</c:v>
                </c:pt>
                <c:pt idx="7598">
                  <c:v>2.4229074889867235E-2</c:v>
                </c:pt>
                <c:pt idx="7599">
                  <c:v>3.4140969163002986E-2</c:v>
                </c:pt>
                <c:pt idx="7600">
                  <c:v>3.0286343612336432E-2</c:v>
                </c:pt>
                <c:pt idx="7601">
                  <c:v>1.5969162995585845E-2</c:v>
                </c:pt>
                <c:pt idx="7602">
                  <c:v>1.9823788546252403E-2</c:v>
                </c:pt>
                <c:pt idx="7603">
                  <c:v>2.4229074889867235E-2</c:v>
                </c:pt>
                <c:pt idx="7604">
                  <c:v>2.2026431718064593E-2</c:v>
                </c:pt>
                <c:pt idx="7605">
                  <c:v>3.1387665198232974E-2</c:v>
                </c:pt>
                <c:pt idx="7606">
                  <c:v>3.0286343612336432E-2</c:v>
                </c:pt>
                <c:pt idx="7607">
                  <c:v>2.2026431718055042E-2</c:v>
                </c:pt>
                <c:pt idx="7608">
                  <c:v>1.7070484581501493E-2</c:v>
                </c:pt>
                <c:pt idx="7609">
                  <c:v>2.4229074889867235E-2</c:v>
                </c:pt>
                <c:pt idx="7610">
                  <c:v>2.643171806166987E-2</c:v>
                </c:pt>
                <c:pt idx="7611">
                  <c:v>3.1387665198232974E-2</c:v>
                </c:pt>
                <c:pt idx="7612">
                  <c:v>2.9185022026430335E-2</c:v>
                </c:pt>
                <c:pt idx="7613">
                  <c:v>2.3678414096909409E-2</c:v>
                </c:pt>
                <c:pt idx="7614">
                  <c:v>2.2577092511003313E-2</c:v>
                </c:pt>
                <c:pt idx="7615">
                  <c:v>1.9823788546242851E-2</c:v>
                </c:pt>
                <c:pt idx="7616">
                  <c:v>2.0374449339200674E-2</c:v>
                </c:pt>
                <c:pt idx="7617">
                  <c:v>2.4779735682815503E-2</c:v>
                </c:pt>
                <c:pt idx="7618">
                  <c:v>2.9185022026449438E-2</c:v>
                </c:pt>
                <c:pt idx="7619">
                  <c:v>3.1387665198242522E-2</c:v>
                </c:pt>
                <c:pt idx="7620">
                  <c:v>3.0837004405284703E-2</c:v>
                </c:pt>
                <c:pt idx="7621">
                  <c:v>2.7533039647585519E-2</c:v>
                </c:pt>
                <c:pt idx="7622">
                  <c:v>3.1387665198242522E-2</c:v>
                </c:pt>
                <c:pt idx="7623">
                  <c:v>2.2577092511003313E-2</c:v>
                </c:pt>
                <c:pt idx="7624">
                  <c:v>1.7621145374449768E-2</c:v>
                </c:pt>
                <c:pt idx="7625">
                  <c:v>2.643171806166987E-2</c:v>
                </c:pt>
                <c:pt idx="7626">
                  <c:v>3.3039647577087342E-2</c:v>
                </c:pt>
                <c:pt idx="7627">
                  <c:v>1.7621145374440213E-2</c:v>
                </c:pt>
                <c:pt idx="7628">
                  <c:v>2.8083700440524238E-2</c:v>
                </c:pt>
                <c:pt idx="7629">
                  <c:v>2.4229074889867235E-2</c:v>
                </c:pt>
                <c:pt idx="7630">
                  <c:v>3.0286343612336432E-2</c:v>
                </c:pt>
                <c:pt idx="7631">
                  <c:v>2.312775330397069E-2</c:v>
                </c:pt>
                <c:pt idx="7632">
                  <c:v>2.9735682819388157E-2</c:v>
                </c:pt>
                <c:pt idx="7633">
                  <c:v>2.2026431718064593E-2</c:v>
                </c:pt>
                <c:pt idx="7634">
                  <c:v>2.9735682819388157E-2</c:v>
                </c:pt>
                <c:pt idx="7635">
                  <c:v>3.6343612334805625E-2</c:v>
                </c:pt>
                <c:pt idx="7636">
                  <c:v>2.643171806166987E-2</c:v>
                </c:pt>
                <c:pt idx="7637">
                  <c:v>2.9735682819388157E-2</c:v>
                </c:pt>
                <c:pt idx="7638">
                  <c:v>2.1475770925106771E-2</c:v>
                </c:pt>
                <c:pt idx="7639">
                  <c:v>3.0286343612336432E-2</c:v>
                </c:pt>
                <c:pt idx="7640">
                  <c:v>2.7533039647575967E-2</c:v>
                </c:pt>
                <c:pt idx="7641">
                  <c:v>2.8634361233482064E-2</c:v>
                </c:pt>
                <c:pt idx="7642">
                  <c:v>3.3590308370045167E-2</c:v>
                </c:pt>
                <c:pt idx="7643">
                  <c:v>2.0374449339200674E-2</c:v>
                </c:pt>
                <c:pt idx="7644">
                  <c:v>2.7533039647575967E-2</c:v>
                </c:pt>
                <c:pt idx="7645">
                  <c:v>3.6894273127744348E-2</c:v>
                </c:pt>
                <c:pt idx="7646">
                  <c:v>2.09251101321585E-2</c:v>
                </c:pt>
                <c:pt idx="7647">
                  <c:v>2.2577092511012867E-2</c:v>
                </c:pt>
                <c:pt idx="7648">
                  <c:v>2.808370044053379E-2</c:v>
                </c:pt>
                <c:pt idx="7649">
                  <c:v>2.4779735682825054E-2</c:v>
                </c:pt>
                <c:pt idx="7650">
                  <c:v>2.4229074889867235E-2</c:v>
                </c:pt>
                <c:pt idx="7651">
                  <c:v>2.3127753303961135E-2</c:v>
                </c:pt>
                <c:pt idx="7652">
                  <c:v>3.2488986784139071E-2</c:v>
                </c:pt>
                <c:pt idx="7653">
                  <c:v>1.7621145374449768E-2</c:v>
                </c:pt>
                <c:pt idx="7654">
                  <c:v>3.3590308370045167E-2</c:v>
                </c:pt>
                <c:pt idx="7655">
                  <c:v>3.0837004405294254E-2</c:v>
                </c:pt>
                <c:pt idx="7656">
                  <c:v>2.4779735682815503E-2</c:v>
                </c:pt>
                <c:pt idx="7657">
                  <c:v>2.8083700440524238E-2</c:v>
                </c:pt>
                <c:pt idx="7658">
                  <c:v>2.5330396475763774E-2</c:v>
                </c:pt>
                <c:pt idx="7659">
                  <c:v>2.643171806166987E-2</c:v>
                </c:pt>
                <c:pt idx="7660">
                  <c:v>2.6982378854627696E-2</c:v>
                </c:pt>
                <c:pt idx="7661">
                  <c:v>2.4779735682815503E-2</c:v>
                </c:pt>
                <c:pt idx="7662">
                  <c:v>3.0286343612336432E-2</c:v>
                </c:pt>
                <c:pt idx="7663">
                  <c:v>2.8083700440524238E-2</c:v>
                </c:pt>
                <c:pt idx="7664">
                  <c:v>3.4140969162993438E-2</c:v>
                </c:pt>
                <c:pt idx="7665">
                  <c:v>2.7533039647575967E-2</c:v>
                </c:pt>
                <c:pt idx="7666">
                  <c:v>3.0837004405284703E-2</c:v>
                </c:pt>
                <c:pt idx="7667">
                  <c:v>2.8083700440524238E-2</c:v>
                </c:pt>
                <c:pt idx="7668">
                  <c:v>3.4691629955951257E-2</c:v>
                </c:pt>
                <c:pt idx="7669">
                  <c:v>1.8171806167378932E-2</c:v>
                </c:pt>
                <c:pt idx="7670">
                  <c:v>2.8083700440524238E-2</c:v>
                </c:pt>
                <c:pt idx="7671">
                  <c:v>2.5330396475763774E-2</c:v>
                </c:pt>
                <c:pt idx="7672">
                  <c:v>1.59691629955954E-2</c:v>
                </c:pt>
                <c:pt idx="7673">
                  <c:v>2.643171806166987E-2</c:v>
                </c:pt>
                <c:pt idx="7674">
                  <c:v>3.5792951541857354E-2</c:v>
                </c:pt>
                <c:pt idx="7675">
                  <c:v>2.3678414096909409E-2</c:v>
                </c:pt>
                <c:pt idx="7676">
                  <c:v>3.8546255506617819E-2</c:v>
                </c:pt>
                <c:pt idx="7677">
                  <c:v>0.13105726872245282</c:v>
                </c:pt>
                <c:pt idx="7678">
                  <c:v>0.21035242290748155</c:v>
                </c:pt>
                <c:pt idx="7679">
                  <c:v>0.35022026431719266</c:v>
                </c:pt>
                <c:pt idx="7680">
                  <c:v>0.48127753303965504</c:v>
                </c:pt>
                <c:pt idx="7681">
                  <c:v>0.63491189427314931</c:v>
                </c:pt>
                <c:pt idx="7682">
                  <c:v>0.82544052863435935</c:v>
                </c:pt>
                <c:pt idx="7683">
                  <c:v>1.0049559471365659</c:v>
                </c:pt>
                <c:pt idx="7684">
                  <c:v>1.1674008810572611</c:v>
                </c:pt>
                <c:pt idx="7685">
                  <c:v>1.3661894273127906</c:v>
                </c:pt>
                <c:pt idx="7686">
                  <c:v>1.617841409691622</c:v>
                </c:pt>
                <c:pt idx="7687">
                  <c:v>1.9531938325991254</c:v>
                </c:pt>
                <c:pt idx="7688">
                  <c:v>2.1718061674008879</c:v>
                </c:pt>
                <c:pt idx="7689">
                  <c:v>2.3254405286343727</c:v>
                </c:pt>
                <c:pt idx="7690">
                  <c:v>2.5071585903083724</c:v>
                </c:pt>
                <c:pt idx="7691">
                  <c:v>2.7120044052863332</c:v>
                </c:pt>
                <c:pt idx="7692">
                  <c:v>3.0308370044052833</c:v>
                </c:pt>
                <c:pt idx="7693">
                  <c:v>3.2946035242290721</c:v>
                </c:pt>
                <c:pt idx="7694">
                  <c:v>3.4796255506607894</c:v>
                </c:pt>
                <c:pt idx="7695">
                  <c:v>3.6938325991189567</c:v>
                </c:pt>
                <c:pt idx="7696">
                  <c:v>3.9162995594713674</c:v>
                </c:pt>
                <c:pt idx="7697">
                  <c:v>4.1459251101321533</c:v>
                </c:pt>
                <c:pt idx="7698">
                  <c:v>4.3926211453744495</c:v>
                </c:pt>
                <c:pt idx="7699">
                  <c:v>4.5941629955947114</c:v>
                </c:pt>
                <c:pt idx="7700">
                  <c:v>4.8562775330396546</c:v>
                </c:pt>
                <c:pt idx="7701">
                  <c:v>5.121696035242298</c:v>
                </c:pt>
                <c:pt idx="7702">
                  <c:v>5.38160792951542</c:v>
                </c:pt>
                <c:pt idx="7703">
                  <c:v>5.604074889867821</c:v>
                </c:pt>
                <c:pt idx="7704">
                  <c:v>5.8408590308370103</c:v>
                </c:pt>
                <c:pt idx="7705">
                  <c:v>6.0374449339207086</c:v>
                </c:pt>
                <c:pt idx="7706">
                  <c:v>6.2665198237885464</c:v>
                </c:pt>
                <c:pt idx="7707">
                  <c:v>6.4873348017621106</c:v>
                </c:pt>
                <c:pt idx="7708">
                  <c:v>6.7274229074889726</c:v>
                </c:pt>
                <c:pt idx="7709">
                  <c:v>6.9889867841409865</c:v>
                </c:pt>
                <c:pt idx="7710">
                  <c:v>7.2610132158590464</c:v>
                </c:pt>
                <c:pt idx="7711">
                  <c:v>7.4768722466960202</c:v>
                </c:pt>
                <c:pt idx="7712">
                  <c:v>7.6817180616740197</c:v>
                </c:pt>
                <c:pt idx="7713">
                  <c:v>7.9008810572687116</c:v>
                </c:pt>
                <c:pt idx="7714">
                  <c:v>8.1756607929515326</c:v>
                </c:pt>
                <c:pt idx="7715">
                  <c:v>8.4587004405286166</c:v>
                </c:pt>
                <c:pt idx="7716">
                  <c:v>8.6778634361233475</c:v>
                </c:pt>
                <c:pt idx="7717">
                  <c:v>8.8733480176211383</c:v>
                </c:pt>
                <c:pt idx="7718">
                  <c:v>9.144273127753312</c:v>
                </c:pt>
                <c:pt idx="7719">
                  <c:v>9.5077092511013106</c:v>
                </c:pt>
                <c:pt idx="7720">
                  <c:v>9.8188325991189469</c:v>
                </c:pt>
                <c:pt idx="7721">
                  <c:v>10.041850220264315</c:v>
                </c:pt>
                <c:pt idx="7722">
                  <c:v>10.169603524229078</c:v>
                </c:pt>
                <c:pt idx="7723">
                  <c:v>10.328744493392065</c:v>
                </c:pt>
                <c:pt idx="7724">
                  <c:v>10.62004405286344</c:v>
                </c:pt>
                <c:pt idx="7725">
                  <c:v>10.931718061673996</c:v>
                </c:pt>
                <c:pt idx="7726">
                  <c:v>11.240638766519828</c:v>
                </c:pt>
                <c:pt idx="7727">
                  <c:v>11.516519823788537</c:v>
                </c:pt>
                <c:pt idx="7728">
                  <c:v>11.741740088105717</c:v>
                </c:pt>
                <c:pt idx="7729">
                  <c:v>11.943832599118954</c:v>
                </c:pt>
                <c:pt idx="7730">
                  <c:v>12.193832599118942</c:v>
                </c:pt>
                <c:pt idx="7731">
                  <c:v>12.486233480176193</c:v>
                </c:pt>
                <c:pt idx="7732">
                  <c:v>12.719713656387674</c:v>
                </c:pt>
                <c:pt idx="7733">
                  <c:v>12.875000000000014</c:v>
                </c:pt>
                <c:pt idx="7734">
                  <c:v>13.09911894273127</c:v>
                </c:pt>
                <c:pt idx="7735">
                  <c:v>13.386013215859046</c:v>
                </c:pt>
                <c:pt idx="7736">
                  <c:v>13.717511013215864</c:v>
                </c:pt>
                <c:pt idx="7737">
                  <c:v>13.980176211453738</c:v>
                </c:pt>
                <c:pt idx="7738">
                  <c:v>14.195484581497784</c:v>
                </c:pt>
                <c:pt idx="7739">
                  <c:v>14.394823788546269</c:v>
                </c:pt>
                <c:pt idx="7740">
                  <c:v>14.609581497797356</c:v>
                </c:pt>
                <c:pt idx="7741">
                  <c:v>14.833149779735672</c:v>
                </c:pt>
                <c:pt idx="7742">
                  <c:v>15.090859030836992</c:v>
                </c:pt>
                <c:pt idx="7743">
                  <c:v>15.356277533039645</c:v>
                </c:pt>
                <c:pt idx="7744">
                  <c:v>15.620594713656399</c:v>
                </c:pt>
                <c:pt idx="7745">
                  <c:v>15.84030837004404</c:v>
                </c:pt>
                <c:pt idx="7746">
                  <c:v>16.070484581497805</c:v>
                </c:pt>
                <c:pt idx="7747">
                  <c:v>16.370044052863424</c:v>
                </c:pt>
                <c:pt idx="7748">
                  <c:v>16.623898678414072</c:v>
                </c:pt>
                <c:pt idx="7749">
                  <c:v>16.829295154185019</c:v>
                </c:pt>
                <c:pt idx="7750">
                  <c:v>17.024229074889867</c:v>
                </c:pt>
                <c:pt idx="7751">
                  <c:v>17.251651982378849</c:v>
                </c:pt>
                <c:pt idx="7752">
                  <c:v>17.551211453744465</c:v>
                </c:pt>
                <c:pt idx="7753">
                  <c:v>17.831497797356807</c:v>
                </c:pt>
                <c:pt idx="7754">
                  <c:v>18.066079295154214</c:v>
                </c:pt>
                <c:pt idx="7755">
                  <c:v>18.269823788546258</c:v>
                </c:pt>
                <c:pt idx="7756">
                  <c:v>18.492290748898661</c:v>
                </c:pt>
                <c:pt idx="7757">
                  <c:v>18.747797356828187</c:v>
                </c:pt>
                <c:pt idx="7758">
                  <c:v>19.065528634361208</c:v>
                </c:pt>
                <c:pt idx="7759">
                  <c:v>19.360682819383261</c:v>
                </c:pt>
                <c:pt idx="7760">
                  <c:v>19.61233480176212</c:v>
                </c:pt>
                <c:pt idx="7761">
                  <c:v>19.825991189427299</c:v>
                </c:pt>
                <c:pt idx="7762">
                  <c:v>20.086453744493383</c:v>
                </c:pt>
                <c:pt idx="7763">
                  <c:v>20.360682819383243</c:v>
                </c:pt>
                <c:pt idx="7764">
                  <c:v>20.63160792951539</c:v>
                </c:pt>
                <c:pt idx="7765">
                  <c:v>20.824339207048467</c:v>
                </c:pt>
                <c:pt idx="7766">
                  <c:v>21.023678414096906</c:v>
                </c:pt>
                <c:pt idx="7767">
                  <c:v>21.308920704845825</c:v>
                </c:pt>
                <c:pt idx="7768">
                  <c:v>21.671255506607924</c:v>
                </c:pt>
                <c:pt idx="7769">
                  <c:v>21.952643171806173</c:v>
                </c:pt>
                <c:pt idx="7770">
                  <c:v>22.16740088105724</c:v>
                </c:pt>
                <c:pt idx="7771">
                  <c:v>22.336453744493401</c:v>
                </c:pt>
                <c:pt idx="7772">
                  <c:v>22.597466960352421</c:v>
                </c:pt>
                <c:pt idx="7773">
                  <c:v>22.843061674008801</c:v>
                </c:pt>
                <c:pt idx="7774">
                  <c:v>23.104074889867828</c:v>
                </c:pt>
                <c:pt idx="7775">
                  <c:v>23.351321585903058</c:v>
                </c:pt>
                <c:pt idx="7776">
                  <c:v>23.627753303964731</c:v>
                </c:pt>
                <c:pt idx="7777">
                  <c:v>23.897577092511028</c:v>
                </c:pt>
                <c:pt idx="7778">
                  <c:v>24.134361233480178</c:v>
                </c:pt>
                <c:pt idx="7779">
                  <c:v>24.357378854625548</c:v>
                </c:pt>
                <c:pt idx="7780">
                  <c:v>24.604625550660771</c:v>
                </c:pt>
                <c:pt idx="7781">
                  <c:v>24.898127753303939</c:v>
                </c:pt>
                <c:pt idx="7782">
                  <c:v>25.159691629955933</c:v>
                </c:pt>
                <c:pt idx="7783">
                  <c:v>25.384911894273131</c:v>
                </c:pt>
                <c:pt idx="7784">
                  <c:v>25.651431718061684</c:v>
                </c:pt>
                <c:pt idx="7785">
                  <c:v>25.952643171806166</c:v>
                </c:pt>
                <c:pt idx="7786">
                  <c:v>26.180066079295155</c:v>
                </c:pt>
                <c:pt idx="7787">
                  <c:v>26.397577092511003</c:v>
                </c:pt>
                <c:pt idx="7788">
                  <c:v>26.601872246696033</c:v>
                </c:pt>
                <c:pt idx="7789">
                  <c:v>26.866740088105722</c:v>
                </c:pt>
                <c:pt idx="7790">
                  <c:v>27.161343612334804</c:v>
                </c:pt>
                <c:pt idx="7791">
                  <c:v>27.430066079295166</c:v>
                </c:pt>
                <c:pt idx="7792">
                  <c:v>27.708149779735685</c:v>
                </c:pt>
                <c:pt idx="7793">
                  <c:v>27.979625550660771</c:v>
                </c:pt>
                <c:pt idx="7794">
                  <c:v>28.236784140969178</c:v>
                </c:pt>
                <c:pt idx="7795">
                  <c:v>28.463656387665203</c:v>
                </c:pt>
                <c:pt idx="7796">
                  <c:v>28.704845814977979</c:v>
                </c:pt>
                <c:pt idx="7797">
                  <c:v>28.98843612334802</c:v>
                </c:pt>
                <c:pt idx="7798">
                  <c:v>29.287444933920693</c:v>
                </c:pt>
                <c:pt idx="7799">
                  <c:v>29.504405286343587</c:v>
                </c:pt>
                <c:pt idx="7800">
                  <c:v>29.758259911894271</c:v>
                </c:pt>
                <c:pt idx="7801">
                  <c:v>30.062775330396441</c:v>
                </c:pt>
                <c:pt idx="7802">
                  <c:v>30.385462555066077</c:v>
                </c:pt>
                <c:pt idx="7803">
                  <c:v>30.604074889867839</c:v>
                </c:pt>
                <c:pt idx="7804">
                  <c:v>30.779735682819371</c:v>
                </c:pt>
                <c:pt idx="7805">
                  <c:v>30.97577092511014</c:v>
                </c:pt>
                <c:pt idx="7806">
                  <c:v>31.274779735682806</c:v>
                </c:pt>
                <c:pt idx="7807">
                  <c:v>31.602973568281929</c:v>
                </c:pt>
                <c:pt idx="7808">
                  <c:v>31.89427312775328</c:v>
                </c:pt>
                <c:pt idx="7809">
                  <c:v>32.156938325991213</c:v>
                </c:pt>
                <c:pt idx="7810">
                  <c:v>32.404185022026439</c:v>
                </c:pt>
                <c:pt idx="7811">
                  <c:v>32.618392070484575</c:v>
                </c:pt>
                <c:pt idx="7812">
                  <c:v>32.857929515418469</c:v>
                </c:pt>
                <c:pt idx="7813">
                  <c:v>33.140418502202614</c:v>
                </c:pt>
                <c:pt idx="7814">
                  <c:v>33.403083700440547</c:v>
                </c:pt>
                <c:pt idx="7815">
                  <c:v>33.629955947136573</c:v>
                </c:pt>
                <c:pt idx="7816">
                  <c:v>33.854074889867839</c:v>
                </c:pt>
                <c:pt idx="7817">
                  <c:v>34.16189427312775</c:v>
                </c:pt>
                <c:pt idx="7818">
                  <c:v>34.468612334801776</c:v>
                </c:pt>
                <c:pt idx="7819">
                  <c:v>34.675660792951547</c:v>
                </c:pt>
                <c:pt idx="7820">
                  <c:v>34.833700440528617</c:v>
                </c:pt>
                <c:pt idx="7821">
                  <c:v>35.062224669603523</c:v>
                </c:pt>
                <c:pt idx="7822">
                  <c:v>35.348568281938306</c:v>
                </c:pt>
                <c:pt idx="7823">
                  <c:v>35.677863436123339</c:v>
                </c:pt>
                <c:pt idx="7824">
                  <c:v>35.968061674008801</c:v>
                </c:pt>
                <c:pt idx="7825">
                  <c:v>36.232929515418469</c:v>
                </c:pt>
                <c:pt idx="7826">
                  <c:v>36.460903083700487</c:v>
                </c:pt>
                <c:pt idx="7827">
                  <c:v>36.568832599118942</c:v>
                </c:pt>
                <c:pt idx="7828">
                  <c:v>36.601872246696026</c:v>
                </c:pt>
                <c:pt idx="7829">
                  <c:v>36.59030837004407</c:v>
                </c:pt>
                <c:pt idx="7830">
                  <c:v>36.574889867841428</c:v>
                </c:pt>
                <c:pt idx="7831">
                  <c:v>36.565528634361229</c:v>
                </c:pt>
                <c:pt idx="7832">
                  <c:v>36.54625550660792</c:v>
                </c:pt>
                <c:pt idx="7833">
                  <c:v>36.549559471365647</c:v>
                </c:pt>
                <c:pt idx="7834">
                  <c:v>36.56277533039647</c:v>
                </c:pt>
                <c:pt idx="7835">
                  <c:v>36.58204845814975</c:v>
                </c:pt>
                <c:pt idx="7836">
                  <c:v>36.590308370044013</c:v>
                </c:pt>
                <c:pt idx="7837">
                  <c:v>36.571585903083701</c:v>
                </c:pt>
                <c:pt idx="7838">
                  <c:v>36.572687224669551</c:v>
                </c:pt>
                <c:pt idx="7839">
                  <c:v>36.573788546255493</c:v>
                </c:pt>
                <c:pt idx="7840">
                  <c:v>36.568832599118942</c:v>
                </c:pt>
                <c:pt idx="7841">
                  <c:v>36.575991189427306</c:v>
                </c:pt>
                <c:pt idx="7842">
                  <c:v>36.559471365638778</c:v>
                </c:pt>
                <c:pt idx="7843">
                  <c:v>36.552312775330378</c:v>
                </c:pt>
                <c:pt idx="7844">
                  <c:v>36.569933920704834</c:v>
                </c:pt>
                <c:pt idx="7845">
                  <c:v>36.591960352422859</c:v>
                </c:pt>
                <c:pt idx="7846">
                  <c:v>36.596916299559474</c:v>
                </c:pt>
                <c:pt idx="7847">
                  <c:v>36.574889867841385</c:v>
                </c:pt>
                <c:pt idx="7848">
                  <c:v>36.560572687224656</c:v>
                </c:pt>
                <c:pt idx="7849">
                  <c:v>36.571035242290748</c:v>
                </c:pt>
                <c:pt idx="7850">
                  <c:v>36.583700440528638</c:v>
                </c:pt>
                <c:pt idx="7851">
                  <c:v>36.590859030836981</c:v>
                </c:pt>
                <c:pt idx="7852">
                  <c:v>36.578193832599112</c:v>
                </c:pt>
                <c:pt idx="7853">
                  <c:v>36.57929515418499</c:v>
                </c:pt>
                <c:pt idx="7854">
                  <c:v>36.583149779735685</c:v>
                </c:pt>
                <c:pt idx="7855">
                  <c:v>36.584251101321563</c:v>
                </c:pt>
                <c:pt idx="7856">
                  <c:v>36.58204845814975</c:v>
                </c:pt>
                <c:pt idx="7857">
                  <c:v>36.578744493392044</c:v>
                </c:pt>
                <c:pt idx="7858">
                  <c:v>36.578193832599112</c:v>
                </c:pt>
                <c:pt idx="7859">
                  <c:v>36.583149779735685</c:v>
                </c:pt>
                <c:pt idx="7860">
                  <c:v>36.585352422907476</c:v>
                </c:pt>
                <c:pt idx="7861">
                  <c:v>36.59140969162997</c:v>
                </c:pt>
                <c:pt idx="7862">
                  <c:v>36.583149779735685</c:v>
                </c:pt>
                <c:pt idx="7863">
                  <c:v>36.581497797356818</c:v>
                </c:pt>
                <c:pt idx="7864">
                  <c:v>36.593612334801762</c:v>
                </c:pt>
                <c:pt idx="7865">
                  <c:v>36.58590308370043</c:v>
                </c:pt>
                <c:pt idx="7866">
                  <c:v>36.582048458149735</c:v>
                </c:pt>
                <c:pt idx="7867">
                  <c:v>36.58755506607929</c:v>
                </c:pt>
                <c:pt idx="7868">
                  <c:v>36.58480176211453</c:v>
                </c:pt>
                <c:pt idx="7869">
                  <c:v>36.589757709251103</c:v>
                </c:pt>
                <c:pt idx="7870">
                  <c:v>36.58314977973567</c:v>
                </c:pt>
                <c:pt idx="7871">
                  <c:v>36.591409691629934</c:v>
                </c:pt>
                <c:pt idx="7872">
                  <c:v>36.586453744493397</c:v>
                </c:pt>
                <c:pt idx="7873">
                  <c:v>36.588656387665168</c:v>
                </c:pt>
                <c:pt idx="7874">
                  <c:v>36.583149779735649</c:v>
                </c:pt>
                <c:pt idx="7875">
                  <c:v>36.585903083700408</c:v>
                </c:pt>
                <c:pt idx="7876">
                  <c:v>36.585352422907462</c:v>
                </c:pt>
                <c:pt idx="7877">
                  <c:v>36.580396475770911</c:v>
                </c:pt>
                <c:pt idx="7878">
                  <c:v>36.587555066079275</c:v>
                </c:pt>
                <c:pt idx="7879">
                  <c:v>36.589757709251089</c:v>
                </c:pt>
                <c:pt idx="7880">
                  <c:v>36.588105726872222</c:v>
                </c:pt>
                <c:pt idx="7881">
                  <c:v>36.573788546255471</c:v>
                </c:pt>
                <c:pt idx="7882">
                  <c:v>36.58314977973567</c:v>
                </c:pt>
                <c:pt idx="7883">
                  <c:v>36.584251101321584</c:v>
                </c:pt>
                <c:pt idx="7884">
                  <c:v>36.58480176211453</c:v>
                </c:pt>
                <c:pt idx="7885">
                  <c:v>36.590308370044013</c:v>
                </c:pt>
                <c:pt idx="7886">
                  <c:v>36.580396475770925</c:v>
                </c:pt>
                <c:pt idx="7887">
                  <c:v>36.577092511013198</c:v>
                </c:pt>
                <c:pt idx="7888">
                  <c:v>36.590308370044035</c:v>
                </c:pt>
                <c:pt idx="7889">
                  <c:v>36.582048458149792</c:v>
                </c:pt>
                <c:pt idx="7890">
                  <c:v>36.57544052863436</c:v>
                </c:pt>
                <c:pt idx="7891">
                  <c:v>36.571035242290712</c:v>
                </c:pt>
                <c:pt idx="7892">
                  <c:v>36.557819383259918</c:v>
                </c:pt>
                <c:pt idx="7893">
                  <c:v>36.578193832599098</c:v>
                </c:pt>
                <c:pt idx="7894">
                  <c:v>36.599669603524191</c:v>
                </c:pt>
                <c:pt idx="7895">
                  <c:v>36.596916299559474</c:v>
                </c:pt>
                <c:pt idx="7896">
                  <c:v>36.604074889867817</c:v>
                </c:pt>
                <c:pt idx="7897">
                  <c:v>36.598017621145353</c:v>
                </c:pt>
                <c:pt idx="7898">
                  <c:v>36.584251101321605</c:v>
                </c:pt>
                <c:pt idx="7899">
                  <c:v>36.572136563876647</c:v>
                </c:pt>
                <c:pt idx="7900">
                  <c:v>36.574889867841385</c:v>
                </c:pt>
                <c:pt idx="7901">
                  <c:v>36.589207048458135</c:v>
                </c:pt>
                <c:pt idx="7902">
                  <c:v>36.591960352422895</c:v>
                </c:pt>
                <c:pt idx="7903">
                  <c:v>36.60242290748895</c:v>
                </c:pt>
                <c:pt idx="7904">
                  <c:v>36.606828193832577</c:v>
                </c:pt>
                <c:pt idx="7905">
                  <c:v>36.596916299559453</c:v>
                </c:pt>
                <c:pt idx="7906">
                  <c:v>36.582599118942724</c:v>
                </c:pt>
                <c:pt idx="7907">
                  <c:v>36.580396475770911</c:v>
                </c:pt>
                <c:pt idx="7908">
                  <c:v>36.579845814977944</c:v>
                </c:pt>
                <c:pt idx="7909">
                  <c:v>36.577092511013198</c:v>
                </c:pt>
                <c:pt idx="7910">
                  <c:v>36.584251101321563</c:v>
                </c:pt>
                <c:pt idx="7911">
                  <c:v>36.602422907488972</c:v>
                </c:pt>
                <c:pt idx="7912">
                  <c:v>36.596916299559453</c:v>
                </c:pt>
                <c:pt idx="7913">
                  <c:v>36.580396475770911</c:v>
                </c:pt>
                <c:pt idx="7914">
                  <c:v>36.582599118942696</c:v>
                </c:pt>
                <c:pt idx="7915">
                  <c:v>36.58590308370043</c:v>
                </c:pt>
                <c:pt idx="7916">
                  <c:v>36.590308370044035</c:v>
                </c:pt>
                <c:pt idx="7917">
                  <c:v>36.586453744493383</c:v>
                </c:pt>
                <c:pt idx="7918">
                  <c:v>36.600220264317166</c:v>
                </c:pt>
                <c:pt idx="7919">
                  <c:v>36.596365638766507</c:v>
                </c:pt>
                <c:pt idx="7920">
                  <c:v>36.579845814977965</c:v>
                </c:pt>
                <c:pt idx="7921">
                  <c:v>36.524779735682827</c:v>
                </c:pt>
                <c:pt idx="7922">
                  <c:v>36.356277533039602</c:v>
                </c:pt>
                <c:pt idx="7923">
                  <c:v>36.149229074889853</c:v>
                </c:pt>
                <c:pt idx="7924">
                  <c:v>35.91024229074889</c:v>
                </c:pt>
                <c:pt idx="7925">
                  <c:v>35.729074889867817</c:v>
                </c:pt>
                <c:pt idx="7926">
                  <c:v>35.571585903083715</c:v>
                </c:pt>
                <c:pt idx="7927">
                  <c:v>35.373898678414101</c:v>
                </c:pt>
                <c:pt idx="7928">
                  <c:v>35.149229074889831</c:v>
                </c:pt>
                <c:pt idx="7929">
                  <c:v>34.871696035242259</c:v>
                </c:pt>
                <c:pt idx="7930">
                  <c:v>34.627202643171813</c:v>
                </c:pt>
                <c:pt idx="7931">
                  <c:v>34.393722466960369</c:v>
                </c:pt>
                <c:pt idx="7932">
                  <c:v>34.170704845814981</c:v>
                </c:pt>
                <c:pt idx="7933">
                  <c:v>33.922356828193799</c:v>
                </c:pt>
                <c:pt idx="7934">
                  <c:v>33.66850220264314</c:v>
                </c:pt>
                <c:pt idx="7935">
                  <c:v>33.393171806167359</c:v>
                </c:pt>
                <c:pt idx="7936">
                  <c:v>33.080396475770904</c:v>
                </c:pt>
                <c:pt idx="7937">
                  <c:v>32.814977973568276</c:v>
                </c:pt>
                <c:pt idx="7938">
                  <c:v>32.604074889867881</c:v>
                </c:pt>
                <c:pt idx="7939">
                  <c:v>32.374449339207061</c:v>
                </c:pt>
                <c:pt idx="7940">
                  <c:v>32.091409691629927</c:v>
                </c:pt>
                <c:pt idx="7941">
                  <c:v>31.830396475770918</c:v>
                </c:pt>
                <c:pt idx="7942">
                  <c:v>31.736784140969139</c:v>
                </c:pt>
                <c:pt idx="7943">
                  <c:v>31.722466960352392</c:v>
                </c:pt>
                <c:pt idx="7944">
                  <c:v>31.742841409691607</c:v>
                </c:pt>
                <c:pt idx="7945">
                  <c:v>31.770374449339194</c:v>
                </c:pt>
                <c:pt idx="7946">
                  <c:v>31.803414096916281</c:v>
                </c:pt>
                <c:pt idx="7947">
                  <c:v>31.827643171806159</c:v>
                </c:pt>
                <c:pt idx="7948">
                  <c:v>31.81332599118943</c:v>
                </c:pt>
                <c:pt idx="7949">
                  <c:v>31.764317180616708</c:v>
                </c:pt>
                <c:pt idx="7950">
                  <c:v>31.737885462555038</c:v>
                </c:pt>
                <c:pt idx="7951">
                  <c:v>31.724118942731234</c:v>
                </c:pt>
                <c:pt idx="7952">
                  <c:v>31.723568281938302</c:v>
                </c:pt>
                <c:pt idx="7953">
                  <c:v>31.758810572687207</c:v>
                </c:pt>
                <c:pt idx="7954">
                  <c:v>31.762665198237844</c:v>
                </c:pt>
                <c:pt idx="7955">
                  <c:v>31.767621145374434</c:v>
                </c:pt>
                <c:pt idx="7956">
                  <c:v>31.750550660792925</c:v>
                </c:pt>
                <c:pt idx="7957">
                  <c:v>31.727422907488961</c:v>
                </c:pt>
                <c:pt idx="7958">
                  <c:v>31.727422907488961</c:v>
                </c:pt>
                <c:pt idx="7959">
                  <c:v>31.737334801762092</c:v>
                </c:pt>
                <c:pt idx="7960">
                  <c:v>31.742290748898643</c:v>
                </c:pt>
                <c:pt idx="7961">
                  <c:v>31.747797356828162</c:v>
                </c:pt>
                <c:pt idx="7962">
                  <c:v>31.732929515418483</c:v>
                </c:pt>
                <c:pt idx="7963">
                  <c:v>31.725770925110098</c:v>
                </c:pt>
                <c:pt idx="7964">
                  <c:v>31.718061674008784</c:v>
                </c:pt>
                <c:pt idx="7965">
                  <c:v>31.734030837004401</c:v>
                </c:pt>
                <c:pt idx="7966">
                  <c:v>31.738436123348002</c:v>
                </c:pt>
                <c:pt idx="7967">
                  <c:v>31.725220264317166</c:v>
                </c:pt>
                <c:pt idx="7968">
                  <c:v>31.729625550660757</c:v>
                </c:pt>
                <c:pt idx="7969">
                  <c:v>31.714757709251074</c:v>
                </c:pt>
                <c:pt idx="7970">
                  <c:v>31.724118942731234</c:v>
                </c:pt>
                <c:pt idx="7971">
                  <c:v>31.727422907488961</c:v>
                </c:pt>
                <c:pt idx="7972">
                  <c:v>31.731828193832584</c:v>
                </c:pt>
                <c:pt idx="7973">
                  <c:v>31.722466960352406</c:v>
                </c:pt>
                <c:pt idx="7974">
                  <c:v>31.729074889867825</c:v>
                </c:pt>
                <c:pt idx="7975">
                  <c:v>31.714207048458125</c:v>
                </c:pt>
                <c:pt idx="7976">
                  <c:v>31.716960352422891</c:v>
                </c:pt>
                <c:pt idx="7977">
                  <c:v>31.723568281938302</c:v>
                </c:pt>
                <c:pt idx="7978">
                  <c:v>31.738436123348002</c:v>
                </c:pt>
                <c:pt idx="7979">
                  <c:v>31.729625550660774</c:v>
                </c:pt>
                <c:pt idx="7980">
                  <c:v>31.726321585903044</c:v>
                </c:pt>
                <c:pt idx="7981">
                  <c:v>31.728524229074878</c:v>
                </c:pt>
                <c:pt idx="7982">
                  <c:v>31.730726872246688</c:v>
                </c:pt>
                <c:pt idx="7983">
                  <c:v>31.744493392070456</c:v>
                </c:pt>
                <c:pt idx="7984">
                  <c:v>31.751101321585871</c:v>
                </c:pt>
                <c:pt idx="7985">
                  <c:v>31.736784140969139</c:v>
                </c:pt>
                <c:pt idx="7986">
                  <c:v>31.73127753303962</c:v>
                </c:pt>
                <c:pt idx="7987">
                  <c:v>31.757158590308361</c:v>
                </c:pt>
                <c:pt idx="7988">
                  <c:v>31.75385462555063</c:v>
                </c:pt>
                <c:pt idx="7989">
                  <c:v>31.742290748898643</c:v>
                </c:pt>
                <c:pt idx="7990">
                  <c:v>31.736784140969139</c:v>
                </c:pt>
                <c:pt idx="7991">
                  <c:v>31.742841409691607</c:v>
                </c:pt>
                <c:pt idx="7992">
                  <c:v>31.744493392070456</c:v>
                </c:pt>
                <c:pt idx="7993">
                  <c:v>31.750550660792943</c:v>
                </c:pt>
                <c:pt idx="7994">
                  <c:v>31.742841409691593</c:v>
                </c:pt>
                <c:pt idx="7995">
                  <c:v>31.745594713656349</c:v>
                </c:pt>
                <c:pt idx="7996">
                  <c:v>31.744493392070456</c:v>
                </c:pt>
                <c:pt idx="7997">
                  <c:v>31.737334801762092</c:v>
                </c:pt>
                <c:pt idx="7998">
                  <c:v>31.746696035242266</c:v>
                </c:pt>
                <c:pt idx="7999">
                  <c:v>31.740088105726848</c:v>
                </c:pt>
                <c:pt idx="8000">
                  <c:v>31.748348017621108</c:v>
                </c:pt>
                <c:pt idx="8001">
                  <c:v>31.743392070484553</c:v>
                </c:pt>
                <c:pt idx="8002">
                  <c:v>31.754955947136548</c:v>
                </c:pt>
                <c:pt idx="8003">
                  <c:v>31.749999999999972</c:v>
                </c:pt>
                <c:pt idx="8004">
                  <c:v>31.748898678414079</c:v>
                </c:pt>
                <c:pt idx="8005">
                  <c:v>31.753303964757684</c:v>
                </c:pt>
                <c:pt idx="8006">
                  <c:v>31.749449339207025</c:v>
                </c:pt>
                <c:pt idx="8007">
                  <c:v>31.747797356828162</c:v>
                </c:pt>
                <c:pt idx="8008">
                  <c:v>31.742841409691593</c:v>
                </c:pt>
                <c:pt idx="8009">
                  <c:v>31.758259911894239</c:v>
                </c:pt>
                <c:pt idx="8010">
                  <c:v>31.745594713656349</c:v>
                </c:pt>
                <c:pt idx="8011">
                  <c:v>31.755506607929458</c:v>
                </c:pt>
                <c:pt idx="8012">
                  <c:v>31.747246696035212</c:v>
                </c:pt>
                <c:pt idx="8013">
                  <c:v>31.753854625550655</c:v>
                </c:pt>
                <c:pt idx="8014">
                  <c:v>31.743942731277507</c:v>
                </c:pt>
                <c:pt idx="8015">
                  <c:v>31.761563876651966</c:v>
                </c:pt>
                <c:pt idx="8016">
                  <c:v>31.75385462555063</c:v>
                </c:pt>
                <c:pt idx="8017">
                  <c:v>31.753854625550655</c:v>
                </c:pt>
                <c:pt idx="8018">
                  <c:v>31.747797356828162</c:v>
                </c:pt>
                <c:pt idx="8019">
                  <c:v>31.742290748898661</c:v>
                </c:pt>
                <c:pt idx="8020">
                  <c:v>31.751651982378821</c:v>
                </c:pt>
                <c:pt idx="8021">
                  <c:v>31.755506607929497</c:v>
                </c:pt>
                <c:pt idx="8022">
                  <c:v>31.750550660792925</c:v>
                </c:pt>
                <c:pt idx="8023">
                  <c:v>31.74174008810569</c:v>
                </c:pt>
                <c:pt idx="8024">
                  <c:v>31.754955947136548</c:v>
                </c:pt>
                <c:pt idx="8025">
                  <c:v>31.748348017621108</c:v>
                </c:pt>
                <c:pt idx="8026">
                  <c:v>31.752202643171788</c:v>
                </c:pt>
                <c:pt idx="8027">
                  <c:v>31.748348017621129</c:v>
                </c:pt>
                <c:pt idx="8028">
                  <c:v>31.756057268722426</c:v>
                </c:pt>
                <c:pt idx="8029">
                  <c:v>31.745594713656349</c:v>
                </c:pt>
                <c:pt idx="8030">
                  <c:v>31.749999999999957</c:v>
                </c:pt>
                <c:pt idx="8031">
                  <c:v>31.757709251101289</c:v>
                </c:pt>
                <c:pt idx="8032">
                  <c:v>31.749449339207025</c:v>
                </c:pt>
                <c:pt idx="8033">
                  <c:v>31.748898678414079</c:v>
                </c:pt>
                <c:pt idx="8034">
                  <c:v>31.745044052863385</c:v>
                </c:pt>
                <c:pt idx="8035">
                  <c:v>31.748348017621108</c:v>
                </c:pt>
                <c:pt idx="8036">
                  <c:v>31.75385462555063</c:v>
                </c:pt>
                <c:pt idx="8037">
                  <c:v>31.745594713656349</c:v>
                </c:pt>
                <c:pt idx="8038">
                  <c:v>31.747246696035237</c:v>
                </c:pt>
                <c:pt idx="8039">
                  <c:v>31.754405286343601</c:v>
                </c:pt>
                <c:pt idx="8040">
                  <c:v>31.754955947136526</c:v>
                </c:pt>
                <c:pt idx="8041">
                  <c:v>31.75385462555063</c:v>
                </c:pt>
                <c:pt idx="8042">
                  <c:v>31.754955947136548</c:v>
                </c:pt>
                <c:pt idx="8043">
                  <c:v>31.755506607929497</c:v>
                </c:pt>
                <c:pt idx="8044">
                  <c:v>31.749449339207008</c:v>
                </c:pt>
                <c:pt idx="8045">
                  <c:v>31.761013215858981</c:v>
                </c:pt>
                <c:pt idx="8046">
                  <c:v>31.750550660792904</c:v>
                </c:pt>
                <c:pt idx="8047">
                  <c:v>31.74614537444932</c:v>
                </c:pt>
                <c:pt idx="8048">
                  <c:v>31.751101321585871</c:v>
                </c:pt>
                <c:pt idx="8049">
                  <c:v>31.738986784140955</c:v>
                </c:pt>
                <c:pt idx="8050">
                  <c:v>31.757158590308361</c:v>
                </c:pt>
                <c:pt idx="8051">
                  <c:v>31.754955947136548</c:v>
                </c:pt>
                <c:pt idx="8052">
                  <c:v>31.748898678414061</c:v>
                </c:pt>
                <c:pt idx="8053">
                  <c:v>31.753303964757684</c:v>
                </c:pt>
                <c:pt idx="8054">
                  <c:v>31.754405286343601</c:v>
                </c:pt>
                <c:pt idx="8055">
                  <c:v>31.757709251101289</c:v>
                </c:pt>
                <c:pt idx="8056">
                  <c:v>31.755506607929458</c:v>
                </c:pt>
                <c:pt idx="8057">
                  <c:v>31.749449339207025</c:v>
                </c:pt>
                <c:pt idx="8058">
                  <c:v>31.751651982378821</c:v>
                </c:pt>
                <c:pt idx="8059">
                  <c:v>31.747797356828183</c:v>
                </c:pt>
                <c:pt idx="8060">
                  <c:v>31.751101321585889</c:v>
                </c:pt>
                <c:pt idx="8061">
                  <c:v>31.748898678414079</c:v>
                </c:pt>
                <c:pt idx="8062">
                  <c:v>31.752202643171806</c:v>
                </c:pt>
                <c:pt idx="8063">
                  <c:v>31.750550660792925</c:v>
                </c:pt>
                <c:pt idx="8064">
                  <c:v>31.743392070484553</c:v>
                </c:pt>
                <c:pt idx="8065">
                  <c:v>31.750550660792925</c:v>
                </c:pt>
                <c:pt idx="8066">
                  <c:v>31.754955947136548</c:v>
                </c:pt>
                <c:pt idx="8067">
                  <c:v>31.755506607929458</c:v>
                </c:pt>
                <c:pt idx="8068">
                  <c:v>31.764867841409671</c:v>
                </c:pt>
                <c:pt idx="8069">
                  <c:v>31.76101321585902</c:v>
                </c:pt>
                <c:pt idx="8070">
                  <c:v>31.747797356828144</c:v>
                </c:pt>
                <c:pt idx="8071">
                  <c:v>31.748348017621129</c:v>
                </c:pt>
                <c:pt idx="8072">
                  <c:v>31.752202643171788</c:v>
                </c:pt>
                <c:pt idx="8073">
                  <c:v>31.752202643171788</c:v>
                </c:pt>
                <c:pt idx="8074">
                  <c:v>31.747246696035237</c:v>
                </c:pt>
                <c:pt idx="8075">
                  <c:v>31.751101321585871</c:v>
                </c:pt>
                <c:pt idx="8076">
                  <c:v>31.75660792951539</c:v>
                </c:pt>
                <c:pt idx="8077">
                  <c:v>31.743392070484553</c:v>
                </c:pt>
                <c:pt idx="8078">
                  <c:v>31.755506607929497</c:v>
                </c:pt>
                <c:pt idx="8079">
                  <c:v>31.751651982378839</c:v>
                </c:pt>
                <c:pt idx="8080">
                  <c:v>31.745594713656374</c:v>
                </c:pt>
                <c:pt idx="8081">
                  <c:v>31.742290748898661</c:v>
                </c:pt>
                <c:pt idx="8082">
                  <c:v>31.743392070484553</c:v>
                </c:pt>
                <c:pt idx="8083">
                  <c:v>31.74504405286342</c:v>
                </c:pt>
                <c:pt idx="8084">
                  <c:v>31.747797356828183</c:v>
                </c:pt>
                <c:pt idx="8085">
                  <c:v>31.747797356828162</c:v>
                </c:pt>
                <c:pt idx="8086">
                  <c:v>31.758259911894239</c:v>
                </c:pt>
                <c:pt idx="8087">
                  <c:v>31.751101321585871</c:v>
                </c:pt>
                <c:pt idx="8088">
                  <c:v>31.742290748898643</c:v>
                </c:pt>
                <c:pt idx="8089">
                  <c:v>31.742841409691607</c:v>
                </c:pt>
                <c:pt idx="8090">
                  <c:v>31.751101321585871</c:v>
                </c:pt>
                <c:pt idx="8091">
                  <c:v>31.745594713656349</c:v>
                </c:pt>
                <c:pt idx="8092">
                  <c:v>31.752753303964738</c:v>
                </c:pt>
                <c:pt idx="8093">
                  <c:v>31.747246696035212</c:v>
                </c:pt>
                <c:pt idx="8094">
                  <c:v>31.751101321585871</c:v>
                </c:pt>
                <c:pt idx="8095">
                  <c:v>31.751651982378839</c:v>
                </c:pt>
                <c:pt idx="8096">
                  <c:v>31.742290748898661</c:v>
                </c:pt>
                <c:pt idx="8097">
                  <c:v>31.754955947136548</c:v>
                </c:pt>
                <c:pt idx="8098">
                  <c:v>31.751101321585871</c:v>
                </c:pt>
                <c:pt idx="8099">
                  <c:v>31.751651982378839</c:v>
                </c:pt>
                <c:pt idx="8100">
                  <c:v>31.75385462555063</c:v>
                </c:pt>
                <c:pt idx="8101">
                  <c:v>31.74614537444932</c:v>
                </c:pt>
                <c:pt idx="8102">
                  <c:v>31.752753303964713</c:v>
                </c:pt>
                <c:pt idx="8103">
                  <c:v>31.754955947136548</c:v>
                </c:pt>
                <c:pt idx="8104">
                  <c:v>31.754955947136526</c:v>
                </c:pt>
                <c:pt idx="8105">
                  <c:v>31.746696035242284</c:v>
                </c:pt>
                <c:pt idx="8106">
                  <c:v>31.737885462555056</c:v>
                </c:pt>
                <c:pt idx="8107">
                  <c:v>31.747797356828162</c:v>
                </c:pt>
                <c:pt idx="8108">
                  <c:v>31.743392070484553</c:v>
                </c:pt>
                <c:pt idx="8109">
                  <c:v>31.755506607929497</c:v>
                </c:pt>
                <c:pt idx="8110">
                  <c:v>31.749999999999972</c:v>
                </c:pt>
                <c:pt idx="8111">
                  <c:v>31.752753303964738</c:v>
                </c:pt>
                <c:pt idx="8112">
                  <c:v>31.746696035242266</c:v>
                </c:pt>
                <c:pt idx="8113">
                  <c:v>31.752202643171788</c:v>
                </c:pt>
                <c:pt idx="8114">
                  <c:v>31.754405286343601</c:v>
                </c:pt>
                <c:pt idx="8115">
                  <c:v>31.750550660792904</c:v>
                </c:pt>
                <c:pt idx="8116">
                  <c:v>31.75660792951539</c:v>
                </c:pt>
                <c:pt idx="8117">
                  <c:v>31.751651982378839</c:v>
                </c:pt>
                <c:pt idx="8118">
                  <c:v>31.751101321585889</c:v>
                </c:pt>
                <c:pt idx="8119">
                  <c:v>31.751651982378839</c:v>
                </c:pt>
                <c:pt idx="8120">
                  <c:v>31.742290748898643</c:v>
                </c:pt>
                <c:pt idx="8121">
                  <c:v>31.745044052863385</c:v>
                </c:pt>
                <c:pt idx="8122">
                  <c:v>31.744493392070456</c:v>
                </c:pt>
                <c:pt idx="8123">
                  <c:v>31.743942731277524</c:v>
                </c:pt>
                <c:pt idx="8124">
                  <c:v>31.746696035242266</c:v>
                </c:pt>
                <c:pt idx="8125">
                  <c:v>31.745044052863385</c:v>
                </c:pt>
                <c:pt idx="8126">
                  <c:v>31.741740088105715</c:v>
                </c:pt>
                <c:pt idx="8127">
                  <c:v>31.745594713656374</c:v>
                </c:pt>
                <c:pt idx="8128">
                  <c:v>31.751651982378839</c:v>
                </c:pt>
                <c:pt idx="8129">
                  <c:v>31.757158590308361</c:v>
                </c:pt>
                <c:pt idx="8130">
                  <c:v>31.759911894273117</c:v>
                </c:pt>
                <c:pt idx="8131">
                  <c:v>31.751101321585871</c:v>
                </c:pt>
                <c:pt idx="8132">
                  <c:v>31.752202643171788</c:v>
                </c:pt>
                <c:pt idx="8133">
                  <c:v>31.751101321585871</c:v>
                </c:pt>
                <c:pt idx="8134">
                  <c:v>31.754955947136548</c:v>
                </c:pt>
                <c:pt idx="8135">
                  <c:v>31.739537444933902</c:v>
                </c:pt>
                <c:pt idx="8136">
                  <c:v>31.75385462555063</c:v>
                </c:pt>
                <c:pt idx="8137">
                  <c:v>31.743942731277524</c:v>
                </c:pt>
                <c:pt idx="8138">
                  <c:v>31.743392070484553</c:v>
                </c:pt>
                <c:pt idx="8139">
                  <c:v>31.759361233480156</c:v>
                </c:pt>
                <c:pt idx="8140">
                  <c:v>31.748898678414079</c:v>
                </c:pt>
                <c:pt idx="8141">
                  <c:v>31.759911894273117</c:v>
                </c:pt>
                <c:pt idx="8142">
                  <c:v>31.747797356828183</c:v>
                </c:pt>
                <c:pt idx="8143">
                  <c:v>31.756057268722426</c:v>
                </c:pt>
                <c:pt idx="8144">
                  <c:v>31.747246696035212</c:v>
                </c:pt>
                <c:pt idx="8145">
                  <c:v>31.752202643171788</c:v>
                </c:pt>
                <c:pt idx="8146">
                  <c:v>31.756057268722444</c:v>
                </c:pt>
                <c:pt idx="8147">
                  <c:v>31.75385462555063</c:v>
                </c:pt>
                <c:pt idx="8148">
                  <c:v>31.751101321585871</c:v>
                </c:pt>
                <c:pt idx="8149">
                  <c:v>31.746696035242266</c:v>
                </c:pt>
                <c:pt idx="8150">
                  <c:v>31.749999999999972</c:v>
                </c:pt>
                <c:pt idx="8151">
                  <c:v>31.752753303964738</c:v>
                </c:pt>
                <c:pt idx="8152">
                  <c:v>31.746696035242284</c:v>
                </c:pt>
                <c:pt idx="8153">
                  <c:v>31.758259911894239</c:v>
                </c:pt>
                <c:pt idx="8154">
                  <c:v>31.744493392070432</c:v>
                </c:pt>
                <c:pt idx="8155">
                  <c:v>31.748898678414079</c:v>
                </c:pt>
                <c:pt idx="8156">
                  <c:v>31.756057268722426</c:v>
                </c:pt>
                <c:pt idx="8157">
                  <c:v>31.746696035242266</c:v>
                </c:pt>
                <c:pt idx="8158">
                  <c:v>31.750000000000011</c:v>
                </c:pt>
                <c:pt idx="8159">
                  <c:v>31.757709251101307</c:v>
                </c:pt>
                <c:pt idx="8160">
                  <c:v>31.751101321585871</c:v>
                </c:pt>
                <c:pt idx="8161">
                  <c:v>31.749999999999957</c:v>
                </c:pt>
                <c:pt idx="8162">
                  <c:v>31.745594713656374</c:v>
                </c:pt>
                <c:pt idx="8163">
                  <c:v>31.747246696035237</c:v>
                </c:pt>
                <c:pt idx="8164">
                  <c:v>31.752202643171788</c:v>
                </c:pt>
                <c:pt idx="8165">
                  <c:v>31.757158590308361</c:v>
                </c:pt>
                <c:pt idx="8166">
                  <c:v>31.753303964757684</c:v>
                </c:pt>
                <c:pt idx="8167">
                  <c:v>31.75385462555063</c:v>
                </c:pt>
                <c:pt idx="8168">
                  <c:v>31.751101321585889</c:v>
                </c:pt>
                <c:pt idx="8169">
                  <c:v>31.749449339207047</c:v>
                </c:pt>
                <c:pt idx="8170">
                  <c:v>31.749449339207025</c:v>
                </c:pt>
                <c:pt idx="8171">
                  <c:v>31.745594713656349</c:v>
                </c:pt>
                <c:pt idx="8172">
                  <c:v>31.747246696035212</c:v>
                </c:pt>
                <c:pt idx="8173">
                  <c:v>31.749999999999972</c:v>
                </c:pt>
                <c:pt idx="8174">
                  <c:v>31.742841409691593</c:v>
                </c:pt>
                <c:pt idx="8175">
                  <c:v>31.752753303964738</c:v>
                </c:pt>
                <c:pt idx="8176">
                  <c:v>31.752202643171767</c:v>
                </c:pt>
                <c:pt idx="8177">
                  <c:v>31.746696035242266</c:v>
                </c:pt>
                <c:pt idx="8178">
                  <c:v>31.748348017621108</c:v>
                </c:pt>
                <c:pt idx="8179">
                  <c:v>31.761563876651966</c:v>
                </c:pt>
                <c:pt idx="8180">
                  <c:v>31.75385462555063</c:v>
                </c:pt>
                <c:pt idx="8181">
                  <c:v>31.751651982378839</c:v>
                </c:pt>
                <c:pt idx="8182">
                  <c:v>31.748348017621108</c:v>
                </c:pt>
                <c:pt idx="8183">
                  <c:v>31.752202643171788</c:v>
                </c:pt>
                <c:pt idx="8184">
                  <c:v>31.742841409691593</c:v>
                </c:pt>
                <c:pt idx="8185">
                  <c:v>31.757709251101307</c:v>
                </c:pt>
                <c:pt idx="8186">
                  <c:v>31.752753303964738</c:v>
                </c:pt>
                <c:pt idx="8187">
                  <c:v>31.757158590308343</c:v>
                </c:pt>
                <c:pt idx="8188">
                  <c:v>31.750000000000011</c:v>
                </c:pt>
                <c:pt idx="8189">
                  <c:v>31.751651982378839</c:v>
                </c:pt>
                <c:pt idx="8190">
                  <c:v>31.750550660792925</c:v>
                </c:pt>
                <c:pt idx="8191">
                  <c:v>31.752202643171788</c:v>
                </c:pt>
                <c:pt idx="8192">
                  <c:v>31.753303964757684</c:v>
                </c:pt>
                <c:pt idx="8193">
                  <c:v>31.745594713656374</c:v>
                </c:pt>
                <c:pt idx="8194">
                  <c:v>31.742841409691593</c:v>
                </c:pt>
                <c:pt idx="8195">
                  <c:v>31.743942731277524</c:v>
                </c:pt>
                <c:pt idx="8196">
                  <c:v>31.746145374449299</c:v>
                </c:pt>
                <c:pt idx="8197">
                  <c:v>31.739537444933902</c:v>
                </c:pt>
                <c:pt idx="8198">
                  <c:v>31.749999999999972</c:v>
                </c:pt>
                <c:pt idx="8199">
                  <c:v>31.738986784140955</c:v>
                </c:pt>
                <c:pt idx="8200">
                  <c:v>31.743942731277507</c:v>
                </c:pt>
                <c:pt idx="8201">
                  <c:v>31.751651982378839</c:v>
                </c:pt>
                <c:pt idx="8202">
                  <c:v>31.758810572687207</c:v>
                </c:pt>
                <c:pt idx="8203">
                  <c:v>31.740088105726834</c:v>
                </c:pt>
                <c:pt idx="8204">
                  <c:v>31.747246696035237</c:v>
                </c:pt>
                <c:pt idx="8205">
                  <c:v>31.736233480176189</c:v>
                </c:pt>
                <c:pt idx="8206">
                  <c:v>31.752202643171788</c:v>
                </c:pt>
                <c:pt idx="8207">
                  <c:v>31.759361233480156</c:v>
                </c:pt>
                <c:pt idx="8208">
                  <c:v>31.75385462555063</c:v>
                </c:pt>
                <c:pt idx="8209">
                  <c:v>31.74504405286342</c:v>
                </c:pt>
                <c:pt idx="8210">
                  <c:v>31.74614537444932</c:v>
                </c:pt>
                <c:pt idx="8211">
                  <c:v>31.751101321585871</c:v>
                </c:pt>
                <c:pt idx="8212">
                  <c:v>31.745594713656349</c:v>
                </c:pt>
                <c:pt idx="8213">
                  <c:v>31.75385462555063</c:v>
                </c:pt>
                <c:pt idx="8214">
                  <c:v>31.747246696035237</c:v>
                </c:pt>
                <c:pt idx="8215">
                  <c:v>31.75660792951539</c:v>
                </c:pt>
                <c:pt idx="8216">
                  <c:v>31.75385462555063</c:v>
                </c:pt>
                <c:pt idx="8217">
                  <c:v>31.748348017621129</c:v>
                </c:pt>
                <c:pt idx="8218">
                  <c:v>31.747797356828162</c:v>
                </c:pt>
                <c:pt idx="8219">
                  <c:v>31.745594713656349</c:v>
                </c:pt>
                <c:pt idx="8220">
                  <c:v>31.746696035242284</c:v>
                </c:pt>
                <c:pt idx="8221">
                  <c:v>31.750550660792925</c:v>
                </c:pt>
                <c:pt idx="8222">
                  <c:v>31.745594713656349</c:v>
                </c:pt>
                <c:pt idx="8223">
                  <c:v>31.742290748898643</c:v>
                </c:pt>
                <c:pt idx="8224">
                  <c:v>31.749449339207025</c:v>
                </c:pt>
                <c:pt idx="8225">
                  <c:v>31.751651982378839</c:v>
                </c:pt>
                <c:pt idx="8226">
                  <c:v>31.747797356828162</c:v>
                </c:pt>
                <c:pt idx="8227">
                  <c:v>31.753303964757684</c:v>
                </c:pt>
                <c:pt idx="8228">
                  <c:v>31.747246696035212</c:v>
                </c:pt>
                <c:pt idx="8229">
                  <c:v>31.75385462555063</c:v>
                </c:pt>
                <c:pt idx="8230">
                  <c:v>31.748348017621129</c:v>
                </c:pt>
                <c:pt idx="8231">
                  <c:v>31.753303964757684</c:v>
                </c:pt>
                <c:pt idx="8232">
                  <c:v>31.744493392070471</c:v>
                </c:pt>
                <c:pt idx="8233">
                  <c:v>31.750550660792925</c:v>
                </c:pt>
                <c:pt idx="8234">
                  <c:v>31.742290748898661</c:v>
                </c:pt>
                <c:pt idx="8235">
                  <c:v>31.743392070484553</c:v>
                </c:pt>
                <c:pt idx="8236">
                  <c:v>31.752753303964738</c:v>
                </c:pt>
                <c:pt idx="8237">
                  <c:v>31.745594713656374</c:v>
                </c:pt>
                <c:pt idx="8238">
                  <c:v>31.749999999999972</c:v>
                </c:pt>
                <c:pt idx="8239">
                  <c:v>31.747797356828162</c:v>
                </c:pt>
                <c:pt idx="8240">
                  <c:v>31.743392070484553</c:v>
                </c:pt>
                <c:pt idx="8241">
                  <c:v>31.76211453744493</c:v>
                </c:pt>
                <c:pt idx="8242">
                  <c:v>31.752202643171788</c:v>
                </c:pt>
                <c:pt idx="8243">
                  <c:v>31.749449339207025</c:v>
                </c:pt>
                <c:pt idx="8244">
                  <c:v>31.750550660792943</c:v>
                </c:pt>
                <c:pt idx="8245">
                  <c:v>31.750550660792943</c:v>
                </c:pt>
                <c:pt idx="8246">
                  <c:v>31.748898678414079</c:v>
                </c:pt>
                <c:pt idx="8247">
                  <c:v>31.760462555066088</c:v>
                </c:pt>
                <c:pt idx="8248">
                  <c:v>31.752753303964738</c:v>
                </c:pt>
                <c:pt idx="8249">
                  <c:v>31.74504405286342</c:v>
                </c:pt>
                <c:pt idx="8250">
                  <c:v>31.747797356828162</c:v>
                </c:pt>
                <c:pt idx="8251">
                  <c:v>31.745594713656349</c:v>
                </c:pt>
                <c:pt idx="8252">
                  <c:v>31.745594713656374</c:v>
                </c:pt>
                <c:pt idx="8253">
                  <c:v>31.74614537444932</c:v>
                </c:pt>
                <c:pt idx="8254">
                  <c:v>31.753303964757702</c:v>
                </c:pt>
                <c:pt idx="8255">
                  <c:v>31.747797356828144</c:v>
                </c:pt>
                <c:pt idx="8256">
                  <c:v>31.75660792951539</c:v>
                </c:pt>
                <c:pt idx="8257">
                  <c:v>31.754955947136548</c:v>
                </c:pt>
                <c:pt idx="8258">
                  <c:v>31.755506607929497</c:v>
                </c:pt>
                <c:pt idx="8259">
                  <c:v>31.752753303964738</c:v>
                </c:pt>
                <c:pt idx="8260">
                  <c:v>31.751651982378839</c:v>
                </c:pt>
                <c:pt idx="8261">
                  <c:v>31.758259911894239</c:v>
                </c:pt>
                <c:pt idx="8262">
                  <c:v>31.753303964757684</c:v>
                </c:pt>
                <c:pt idx="8263">
                  <c:v>31.749999999999972</c:v>
                </c:pt>
                <c:pt idx="8264">
                  <c:v>31.741740088105715</c:v>
                </c:pt>
                <c:pt idx="8265">
                  <c:v>31.752753303964752</c:v>
                </c:pt>
                <c:pt idx="8266">
                  <c:v>31.750550660792925</c:v>
                </c:pt>
                <c:pt idx="8267">
                  <c:v>31.761563876651966</c:v>
                </c:pt>
                <c:pt idx="8268">
                  <c:v>31.758259911894253</c:v>
                </c:pt>
                <c:pt idx="8269">
                  <c:v>31.757709251101307</c:v>
                </c:pt>
                <c:pt idx="8270">
                  <c:v>31.777533039647544</c:v>
                </c:pt>
                <c:pt idx="8271">
                  <c:v>31.764867841409671</c:v>
                </c:pt>
                <c:pt idx="8272">
                  <c:v>31.765418502202643</c:v>
                </c:pt>
                <c:pt idx="8273">
                  <c:v>31.765418502202643</c:v>
                </c:pt>
                <c:pt idx="8274">
                  <c:v>31.762665198237862</c:v>
                </c:pt>
                <c:pt idx="8275">
                  <c:v>31.758810572687185</c:v>
                </c:pt>
                <c:pt idx="8276">
                  <c:v>31.753303964757684</c:v>
                </c:pt>
                <c:pt idx="8277">
                  <c:v>31.748898678414079</c:v>
                </c:pt>
                <c:pt idx="8278">
                  <c:v>31.747246696035212</c:v>
                </c:pt>
                <c:pt idx="8279">
                  <c:v>31.749999999999972</c:v>
                </c:pt>
                <c:pt idx="8280">
                  <c:v>31.751101321585871</c:v>
                </c:pt>
                <c:pt idx="8281">
                  <c:v>31.756057268722426</c:v>
                </c:pt>
                <c:pt idx="8282">
                  <c:v>31.762114537444912</c:v>
                </c:pt>
                <c:pt idx="8283">
                  <c:v>31.749449339207047</c:v>
                </c:pt>
                <c:pt idx="8284">
                  <c:v>31.748898678414079</c:v>
                </c:pt>
                <c:pt idx="8285">
                  <c:v>31.748348017621129</c:v>
                </c:pt>
                <c:pt idx="8286">
                  <c:v>31.758259911894253</c:v>
                </c:pt>
                <c:pt idx="8287">
                  <c:v>31.755506607929458</c:v>
                </c:pt>
                <c:pt idx="8288">
                  <c:v>31.753303964757684</c:v>
                </c:pt>
                <c:pt idx="8289">
                  <c:v>31.758259911894253</c:v>
                </c:pt>
                <c:pt idx="8290">
                  <c:v>31.757709251101289</c:v>
                </c:pt>
                <c:pt idx="8291">
                  <c:v>31.748898678414079</c:v>
                </c:pt>
                <c:pt idx="8292">
                  <c:v>31.758810572687185</c:v>
                </c:pt>
                <c:pt idx="8293">
                  <c:v>31.749999999999972</c:v>
                </c:pt>
                <c:pt idx="8294">
                  <c:v>31.748898678414079</c:v>
                </c:pt>
                <c:pt idx="8295">
                  <c:v>31.744493392070471</c:v>
                </c:pt>
                <c:pt idx="8296">
                  <c:v>31.753303964757684</c:v>
                </c:pt>
                <c:pt idx="8297">
                  <c:v>31.74504405286342</c:v>
                </c:pt>
                <c:pt idx="8298">
                  <c:v>31.77588105726872</c:v>
                </c:pt>
                <c:pt idx="8299">
                  <c:v>31.74614537444932</c:v>
                </c:pt>
                <c:pt idx="8300">
                  <c:v>31.754955947136548</c:v>
                </c:pt>
                <c:pt idx="8301">
                  <c:v>31.773127753303953</c:v>
                </c:pt>
                <c:pt idx="8302">
                  <c:v>32.019273127753323</c:v>
                </c:pt>
                <c:pt idx="8303">
                  <c:v>32.381057268722458</c:v>
                </c:pt>
                <c:pt idx="8304">
                  <c:v>32.731277533039659</c:v>
                </c:pt>
                <c:pt idx="8305">
                  <c:v>33.118942731277492</c:v>
                </c:pt>
                <c:pt idx="8306">
                  <c:v>33.427863436123332</c:v>
                </c:pt>
                <c:pt idx="8307">
                  <c:v>33.688325991189465</c:v>
                </c:pt>
                <c:pt idx="8308">
                  <c:v>33.90088105726872</c:v>
                </c:pt>
                <c:pt idx="8309">
                  <c:v>34.101321585903079</c:v>
                </c:pt>
                <c:pt idx="8310">
                  <c:v>34.319383259911909</c:v>
                </c:pt>
                <c:pt idx="8311">
                  <c:v>34.580947136563886</c:v>
                </c:pt>
                <c:pt idx="8312">
                  <c:v>34.846365638766542</c:v>
                </c:pt>
                <c:pt idx="8313">
                  <c:v>35.147026431718075</c:v>
                </c:pt>
                <c:pt idx="8314">
                  <c:v>35.426211453744493</c:v>
                </c:pt>
                <c:pt idx="8315">
                  <c:v>35.653634361233465</c:v>
                </c:pt>
                <c:pt idx="8316">
                  <c:v>35.852422907488972</c:v>
                </c:pt>
                <c:pt idx="8317">
                  <c:v>36.089757709251117</c:v>
                </c:pt>
                <c:pt idx="8318">
                  <c:v>36.365638766519844</c:v>
                </c:pt>
                <c:pt idx="8319">
                  <c:v>36.650881057268727</c:v>
                </c:pt>
                <c:pt idx="8320">
                  <c:v>36.908590308370009</c:v>
                </c:pt>
                <c:pt idx="8321">
                  <c:v>37.20374449339208</c:v>
                </c:pt>
                <c:pt idx="8322">
                  <c:v>37.455947136563836</c:v>
                </c:pt>
                <c:pt idx="8323">
                  <c:v>37.667951541850243</c:v>
                </c:pt>
                <c:pt idx="8324">
                  <c:v>37.904185022026446</c:v>
                </c:pt>
                <c:pt idx="8325">
                  <c:v>38.202092511013213</c:v>
                </c:pt>
                <c:pt idx="8326">
                  <c:v>38.49063876651983</c:v>
                </c:pt>
                <c:pt idx="8327">
                  <c:v>38.761563876651984</c:v>
                </c:pt>
                <c:pt idx="8328">
                  <c:v>38.991740088105722</c:v>
                </c:pt>
                <c:pt idx="8329">
                  <c:v>39.247246696035205</c:v>
                </c:pt>
                <c:pt idx="8330">
                  <c:v>39.545154185022021</c:v>
                </c:pt>
                <c:pt idx="8331">
                  <c:v>39.792951541850229</c:v>
                </c:pt>
                <c:pt idx="8332">
                  <c:v>40.046255506607942</c:v>
                </c:pt>
                <c:pt idx="8333">
                  <c:v>40.303964757709245</c:v>
                </c:pt>
                <c:pt idx="8334">
                  <c:v>40.605726872246713</c:v>
                </c:pt>
                <c:pt idx="8335">
                  <c:v>40.863986784140941</c:v>
                </c:pt>
                <c:pt idx="8336">
                  <c:v>41.103524229074871</c:v>
                </c:pt>
                <c:pt idx="8337">
                  <c:v>41.352973568281968</c:v>
                </c:pt>
                <c:pt idx="8338">
                  <c:v>41.634361233480178</c:v>
                </c:pt>
                <c:pt idx="8339">
                  <c:v>41.905837004405299</c:v>
                </c:pt>
                <c:pt idx="8340">
                  <c:v>42.163546255506603</c:v>
                </c:pt>
                <c:pt idx="8341">
                  <c:v>42.42400881057268</c:v>
                </c:pt>
                <c:pt idx="8342">
                  <c:v>42.691079295154175</c:v>
                </c:pt>
                <c:pt idx="8343">
                  <c:v>42.960903083700416</c:v>
                </c:pt>
                <c:pt idx="8344">
                  <c:v>43.199889867841392</c:v>
                </c:pt>
                <c:pt idx="8345">
                  <c:v>43.454295154185047</c:v>
                </c:pt>
                <c:pt idx="8346">
                  <c:v>43.741189427312797</c:v>
                </c:pt>
                <c:pt idx="8347">
                  <c:v>43.985132158590297</c:v>
                </c:pt>
                <c:pt idx="8348">
                  <c:v>44.231828193832591</c:v>
                </c:pt>
                <c:pt idx="8349">
                  <c:v>44.497246696035226</c:v>
                </c:pt>
                <c:pt idx="8350">
                  <c:v>44.780286343612296</c:v>
                </c:pt>
                <c:pt idx="8351">
                  <c:v>45.025330396475788</c:v>
                </c:pt>
                <c:pt idx="8352">
                  <c:v>45.26817180616743</c:v>
                </c:pt>
                <c:pt idx="8353">
                  <c:v>45.529185022026439</c:v>
                </c:pt>
                <c:pt idx="8354">
                  <c:v>45.830396475770939</c:v>
                </c:pt>
                <c:pt idx="8355">
                  <c:v>46.078193832599091</c:v>
                </c:pt>
                <c:pt idx="8356">
                  <c:v>46.320484581497766</c:v>
                </c:pt>
                <c:pt idx="8357">
                  <c:v>46.588656387665161</c:v>
                </c:pt>
                <c:pt idx="8358">
                  <c:v>46.881057268722451</c:v>
                </c:pt>
                <c:pt idx="8359">
                  <c:v>47.130506607929526</c:v>
                </c:pt>
                <c:pt idx="8360">
                  <c:v>47.278634361233429</c:v>
                </c:pt>
                <c:pt idx="8361">
                  <c:v>47.399229074889867</c:v>
                </c:pt>
                <c:pt idx="8362">
                  <c:v>47.518171806167381</c:v>
                </c:pt>
                <c:pt idx="8363">
                  <c:v>47.627202643171771</c:v>
                </c:pt>
                <c:pt idx="8364">
                  <c:v>47.803964757709217</c:v>
                </c:pt>
                <c:pt idx="8365">
                  <c:v>47.959801762114537</c:v>
                </c:pt>
                <c:pt idx="8366">
                  <c:v>48.05506607929518</c:v>
                </c:pt>
                <c:pt idx="8367">
                  <c:v>48.121145374449348</c:v>
                </c:pt>
                <c:pt idx="8368">
                  <c:v>48.174559471365583</c:v>
                </c:pt>
                <c:pt idx="8369">
                  <c:v>48.216409691629899</c:v>
                </c:pt>
                <c:pt idx="8370">
                  <c:v>48.238436123347981</c:v>
                </c:pt>
                <c:pt idx="8371">
                  <c:v>48.2940528634361</c:v>
                </c:pt>
                <c:pt idx="8372">
                  <c:v>48.333149779735699</c:v>
                </c:pt>
                <c:pt idx="8373">
                  <c:v>48.343612334801769</c:v>
                </c:pt>
                <c:pt idx="8374">
                  <c:v>48.381057268722486</c:v>
                </c:pt>
                <c:pt idx="8375">
                  <c:v>48.414647577092538</c:v>
                </c:pt>
                <c:pt idx="8376">
                  <c:v>48.451541850220259</c:v>
                </c:pt>
                <c:pt idx="8377">
                  <c:v>48.508259911894221</c:v>
                </c:pt>
                <c:pt idx="8378">
                  <c:v>48.570484581497773</c:v>
                </c:pt>
                <c:pt idx="8379">
                  <c:v>48.622246696035241</c:v>
                </c:pt>
                <c:pt idx="8380">
                  <c:v>48.675660792951547</c:v>
                </c:pt>
                <c:pt idx="8381">
                  <c:v>48.713656387665225</c:v>
                </c:pt>
                <c:pt idx="8382">
                  <c:v>48.747797356828208</c:v>
                </c:pt>
                <c:pt idx="8383">
                  <c:v>48.769823788546233</c:v>
                </c:pt>
                <c:pt idx="8384">
                  <c:v>48.807268722466929</c:v>
                </c:pt>
                <c:pt idx="8385">
                  <c:v>48.835903083700408</c:v>
                </c:pt>
                <c:pt idx="8386">
                  <c:v>48.853524229074871</c:v>
                </c:pt>
                <c:pt idx="8387">
                  <c:v>48.859030837004369</c:v>
                </c:pt>
                <c:pt idx="8388">
                  <c:v>48.864537444933895</c:v>
                </c:pt>
                <c:pt idx="8389">
                  <c:v>48.856277533039609</c:v>
                </c:pt>
                <c:pt idx="8390">
                  <c:v>48.862885462555042</c:v>
                </c:pt>
                <c:pt idx="8391">
                  <c:v>48.860682819383236</c:v>
                </c:pt>
                <c:pt idx="8392">
                  <c:v>48.863436123347995</c:v>
                </c:pt>
                <c:pt idx="8393">
                  <c:v>48.877753303964724</c:v>
                </c:pt>
                <c:pt idx="8394">
                  <c:v>48.876651982378831</c:v>
                </c:pt>
                <c:pt idx="8395">
                  <c:v>48.872246696035241</c:v>
                </c:pt>
                <c:pt idx="8396">
                  <c:v>48.882709251101296</c:v>
                </c:pt>
                <c:pt idx="8397">
                  <c:v>48.883259911894285</c:v>
                </c:pt>
                <c:pt idx="8398">
                  <c:v>48.877753303964703</c:v>
                </c:pt>
                <c:pt idx="8399">
                  <c:v>48.878303964757677</c:v>
                </c:pt>
                <c:pt idx="8400">
                  <c:v>48.877202643171778</c:v>
                </c:pt>
                <c:pt idx="8401">
                  <c:v>48.879955947136537</c:v>
                </c:pt>
                <c:pt idx="8402">
                  <c:v>48.887665198237876</c:v>
                </c:pt>
                <c:pt idx="8403">
                  <c:v>48.890418502202614</c:v>
                </c:pt>
                <c:pt idx="8404">
                  <c:v>48.883810572687175</c:v>
                </c:pt>
                <c:pt idx="8405">
                  <c:v>48.879405286343591</c:v>
                </c:pt>
                <c:pt idx="8406">
                  <c:v>48.883259911894243</c:v>
                </c:pt>
                <c:pt idx="8407">
                  <c:v>48.887114537444901</c:v>
                </c:pt>
                <c:pt idx="8408">
                  <c:v>48.879955947136537</c:v>
                </c:pt>
                <c:pt idx="8409">
                  <c:v>48.89372246696032</c:v>
                </c:pt>
                <c:pt idx="8410">
                  <c:v>48.89922907488986</c:v>
                </c:pt>
                <c:pt idx="8411">
                  <c:v>48.88491189427311</c:v>
                </c:pt>
                <c:pt idx="8412">
                  <c:v>48.889867841409661</c:v>
                </c:pt>
                <c:pt idx="8413">
                  <c:v>48.893171806167373</c:v>
                </c:pt>
                <c:pt idx="8414">
                  <c:v>48.881607929515383</c:v>
                </c:pt>
                <c:pt idx="8415">
                  <c:v>48.894273127753287</c:v>
                </c:pt>
                <c:pt idx="8416">
                  <c:v>48.89922907488986</c:v>
                </c:pt>
                <c:pt idx="8417">
                  <c:v>48.902533039647551</c:v>
                </c:pt>
                <c:pt idx="8418">
                  <c:v>48.889867841409661</c:v>
                </c:pt>
                <c:pt idx="8419">
                  <c:v>48.901431718061659</c:v>
                </c:pt>
                <c:pt idx="8420">
                  <c:v>48.891519823788528</c:v>
                </c:pt>
                <c:pt idx="8421">
                  <c:v>48.889867841409661</c:v>
                </c:pt>
                <c:pt idx="8422">
                  <c:v>48.871696035242238</c:v>
                </c:pt>
                <c:pt idx="8423">
                  <c:v>48.834801762114495</c:v>
                </c:pt>
                <c:pt idx="8424">
                  <c:v>48.757158590308407</c:v>
                </c:pt>
                <c:pt idx="8425">
                  <c:v>48.700991189427342</c:v>
                </c:pt>
                <c:pt idx="8426">
                  <c:v>48.619493392070481</c:v>
                </c:pt>
                <c:pt idx="8427">
                  <c:v>48.465308370044063</c:v>
                </c:pt>
                <c:pt idx="8428">
                  <c:v>48.337555066079283</c:v>
                </c:pt>
                <c:pt idx="8429">
                  <c:v>48.160792951541879</c:v>
                </c:pt>
                <c:pt idx="8430">
                  <c:v>47.935022026431731</c:v>
                </c:pt>
                <c:pt idx="8431">
                  <c:v>47.663546255506624</c:v>
                </c:pt>
                <c:pt idx="8432">
                  <c:v>47.374999999999972</c:v>
                </c:pt>
                <c:pt idx="8433">
                  <c:v>47.120044052863413</c:v>
                </c:pt>
                <c:pt idx="8434">
                  <c:v>46.882709251101311</c:v>
                </c:pt>
                <c:pt idx="8435">
                  <c:v>46.625000000000036</c:v>
                </c:pt>
                <c:pt idx="8436">
                  <c:v>46.348017621145388</c:v>
                </c:pt>
                <c:pt idx="8437">
                  <c:v>46.095264317180586</c:v>
                </c:pt>
                <c:pt idx="8438">
                  <c:v>45.809471365638771</c:v>
                </c:pt>
                <c:pt idx="8439">
                  <c:v>45.487885462555091</c:v>
                </c:pt>
                <c:pt idx="8440">
                  <c:v>45.207048458149792</c:v>
                </c:pt>
                <c:pt idx="8441">
                  <c:v>44.953744493392058</c:v>
                </c:pt>
                <c:pt idx="8442">
                  <c:v>44.717511013215848</c:v>
                </c:pt>
                <c:pt idx="8443">
                  <c:v>44.415748898678402</c:v>
                </c:pt>
                <c:pt idx="8444">
                  <c:v>44.153083700440547</c:v>
                </c:pt>
                <c:pt idx="8445">
                  <c:v>43.987334801762088</c:v>
                </c:pt>
                <c:pt idx="8446">
                  <c:v>43.946585903083665</c:v>
                </c:pt>
                <c:pt idx="8447">
                  <c:v>43.947687224669565</c:v>
                </c:pt>
                <c:pt idx="8448">
                  <c:v>43.982929515418462</c:v>
                </c:pt>
                <c:pt idx="8449">
                  <c:v>44.001101321585892</c:v>
                </c:pt>
                <c:pt idx="8450">
                  <c:v>43.988986784140934</c:v>
                </c:pt>
                <c:pt idx="8451">
                  <c:v>43.98953744493388</c:v>
                </c:pt>
                <c:pt idx="8452">
                  <c:v>43.977973568281911</c:v>
                </c:pt>
                <c:pt idx="8453">
                  <c:v>43.968061674008787</c:v>
                </c:pt>
                <c:pt idx="8454">
                  <c:v>43.964207048458107</c:v>
                </c:pt>
                <c:pt idx="8455">
                  <c:v>43.973568281938299</c:v>
                </c:pt>
                <c:pt idx="8456">
                  <c:v>43.986233480176175</c:v>
                </c:pt>
                <c:pt idx="8457">
                  <c:v>43.984030837004362</c:v>
                </c:pt>
                <c:pt idx="8458">
                  <c:v>43.977973568281911</c:v>
                </c:pt>
                <c:pt idx="8459">
                  <c:v>43.982929515418483</c:v>
                </c:pt>
                <c:pt idx="8460">
                  <c:v>43.985682819383229</c:v>
                </c:pt>
                <c:pt idx="8461">
                  <c:v>43.964207048458107</c:v>
                </c:pt>
                <c:pt idx="8462">
                  <c:v>43.970264317180572</c:v>
                </c:pt>
                <c:pt idx="8463">
                  <c:v>43.974118942731252</c:v>
                </c:pt>
                <c:pt idx="8464">
                  <c:v>43.977422907488958</c:v>
                </c:pt>
                <c:pt idx="8465">
                  <c:v>43.976321585903065</c:v>
                </c:pt>
                <c:pt idx="8466">
                  <c:v>43.98348017621143</c:v>
                </c:pt>
                <c:pt idx="8467">
                  <c:v>43.974118942731252</c:v>
                </c:pt>
                <c:pt idx="8468">
                  <c:v>43.974669603524205</c:v>
                </c:pt>
                <c:pt idx="8469">
                  <c:v>43.973017621145338</c:v>
                </c:pt>
                <c:pt idx="8470">
                  <c:v>43.981828193832548</c:v>
                </c:pt>
                <c:pt idx="8471">
                  <c:v>43.98072687224667</c:v>
                </c:pt>
                <c:pt idx="8472">
                  <c:v>43.977422907488943</c:v>
                </c:pt>
                <c:pt idx="8473">
                  <c:v>43.97907488986781</c:v>
                </c:pt>
                <c:pt idx="8474">
                  <c:v>43.970264317180572</c:v>
                </c:pt>
                <c:pt idx="8475">
                  <c:v>43.969713656387626</c:v>
                </c:pt>
                <c:pt idx="8476">
                  <c:v>43.976321585903065</c:v>
                </c:pt>
                <c:pt idx="8477">
                  <c:v>43.982378854625516</c:v>
                </c:pt>
                <c:pt idx="8478">
                  <c:v>43.98072687224667</c:v>
                </c:pt>
                <c:pt idx="8479">
                  <c:v>43.984581497797329</c:v>
                </c:pt>
                <c:pt idx="8480">
                  <c:v>43.975220264317151</c:v>
                </c:pt>
                <c:pt idx="8481">
                  <c:v>43.968061674008787</c:v>
                </c:pt>
                <c:pt idx="8482">
                  <c:v>43.979074889867825</c:v>
                </c:pt>
                <c:pt idx="8483">
                  <c:v>43.973568281938299</c:v>
                </c:pt>
                <c:pt idx="8484">
                  <c:v>43.987334801762088</c:v>
                </c:pt>
                <c:pt idx="8485">
                  <c:v>43.976321585903065</c:v>
                </c:pt>
                <c:pt idx="8486">
                  <c:v>43.983480176211408</c:v>
                </c:pt>
                <c:pt idx="8487">
                  <c:v>43.978524229074857</c:v>
                </c:pt>
                <c:pt idx="8488">
                  <c:v>43.977973568281911</c:v>
                </c:pt>
                <c:pt idx="8489">
                  <c:v>43.978524229074857</c:v>
                </c:pt>
                <c:pt idx="8490">
                  <c:v>43.970814977973546</c:v>
                </c:pt>
                <c:pt idx="8491">
                  <c:v>43.980726872246649</c:v>
                </c:pt>
                <c:pt idx="8492">
                  <c:v>43.981828193832584</c:v>
                </c:pt>
                <c:pt idx="8493">
                  <c:v>43.990638766519794</c:v>
                </c:pt>
                <c:pt idx="8494">
                  <c:v>43.980176211453688</c:v>
                </c:pt>
                <c:pt idx="8495">
                  <c:v>43.971365638766493</c:v>
                </c:pt>
                <c:pt idx="8496">
                  <c:v>43.982378854625516</c:v>
                </c:pt>
                <c:pt idx="8497">
                  <c:v>43.974118942731252</c:v>
                </c:pt>
                <c:pt idx="8498">
                  <c:v>43.981277533039616</c:v>
                </c:pt>
                <c:pt idx="8499">
                  <c:v>43.973568281938299</c:v>
                </c:pt>
                <c:pt idx="8500">
                  <c:v>43.975770925110098</c:v>
                </c:pt>
                <c:pt idx="8501">
                  <c:v>43.975220264317151</c:v>
                </c:pt>
                <c:pt idx="8502">
                  <c:v>43.975220264317151</c:v>
                </c:pt>
                <c:pt idx="8503">
                  <c:v>43.99118942731274</c:v>
                </c:pt>
                <c:pt idx="8504">
                  <c:v>43.97907488986781</c:v>
                </c:pt>
                <c:pt idx="8505">
                  <c:v>43.97907488986781</c:v>
                </c:pt>
                <c:pt idx="8506">
                  <c:v>43.97797356828189</c:v>
                </c:pt>
                <c:pt idx="8507">
                  <c:v>43.974118942731252</c:v>
                </c:pt>
                <c:pt idx="8508">
                  <c:v>43.985132158590297</c:v>
                </c:pt>
                <c:pt idx="8509">
                  <c:v>43.973568281938299</c:v>
                </c:pt>
                <c:pt idx="8510">
                  <c:v>43.977422907488958</c:v>
                </c:pt>
                <c:pt idx="8511">
                  <c:v>43.977973568281911</c:v>
                </c:pt>
                <c:pt idx="8512">
                  <c:v>43.976872246696011</c:v>
                </c:pt>
                <c:pt idx="8513">
                  <c:v>43.980726872246649</c:v>
                </c:pt>
                <c:pt idx="8514">
                  <c:v>43.981277533039616</c:v>
                </c:pt>
                <c:pt idx="8515">
                  <c:v>43.979625550660757</c:v>
                </c:pt>
                <c:pt idx="8516">
                  <c:v>43.974118942731231</c:v>
                </c:pt>
                <c:pt idx="8517">
                  <c:v>43.979625550660771</c:v>
                </c:pt>
                <c:pt idx="8518">
                  <c:v>43.984581497797329</c:v>
                </c:pt>
                <c:pt idx="8519">
                  <c:v>43.980176211453688</c:v>
                </c:pt>
                <c:pt idx="8520">
                  <c:v>43.978524229074857</c:v>
                </c:pt>
                <c:pt idx="8521">
                  <c:v>43.989537444933902</c:v>
                </c:pt>
                <c:pt idx="8522">
                  <c:v>43.980176211453703</c:v>
                </c:pt>
                <c:pt idx="8523">
                  <c:v>43.97687224669599</c:v>
                </c:pt>
                <c:pt idx="8524">
                  <c:v>43.980176211453703</c:v>
                </c:pt>
                <c:pt idx="8525">
                  <c:v>43.980176211453703</c:v>
                </c:pt>
                <c:pt idx="8526">
                  <c:v>43.973017621145338</c:v>
                </c:pt>
                <c:pt idx="8527">
                  <c:v>43.987885462555035</c:v>
                </c:pt>
                <c:pt idx="8528">
                  <c:v>43.971365638766493</c:v>
                </c:pt>
                <c:pt idx="8529">
                  <c:v>43.978524229074857</c:v>
                </c:pt>
                <c:pt idx="8530">
                  <c:v>43.97907488986781</c:v>
                </c:pt>
                <c:pt idx="8531">
                  <c:v>43.979625550660771</c:v>
                </c:pt>
                <c:pt idx="8532">
                  <c:v>43.973017621145338</c:v>
                </c:pt>
                <c:pt idx="8533">
                  <c:v>43.983480176211408</c:v>
                </c:pt>
                <c:pt idx="8534">
                  <c:v>43.979625550660771</c:v>
                </c:pt>
                <c:pt idx="8535">
                  <c:v>43.978524229074857</c:v>
                </c:pt>
                <c:pt idx="8536">
                  <c:v>43.974669603524205</c:v>
                </c:pt>
                <c:pt idx="8537">
                  <c:v>43.975770925110098</c:v>
                </c:pt>
                <c:pt idx="8538">
                  <c:v>43.983480176211408</c:v>
                </c:pt>
                <c:pt idx="8539">
                  <c:v>43.982378854625516</c:v>
                </c:pt>
                <c:pt idx="8540">
                  <c:v>43.97687224669599</c:v>
                </c:pt>
                <c:pt idx="8541">
                  <c:v>43.982929515418462</c:v>
                </c:pt>
                <c:pt idx="8542">
                  <c:v>43.971916299559425</c:v>
                </c:pt>
                <c:pt idx="8543">
                  <c:v>43.975770925110098</c:v>
                </c:pt>
                <c:pt idx="8544">
                  <c:v>43.97907488986781</c:v>
                </c:pt>
                <c:pt idx="8545">
                  <c:v>43.985682819383229</c:v>
                </c:pt>
                <c:pt idx="8546">
                  <c:v>43.977422907488958</c:v>
                </c:pt>
                <c:pt idx="8547">
                  <c:v>43.970814977973546</c:v>
                </c:pt>
                <c:pt idx="8548">
                  <c:v>43.977973568281911</c:v>
                </c:pt>
                <c:pt idx="8549">
                  <c:v>43.971916299559439</c:v>
                </c:pt>
                <c:pt idx="8550">
                  <c:v>43.977973568281911</c:v>
                </c:pt>
                <c:pt idx="8551">
                  <c:v>43.969713656387626</c:v>
                </c:pt>
                <c:pt idx="8552">
                  <c:v>43.969713656387626</c:v>
                </c:pt>
                <c:pt idx="8553">
                  <c:v>43.991740088105693</c:v>
                </c:pt>
                <c:pt idx="8554">
                  <c:v>43.975220264317151</c:v>
                </c:pt>
                <c:pt idx="8555">
                  <c:v>43.971916299559439</c:v>
                </c:pt>
                <c:pt idx="8556">
                  <c:v>43.968612334801733</c:v>
                </c:pt>
                <c:pt idx="8557">
                  <c:v>43.976321585903044</c:v>
                </c:pt>
                <c:pt idx="8558">
                  <c:v>43.978524229074857</c:v>
                </c:pt>
                <c:pt idx="8559">
                  <c:v>43.978524229074857</c:v>
                </c:pt>
                <c:pt idx="8560">
                  <c:v>43.97522026431713</c:v>
                </c:pt>
                <c:pt idx="8561">
                  <c:v>43.97797356828189</c:v>
                </c:pt>
                <c:pt idx="8562">
                  <c:v>43.974118942731252</c:v>
                </c:pt>
                <c:pt idx="8563">
                  <c:v>43.973017621145338</c:v>
                </c:pt>
                <c:pt idx="8564">
                  <c:v>43.971365638766493</c:v>
                </c:pt>
                <c:pt idx="8565">
                  <c:v>43.971916299559439</c:v>
                </c:pt>
                <c:pt idx="8566">
                  <c:v>43.972466960352371</c:v>
                </c:pt>
                <c:pt idx="8567">
                  <c:v>43.981277533039616</c:v>
                </c:pt>
                <c:pt idx="8568">
                  <c:v>43.973568281938299</c:v>
                </c:pt>
                <c:pt idx="8569">
                  <c:v>43.971916299559439</c:v>
                </c:pt>
                <c:pt idx="8570">
                  <c:v>43.974118942731273</c:v>
                </c:pt>
                <c:pt idx="8571">
                  <c:v>43.978524229074857</c:v>
                </c:pt>
                <c:pt idx="8572">
                  <c:v>43.979625550660757</c:v>
                </c:pt>
                <c:pt idx="8573">
                  <c:v>43.977973568281911</c:v>
                </c:pt>
                <c:pt idx="8574">
                  <c:v>43.979625550660771</c:v>
                </c:pt>
                <c:pt idx="8575">
                  <c:v>43.979625550660735</c:v>
                </c:pt>
                <c:pt idx="8576">
                  <c:v>43.975220264317151</c:v>
                </c:pt>
                <c:pt idx="8577">
                  <c:v>43.970814977973546</c:v>
                </c:pt>
                <c:pt idx="8578">
                  <c:v>43.978524229074857</c:v>
                </c:pt>
                <c:pt idx="8579">
                  <c:v>43.976321585903065</c:v>
                </c:pt>
                <c:pt idx="8580">
                  <c:v>43.963656387665154</c:v>
                </c:pt>
                <c:pt idx="8581">
                  <c:v>43.973568281938299</c:v>
                </c:pt>
                <c:pt idx="8582">
                  <c:v>43.977422907488943</c:v>
                </c:pt>
                <c:pt idx="8583">
                  <c:v>43.963105726872229</c:v>
                </c:pt>
                <c:pt idx="8584">
                  <c:v>43.973017621145338</c:v>
                </c:pt>
                <c:pt idx="8585">
                  <c:v>43.982378854625537</c:v>
                </c:pt>
                <c:pt idx="8586">
                  <c:v>43.982378854625516</c:v>
                </c:pt>
                <c:pt idx="8587">
                  <c:v>43.979074889867825</c:v>
                </c:pt>
                <c:pt idx="8588">
                  <c:v>43.972466960352392</c:v>
                </c:pt>
                <c:pt idx="8589">
                  <c:v>43.971916299559439</c:v>
                </c:pt>
                <c:pt idx="8590">
                  <c:v>43.972466960352392</c:v>
                </c:pt>
                <c:pt idx="8591">
                  <c:v>43.987885462555056</c:v>
                </c:pt>
                <c:pt idx="8592">
                  <c:v>43.970264317180572</c:v>
                </c:pt>
                <c:pt idx="8593">
                  <c:v>43.971365638766493</c:v>
                </c:pt>
                <c:pt idx="8594">
                  <c:v>43.971365638766514</c:v>
                </c:pt>
                <c:pt idx="8595">
                  <c:v>43.970814977973546</c:v>
                </c:pt>
                <c:pt idx="8596">
                  <c:v>43.975220264317151</c:v>
                </c:pt>
                <c:pt idx="8597">
                  <c:v>43.973017621145338</c:v>
                </c:pt>
                <c:pt idx="8598">
                  <c:v>43.962004405286301</c:v>
                </c:pt>
                <c:pt idx="8599">
                  <c:v>43.962004405286315</c:v>
                </c:pt>
                <c:pt idx="8600">
                  <c:v>43.969162995594679</c:v>
                </c:pt>
                <c:pt idx="8601">
                  <c:v>43.965859030836974</c:v>
                </c:pt>
                <c:pt idx="8602">
                  <c:v>43.954845814977929</c:v>
                </c:pt>
                <c:pt idx="8603">
                  <c:v>43.95759911894271</c:v>
                </c:pt>
                <c:pt idx="8604">
                  <c:v>43.954845814977951</c:v>
                </c:pt>
                <c:pt idx="8605">
                  <c:v>43.95374449339203</c:v>
                </c:pt>
                <c:pt idx="8606">
                  <c:v>43.959801762114502</c:v>
                </c:pt>
                <c:pt idx="8607">
                  <c:v>43.967511013215855</c:v>
                </c:pt>
                <c:pt idx="8608">
                  <c:v>43.963105726872193</c:v>
                </c:pt>
                <c:pt idx="8609">
                  <c:v>43.963105726872229</c:v>
                </c:pt>
                <c:pt idx="8610">
                  <c:v>43.960352422907448</c:v>
                </c:pt>
                <c:pt idx="8611">
                  <c:v>43.971916299559439</c:v>
                </c:pt>
                <c:pt idx="8612">
                  <c:v>43.966960352422888</c:v>
                </c:pt>
                <c:pt idx="8613">
                  <c:v>43.961453744493369</c:v>
                </c:pt>
                <c:pt idx="8614">
                  <c:v>43.96640969162992</c:v>
                </c:pt>
                <c:pt idx="8615">
                  <c:v>43.965859030836974</c:v>
                </c:pt>
                <c:pt idx="8616">
                  <c:v>43.966409691629934</c:v>
                </c:pt>
                <c:pt idx="8617">
                  <c:v>43.957599118942689</c:v>
                </c:pt>
                <c:pt idx="8618">
                  <c:v>43.965859030836988</c:v>
                </c:pt>
                <c:pt idx="8619">
                  <c:v>43.973568281938299</c:v>
                </c:pt>
                <c:pt idx="8620">
                  <c:v>43.919052863436136</c:v>
                </c:pt>
                <c:pt idx="8621">
                  <c:v>43.855726872246727</c:v>
                </c:pt>
                <c:pt idx="8622">
                  <c:v>43.852422907489014</c:v>
                </c:pt>
                <c:pt idx="8623">
                  <c:v>43.834251101321605</c:v>
                </c:pt>
                <c:pt idx="8624">
                  <c:v>43.818832599118942</c:v>
                </c:pt>
                <c:pt idx="8625">
                  <c:v>43.779735682819364</c:v>
                </c:pt>
                <c:pt idx="8626">
                  <c:v>43.752753303964745</c:v>
                </c:pt>
                <c:pt idx="8627">
                  <c:v>43.74669603524228</c:v>
                </c:pt>
                <c:pt idx="8628">
                  <c:v>43.701541850220231</c:v>
                </c:pt>
                <c:pt idx="8629">
                  <c:v>43.681718061673976</c:v>
                </c:pt>
                <c:pt idx="8630">
                  <c:v>43.672907488986752</c:v>
                </c:pt>
                <c:pt idx="8631">
                  <c:v>43.660242290748869</c:v>
                </c:pt>
                <c:pt idx="8632">
                  <c:v>43.660792951541815</c:v>
                </c:pt>
                <c:pt idx="8633">
                  <c:v>43.660242290748883</c:v>
                </c:pt>
                <c:pt idx="8634">
                  <c:v>43.665748898678387</c:v>
                </c:pt>
                <c:pt idx="8635">
                  <c:v>43.660242290748847</c:v>
                </c:pt>
                <c:pt idx="8636">
                  <c:v>43.662444933920696</c:v>
                </c:pt>
                <c:pt idx="8637">
                  <c:v>43.656387665198189</c:v>
                </c:pt>
                <c:pt idx="8638">
                  <c:v>43.661343612334761</c:v>
                </c:pt>
                <c:pt idx="8639">
                  <c:v>43.652533039647551</c:v>
                </c:pt>
                <c:pt idx="8640">
                  <c:v>43.658590308370002</c:v>
                </c:pt>
                <c:pt idx="8641">
                  <c:v>43.660242290748869</c:v>
                </c:pt>
                <c:pt idx="8642">
                  <c:v>43.64372246696032</c:v>
                </c:pt>
                <c:pt idx="8643">
                  <c:v>43.661343612334782</c:v>
                </c:pt>
                <c:pt idx="8644">
                  <c:v>43.647577092510957</c:v>
                </c:pt>
                <c:pt idx="8645">
                  <c:v>43.651431718061637</c:v>
                </c:pt>
                <c:pt idx="8646">
                  <c:v>43.66685022026428</c:v>
                </c:pt>
                <c:pt idx="8647">
                  <c:v>43.656938325991156</c:v>
                </c:pt>
                <c:pt idx="8648">
                  <c:v>43.65088105726867</c:v>
                </c:pt>
                <c:pt idx="8649">
                  <c:v>43.647577092510957</c:v>
                </c:pt>
                <c:pt idx="8650">
                  <c:v>43.657488986784102</c:v>
                </c:pt>
                <c:pt idx="8651">
                  <c:v>43.646475770925079</c:v>
                </c:pt>
                <c:pt idx="8652">
                  <c:v>43.663546255506574</c:v>
                </c:pt>
                <c:pt idx="8653">
                  <c:v>43.653634361233451</c:v>
                </c:pt>
                <c:pt idx="8654">
                  <c:v>43.656938325991156</c:v>
                </c:pt>
                <c:pt idx="8655">
                  <c:v>43.649779735682792</c:v>
                </c:pt>
                <c:pt idx="8656">
                  <c:v>43.656387665198189</c:v>
                </c:pt>
                <c:pt idx="8657">
                  <c:v>43.656938325991156</c:v>
                </c:pt>
                <c:pt idx="8658">
                  <c:v>43.643171806167352</c:v>
                </c:pt>
                <c:pt idx="8659">
                  <c:v>43.647026431718011</c:v>
                </c:pt>
                <c:pt idx="8660">
                  <c:v>43.654735682819364</c:v>
                </c:pt>
                <c:pt idx="8661">
                  <c:v>43.658039647577077</c:v>
                </c:pt>
                <c:pt idx="8662">
                  <c:v>43.646475770925079</c:v>
                </c:pt>
                <c:pt idx="8663">
                  <c:v>43.65638766519821</c:v>
                </c:pt>
                <c:pt idx="8664">
                  <c:v>43.657488986784102</c:v>
                </c:pt>
                <c:pt idx="8665">
                  <c:v>43.657488986784102</c:v>
                </c:pt>
                <c:pt idx="8666">
                  <c:v>43.651982378854605</c:v>
                </c:pt>
                <c:pt idx="8667">
                  <c:v>43.647577092510957</c:v>
                </c:pt>
                <c:pt idx="8668">
                  <c:v>43.656387665198189</c:v>
                </c:pt>
                <c:pt idx="8669">
                  <c:v>43.653083700440483</c:v>
                </c:pt>
                <c:pt idx="8670">
                  <c:v>43.657488986784124</c:v>
                </c:pt>
                <c:pt idx="8671">
                  <c:v>43.648127753303925</c:v>
                </c:pt>
                <c:pt idx="8672">
                  <c:v>43.658590308370023</c:v>
                </c:pt>
                <c:pt idx="8673">
                  <c:v>43.648678414096878</c:v>
                </c:pt>
                <c:pt idx="8674">
                  <c:v>43.664647577092467</c:v>
                </c:pt>
                <c:pt idx="8675">
                  <c:v>43.655286343612296</c:v>
                </c:pt>
                <c:pt idx="8676">
                  <c:v>43.652533039647551</c:v>
                </c:pt>
                <c:pt idx="8677">
                  <c:v>43.653083700440497</c:v>
                </c:pt>
                <c:pt idx="8678">
                  <c:v>43.655837004405264</c:v>
                </c:pt>
                <c:pt idx="8679">
                  <c:v>43.65638766519821</c:v>
                </c:pt>
                <c:pt idx="8680">
                  <c:v>43.653083700440497</c:v>
                </c:pt>
                <c:pt idx="8681">
                  <c:v>43.654185022026397</c:v>
                </c:pt>
                <c:pt idx="8682">
                  <c:v>43.656938325991156</c:v>
                </c:pt>
                <c:pt idx="8683">
                  <c:v>43.676762114537425</c:v>
                </c:pt>
                <c:pt idx="8684">
                  <c:v>43.702643171806152</c:v>
                </c:pt>
                <c:pt idx="8685">
                  <c:v>43.743942731277535</c:v>
                </c:pt>
                <c:pt idx="8686">
                  <c:v>43.764867841409703</c:v>
                </c:pt>
                <c:pt idx="8687">
                  <c:v>43.782488986784159</c:v>
                </c:pt>
                <c:pt idx="8688">
                  <c:v>43.803964757709259</c:v>
                </c:pt>
                <c:pt idx="8689">
                  <c:v>43.822687224669636</c:v>
                </c:pt>
                <c:pt idx="8690">
                  <c:v>43.836453744493404</c:v>
                </c:pt>
                <c:pt idx="8691">
                  <c:v>43.854074889867874</c:v>
                </c:pt>
                <c:pt idx="8692">
                  <c:v>43.886563876651977</c:v>
                </c:pt>
                <c:pt idx="8693">
                  <c:v>43.92896475770921</c:v>
                </c:pt>
                <c:pt idx="8694">
                  <c:v>43.941629955947114</c:v>
                </c:pt>
                <c:pt idx="8695">
                  <c:v>43.950440528634324</c:v>
                </c:pt>
                <c:pt idx="8696">
                  <c:v>43.948788546255464</c:v>
                </c:pt>
                <c:pt idx="8697">
                  <c:v>43.941079295154147</c:v>
                </c:pt>
                <c:pt idx="8698">
                  <c:v>43.952092511013184</c:v>
                </c:pt>
                <c:pt idx="8699">
                  <c:v>43.947136563876619</c:v>
                </c:pt>
                <c:pt idx="8700">
                  <c:v>43.941079295154147</c:v>
                </c:pt>
                <c:pt idx="8701">
                  <c:v>43.94328193832596</c:v>
                </c:pt>
                <c:pt idx="8702">
                  <c:v>43.943281938325981</c:v>
                </c:pt>
                <c:pt idx="8703">
                  <c:v>43.948237885462511</c:v>
                </c:pt>
                <c:pt idx="8704">
                  <c:v>43.944383259911859</c:v>
                </c:pt>
                <c:pt idx="8705">
                  <c:v>43.939427312775301</c:v>
                </c:pt>
                <c:pt idx="8706">
                  <c:v>43.93447136563875</c:v>
                </c:pt>
                <c:pt idx="8707">
                  <c:v>43.947687224669586</c:v>
                </c:pt>
                <c:pt idx="8708">
                  <c:v>43.949339207048425</c:v>
                </c:pt>
                <c:pt idx="8709">
                  <c:v>43.939427312775322</c:v>
                </c:pt>
                <c:pt idx="8710">
                  <c:v>43.948237885462511</c:v>
                </c:pt>
                <c:pt idx="8711">
                  <c:v>43.948237885462511</c:v>
                </c:pt>
                <c:pt idx="8712">
                  <c:v>43.948788546255464</c:v>
                </c:pt>
                <c:pt idx="8713">
                  <c:v>43.938876651982355</c:v>
                </c:pt>
                <c:pt idx="8714">
                  <c:v>43.9405286343612</c:v>
                </c:pt>
                <c:pt idx="8715">
                  <c:v>43.949339207048425</c:v>
                </c:pt>
                <c:pt idx="8716">
                  <c:v>43.955947136563843</c:v>
                </c:pt>
                <c:pt idx="8717">
                  <c:v>43.95209251101317</c:v>
                </c:pt>
                <c:pt idx="8718">
                  <c:v>43.946035242290719</c:v>
                </c:pt>
                <c:pt idx="8719">
                  <c:v>43.940528634361215</c:v>
                </c:pt>
                <c:pt idx="8720">
                  <c:v>43.947687224669586</c:v>
                </c:pt>
                <c:pt idx="8721">
                  <c:v>43.956497797356789</c:v>
                </c:pt>
                <c:pt idx="8722">
                  <c:v>43.945484581497773</c:v>
                </c:pt>
                <c:pt idx="8723">
                  <c:v>43.956497797356789</c:v>
                </c:pt>
                <c:pt idx="8724">
                  <c:v>43.957599118942689</c:v>
                </c:pt>
                <c:pt idx="8725">
                  <c:v>43.95374449339203</c:v>
                </c:pt>
                <c:pt idx="8726">
                  <c:v>43.949339207048425</c:v>
                </c:pt>
                <c:pt idx="8727">
                  <c:v>43.94328193832596</c:v>
                </c:pt>
                <c:pt idx="8728">
                  <c:v>43.952092511013184</c:v>
                </c:pt>
                <c:pt idx="8729">
                  <c:v>43.952092511013184</c:v>
                </c:pt>
                <c:pt idx="8730">
                  <c:v>43.949889867841371</c:v>
                </c:pt>
                <c:pt idx="8731">
                  <c:v>43.945484581497773</c:v>
                </c:pt>
                <c:pt idx="8732">
                  <c:v>43.949889867841399</c:v>
                </c:pt>
                <c:pt idx="8733">
                  <c:v>43.954845814977951</c:v>
                </c:pt>
                <c:pt idx="8734">
                  <c:v>43.958149779735677</c:v>
                </c:pt>
                <c:pt idx="8735">
                  <c:v>43.956497797356789</c:v>
                </c:pt>
                <c:pt idx="8736">
                  <c:v>43.946585903083665</c:v>
                </c:pt>
                <c:pt idx="8737">
                  <c:v>43.946585903083665</c:v>
                </c:pt>
                <c:pt idx="8738">
                  <c:v>43.945484581497773</c:v>
                </c:pt>
                <c:pt idx="8739">
                  <c:v>43.944383259911874</c:v>
                </c:pt>
                <c:pt idx="8740">
                  <c:v>43.946585903083665</c:v>
                </c:pt>
                <c:pt idx="8741">
                  <c:v>43.949889867841371</c:v>
                </c:pt>
                <c:pt idx="8742">
                  <c:v>43.943281938325995</c:v>
                </c:pt>
                <c:pt idx="8743">
                  <c:v>43.950991189427292</c:v>
                </c:pt>
                <c:pt idx="8744">
                  <c:v>43.939427312775301</c:v>
                </c:pt>
                <c:pt idx="8745">
                  <c:v>43.955947136563843</c:v>
                </c:pt>
                <c:pt idx="8746">
                  <c:v>43.951541850220224</c:v>
                </c:pt>
                <c:pt idx="8747">
                  <c:v>43.962004405286301</c:v>
                </c:pt>
                <c:pt idx="8748">
                  <c:v>43.957599118942689</c:v>
                </c:pt>
                <c:pt idx="8749">
                  <c:v>43.948788546255479</c:v>
                </c:pt>
                <c:pt idx="8750">
                  <c:v>43.948237885462547</c:v>
                </c:pt>
                <c:pt idx="8751">
                  <c:v>43.955947136563843</c:v>
                </c:pt>
                <c:pt idx="8752">
                  <c:v>43.948237885462547</c:v>
                </c:pt>
                <c:pt idx="8753">
                  <c:v>43.946035242290698</c:v>
                </c:pt>
                <c:pt idx="8754">
                  <c:v>43.949889867841371</c:v>
                </c:pt>
                <c:pt idx="8755">
                  <c:v>43.949889867841371</c:v>
                </c:pt>
                <c:pt idx="8756">
                  <c:v>43.944383259911874</c:v>
                </c:pt>
                <c:pt idx="8757">
                  <c:v>43.954295154184983</c:v>
                </c:pt>
                <c:pt idx="8758">
                  <c:v>43.953193832599084</c:v>
                </c:pt>
                <c:pt idx="8759">
                  <c:v>43.951541850220238</c:v>
                </c:pt>
                <c:pt idx="8760">
                  <c:v>43.957048458149742</c:v>
                </c:pt>
                <c:pt idx="8761">
                  <c:v>43.95759911894271</c:v>
                </c:pt>
                <c:pt idx="8762">
                  <c:v>43.953744493392051</c:v>
                </c:pt>
                <c:pt idx="8763">
                  <c:v>43.954845814977951</c:v>
                </c:pt>
                <c:pt idx="8764">
                  <c:v>43.950440528634324</c:v>
                </c:pt>
                <c:pt idx="8765">
                  <c:v>43.950440528634324</c:v>
                </c:pt>
                <c:pt idx="8766">
                  <c:v>43.952092511013184</c:v>
                </c:pt>
                <c:pt idx="8767">
                  <c:v>43.939977973568247</c:v>
                </c:pt>
                <c:pt idx="8768">
                  <c:v>43.943281938325995</c:v>
                </c:pt>
                <c:pt idx="8769">
                  <c:v>43.954845814977951</c:v>
                </c:pt>
                <c:pt idx="8770">
                  <c:v>43.947687224669565</c:v>
                </c:pt>
                <c:pt idx="8771">
                  <c:v>43.947687224669565</c:v>
                </c:pt>
                <c:pt idx="8772">
                  <c:v>43.951541850220259</c:v>
                </c:pt>
                <c:pt idx="8773">
                  <c:v>43.955947136563843</c:v>
                </c:pt>
                <c:pt idx="8774">
                  <c:v>43.959251101321534</c:v>
                </c:pt>
                <c:pt idx="8775">
                  <c:v>43.95374449339203</c:v>
                </c:pt>
                <c:pt idx="8776">
                  <c:v>43.952092511013184</c:v>
                </c:pt>
                <c:pt idx="8777">
                  <c:v>43.949889867841399</c:v>
                </c:pt>
                <c:pt idx="8778">
                  <c:v>43.948237885462511</c:v>
                </c:pt>
                <c:pt idx="8779">
                  <c:v>43.948788546255479</c:v>
                </c:pt>
                <c:pt idx="8780">
                  <c:v>43.949339207048425</c:v>
                </c:pt>
                <c:pt idx="8781">
                  <c:v>43.954845814977951</c:v>
                </c:pt>
                <c:pt idx="8782">
                  <c:v>43.949889867841399</c:v>
                </c:pt>
                <c:pt idx="8783">
                  <c:v>43.947136563876619</c:v>
                </c:pt>
                <c:pt idx="8784">
                  <c:v>43.952643171806116</c:v>
                </c:pt>
                <c:pt idx="8785">
                  <c:v>43.955396475770911</c:v>
                </c:pt>
                <c:pt idx="8786">
                  <c:v>43.948237885462547</c:v>
                </c:pt>
                <c:pt idx="8787">
                  <c:v>43.98898678414097</c:v>
                </c:pt>
                <c:pt idx="8788">
                  <c:v>44.218061674008794</c:v>
                </c:pt>
                <c:pt idx="8789">
                  <c:v>44.548458149779741</c:v>
                </c:pt>
                <c:pt idx="8790">
                  <c:v>44.925110132158594</c:v>
                </c:pt>
                <c:pt idx="8791">
                  <c:v>45.25</c:v>
                </c:pt>
                <c:pt idx="8792">
                  <c:v>45.536343612334804</c:v>
                </c:pt>
                <c:pt idx="8793">
                  <c:v>45.802312775330385</c:v>
                </c:pt>
                <c:pt idx="8794">
                  <c:v>46.01046255506602</c:v>
                </c:pt>
                <c:pt idx="8795">
                  <c:v>46.175110132158601</c:v>
                </c:pt>
                <c:pt idx="8796">
                  <c:v>46.379405286343598</c:v>
                </c:pt>
                <c:pt idx="8797">
                  <c:v>46.66134361233479</c:v>
                </c:pt>
                <c:pt idx="8798">
                  <c:v>46.962555066079254</c:v>
                </c:pt>
                <c:pt idx="8799">
                  <c:v>47.261563876651955</c:v>
                </c:pt>
                <c:pt idx="8800">
                  <c:v>47.499999999999979</c:v>
                </c:pt>
                <c:pt idx="8801">
                  <c:v>47.747246696035276</c:v>
                </c:pt>
                <c:pt idx="8802">
                  <c:v>47.983480176211465</c:v>
                </c:pt>
                <c:pt idx="8803">
                  <c:v>48.205396475770911</c:v>
                </c:pt>
                <c:pt idx="8804">
                  <c:v>48.447687224669586</c:v>
                </c:pt>
                <c:pt idx="8805">
                  <c:v>48.740088105726862</c:v>
                </c:pt>
                <c:pt idx="8806">
                  <c:v>49.029735682819364</c:v>
                </c:pt>
                <c:pt idx="8807">
                  <c:v>49.286343612334811</c:v>
                </c:pt>
                <c:pt idx="8808">
                  <c:v>49.513766519823797</c:v>
                </c:pt>
                <c:pt idx="8809">
                  <c:v>49.752753303964766</c:v>
                </c:pt>
                <c:pt idx="8810">
                  <c:v>50.025881057268698</c:v>
                </c:pt>
                <c:pt idx="8811">
                  <c:v>50.297907488986752</c:v>
                </c:pt>
                <c:pt idx="8812">
                  <c:v>50.575991189427263</c:v>
                </c:pt>
                <c:pt idx="8813">
                  <c:v>50.868392070484511</c:v>
                </c:pt>
                <c:pt idx="8814">
                  <c:v>51.136563876651984</c:v>
                </c:pt>
                <c:pt idx="8815">
                  <c:v>51.384361233480206</c:v>
                </c:pt>
                <c:pt idx="8816">
                  <c:v>51.640418502202657</c:v>
                </c:pt>
                <c:pt idx="8817">
                  <c:v>51.905837004405264</c:v>
                </c:pt>
                <c:pt idx="8818">
                  <c:v>52.186674008810549</c:v>
                </c:pt>
                <c:pt idx="8819">
                  <c:v>52.446035242290733</c:v>
                </c:pt>
                <c:pt idx="8820">
                  <c:v>52.704845814977951</c:v>
                </c:pt>
                <c:pt idx="8821">
                  <c:v>52.975220264317194</c:v>
                </c:pt>
                <c:pt idx="8822">
                  <c:v>53.250550660792975</c:v>
                </c:pt>
                <c:pt idx="8823">
                  <c:v>53.474669603524219</c:v>
                </c:pt>
                <c:pt idx="8824">
                  <c:v>53.742290748898704</c:v>
                </c:pt>
                <c:pt idx="8825">
                  <c:v>54.03634361233479</c:v>
                </c:pt>
                <c:pt idx="8826">
                  <c:v>54.311674008810563</c:v>
                </c:pt>
                <c:pt idx="8827">
                  <c:v>54.564977973568254</c:v>
                </c:pt>
                <c:pt idx="8828">
                  <c:v>54.834251101321563</c:v>
                </c:pt>
                <c:pt idx="8829">
                  <c:v>55.102422907489014</c:v>
                </c:pt>
                <c:pt idx="8830">
                  <c:v>55.375</c:v>
                </c:pt>
                <c:pt idx="8831">
                  <c:v>55.632709251101332</c:v>
                </c:pt>
                <c:pt idx="8832">
                  <c:v>55.90143171806168</c:v>
                </c:pt>
                <c:pt idx="8833">
                  <c:v>56.166299559471341</c:v>
                </c:pt>
                <c:pt idx="8834">
                  <c:v>56.416299559471327</c:v>
                </c:pt>
                <c:pt idx="8835">
                  <c:v>56.670154185021993</c:v>
                </c:pt>
                <c:pt idx="8836">
                  <c:v>56.963656387665175</c:v>
                </c:pt>
                <c:pt idx="8837">
                  <c:v>57.186123348017638</c:v>
                </c:pt>
                <c:pt idx="8838">
                  <c:v>57.440528634361243</c:v>
                </c:pt>
                <c:pt idx="8839">
                  <c:v>57.692731277533028</c:v>
                </c:pt>
                <c:pt idx="8840">
                  <c:v>57.990638766519822</c:v>
                </c:pt>
                <c:pt idx="8841">
                  <c:v>58.243942731277485</c:v>
                </c:pt>
                <c:pt idx="8842">
                  <c:v>58.479074889867832</c:v>
                </c:pt>
                <c:pt idx="8843">
                  <c:v>58.734030837004411</c:v>
                </c:pt>
                <c:pt idx="8844">
                  <c:v>59.020374449339222</c:v>
                </c:pt>
                <c:pt idx="8845">
                  <c:v>59.284691629955958</c:v>
                </c:pt>
                <c:pt idx="8846">
                  <c:v>59.52092511013214</c:v>
                </c:pt>
                <c:pt idx="8847">
                  <c:v>59.762665198237862</c:v>
                </c:pt>
                <c:pt idx="8848">
                  <c:v>60.038546255506589</c:v>
                </c:pt>
                <c:pt idx="8849">
                  <c:v>60.326541850220252</c:v>
                </c:pt>
                <c:pt idx="8850">
                  <c:v>60.557268722466951</c:v>
                </c:pt>
                <c:pt idx="8851">
                  <c:v>60.803414096916299</c:v>
                </c:pt>
                <c:pt idx="8852">
                  <c:v>61.060022026431703</c:v>
                </c:pt>
                <c:pt idx="8853">
                  <c:v>61.345814977973546</c:v>
                </c:pt>
                <c:pt idx="8854">
                  <c:v>61.594162995594679</c:v>
                </c:pt>
                <c:pt idx="8855">
                  <c:v>61.835903083700458</c:v>
                </c:pt>
                <c:pt idx="8856">
                  <c:v>62.094162995594729</c:v>
                </c:pt>
                <c:pt idx="8857">
                  <c:v>62.352973568281946</c:v>
                </c:pt>
                <c:pt idx="8858">
                  <c:v>62.610132158590304</c:v>
                </c:pt>
                <c:pt idx="8859">
                  <c:v>62.866189427312733</c:v>
                </c:pt>
                <c:pt idx="8860">
                  <c:v>63.127202643171763</c:v>
                </c:pt>
                <c:pt idx="8861">
                  <c:v>63.392070484581467</c:v>
                </c:pt>
                <c:pt idx="8862">
                  <c:v>63.654185022026454</c:v>
                </c:pt>
                <c:pt idx="8863">
                  <c:v>63.899779735682827</c:v>
                </c:pt>
                <c:pt idx="8864">
                  <c:v>64.157488986784131</c:v>
                </c:pt>
                <c:pt idx="8865">
                  <c:v>64.442180616740075</c:v>
                </c:pt>
                <c:pt idx="8866">
                  <c:v>64.689977973568247</c:v>
                </c:pt>
                <c:pt idx="8867">
                  <c:v>64.926762114537453</c:v>
                </c:pt>
                <c:pt idx="8868">
                  <c:v>65.196585903083687</c:v>
                </c:pt>
                <c:pt idx="8869">
                  <c:v>65.492841409691664</c:v>
                </c:pt>
                <c:pt idx="8870">
                  <c:v>65.75770925110136</c:v>
                </c:pt>
                <c:pt idx="8871">
                  <c:v>65.994493392070481</c:v>
                </c:pt>
                <c:pt idx="8872">
                  <c:v>66.241189427312747</c:v>
                </c:pt>
                <c:pt idx="8873">
                  <c:v>66.525881057268691</c:v>
                </c:pt>
                <c:pt idx="8874">
                  <c:v>66.803414096916256</c:v>
                </c:pt>
                <c:pt idx="8875">
                  <c:v>67.048458149779734</c:v>
                </c:pt>
                <c:pt idx="8876">
                  <c:v>67.291299559471398</c:v>
                </c:pt>
                <c:pt idx="8877">
                  <c:v>67.562224669603523</c:v>
                </c:pt>
                <c:pt idx="8878">
                  <c:v>67.837555066079304</c:v>
                </c:pt>
                <c:pt idx="8879">
                  <c:v>68.091409691629934</c:v>
                </c:pt>
                <c:pt idx="8880">
                  <c:v>68.338656387665125</c:v>
                </c:pt>
                <c:pt idx="8881">
                  <c:v>68.6106828193832</c:v>
                </c:pt>
                <c:pt idx="8882">
                  <c:v>68.880506607929533</c:v>
                </c:pt>
                <c:pt idx="8883">
                  <c:v>69.134361233480206</c:v>
                </c:pt>
                <c:pt idx="8884">
                  <c:v>69.389317180616757</c:v>
                </c:pt>
                <c:pt idx="8885">
                  <c:v>69.656938325991192</c:v>
                </c:pt>
                <c:pt idx="8886">
                  <c:v>69.907488986784131</c:v>
                </c:pt>
                <c:pt idx="8887">
                  <c:v>70.156387665198196</c:v>
                </c:pt>
                <c:pt idx="8888">
                  <c:v>70.419603524229075</c:v>
                </c:pt>
                <c:pt idx="8889">
                  <c:v>70.676211453744529</c:v>
                </c:pt>
                <c:pt idx="8890">
                  <c:v>70.936123348017645</c:v>
                </c:pt>
                <c:pt idx="8891">
                  <c:v>71.173458149779719</c:v>
                </c:pt>
                <c:pt idx="8892">
                  <c:v>71.422356828193799</c:v>
                </c:pt>
                <c:pt idx="8893">
                  <c:v>71.70099118942727</c:v>
                </c:pt>
                <c:pt idx="8894">
                  <c:v>71.942180616740075</c:v>
                </c:pt>
                <c:pt idx="8895">
                  <c:v>72.213105726872229</c:v>
                </c:pt>
                <c:pt idx="8896">
                  <c:v>72.444383259911902</c:v>
                </c:pt>
                <c:pt idx="8897">
                  <c:v>72.714757709251089</c:v>
                </c:pt>
                <c:pt idx="8898">
                  <c:v>72.974118942731252</c:v>
                </c:pt>
                <c:pt idx="8899">
                  <c:v>73.221916299559425</c:v>
                </c:pt>
                <c:pt idx="8900">
                  <c:v>73.466960352422888</c:v>
                </c:pt>
                <c:pt idx="8901">
                  <c:v>73.735682819383271</c:v>
                </c:pt>
                <c:pt idx="8902">
                  <c:v>73.983480176211458</c:v>
                </c:pt>
                <c:pt idx="8903">
                  <c:v>74.226872246696004</c:v>
                </c:pt>
                <c:pt idx="8904">
                  <c:v>74.475220264317144</c:v>
                </c:pt>
                <c:pt idx="8905">
                  <c:v>74.739537444933902</c:v>
                </c:pt>
                <c:pt idx="8906">
                  <c:v>75.005506607929533</c:v>
                </c:pt>
                <c:pt idx="8907">
                  <c:v>75.239537444933973</c:v>
                </c:pt>
                <c:pt idx="8908">
                  <c:v>75.494493392070467</c:v>
                </c:pt>
                <c:pt idx="8909">
                  <c:v>75.754955947136551</c:v>
                </c:pt>
                <c:pt idx="8910">
                  <c:v>76.015418502202621</c:v>
                </c:pt>
                <c:pt idx="8911">
                  <c:v>76.274229074889845</c:v>
                </c:pt>
                <c:pt idx="8912">
                  <c:v>76.514317180616743</c:v>
                </c:pt>
                <c:pt idx="8913">
                  <c:v>76.799559471365683</c:v>
                </c:pt>
                <c:pt idx="8914">
                  <c:v>77.047907488986795</c:v>
                </c:pt>
                <c:pt idx="8915">
                  <c:v>77.275330396475752</c:v>
                </c:pt>
                <c:pt idx="8916">
                  <c:v>77.537995594713621</c:v>
                </c:pt>
                <c:pt idx="8917">
                  <c:v>77.813325991189359</c:v>
                </c:pt>
                <c:pt idx="8918">
                  <c:v>78.056718061674047</c:v>
                </c:pt>
                <c:pt idx="8919">
                  <c:v>78.289096916299556</c:v>
                </c:pt>
                <c:pt idx="8920">
                  <c:v>78.555616740088084</c:v>
                </c:pt>
                <c:pt idx="8921">
                  <c:v>78.841409691629948</c:v>
                </c:pt>
                <c:pt idx="8922">
                  <c:v>79.080947136563822</c:v>
                </c:pt>
                <c:pt idx="8923">
                  <c:v>79.314977973568233</c:v>
                </c:pt>
                <c:pt idx="8924">
                  <c:v>79.564427312775365</c:v>
                </c:pt>
                <c:pt idx="8925">
                  <c:v>79.829295154185033</c:v>
                </c:pt>
                <c:pt idx="8926">
                  <c:v>80.115088105726898</c:v>
                </c:pt>
                <c:pt idx="8927">
                  <c:v>80.352422907488972</c:v>
                </c:pt>
                <c:pt idx="8928">
                  <c:v>80.575440528634317</c:v>
                </c:pt>
                <c:pt idx="8929">
                  <c:v>80.841409691629934</c:v>
                </c:pt>
                <c:pt idx="8930">
                  <c:v>81.125550660792911</c:v>
                </c:pt>
                <c:pt idx="8931">
                  <c:v>81.389867841409682</c:v>
                </c:pt>
                <c:pt idx="8932">
                  <c:v>81.624999999999986</c:v>
                </c:pt>
                <c:pt idx="8933">
                  <c:v>81.872797356828158</c:v>
                </c:pt>
                <c:pt idx="8934">
                  <c:v>82.14977973568277</c:v>
                </c:pt>
                <c:pt idx="8935">
                  <c:v>82.418502202643111</c:v>
                </c:pt>
                <c:pt idx="8936">
                  <c:v>82.660242290748911</c:v>
                </c:pt>
                <c:pt idx="8937">
                  <c:v>82.895925110132126</c:v>
                </c:pt>
                <c:pt idx="8938">
                  <c:v>83.178964757709267</c:v>
                </c:pt>
                <c:pt idx="8939">
                  <c:v>83.45044052863436</c:v>
                </c:pt>
                <c:pt idx="8940">
                  <c:v>83.707048458149728</c:v>
                </c:pt>
                <c:pt idx="8941">
                  <c:v>83.96971365638764</c:v>
                </c:pt>
                <c:pt idx="8942">
                  <c:v>84.249999999999972</c:v>
                </c:pt>
                <c:pt idx="8943">
                  <c:v>84.514867841409696</c:v>
                </c:pt>
                <c:pt idx="8944">
                  <c:v>84.750550660792953</c:v>
                </c:pt>
                <c:pt idx="8945">
                  <c:v>85.023678414096921</c:v>
                </c:pt>
                <c:pt idx="8946">
                  <c:v>85.287444933920668</c:v>
                </c:pt>
                <c:pt idx="8947">
                  <c:v>85.545704845814967</c:v>
                </c:pt>
                <c:pt idx="8948">
                  <c:v>85.801211453744443</c:v>
                </c:pt>
                <c:pt idx="8949">
                  <c:v>86.056718061674033</c:v>
                </c:pt>
                <c:pt idx="8950">
                  <c:v>86.323237885462561</c:v>
                </c:pt>
                <c:pt idx="8951">
                  <c:v>86.600220264317201</c:v>
                </c:pt>
                <c:pt idx="8952">
                  <c:v>86.862885462555084</c:v>
                </c:pt>
                <c:pt idx="8953">
                  <c:v>87.124449339207018</c:v>
                </c:pt>
                <c:pt idx="8954">
                  <c:v>87.400881057268734</c:v>
                </c:pt>
                <c:pt idx="8955">
                  <c:v>87.657488986784088</c:v>
                </c:pt>
                <c:pt idx="8956">
                  <c:v>87.908590308370009</c:v>
                </c:pt>
                <c:pt idx="8957">
                  <c:v>88.174008810572658</c:v>
                </c:pt>
                <c:pt idx="8958">
                  <c:v>88.433370044052921</c:v>
                </c:pt>
                <c:pt idx="8959">
                  <c:v>88.689977973568261</c:v>
                </c:pt>
                <c:pt idx="8960">
                  <c:v>88.949339207048411</c:v>
                </c:pt>
                <c:pt idx="8961">
                  <c:v>89.213105726872215</c:v>
                </c:pt>
                <c:pt idx="8962">
                  <c:v>89.454845814977929</c:v>
                </c:pt>
                <c:pt idx="8963">
                  <c:v>89.708149779735635</c:v>
                </c:pt>
                <c:pt idx="8964">
                  <c:v>89.964207048458121</c:v>
                </c:pt>
                <c:pt idx="8965">
                  <c:v>90.231277533039616</c:v>
                </c:pt>
                <c:pt idx="8966">
                  <c:v>90.498898678414079</c:v>
                </c:pt>
                <c:pt idx="8967">
                  <c:v>90.757158590308336</c:v>
                </c:pt>
                <c:pt idx="8968">
                  <c:v>91.016519823788471</c:v>
                </c:pt>
                <c:pt idx="8969">
                  <c:v>91.304515418502163</c:v>
                </c:pt>
                <c:pt idx="8970">
                  <c:v>91.559471365638728</c:v>
                </c:pt>
                <c:pt idx="8971">
                  <c:v>91.80451541850222</c:v>
                </c:pt>
                <c:pt idx="8972">
                  <c:v>92.050660792951561</c:v>
                </c:pt>
                <c:pt idx="8973">
                  <c:v>92.335352422907476</c:v>
                </c:pt>
                <c:pt idx="8974">
                  <c:v>92.598568281938284</c:v>
                </c:pt>
                <c:pt idx="8975">
                  <c:v>92.826541850220195</c:v>
                </c:pt>
                <c:pt idx="8976">
                  <c:v>93.086453744493397</c:v>
                </c:pt>
                <c:pt idx="8977">
                  <c:v>93.360132158590275</c:v>
                </c:pt>
                <c:pt idx="8978">
                  <c:v>93.624449339207047</c:v>
                </c:pt>
                <c:pt idx="8979">
                  <c:v>93.870044052863463</c:v>
                </c:pt>
                <c:pt idx="8980">
                  <c:v>94.127202643171785</c:v>
                </c:pt>
                <c:pt idx="8981">
                  <c:v>94.410242290748869</c:v>
                </c:pt>
                <c:pt idx="8982">
                  <c:v>94.675110132158537</c:v>
                </c:pt>
                <c:pt idx="8983">
                  <c:v>94.922356828193784</c:v>
                </c:pt>
                <c:pt idx="8984">
                  <c:v>95.18997797356829</c:v>
                </c:pt>
                <c:pt idx="8985">
                  <c:v>95.481828193832627</c:v>
                </c:pt>
                <c:pt idx="8986">
                  <c:v>95.753303964757706</c:v>
                </c:pt>
                <c:pt idx="8987">
                  <c:v>95.973568281938284</c:v>
                </c:pt>
                <c:pt idx="8988">
                  <c:v>96.243942731277514</c:v>
                </c:pt>
                <c:pt idx="8989">
                  <c:v>96.522577092510943</c:v>
                </c:pt>
                <c:pt idx="8990">
                  <c:v>96.807819383259869</c:v>
                </c:pt>
                <c:pt idx="8991">
                  <c:v>97.031387665198281</c:v>
                </c:pt>
                <c:pt idx="8992">
                  <c:v>97.296806167400902</c:v>
                </c:pt>
                <c:pt idx="8993">
                  <c:v>97.572687224669622</c:v>
                </c:pt>
                <c:pt idx="8994">
                  <c:v>97.850770925110126</c:v>
                </c:pt>
                <c:pt idx="8995">
                  <c:v>98.082599118942738</c:v>
                </c:pt>
                <c:pt idx="8996">
                  <c:v>98.337555066079247</c:v>
                </c:pt>
                <c:pt idx="8997">
                  <c:v>98.602422907488958</c:v>
                </c:pt>
                <c:pt idx="8998">
                  <c:v>98.890418502202635</c:v>
                </c:pt>
                <c:pt idx="8999">
                  <c:v>99.147577092511071</c:v>
                </c:pt>
                <c:pt idx="9000">
                  <c:v>99.410792951541836</c:v>
                </c:pt>
                <c:pt idx="9001">
                  <c:v>99.672356828193855</c:v>
                </c:pt>
                <c:pt idx="9002">
                  <c:v>99.965859030836938</c:v>
                </c:pt>
                <c:pt idx="9003">
                  <c:v>100.12499999999997</c:v>
                </c:pt>
                <c:pt idx="9004">
                  <c:v>100.14592511013211</c:v>
                </c:pt>
                <c:pt idx="9005">
                  <c:v>100.17235682819378</c:v>
                </c:pt>
                <c:pt idx="9006">
                  <c:v>100.19273127753303</c:v>
                </c:pt>
                <c:pt idx="9007">
                  <c:v>100.21420704845816</c:v>
                </c:pt>
                <c:pt idx="9008">
                  <c:v>100.24394273127753</c:v>
                </c:pt>
                <c:pt idx="9009">
                  <c:v>100.24999999999997</c:v>
                </c:pt>
                <c:pt idx="9010">
                  <c:v>100.25660792951543</c:v>
                </c:pt>
                <c:pt idx="9011">
                  <c:v>100.26156387665198</c:v>
                </c:pt>
                <c:pt idx="9012">
                  <c:v>100.25715859030839</c:v>
                </c:pt>
                <c:pt idx="9013">
                  <c:v>100.25660792951538</c:v>
                </c:pt>
                <c:pt idx="9014">
                  <c:v>100.25991189427307</c:v>
                </c:pt>
                <c:pt idx="9015">
                  <c:v>100.25660792951538</c:v>
                </c:pt>
                <c:pt idx="9016">
                  <c:v>100.26651982378854</c:v>
                </c:pt>
                <c:pt idx="9017">
                  <c:v>100.26046255506608</c:v>
                </c:pt>
                <c:pt idx="9018">
                  <c:v>100.25881057268727</c:v>
                </c:pt>
                <c:pt idx="9019">
                  <c:v>100.26596916299557</c:v>
                </c:pt>
                <c:pt idx="9020">
                  <c:v>100.25825991189426</c:v>
                </c:pt>
                <c:pt idx="9021">
                  <c:v>100.25936123348018</c:v>
                </c:pt>
                <c:pt idx="9022">
                  <c:v>100.2703744493392</c:v>
                </c:pt>
                <c:pt idx="9023">
                  <c:v>100.25825991189426</c:v>
                </c:pt>
                <c:pt idx="9024">
                  <c:v>100.25220264317181</c:v>
                </c:pt>
                <c:pt idx="9025">
                  <c:v>100.26376651982376</c:v>
                </c:pt>
                <c:pt idx="9026">
                  <c:v>100.25825991189426</c:v>
                </c:pt>
                <c:pt idx="9027">
                  <c:v>100.26872246696033</c:v>
                </c:pt>
                <c:pt idx="9028">
                  <c:v>100.26486784140967</c:v>
                </c:pt>
                <c:pt idx="9029">
                  <c:v>100.26046255506604</c:v>
                </c:pt>
                <c:pt idx="9030">
                  <c:v>100.25825991189426</c:v>
                </c:pt>
                <c:pt idx="9031">
                  <c:v>100.26596916299559</c:v>
                </c:pt>
                <c:pt idx="9032">
                  <c:v>100.27588105726875</c:v>
                </c:pt>
                <c:pt idx="9033">
                  <c:v>100.26541850220258</c:v>
                </c:pt>
                <c:pt idx="9034">
                  <c:v>100.26046255506604</c:v>
                </c:pt>
                <c:pt idx="9035">
                  <c:v>100.25550660792948</c:v>
                </c:pt>
                <c:pt idx="9036">
                  <c:v>100.26266519823788</c:v>
                </c:pt>
                <c:pt idx="9037">
                  <c:v>100.26321585903084</c:v>
                </c:pt>
                <c:pt idx="9038">
                  <c:v>100.26211453744492</c:v>
                </c:pt>
                <c:pt idx="9039">
                  <c:v>100.26762114537446</c:v>
                </c:pt>
                <c:pt idx="9040">
                  <c:v>100.25165198237885</c:v>
                </c:pt>
                <c:pt idx="9041">
                  <c:v>100.26651982378854</c:v>
                </c:pt>
                <c:pt idx="9042">
                  <c:v>100.26596916299557</c:v>
                </c:pt>
                <c:pt idx="9043">
                  <c:v>100.27367841409696</c:v>
                </c:pt>
                <c:pt idx="9044">
                  <c:v>100.26486784140974</c:v>
                </c:pt>
                <c:pt idx="9045">
                  <c:v>100.26156387665198</c:v>
                </c:pt>
                <c:pt idx="9046">
                  <c:v>100.27698237885461</c:v>
                </c:pt>
                <c:pt idx="9047">
                  <c:v>100.26596916299565</c:v>
                </c:pt>
                <c:pt idx="9048">
                  <c:v>100.27698237885461</c:v>
                </c:pt>
                <c:pt idx="9049">
                  <c:v>100.26101321585901</c:v>
                </c:pt>
                <c:pt idx="9050">
                  <c:v>100.26872246696033</c:v>
                </c:pt>
                <c:pt idx="9051">
                  <c:v>100.2643171806167</c:v>
                </c:pt>
                <c:pt idx="9052">
                  <c:v>100.26541850220258</c:v>
                </c:pt>
                <c:pt idx="9053">
                  <c:v>100.27147577092512</c:v>
                </c:pt>
                <c:pt idx="9054">
                  <c:v>100.27257709251103</c:v>
                </c:pt>
                <c:pt idx="9055">
                  <c:v>100.26541850220258</c:v>
                </c:pt>
                <c:pt idx="9056">
                  <c:v>100.26431718061674</c:v>
                </c:pt>
                <c:pt idx="9057">
                  <c:v>100.26431718061674</c:v>
                </c:pt>
                <c:pt idx="9058">
                  <c:v>100.26817180616739</c:v>
                </c:pt>
                <c:pt idx="9059">
                  <c:v>100.26431718061674</c:v>
                </c:pt>
                <c:pt idx="9060">
                  <c:v>100.25881057268722</c:v>
                </c:pt>
                <c:pt idx="9061">
                  <c:v>100.2670704845815</c:v>
                </c:pt>
                <c:pt idx="9062">
                  <c:v>100.26376651982376</c:v>
                </c:pt>
                <c:pt idx="9063">
                  <c:v>100.25936123348013</c:v>
                </c:pt>
                <c:pt idx="9064">
                  <c:v>100.27092511013211</c:v>
                </c:pt>
                <c:pt idx="9065">
                  <c:v>100.25881057268717</c:v>
                </c:pt>
                <c:pt idx="9066">
                  <c:v>100.26541850220268</c:v>
                </c:pt>
                <c:pt idx="9067">
                  <c:v>100.27092511013211</c:v>
                </c:pt>
                <c:pt idx="9068">
                  <c:v>100.26651982378854</c:v>
                </c:pt>
                <c:pt idx="9069">
                  <c:v>100.26431718061674</c:v>
                </c:pt>
                <c:pt idx="9070">
                  <c:v>100.27533039647574</c:v>
                </c:pt>
                <c:pt idx="9071">
                  <c:v>100.26321585903084</c:v>
                </c:pt>
                <c:pt idx="9072">
                  <c:v>100.27092511013211</c:v>
                </c:pt>
                <c:pt idx="9073">
                  <c:v>100.26817180616739</c:v>
                </c:pt>
                <c:pt idx="9074">
                  <c:v>100.27422907488986</c:v>
                </c:pt>
                <c:pt idx="9075">
                  <c:v>100.27698237885461</c:v>
                </c:pt>
                <c:pt idx="9076">
                  <c:v>100.26486784140967</c:v>
                </c:pt>
                <c:pt idx="9077">
                  <c:v>100.26872246696033</c:v>
                </c:pt>
                <c:pt idx="9078">
                  <c:v>100.27092511013215</c:v>
                </c:pt>
                <c:pt idx="9079">
                  <c:v>100.26707048458145</c:v>
                </c:pt>
                <c:pt idx="9080">
                  <c:v>100.26927312775329</c:v>
                </c:pt>
                <c:pt idx="9081">
                  <c:v>100.26927312775329</c:v>
                </c:pt>
                <c:pt idx="9082">
                  <c:v>100.27202643171805</c:v>
                </c:pt>
                <c:pt idx="9083">
                  <c:v>100.27533039647574</c:v>
                </c:pt>
                <c:pt idx="9084">
                  <c:v>100.26872246696033</c:v>
                </c:pt>
                <c:pt idx="9085">
                  <c:v>100.26817180616739</c:v>
                </c:pt>
                <c:pt idx="9086">
                  <c:v>100.27808370044053</c:v>
                </c:pt>
                <c:pt idx="9087">
                  <c:v>100.27147577092508</c:v>
                </c:pt>
                <c:pt idx="9088">
                  <c:v>100.26817180616739</c:v>
                </c:pt>
                <c:pt idx="9089">
                  <c:v>100.27202643171805</c:v>
                </c:pt>
                <c:pt idx="9090">
                  <c:v>100.27643171806164</c:v>
                </c:pt>
                <c:pt idx="9091">
                  <c:v>100.27533039647574</c:v>
                </c:pt>
                <c:pt idx="9092">
                  <c:v>100.26817180616739</c:v>
                </c:pt>
                <c:pt idx="9093">
                  <c:v>100.28248898678413</c:v>
                </c:pt>
                <c:pt idx="9094">
                  <c:v>100.27698237885461</c:v>
                </c:pt>
                <c:pt idx="9095">
                  <c:v>100.27312775330395</c:v>
                </c:pt>
                <c:pt idx="9096">
                  <c:v>100.27312775330395</c:v>
                </c:pt>
                <c:pt idx="9097">
                  <c:v>100.28193832599119</c:v>
                </c:pt>
                <c:pt idx="9098">
                  <c:v>100.27257709251103</c:v>
                </c:pt>
                <c:pt idx="9099">
                  <c:v>100.27477973568277</c:v>
                </c:pt>
                <c:pt idx="9100">
                  <c:v>100.27698237885457</c:v>
                </c:pt>
                <c:pt idx="9101">
                  <c:v>100.27753303964757</c:v>
                </c:pt>
                <c:pt idx="9102">
                  <c:v>100.27147577092508</c:v>
                </c:pt>
                <c:pt idx="9103">
                  <c:v>100.27092511013211</c:v>
                </c:pt>
                <c:pt idx="9104">
                  <c:v>100.27477973568281</c:v>
                </c:pt>
                <c:pt idx="9105">
                  <c:v>100.28138766519822</c:v>
                </c:pt>
                <c:pt idx="9106">
                  <c:v>100.27533039647574</c:v>
                </c:pt>
                <c:pt idx="9107">
                  <c:v>100.27422907488987</c:v>
                </c:pt>
                <c:pt idx="9108">
                  <c:v>100.27477973568281</c:v>
                </c:pt>
                <c:pt idx="9109">
                  <c:v>100.27533039647574</c:v>
                </c:pt>
                <c:pt idx="9110">
                  <c:v>100.27588105726875</c:v>
                </c:pt>
                <c:pt idx="9111">
                  <c:v>100.27588105726868</c:v>
                </c:pt>
                <c:pt idx="9112">
                  <c:v>100.27477973568281</c:v>
                </c:pt>
                <c:pt idx="9113">
                  <c:v>100.26431718061674</c:v>
                </c:pt>
                <c:pt idx="9114">
                  <c:v>100.28414096916298</c:v>
                </c:pt>
                <c:pt idx="9115">
                  <c:v>100.27588105726875</c:v>
                </c:pt>
                <c:pt idx="9116">
                  <c:v>100.26817180616743</c:v>
                </c:pt>
                <c:pt idx="9117">
                  <c:v>100.27147577092508</c:v>
                </c:pt>
                <c:pt idx="9118">
                  <c:v>100.28248898678413</c:v>
                </c:pt>
                <c:pt idx="9119">
                  <c:v>100.28469162995594</c:v>
                </c:pt>
                <c:pt idx="9120">
                  <c:v>100.2670704845815</c:v>
                </c:pt>
                <c:pt idx="9121">
                  <c:v>100.2731277533039</c:v>
                </c:pt>
                <c:pt idx="9122">
                  <c:v>100.27147577092512</c:v>
                </c:pt>
                <c:pt idx="9123">
                  <c:v>100.26927312775325</c:v>
                </c:pt>
                <c:pt idx="9124">
                  <c:v>100.14207048458145</c:v>
                </c:pt>
                <c:pt idx="9125">
                  <c:v>100.2830396475771</c:v>
                </c:pt>
                <c:pt idx="9126">
                  <c:v>100.28083700440521</c:v>
                </c:pt>
                <c:pt idx="9127">
                  <c:v>100.27588105726875</c:v>
                </c:pt>
                <c:pt idx="9128">
                  <c:v>100.28579295154185</c:v>
                </c:pt>
                <c:pt idx="9129">
                  <c:v>100.29019823788543</c:v>
                </c:pt>
                <c:pt idx="9130">
                  <c:v>100.29019823788543</c:v>
                </c:pt>
                <c:pt idx="9131">
                  <c:v>100.28799559471364</c:v>
                </c:pt>
                <c:pt idx="9132">
                  <c:v>100.28579295154181</c:v>
                </c:pt>
                <c:pt idx="9133">
                  <c:v>100.28634361233482</c:v>
                </c:pt>
                <c:pt idx="9134">
                  <c:v>100.28469162995594</c:v>
                </c:pt>
                <c:pt idx="9135">
                  <c:v>100.28414096916298</c:v>
                </c:pt>
                <c:pt idx="9136">
                  <c:v>100.29405286343609</c:v>
                </c:pt>
                <c:pt idx="9137">
                  <c:v>100.29350220264317</c:v>
                </c:pt>
                <c:pt idx="9138">
                  <c:v>100.28744493392068</c:v>
                </c:pt>
                <c:pt idx="9139">
                  <c:v>100.29240088105725</c:v>
                </c:pt>
                <c:pt idx="9140">
                  <c:v>100.28303964757706</c:v>
                </c:pt>
                <c:pt idx="9141">
                  <c:v>100.28744493392068</c:v>
                </c:pt>
                <c:pt idx="9142">
                  <c:v>100.28028634361232</c:v>
                </c:pt>
                <c:pt idx="9143">
                  <c:v>100.28359030837002</c:v>
                </c:pt>
                <c:pt idx="9144">
                  <c:v>100.28359030836998</c:v>
                </c:pt>
                <c:pt idx="9145">
                  <c:v>100.28964757709255</c:v>
                </c:pt>
                <c:pt idx="9146">
                  <c:v>100.28469162995593</c:v>
                </c:pt>
                <c:pt idx="9147">
                  <c:v>100.29845814977972</c:v>
                </c:pt>
                <c:pt idx="9148">
                  <c:v>100.29074889867842</c:v>
                </c:pt>
                <c:pt idx="9149">
                  <c:v>100.2890969162996</c:v>
                </c:pt>
                <c:pt idx="9150">
                  <c:v>100.29185022026425</c:v>
                </c:pt>
                <c:pt idx="9151">
                  <c:v>100.29185022026425</c:v>
                </c:pt>
                <c:pt idx="9152">
                  <c:v>100.28799559471364</c:v>
                </c:pt>
                <c:pt idx="9153">
                  <c:v>100.28909691629954</c:v>
                </c:pt>
                <c:pt idx="9154">
                  <c:v>100.28579295154181</c:v>
                </c:pt>
                <c:pt idx="9155">
                  <c:v>100.29240088105726</c:v>
                </c:pt>
                <c:pt idx="9156">
                  <c:v>100.28634361233482</c:v>
                </c:pt>
                <c:pt idx="9157">
                  <c:v>100.29350220264317</c:v>
                </c:pt>
                <c:pt idx="9158">
                  <c:v>100.28579295154181</c:v>
                </c:pt>
                <c:pt idx="9159">
                  <c:v>100.28689427312771</c:v>
                </c:pt>
                <c:pt idx="9160">
                  <c:v>100.28854625550659</c:v>
                </c:pt>
                <c:pt idx="9161">
                  <c:v>100.29129955947134</c:v>
                </c:pt>
                <c:pt idx="9162">
                  <c:v>100.29405286343606</c:v>
                </c:pt>
                <c:pt idx="9163">
                  <c:v>100.28579295154189</c:v>
                </c:pt>
                <c:pt idx="9164">
                  <c:v>100.29240088105726</c:v>
                </c:pt>
                <c:pt idx="9165">
                  <c:v>100.28689427312776</c:v>
                </c:pt>
                <c:pt idx="9166">
                  <c:v>100.28799559471364</c:v>
                </c:pt>
                <c:pt idx="9167">
                  <c:v>100.29955947136567</c:v>
                </c:pt>
                <c:pt idx="9168">
                  <c:v>100.28909691629954</c:v>
                </c:pt>
                <c:pt idx="9169">
                  <c:v>100.29240088105725</c:v>
                </c:pt>
                <c:pt idx="9170">
                  <c:v>100.29460352422905</c:v>
                </c:pt>
                <c:pt idx="9171">
                  <c:v>100.29955947136561</c:v>
                </c:pt>
                <c:pt idx="9172">
                  <c:v>100.28634361233482</c:v>
                </c:pt>
                <c:pt idx="9173">
                  <c:v>100.29185022026425</c:v>
                </c:pt>
                <c:pt idx="9174">
                  <c:v>100.28634361233482</c:v>
                </c:pt>
                <c:pt idx="9175">
                  <c:v>100.29735682819378</c:v>
                </c:pt>
                <c:pt idx="9176">
                  <c:v>100.28634361233482</c:v>
                </c:pt>
                <c:pt idx="9177">
                  <c:v>100.295154185022</c:v>
                </c:pt>
                <c:pt idx="9178">
                  <c:v>100.29185022026429</c:v>
                </c:pt>
                <c:pt idx="9179">
                  <c:v>100.28854625550659</c:v>
                </c:pt>
                <c:pt idx="9180">
                  <c:v>100.2929515418502</c:v>
                </c:pt>
                <c:pt idx="9181">
                  <c:v>100.29240088105725</c:v>
                </c:pt>
                <c:pt idx="9182">
                  <c:v>100.2912995594713</c:v>
                </c:pt>
                <c:pt idx="9183">
                  <c:v>100.28359030837002</c:v>
                </c:pt>
                <c:pt idx="9184">
                  <c:v>100.2885462555066</c:v>
                </c:pt>
                <c:pt idx="9185">
                  <c:v>100.28359030837002</c:v>
                </c:pt>
                <c:pt idx="9186">
                  <c:v>100.29955947136561</c:v>
                </c:pt>
                <c:pt idx="9187">
                  <c:v>100.27973568281941</c:v>
                </c:pt>
                <c:pt idx="9188">
                  <c:v>100.29019823788543</c:v>
                </c:pt>
                <c:pt idx="9189">
                  <c:v>100.2890969162995</c:v>
                </c:pt>
                <c:pt idx="9190">
                  <c:v>100.30231277533036</c:v>
                </c:pt>
                <c:pt idx="9191">
                  <c:v>100.2990088105727</c:v>
                </c:pt>
                <c:pt idx="9192">
                  <c:v>100.29019823788543</c:v>
                </c:pt>
                <c:pt idx="9193">
                  <c:v>100.29460352422899</c:v>
                </c:pt>
                <c:pt idx="9194">
                  <c:v>100.2912995594713</c:v>
                </c:pt>
                <c:pt idx="9195">
                  <c:v>100.28689427312771</c:v>
                </c:pt>
                <c:pt idx="9196">
                  <c:v>100.29074889867842</c:v>
                </c:pt>
                <c:pt idx="9197">
                  <c:v>100.29185022026425</c:v>
                </c:pt>
                <c:pt idx="9198">
                  <c:v>100.28964757709251</c:v>
                </c:pt>
                <c:pt idx="9199">
                  <c:v>100.27753303964757</c:v>
                </c:pt>
                <c:pt idx="9200">
                  <c:v>100.28579295154178</c:v>
                </c:pt>
                <c:pt idx="9201">
                  <c:v>100.28579295154185</c:v>
                </c:pt>
                <c:pt idx="9202">
                  <c:v>100.27753303964757</c:v>
                </c:pt>
                <c:pt idx="9203">
                  <c:v>100.2802863436123</c:v>
                </c:pt>
                <c:pt idx="9204">
                  <c:v>100.2802863436123</c:v>
                </c:pt>
                <c:pt idx="9205">
                  <c:v>100.28799559471364</c:v>
                </c:pt>
                <c:pt idx="9206">
                  <c:v>100.2946035242291</c:v>
                </c:pt>
                <c:pt idx="9207">
                  <c:v>100.2802863436123</c:v>
                </c:pt>
                <c:pt idx="9208">
                  <c:v>100.28634361233482</c:v>
                </c:pt>
                <c:pt idx="9209">
                  <c:v>100.27808370044049</c:v>
                </c:pt>
                <c:pt idx="9210">
                  <c:v>100.28248898678413</c:v>
                </c:pt>
                <c:pt idx="9211">
                  <c:v>100.28138766519822</c:v>
                </c:pt>
                <c:pt idx="9212">
                  <c:v>100.29074889867837</c:v>
                </c:pt>
                <c:pt idx="9213">
                  <c:v>100.29074889867842</c:v>
                </c:pt>
                <c:pt idx="9214">
                  <c:v>100.28414096916298</c:v>
                </c:pt>
                <c:pt idx="9215">
                  <c:v>100.29019823788543</c:v>
                </c:pt>
                <c:pt idx="9216">
                  <c:v>100.28193832599115</c:v>
                </c:pt>
                <c:pt idx="9217">
                  <c:v>100.28303964757706</c:v>
                </c:pt>
                <c:pt idx="9218">
                  <c:v>100.28414096916298</c:v>
                </c:pt>
                <c:pt idx="9219">
                  <c:v>100.28579295154181</c:v>
                </c:pt>
                <c:pt idx="9220">
                  <c:v>100.27863436123347</c:v>
                </c:pt>
                <c:pt idx="9221">
                  <c:v>100.28469162995593</c:v>
                </c:pt>
                <c:pt idx="9222">
                  <c:v>100.28083700440521</c:v>
                </c:pt>
                <c:pt idx="9223">
                  <c:v>100.27973568281941</c:v>
                </c:pt>
                <c:pt idx="9224">
                  <c:v>100.28138766519828</c:v>
                </c:pt>
                <c:pt idx="9225">
                  <c:v>100.28469162995593</c:v>
                </c:pt>
                <c:pt idx="9226">
                  <c:v>100.28634361233482</c:v>
                </c:pt>
                <c:pt idx="9227">
                  <c:v>100.2929515418502</c:v>
                </c:pt>
                <c:pt idx="9228">
                  <c:v>100.28689427312776</c:v>
                </c:pt>
                <c:pt idx="9229">
                  <c:v>100.29625550660792</c:v>
                </c:pt>
                <c:pt idx="9230">
                  <c:v>100.28359030837002</c:v>
                </c:pt>
                <c:pt idx="9231">
                  <c:v>100.29405286343614</c:v>
                </c:pt>
                <c:pt idx="9232">
                  <c:v>100.28248898678413</c:v>
                </c:pt>
                <c:pt idx="9233">
                  <c:v>100.28469162995593</c:v>
                </c:pt>
                <c:pt idx="9234">
                  <c:v>100.29185022026429</c:v>
                </c:pt>
                <c:pt idx="9235">
                  <c:v>100.28524229074893</c:v>
                </c:pt>
                <c:pt idx="9236">
                  <c:v>100.29074889867837</c:v>
                </c:pt>
                <c:pt idx="9237">
                  <c:v>100.28964757709251</c:v>
                </c:pt>
                <c:pt idx="9238">
                  <c:v>100.29625550660788</c:v>
                </c:pt>
                <c:pt idx="9239">
                  <c:v>100.295154185022</c:v>
                </c:pt>
                <c:pt idx="9240">
                  <c:v>100.28524229074893</c:v>
                </c:pt>
                <c:pt idx="9241">
                  <c:v>100.2990088105727</c:v>
                </c:pt>
                <c:pt idx="9242">
                  <c:v>100.29460352422905</c:v>
                </c:pt>
                <c:pt idx="9243">
                  <c:v>100.29405286343609</c:v>
                </c:pt>
                <c:pt idx="9244">
                  <c:v>100.29019823788543</c:v>
                </c:pt>
                <c:pt idx="9245">
                  <c:v>100.28634361233482</c:v>
                </c:pt>
                <c:pt idx="9246">
                  <c:v>100.29845814977972</c:v>
                </c:pt>
                <c:pt idx="9247">
                  <c:v>100.29405286343614</c:v>
                </c:pt>
                <c:pt idx="9248">
                  <c:v>100.28083700440531</c:v>
                </c:pt>
                <c:pt idx="9249">
                  <c:v>100.28799559471364</c:v>
                </c:pt>
                <c:pt idx="9250">
                  <c:v>100.2890969162995</c:v>
                </c:pt>
                <c:pt idx="9251">
                  <c:v>100.29129955947138</c:v>
                </c:pt>
                <c:pt idx="9252">
                  <c:v>100.28744493392068</c:v>
                </c:pt>
                <c:pt idx="9253">
                  <c:v>100.2890969162996</c:v>
                </c:pt>
                <c:pt idx="9254">
                  <c:v>100.30066079295152</c:v>
                </c:pt>
                <c:pt idx="9255">
                  <c:v>100.29129955947134</c:v>
                </c:pt>
                <c:pt idx="9256">
                  <c:v>100.29240088105726</c:v>
                </c:pt>
                <c:pt idx="9257">
                  <c:v>100.29240088105725</c:v>
                </c:pt>
                <c:pt idx="9258">
                  <c:v>100.29129955947138</c:v>
                </c:pt>
                <c:pt idx="9259">
                  <c:v>100.31002202643168</c:v>
                </c:pt>
                <c:pt idx="9260">
                  <c:v>100.30011013215858</c:v>
                </c:pt>
                <c:pt idx="9261">
                  <c:v>100.2929515418502</c:v>
                </c:pt>
                <c:pt idx="9262">
                  <c:v>100.30396475770924</c:v>
                </c:pt>
                <c:pt idx="9263">
                  <c:v>100.29240088105725</c:v>
                </c:pt>
                <c:pt idx="9264">
                  <c:v>100.29240088105725</c:v>
                </c:pt>
                <c:pt idx="9265">
                  <c:v>100.30396475770924</c:v>
                </c:pt>
                <c:pt idx="9266">
                  <c:v>100.29570484581501</c:v>
                </c:pt>
                <c:pt idx="9267">
                  <c:v>100.30396475770924</c:v>
                </c:pt>
                <c:pt idx="9268">
                  <c:v>100.295154185022</c:v>
                </c:pt>
                <c:pt idx="9269">
                  <c:v>100.29240088105725</c:v>
                </c:pt>
                <c:pt idx="9270">
                  <c:v>100.29350220264313</c:v>
                </c:pt>
                <c:pt idx="9271">
                  <c:v>100.29735682819378</c:v>
                </c:pt>
                <c:pt idx="9272">
                  <c:v>100.28909691629954</c:v>
                </c:pt>
                <c:pt idx="9273">
                  <c:v>100.29074889867842</c:v>
                </c:pt>
                <c:pt idx="9274">
                  <c:v>100.29625550660788</c:v>
                </c:pt>
                <c:pt idx="9275">
                  <c:v>100.30451541850216</c:v>
                </c:pt>
                <c:pt idx="9276">
                  <c:v>100.2990088105727</c:v>
                </c:pt>
                <c:pt idx="9277">
                  <c:v>100.29515418502204</c:v>
                </c:pt>
                <c:pt idx="9278">
                  <c:v>100.29460352422905</c:v>
                </c:pt>
                <c:pt idx="9279">
                  <c:v>100.29350220264317</c:v>
                </c:pt>
                <c:pt idx="9280">
                  <c:v>100.30506607929514</c:v>
                </c:pt>
                <c:pt idx="9281">
                  <c:v>100.29625550660785</c:v>
                </c:pt>
                <c:pt idx="9282">
                  <c:v>100.29460352422905</c:v>
                </c:pt>
                <c:pt idx="9283">
                  <c:v>100.29019823788548</c:v>
                </c:pt>
                <c:pt idx="9284">
                  <c:v>100.30451541850221</c:v>
                </c:pt>
                <c:pt idx="9285">
                  <c:v>100.29790748898675</c:v>
                </c:pt>
                <c:pt idx="9286">
                  <c:v>100.29570484581501</c:v>
                </c:pt>
                <c:pt idx="9287">
                  <c:v>100.29019823788548</c:v>
                </c:pt>
                <c:pt idx="9288">
                  <c:v>100.30561674008807</c:v>
                </c:pt>
                <c:pt idx="9289">
                  <c:v>100.30121145374449</c:v>
                </c:pt>
                <c:pt idx="9290">
                  <c:v>100.2885462555066</c:v>
                </c:pt>
                <c:pt idx="9291">
                  <c:v>100.28854625550659</c:v>
                </c:pt>
                <c:pt idx="9292">
                  <c:v>100.29185022026425</c:v>
                </c:pt>
                <c:pt idx="9293">
                  <c:v>100.29845814977972</c:v>
                </c:pt>
                <c:pt idx="9294">
                  <c:v>100.30286343612332</c:v>
                </c:pt>
                <c:pt idx="9295">
                  <c:v>100.30341409691627</c:v>
                </c:pt>
                <c:pt idx="9296">
                  <c:v>100.29350220264317</c:v>
                </c:pt>
                <c:pt idx="9297">
                  <c:v>100.29955947136557</c:v>
                </c:pt>
                <c:pt idx="9298">
                  <c:v>100.29735682819383</c:v>
                </c:pt>
                <c:pt idx="9299">
                  <c:v>100.29955947136561</c:v>
                </c:pt>
                <c:pt idx="9300">
                  <c:v>100.29350220264317</c:v>
                </c:pt>
                <c:pt idx="9301">
                  <c:v>100.29129955947134</c:v>
                </c:pt>
                <c:pt idx="9302">
                  <c:v>100.29019823788543</c:v>
                </c:pt>
                <c:pt idx="9303">
                  <c:v>100.29405286343609</c:v>
                </c:pt>
                <c:pt idx="9304">
                  <c:v>100.29019823788543</c:v>
                </c:pt>
                <c:pt idx="9305">
                  <c:v>100.30011013215858</c:v>
                </c:pt>
                <c:pt idx="9306">
                  <c:v>100.29735682819378</c:v>
                </c:pt>
                <c:pt idx="9307">
                  <c:v>100.29405286343609</c:v>
                </c:pt>
                <c:pt idx="9308">
                  <c:v>100.2885462555066</c:v>
                </c:pt>
                <c:pt idx="9309">
                  <c:v>100.28524229074893</c:v>
                </c:pt>
                <c:pt idx="9310">
                  <c:v>100.29460352422905</c:v>
                </c:pt>
                <c:pt idx="9311">
                  <c:v>100.29625550660788</c:v>
                </c:pt>
                <c:pt idx="9312">
                  <c:v>100.29570484581491</c:v>
                </c:pt>
                <c:pt idx="9313">
                  <c:v>100.295154185022</c:v>
                </c:pt>
                <c:pt idx="9314">
                  <c:v>100.30066079295152</c:v>
                </c:pt>
                <c:pt idx="9315">
                  <c:v>100.2990088105727</c:v>
                </c:pt>
                <c:pt idx="9316">
                  <c:v>100.2885462555066</c:v>
                </c:pt>
                <c:pt idx="9317">
                  <c:v>100.27918502202644</c:v>
                </c:pt>
                <c:pt idx="9318">
                  <c:v>100.18337004405278</c:v>
                </c:pt>
                <c:pt idx="9319">
                  <c:v>99.98898678414092</c:v>
                </c:pt>
                <c:pt idx="9320">
                  <c:v>99.748898678414093</c:v>
                </c:pt>
                <c:pt idx="9321">
                  <c:v>99.465859030836995</c:v>
                </c:pt>
                <c:pt idx="9322">
                  <c:v>99.200991189427327</c:v>
                </c:pt>
                <c:pt idx="9323">
                  <c:v>98.962004405286294</c:v>
                </c:pt>
                <c:pt idx="9324">
                  <c:v>98.678414096916313</c:v>
                </c:pt>
                <c:pt idx="9325">
                  <c:v>98.40198237885464</c:v>
                </c:pt>
                <c:pt idx="9326">
                  <c:v>98.125</c:v>
                </c:pt>
                <c:pt idx="9327">
                  <c:v>97.846916299559467</c:v>
                </c:pt>
                <c:pt idx="9328">
                  <c:v>97.515418502202607</c:v>
                </c:pt>
                <c:pt idx="9329">
                  <c:v>97.241189427312776</c:v>
                </c:pt>
                <c:pt idx="9330">
                  <c:v>96.991189427312761</c:v>
                </c:pt>
                <c:pt idx="9331">
                  <c:v>96.767070484581495</c:v>
                </c:pt>
                <c:pt idx="9332">
                  <c:v>96.477973568281882</c:v>
                </c:pt>
                <c:pt idx="9333">
                  <c:v>96.138215859030865</c:v>
                </c:pt>
                <c:pt idx="9334">
                  <c:v>95.86784140969165</c:v>
                </c:pt>
                <c:pt idx="9335">
                  <c:v>95.605176211453724</c:v>
                </c:pt>
                <c:pt idx="9336">
                  <c:v>95.307268722466901</c:v>
                </c:pt>
                <c:pt idx="9337">
                  <c:v>95.03359030836998</c:v>
                </c:pt>
                <c:pt idx="9338">
                  <c:v>94.774229074889831</c:v>
                </c:pt>
                <c:pt idx="9339">
                  <c:v>94.50165198237886</c:v>
                </c:pt>
                <c:pt idx="9340">
                  <c:v>94.198237885462547</c:v>
                </c:pt>
                <c:pt idx="9341">
                  <c:v>93.907488986784102</c:v>
                </c:pt>
                <c:pt idx="9342">
                  <c:v>93.639317180616743</c:v>
                </c:pt>
                <c:pt idx="9343">
                  <c:v>93.378303964757734</c:v>
                </c:pt>
                <c:pt idx="9344">
                  <c:v>93.097466960352435</c:v>
                </c:pt>
                <c:pt idx="9345">
                  <c:v>92.832048458149728</c:v>
                </c:pt>
                <c:pt idx="9346">
                  <c:v>92.56718061674006</c:v>
                </c:pt>
                <c:pt idx="9347">
                  <c:v>92.256607929515368</c:v>
                </c:pt>
                <c:pt idx="9348">
                  <c:v>91.96806167400878</c:v>
                </c:pt>
                <c:pt idx="9349">
                  <c:v>91.707048458149742</c:v>
                </c:pt>
                <c:pt idx="9350">
                  <c:v>91.449889867841421</c:v>
                </c:pt>
                <c:pt idx="9351">
                  <c:v>91.174559471365697</c:v>
                </c:pt>
                <c:pt idx="9352">
                  <c:v>90.879405286343612</c:v>
                </c:pt>
                <c:pt idx="9353">
                  <c:v>90.605176211453781</c:v>
                </c:pt>
                <c:pt idx="9354">
                  <c:v>90.33259911894271</c:v>
                </c:pt>
                <c:pt idx="9355">
                  <c:v>90.028083700440504</c:v>
                </c:pt>
                <c:pt idx="9356">
                  <c:v>89.754955947136565</c:v>
                </c:pt>
                <c:pt idx="9357">
                  <c:v>89.484030837004326</c:v>
                </c:pt>
                <c:pt idx="9358">
                  <c:v>89.236784140969121</c:v>
                </c:pt>
                <c:pt idx="9359">
                  <c:v>88.939977973568233</c:v>
                </c:pt>
                <c:pt idx="9360">
                  <c:v>88.663546255506589</c:v>
                </c:pt>
                <c:pt idx="9361">
                  <c:v>88.395374449339187</c:v>
                </c:pt>
                <c:pt idx="9362">
                  <c:v>88.117290748898697</c:v>
                </c:pt>
                <c:pt idx="9363">
                  <c:v>87.859581497797336</c:v>
                </c:pt>
                <c:pt idx="9364">
                  <c:v>87.602422907489014</c:v>
                </c:pt>
                <c:pt idx="9365">
                  <c:v>87.308920704845818</c:v>
                </c:pt>
                <c:pt idx="9366">
                  <c:v>87.013215859030822</c:v>
                </c:pt>
                <c:pt idx="9367">
                  <c:v>86.758259911894271</c:v>
                </c:pt>
                <c:pt idx="9368">
                  <c:v>86.482929515418434</c:v>
                </c:pt>
                <c:pt idx="9369">
                  <c:v>86.178414096916271</c:v>
                </c:pt>
                <c:pt idx="9370">
                  <c:v>85.887665198237841</c:v>
                </c:pt>
                <c:pt idx="9371">
                  <c:v>85.665748898678402</c:v>
                </c:pt>
                <c:pt idx="9372">
                  <c:v>85.398678414096906</c:v>
                </c:pt>
                <c:pt idx="9373">
                  <c:v>85.101872246696047</c:v>
                </c:pt>
                <c:pt idx="9374">
                  <c:v>84.82599118942737</c:v>
                </c:pt>
                <c:pt idx="9375">
                  <c:v>84.566079295154168</c:v>
                </c:pt>
                <c:pt idx="9376">
                  <c:v>84.305066079295145</c:v>
                </c:pt>
                <c:pt idx="9377">
                  <c:v>84.006607929515368</c:v>
                </c:pt>
                <c:pt idx="9378">
                  <c:v>83.727422907488972</c:v>
                </c:pt>
                <c:pt idx="9379">
                  <c:v>83.466960352422888</c:v>
                </c:pt>
                <c:pt idx="9380">
                  <c:v>83.188876651982369</c:v>
                </c:pt>
                <c:pt idx="9381">
                  <c:v>82.919603524229089</c:v>
                </c:pt>
                <c:pt idx="9382">
                  <c:v>82.652533039647608</c:v>
                </c:pt>
                <c:pt idx="9383">
                  <c:v>82.396475770925122</c:v>
                </c:pt>
                <c:pt idx="9384">
                  <c:v>82.138215859030822</c:v>
                </c:pt>
                <c:pt idx="9385">
                  <c:v>81.860132158590275</c:v>
                </c:pt>
                <c:pt idx="9386">
                  <c:v>81.604625550660742</c:v>
                </c:pt>
                <c:pt idx="9387">
                  <c:v>81.35682819383257</c:v>
                </c:pt>
                <c:pt idx="9388">
                  <c:v>81.082048458149785</c:v>
                </c:pt>
                <c:pt idx="9389">
                  <c:v>80.796255506607935</c:v>
                </c:pt>
                <c:pt idx="9390">
                  <c:v>80.545154185022056</c:v>
                </c:pt>
                <c:pt idx="9391">
                  <c:v>80.306167400880994</c:v>
                </c:pt>
                <c:pt idx="9392">
                  <c:v>80.061674008810542</c:v>
                </c:pt>
                <c:pt idx="9393">
                  <c:v>79.769823788546205</c:v>
                </c:pt>
                <c:pt idx="9394">
                  <c:v>79.501101321585864</c:v>
                </c:pt>
                <c:pt idx="9395">
                  <c:v>79.249999999999972</c:v>
                </c:pt>
                <c:pt idx="9396">
                  <c:v>79.01376651982379</c:v>
                </c:pt>
                <c:pt idx="9397">
                  <c:v>78.749449339207075</c:v>
                </c:pt>
                <c:pt idx="9398">
                  <c:v>78.453193832599112</c:v>
                </c:pt>
                <c:pt idx="9399">
                  <c:v>78.208700440528617</c:v>
                </c:pt>
                <c:pt idx="9400">
                  <c:v>77.961453744493355</c:v>
                </c:pt>
                <c:pt idx="9401">
                  <c:v>77.682819383259854</c:v>
                </c:pt>
                <c:pt idx="9402">
                  <c:v>77.421255506607935</c:v>
                </c:pt>
                <c:pt idx="9403">
                  <c:v>77.150881057268705</c:v>
                </c:pt>
                <c:pt idx="9404">
                  <c:v>76.920704845814996</c:v>
                </c:pt>
                <c:pt idx="9405">
                  <c:v>76.626101321585921</c:v>
                </c:pt>
                <c:pt idx="9406">
                  <c:v>76.37610132158585</c:v>
                </c:pt>
                <c:pt idx="9407">
                  <c:v>76.106277533039631</c:v>
                </c:pt>
                <c:pt idx="9408">
                  <c:v>75.837004405286308</c:v>
                </c:pt>
                <c:pt idx="9409">
                  <c:v>75.572687224669593</c:v>
                </c:pt>
                <c:pt idx="9410">
                  <c:v>75.302312775330421</c:v>
                </c:pt>
                <c:pt idx="9411">
                  <c:v>75.061674008810584</c:v>
                </c:pt>
                <c:pt idx="9412">
                  <c:v>74.792400881057276</c:v>
                </c:pt>
                <c:pt idx="9413">
                  <c:v>74.520374449339187</c:v>
                </c:pt>
                <c:pt idx="9414">
                  <c:v>74.258259911894228</c:v>
                </c:pt>
                <c:pt idx="9415">
                  <c:v>74.00385462555063</c:v>
                </c:pt>
                <c:pt idx="9416">
                  <c:v>73.755506607929505</c:v>
                </c:pt>
                <c:pt idx="9417">
                  <c:v>73.479074889867832</c:v>
                </c:pt>
                <c:pt idx="9418">
                  <c:v>73.215308370044056</c:v>
                </c:pt>
                <c:pt idx="9419">
                  <c:v>72.962555066079304</c:v>
                </c:pt>
                <c:pt idx="9420">
                  <c:v>72.692731277533056</c:v>
                </c:pt>
                <c:pt idx="9421">
                  <c:v>72.400881057268705</c:v>
                </c:pt>
                <c:pt idx="9422">
                  <c:v>72.159140969162962</c:v>
                </c:pt>
                <c:pt idx="9423">
                  <c:v>71.891519823788528</c:v>
                </c:pt>
                <c:pt idx="9424">
                  <c:v>71.638215859030836</c:v>
                </c:pt>
                <c:pt idx="9425">
                  <c:v>71.367290748898682</c:v>
                </c:pt>
                <c:pt idx="9426">
                  <c:v>71.11453744493393</c:v>
                </c:pt>
                <c:pt idx="9427">
                  <c:v>70.865088105726855</c:v>
                </c:pt>
                <c:pt idx="9428">
                  <c:v>70.609581497797308</c:v>
                </c:pt>
                <c:pt idx="9429">
                  <c:v>70.344162995594687</c:v>
                </c:pt>
                <c:pt idx="9430">
                  <c:v>70.079845814977958</c:v>
                </c:pt>
                <c:pt idx="9431">
                  <c:v>69.82709251101322</c:v>
                </c:pt>
                <c:pt idx="9432">
                  <c:v>69.546806167400888</c:v>
                </c:pt>
                <c:pt idx="9433">
                  <c:v>69.275881057268734</c:v>
                </c:pt>
                <c:pt idx="9434">
                  <c:v>69.026982378854612</c:v>
                </c:pt>
                <c:pt idx="9435">
                  <c:v>68.766519823788485</c:v>
                </c:pt>
                <c:pt idx="9436">
                  <c:v>68.476321585903037</c:v>
                </c:pt>
                <c:pt idx="9437">
                  <c:v>68.203193832599069</c:v>
                </c:pt>
                <c:pt idx="9438">
                  <c:v>67.955396475770897</c:v>
                </c:pt>
                <c:pt idx="9439">
                  <c:v>67.680616740088112</c:v>
                </c:pt>
                <c:pt idx="9440">
                  <c:v>67.401982378854669</c:v>
                </c:pt>
                <c:pt idx="9441">
                  <c:v>67.154735682819378</c:v>
                </c:pt>
                <c:pt idx="9442">
                  <c:v>66.8893171806167</c:v>
                </c:pt>
                <c:pt idx="9443">
                  <c:v>66.613436123348009</c:v>
                </c:pt>
                <c:pt idx="9444">
                  <c:v>66.334801762114509</c:v>
                </c:pt>
                <c:pt idx="9445">
                  <c:v>66.054515418502163</c:v>
                </c:pt>
                <c:pt idx="9446">
                  <c:v>65.811123348017603</c:v>
                </c:pt>
                <c:pt idx="9447">
                  <c:v>65.558370044052879</c:v>
                </c:pt>
                <c:pt idx="9448">
                  <c:v>65.262665198237897</c:v>
                </c:pt>
                <c:pt idx="9449">
                  <c:v>64.998898678414122</c:v>
                </c:pt>
                <c:pt idx="9450">
                  <c:v>64.745044052863406</c:v>
                </c:pt>
                <c:pt idx="9451">
                  <c:v>64.476872246696018</c:v>
                </c:pt>
                <c:pt idx="9452">
                  <c:v>64.197687224669579</c:v>
                </c:pt>
                <c:pt idx="9453">
                  <c:v>63.918502202643147</c:v>
                </c:pt>
                <c:pt idx="9454">
                  <c:v>63.672907488986766</c:v>
                </c:pt>
                <c:pt idx="9455">
                  <c:v>63.41795154185025</c:v>
                </c:pt>
                <c:pt idx="9456">
                  <c:v>63.135462555066098</c:v>
                </c:pt>
                <c:pt idx="9457">
                  <c:v>62.871696035242323</c:v>
                </c:pt>
                <c:pt idx="9458">
                  <c:v>62.626651982378846</c:v>
                </c:pt>
                <c:pt idx="9459">
                  <c:v>62.379405286343584</c:v>
                </c:pt>
                <c:pt idx="9460">
                  <c:v>62.101872246696011</c:v>
                </c:pt>
                <c:pt idx="9461">
                  <c:v>61.839757709251096</c:v>
                </c:pt>
                <c:pt idx="9462">
                  <c:v>61.601872246696054</c:v>
                </c:pt>
                <c:pt idx="9463">
                  <c:v>61.35572687224672</c:v>
                </c:pt>
                <c:pt idx="9464">
                  <c:v>61.063876651982362</c:v>
                </c:pt>
                <c:pt idx="9465">
                  <c:v>60.79074889867838</c:v>
                </c:pt>
                <c:pt idx="9466">
                  <c:v>60.550110132158572</c:v>
                </c:pt>
                <c:pt idx="9467">
                  <c:v>60.30616740088103</c:v>
                </c:pt>
                <c:pt idx="9468">
                  <c:v>60.023678414096906</c:v>
                </c:pt>
                <c:pt idx="9469">
                  <c:v>59.732378854625537</c:v>
                </c:pt>
                <c:pt idx="9470">
                  <c:v>59.487334801762138</c:v>
                </c:pt>
                <c:pt idx="9471">
                  <c:v>59.235682819383271</c:v>
                </c:pt>
                <c:pt idx="9472">
                  <c:v>58.960903083700423</c:v>
                </c:pt>
                <c:pt idx="9473">
                  <c:v>58.676762114537404</c:v>
                </c:pt>
                <c:pt idx="9474">
                  <c:v>58.414096916299521</c:v>
                </c:pt>
                <c:pt idx="9475">
                  <c:v>58.185572687224671</c:v>
                </c:pt>
                <c:pt idx="9476">
                  <c:v>57.910792951541858</c:v>
                </c:pt>
                <c:pt idx="9477">
                  <c:v>57.615088105726876</c:v>
                </c:pt>
                <c:pt idx="9478">
                  <c:v>57.350220264317201</c:v>
                </c:pt>
                <c:pt idx="9479">
                  <c:v>57.111233480176203</c:v>
                </c:pt>
                <c:pt idx="9480">
                  <c:v>56.859581497797315</c:v>
                </c:pt>
                <c:pt idx="9481">
                  <c:v>56.5666299559471</c:v>
                </c:pt>
                <c:pt idx="9482">
                  <c:v>56.319933920704827</c:v>
                </c:pt>
                <c:pt idx="9483">
                  <c:v>56.070484581497801</c:v>
                </c:pt>
                <c:pt idx="9484">
                  <c:v>55.798458149779748</c:v>
                </c:pt>
                <c:pt idx="9485">
                  <c:v>55.525330396475795</c:v>
                </c:pt>
                <c:pt idx="9486">
                  <c:v>55.26376651982379</c:v>
                </c:pt>
                <c:pt idx="9487">
                  <c:v>54.998898678414051</c:v>
                </c:pt>
                <c:pt idx="9488">
                  <c:v>54.723568281938306</c:v>
                </c:pt>
                <c:pt idx="9489">
                  <c:v>54.454295154184997</c:v>
                </c:pt>
                <c:pt idx="9490">
                  <c:v>54.205947136563879</c:v>
                </c:pt>
                <c:pt idx="9491">
                  <c:v>53.941079295154196</c:v>
                </c:pt>
                <c:pt idx="9492">
                  <c:v>53.646475770925129</c:v>
                </c:pt>
                <c:pt idx="9493">
                  <c:v>53.394273127753337</c:v>
                </c:pt>
                <c:pt idx="9494">
                  <c:v>53.165748898678387</c:v>
                </c:pt>
                <c:pt idx="9495">
                  <c:v>52.889317180616715</c:v>
                </c:pt>
                <c:pt idx="9496">
                  <c:v>52.615088105726862</c:v>
                </c:pt>
                <c:pt idx="9497">
                  <c:v>52.378303964757713</c:v>
                </c:pt>
                <c:pt idx="9498">
                  <c:v>52.118392070484596</c:v>
                </c:pt>
                <c:pt idx="9499">
                  <c:v>51.834251101321591</c:v>
                </c:pt>
                <c:pt idx="9500">
                  <c:v>51.566629955947143</c:v>
                </c:pt>
                <c:pt idx="9501">
                  <c:v>51.330947136563829</c:v>
                </c:pt>
                <c:pt idx="9502">
                  <c:v>51.062224669603509</c:v>
                </c:pt>
                <c:pt idx="9503">
                  <c:v>50.803964757709217</c:v>
                </c:pt>
                <c:pt idx="9504">
                  <c:v>50.512114537444944</c:v>
                </c:pt>
                <c:pt idx="9505">
                  <c:v>50.255506607929512</c:v>
                </c:pt>
                <c:pt idx="9506">
                  <c:v>50.004955947136587</c:v>
                </c:pt>
                <c:pt idx="9507">
                  <c:v>49.709251101321605</c:v>
                </c:pt>
                <c:pt idx="9508">
                  <c:v>49.446035242290741</c:v>
                </c:pt>
                <c:pt idx="9509">
                  <c:v>49.193281938325981</c:v>
                </c:pt>
                <c:pt idx="9510">
                  <c:v>48.927312775330357</c:v>
                </c:pt>
                <c:pt idx="9511">
                  <c:v>48.628854625550616</c:v>
                </c:pt>
                <c:pt idx="9512">
                  <c:v>48.372246696035234</c:v>
                </c:pt>
                <c:pt idx="9513">
                  <c:v>48.144823788546276</c:v>
                </c:pt>
                <c:pt idx="9514">
                  <c:v>47.861784140969185</c:v>
                </c:pt>
                <c:pt idx="9515">
                  <c:v>47.564427312775358</c:v>
                </c:pt>
                <c:pt idx="9516">
                  <c:v>47.303414096916349</c:v>
                </c:pt>
                <c:pt idx="9517">
                  <c:v>47.06497797356824</c:v>
                </c:pt>
                <c:pt idx="9518">
                  <c:v>46.785792951541829</c:v>
                </c:pt>
                <c:pt idx="9519">
                  <c:v>46.494493392070432</c:v>
                </c:pt>
                <c:pt idx="9520">
                  <c:v>46.226321585903072</c:v>
                </c:pt>
                <c:pt idx="9521">
                  <c:v>46.00165198237886</c:v>
                </c:pt>
                <c:pt idx="9522">
                  <c:v>45.718612334801776</c:v>
                </c:pt>
                <c:pt idx="9523">
                  <c:v>45.432268722466986</c:v>
                </c:pt>
                <c:pt idx="9524">
                  <c:v>45.179515418502206</c:v>
                </c:pt>
                <c:pt idx="9525">
                  <c:v>44.928964757709231</c:v>
                </c:pt>
                <c:pt idx="9526">
                  <c:v>44.679515418502206</c:v>
                </c:pt>
                <c:pt idx="9527">
                  <c:v>44.398127753303946</c:v>
                </c:pt>
                <c:pt idx="9528">
                  <c:v>44.136563876651969</c:v>
                </c:pt>
                <c:pt idx="9529">
                  <c:v>43.89262114537447</c:v>
                </c:pt>
                <c:pt idx="9530">
                  <c:v>43.639867841409703</c:v>
                </c:pt>
                <c:pt idx="9531">
                  <c:v>43.358480176211415</c:v>
                </c:pt>
                <c:pt idx="9532">
                  <c:v>43.10682819383257</c:v>
                </c:pt>
                <c:pt idx="9533">
                  <c:v>42.870594713656359</c:v>
                </c:pt>
                <c:pt idx="9534">
                  <c:v>42.594713656387654</c:v>
                </c:pt>
                <c:pt idx="9535">
                  <c:v>42.315528634361222</c:v>
                </c:pt>
                <c:pt idx="9536">
                  <c:v>42.082599118942746</c:v>
                </c:pt>
                <c:pt idx="9537">
                  <c:v>41.811123348017617</c:v>
                </c:pt>
                <c:pt idx="9538">
                  <c:v>41.531387665198238</c:v>
                </c:pt>
                <c:pt idx="9539">
                  <c:v>41.263215859030808</c:v>
                </c:pt>
                <c:pt idx="9540">
                  <c:v>41.015418502202614</c:v>
                </c:pt>
                <c:pt idx="9541">
                  <c:v>40.754955947136551</c:v>
                </c:pt>
                <c:pt idx="9542">
                  <c:v>40.482378854625559</c:v>
                </c:pt>
                <c:pt idx="9543">
                  <c:v>40.187224669603523</c:v>
                </c:pt>
                <c:pt idx="9544">
                  <c:v>39.948237885462554</c:v>
                </c:pt>
                <c:pt idx="9545">
                  <c:v>39.702643171806159</c:v>
                </c:pt>
                <c:pt idx="9546">
                  <c:v>39.424008810572673</c:v>
                </c:pt>
                <c:pt idx="9547">
                  <c:v>39.14096916299556</c:v>
                </c:pt>
                <c:pt idx="9548">
                  <c:v>38.877753303964738</c:v>
                </c:pt>
                <c:pt idx="9549">
                  <c:v>38.626651982378831</c:v>
                </c:pt>
                <c:pt idx="9550">
                  <c:v>38.366189427312776</c:v>
                </c:pt>
                <c:pt idx="9551">
                  <c:v>38.089207048458171</c:v>
                </c:pt>
                <c:pt idx="9552">
                  <c:v>37.809471365638785</c:v>
                </c:pt>
                <c:pt idx="9553">
                  <c:v>37.570484581497801</c:v>
                </c:pt>
                <c:pt idx="9554">
                  <c:v>37.296806167400852</c:v>
                </c:pt>
                <c:pt idx="9555">
                  <c:v>37.031387665198196</c:v>
                </c:pt>
                <c:pt idx="9556">
                  <c:v>36.758810572687217</c:v>
                </c:pt>
                <c:pt idx="9557">
                  <c:v>36.490088105726862</c:v>
                </c:pt>
                <c:pt idx="9558">
                  <c:v>36.219162995594701</c:v>
                </c:pt>
                <c:pt idx="9559">
                  <c:v>35.939427312775358</c:v>
                </c:pt>
                <c:pt idx="9560">
                  <c:v>35.686674008810591</c:v>
                </c:pt>
                <c:pt idx="9561">
                  <c:v>35.424559471365633</c:v>
                </c:pt>
                <c:pt idx="9562">
                  <c:v>35.158039647577063</c:v>
                </c:pt>
                <c:pt idx="9563">
                  <c:v>34.886013215859009</c:v>
                </c:pt>
                <c:pt idx="9564">
                  <c:v>34.647026431718061</c:v>
                </c:pt>
                <c:pt idx="9565">
                  <c:v>34.388766519823797</c:v>
                </c:pt>
                <c:pt idx="9566">
                  <c:v>34.117841409691643</c:v>
                </c:pt>
                <c:pt idx="9567">
                  <c:v>33.833149779735706</c:v>
                </c:pt>
                <c:pt idx="9568">
                  <c:v>33.587004405286336</c:v>
                </c:pt>
                <c:pt idx="9569">
                  <c:v>33.318832599118906</c:v>
                </c:pt>
                <c:pt idx="9570">
                  <c:v>33.039096916299521</c:v>
                </c:pt>
                <c:pt idx="9571">
                  <c:v>32.749449339207032</c:v>
                </c:pt>
                <c:pt idx="9572">
                  <c:v>32.508259911894257</c:v>
                </c:pt>
                <c:pt idx="9573">
                  <c:v>32.24834801762114</c:v>
                </c:pt>
                <c:pt idx="9574">
                  <c:v>31.965308370044067</c:v>
                </c:pt>
                <c:pt idx="9575">
                  <c:v>31.708149779735717</c:v>
                </c:pt>
                <c:pt idx="9576">
                  <c:v>31.440528634361232</c:v>
                </c:pt>
                <c:pt idx="9577">
                  <c:v>31.162444933920714</c:v>
                </c:pt>
                <c:pt idx="9578">
                  <c:v>30.892070484581446</c:v>
                </c:pt>
                <c:pt idx="9579">
                  <c:v>30.635462555066063</c:v>
                </c:pt>
                <c:pt idx="9580">
                  <c:v>30.383259911894267</c:v>
                </c:pt>
                <c:pt idx="9581">
                  <c:v>30.092511013215855</c:v>
                </c:pt>
                <c:pt idx="9582">
                  <c:v>29.801211453744504</c:v>
                </c:pt>
                <c:pt idx="9583">
                  <c:v>29.545704845814996</c:v>
                </c:pt>
                <c:pt idx="9584">
                  <c:v>29.30451541850222</c:v>
                </c:pt>
                <c:pt idx="9585">
                  <c:v>29.01596916299561</c:v>
                </c:pt>
                <c:pt idx="9586">
                  <c:v>28.720264317180604</c:v>
                </c:pt>
                <c:pt idx="9587">
                  <c:v>28.461453744493369</c:v>
                </c:pt>
                <c:pt idx="9588">
                  <c:v>28.224669603524223</c:v>
                </c:pt>
                <c:pt idx="9589">
                  <c:v>27.936123348017627</c:v>
                </c:pt>
                <c:pt idx="9590">
                  <c:v>27.644823788546251</c:v>
                </c:pt>
                <c:pt idx="9591">
                  <c:v>27.381057268722479</c:v>
                </c:pt>
                <c:pt idx="9592">
                  <c:v>27.151982378854626</c:v>
                </c:pt>
                <c:pt idx="9593">
                  <c:v>26.852973568281939</c:v>
                </c:pt>
                <c:pt idx="9594">
                  <c:v>26.592511013215898</c:v>
                </c:pt>
                <c:pt idx="9595">
                  <c:v>26.328193832599101</c:v>
                </c:pt>
                <c:pt idx="9596">
                  <c:v>26.091960352422898</c:v>
                </c:pt>
                <c:pt idx="9597">
                  <c:v>25.814427312775308</c:v>
                </c:pt>
                <c:pt idx="9598">
                  <c:v>25.531387665198235</c:v>
                </c:pt>
                <c:pt idx="9599">
                  <c:v>25.294052863436136</c:v>
                </c:pt>
                <c:pt idx="9600">
                  <c:v>25.036343612334793</c:v>
                </c:pt>
                <c:pt idx="9601">
                  <c:v>24.765969162995553</c:v>
                </c:pt>
                <c:pt idx="9602">
                  <c:v>24.486784140969135</c:v>
                </c:pt>
                <c:pt idx="9603">
                  <c:v>24.253303964757713</c:v>
                </c:pt>
                <c:pt idx="9604">
                  <c:v>23.995594713656374</c:v>
                </c:pt>
                <c:pt idx="9605">
                  <c:v>23.712004405286333</c:v>
                </c:pt>
                <c:pt idx="9606">
                  <c:v>23.421255506607945</c:v>
                </c:pt>
                <c:pt idx="9607">
                  <c:v>23.20374449339204</c:v>
                </c:pt>
                <c:pt idx="9608">
                  <c:v>22.936674008810563</c:v>
                </c:pt>
                <c:pt idx="9609">
                  <c:v>22.671806167400856</c:v>
                </c:pt>
                <c:pt idx="9610">
                  <c:v>22.381607929515425</c:v>
                </c:pt>
                <c:pt idx="9611">
                  <c:v>22.133810572687224</c:v>
                </c:pt>
                <c:pt idx="9612">
                  <c:v>21.876651982378863</c:v>
                </c:pt>
                <c:pt idx="9613">
                  <c:v>21.620044052863449</c:v>
                </c:pt>
                <c:pt idx="9614">
                  <c:v>21.325991189427317</c:v>
                </c:pt>
                <c:pt idx="9615">
                  <c:v>21.045154185022053</c:v>
                </c:pt>
                <c:pt idx="9616">
                  <c:v>20.814977973568279</c:v>
                </c:pt>
                <c:pt idx="9617">
                  <c:v>20.555066079295141</c:v>
                </c:pt>
                <c:pt idx="9618">
                  <c:v>20.263215859030836</c:v>
                </c:pt>
                <c:pt idx="9619">
                  <c:v>19.984030837004411</c:v>
                </c:pt>
                <c:pt idx="9620">
                  <c:v>19.721365638766507</c:v>
                </c:pt>
                <c:pt idx="9621">
                  <c:v>19.498348017621169</c:v>
                </c:pt>
                <c:pt idx="9622">
                  <c:v>19.240638766519822</c:v>
                </c:pt>
                <c:pt idx="9623">
                  <c:v>18.95154185022027</c:v>
                </c:pt>
                <c:pt idx="9624">
                  <c:v>18.704295154185026</c:v>
                </c:pt>
                <c:pt idx="9625">
                  <c:v>18.432819383259911</c:v>
                </c:pt>
                <c:pt idx="9626">
                  <c:v>18.172907488986787</c:v>
                </c:pt>
                <c:pt idx="9627">
                  <c:v>17.900330396475759</c:v>
                </c:pt>
                <c:pt idx="9628">
                  <c:v>17.649779735682817</c:v>
                </c:pt>
                <c:pt idx="9629">
                  <c:v>17.39482378854624</c:v>
                </c:pt>
                <c:pt idx="9630">
                  <c:v>17.139867841409671</c:v>
                </c:pt>
                <c:pt idx="9631">
                  <c:v>16.89977973568282</c:v>
                </c:pt>
                <c:pt idx="9632">
                  <c:v>16.651982378854619</c:v>
                </c:pt>
                <c:pt idx="9633">
                  <c:v>16.3816079295154</c:v>
                </c:pt>
                <c:pt idx="9634">
                  <c:v>16.124449339207068</c:v>
                </c:pt>
                <c:pt idx="9635">
                  <c:v>15.89922907488986</c:v>
                </c:pt>
                <c:pt idx="9636">
                  <c:v>15.631607929515415</c:v>
                </c:pt>
                <c:pt idx="9637">
                  <c:v>15.355726872246677</c:v>
                </c:pt>
                <c:pt idx="9638">
                  <c:v>15.075440528634354</c:v>
                </c:pt>
                <c:pt idx="9639">
                  <c:v>14.855726872246686</c:v>
                </c:pt>
                <c:pt idx="9640">
                  <c:v>14.602422907488991</c:v>
                </c:pt>
                <c:pt idx="9641">
                  <c:v>14.323788546255523</c:v>
                </c:pt>
                <c:pt idx="9642">
                  <c:v>14.056167400881057</c:v>
                </c:pt>
                <c:pt idx="9643">
                  <c:v>13.816079295154188</c:v>
                </c:pt>
                <c:pt idx="9644">
                  <c:v>13.56993392070485</c:v>
                </c:pt>
                <c:pt idx="9645">
                  <c:v>13.29405286343612</c:v>
                </c:pt>
                <c:pt idx="9646">
                  <c:v>13.035242290748917</c:v>
                </c:pt>
                <c:pt idx="9647">
                  <c:v>12.790198237885464</c:v>
                </c:pt>
                <c:pt idx="9648">
                  <c:v>12.535242290748904</c:v>
                </c:pt>
                <c:pt idx="9649">
                  <c:v>12.259361233480167</c:v>
                </c:pt>
                <c:pt idx="9650">
                  <c:v>12.005506607929506</c:v>
                </c:pt>
                <c:pt idx="9651">
                  <c:v>11.765418502202644</c:v>
                </c:pt>
                <c:pt idx="9652">
                  <c:v>11.511013215859016</c:v>
                </c:pt>
                <c:pt idx="9653">
                  <c:v>11.216960352422909</c:v>
                </c:pt>
                <c:pt idx="9654">
                  <c:v>10.981828193832584</c:v>
                </c:pt>
                <c:pt idx="9655">
                  <c:v>10.740638766519819</c:v>
                </c:pt>
                <c:pt idx="9656">
                  <c:v>10.486233480176226</c:v>
                </c:pt>
                <c:pt idx="9657">
                  <c:v>10.205396475770907</c:v>
                </c:pt>
                <c:pt idx="9658">
                  <c:v>9.9603524229074836</c:v>
                </c:pt>
                <c:pt idx="9659">
                  <c:v>9.7373348017621062</c:v>
                </c:pt>
                <c:pt idx="9660">
                  <c:v>9.490088105726862</c:v>
                </c:pt>
                <c:pt idx="9661">
                  <c:v>9.221365638766537</c:v>
                </c:pt>
                <c:pt idx="9662">
                  <c:v>8.9427312775330403</c:v>
                </c:pt>
                <c:pt idx="9663">
                  <c:v>8.7175110132158515</c:v>
                </c:pt>
                <c:pt idx="9664">
                  <c:v>8.4807268722466986</c:v>
                </c:pt>
                <c:pt idx="9665">
                  <c:v>8.1987885462555123</c:v>
                </c:pt>
                <c:pt idx="9666">
                  <c:v>7.9355726872246626</c:v>
                </c:pt>
                <c:pt idx="9667">
                  <c:v>7.6943832599118869</c:v>
                </c:pt>
                <c:pt idx="9668">
                  <c:v>7.4636563876651856</c:v>
                </c:pt>
                <c:pt idx="9669">
                  <c:v>7.2175110132158657</c:v>
                </c:pt>
                <c:pt idx="9670">
                  <c:v>6.9251101321585766</c:v>
                </c:pt>
                <c:pt idx="9671">
                  <c:v>6.6751101321585988</c:v>
                </c:pt>
                <c:pt idx="9672">
                  <c:v>6.4669603524229107</c:v>
                </c:pt>
                <c:pt idx="9673">
                  <c:v>6.2153083700440508</c:v>
                </c:pt>
                <c:pt idx="9674">
                  <c:v>5.9421806167401039</c:v>
                </c:pt>
                <c:pt idx="9675">
                  <c:v>5.7053964757709332</c:v>
                </c:pt>
                <c:pt idx="9676">
                  <c:v>5.4785242290748988</c:v>
                </c:pt>
                <c:pt idx="9677">
                  <c:v>5.2290748898678414</c:v>
                </c:pt>
                <c:pt idx="9678">
                  <c:v>4.9531938325991236</c:v>
                </c:pt>
                <c:pt idx="9679">
                  <c:v>4.7142070484581602</c:v>
                </c:pt>
                <c:pt idx="9680">
                  <c:v>4.4884361233480119</c:v>
                </c:pt>
                <c:pt idx="9681">
                  <c:v>4.2488986784141005</c:v>
                </c:pt>
                <c:pt idx="9682">
                  <c:v>3.9900881057268753</c:v>
                </c:pt>
                <c:pt idx="9683">
                  <c:v>3.7219162995594619</c:v>
                </c:pt>
                <c:pt idx="9684">
                  <c:v>3.4823788546255598</c:v>
                </c:pt>
                <c:pt idx="9685">
                  <c:v>3.2846916299559359</c:v>
                </c:pt>
                <c:pt idx="9686">
                  <c:v>3.0368942731277619</c:v>
                </c:pt>
                <c:pt idx="9687">
                  <c:v>2.7714757709251097</c:v>
                </c:pt>
                <c:pt idx="9688">
                  <c:v>2.5005506607929453</c:v>
                </c:pt>
                <c:pt idx="9689">
                  <c:v>2.2924008810572762</c:v>
                </c:pt>
                <c:pt idx="9690">
                  <c:v>2.0798458149779728</c:v>
                </c:pt>
                <c:pt idx="9691">
                  <c:v>1.8447136563876758</c:v>
                </c:pt>
                <c:pt idx="9692">
                  <c:v>1.5726872246696153</c:v>
                </c:pt>
                <c:pt idx="9693">
                  <c:v>1.3309471365638816</c:v>
                </c:pt>
                <c:pt idx="9694">
                  <c:v>1.1250000000000053</c:v>
                </c:pt>
                <c:pt idx="9695">
                  <c:v>0.88986784140969877</c:v>
                </c:pt>
                <c:pt idx="9696">
                  <c:v>0.63821585903083899</c:v>
                </c:pt>
                <c:pt idx="9697">
                  <c:v>0.38601321585903087</c:v>
                </c:pt>
                <c:pt idx="9698">
                  <c:v>0.19823788546255269</c:v>
                </c:pt>
                <c:pt idx="9699">
                  <c:v>0.16850220264315499</c:v>
                </c:pt>
                <c:pt idx="9700">
                  <c:v>0.12555066079294144</c:v>
                </c:pt>
                <c:pt idx="9701">
                  <c:v>0.10187224669604157</c:v>
                </c:pt>
                <c:pt idx="9702">
                  <c:v>8.2048458149789186E-2</c:v>
                </c:pt>
                <c:pt idx="9703">
                  <c:v>8.590308370045574E-2</c:v>
                </c:pt>
                <c:pt idx="9704">
                  <c:v>7.5440528634381263E-2</c:v>
                </c:pt>
                <c:pt idx="9705">
                  <c:v>7.2136563876653431E-2</c:v>
                </c:pt>
                <c:pt idx="9706">
                  <c:v>6.9933920704850785E-2</c:v>
                </c:pt>
                <c:pt idx="9707">
                  <c:v>7.4339207048465611E-2</c:v>
                </c:pt>
                <c:pt idx="9708">
                  <c:v>7.5991189427319986E-2</c:v>
                </c:pt>
                <c:pt idx="9709">
                  <c:v>7.1585903083714708E-2</c:v>
                </c:pt>
                <c:pt idx="9710">
                  <c:v>7.9845814977976992E-2</c:v>
                </c:pt>
                <c:pt idx="9711">
                  <c:v>7.8193832599132179E-2</c:v>
                </c:pt>
                <c:pt idx="9712">
                  <c:v>7.2687224669620798E-2</c:v>
                </c:pt>
                <c:pt idx="9713">
                  <c:v>8.0947136563883082E-2</c:v>
                </c:pt>
                <c:pt idx="9714">
                  <c:v>7.1585903083714708E-2</c:v>
                </c:pt>
                <c:pt idx="9715">
                  <c:v>6.552863436123596E-2</c:v>
                </c:pt>
                <c:pt idx="9716">
                  <c:v>7.7092511013216528E-2</c:v>
                </c:pt>
                <c:pt idx="9717">
                  <c:v>7.1035242290756875E-2</c:v>
                </c:pt>
                <c:pt idx="9718">
                  <c:v>7.2136563876662979E-2</c:v>
                </c:pt>
                <c:pt idx="9719">
                  <c:v>7.8193832599141727E-2</c:v>
                </c:pt>
                <c:pt idx="9720">
                  <c:v>6.9383259911902515E-2</c:v>
                </c:pt>
                <c:pt idx="9721">
                  <c:v>7.2687224669620798E-2</c:v>
                </c:pt>
                <c:pt idx="9722">
                  <c:v>7.2136563876662979E-2</c:v>
                </c:pt>
                <c:pt idx="9723">
                  <c:v>7.8744493392089998E-2</c:v>
                </c:pt>
                <c:pt idx="9724">
                  <c:v>7.3237885462569069E-2</c:v>
                </c:pt>
                <c:pt idx="9725">
                  <c:v>7.8744493392070902E-2</c:v>
                </c:pt>
                <c:pt idx="9726">
                  <c:v>7.3788546255517354E-2</c:v>
                </c:pt>
                <c:pt idx="9727">
                  <c:v>6.8281938325996425E-2</c:v>
                </c:pt>
                <c:pt idx="9728">
                  <c:v>7.7092511013226089E-2</c:v>
                </c:pt>
                <c:pt idx="9729">
                  <c:v>7.984581497798654E-2</c:v>
                </c:pt>
                <c:pt idx="9730">
                  <c:v>7.9295154185047817E-2</c:v>
                </c:pt>
                <c:pt idx="9731">
                  <c:v>8.0396475770925263E-2</c:v>
                </c:pt>
                <c:pt idx="9732">
                  <c:v>7.8744493392070902E-2</c:v>
                </c:pt>
                <c:pt idx="9733">
                  <c:v>7.6541850220277804E-2</c:v>
                </c:pt>
                <c:pt idx="9734">
                  <c:v>8.0396475770934811E-2</c:v>
                </c:pt>
                <c:pt idx="9735">
                  <c:v>8.8656387665216205E-2</c:v>
                </c:pt>
                <c:pt idx="9736">
                  <c:v>7.048458149779907E-2</c:v>
                </c:pt>
                <c:pt idx="9737">
                  <c:v>7.8744493392070902E-2</c:v>
                </c:pt>
                <c:pt idx="9738">
                  <c:v>7.4889867841423444E-2</c:v>
                </c:pt>
                <c:pt idx="9739">
                  <c:v>7.7643171806174346E-2</c:v>
                </c:pt>
                <c:pt idx="9740">
                  <c:v>7.7643171806174346E-2</c:v>
                </c:pt>
                <c:pt idx="9741">
                  <c:v>7.6541850220277804E-2</c:v>
                </c:pt>
                <c:pt idx="9742">
                  <c:v>8.0396475770944373E-2</c:v>
                </c:pt>
                <c:pt idx="9743">
                  <c:v>7.8193832599141727E-2</c:v>
                </c:pt>
                <c:pt idx="9744">
                  <c:v>8.6453744493404011E-2</c:v>
                </c:pt>
                <c:pt idx="9745">
                  <c:v>7.4889867841423444E-2</c:v>
                </c:pt>
                <c:pt idx="9746">
                  <c:v>7.1585903083714708E-2</c:v>
                </c:pt>
                <c:pt idx="9747">
                  <c:v>7.7092511013216528E-2</c:v>
                </c:pt>
                <c:pt idx="9748">
                  <c:v>9.8017621145375031E-2</c:v>
                </c:pt>
                <c:pt idx="9749">
                  <c:v>0.19438325991189567</c:v>
                </c:pt>
                <c:pt idx="9750">
                  <c:v>0.34140969162995349</c:v>
                </c:pt>
                <c:pt idx="9751">
                  <c:v>0.56387665198238301</c:v>
                </c:pt>
                <c:pt idx="9752">
                  <c:v>0.78193832599117841</c:v>
                </c:pt>
                <c:pt idx="9753">
                  <c:v>0.99229074889866953</c:v>
                </c:pt>
                <c:pt idx="9754">
                  <c:v>1.1998898678414001</c:v>
                </c:pt>
                <c:pt idx="9755">
                  <c:v>1.4085903083700371</c:v>
                </c:pt>
                <c:pt idx="9756">
                  <c:v>1.6569383259911881</c:v>
                </c:pt>
                <c:pt idx="9757">
                  <c:v>1.9118942731277468</c:v>
                </c:pt>
                <c:pt idx="9758">
                  <c:v>2.1205947136563834</c:v>
                </c:pt>
                <c:pt idx="9759">
                  <c:v>2.3006607929515481</c:v>
                </c:pt>
                <c:pt idx="9760">
                  <c:v>2.515418502202635</c:v>
                </c:pt>
                <c:pt idx="9761">
                  <c:v>2.7659691629956078</c:v>
                </c:pt>
                <c:pt idx="9762">
                  <c:v>3.0286343612334803</c:v>
                </c:pt>
                <c:pt idx="9763">
                  <c:v>3.2731277533039651</c:v>
                </c:pt>
                <c:pt idx="9764">
                  <c:v>3.4889867841409674</c:v>
                </c:pt>
                <c:pt idx="9765">
                  <c:v>3.7274229074889829</c:v>
                </c:pt>
                <c:pt idx="9766">
                  <c:v>3.971365638766529</c:v>
                </c:pt>
                <c:pt idx="9767">
                  <c:v>4.1877753303964598</c:v>
                </c:pt>
                <c:pt idx="9768">
                  <c:v>4.4471365638766631</c:v>
                </c:pt>
                <c:pt idx="9769">
                  <c:v>4.6629955947136557</c:v>
                </c:pt>
                <c:pt idx="9770">
                  <c:v>4.9063876651982437</c:v>
                </c:pt>
                <c:pt idx="9771">
                  <c:v>5.1784140969162946</c:v>
                </c:pt>
                <c:pt idx="9772">
                  <c:v>5.4306167400880927</c:v>
                </c:pt>
                <c:pt idx="9773">
                  <c:v>5.660792951541846</c:v>
                </c:pt>
                <c:pt idx="9774">
                  <c:v>5.8805066079295152</c:v>
                </c:pt>
                <c:pt idx="9775">
                  <c:v>6.1398678414097079</c:v>
                </c:pt>
                <c:pt idx="9776">
                  <c:v>6.400330396475769</c:v>
                </c:pt>
                <c:pt idx="9777">
                  <c:v>6.6150881057268753</c:v>
                </c:pt>
                <c:pt idx="9778">
                  <c:v>6.8425110132158569</c:v>
                </c:pt>
                <c:pt idx="9779">
                  <c:v>7.1250000000000018</c:v>
                </c:pt>
                <c:pt idx="9780">
                  <c:v>7.3838105726872465</c:v>
                </c:pt>
                <c:pt idx="9781">
                  <c:v>7.5941629955947096</c:v>
                </c:pt>
                <c:pt idx="9782">
                  <c:v>7.8182819383260123</c:v>
                </c:pt>
                <c:pt idx="9783">
                  <c:v>8.0671806167400835</c:v>
                </c:pt>
                <c:pt idx="9784">
                  <c:v>8.344162995594715</c:v>
                </c:pt>
                <c:pt idx="9785">
                  <c:v>8.6057268722467128</c:v>
                </c:pt>
                <c:pt idx="9786">
                  <c:v>8.8320484581497603</c:v>
                </c:pt>
                <c:pt idx="9787">
                  <c:v>9.0936123348017741</c:v>
                </c:pt>
                <c:pt idx="9788">
                  <c:v>9.3485682819383236</c:v>
                </c:pt>
                <c:pt idx="9789">
                  <c:v>9.629955947136553</c:v>
                </c:pt>
                <c:pt idx="9790">
                  <c:v>9.8480176211453685</c:v>
                </c:pt>
                <c:pt idx="9791">
                  <c:v>10.096916299559485</c:v>
                </c:pt>
                <c:pt idx="9792">
                  <c:v>10.366740088105734</c:v>
                </c:pt>
                <c:pt idx="9793">
                  <c:v>10.648678414096931</c:v>
                </c:pt>
                <c:pt idx="9794">
                  <c:v>10.872797356828185</c:v>
                </c:pt>
                <c:pt idx="9795">
                  <c:v>11.12004405286344</c:v>
                </c:pt>
                <c:pt idx="9796">
                  <c:v>11.382709251101303</c:v>
                </c:pt>
                <c:pt idx="9797">
                  <c:v>11.658039647577102</c:v>
                </c:pt>
                <c:pt idx="9798">
                  <c:v>11.897026431718055</c:v>
                </c:pt>
                <c:pt idx="9799">
                  <c:v>12.137114537444925</c:v>
                </c:pt>
                <c:pt idx="9800">
                  <c:v>12.395374449339183</c:v>
                </c:pt>
                <c:pt idx="9801">
                  <c:v>12.675110132158576</c:v>
                </c:pt>
                <c:pt idx="9802">
                  <c:v>12.890969162995589</c:v>
                </c:pt>
                <c:pt idx="9803">
                  <c:v>13.157488986784157</c:v>
                </c:pt>
                <c:pt idx="9804">
                  <c:v>13.411343612334811</c:v>
                </c:pt>
                <c:pt idx="9805">
                  <c:v>13.688876651982362</c:v>
                </c:pt>
                <c:pt idx="9806">
                  <c:v>13.901431718061657</c:v>
                </c:pt>
                <c:pt idx="9807">
                  <c:v>14.163546255506601</c:v>
                </c:pt>
                <c:pt idx="9808">
                  <c:v>14.431167400881066</c:v>
                </c:pt>
                <c:pt idx="9809">
                  <c:v>14.687224669603522</c:v>
                </c:pt>
                <c:pt idx="9810">
                  <c:v>14.921255506607922</c:v>
                </c:pt>
                <c:pt idx="9811">
                  <c:v>15.16409691629956</c:v>
                </c:pt>
                <c:pt idx="9812">
                  <c:v>15.435022026431705</c:v>
                </c:pt>
                <c:pt idx="9813">
                  <c:v>15.704845814977963</c:v>
                </c:pt>
                <c:pt idx="9814">
                  <c:v>15.935572687224683</c:v>
                </c:pt>
                <c:pt idx="9815">
                  <c:v>16.171255506607928</c:v>
                </c:pt>
                <c:pt idx="9816">
                  <c:v>16.416850220264301</c:v>
                </c:pt>
                <c:pt idx="9817">
                  <c:v>16.693281938325978</c:v>
                </c:pt>
                <c:pt idx="9818">
                  <c:v>16.936123348017606</c:v>
                </c:pt>
                <c:pt idx="9819">
                  <c:v>17.164096916299577</c:v>
                </c:pt>
                <c:pt idx="9820">
                  <c:v>17.432268722466972</c:v>
                </c:pt>
                <c:pt idx="9821">
                  <c:v>17.670704845814967</c:v>
                </c:pt>
                <c:pt idx="9822">
                  <c:v>17.921806167400877</c:v>
                </c:pt>
                <c:pt idx="9823">
                  <c:v>18.165198237885427</c:v>
                </c:pt>
                <c:pt idx="9824">
                  <c:v>18.429515418502184</c:v>
                </c:pt>
                <c:pt idx="9825">
                  <c:v>18.686674008810563</c:v>
                </c:pt>
                <c:pt idx="9826">
                  <c:v>18.928964757709245</c:v>
                </c:pt>
                <c:pt idx="9827">
                  <c:v>19.199339207048432</c:v>
                </c:pt>
                <c:pt idx="9828">
                  <c:v>19.46365638766521</c:v>
                </c:pt>
                <c:pt idx="9829">
                  <c:v>19.702643171806152</c:v>
                </c:pt>
                <c:pt idx="9830">
                  <c:v>19.932819383259897</c:v>
                </c:pt>
                <c:pt idx="9831">
                  <c:v>20.192731277533056</c:v>
                </c:pt>
                <c:pt idx="9832">
                  <c:v>20.496145374449341</c:v>
                </c:pt>
                <c:pt idx="9833">
                  <c:v>20.743392070484568</c:v>
                </c:pt>
                <c:pt idx="9834">
                  <c:v>20.962555066079286</c:v>
                </c:pt>
                <c:pt idx="9835">
                  <c:v>21.226872246696004</c:v>
                </c:pt>
                <c:pt idx="9836">
                  <c:v>21.516519823788524</c:v>
                </c:pt>
                <c:pt idx="9837">
                  <c:v>21.796806167400867</c:v>
                </c:pt>
                <c:pt idx="9838">
                  <c:v>22.052312775330421</c:v>
                </c:pt>
                <c:pt idx="9839">
                  <c:v>22.264317180616739</c:v>
                </c:pt>
                <c:pt idx="9840">
                  <c:v>22.542400881057269</c:v>
                </c:pt>
                <c:pt idx="9841">
                  <c:v>22.819933920704841</c:v>
                </c:pt>
                <c:pt idx="9842">
                  <c:v>23.083700440528609</c:v>
                </c:pt>
                <c:pt idx="9843">
                  <c:v>23.310022026431707</c:v>
                </c:pt>
                <c:pt idx="9844">
                  <c:v>23.560022026431728</c:v>
                </c:pt>
                <c:pt idx="9845">
                  <c:v>23.834251101321595</c:v>
                </c:pt>
                <c:pt idx="9846">
                  <c:v>24.118942731277532</c:v>
                </c:pt>
                <c:pt idx="9847">
                  <c:v>24.356277533039648</c:v>
                </c:pt>
                <c:pt idx="9848">
                  <c:v>24.597466960352389</c:v>
                </c:pt>
                <c:pt idx="9849">
                  <c:v>24.867290748898665</c:v>
                </c:pt>
                <c:pt idx="9850">
                  <c:v>25.142070484581513</c:v>
                </c:pt>
                <c:pt idx="9851">
                  <c:v>25.368392070484592</c:v>
                </c:pt>
                <c:pt idx="9852">
                  <c:v>25.631057268722461</c:v>
                </c:pt>
                <c:pt idx="9853">
                  <c:v>25.92235682819382</c:v>
                </c:pt>
                <c:pt idx="9854">
                  <c:v>26.190528634361232</c:v>
                </c:pt>
                <c:pt idx="9855">
                  <c:v>26.420154185022</c:v>
                </c:pt>
                <c:pt idx="9856">
                  <c:v>26.687775330396445</c:v>
                </c:pt>
                <c:pt idx="9857">
                  <c:v>26.946585903083697</c:v>
                </c:pt>
                <c:pt idx="9858">
                  <c:v>27.194933920704862</c:v>
                </c:pt>
                <c:pt idx="9859">
                  <c:v>27.428964757709252</c:v>
                </c:pt>
                <c:pt idx="9860">
                  <c:v>27.706497797356821</c:v>
                </c:pt>
                <c:pt idx="9861">
                  <c:v>27.998898678414076</c:v>
                </c:pt>
                <c:pt idx="9862">
                  <c:v>28.286894273127739</c:v>
                </c:pt>
                <c:pt idx="9863">
                  <c:v>28.514317180616771</c:v>
                </c:pt>
                <c:pt idx="9864">
                  <c:v>28.766519823788567</c:v>
                </c:pt>
                <c:pt idx="9865">
                  <c:v>29.030286343612339</c:v>
                </c:pt>
                <c:pt idx="9866">
                  <c:v>29.327643171806162</c:v>
                </c:pt>
                <c:pt idx="9867">
                  <c:v>29.560572687224656</c:v>
                </c:pt>
                <c:pt idx="9868">
                  <c:v>29.808370044052829</c:v>
                </c:pt>
                <c:pt idx="9869">
                  <c:v>30.085352422907452</c:v>
                </c:pt>
                <c:pt idx="9870">
                  <c:v>30.381057268722451</c:v>
                </c:pt>
                <c:pt idx="9871">
                  <c:v>30.631607929515425</c:v>
                </c:pt>
                <c:pt idx="9872">
                  <c:v>30.865088105726869</c:v>
                </c:pt>
                <c:pt idx="9873">
                  <c:v>31.128303964757727</c:v>
                </c:pt>
                <c:pt idx="9874">
                  <c:v>31.4047356828194</c:v>
                </c:pt>
                <c:pt idx="9875">
                  <c:v>31.667951541850204</c:v>
                </c:pt>
                <c:pt idx="9876">
                  <c:v>31.921255506607899</c:v>
                </c:pt>
                <c:pt idx="9877">
                  <c:v>32.204295154185012</c:v>
                </c:pt>
                <c:pt idx="9878">
                  <c:v>32.465859030837009</c:v>
                </c:pt>
                <c:pt idx="9879">
                  <c:v>32.705396475770939</c:v>
                </c:pt>
                <c:pt idx="9880">
                  <c:v>32.954845814977958</c:v>
                </c:pt>
                <c:pt idx="9881">
                  <c:v>33.229625550660792</c:v>
                </c:pt>
                <c:pt idx="9882">
                  <c:v>33.512665198237876</c:v>
                </c:pt>
                <c:pt idx="9883">
                  <c:v>33.750550660792946</c:v>
                </c:pt>
                <c:pt idx="9884">
                  <c:v>34.007158590308372</c:v>
                </c:pt>
                <c:pt idx="9885">
                  <c:v>34.281387665198253</c:v>
                </c:pt>
                <c:pt idx="9886">
                  <c:v>34.533039647577098</c:v>
                </c:pt>
                <c:pt idx="9887">
                  <c:v>34.764867841409661</c:v>
                </c:pt>
                <c:pt idx="9888">
                  <c:v>35.007158590308336</c:v>
                </c:pt>
                <c:pt idx="9889">
                  <c:v>35.274229074889831</c:v>
                </c:pt>
                <c:pt idx="9890">
                  <c:v>35.550110132158558</c:v>
                </c:pt>
                <c:pt idx="9891">
                  <c:v>35.797356828193841</c:v>
                </c:pt>
                <c:pt idx="9892">
                  <c:v>36.058370044052872</c:v>
                </c:pt>
                <c:pt idx="9893">
                  <c:v>36.331497797356839</c:v>
                </c:pt>
                <c:pt idx="9894">
                  <c:v>36.57544052863436</c:v>
                </c:pt>
                <c:pt idx="9895">
                  <c:v>36.833149779735656</c:v>
                </c:pt>
                <c:pt idx="9896">
                  <c:v>37.089757709251096</c:v>
                </c:pt>
                <c:pt idx="9897">
                  <c:v>37.370044052863427</c:v>
                </c:pt>
                <c:pt idx="9898">
                  <c:v>37.615088105726876</c:v>
                </c:pt>
                <c:pt idx="9899">
                  <c:v>37.847466960352385</c:v>
                </c:pt>
                <c:pt idx="9900">
                  <c:v>38.132709251101318</c:v>
                </c:pt>
                <c:pt idx="9901">
                  <c:v>38.413546255506574</c:v>
                </c:pt>
                <c:pt idx="9902">
                  <c:v>38.667400881057233</c:v>
                </c:pt>
                <c:pt idx="9903">
                  <c:v>38.892621145374498</c:v>
                </c:pt>
                <c:pt idx="9904">
                  <c:v>39.158039647577105</c:v>
                </c:pt>
                <c:pt idx="9905">
                  <c:v>39.444383259911895</c:v>
                </c:pt>
                <c:pt idx="9906">
                  <c:v>39.700440528634346</c:v>
                </c:pt>
                <c:pt idx="9907">
                  <c:v>39.944383259911866</c:v>
                </c:pt>
                <c:pt idx="9908">
                  <c:v>40.177312775330378</c:v>
                </c:pt>
                <c:pt idx="9909">
                  <c:v>40.449889867841392</c:v>
                </c:pt>
                <c:pt idx="9910">
                  <c:v>40.736233480176196</c:v>
                </c:pt>
                <c:pt idx="9911">
                  <c:v>40.991740088105757</c:v>
                </c:pt>
                <c:pt idx="9912">
                  <c:v>41.22356828193832</c:v>
                </c:pt>
                <c:pt idx="9913">
                  <c:v>41.491740088105715</c:v>
                </c:pt>
                <c:pt idx="9914">
                  <c:v>41.775330396475759</c:v>
                </c:pt>
                <c:pt idx="9915">
                  <c:v>42.026431718061616</c:v>
                </c:pt>
                <c:pt idx="9916">
                  <c:v>42.269273127753301</c:v>
                </c:pt>
                <c:pt idx="9917">
                  <c:v>42.53248898678418</c:v>
                </c:pt>
                <c:pt idx="9918">
                  <c:v>42.818832599118963</c:v>
                </c:pt>
                <c:pt idx="9919">
                  <c:v>43.061674008810577</c:v>
                </c:pt>
                <c:pt idx="9920">
                  <c:v>43.295704845814953</c:v>
                </c:pt>
                <c:pt idx="9921">
                  <c:v>43.572136563876604</c:v>
                </c:pt>
                <c:pt idx="9922">
                  <c:v>43.826541850220259</c:v>
                </c:pt>
                <c:pt idx="9923">
                  <c:v>44.072136563876676</c:v>
                </c:pt>
                <c:pt idx="9924">
                  <c:v>44.332599118942731</c:v>
                </c:pt>
                <c:pt idx="9925">
                  <c:v>44.592511013215869</c:v>
                </c:pt>
                <c:pt idx="9926">
                  <c:v>44.85848017621143</c:v>
                </c:pt>
                <c:pt idx="9927">
                  <c:v>45.117841409691593</c:v>
                </c:pt>
                <c:pt idx="9928">
                  <c:v>45.363986784140927</c:v>
                </c:pt>
                <c:pt idx="9929">
                  <c:v>45.626101321585907</c:v>
                </c:pt>
                <c:pt idx="9930">
                  <c:v>45.910242290748911</c:v>
                </c:pt>
                <c:pt idx="9931">
                  <c:v>46.153634361233479</c:v>
                </c:pt>
                <c:pt idx="9932">
                  <c:v>46.405286343612318</c:v>
                </c:pt>
                <c:pt idx="9933">
                  <c:v>46.680066079295145</c:v>
                </c:pt>
                <c:pt idx="9934">
                  <c:v>46.964757709251067</c:v>
                </c:pt>
                <c:pt idx="9935">
                  <c:v>47.21806167400878</c:v>
                </c:pt>
                <c:pt idx="9936">
                  <c:v>47.448237885462568</c:v>
                </c:pt>
                <c:pt idx="9937">
                  <c:v>47.731277533039624</c:v>
                </c:pt>
                <c:pt idx="9938">
                  <c:v>48.024779735682827</c:v>
                </c:pt>
                <c:pt idx="9939">
                  <c:v>48.274229074889845</c:v>
                </c:pt>
                <c:pt idx="9940">
                  <c:v>48.502202643171785</c:v>
                </c:pt>
                <c:pt idx="9941">
                  <c:v>48.798458149779719</c:v>
                </c:pt>
                <c:pt idx="9942">
                  <c:v>49.071585903083644</c:v>
                </c:pt>
                <c:pt idx="9943">
                  <c:v>49.31387665198239</c:v>
                </c:pt>
                <c:pt idx="9944">
                  <c:v>49.572136563876676</c:v>
                </c:pt>
                <c:pt idx="9945">
                  <c:v>49.84030837004407</c:v>
                </c:pt>
                <c:pt idx="9946">
                  <c:v>50.117841409691636</c:v>
                </c:pt>
                <c:pt idx="9947">
                  <c:v>50.354074889867832</c:v>
                </c:pt>
                <c:pt idx="9948">
                  <c:v>50.618942731277492</c:v>
                </c:pt>
                <c:pt idx="9949">
                  <c:v>50.889317180616722</c:v>
                </c:pt>
                <c:pt idx="9950">
                  <c:v>51.156938325991163</c:v>
                </c:pt>
                <c:pt idx="9951">
                  <c:v>51.408590308370073</c:v>
                </c:pt>
                <c:pt idx="9952">
                  <c:v>51.647026431718068</c:v>
                </c:pt>
                <c:pt idx="9953">
                  <c:v>51.923458149779748</c:v>
                </c:pt>
                <c:pt idx="9954">
                  <c:v>52.181718061673998</c:v>
                </c:pt>
                <c:pt idx="9955">
                  <c:v>52.408590308370037</c:v>
                </c:pt>
                <c:pt idx="9956">
                  <c:v>52.664096916299549</c:v>
                </c:pt>
                <c:pt idx="9957">
                  <c:v>52.929515418502213</c:v>
                </c:pt>
                <c:pt idx="9958">
                  <c:v>53.198788546255507</c:v>
                </c:pt>
                <c:pt idx="9959">
                  <c:v>53.437224669603502</c:v>
                </c:pt>
                <c:pt idx="9960">
                  <c:v>53.68447136563875</c:v>
                </c:pt>
                <c:pt idx="9961">
                  <c:v>53.981277533039609</c:v>
                </c:pt>
                <c:pt idx="9962">
                  <c:v>54.238986784140963</c:v>
                </c:pt>
                <c:pt idx="9963">
                  <c:v>54.468061674008837</c:v>
                </c:pt>
                <c:pt idx="9964">
                  <c:v>54.742290748898682</c:v>
                </c:pt>
                <c:pt idx="9965">
                  <c:v>55.012665198237912</c:v>
                </c:pt>
                <c:pt idx="9966">
                  <c:v>55.283039647577091</c:v>
                </c:pt>
                <c:pt idx="9967">
                  <c:v>55.526431718061644</c:v>
                </c:pt>
                <c:pt idx="9968">
                  <c:v>55.798458149779698</c:v>
                </c:pt>
                <c:pt idx="9969">
                  <c:v>56.067731277533028</c:v>
                </c:pt>
                <c:pt idx="9970">
                  <c:v>56.309471365638771</c:v>
                </c:pt>
                <c:pt idx="9971">
                  <c:v>56.557268722466958</c:v>
                </c:pt>
                <c:pt idx="9972">
                  <c:v>56.829845814977986</c:v>
                </c:pt>
                <c:pt idx="9973">
                  <c:v>57.088656387665182</c:v>
                </c:pt>
                <c:pt idx="9974">
                  <c:v>57.326541850220224</c:v>
                </c:pt>
                <c:pt idx="9975">
                  <c:v>57.589757709251067</c:v>
                </c:pt>
                <c:pt idx="9976">
                  <c:v>57.868942731277563</c:v>
                </c:pt>
                <c:pt idx="9977">
                  <c:v>58.14207048458151</c:v>
                </c:pt>
                <c:pt idx="9978">
                  <c:v>58.377202643171799</c:v>
                </c:pt>
                <c:pt idx="9979">
                  <c:v>58.614537444933909</c:v>
                </c:pt>
                <c:pt idx="9980">
                  <c:v>58.90638766519821</c:v>
                </c:pt>
                <c:pt idx="9981">
                  <c:v>59.185572687224649</c:v>
                </c:pt>
                <c:pt idx="9982">
                  <c:v>59.425660792951554</c:v>
                </c:pt>
                <c:pt idx="9983">
                  <c:v>59.666850220264323</c:v>
                </c:pt>
                <c:pt idx="9984">
                  <c:v>59.92951541850222</c:v>
                </c:pt>
                <c:pt idx="9985">
                  <c:v>60.219162995594708</c:v>
                </c:pt>
                <c:pt idx="9986">
                  <c:v>60.462555066079283</c:v>
                </c:pt>
                <c:pt idx="9987">
                  <c:v>60.689427312775301</c:v>
                </c:pt>
                <c:pt idx="9988">
                  <c:v>60.955947136563871</c:v>
                </c:pt>
                <c:pt idx="9989">
                  <c:v>61.252753303964724</c:v>
                </c:pt>
                <c:pt idx="9990">
                  <c:v>61.506607929515432</c:v>
                </c:pt>
                <c:pt idx="9991">
                  <c:v>61.748348017621154</c:v>
                </c:pt>
                <c:pt idx="9992">
                  <c:v>62.001651982378846</c:v>
                </c:pt>
                <c:pt idx="9993">
                  <c:v>62.265418502202621</c:v>
                </c:pt>
                <c:pt idx="9994">
                  <c:v>62.530286343612303</c:v>
                </c:pt>
                <c:pt idx="9995">
                  <c:v>62.778634361233465</c:v>
                </c:pt>
                <c:pt idx="9996">
                  <c:v>63.032488986784166</c:v>
                </c:pt>
                <c:pt idx="9997">
                  <c:v>63.306167400881066</c:v>
                </c:pt>
                <c:pt idx="9998">
                  <c:v>63.583700440528659</c:v>
                </c:pt>
                <c:pt idx="9999">
                  <c:v>63.81993392070482</c:v>
                </c:pt>
                <c:pt idx="10000">
                  <c:v>64.07764317180613</c:v>
                </c:pt>
                <c:pt idx="10001">
                  <c:v>64.360682819383186</c:v>
                </c:pt>
                <c:pt idx="10002">
                  <c:v>64.638766519823747</c:v>
                </c:pt>
                <c:pt idx="10003">
                  <c:v>64.866740088105772</c:v>
                </c:pt>
                <c:pt idx="10004">
                  <c:v>65.125550660792939</c:v>
                </c:pt>
                <c:pt idx="10005">
                  <c:v>65.424559471365654</c:v>
                </c:pt>
                <c:pt idx="10006">
                  <c:v>65.703744493392065</c:v>
                </c:pt>
                <c:pt idx="10007">
                  <c:v>65.946585903083687</c:v>
                </c:pt>
                <c:pt idx="10008">
                  <c:v>66.191629955947121</c:v>
                </c:pt>
                <c:pt idx="10009">
                  <c:v>66.483480176211401</c:v>
                </c:pt>
                <c:pt idx="10010">
                  <c:v>66.756607929515383</c:v>
                </c:pt>
                <c:pt idx="10011">
                  <c:v>67.015418502202664</c:v>
                </c:pt>
                <c:pt idx="10012">
                  <c:v>67.270374449339201</c:v>
                </c:pt>
                <c:pt idx="10013">
                  <c:v>67.544052863436121</c:v>
                </c:pt>
                <c:pt idx="10014">
                  <c:v>67.807819383259897</c:v>
                </c:pt>
                <c:pt idx="10015">
                  <c:v>68.071035242290733</c:v>
                </c:pt>
                <c:pt idx="10016">
                  <c:v>68.330947136563822</c:v>
                </c:pt>
                <c:pt idx="10017">
                  <c:v>68.606828193832598</c:v>
                </c:pt>
                <c:pt idx="10018">
                  <c:v>68.874449339207061</c:v>
                </c:pt>
                <c:pt idx="10019">
                  <c:v>69.122797356828215</c:v>
                </c:pt>
                <c:pt idx="10020">
                  <c:v>69.387114537444944</c:v>
                </c:pt>
                <c:pt idx="10021">
                  <c:v>69.651982378854612</c:v>
                </c:pt>
                <c:pt idx="10022">
                  <c:v>69.927312775330378</c:v>
                </c:pt>
                <c:pt idx="10023">
                  <c:v>70.181718061673976</c:v>
                </c:pt>
                <c:pt idx="10024">
                  <c:v>70.439427312775308</c:v>
                </c:pt>
                <c:pt idx="10025">
                  <c:v>70.707599118942696</c:v>
                </c:pt>
                <c:pt idx="10026">
                  <c:v>70.955947136563879</c:v>
                </c:pt>
                <c:pt idx="10027">
                  <c:v>71.192180616740089</c:v>
                </c:pt>
                <c:pt idx="10028">
                  <c:v>71.449889867841392</c:v>
                </c:pt>
                <c:pt idx="10029">
                  <c:v>71.731277533039616</c:v>
                </c:pt>
                <c:pt idx="10030">
                  <c:v>71.988436123347981</c:v>
                </c:pt>
                <c:pt idx="10031">
                  <c:v>72.232929515418505</c:v>
                </c:pt>
                <c:pt idx="10032">
                  <c:v>72.480176211453767</c:v>
                </c:pt>
                <c:pt idx="10033">
                  <c:v>72.767621145374477</c:v>
                </c:pt>
                <c:pt idx="10034">
                  <c:v>73.033039647577127</c:v>
                </c:pt>
                <c:pt idx="10035">
                  <c:v>73.262665198237855</c:v>
                </c:pt>
                <c:pt idx="10036">
                  <c:v>73.527533039647537</c:v>
                </c:pt>
                <c:pt idx="10037">
                  <c:v>73.789647577092524</c:v>
                </c:pt>
                <c:pt idx="10038">
                  <c:v>74.036343612334804</c:v>
                </c:pt>
                <c:pt idx="10039">
                  <c:v>74.288546255506617</c:v>
                </c:pt>
                <c:pt idx="10040">
                  <c:v>74.542400881057233</c:v>
                </c:pt>
                <c:pt idx="10041">
                  <c:v>74.8155286343612</c:v>
                </c:pt>
                <c:pt idx="10042">
                  <c:v>75.07764317180613</c:v>
                </c:pt>
                <c:pt idx="10043">
                  <c:v>75.307819383259925</c:v>
                </c:pt>
                <c:pt idx="10044">
                  <c:v>75.573237885462575</c:v>
                </c:pt>
                <c:pt idx="10045">
                  <c:v>75.843612334801762</c:v>
                </c:pt>
                <c:pt idx="10046">
                  <c:v>76.087555066079275</c:v>
                </c:pt>
                <c:pt idx="10047">
                  <c:v>76.360132158590304</c:v>
                </c:pt>
                <c:pt idx="10048">
                  <c:v>76.60517621145371</c:v>
                </c:pt>
                <c:pt idx="10049">
                  <c:v>76.890418502202607</c:v>
                </c:pt>
                <c:pt idx="10050">
                  <c:v>77.11784140969165</c:v>
                </c:pt>
                <c:pt idx="10051">
                  <c:v>77.387665198237869</c:v>
                </c:pt>
                <c:pt idx="10052">
                  <c:v>77.658590308370052</c:v>
                </c:pt>
                <c:pt idx="10053">
                  <c:v>77.931718061673976</c:v>
                </c:pt>
                <c:pt idx="10054">
                  <c:v>78.170154185021971</c:v>
                </c:pt>
                <c:pt idx="10055">
                  <c:v>78.419603524229046</c:v>
                </c:pt>
                <c:pt idx="10056">
                  <c:v>78.713656387665182</c:v>
                </c:pt>
                <c:pt idx="10057">
                  <c:v>78.985132158590304</c:v>
                </c:pt>
                <c:pt idx="10058">
                  <c:v>79.225220264317215</c:v>
                </c:pt>
                <c:pt idx="10059">
                  <c:v>79.465859030837009</c:v>
                </c:pt>
                <c:pt idx="10060">
                  <c:v>79.716960352422902</c:v>
                </c:pt>
                <c:pt idx="10061">
                  <c:v>80.009911894273074</c:v>
                </c:pt>
                <c:pt idx="10062">
                  <c:v>80.271475770925065</c:v>
                </c:pt>
                <c:pt idx="10063">
                  <c:v>80.501651982378846</c:v>
                </c:pt>
                <c:pt idx="10064">
                  <c:v>80.748348017621183</c:v>
                </c:pt>
                <c:pt idx="10065">
                  <c:v>81.028083700440533</c:v>
                </c:pt>
                <c:pt idx="10066">
                  <c:v>81.312224669603538</c:v>
                </c:pt>
                <c:pt idx="10067">
                  <c:v>81.550660792951504</c:v>
                </c:pt>
                <c:pt idx="10068">
                  <c:v>81.804515418502149</c:v>
                </c:pt>
                <c:pt idx="10069">
                  <c:v>82.083149779735663</c:v>
                </c:pt>
                <c:pt idx="10070">
                  <c:v>82.35352422907485</c:v>
                </c:pt>
                <c:pt idx="10071">
                  <c:v>82.606277533039645</c:v>
                </c:pt>
                <c:pt idx="10072">
                  <c:v>82.859030837004383</c:v>
                </c:pt>
                <c:pt idx="10073">
                  <c:v>83.126101321585921</c:v>
                </c:pt>
                <c:pt idx="10074">
                  <c:v>83.42125550660792</c:v>
                </c:pt>
                <c:pt idx="10075">
                  <c:v>83.677863436123317</c:v>
                </c:pt>
                <c:pt idx="10076">
                  <c:v>83.948237885462532</c:v>
                </c:pt>
                <c:pt idx="10077">
                  <c:v>84.205396475770939</c:v>
                </c:pt>
                <c:pt idx="10078">
                  <c:v>84.480176211453767</c:v>
                </c:pt>
                <c:pt idx="10079">
                  <c:v>84.742290748898711</c:v>
                </c:pt>
                <c:pt idx="10080">
                  <c:v>84.994493392070495</c:v>
                </c:pt>
                <c:pt idx="10081">
                  <c:v>85.278634361233472</c:v>
                </c:pt>
                <c:pt idx="10082">
                  <c:v>85.557268722466958</c:v>
                </c:pt>
                <c:pt idx="10083">
                  <c:v>85.791850220264294</c:v>
                </c:pt>
                <c:pt idx="10084">
                  <c:v>86.051762114537411</c:v>
                </c:pt>
                <c:pt idx="10085">
                  <c:v>86.33755506607929</c:v>
                </c:pt>
                <c:pt idx="10086">
                  <c:v>86.620594713656345</c:v>
                </c:pt>
                <c:pt idx="10087">
                  <c:v>86.873898678414122</c:v>
                </c:pt>
                <c:pt idx="10088">
                  <c:v>87.129405286343655</c:v>
                </c:pt>
                <c:pt idx="10089">
                  <c:v>87.407488986784159</c:v>
                </c:pt>
                <c:pt idx="10090">
                  <c:v>87.686674008810584</c:v>
                </c:pt>
                <c:pt idx="10091">
                  <c:v>87.933370044052779</c:v>
                </c:pt>
                <c:pt idx="10092">
                  <c:v>88.19548458149778</c:v>
                </c:pt>
                <c:pt idx="10093">
                  <c:v>88.471365638766557</c:v>
                </c:pt>
                <c:pt idx="10094">
                  <c:v>88.719713656387654</c:v>
                </c:pt>
                <c:pt idx="10095">
                  <c:v>88.983480176211458</c:v>
                </c:pt>
                <c:pt idx="10096">
                  <c:v>89.24063876651978</c:v>
                </c:pt>
                <c:pt idx="10097">
                  <c:v>89.498898678414108</c:v>
                </c:pt>
                <c:pt idx="10098">
                  <c:v>89.753854625550673</c:v>
                </c:pt>
                <c:pt idx="10099">
                  <c:v>90.021475770925079</c:v>
                </c:pt>
                <c:pt idx="10100">
                  <c:v>90.29900881057273</c:v>
                </c:pt>
                <c:pt idx="10101">
                  <c:v>90.567180616740089</c:v>
                </c:pt>
                <c:pt idx="10102">
                  <c:v>90.828193832599098</c:v>
                </c:pt>
                <c:pt idx="10103">
                  <c:v>91.102973568281911</c:v>
                </c:pt>
                <c:pt idx="10104">
                  <c:v>91.371696035242238</c:v>
                </c:pt>
                <c:pt idx="10105">
                  <c:v>91.633259911894214</c:v>
                </c:pt>
                <c:pt idx="10106">
                  <c:v>91.886013215859023</c:v>
                </c:pt>
                <c:pt idx="10107">
                  <c:v>92.142621145374434</c:v>
                </c:pt>
                <c:pt idx="10108">
                  <c:v>92.432819383259925</c:v>
                </c:pt>
                <c:pt idx="10109">
                  <c:v>92.702643171806173</c:v>
                </c:pt>
                <c:pt idx="10110">
                  <c:v>92.939427312775265</c:v>
                </c:pt>
                <c:pt idx="10111">
                  <c:v>93.227973568281882</c:v>
                </c:pt>
                <c:pt idx="10112">
                  <c:v>93.49504405286342</c:v>
                </c:pt>
                <c:pt idx="10113">
                  <c:v>93.758810572687196</c:v>
                </c:pt>
                <c:pt idx="10114">
                  <c:v>94.018722466960298</c:v>
                </c:pt>
                <c:pt idx="10115">
                  <c:v>94.299559471365683</c:v>
                </c:pt>
                <c:pt idx="10116">
                  <c:v>94.575440528634374</c:v>
                </c:pt>
                <c:pt idx="10117">
                  <c:v>94.819383259911902</c:v>
                </c:pt>
                <c:pt idx="10118">
                  <c:v>95.089757709251089</c:v>
                </c:pt>
                <c:pt idx="10119">
                  <c:v>95.37169603524228</c:v>
                </c:pt>
                <c:pt idx="10120">
                  <c:v>95.671255506607906</c:v>
                </c:pt>
                <c:pt idx="10121">
                  <c:v>95.915198237885463</c:v>
                </c:pt>
                <c:pt idx="10122">
                  <c:v>96.15803964757707</c:v>
                </c:pt>
                <c:pt idx="10123">
                  <c:v>96.464757709251074</c:v>
                </c:pt>
                <c:pt idx="10124">
                  <c:v>96.736784140969135</c:v>
                </c:pt>
                <c:pt idx="10125">
                  <c:v>96.988436123348038</c:v>
                </c:pt>
                <c:pt idx="10126">
                  <c:v>97.236784140969149</c:v>
                </c:pt>
                <c:pt idx="10127">
                  <c:v>97.496696035242252</c:v>
                </c:pt>
                <c:pt idx="10128">
                  <c:v>97.79790748898678</c:v>
                </c:pt>
                <c:pt idx="10129">
                  <c:v>98.046255506607878</c:v>
                </c:pt>
                <c:pt idx="10130">
                  <c:v>98.303964757709238</c:v>
                </c:pt>
                <c:pt idx="10131">
                  <c:v>98.575991189427299</c:v>
                </c:pt>
                <c:pt idx="10132">
                  <c:v>98.866740088105772</c:v>
                </c:pt>
                <c:pt idx="10133">
                  <c:v>99.136013215859066</c:v>
                </c:pt>
                <c:pt idx="10134">
                  <c:v>99.399779735682785</c:v>
                </c:pt>
                <c:pt idx="10135">
                  <c:v>99.658039647577084</c:v>
                </c:pt>
                <c:pt idx="10136">
                  <c:v>99.958700440528588</c:v>
                </c:pt>
                <c:pt idx="10137">
                  <c:v>100.13986784140963</c:v>
                </c:pt>
                <c:pt idx="10138">
                  <c:v>100.14812775330395</c:v>
                </c:pt>
                <c:pt idx="10139">
                  <c:v>100.16189427312771</c:v>
                </c:pt>
                <c:pt idx="10140">
                  <c:v>100.1800660792951</c:v>
                </c:pt>
                <c:pt idx="10141">
                  <c:v>100.21751101321581</c:v>
                </c:pt>
                <c:pt idx="10142">
                  <c:v>100.25055066079294</c:v>
                </c:pt>
                <c:pt idx="10143">
                  <c:v>100.238436123348</c:v>
                </c:pt>
                <c:pt idx="10144">
                  <c:v>100.24779735682819</c:v>
                </c:pt>
                <c:pt idx="10145">
                  <c:v>100.25165198237885</c:v>
                </c:pt>
                <c:pt idx="10146">
                  <c:v>100.24779735682819</c:v>
                </c:pt>
                <c:pt idx="10147">
                  <c:v>100.26101321585901</c:v>
                </c:pt>
                <c:pt idx="10148">
                  <c:v>100.25881057268722</c:v>
                </c:pt>
                <c:pt idx="10149">
                  <c:v>100.25</c:v>
                </c:pt>
                <c:pt idx="10150">
                  <c:v>100.249449339207</c:v>
                </c:pt>
                <c:pt idx="10151">
                  <c:v>100.26927312775325</c:v>
                </c:pt>
                <c:pt idx="10152">
                  <c:v>100.24339207048456</c:v>
                </c:pt>
                <c:pt idx="10153">
                  <c:v>100.24724669603525</c:v>
                </c:pt>
                <c:pt idx="10154">
                  <c:v>100.25220264317181</c:v>
                </c:pt>
                <c:pt idx="10155">
                  <c:v>100.25275330396477</c:v>
                </c:pt>
                <c:pt idx="10156">
                  <c:v>100.26266519823788</c:v>
                </c:pt>
                <c:pt idx="10157">
                  <c:v>100.24999999999997</c:v>
                </c:pt>
                <c:pt idx="10158">
                  <c:v>100.249449339207</c:v>
                </c:pt>
                <c:pt idx="10159">
                  <c:v>100.25165198237885</c:v>
                </c:pt>
                <c:pt idx="10160">
                  <c:v>100.24394273127749</c:v>
                </c:pt>
                <c:pt idx="10161">
                  <c:v>100.25275330396477</c:v>
                </c:pt>
                <c:pt idx="10162">
                  <c:v>100.25660792951543</c:v>
                </c:pt>
                <c:pt idx="10163">
                  <c:v>100.24504405286341</c:v>
                </c:pt>
                <c:pt idx="10164">
                  <c:v>100.25991189427315</c:v>
                </c:pt>
                <c:pt idx="10165">
                  <c:v>100.26101321585901</c:v>
                </c:pt>
                <c:pt idx="10166">
                  <c:v>100.25881057268722</c:v>
                </c:pt>
                <c:pt idx="10167">
                  <c:v>100.26156387665198</c:v>
                </c:pt>
                <c:pt idx="10168">
                  <c:v>100.25825991189426</c:v>
                </c:pt>
                <c:pt idx="10169">
                  <c:v>100.25110132158591</c:v>
                </c:pt>
                <c:pt idx="10170">
                  <c:v>100.25275330396468</c:v>
                </c:pt>
                <c:pt idx="10171">
                  <c:v>100.25495594713661</c:v>
                </c:pt>
                <c:pt idx="10172">
                  <c:v>100.249449339207</c:v>
                </c:pt>
                <c:pt idx="10173">
                  <c:v>100.25110132158591</c:v>
                </c:pt>
                <c:pt idx="10174">
                  <c:v>100.25495594713651</c:v>
                </c:pt>
                <c:pt idx="10175">
                  <c:v>100.2544052863436</c:v>
                </c:pt>
                <c:pt idx="10176">
                  <c:v>100.25770925110129</c:v>
                </c:pt>
                <c:pt idx="10177">
                  <c:v>100.25881057268717</c:v>
                </c:pt>
                <c:pt idx="10178">
                  <c:v>100.25330396475769</c:v>
                </c:pt>
                <c:pt idx="10179">
                  <c:v>100.25770925110129</c:v>
                </c:pt>
                <c:pt idx="10180">
                  <c:v>100.25495594713661</c:v>
                </c:pt>
                <c:pt idx="10181">
                  <c:v>100.24504405286341</c:v>
                </c:pt>
                <c:pt idx="10182">
                  <c:v>100.26321585903079</c:v>
                </c:pt>
                <c:pt idx="10183">
                  <c:v>100.25550660792948</c:v>
                </c:pt>
                <c:pt idx="10184">
                  <c:v>100.2544052863436</c:v>
                </c:pt>
                <c:pt idx="10185">
                  <c:v>100.2544052863436</c:v>
                </c:pt>
                <c:pt idx="10186">
                  <c:v>100.25550660792948</c:v>
                </c:pt>
                <c:pt idx="10187">
                  <c:v>100.25660792951543</c:v>
                </c:pt>
                <c:pt idx="10188">
                  <c:v>100.24669603524228</c:v>
                </c:pt>
                <c:pt idx="10189">
                  <c:v>100.25495594713661</c:v>
                </c:pt>
                <c:pt idx="10190">
                  <c:v>100.25936123348018</c:v>
                </c:pt>
                <c:pt idx="10191">
                  <c:v>100.25770925110132</c:v>
                </c:pt>
                <c:pt idx="10192">
                  <c:v>100.24724669603525</c:v>
                </c:pt>
                <c:pt idx="10193">
                  <c:v>100.26156387665198</c:v>
                </c:pt>
                <c:pt idx="10194">
                  <c:v>100.23678414096918</c:v>
                </c:pt>
                <c:pt idx="10195">
                  <c:v>100.24614537444927</c:v>
                </c:pt>
                <c:pt idx="10196">
                  <c:v>100.24504405286341</c:v>
                </c:pt>
                <c:pt idx="10197">
                  <c:v>100.24229074889865</c:v>
                </c:pt>
                <c:pt idx="10198">
                  <c:v>100.24669603524228</c:v>
                </c:pt>
                <c:pt idx="10199">
                  <c:v>100.23788546255507</c:v>
                </c:pt>
                <c:pt idx="10200">
                  <c:v>100.24614537444931</c:v>
                </c:pt>
                <c:pt idx="10201">
                  <c:v>100.24504405286341</c:v>
                </c:pt>
                <c:pt idx="10202">
                  <c:v>100.25660792951543</c:v>
                </c:pt>
                <c:pt idx="10203">
                  <c:v>100.25055066079294</c:v>
                </c:pt>
                <c:pt idx="10204">
                  <c:v>100.24504405286341</c:v>
                </c:pt>
                <c:pt idx="10205">
                  <c:v>100.24669603524224</c:v>
                </c:pt>
                <c:pt idx="10206">
                  <c:v>100.24834801762114</c:v>
                </c:pt>
                <c:pt idx="10207">
                  <c:v>100.24559471365637</c:v>
                </c:pt>
                <c:pt idx="10208">
                  <c:v>100.23733480176207</c:v>
                </c:pt>
                <c:pt idx="10209">
                  <c:v>100.25220264317181</c:v>
                </c:pt>
                <c:pt idx="10210">
                  <c:v>100.2395374449339</c:v>
                </c:pt>
                <c:pt idx="10211">
                  <c:v>100.2422907488987</c:v>
                </c:pt>
                <c:pt idx="10212">
                  <c:v>100.24614537444936</c:v>
                </c:pt>
                <c:pt idx="10213">
                  <c:v>100.25330396475769</c:v>
                </c:pt>
                <c:pt idx="10214">
                  <c:v>100.238436123348</c:v>
                </c:pt>
                <c:pt idx="10215">
                  <c:v>100.24394273127753</c:v>
                </c:pt>
                <c:pt idx="10216">
                  <c:v>100.23843612334795</c:v>
                </c:pt>
                <c:pt idx="10217">
                  <c:v>100.24504405286341</c:v>
                </c:pt>
                <c:pt idx="10218">
                  <c:v>100.25330396475766</c:v>
                </c:pt>
                <c:pt idx="10219">
                  <c:v>100.24889867841406</c:v>
                </c:pt>
                <c:pt idx="10220">
                  <c:v>100.25165198237886</c:v>
                </c:pt>
                <c:pt idx="10221">
                  <c:v>100.2599118942731</c:v>
                </c:pt>
                <c:pt idx="10222">
                  <c:v>100.24889867841406</c:v>
                </c:pt>
                <c:pt idx="10223">
                  <c:v>100.25440528634356</c:v>
                </c:pt>
                <c:pt idx="10224">
                  <c:v>100.25055066079294</c:v>
                </c:pt>
                <c:pt idx="10225">
                  <c:v>100.249449339207</c:v>
                </c:pt>
                <c:pt idx="10226">
                  <c:v>100.24779735682819</c:v>
                </c:pt>
                <c:pt idx="10227">
                  <c:v>100.25165198237885</c:v>
                </c:pt>
                <c:pt idx="10228">
                  <c:v>100.25715859030839</c:v>
                </c:pt>
                <c:pt idx="10229">
                  <c:v>100.25275330396477</c:v>
                </c:pt>
                <c:pt idx="10230">
                  <c:v>100.25330396475773</c:v>
                </c:pt>
                <c:pt idx="10231">
                  <c:v>100.25660792951543</c:v>
                </c:pt>
                <c:pt idx="10232">
                  <c:v>100.25550660792948</c:v>
                </c:pt>
                <c:pt idx="10233">
                  <c:v>100.25660792951543</c:v>
                </c:pt>
                <c:pt idx="10234">
                  <c:v>100.25275330396472</c:v>
                </c:pt>
                <c:pt idx="10235">
                  <c:v>100.24889867841402</c:v>
                </c:pt>
                <c:pt idx="10236">
                  <c:v>100.25881057268722</c:v>
                </c:pt>
                <c:pt idx="10237">
                  <c:v>100.25715859030839</c:v>
                </c:pt>
                <c:pt idx="10238">
                  <c:v>100.249449339207</c:v>
                </c:pt>
                <c:pt idx="10239">
                  <c:v>100.24944933920703</c:v>
                </c:pt>
                <c:pt idx="10240">
                  <c:v>100.25550660792952</c:v>
                </c:pt>
                <c:pt idx="10241">
                  <c:v>100.25330396475766</c:v>
                </c:pt>
                <c:pt idx="10242">
                  <c:v>100.25385462555066</c:v>
                </c:pt>
                <c:pt idx="10243">
                  <c:v>100.26046255506604</c:v>
                </c:pt>
                <c:pt idx="10244">
                  <c:v>100.25330396475773</c:v>
                </c:pt>
                <c:pt idx="10245">
                  <c:v>100.24834801762114</c:v>
                </c:pt>
                <c:pt idx="10246">
                  <c:v>100.25110132158591</c:v>
                </c:pt>
                <c:pt idx="10247">
                  <c:v>100.25055066079294</c:v>
                </c:pt>
                <c:pt idx="10248">
                  <c:v>100.26486784140963</c:v>
                </c:pt>
                <c:pt idx="10249">
                  <c:v>100.25825991189426</c:v>
                </c:pt>
                <c:pt idx="10250">
                  <c:v>100.25220264317181</c:v>
                </c:pt>
                <c:pt idx="10251">
                  <c:v>100.2544052863436</c:v>
                </c:pt>
                <c:pt idx="10252">
                  <c:v>100.25715859030835</c:v>
                </c:pt>
                <c:pt idx="10253">
                  <c:v>100.24999999999997</c:v>
                </c:pt>
                <c:pt idx="10254">
                  <c:v>100.25715859030835</c:v>
                </c:pt>
                <c:pt idx="10255">
                  <c:v>100.25550660792948</c:v>
                </c:pt>
                <c:pt idx="10256">
                  <c:v>100.25220264317181</c:v>
                </c:pt>
                <c:pt idx="10257">
                  <c:v>100.25936123348013</c:v>
                </c:pt>
                <c:pt idx="10258">
                  <c:v>100.26211453744493</c:v>
                </c:pt>
                <c:pt idx="10259">
                  <c:v>100.26266519823788</c:v>
                </c:pt>
                <c:pt idx="10260">
                  <c:v>100.25330396475766</c:v>
                </c:pt>
                <c:pt idx="10261">
                  <c:v>100.25385462555066</c:v>
                </c:pt>
                <c:pt idx="10262">
                  <c:v>100.25495594713651</c:v>
                </c:pt>
                <c:pt idx="10263">
                  <c:v>100.2599118942731</c:v>
                </c:pt>
                <c:pt idx="10264">
                  <c:v>100.25660792951534</c:v>
                </c:pt>
                <c:pt idx="10265">
                  <c:v>100.25991189427307</c:v>
                </c:pt>
                <c:pt idx="10266">
                  <c:v>100.26541850220268</c:v>
                </c:pt>
                <c:pt idx="10267">
                  <c:v>100.26541850220268</c:v>
                </c:pt>
                <c:pt idx="10268">
                  <c:v>100.27092511013211</c:v>
                </c:pt>
                <c:pt idx="10269">
                  <c:v>100.25605726872246</c:v>
                </c:pt>
                <c:pt idx="10270">
                  <c:v>100.2670704845815</c:v>
                </c:pt>
                <c:pt idx="10271">
                  <c:v>100.26266519823788</c:v>
                </c:pt>
                <c:pt idx="10272">
                  <c:v>100.27367841409691</c:v>
                </c:pt>
                <c:pt idx="10273">
                  <c:v>100.2643171806167</c:v>
                </c:pt>
                <c:pt idx="10274">
                  <c:v>100.26541850220258</c:v>
                </c:pt>
                <c:pt idx="10275">
                  <c:v>100.26651982378854</c:v>
                </c:pt>
                <c:pt idx="10276">
                  <c:v>100.26266519823788</c:v>
                </c:pt>
                <c:pt idx="10277">
                  <c:v>100.25991189427307</c:v>
                </c:pt>
                <c:pt idx="10278">
                  <c:v>100.26541850220268</c:v>
                </c:pt>
                <c:pt idx="10279">
                  <c:v>100.26486784140963</c:v>
                </c:pt>
                <c:pt idx="10280">
                  <c:v>100.25165198237885</c:v>
                </c:pt>
                <c:pt idx="10281">
                  <c:v>100.26982378854623</c:v>
                </c:pt>
                <c:pt idx="10282">
                  <c:v>100.26431718061674</c:v>
                </c:pt>
                <c:pt idx="10283">
                  <c:v>100.26541850220258</c:v>
                </c:pt>
                <c:pt idx="10284">
                  <c:v>100.2643171806167</c:v>
                </c:pt>
                <c:pt idx="10285">
                  <c:v>100.26156387665195</c:v>
                </c:pt>
                <c:pt idx="10286">
                  <c:v>100.26266519823788</c:v>
                </c:pt>
                <c:pt idx="10287">
                  <c:v>100.26927312775329</c:v>
                </c:pt>
                <c:pt idx="10288">
                  <c:v>100.26596916299557</c:v>
                </c:pt>
                <c:pt idx="10289">
                  <c:v>100.26762114537446</c:v>
                </c:pt>
                <c:pt idx="10290">
                  <c:v>100.26872246696033</c:v>
                </c:pt>
                <c:pt idx="10291">
                  <c:v>100.26266519823788</c:v>
                </c:pt>
                <c:pt idx="10292">
                  <c:v>100.2544052863436</c:v>
                </c:pt>
                <c:pt idx="10293">
                  <c:v>100.26596916299557</c:v>
                </c:pt>
                <c:pt idx="10294">
                  <c:v>100.25385462555066</c:v>
                </c:pt>
                <c:pt idx="10295">
                  <c:v>100.25385462555063</c:v>
                </c:pt>
                <c:pt idx="10296">
                  <c:v>100.2670704845815</c:v>
                </c:pt>
                <c:pt idx="10297">
                  <c:v>100.26046255506604</c:v>
                </c:pt>
                <c:pt idx="10298">
                  <c:v>100.25991189427307</c:v>
                </c:pt>
                <c:pt idx="10299">
                  <c:v>100.26156387665198</c:v>
                </c:pt>
                <c:pt idx="10300">
                  <c:v>100.25715859030835</c:v>
                </c:pt>
                <c:pt idx="10301">
                  <c:v>100.26321585903079</c:v>
                </c:pt>
                <c:pt idx="10302">
                  <c:v>100.26376651982373</c:v>
                </c:pt>
                <c:pt idx="10303">
                  <c:v>100.26156387665198</c:v>
                </c:pt>
                <c:pt idx="10304">
                  <c:v>100.25770925110129</c:v>
                </c:pt>
                <c:pt idx="10305">
                  <c:v>100.26321585903079</c:v>
                </c:pt>
                <c:pt idx="10306">
                  <c:v>100.25881057268722</c:v>
                </c:pt>
                <c:pt idx="10307">
                  <c:v>100.2483480176211</c:v>
                </c:pt>
                <c:pt idx="10308">
                  <c:v>100.25991189427307</c:v>
                </c:pt>
                <c:pt idx="10309">
                  <c:v>100.25660792951543</c:v>
                </c:pt>
                <c:pt idx="10310">
                  <c:v>100.26156387665198</c:v>
                </c:pt>
                <c:pt idx="10311">
                  <c:v>100.26266519823783</c:v>
                </c:pt>
                <c:pt idx="10312">
                  <c:v>100.25110132158591</c:v>
                </c:pt>
                <c:pt idx="10313">
                  <c:v>100.25715859030839</c:v>
                </c:pt>
                <c:pt idx="10314">
                  <c:v>100.25165198237885</c:v>
                </c:pt>
                <c:pt idx="10315">
                  <c:v>100.24724669603519</c:v>
                </c:pt>
                <c:pt idx="10316">
                  <c:v>100.25495594713651</c:v>
                </c:pt>
                <c:pt idx="10317">
                  <c:v>100.25715859030839</c:v>
                </c:pt>
                <c:pt idx="10318">
                  <c:v>100.24779735682819</c:v>
                </c:pt>
                <c:pt idx="10319">
                  <c:v>100.25110132158591</c:v>
                </c:pt>
                <c:pt idx="10320">
                  <c:v>100.25550660792948</c:v>
                </c:pt>
                <c:pt idx="10321">
                  <c:v>100.25550660792948</c:v>
                </c:pt>
                <c:pt idx="10322">
                  <c:v>100.25220264317181</c:v>
                </c:pt>
                <c:pt idx="10323">
                  <c:v>100.2643171806167</c:v>
                </c:pt>
                <c:pt idx="10324">
                  <c:v>100.25330396475766</c:v>
                </c:pt>
                <c:pt idx="10325">
                  <c:v>100.24999999999997</c:v>
                </c:pt>
                <c:pt idx="10326">
                  <c:v>100.25991189427307</c:v>
                </c:pt>
                <c:pt idx="10327">
                  <c:v>100.25495594713651</c:v>
                </c:pt>
                <c:pt idx="10328">
                  <c:v>100.25055066079294</c:v>
                </c:pt>
                <c:pt idx="10329">
                  <c:v>100.24339207048456</c:v>
                </c:pt>
                <c:pt idx="10330">
                  <c:v>100.25110132158591</c:v>
                </c:pt>
                <c:pt idx="10331">
                  <c:v>100.25440528634356</c:v>
                </c:pt>
                <c:pt idx="10332">
                  <c:v>100.25605726872242</c:v>
                </c:pt>
                <c:pt idx="10333">
                  <c:v>100.24669603524228</c:v>
                </c:pt>
                <c:pt idx="10334">
                  <c:v>100.24944933920708</c:v>
                </c:pt>
                <c:pt idx="10335">
                  <c:v>100.24944933920703</c:v>
                </c:pt>
                <c:pt idx="10336">
                  <c:v>100.19162995594711</c:v>
                </c:pt>
                <c:pt idx="10337">
                  <c:v>100.04955947136564</c:v>
                </c:pt>
                <c:pt idx="10338">
                  <c:v>99.833700440528631</c:v>
                </c:pt>
                <c:pt idx="10339">
                  <c:v>99.536894273127729</c:v>
                </c:pt>
                <c:pt idx="10340">
                  <c:v>99.275881057268691</c:v>
                </c:pt>
                <c:pt idx="10341">
                  <c:v>99.037995594713621</c:v>
                </c:pt>
                <c:pt idx="10342">
                  <c:v>98.875550660792982</c:v>
                </c:pt>
                <c:pt idx="10343">
                  <c:v>98.820484581497766</c:v>
                </c:pt>
                <c:pt idx="10344">
                  <c:v>98.816629955947107</c:v>
                </c:pt>
                <c:pt idx="10345">
                  <c:v>98.836453744493369</c:v>
                </c:pt>
                <c:pt idx="10346">
                  <c:v>98.840308370044028</c:v>
                </c:pt>
                <c:pt idx="10347">
                  <c:v>98.842511013215855</c:v>
                </c:pt>
                <c:pt idx="10348">
                  <c:v>98.81662995594715</c:v>
                </c:pt>
                <c:pt idx="10349">
                  <c:v>98.806718061674005</c:v>
                </c:pt>
                <c:pt idx="10350">
                  <c:v>98.807819383259911</c:v>
                </c:pt>
                <c:pt idx="10351">
                  <c:v>98.807819383259911</c:v>
                </c:pt>
                <c:pt idx="10352">
                  <c:v>98.808370044052822</c:v>
                </c:pt>
                <c:pt idx="10353">
                  <c:v>98.813325991189387</c:v>
                </c:pt>
                <c:pt idx="10354">
                  <c:v>98.810022026431696</c:v>
                </c:pt>
                <c:pt idx="10355">
                  <c:v>98.801762114537453</c:v>
                </c:pt>
                <c:pt idx="10356">
                  <c:v>98.812775330396491</c:v>
                </c:pt>
                <c:pt idx="10357">
                  <c:v>98.816629955947107</c:v>
                </c:pt>
                <c:pt idx="10358">
                  <c:v>98.815528634361215</c:v>
                </c:pt>
                <c:pt idx="10359">
                  <c:v>98.808370044052822</c:v>
                </c:pt>
                <c:pt idx="10360">
                  <c:v>98.808920704845832</c:v>
                </c:pt>
                <c:pt idx="10361">
                  <c:v>98.826541850220266</c:v>
                </c:pt>
                <c:pt idx="10362">
                  <c:v>98.812775330396462</c:v>
                </c:pt>
                <c:pt idx="10363">
                  <c:v>98.811123348017631</c:v>
                </c:pt>
                <c:pt idx="10364">
                  <c:v>98.80781938325994</c:v>
                </c:pt>
                <c:pt idx="10365">
                  <c:v>98.814977973568247</c:v>
                </c:pt>
                <c:pt idx="10366">
                  <c:v>98.810572687224663</c:v>
                </c:pt>
                <c:pt idx="10367">
                  <c:v>98.81332599118943</c:v>
                </c:pt>
                <c:pt idx="10368">
                  <c:v>98.807268722466972</c:v>
                </c:pt>
                <c:pt idx="10369">
                  <c:v>98.815528634361215</c:v>
                </c:pt>
                <c:pt idx="10370">
                  <c:v>98.808920704845804</c:v>
                </c:pt>
                <c:pt idx="10371">
                  <c:v>98.809471365638728</c:v>
                </c:pt>
                <c:pt idx="10372">
                  <c:v>98.812775330396462</c:v>
                </c:pt>
                <c:pt idx="10373">
                  <c:v>98.810572687224663</c:v>
                </c:pt>
                <c:pt idx="10374">
                  <c:v>98.800110132158508</c:v>
                </c:pt>
                <c:pt idx="10375">
                  <c:v>98.810022026431696</c:v>
                </c:pt>
                <c:pt idx="10376">
                  <c:v>98.809471365638728</c:v>
                </c:pt>
                <c:pt idx="10377">
                  <c:v>98.817731277533014</c:v>
                </c:pt>
                <c:pt idx="10378">
                  <c:v>98.814427312775294</c:v>
                </c:pt>
                <c:pt idx="10379">
                  <c:v>98.804515418502177</c:v>
                </c:pt>
                <c:pt idx="10380">
                  <c:v>98.823237885462561</c:v>
                </c:pt>
                <c:pt idx="10381">
                  <c:v>98.825440528634374</c:v>
                </c:pt>
                <c:pt idx="10382">
                  <c:v>98.812775330396462</c:v>
                </c:pt>
                <c:pt idx="10383">
                  <c:v>98.808370044052879</c:v>
                </c:pt>
                <c:pt idx="10384">
                  <c:v>98.814977973568247</c:v>
                </c:pt>
                <c:pt idx="10385">
                  <c:v>98.816629955947107</c:v>
                </c:pt>
                <c:pt idx="10386">
                  <c:v>98.813325991189458</c:v>
                </c:pt>
                <c:pt idx="10387">
                  <c:v>98.812224669603495</c:v>
                </c:pt>
                <c:pt idx="10388">
                  <c:v>98.819383259911902</c:v>
                </c:pt>
                <c:pt idx="10389">
                  <c:v>98.81332599118943</c:v>
                </c:pt>
                <c:pt idx="10390">
                  <c:v>98.805066079295145</c:v>
                </c:pt>
                <c:pt idx="10391">
                  <c:v>98.810022026431696</c:v>
                </c:pt>
                <c:pt idx="10392">
                  <c:v>98.808370044052879</c:v>
                </c:pt>
                <c:pt idx="10393">
                  <c:v>98.811123348017631</c:v>
                </c:pt>
                <c:pt idx="10394">
                  <c:v>98.816079295154196</c:v>
                </c:pt>
                <c:pt idx="10395">
                  <c:v>98.810022026431696</c:v>
                </c:pt>
                <c:pt idx="10396">
                  <c:v>98.814427312775322</c:v>
                </c:pt>
                <c:pt idx="10397">
                  <c:v>98.818281938325981</c:v>
                </c:pt>
                <c:pt idx="10398">
                  <c:v>98.805066079295145</c:v>
                </c:pt>
                <c:pt idx="10399">
                  <c:v>98.812224669603495</c:v>
                </c:pt>
                <c:pt idx="10400">
                  <c:v>98.811674008810556</c:v>
                </c:pt>
                <c:pt idx="10401">
                  <c:v>98.676762114537411</c:v>
                </c:pt>
                <c:pt idx="10402">
                  <c:v>98.45209251101322</c:v>
                </c:pt>
                <c:pt idx="10403">
                  <c:v>98.154185022026425</c:v>
                </c:pt>
                <c:pt idx="10404">
                  <c:v>97.854625550660771</c:v>
                </c:pt>
                <c:pt idx="10405">
                  <c:v>97.530837004405285</c:v>
                </c:pt>
                <c:pt idx="10406">
                  <c:v>97.325440528634331</c:v>
                </c:pt>
                <c:pt idx="10407">
                  <c:v>97.154185022026411</c:v>
                </c:pt>
                <c:pt idx="10408">
                  <c:v>96.967511013215884</c:v>
                </c:pt>
                <c:pt idx="10409">
                  <c:v>96.764317180616729</c:v>
                </c:pt>
                <c:pt idx="10410">
                  <c:v>96.499449339207004</c:v>
                </c:pt>
                <c:pt idx="10411">
                  <c:v>96.219162995594658</c:v>
                </c:pt>
                <c:pt idx="10412">
                  <c:v>95.981277533039602</c:v>
                </c:pt>
                <c:pt idx="10413">
                  <c:v>95.784140969163005</c:v>
                </c:pt>
                <c:pt idx="10414">
                  <c:v>95.54680616740086</c:v>
                </c:pt>
                <c:pt idx="10415">
                  <c:v>95.284691629955958</c:v>
                </c:pt>
                <c:pt idx="10416">
                  <c:v>95.013766519823776</c:v>
                </c:pt>
                <c:pt idx="10417">
                  <c:v>94.768722466960327</c:v>
                </c:pt>
                <c:pt idx="10418">
                  <c:v>94.532488986784159</c:v>
                </c:pt>
                <c:pt idx="10419">
                  <c:v>94.275881057268691</c:v>
                </c:pt>
                <c:pt idx="10420">
                  <c:v>94.001651982378888</c:v>
                </c:pt>
                <c:pt idx="10421">
                  <c:v>93.757709251101289</c:v>
                </c:pt>
                <c:pt idx="10422">
                  <c:v>93.501651982378803</c:v>
                </c:pt>
                <c:pt idx="10423">
                  <c:v>93.245044052863406</c:v>
                </c:pt>
                <c:pt idx="10424">
                  <c:v>92.966960352422916</c:v>
                </c:pt>
                <c:pt idx="10425">
                  <c:v>92.696035242290762</c:v>
                </c:pt>
                <c:pt idx="10426">
                  <c:v>92.431167400881094</c:v>
                </c:pt>
                <c:pt idx="10427">
                  <c:v>92.126651982378888</c:v>
                </c:pt>
                <c:pt idx="10428">
                  <c:v>91.860682819383243</c:v>
                </c:pt>
                <c:pt idx="10429">
                  <c:v>91.591409691629906</c:v>
                </c:pt>
                <c:pt idx="10430">
                  <c:v>91.30781938325994</c:v>
                </c:pt>
                <c:pt idx="10431">
                  <c:v>91.014867841409654</c:v>
                </c:pt>
                <c:pt idx="10432">
                  <c:v>90.723568281938284</c:v>
                </c:pt>
                <c:pt idx="10433">
                  <c:v>90.441629955947093</c:v>
                </c:pt>
                <c:pt idx="10434">
                  <c:v>90.132158590308322</c:v>
                </c:pt>
                <c:pt idx="10435">
                  <c:v>89.844162995594672</c:v>
                </c:pt>
                <c:pt idx="10436">
                  <c:v>89.560572687224621</c:v>
                </c:pt>
                <c:pt idx="10437">
                  <c:v>89.292951541850186</c:v>
                </c:pt>
                <c:pt idx="10438">
                  <c:v>88.996696035242266</c:v>
                </c:pt>
                <c:pt idx="10439">
                  <c:v>88.715308370044028</c:v>
                </c:pt>
                <c:pt idx="10440">
                  <c:v>88.43832599118943</c:v>
                </c:pt>
                <c:pt idx="10441">
                  <c:v>88.139867841409696</c:v>
                </c:pt>
                <c:pt idx="10442">
                  <c:v>87.868392070484617</c:v>
                </c:pt>
                <c:pt idx="10443">
                  <c:v>87.598017621145402</c:v>
                </c:pt>
                <c:pt idx="10444">
                  <c:v>87.303964757709267</c:v>
                </c:pt>
                <c:pt idx="10445">
                  <c:v>87.018722466960341</c:v>
                </c:pt>
                <c:pt idx="10446">
                  <c:v>86.74284140969155</c:v>
                </c:pt>
                <c:pt idx="10447">
                  <c:v>86.461453744493326</c:v>
                </c:pt>
                <c:pt idx="10448">
                  <c:v>86.146475770925122</c:v>
                </c:pt>
                <c:pt idx="10449">
                  <c:v>85.856828193832555</c:v>
                </c:pt>
                <c:pt idx="10450">
                  <c:v>85.61729074889864</c:v>
                </c:pt>
                <c:pt idx="10451">
                  <c:v>85.340308370043999</c:v>
                </c:pt>
                <c:pt idx="10452">
                  <c:v>85.047356828193841</c:v>
                </c:pt>
                <c:pt idx="10453">
                  <c:v>84.763766519823818</c:v>
                </c:pt>
                <c:pt idx="10454">
                  <c:v>84.507709251101318</c:v>
                </c:pt>
                <c:pt idx="10455">
                  <c:v>84.231828193832627</c:v>
                </c:pt>
                <c:pt idx="10456">
                  <c:v>83.92290748898678</c:v>
                </c:pt>
                <c:pt idx="10457">
                  <c:v>83.649779735682799</c:v>
                </c:pt>
                <c:pt idx="10458">
                  <c:v>83.395374449339215</c:v>
                </c:pt>
                <c:pt idx="10459">
                  <c:v>83.10517621145371</c:v>
                </c:pt>
                <c:pt idx="10460">
                  <c:v>82.815528634361172</c:v>
                </c:pt>
                <c:pt idx="10461">
                  <c:v>82.565528634361215</c:v>
                </c:pt>
                <c:pt idx="10462">
                  <c:v>82.30837004405285</c:v>
                </c:pt>
                <c:pt idx="10463">
                  <c:v>82.018171806167388</c:v>
                </c:pt>
                <c:pt idx="10464">
                  <c:v>81.75165198237886</c:v>
                </c:pt>
                <c:pt idx="10465">
                  <c:v>81.509361233480178</c:v>
                </c:pt>
                <c:pt idx="10466">
                  <c:v>81.253303964757677</c:v>
                </c:pt>
                <c:pt idx="10467">
                  <c:v>80.961453744493355</c:v>
                </c:pt>
                <c:pt idx="10468">
                  <c:v>80.67896475770921</c:v>
                </c:pt>
                <c:pt idx="10469">
                  <c:v>80.428964757709196</c:v>
                </c:pt>
                <c:pt idx="10470">
                  <c:v>80.207048458149814</c:v>
                </c:pt>
                <c:pt idx="10471">
                  <c:v>79.919052863436164</c:v>
                </c:pt>
                <c:pt idx="10472">
                  <c:v>79.640969162995603</c:v>
                </c:pt>
                <c:pt idx="10473">
                  <c:v>79.366189427312776</c:v>
                </c:pt>
                <c:pt idx="10474">
                  <c:v>79.119493392070453</c:v>
                </c:pt>
                <c:pt idx="10475">
                  <c:v>78.884911894273088</c:v>
                </c:pt>
                <c:pt idx="10476">
                  <c:v>78.58094713656385</c:v>
                </c:pt>
                <c:pt idx="10477">
                  <c:v>78.305616740088084</c:v>
                </c:pt>
                <c:pt idx="10478">
                  <c:v>78.064427312775337</c:v>
                </c:pt>
                <c:pt idx="10479">
                  <c:v>77.80286343612336</c:v>
                </c:pt>
                <c:pt idx="10480">
                  <c:v>77.518171806167402</c:v>
                </c:pt>
                <c:pt idx="10481">
                  <c:v>77.283590308370009</c:v>
                </c:pt>
                <c:pt idx="10482">
                  <c:v>77.176211453744529</c:v>
                </c:pt>
                <c:pt idx="10483">
                  <c:v>77.162995594713692</c:v>
                </c:pt>
                <c:pt idx="10484">
                  <c:v>77.218612334801705</c:v>
                </c:pt>
                <c:pt idx="10485">
                  <c:v>77.290748898678402</c:v>
                </c:pt>
                <c:pt idx="10486">
                  <c:v>77.314427312775322</c:v>
                </c:pt>
                <c:pt idx="10487">
                  <c:v>77.29019823788542</c:v>
                </c:pt>
                <c:pt idx="10488">
                  <c:v>77.258810572687196</c:v>
                </c:pt>
                <c:pt idx="10489">
                  <c:v>77.221365638766486</c:v>
                </c:pt>
                <c:pt idx="10490">
                  <c:v>77.229625550660799</c:v>
                </c:pt>
                <c:pt idx="10491">
                  <c:v>77.256057268722429</c:v>
                </c:pt>
                <c:pt idx="10492">
                  <c:v>77.264867841409639</c:v>
                </c:pt>
                <c:pt idx="10493">
                  <c:v>77.272026431718018</c:v>
                </c:pt>
                <c:pt idx="10494">
                  <c:v>77.250550660792911</c:v>
                </c:pt>
                <c:pt idx="10495">
                  <c:v>77.246145374449299</c:v>
                </c:pt>
                <c:pt idx="10496">
                  <c:v>77.235132158590275</c:v>
                </c:pt>
                <c:pt idx="10497">
                  <c:v>77.235682819383229</c:v>
                </c:pt>
                <c:pt idx="10498">
                  <c:v>77.237885462555028</c:v>
                </c:pt>
                <c:pt idx="10499">
                  <c:v>77.23017621145371</c:v>
                </c:pt>
                <c:pt idx="10500">
                  <c:v>77.238986784140977</c:v>
                </c:pt>
                <c:pt idx="10501">
                  <c:v>77.235132158590275</c:v>
                </c:pt>
                <c:pt idx="10502">
                  <c:v>77.235682819383229</c:v>
                </c:pt>
                <c:pt idx="10503">
                  <c:v>77.234581497797308</c:v>
                </c:pt>
                <c:pt idx="10504">
                  <c:v>77.242841409691593</c:v>
                </c:pt>
                <c:pt idx="10505">
                  <c:v>77.243942731277528</c:v>
                </c:pt>
                <c:pt idx="10506">
                  <c:v>77.23403083700434</c:v>
                </c:pt>
                <c:pt idx="10507">
                  <c:v>77.237885462555056</c:v>
                </c:pt>
                <c:pt idx="10508">
                  <c:v>77.234581497797308</c:v>
                </c:pt>
                <c:pt idx="10509">
                  <c:v>77.243942731277485</c:v>
                </c:pt>
                <c:pt idx="10510">
                  <c:v>77.242841409691593</c:v>
                </c:pt>
                <c:pt idx="10511">
                  <c:v>77.239537444933902</c:v>
                </c:pt>
                <c:pt idx="10512">
                  <c:v>77.236233480176182</c:v>
                </c:pt>
                <c:pt idx="10513">
                  <c:v>77.240638766519794</c:v>
                </c:pt>
                <c:pt idx="10514">
                  <c:v>77.237885462555028</c:v>
                </c:pt>
                <c:pt idx="10515">
                  <c:v>77.25440528634357</c:v>
                </c:pt>
                <c:pt idx="10516">
                  <c:v>77.237885462555028</c:v>
                </c:pt>
                <c:pt idx="10517">
                  <c:v>77.237334801762074</c:v>
                </c:pt>
                <c:pt idx="10518">
                  <c:v>77.235682819383229</c:v>
                </c:pt>
                <c:pt idx="10519">
                  <c:v>77.241740088105672</c:v>
                </c:pt>
                <c:pt idx="10520">
                  <c:v>77.243392070484518</c:v>
                </c:pt>
                <c:pt idx="10521">
                  <c:v>77.243942731277485</c:v>
                </c:pt>
                <c:pt idx="10522">
                  <c:v>77.239537444933859</c:v>
                </c:pt>
                <c:pt idx="10523">
                  <c:v>77.237885462554985</c:v>
                </c:pt>
                <c:pt idx="10524">
                  <c:v>77.242841409691593</c:v>
                </c:pt>
                <c:pt idx="10525">
                  <c:v>77.239537444933902</c:v>
                </c:pt>
                <c:pt idx="10526">
                  <c:v>77.241740088105672</c:v>
                </c:pt>
                <c:pt idx="10527">
                  <c:v>77.234581497797279</c:v>
                </c:pt>
                <c:pt idx="10528">
                  <c:v>77.243942731277485</c:v>
                </c:pt>
                <c:pt idx="10529">
                  <c:v>77.235682819383229</c:v>
                </c:pt>
                <c:pt idx="10530">
                  <c:v>77.246696035242266</c:v>
                </c:pt>
                <c:pt idx="10531">
                  <c:v>77.239537444933902</c:v>
                </c:pt>
                <c:pt idx="10532">
                  <c:v>77.243942731277485</c:v>
                </c:pt>
                <c:pt idx="10533">
                  <c:v>77.248348017621112</c:v>
                </c:pt>
                <c:pt idx="10534">
                  <c:v>77.243392070484546</c:v>
                </c:pt>
                <c:pt idx="10535">
                  <c:v>77.239537444933859</c:v>
                </c:pt>
                <c:pt idx="10536">
                  <c:v>77.23182819383257</c:v>
                </c:pt>
                <c:pt idx="10537">
                  <c:v>77.239537444933859</c:v>
                </c:pt>
                <c:pt idx="10538">
                  <c:v>77.247797356828158</c:v>
                </c:pt>
                <c:pt idx="10539">
                  <c:v>77.241740088105672</c:v>
                </c:pt>
                <c:pt idx="10540">
                  <c:v>77.249449339207004</c:v>
                </c:pt>
                <c:pt idx="10541">
                  <c:v>77.238436123347967</c:v>
                </c:pt>
                <c:pt idx="10542">
                  <c:v>77.237334801762074</c:v>
                </c:pt>
                <c:pt idx="10543">
                  <c:v>77.236233480176182</c:v>
                </c:pt>
                <c:pt idx="10544">
                  <c:v>77.241189427312733</c:v>
                </c:pt>
                <c:pt idx="10545">
                  <c:v>77.238986784140934</c:v>
                </c:pt>
                <c:pt idx="10546">
                  <c:v>77.238986784140934</c:v>
                </c:pt>
                <c:pt idx="10547">
                  <c:v>77.237334801762074</c:v>
                </c:pt>
                <c:pt idx="10548">
                  <c:v>77.247246696035191</c:v>
                </c:pt>
                <c:pt idx="10549">
                  <c:v>77.248898678414037</c:v>
                </c:pt>
                <c:pt idx="10550">
                  <c:v>77.241740088105715</c:v>
                </c:pt>
                <c:pt idx="10551">
                  <c:v>77.246145374449355</c:v>
                </c:pt>
                <c:pt idx="10552">
                  <c:v>77.237334801762074</c:v>
                </c:pt>
                <c:pt idx="10553">
                  <c:v>77.232378854625523</c:v>
                </c:pt>
                <c:pt idx="10554">
                  <c:v>77.241189427312733</c:v>
                </c:pt>
                <c:pt idx="10555">
                  <c:v>77.232378854625523</c:v>
                </c:pt>
                <c:pt idx="10556">
                  <c:v>77.235132158590275</c:v>
                </c:pt>
                <c:pt idx="10557">
                  <c:v>77.246145374449299</c:v>
                </c:pt>
                <c:pt idx="10558">
                  <c:v>77.244493392070453</c:v>
                </c:pt>
                <c:pt idx="10559">
                  <c:v>77.244493392070495</c:v>
                </c:pt>
                <c:pt idx="10560">
                  <c:v>77.239537444933902</c:v>
                </c:pt>
                <c:pt idx="10561">
                  <c:v>77.240088105726812</c:v>
                </c:pt>
                <c:pt idx="10562">
                  <c:v>77.223568281938341</c:v>
                </c:pt>
                <c:pt idx="10563">
                  <c:v>77.235132158590275</c:v>
                </c:pt>
                <c:pt idx="10564">
                  <c:v>77.237885462555028</c:v>
                </c:pt>
                <c:pt idx="10565">
                  <c:v>77.235682819383229</c:v>
                </c:pt>
                <c:pt idx="10566">
                  <c:v>77.237885462555028</c:v>
                </c:pt>
                <c:pt idx="10567">
                  <c:v>77.234581497797279</c:v>
                </c:pt>
                <c:pt idx="10568">
                  <c:v>77.236233480176153</c:v>
                </c:pt>
                <c:pt idx="10569">
                  <c:v>77.242841409691593</c:v>
                </c:pt>
                <c:pt idx="10570">
                  <c:v>77.235682819383229</c:v>
                </c:pt>
                <c:pt idx="10571">
                  <c:v>77.232929515418476</c:v>
                </c:pt>
                <c:pt idx="10572">
                  <c:v>77.237334801762074</c:v>
                </c:pt>
                <c:pt idx="10573">
                  <c:v>77.238436123347967</c:v>
                </c:pt>
                <c:pt idx="10574">
                  <c:v>77.235682819383229</c:v>
                </c:pt>
                <c:pt idx="10575">
                  <c:v>77.236233480176153</c:v>
                </c:pt>
                <c:pt idx="10576">
                  <c:v>77.24229074889864</c:v>
                </c:pt>
                <c:pt idx="10577">
                  <c:v>77.230726872246663</c:v>
                </c:pt>
                <c:pt idx="10578">
                  <c:v>77.240638766519794</c:v>
                </c:pt>
                <c:pt idx="10579">
                  <c:v>77.24229074889864</c:v>
                </c:pt>
                <c:pt idx="10580">
                  <c:v>77.238986784140891</c:v>
                </c:pt>
                <c:pt idx="10581">
                  <c:v>77.248898678414037</c:v>
                </c:pt>
                <c:pt idx="10582">
                  <c:v>77.243942731277485</c:v>
                </c:pt>
                <c:pt idx="10583">
                  <c:v>77.228524229074864</c:v>
                </c:pt>
                <c:pt idx="10584">
                  <c:v>77.234581497797308</c:v>
                </c:pt>
                <c:pt idx="10585">
                  <c:v>77.234581497797308</c:v>
                </c:pt>
                <c:pt idx="10586">
                  <c:v>77.234581497797308</c:v>
                </c:pt>
                <c:pt idx="10587">
                  <c:v>77.234030837004369</c:v>
                </c:pt>
                <c:pt idx="10588">
                  <c:v>77.243942731277528</c:v>
                </c:pt>
                <c:pt idx="10589">
                  <c:v>77.240638766519794</c:v>
                </c:pt>
                <c:pt idx="10590">
                  <c:v>77.240638766519794</c:v>
                </c:pt>
                <c:pt idx="10591">
                  <c:v>77.244493392070495</c:v>
                </c:pt>
                <c:pt idx="10592">
                  <c:v>77.235132158590261</c:v>
                </c:pt>
                <c:pt idx="10593">
                  <c:v>77.240638766519794</c:v>
                </c:pt>
                <c:pt idx="10594">
                  <c:v>77.241740088105672</c:v>
                </c:pt>
                <c:pt idx="10595">
                  <c:v>77.238436123347995</c:v>
                </c:pt>
                <c:pt idx="10596">
                  <c:v>77.240088105726826</c:v>
                </c:pt>
                <c:pt idx="10597">
                  <c:v>77.241189427312733</c:v>
                </c:pt>
                <c:pt idx="10598">
                  <c:v>77.241189427312733</c:v>
                </c:pt>
                <c:pt idx="10599">
                  <c:v>77.241740088105715</c:v>
                </c:pt>
                <c:pt idx="10600">
                  <c:v>77.235132158590318</c:v>
                </c:pt>
                <c:pt idx="10601">
                  <c:v>77.232929515418448</c:v>
                </c:pt>
                <c:pt idx="10602">
                  <c:v>77.240088105726826</c:v>
                </c:pt>
                <c:pt idx="10603">
                  <c:v>77.24229074889864</c:v>
                </c:pt>
                <c:pt idx="10604">
                  <c:v>77.246696035242266</c:v>
                </c:pt>
                <c:pt idx="10605">
                  <c:v>77.248348017621126</c:v>
                </c:pt>
                <c:pt idx="10606">
                  <c:v>77.241189427312733</c:v>
                </c:pt>
                <c:pt idx="10607">
                  <c:v>77.247246696035191</c:v>
                </c:pt>
                <c:pt idx="10608">
                  <c:v>77.242841409691593</c:v>
                </c:pt>
                <c:pt idx="10609">
                  <c:v>77.24063876651978</c:v>
                </c:pt>
                <c:pt idx="10610">
                  <c:v>77.23458149779735</c:v>
                </c:pt>
                <c:pt idx="10611">
                  <c:v>77.24229074889864</c:v>
                </c:pt>
                <c:pt idx="10612">
                  <c:v>77.243392070484518</c:v>
                </c:pt>
                <c:pt idx="10613">
                  <c:v>77.236784140969164</c:v>
                </c:pt>
                <c:pt idx="10614">
                  <c:v>77.240088105726826</c:v>
                </c:pt>
                <c:pt idx="10615">
                  <c:v>77.225220264317159</c:v>
                </c:pt>
                <c:pt idx="10616">
                  <c:v>77.246145374449313</c:v>
                </c:pt>
                <c:pt idx="10617">
                  <c:v>77.241740088105672</c:v>
                </c:pt>
                <c:pt idx="10618">
                  <c:v>77.237885462555028</c:v>
                </c:pt>
                <c:pt idx="10619">
                  <c:v>77.233480176211415</c:v>
                </c:pt>
                <c:pt idx="10620">
                  <c:v>77.242841409691593</c:v>
                </c:pt>
                <c:pt idx="10621">
                  <c:v>77.238436123347967</c:v>
                </c:pt>
                <c:pt idx="10622">
                  <c:v>77.231277533039631</c:v>
                </c:pt>
                <c:pt idx="10623">
                  <c:v>77.238986784140891</c:v>
                </c:pt>
                <c:pt idx="10624">
                  <c:v>77.235682819383229</c:v>
                </c:pt>
                <c:pt idx="10625">
                  <c:v>77.238986784140977</c:v>
                </c:pt>
                <c:pt idx="10626">
                  <c:v>77.238986784140891</c:v>
                </c:pt>
                <c:pt idx="10627">
                  <c:v>77.240088105726826</c:v>
                </c:pt>
                <c:pt idx="10628">
                  <c:v>77.242290748898625</c:v>
                </c:pt>
                <c:pt idx="10629">
                  <c:v>77.245594713656345</c:v>
                </c:pt>
                <c:pt idx="10630">
                  <c:v>77.235132158590261</c:v>
                </c:pt>
                <c:pt idx="10631">
                  <c:v>77.235682819383229</c:v>
                </c:pt>
                <c:pt idx="10632">
                  <c:v>77.23458149779735</c:v>
                </c:pt>
                <c:pt idx="10633">
                  <c:v>77.240088105726826</c:v>
                </c:pt>
                <c:pt idx="10634">
                  <c:v>77.237334801762074</c:v>
                </c:pt>
                <c:pt idx="10635">
                  <c:v>77.229074889867817</c:v>
                </c:pt>
                <c:pt idx="10636">
                  <c:v>77.23182819383257</c:v>
                </c:pt>
                <c:pt idx="10637">
                  <c:v>77.232378854625523</c:v>
                </c:pt>
                <c:pt idx="10638">
                  <c:v>77.225220264317102</c:v>
                </c:pt>
                <c:pt idx="10639">
                  <c:v>77.235682819383271</c:v>
                </c:pt>
                <c:pt idx="10640">
                  <c:v>77.238986784140977</c:v>
                </c:pt>
                <c:pt idx="10641">
                  <c:v>77.248898678414079</c:v>
                </c:pt>
                <c:pt idx="10642">
                  <c:v>77.236233480176182</c:v>
                </c:pt>
                <c:pt idx="10643">
                  <c:v>77.235682819383186</c:v>
                </c:pt>
                <c:pt idx="10644">
                  <c:v>77.241189427312705</c:v>
                </c:pt>
                <c:pt idx="10645">
                  <c:v>77.246696035242266</c:v>
                </c:pt>
                <c:pt idx="10646">
                  <c:v>77.23403083700434</c:v>
                </c:pt>
                <c:pt idx="10647">
                  <c:v>77.228524229074893</c:v>
                </c:pt>
                <c:pt idx="10648">
                  <c:v>77.237334801762074</c:v>
                </c:pt>
                <c:pt idx="10649">
                  <c:v>77.242290748898625</c:v>
                </c:pt>
                <c:pt idx="10650">
                  <c:v>77.237885462555028</c:v>
                </c:pt>
                <c:pt idx="10651">
                  <c:v>77.230726872246635</c:v>
                </c:pt>
                <c:pt idx="10652">
                  <c:v>77.24229074889864</c:v>
                </c:pt>
                <c:pt idx="10653">
                  <c:v>77.225770925110083</c:v>
                </c:pt>
                <c:pt idx="10654">
                  <c:v>77.231277533039631</c:v>
                </c:pt>
                <c:pt idx="10655">
                  <c:v>77.234030837004369</c:v>
                </c:pt>
                <c:pt idx="10656">
                  <c:v>77.232929515418448</c:v>
                </c:pt>
                <c:pt idx="10657">
                  <c:v>77.23403083700434</c:v>
                </c:pt>
                <c:pt idx="10658">
                  <c:v>77.247246696035191</c:v>
                </c:pt>
                <c:pt idx="10659">
                  <c:v>77.232378854625523</c:v>
                </c:pt>
                <c:pt idx="10660">
                  <c:v>77.238986784140891</c:v>
                </c:pt>
                <c:pt idx="10661">
                  <c:v>77.234581497797308</c:v>
                </c:pt>
                <c:pt idx="10662">
                  <c:v>77.237334801762074</c:v>
                </c:pt>
                <c:pt idx="10663">
                  <c:v>77.234581497797279</c:v>
                </c:pt>
                <c:pt idx="10664">
                  <c:v>77.234030837004369</c:v>
                </c:pt>
                <c:pt idx="10665">
                  <c:v>77.237334801762074</c:v>
                </c:pt>
                <c:pt idx="10666">
                  <c:v>77.23458149779735</c:v>
                </c:pt>
                <c:pt idx="10667">
                  <c:v>77.237885462554985</c:v>
                </c:pt>
                <c:pt idx="10668">
                  <c:v>77.237885462554985</c:v>
                </c:pt>
                <c:pt idx="10669">
                  <c:v>77.24229074889864</c:v>
                </c:pt>
                <c:pt idx="10670">
                  <c:v>77.231277533039631</c:v>
                </c:pt>
                <c:pt idx="10671">
                  <c:v>77.243942731277528</c:v>
                </c:pt>
                <c:pt idx="10672">
                  <c:v>77.23623348017621</c:v>
                </c:pt>
                <c:pt idx="10673">
                  <c:v>77.234030837004369</c:v>
                </c:pt>
                <c:pt idx="10674">
                  <c:v>77.247246696035177</c:v>
                </c:pt>
                <c:pt idx="10675">
                  <c:v>77.241740088105672</c:v>
                </c:pt>
                <c:pt idx="10676">
                  <c:v>77.237885462555028</c:v>
                </c:pt>
                <c:pt idx="10677">
                  <c:v>77.240088105726826</c:v>
                </c:pt>
                <c:pt idx="10678">
                  <c:v>77.23458149779735</c:v>
                </c:pt>
                <c:pt idx="10679">
                  <c:v>77.237885462554985</c:v>
                </c:pt>
                <c:pt idx="10680">
                  <c:v>77.245044052863378</c:v>
                </c:pt>
                <c:pt idx="10681">
                  <c:v>77.249449339207004</c:v>
                </c:pt>
                <c:pt idx="10682">
                  <c:v>77.236233480176153</c:v>
                </c:pt>
                <c:pt idx="10683">
                  <c:v>77.241740088105672</c:v>
                </c:pt>
                <c:pt idx="10684">
                  <c:v>77.239537444933902</c:v>
                </c:pt>
                <c:pt idx="10685">
                  <c:v>77.22577092511014</c:v>
                </c:pt>
                <c:pt idx="10686">
                  <c:v>77.230726872246663</c:v>
                </c:pt>
                <c:pt idx="10687">
                  <c:v>77.226321585903051</c:v>
                </c:pt>
                <c:pt idx="10688">
                  <c:v>77.238986784140977</c:v>
                </c:pt>
                <c:pt idx="10689">
                  <c:v>77.23458149779735</c:v>
                </c:pt>
                <c:pt idx="10690">
                  <c:v>77.236784140969121</c:v>
                </c:pt>
                <c:pt idx="10691">
                  <c:v>77.232929515418476</c:v>
                </c:pt>
                <c:pt idx="10692">
                  <c:v>77.235682819383243</c:v>
                </c:pt>
                <c:pt idx="10693">
                  <c:v>77.231277533039602</c:v>
                </c:pt>
                <c:pt idx="10694">
                  <c:v>77.240088105726812</c:v>
                </c:pt>
                <c:pt idx="10695">
                  <c:v>77.227973568281925</c:v>
                </c:pt>
                <c:pt idx="10696">
                  <c:v>77.229625550660757</c:v>
                </c:pt>
                <c:pt idx="10697">
                  <c:v>77.226321585903023</c:v>
                </c:pt>
                <c:pt idx="10698">
                  <c:v>77.232929515418476</c:v>
                </c:pt>
                <c:pt idx="10699">
                  <c:v>77.231277533039602</c:v>
                </c:pt>
                <c:pt idx="10700">
                  <c:v>77.235132158590261</c:v>
                </c:pt>
                <c:pt idx="10701">
                  <c:v>77.23017621145371</c:v>
                </c:pt>
                <c:pt idx="10702">
                  <c:v>77.238986784140891</c:v>
                </c:pt>
                <c:pt idx="10703">
                  <c:v>77.23458149779735</c:v>
                </c:pt>
                <c:pt idx="10704">
                  <c:v>77.233480176211444</c:v>
                </c:pt>
                <c:pt idx="10705">
                  <c:v>77.234030837004369</c:v>
                </c:pt>
                <c:pt idx="10706">
                  <c:v>77.232929515418505</c:v>
                </c:pt>
                <c:pt idx="10707">
                  <c:v>77.226872246696004</c:v>
                </c:pt>
                <c:pt idx="10708">
                  <c:v>77.235132158590318</c:v>
                </c:pt>
                <c:pt idx="10709">
                  <c:v>77.232929515418476</c:v>
                </c:pt>
                <c:pt idx="10710">
                  <c:v>77.219162995594715</c:v>
                </c:pt>
                <c:pt idx="10711">
                  <c:v>77.229074889867817</c:v>
                </c:pt>
                <c:pt idx="10712">
                  <c:v>77.226321585903051</c:v>
                </c:pt>
                <c:pt idx="10713">
                  <c:v>77.23182819383257</c:v>
                </c:pt>
                <c:pt idx="10714">
                  <c:v>77.229625550660757</c:v>
                </c:pt>
                <c:pt idx="10715">
                  <c:v>77.237334801762074</c:v>
                </c:pt>
                <c:pt idx="10716">
                  <c:v>77.22577092511014</c:v>
                </c:pt>
                <c:pt idx="10717">
                  <c:v>77.22687224669599</c:v>
                </c:pt>
                <c:pt idx="10718">
                  <c:v>77.222466960352406</c:v>
                </c:pt>
                <c:pt idx="10719">
                  <c:v>77.22687224669599</c:v>
                </c:pt>
                <c:pt idx="10720">
                  <c:v>77.23182819383257</c:v>
                </c:pt>
                <c:pt idx="10721">
                  <c:v>77.230726872246692</c:v>
                </c:pt>
                <c:pt idx="10722">
                  <c:v>77.231277533039631</c:v>
                </c:pt>
                <c:pt idx="10723">
                  <c:v>77.233480176211415</c:v>
                </c:pt>
                <c:pt idx="10724">
                  <c:v>77.226321585903051</c:v>
                </c:pt>
                <c:pt idx="10725">
                  <c:v>77.226321585903051</c:v>
                </c:pt>
                <c:pt idx="10726">
                  <c:v>77.235682819383186</c:v>
                </c:pt>
                <c:pt idx="10727">
                  <c:v>77.229625550660728</c:v>
                </c:pt>
                <c:pt idx="10728">
                  <c:v>77.229074889867817</c:v>
                </c:pt>
                <c:pt idx="10729">
                  <c:v>77.228524229074864</c:v>
                </c:pt>
                <c:pt idx="10730">
                  <c:v>77.224669603524205</c:v>
                </c:pt>
                <c:pt idx="10731">
                  <c:v>77.230176211453767</c:v>
                </c:pt>
                <c:pt idx="10732">
                  <c:v>77.235682819383229</c:v>
                </c:pt>
                <c:pt idx="10733">
                  <c:v>77.235682819383229</c:v>
                </c:pt>
                <c:pt idx="10734">
                  <c:v>77.223017621145374</c:v>
                </c:pt>
                <c:pt idx="10735">
                  <c:v>77.232929515418476</c:v>
                </c:pt>
                <c:pt idx="10736">
                  <c:v>77.231277533039602</c:v>
                </c:pt>
                <c:pt idx="10737">
                  <c:v>77.228524229074807</c:v>
                </c:pt>
                <c:pt idx="10738">
                  <c:v>77.24063876651978</c:v>
                </c:pt>
                <c:pt idx="10739">
                  <c:v>77.232378854625523</c:v>
                </c:pt>
                <c:pt idx="10740">
                  <c:v>77.230726872246635</c:v>
                </c:pt>
                <c:pt idx="10741">
                  <c:v>77.233480176211415</c:v>
                </c:pt>
                <c:pt idx="10742">
                  <c:v>77.234030837004426</c:v>
                </c:pt>
                <c:pt idx="10743">
                  <c:v>77.229625550660757</c:v>
                </c:pt>
                <c:pt idx="10744">
                  <c:v>77.226321585903079</c:v>
                </c:pt>
                <c:pt idx="10745">
                  <c:v>77.229625550660799</c:v>
                </c:pt>
                <c:pt idx="10746">
                  <c:v>77.225770925110112</c:v>
                </c:pt>
                <c:pt idx="10747">
                  <c:v>77.223568281938299</c:v>
                </c:pt>
                <c:pt idx="10748">
                  <c:v>77.226321585903079</c:v>
                </c:pt>
                <c:pt idx="10749">
                  <c:v>77.233480176211444</c:v>
                </c:pt>
                <c:pt idx="10750">
                  <c:v>77.23017621145371</c:v>
                </c:pt>
                <c:pt idx="10751">
                  <c:v>77.229625550660757</c:v>
                </c:pt>
                <c:pt idx="10752">
                  <c:v>77.229625550660757</c:v>
                </c:pt>
                <c:pt idx="10753">
                  <c:v>77.235682819383243</c:v>
                </c:pt>
                <c:pt idx="10754">
                  <c:v>77.225770925110112</c:v>
                </c:pt>
                <c:pt idx="10755">
                  <c:v>77.234581497797308</c:v>
                </c:pt>
                <c:pt idx="10756">
                  <c:v>77.229074889867789</c:v>
                </c:pt>
                <c:pt idx="10757">
                  <c:v>77.229625550660757</c:v>
                </c:pt>
                <c:pt idx="10758">
                  <c:v>77.236233480176153</c:v>
                </c:pt>
                <c:pt idx="10759">
                  <c:v>77.231828193832612</c:v>
                </c:pt>
                <c:pt idx="10760">
                  <c:v>77.237334801762074</c:v>
                </c:pt>
                <c:pt idx="10761">
                  <c:v>77.238436123347967</c:v>
                </c:pt>
                <c:pt idx="10762">
                  <c:v>77.224669603524205</c:v>
                </c:pt>
                <c:pt idx="10763">
                  <c:v>77.229625550660799</c:v>
                </c:pt>
                <c:pt idx="10764">
                  <c:v>77.230726872246635</c:v>
                </c:pt>
                <c:pt idx="10765">
                  <c:v>77.234581497797279</c:v>
                </c:pt>
                <c:pt idx="10766">
                  <c:v>77.237334801762074</c:v>
                </c:pt>
                <c:pt idx="10767">
                  <c:v>77.226872246696004</c:v>
                </c:pt>
                <c:pt idx="10768">
                  <c:v>77.227973568281925</c:v>
                </c:pt>
                <c:pt idx="10769">
                  <c:v>77.232929515418476</c:v>
                </c:pt>
                <c:pt idx="10770">
                  <c:v>77.235682819383229</c:v>
                </c:pt>
                <c:pt idx="10771">
                  <c:v>77.229625550660728</c:v>
                </c:pt>
                <c:pt idx="10772">
                  <c:v>77.221916299559439</c:v>
                </c:pt>
                <c:pt idx="10773">
                  <c:v>77.232378854625523</c:v>
                </c:pt>
                <c:pt idx="10774">
                  <c:v>77.23017621145371</c:v>
                </c:pt>
                <c:pt idx="10775">
                  <c:v>77.237885462555028</c:v>
                </c:pt>
                <c:pt idx="10776">
                  <c:v>77.231277533039602</c:v>
                </c:pt>
                <c:pt idx="10777">
                  <c:v>77.225770925110083</c:v>
                </c:pt>
                <c:pt idx="10778">
                  <c:v>77.225770925110112</c:v>
                </c:pt>
                <c:pt idx="10779">
                  <c:v>77.227422907488972</c:v>
                </c:pt>
                <c:pt idx="10780">
                  <c:v>77.22687224669599</c:v>
                </c:pt>
                <c:pt idx="10781">
                  <c:v>77.225220264317159</c:v>
                </c:pt>
                <c:pt idx="10782">
                  <c:v>77.222466960352364</c:v>
                </c:pt>
                <c:pt idx="10783">
                  <c:v>77.232378854625523</c:v>
                </c:pt>
                <c:pt idx="10784">
                  <c:v>77.23017621145371</c:v>
                </c:pt>
                <c:pt idx="10785">
                  <c:v>77.227422907488972</c:v>
                </c:pt>
                <c:pt idx="10786">
                  <c:v>77.23017621145371</c:v>
                </c:pt>
                <c:pt idx="10787">
                  <c:v>77.221365638766486</c:v>
                </c:pt>
                <c:pt idx="10788">
                  <c:v>77.23017621145371</c:v>
                </c:pt>
                <c:pt idx="10789">
                  <c:v>77.231277533039631</c:v>
                </c:pt>
                <c:pt idx="10790">
                  <c:v>77.232378854625523</c:v>
                </c:pt>
                <c:pt idx="10791">
                  <c:v>77.228524229074864</c:v>
                </c:pt>
                <c:pt idx="10792">
                  <c:v>77.232929515418476</c:v>
                </c:pt>
                <c:pt idx="10793">
                  <c:v>77.232378854625523</c:v>
                </c:pt>
                <c:pt idx="10794">
                  <c:v>77.225770925110083</c:v>
                </c:pt>
                <c:pt idx="10795">
                  <c:v>77.229074889867817</c:v>
                </c:pt>
                <c:pt idx="10796">
                  <c:v>77.23017621145371</c:v>
                </c:pt>
                <c:pt idx="10797">
                  <c:v>77.229625550660757</c:v>
                </c:pt>
                <c:pt idx="10798">
                  <c:v>77.224669603524234</c:v>
                </c:pt>
                <c:pt idx="10799">
                  <c:v>77.226321585903051</c:v>
                </c:pt>
                <c:pt idx="10800">
                  <c:v>77.223017621145374</c:v>
                </c:pt>
                <c:pt idx="10801">
                  <c:v>77.231277533039602</c:v>
                </c:pt>
                <c:pt idx="10802">
                  <c:v>77.233480176211444</c:v>
                </c:pt>
                <c:pt idx="10803">
                  <c:v>77.226321585903051</c:v>
                </c:pt>
                <c:pt idx="10804">
                  <c:v>77.221365638766486</c:v>
                </c:pt>
                <c:pt idx="10805">
                  <c:v>77.23017621145371</c:v>
                </c:pt>
                <c:pt idx="10806">
                  <c:v>77.225220264317159</c:v>
                </c:pt>
                <c:pt idx="10807">
                  <c:v>77.216960352422902</c:v>
                </c:pt>
                <c:pt idx="10808">
                  <c:v>77.214207048458121</c:v>
                </c:pt>
                <c:pt idx="10809">
                  <c:v>77.226321585903079</c:v>
                </c:pt>
                <c:pt idx="10810">
                  <c:v>77.234030837004369</c:v>
                </c:pt>
                <c:pt idx="10811">
                  <c:v>77.226321585903079</c:v>
                </c:pt>
                <c:pt idx="10812">
                  <c:v>77.225220264317159</c:v>
                </c:pt>
                <c:pt idx="10813">
                  <c:v>77.228524229074864</c:v>
                </c:pt>
                <c:pt idx="10814">
                  <c:v>77.223017621145345</c:v>
                </c:pt>
                <c:pt idx="10815">
                  <c:v>77.231277533039631</c:v>
                </c:pt>
                <c:pt idx="10816">
                  <c:v>77.230726872246663</c:v>
                </c:pt>
                <c:pt idx="10817">
                  <c:v>77.224669603524177</c:v>
                </c:pt>
                <c:pt idx="10818">
                  <c:v>77.23017621145371</c:v>
                </c:pt>
                <c:pt idx="10819">
                  <c:v>77.227973568281925</c:v>
                </c:pt>
                <c:pt idx="10820">
                  <c:v>77.233480176211415</c:v>
                </c:pt>
                <c:pt idx="10821">
                  <c:v>77.218612334801747</c:v>
                </c:pt>
                <c:pt idx="10822">
                  <c:v>77.23017621145371</c:v>
                </c:pt>
                <c:pt idx="10823">
                  <c:v>77.225220264317102</c:v>
                </c:pt>
                <c:pt idx="10824">
                  <c:v>77.223017621145345</c:v>
                </c:pt>
                <c:pt idx="10825">
                  <c:v>77.229625550660799</c:v>
                </c:pt>
                <c:pt idx="10826">
                  <c:v>77.221365638766528</c:v>
                </c:pt>
                <c:pt idx="10827">
                  <c:v>77.232378854625523</c:v>
                </c:pt>
                <c:pt idx="10828">
                  <c:v>77.224118942731238</c:v>
                </c:pt>
                <c:pt idx="10829">
                  <c:v>77.232378854625523</c:v>
                </c:pt>
                <c:pt idx="10830">
                  <c:v>77.219162995594687</c:v>
                </c:pt>
                <c:pt idx="10831">
                  <c:v>77.231277533039602</c:v>
                </c:pt>
                <c:pt idx="10832">
                  <c:v>77.224118942731238</c:v>
                </c:pt>
                <c:pt idx="10833">
                  <c:v>77.226321585903051</c:v>
                </c:pt>
                <c:pt idx="10834">
                  <c:v>77.221916299559439</c:v>
                </c:pt>
                <c:pt idx="10835">
                  <c:v>77.218061674008737</c:v>
                </c:pt>
                <c:pt idx="10836">
                  <c:v>77.219162995594687</c:v>
                </c:pt>
                <c:pt idx="10837">
                  <c:v>77.221916299559496</c:v>
                </c:pt>
                <c:pt idx="10838">
                  <c:v>77.225220264317159</c:v>
                </c:pt>
                <c:pt idx="10839">
                  <c:v>77.227973568281897</c:v>
                </c:pt>
                <c:pt idx="10840">
                  <c:v>77.226321585903079</c:v>
                </c:pt>
                <c:pt idx="10841">
                  <c:v>77.225770925110112</c:v>
                </c:pt>
                <c:pt idx="10842">
                  <c:v>77.225770925110112</c:v>
                </c:pt>
                <c:pt idx="10843">
                  <c:v>77.233480176211415</c:v>
                </c:pt>
                <c:pt idx="10844">
                  <c:v>77.219162995594715</c:v>
                </c:pt>
                <c:pt idx="10845">
                  <c:v>77.223017621145345</c:v>
                </c:pt>
                <c:pt idx="10846">
                  <c:v>77.219713656387626</c:v>
                </c:pt>
                <c:pt idx="10847">
                  <c:v>77.221916299559439</c:v>
                </c:pt>
                <c:pt idx="10848">
                  <c:v>77.224118942731238</c:v>
                </c:pt>
                <c:pt idx="10849">
                  <c:v>77.224669603524205</c:v>
                </c:pt>
                <c:pt idx="10850">
                  <c:v>77.234030837004426</c:v>
                </c:pt>
                <c:pt idx="10851">
                  <c:v>77.230726872246663</c:v>
                </c:pt>
                <c:pt idx="10852">
                  <c:v>77.238986784140934</c:v>
                </c:pt>
                <c:pt idx="10853">
                  <c:v>77.230726872246635</c:v>
                </c:pt>
                <c:pt idx="10854">
                  <c:v>77.243392070484546</c:v>
                </c:pt>
                <c:pt idx="10855">
                  <c:v>77.224118942731238</c:v>
                </c:pt>
                <c:pt idx="10856">
                  <c:v>77.225220264317159</c:v>
                </c:pt>
                <c:pt idx="10857">
                  <c:v>77.217511013215855</c:v>
                </c:pt>
                <c:pt idx="10858">
                  <c:v>77.219162995594687</c:v>
                </c:pt>
                <c:pt idx="10859">
                  <c:v>77.232929515418448</c:v>
                </c:pt>
                <c:pt idx="10860">
                  <c:v>77.221916299559439</c:v>
                </c:pt>
                <c:pt idx="10861">
                  <c:v>77.230726872246663</c:v>
                </c:pt>
                <c:pt idx="10862">
                  <c:v>77.228524229074864</c:v>
                </c:pt>
                <c:pt idx="10863">
                  <c:v>77.231277533039602</c:v>
                </c:pt>
                <c:pt idx="10864">
                  <c:v>77.223017621145345</c:v>
                </c:pt>
                <c:pt idx="10865">
                  <c:v>77.223568281938256</c:v>
                </c:pt>
                <c:pt idx="10866">
                  <c:v>77.233480176211373</c:v>
                </c:pt>
                <c:pt idx="10867">
                  <c:v>77.221365638766528</c:v>
                </c:pt>
                <c:pt idx="10868">
                  <c:v>77.222466960352421</c:v>
                </c:pt>
                <c:pt idx="10869">
                  <c:v>77.221916299559439</c:v>
                </c:pt>
                <c:pt idx="10870">
                  <c:v>77.226872246696004</c:v>
                </c:pt>
                <c:pt idx="10871">
                  <c:v>77.220264317180551</c:v>
                </c:pt>
                <c:pt idx="10872">
                  <c:v>77.232378854625523</c:v>
                </c:pt>
                <c:pt idx="10873">
                  <c:v>77.222466960352406</c:v>
                </c:pt>
                <c:pt idx="10874">
                  <c:v>77.225220264317159</c:v>
                </c:pt>
                <c:pt idx="10875">
                  <c:v>77.216409691629934</c:v>
                </c:pt>
                <c:pt idx="10876">
                  <c:v>77.220814977973561</c:v>
                </c:pt>
                <c:pt idx="10877">
                  <c:v>77.234030837004369</c:v>
                </c:pt>
                <c:pt idx="10878">
                  <c:v>77.232378854625523</c:v>
                </c:pt>
                <c:pt idx="10879">
                  <c:v>77.225770925110112</c:v>
                </c:pt>
                <c:pt idx="10880">
                  <c:v>77.220814977973532</c:v>
                </c:pt>
                <c:pt idx="10881">
                  <c:v>77.225220264317159</c:v>
                </c:pt>
                <c:pt idx="10882">
                  <c:v>77.216409691629934</c:v>
                </c:pt>
                <c:pt idx="10883">
                  <c:v>77.225220264317159</c:v>
                </c:pt>
                <c:pt idx="10884">
                  <c:v>77.227973568281925</c:v>
                </c:pt>
                <c:pt idx="10885">
                  <c:v>77.221916299559439</c:v>
                </c:pt>
                <c:pt idx="10886">
                  <c:v>77.23182819383257</c:v>
                </c:pt>
                <c:pt idx="10887">
                  <c:v>77.228524229074864</c:v>
                </c:pt>
                <c:pt idx="10888">
                  <c:v>77.22687224669599</c:v>
                </c:pt>
                <c:pt idx="10889">
                  <c:v>77.229625550660828</c:v>
                </c:pt>
                <c:pt idx="10890">
                  <c:v>77.222466960352364</c:v>
                </c:pt>
                <c:pt idx="10891">
                  <c:v>77.227422907488972</c:v>
                </c:pt>
                <c:pt idx="10892">
                  <c:v>77.227973568281925</c:v>
                </c:pt>
                <c:pt idx="10893">
                  <c:v>77.227422907488958</c:v>
                </c:pt>
                <c:pt idx="10894">
                  <c:v>77.226321585903051</c:v>
                </c:pt>
                <c:pt idx="10895">
                  <c:v>77.225220264317159</c:v>
                </c:pt>
                <c:pt idx="10896">
                  <c:v>77.232929515418476</c:v>
                </c:pt>
                <c:pt idx="10897">
                  <c:v>77.227973568281897</c:v>
                </c:pt>
                <c:pt idx="10898">
                  <c:v>77.228524229074807</c:v>
                </c:pt>
                <c:pt idx="10899">
                  <c:v>77.21971365638764</c:v>
                </c:pt>
                <c:pt idx="10900">
                  <c:v>77.233480176211444</c:v>
                </c:pt>
                <c:pt idx="10901">
                  <c:v>77.22687224669599</c:v>
                </c:pt>
                <c:pt idx="10902">
                  <c:v>77.223017621145374</c:v>
                </c:pt>
                <c:pt idx="10903">
                  <c:v>77.231277533039631</c:v>
                </c:pt>
                <c:pt idx="10904">
                  <c:v>77.227973568281897</c:v>
                </c:pt>
                <c:pt idx="10905">
                  <c:v>77.229074889867789</c:v>
                </c:pt>
                <c:pt idx="10906">
                  <c:v>77.229074889867817</c:v>
                </c:pt>
                <c:pt idx="10907">
                  <c:v>77.219713656387626</c:v>
                </c:pt>
                <c:pt idx="10908">
                  <c:v>77.224669603524205</c:v>
                </c:pt>
                <c:pt idx="10909">
                  <c:v>77.231277533039631</c:v>
                </c:pt>
                <c:pt idx="10910">
                  <c:v>77.225770925110112</c:v>
                </c:pt>
                <c:pt idx="10911">
                  <c:v>77.23017621145371</c:v>
                </c:pt>
                <c:pt idx="10912">
                  <c:v>77.232378854625523</c:v>
                </c:pt>
                <c:pt idx="10913">
                  <c:v>77.223017621145374</c:v>
                </c:pt>
                <c:pt idx="10914">
                  <c:v>77.226321585903079</c:v>
                </c:pt>
                <c:pt idx="10915">
                  <c:v>77.231277533039631</c:v>
                </c:pt>
                <c:pt idx="10916">
                  <c:v>77.222466960352421</c:v>
                </c:pt>
                <c:pt idx="10917">
                  <c:v>77.231277533039602</c:v>
                </c:pt>
                <c:pt idx="10918">
                  <c:v>77.227973568281953</c:v>
                </c:pt>
                <c:pt idx="10919">
                  <c:v>77.223017621145345</c:v>
                </c:pt>
                <c:pt idx="10920">
                  <c:v>77.225770925110112</c:v>
                </c:pt>
                <c:pt idx="10921">
                  <c:v>77.230726872246692</c:v>
                </c:pt>
                <c:pt idx="10922">
                  <c:v>77.222466960352364</c:v>
                </c:pt>
                <c:pt idx="10923">
                  <c:v>77.237334801762145</c:v>
                </c:pt>
                <c:pt idx="10924">
                  <c:v>77.231277533039602</c:v>
                </c:pt>
                <c:pt idx="10925">
                  <c:v>77.229074889867817</c:v>
                </c:pt>
                <c:pt idx="10926">
                  <c:v>77.23017621145371</c:v>
                </c:pt>
                <c:pt idx="10927">
                  <c:v>77.231277533039631</c:v>
                </c:pt>
                <c:pt idx="10928">
                  <c:v>77.230726872246663</c:v>
                </c:pt>
                <c:pt idx="10929">
                  <c:v>77.227973568281925</c:v>
                </c:pt>
                <c:pt idx="10930">
                  <c:v>77.221365638766486</c:v>
                </c:pt>
                <c:pt idx="10931">
                  <c:v>77.228524229074864</c:v>
                </c:pt>
                <c:pt idx="10932">
                  <c:v>77.227422907488972</c:v>
                </c:pt>
                <c:pt idx="10933">
                  <c:v>77.224118942731266</c:v>
                </c:pt>
                <c:pt idx="10934">
                  <c:v>77.218061674008823</c:v>
                </c:pt>
                <c:pt idx="10935">
                  <c:v>77.217511013215855</c:v>
                </c:pt>
                <c:pt idx="10936">
                  <c:v>77.22577092511014</c:v>
                </c:pt>
                <c:pt idx="10937">
                  <c:v>77.227422907488958</c:v>
                </c:pt>
                <c:pt idx="10938">
                  <c:v>77.227422907488972</c:v>
                </c:pt>
                <c:pt idx="10939">
                  <c:v>77.232929515418476</c:v>
                </c:pt>
                <c:pt idx="10940">
                  <c:v>77.221916299559439</c:v>
                </c:pt>
                <c:pt idx="10941">
                  <c:v>77.23182819383257</c:v>
                </c:pt>
                <c:pt idx="10942">
                  <c:v>77.224118942731238</c:v>
                </c:pt>
                <c:pt idx="10943">
                  <c:v>77.228524229074807</c:v>
                </c:pt>
                <c:pt idx="10944">
                  <c:v>77.223017621145345</c:v>
                </c:pt>
                <c:pt idx="10945">
                  <c:v>77.223017621145345</c:v>
                </c:pt>
                <c:pt idx="10946">
                  <c:v>77.213656387665196</c:v>
                </c:pt>
                <c:pt idx="10947">
                  <c:v>77.23182819383257</c:v>
                </c:pt>
                <c:pt idx="10948">
                  <c:v>77.221916299559439</c:v>
                </c:pt>
                <c:pt idx="10949">
                  <c:v>77.224669603524205</c:v>
                </c:pt>
                <c:pt idx="10950">
                  <c:v>77.227422907488958</c:v>
                </c:pt>
                <c:pt idx="10951">
                  <c:v>77.225220264317159</c:v>
                </c:pt>
                <c:pt idx="10952">
                  <c:v>77.224669603524177</c:v>
                </c:pt>
                <c:pt idx="10953">
                  <c:v>77.228524229074864</c:v>
                </c:pt>
                <c:pt idx="10954">
                  <c:v>77.232929515418448</c:v>
                </c:pt>
                <c:pt idx="10955">
                  <c:v>77.233480176211444</c:v>
                </c:pt>
                <c:pt idx="10956">
                  <c:v>77.219162995594687</c:v>
                </c:pt>
                <c:pt idx="10957">
                  <c:v>77.230726872246635</c:v>
                </c:pt>
                <c:pt idx="10958">
                  <c:v>77.222466960352406</c:v>
                </c:pt>
                <c:pt idx="10959">
                  <c:v>77.21971365638764</c:v>
                </c:pt>
                <c:pt idx="10960">
                  <c:v>77.229625550660757</c:v>
                </c:pt>
                <c:pt idx="10961">
                  <c:v>77.228524229074864</c:v>
                </c:pt>
                <c:pt idx="10962">
                  <c:v>77.231277533039631</c:v>
                </c:pt>
                <c:pt idx="10963">
                  <c:v>77.232929515418476</c:v>
                </c:pt>
                <c:pt idx="10964">
                  <c:v>77.235682819383229</c:v>
                </c:pt>
                <c:pt idx="10965">
                  <c:v>77.235132158590261</c:v>
                </c:pt>
                <c:pt idx="10966">
                  <c:v>77.227973568281925</c:v>
                </c:pt>
                <c:pt idx="10967">
                  <c:v>77.233480176211373</c:v>
                </c:pt>
                <c:pt idx="10968">
                  <c:v>77.226321585903079</c:v>
                </c:pt>
                <c:pt idx="10969">
                  <c:v>77.226872246696004</c:v>
                </c:pt>
                <c:pt idx="10970">
                  <c:v>77.227973568281953</c:v>
                </c:pt>
                <c:pt idx="10971">
                  <c:v>77.232929515418476</c:v>
                </c:pt>
                <c:pt idx="10972">
                  <c:v>77.236784140969121</c:v>
                </c:pt>
                <c:pt idx="10973">
                  <c:v>77.225220264317159</c:v>
                </c:pt>
                <c:pt idx="10974">
                  <c:v>77.225220264317159</c:v>
                </c:pt>
                <c:pt idx="10975">
                  <c:v>77.23458149779735</c:v>
                </c:pt>
                <c:pt idx="10976">
                  <c:v>77.234030837004369</c:v>
                </c:pt>
                <c:pt idx="10977">
                  <c:v>77.222466960352364</c:v>
                </c:pt>
                <c:pt idx="10978">
                  <c:v>77.223568281938299</c:v>
                </c:pt>
                <c:pt idx="10979">
                  <c:v>77.229074889867761</c:v>
                </c:pt>
                <c:pt idx="10980">
                  <c:v>77.224118942731209</c:v>
                </c:pt>
                <c:pt idx="10981">
                  <c:v>77.225220264317159</c:v>
                </c:pt>
                <c:pt idx="10982">
                  <c:v>77.228524229074864</c:v>
                </c:pt>
                <c:pt idx="10983">
                  <c:v>77.237334801762074</c:v>
                </c:pt>
                <c:pt idx="10984">
                  <c:v>77.228524229074893</c:v>
                </c:pt>
                <c:pt idx="10985">
                  <c:v>77.231828193832612</c:v>
                </c:pt>
                <c:pt idx="10986">
                  <c:v>77.230726872246663</c:v>
                </c:pt>
                <c:pt idx="10987">
                  <c:v>77.222466960352406</c:v>
                </c:pt>
                <c:pt idx="10988">
                  <c:v>77.231828193832541</c:v>
                </c:pt>
                <c:pt idx="10989">
                  <c:v>77.226872246696061</c:v>
                </c:pt>
                <c:pt idx="10990">
                  <c:v>77.225220264317159</c:v>
                </c:pt>
                <c:pt idx="10991">
                  <c:v>77.227422907488958</c:v>
                </c:pt>
                <c:pt idx="10992">
                  <c:v>77.229074889867817</c:v>
                </c:pt>
                <c:pt idx="10993">
                  <c:v>77.22687224669599</c:v>
                </c:pt>
                <c:pt idx="10994">
                  <c:v>77.218612334801747</c:v>
                </c:pt>
                <c:pt idx="10995">
                  <c:v>77.216960352422902</c:v>
                </c:pt>
                <c:pt idx="10996">
                  <c:v>77.230726872246692</c:v>
                </c:pt>
                <c:pt idx="10997">
                  <c:v>77.225770925110112</c:v>
                </c:pt>
                <c:pt idx="10998">
                  <c:v>77.225770925110112</c:v>
                </c:pt>
                <c:pt idx="10999">
                  <c:v>77.220814977973589</c:v>
                </c:pt>
                <c:pt idx="11000">
                  <c:v>77.222466960352406</c:v>
                </c:pt>
                <c:pt idx="11001">
                  <c:v>77.230726872246663</c:v>
                </c:pt>
                <c:pt idx="11002">
                  <c:v>77.219162995594715</c:v>
                </c:pt>
                <c:pt idx="11003">
                  <c:v>77.242841409691593</c:v>
                </c:pt>
                <c:pt idx="11004">
                  <c:v>77.222466960352421</c:v>
                </c:pt>
                <c:pt idx="11005">
                  <c:v>77.221916299559439</c:v>
                </c:pt>
                <c:pt idx="11006">
                  <c:v>77.220814977973561</c:v>
                </c:pt>
                <c:pt idx="11007">
                  <c:v>77.21806167400878</c:v>
                </c:pt>
                <c:pt idx="11008">
                  <c:v>77.226872246696004</c:v>
                </c:pt>
                <c:pt idx="11009">
                  <c:v>77.224118942731266</c:v>
                </c:pt>
                <c:pt idx="11010">
                  <c:v>77.220814977973561</c:v>
                </c:pt>
                <c:pt idx="11011">
                  <c:v>77.225220264317159</c:v>
                </c:pt>
                <c:pt idx="11012">
                  <c:v>77.224118942731266</c:v>
                </c:pt>
                <c:pt idx="11013">
                  <c:v>77.227973568281897</c:v>
                </c:pt>
                <c:pt idx="11014">
                  <c:v>77.229074889867817</c:v>
                </c:pt>
                <c:pt idx="11015">
                  <c:v>77.224669603524177</c:v>
                </c:pt>
                <c:pt idx="11016">
                  <c:v>77.227422907488958</c:v>
                </c:pt>
                <c:pt idx="11017">
                  <c:v>77.221916299559439</c:v>
                </c:pt>
                <c:pt idx="11018">
                  <c:v>77.225770925110112</c:v>
                </c:pt>
                <c:pt idx="11019">
                  <c:v>77.223017621145374</c:v>
                </c:pt>
                <c:pt idx="11020">
                  <c:v>77.224118942731238</c:v>
                </c:pt>
                <c:pt idx="11021">
                  <c:v>77.240088105726826</c:v>
                </c:pt>
                <c:pt idx="11022">
                  <c:v>77.225770925110083</c:v>
                </c:pt>
                <c:pt idx="11023">
                  <c:v>77.236233480176182</c:v>
                </c:pt>
                <c:pt idx="11024">
                  <c:v>77.225220264317159</c:v>
                </c:pt>
                <c:pt idx="11025">
                  <c:v>77.227422907488958</c:v>
                </c:pt>
                <c:pt idx="11026">
                  <c:v>77.223017621145374</c:v>
                </c:pt>
                <c:pt idx="11027">
                  <c:v>77.227422907488958</c:v>
                </c:pt>
                <c:pt idx="11028">
                  <c:v>77.223017621145402</c:v>
                </c:pt>
                <c:pt idx="11029">
                  <c:v>77.214757709251089</c:v>
                </c:pt>
                <c:pt idx="11030">
                  <c:v>77.226321585903051</c:v>
                </c:pt>
                <c:pt idx="11031">
                  <c:v>77.235132158590275</c:v>
                </c:pt>
                <c:pt idx="11032">
                  <c:v>77.223568281938256</c:v>
                </c:pt>
                <c:pt idx="11033">
                  <c:v>77.223568281938299</c:v>
                </c:pt>
                <c:pt idx="11034">
                  <c:v>77.258259911894228</c:v>
                </c:pt>
                <c:pt idx="11035">
                  <c:v>77.371696035242309</c:v>
                </c:pt>
                <c:pt idx="11036">
                  <c:v>77.553414096916256</c:v>
                </c:pt>
                <c:pt idx="11037">
                  <c:v>77.764867841409696</c:v>
                </c:pt>
                <c:pt idx="11038">
                  <c:v>77.966409691629963</c:v>
                </c:pt>
                <c:pt idx="11039">
                  <c:v>78.15308370044049</c:v>
                </c:pt>
                <c:pt idx="11040">
                  <c:v>78.336453744493426</c:v>
                </c:pt>
                <c:pt idx="11041">
                  <c:v>78.575991189427313</c:v>
                </c:pt>
                <c:pt idx="11042">
                  <c:v>78.859581497797336</c:v>
                </c:pt>
                <c:pt idx="11043">
                  <c:v>79.075440528634317</c:v>
                </c:pt>
                <c:pt idx="11044">
                  <c:v>79.257158590308393</c:v>
                </c:pt>
                <c:pt idx="11045">
                  <c:v>79.44548458149778</c:v>
                </c:pt>
                <c:pt idx="11046">
                  <c:v>79.68061674008807</c:v>
                </c:pt>
                <c:pt idx="11047">
                  <c:v>79.941629955947107</c:v>
                </c:pt>
                <c:pt idx="11048">
                  <c:v>80.208149779735677</c:v>
                </c:pt>
                <c:pt idx="11049">
                  <c:v>80.423458149779719</c:v>
                </c:pt>
                <c:pt idx="11050">
                  <c:v>80.656938325991206</c:v>
                </c:pt>
                <c:pt idx="11051">
                  <c:v>80.919052863436079</c:v>
                </c:pt>
                <c:pt idx="11052">
                  <c:v>81.179515418502177</c:v>
                </c:pt>
                <c:pt idx="11053">
                  <c:v>81.442180616740075</c:v>
                </c:pt>
                <c:pt idx="11054">
                  <c:v>81.676762114537496</c:v>
                </c:pt>
                <c:pt idx="11055">
                  <c:v>81.952643171806145</c:v>
                </c:pt>
                <c:pt idx="11056">
                  <c:v>82.252753303964766</c:v>
                </c:pt>
                <c:pt idx="11057">
                  <c:v>82.525330396475766</c:v>
                </c:pt>
                <c:pt idx="11058">
                  <c:v>82.77973568281935</c:v>
                </c:pt>
                <c:pt idx="11059">
                  <c:v>83.068281938325953</c:v>
                </c:pt>
                <c:pt idx="11060">
                  <c:v>83.368392070484532</c:v>
                </c:pt>
                <c:pt idx="11061">
                  <c:v>83.647577092511</c:v>
                </c:pt>
                <c:pt idx="11062">
                  <c:v>83.930066079295145</c:v>
                </c:pt>
                <c:pt idx="11063">
                  <c:v>84.205947136563836</c:v>
                </c:pt>
                <c:pt idx="11064">
                  <c:v>84.485682819383243</c:v>
                </c:pt>
                <c:pt idx="11065">
                  <c:v>84.731828193832612</c:v>
                </c:pt>
                <c:pt idx="11066">
                  <c:v>84.978524229074864</c:v>
                </c:pt>
                <c:pt idx="11067">
                  <c:v>85.253854625550673</c:v>
                </c:pt>
                <c:pt idx="11068">
                  <c:v>85.542400881057219</c:v>
                </c:pt>
                <c:pt idx="11069">
                  <c:v>85.805066079295116</c:v>
                </c:pt>
                <c:pt idx="11070">
                  <c:v>86.098568281938299</c:v>
                </c:pt>
                <c:pt idx="11071">
                  <c:v>86.377202643171771</c:v>
                </c:pt>
                <c:pt idx="11072">
                  <c:v>86.671255506607935</c:v>
                </c:pt>
                <c:pt idx="11073">
                  <c:v>86.928414096916285</c:v>
                </c:pt>
                <c:pt idx="11074">
                  <c:v>87.216409691629977</c:v>
                </c:pt>
                <c:pt idx="11075">
                  <c:v>87.498348017621169</c:v>
                </c:pt>
                <c:pt idx="11076">
                  <c:v>87.767621145374463</c:v>
                </c:pt>
                <c:pt idx="11077">
                  <c:v>88.044052863436093</c:v>
                </c:pt>
                <c:pt idx="11078">
                  <c:v>88.330947136563893</c:v>
                </c:pt>
                <c:pt idx="11079">
                  <c:v>88.585352422907476</c:v>
                </c:pt>
                <c:pt idx="11080">
                  <c:v>88.848017621145345</c:v>
                </c:pt>
                <c:pt idx="11081">
                  <c:v>89.12610132158585</c:v>
                </c:pt>
                <c:pt idx="11082">
                  <c:v>89.404185022026425</c:v>
                </c:pt>
                <c:pt idx="11083">
                  <c:v>89.650330396475781</c:v>
                </c:pt>
                <c:pt idx="11084">
                  <c:v>89.930616740088112</c:v>
                </c:pt>
                <c:pt idx="11085">
                  <c:v>90.208149779735677</c:v>
                </c:pt>
                <c:pt idx="11086">
                  <c:v>90.485682819383214</c:v>
                </c:pt>
                <c:pt idx="11087">
                  <c:v>90.738986784140991</c:v>
                </c:pt>
                <c:pt idx="11088">
                  <c:v>91.004405286343541</c:v>
                </c:pt>
                <c:pt idx="11089">
                  <c:v>91.294052863436093</c:v>
                </c:pt>
                <c:pt idx="11090">
                  <c:v>91.561123348017588</c:v>
                </c:pt>
                <c:pt idx="11091">
                  <c:v>91.811674008810598</c:v>
                </c:pt>
                <c:pt idx="11092">
                  <c:v>92.066079295154196</c:v>
                </c:pt>
                <c:pt idx="11093">
                  <c:v>92.35792951541849</c:v>
                </c:pt>
                <c:pt idx="11094">
                  <c:v>92.620594713656374</c:v>
                </c:pt>
                <c:pt idx="11095">
                  <c:v>92.873898678414051</c:v>
                </c:pt>
                <c:pt idx="11096">
                  <c:v>93.148678414096878</c:v>
                </c:pt>
                <c:pt idx="11097">
                  <c:v>93.425110132158579</c:v>
                </c:pt>
                <c:pt idx="11098">
                  <c:v>93.68942731277528</c:v>
                </c:pt>
                <c:pt idx="11099">
                  <c:v>93.937224669603538</c:v>
                </c:pt>
                <c:pt idx="11100">
                  <c:v>94.225220264317215</c:v>
                </c:pt>
                <c:pt idx="11101">
                  <c:v>94.500550660792953</c:v>
                </c:pt>
                <c:pt idx="11102">
                  <c:v>94.758259911894243</c:v>
                </c:pt>
                <c:pt idx="11103">
                  <c:v>95.022577092510986</c:v>
                </c:pt>
                <c:pt idx="11104">
                  <c:v>95.322136563876597</c:v>
                </c:pt>
                <c:pt idx="11105">
                  <c:v>95.60737885462548</c:v>
                </c:pt>
                <c:pt idx="11106">
                  <c:v>95.865638766519808</c:v>
                </c:pt>
                <c:pt idx="11107">
                  <c:v>96.101872246696047</c:v>
                </c:pt>
                <c:pt idx="11108">
                  <c:v>96.397026431718075</c:v>
                </c:pt>
                <c:pt idx="11109">
                  <c:v>96.685572687224692</c:v>
                </c:pt>
                <c:pt idx="11110">
                  <c:v>96.931718061674005</c:v>
                </c:pt>
                <c:pt idx="11111">
                  <c:v>97.188325991189402</c:v>
                </c:pt>
                <c:pt idx="11112">
                  <c:v>97.440528634361186</c:v>
                </c:pt>
                <c:pt idx="11113">
                  <c:v>97.685572687224635</c:v>
                </c:pt>
                <c:pt idx="11114">
                  <c:v>97.815528634361243</c:v>
                </c:pt>
                <c:pt idx="11115">
                  <c:v>97.811674008810584</c:v>
                </c:pt>
                <c:pt idx="11116">
                  <c:v>97.819933920704813</c:v>
                </c:pt>
                <c:pt idx="11117">
                  <c:v>97.789096916299528</c:v>
                </c:pt>
                <c:pt idx="11118">
                  <c:v>97.75275330396471</c:v>
                </c:pt>
                <c:pt idx="11119">
                  <c:v>97.756607929515368</c:v>
                </c:pt>
                <c:pt idx="11120">
                  <c:v>97.789096916299528</c:v>
                </c:pt>
                <c:pt idx="11121">
                  <c:v>97.773678414096892</c:v>
                </c:pt>
                <c:pt idx="11122">
                  <c:v>97.573788546255514</c:v>
                </c:pt>
                <c:pt idx="11123">
                  <c:v>97.247797356828187</c:v>
                </c:pt>
                <c:pt idx="11124">
                  <c:v>96.95044052863436</c:v>
                </c:pt>
                <c:pt idx="11125">
                  <c:v>96.673458149779719</c:v>
                </c:pt>
                <c:pt idx="11126">
                  <c:v>96.440528634361243</c:v>
                </c:pt>
                <c:pt idx="11127">
                  <c:v>96.246696035242223</c:v>
                </c:pt>
                <c:pt idx="11128">
                  <c:v>96.072136563876612</c:v>
                </c:pt>
                <c:pt idx="11129">
                  <c:v>95.877202643171827</c:v>
                </c:pt>
                <c:pt idx="11130">
                  <c:v>95.631057268722429</c:v>
                </c:pt>
                <c:pt idx="11131">
                  <c:v>95.33590308370043</c:v>
                </c:pt>
                <c:pt idx="11132">
                  <c:v>95.049008810572658</c:v>
                </c:pt>
                <c:pt idx="11133">
                  <c:v>94.77973568281935</c:v>
                </c:pt>
                <c:pt idx="11134">
                  <c:v>94.524779735682841</c:v>
                </c:pt>
                <c:pt idx="11135">
                  <c:v>94.226872246696047</c:v>
                </c:pt>
                <c:pt idx="11136">
                  <c:v>93.925110132158594</c:v>
                </c:pt>
                <c:pt idx="11137">
                  <c:v>93.627753303964738</c:v>
                </c:pt>
                <c:pt idx="11138">
                  <c:v>93.333700440528673</c:v>
                </c:pt>
                <c:pt idx="11139">
                  <c:v>93.054515418502206</c:v>
                </c:pt>
                <c:pt idx="11140">
                  <c:v>92.800660792951533</c:v>
                </c:pt>
                <c:pt idx="11141">
                  <c:v>92.536343612334733</c:v>
                </c:pt>
                <c:pt idx="11142">
                  <c:v>92.237885462555042</c:v>
                </c:pt>
                <c:pt idx="11143">
                  <c:v>91.949889867841321</c:v>
                </c:pt>
                <c:pt idx="11144">
                  <c:v>91.671806167400831</c:v>
                </c:pt>
                <c:pt idx="11145">
                  <c:v>91.397026431718047</c:v>
                </c:pt>
                <c:pt idx="11146">
                  <c:v>91.124449339207018</c:v>
                </c:pt>
                <c:pt idx="11147">
                  <c:v>90.857929515418533</c:v>
                </c:pt>
                <c:pt idx="11148">
                  <c:v>90.596365638766514</c:v>
                </c:pt>
                <c:pt idx="11149">
                  <c:v>90.32819383259914</c:v>
                </c:pt>
                <c:pt idx="11150">
                  <c:v>90.024779735682813</c:v>
                </c:pt>
                <c:pt idx="11151">
                  <c:v>89.73953744493393</c:v>
                </c:pt>
                <c:pt idx="11152">
                  <c:v>89.474669603524219</c:v>
                </c:pt>
                <c:pt idx="11153">
                  <c:v>89.2296255506607</c:v>
                </c:pt>
                <c:pt idx="11154">
                  <c:v>88.958149779735692</c:v>
                </c:pt>
                <c:pt idx="11155">
                  <c:v>88.698788546255471</c:v>
                </c:pt>
                <c:pt idx="11156">
                  <c:v>88.432268722466944</c:v>
                </c:pt>
                <c:pt idx="11157">
                  <c:v>88.136563876651977</c:v>
                </c:pt>
                <c:pt idx="11158">
                  <c:v>87.878303964757734</c:v>
                </c:pt>
                <c:pt idx="11159">
                  <c:v>87.6189427312775</c:v>
                </c:pt>
                <c:pt idx="11160">
                  <c:v>87.364537444933873</c:v>
                </c:pt>
                <c:pt idx="11161">
                  <c:v>87.082599118942724</c:v>
                </c:pt>
                <c:pt idx="11162">
                  <c:v>86.827643171806173</c:v>
                </c:pt>
                <c:pt idx="11163">
                  <c:v>86.558370044052865</c:v>
                </c:pt>
                <c:pt idx="11164">
                  <c:v>86.275881057268705</c:v>
                </c:pt>
                <c:pt idx="11165">
                  <c:v>85.978524229074864</c:v>
                </c:pt>
                <c:pt idx="11166">
                  <c:v>85.723568281938356</c:v>
                </c:pt>
                <c:pt idx="11167">
                  <c:v>85.490638766519822</c:v>
                </c:pt>
                <c:pt idx="11168">
                  <c:v>85.208700440528602</c:v>
                </c:pt>
                <c:pt idx="11169">
                  <c:v>84.917951541850201</c:v>
                </c:pt>
                <c:pt idx="11170">
                  <c:v>84.668502202643154</c:v>
                </c:pt>
                <c:pt idx="11171">
                  <c:v>84.400330396475752</c:v>
                </c:pt>
                <c:pt idx="11172">
                  <c:v>84.117841409691621</c:v>
                </c:pt>
                <c:pt idx="11173">
                  <c:v>83.824889867841392</c:v>
                </c:pt>
                <c:pt idx="11174">
                  <c:v>83.569933920704869</c:v>
                </c:pt>
                <c:pt idx="11175">
                  <c:v>83.306718061674019</c:v>
                </c:pt>
                <c:pt idx="11176">
                  <c:v>83.014317180616743</c:v>
                </c:pt>
                <c:pt idx="11177">
                  <c:v>82.738986784140963</c:v>
                </c:pt>
                <c:pt idx="11178">
                  <c:v>82.488986784140934</c:v>
                </c:pt>
                <c:pt idx="11179">
                  <c:v>82.23017621145371</c:v>
                </c:pt>
                <c:pt idx="11180">
                  <c:v>81.94548458149778</c:v>
                </c:pt>
                <c:pt idx="11181">
                  <c:v>81.685572687224663</c:v>
                </c:pt>
                <c:pt idx="11182">
                  <c:v>81.443281938325995</c:v>
                </c:pt>
                <c:pt idx="11183">
                  <c:v>81.177863436123374</c:v>
                </c:pt>
                <c:pt idx="11184">
                  <c:v>80.890418502202664</c:v>
                </c:pt>
                <c:pt idx="11185">
                  <c:v>80.629405286343555</c:v>
                </c:pt>
                <c:pt idx="11186">
                  <c:v>80.382158590308322</c:v>
                </c:pt>
                <c:pt idx="11187">
                  <c:v>80.159140969162976</c:v>
                </c:pt>
                <c:pt idx="11188">
                  <c:v>79.909140969163019</c:v>
                </c:pt>
                <c:pt idx="11189">
                  <c:v>79.658039647577112</c:v>
                </c:pt>
                <c:pt idx="11190">
                  <c:v>79.43116740088098</c:v>
                </c:pt>
                <c:pt idx="11191">
                  <c:v>79.220264317180593</c:v>
                </c:pt>
                <c:pt idx="11192">
                  <c:v>79.062224669603538</c:v>
                </c:pt>
                <c:pt idx="11193">
                  <c:v>79.000550660792982</c:v>
                </c:pt>
                <c:pt idx="11194">
                  <c:v>78.990638766519822</c:v>
                </c:pt>
                <c:pt idx="11195">
                  <c:v>79.008259911894271</c:v>
                </c:pt>
                <c:pt idx="11196">
                  <c:v>79.045154185022</c:v>
                </c:pt>
                <c:pt idx="11197">
                  <c:v>79.057819383259869</c:v>
                </c:pt>
                <c:pt idx="11198">
                  <c:v>79.042400881057233</c:v>
                </c:pt>
                <c:pt idx="11199">
                  <c:v>79.005506607929505</c:v>
                </c:pt>
                <c:pt idx="11200">
                  <c:v>79.002753303964752</c:v>
                </c:pt>
                <c:pt idx="11201">
                  <c:v>78.998898678414108</c:v>
                </c:pt>
                <c:pt idx="11202">
                  <c:v>79.01376651982379</c:v>
                </c:pt>
                <c:pt idx="11203">
                  <c:v>79.026982378854598</c:v>
                </c:pt>
                <c:pt idx="11204">
                  <c:v>79.033039647577098</c:v>
                </c:pt>
                <c:pt idx="11205">
                  <c:v>79.00330396475772</c:v>
                </c:pt>
                <c:pt idx="11206">
                  <c:v>78.999449339207047</c:v>
                </c:pt>
                <c:pt idx="11207">
                  <c:v>79.008810572687239</c:v>
                </c:pt>
                <c:pt idx="11208">
                  <c:v>79.021475770925093</c:v>
                </c:pt>
                <c:pt idx="11209">
                  <c:v>79.016519823788585</c:v>
                </c:pt>
                <c:pt idx="11210">
                  <c:v>79.020374449339187</c:v>
                </c:pt>
                <c:pt idx="11211">
                  <c:v>78.997797356828201</c:v>
                </c:pt>
                <c:pt idx="11212">
                  <c:v>79.009361233480192</c:v>
                </c:pt>
                <c:pt idx="11213">
                  <c:v>79.01211453744493</c:v>
                </c:pt>
                <c:pt idx="11214">
                  <c:v>79.007158590308393</c:v>
                </c:pt>
                <c:pt idx="11215">
                  <c:v>79.015969162995631</c:v>
                </c:pt>
                <c:pt idx="11216">
                  <c:v>79.000000000000014</c:v>
                </c:pt>
                <c:pt idx="11217">
                  <c:v>79.023127753303939</c:v>
                </c:pt>
                <c:pt idx="11218">
                  <c:v>79.005506607929561</c:v>
                </c:pt>
                <c:pt idx="11219">
                  <c:v>79.00881057268721</c:v>
                </c:pt>
                <c:pt idx="11220">
                  <c:v>79.012665198237897</c:v>
                </c:pt>
                <c:pt idx="11221">
                  <c:v>79.011013215859009</c:v>
                </c:pt>
                <c:pt idx="11222">
                  <c:v>79.011563876651977</c:v>
                </c:pt>
                <c:pt idx="11223">
                  <c:v>79.012114537444944</c:v>
                </c:pt>
                <c:pt idx="11224">
                  <c:v>79.016519823788528</c:v>
                </c:pt>
                <c:pt idx="11225">
                  <c:v>79.015969162995646</c:v>
                </c:pt>
                <c:pt idx="11226">
                  <c:v>79.007158590308379</c:v>
                </c:pt>
                <c:pt idx="11227">
                  <c:v>79.011563876652019</c:v>
                </c:pt>
                <c:pt idx="11228">
                  <c:v>79.01376651982379</c:v>
                </c:pt>
                <c:pt idx="11229">
                  <c:v>79.014867841409725</c:v>
                </c:pt>
                <c:pt idx="11230">
                  <c:v>79.014867841409711</c:v>
                </c:pt>
                <c:pt idx="11231">
                  <c:v>79.013215859030865</c:v>
                </c:pt>
                <c:pt idx="11232">
                  <c:v>79.023127753303996</c:v>
                </c:pt>
                <c:pt idx="11233">
                  <c:v>79.019273127753323</c:v>
                </c:pt>
                <c:pt idx="11234">
                  <c:v>79.010462555066084</c:v>
                </c:pt>
                <c:pt idx="11235">
                  <c:v>79.007709251101346</c:v>
                </c:pt>
                <c:pt idx="11236">
                  <c:v>79.017070484581495</c:v>
                </c:pt>
                <c:pt idx="11237">
                  <c:v>79.014867841409711</c:v>
                </c:pt>
                <c:pt idx="11238">
                  <c:v>79.012114537444944</c:v>
                </c:pt>
                <c:pt idx="11239">
                  <c:v>79.020374449339229</c:v>
                </c:pt>
                <c:pt idx="11240">
                  <c:v>79.016519823788585</c:v>
                </c:pt>
                <c:pt idx="11241">
                  <c:v>79.014867841409711</c:v>
                </c:pt>
                <c:pt idx="11242">
                  <c:v>79.007158590308379</c:v>
                </c:pt>
                <c:pt idx="11243">
                  <c:v>79.021475770925136</c:v>
                </c:pt>
                <c:pt idx="11244">
                  <c:v>79.011563876652019</c:v>
                </c:pt>
                <c:pt idx="11245">
                  <c:v>79.018722466960341</c:v>
                </c:pt>
                <c:pt idx="11246">
                  <c:v>79.014867841409711</c:v>
                </c:pt>
                <c:pt idx="11247">
                  <c:v>79.01376651982379</c:v>
                </c:pt>
                <c:pt idx="11248">
                  <c:v>79.018171806167416</c:v>
                </c:pt>
                <c:pt idx="11249">
                  <c:v>79.023127753303967</c:v>
                </c:pt>
                <c:pt idx="11250">
                  <c:v>79.026982378854598</c:v>
                </c:pt>
                <c:pt idx="11251">
                  <c:v>79.011563876651977</c:v>
                </c:pt>
                <c:pt idx="11252">
                  <c:v>79.015969162995631</c:v>
                </c:pt>
                <c:pt idx="11253">
                  <c:v>79.016519823788585</c:v>
                </c:pt>
                <c:pt idx="11254">
                  <c:v>79.017621145374449</c:v>
                </c:pt>
                <c:pt idx="11255">
                  <c:v>79.016519823788514</c:v>
                </c:pt>
                <c:pt idx="11256">
                  <c:v>79.029185022026425</c:v>
                </c:pt>
                <c:pt idx="11257">
                  <c:v>79.020374449339229</c:v>
                </c:pt>
                <c:pt idx="11258">
                  <c:v>79.014317180616771</c:v>
                </c:pt>
                <c:pt idx="11259">
                  <c:v>79.017621145374477</c:v>
                </c:pt>
                <c:pt idx="11260">
                  <c:v>79.020374449339229</c:v>
                </c:pt>
                <c:pt idx="11261">
                  <c:v>79.019823788546262</c:v>
                </c:pt>
                <c:pt idx="11262">
                  <c:v>79.011013215859009</c:v>
                </c:pt>
                <c:pt idx="11263">
                  <c:v>79.021475770925136</c:v>
                </c:pt>
                <c:pt idx="11264">
                  <c:v>79.016519823788585</c:v>
                </c:pt>
                <c:pt idx="11265">
                  <c:v>79.018722466960384</c:v>
                </c:pt>
                <c:pt idx="11266">
                  <c:v>79.009361233480192</c:v>
                </c:pt>
                <c:pt idx="11267">
                  <c:v>79.022026431718047</c:v>
                </c:pt>
                <c:pt idx="11268">
                  <c:v>79.023127753303967</c:v>
                </c:pt>
                <c:pt idx="11269">
                  <c:v>79.026431718061701</c:v>
                </c:pt>
                <c:pt idx="11270">
                  <c:v>79.022026431718047</c:v>
                </c:pt>
                <c:pt idx="11271">
                  <c:v>79.017070484581495</c:v>
                </c:pt>
                <c:pt idx="11272">
                  <c:v>79.019273127753323</c:v>
                </c:pt>
                <c:pt idx="11273">
                  <c:v>79.024229074889845</c:v>
                </c:pt>
                <c:pt idx="11274">
                  <c:v>79.020374449339158</c:v>
                </c:pt>
                <c:pt idx="11275">
                  <c:v>79.012665198237897</c:v>
                </c:pt>
                <c:pt idx="11276">
                  <c:v>79.017070484581495</c:v>
                </c:pt>
                <c:pt idx="11277">
                  <c:v>79.026982378854598</c:v>
                </c:pt>
                <c:pt idx="11278">
                  <c:v>79.022577092511028</c:v>
                </c:pt>
                <c:pt idx="11279">
                  <c:v>79.013766519823776</c:v>
                </c:pt>
                <c:pt idx="11280">
                  <c:v>79.019823788546262</c:v>
                </c:pt>
                <c:pt idx="11281">
                  <c:v>79.022026431718047</c:v>
                </c:pt>
                <c:pt idx="11282">
                  <c:v>79.026431718061701</c:v>
                </c:pt>
                <c:pt idx="11283">
                  <c:v>79.027533039647608</c:v>
                </c:pt>
                <c:pt idx="11284">
                  <c:v>79.022577092511</c:v>
                </c:pt>
                <c:pt idx="11285">
                  <c:v>79.019273127753294</c:v>
                </c:pt>
                <c:pt idx="11286">
                  <c:v>79.014317180616743</c:v>
                </c:pt>
                <c:pt idx="11287">
                  <c:v>79.026431718061701</c:v>
                </c:pt>
                <c:pt idx="11288">
                  <c:v>79.027533039647551</c:v>
                </c:pt>
                <c:pt idx="11289">
                  <c:v>79.026982378854598</c:v>
                </c:pt>
                <c:pt idx="11290">
                  <c:v>79.020374449339229</c:v>
                </c:pt>
                <c:pt idx="11291">
                  <c:v>79.032488986784131</c:v>
                </c:pt>
                <c:pt idx="11292">
                  <c:v>79.023678414096949</c:v>
                </c:pt>
                <c:pt idx="11293">
                  <c:v>79.023678414096892</c:v>
                </c:pt>
                <c:pt idx="11294">
                  <c:v>79.024779735682813</c:v>
                </c:pt>
                <c:pt idx="11295">
                  <c:v>79.032488986784131</c:v>
                </c:pt>
                <c:pt idx="11296">
                  <c:v>79.014867841409711</c:v>
                </c:pt>
                <c:pt idx="11297">
                  <c:v>79.022026431718047</c:v>
                </c:pt>
                <c:pt idx="11298">
                  <c:v>79.024779735682813</c:v>
                </c:pt>
                <c:pt idx="11299">
                  <c:v>79.025330396475781</c:v>
                </c:pt>
                <c:pt idx="11300">
                  <c:v>79.019273127753294</c:v>
                </c:pt>
                <c:pt idx="11301">
                  <c:v>79.026982378854598</c:v>
                </c:pt>
                <c:pt idx="11302">
                  <c:v>79.025330396475752</c:v>
                </c:pt>
                <c:pt idx="11303">
                  <c:v>79.026431718061644</c:v>
                </c:pt>
                <c:pt idx="11304">
                  <c:v>79.024229074889845</c:v>
                </c:pt>
                <c:pt idx="11305">
                  <c:v>79.025881057268748</c:v>
                </c:pt>
                <c:pt idx="11306">
                  <c:v>79.020925110132197</c:v>
                </c:pt>
                <c:pt idx="11307">
                  <c:v>79.022577092511</c:v>
                </c:pt>
                <c:pt idx="11308">
                  <c:v>79.029735682819364</c:v>
                </c:pt>
                <c:pt idx="11309">
                  <c:v>79.018722466960384</c:v>
                </c:pt>
                <c:pt idx="11310">
                  <c:v>79.019823788546262</c:v>
                </c:pt>
                <c:pt idx="11311">
                  <c:v>79.022577092511028</c:v>
                </c:pt>
                <c:pt idx="11312">
                  <c:v>79.00881057268721</c:v>
                </c:pt>
                <c:pt idx="11313">
                  <c:v>79.026431718061644</c:v>
                </c:pt>
                <c:pt idx="11314">
                  <c:v>79.024229074889874</c:v>
                </c:pt>
                <c:pt idx="11315">
                  <c:v>79.023127753303967</c:v>
                </c:pt>
                <c:pt idx="11316">
                  <c:v>79.010462555066084</c:v>
                </c:pt>
                <c:pt idx="11317">
                  <c:v>79.024229074889845</c:v>
                </c:pt>
                <c:pt idx="11318">
                  <c:v>79.025330396475781</c:v>
                </c:pt>
                <c:pt idx="11319">
                  <c:v>79.019823788546262</c:v>
                </c:pt>
                <c:pt idx="11320">
                  <c:v>79.019273127753294</c:v>
                </c:pt>
                <c:pt idx="11321">
                  <c:v>79.013215859030865</c:v>
                </c:pt>
                <c:pt idx="11322">
                  <c:v>79.014867841409711</c:v>
                </c:pt>
                <c:pt idx="11323">
                  <c:v>79.015969162995631</c:v>
                </c:pt>
                <c:pt idx="11324">
                  <c:v>79.022577092511028</c:v>
                </c:pt>
                <c:pt idx="11325">
                  <c:v>79.015969162995574</c:v>
                </c:pt>
                <c:pt idx="11326">
                  <c:v>79.020374449339229</c:v>
                </c:pt>
                <c:pt idx="11327">
                  <c:v>79.019273127753351</c:v>
                </c:pt>
                <c:pt idx="11328">
                  <c:v>79.016519823788528</c:v>
                </c:pt>
                <c:pt idx="11329">
                  <c:v>79.020925110132154</c:v>
                </c:pt>
                <c:pt idx="11330">
                  <c:v>79.020925110132154</c:v>
                </c:pt>
                <c:pt idx="11331">
                  <c:v>79.026431718061701</c:v>
                </c:pt>
                <c:pt idx="11332">
                  <c:v>79.017070484581481</c:v>
                </c:pt>
                <c:pt idx="11333">
                  <c:v>79.015418502202678</c:v>
                </c:pt>
                <c:pt idx="11334">
                  <c:v>79.012665198237926</c:v>
                </c:pt>
                <c:pt idx="11335">
                  <c:v>79.022026431718047</c:v>
                </c:pt>
                <c:pt idx="11336">
                  <c:v>79.011563876652019</c:v>
                </c:pt>
                <c:pt idx="11337">
                  <c:v>79.016519823788585</c:v>
                </c:pt>
                <c:pt idx="11338">
                  <c:v>79.008259911894271</c:v>
                </c:pt>
                <c:pt idx="11339">
                  <c:v>79.014317180616743</c:v>
                </c:pt>
                <c:pt idx="11340">
                  <c:v>79.015418502202678</c:v>
                </c:pt>
                <c:pt idx="11341">
                  <c:v>79.018171806167388</c:v>
                </c:pt>
                <c:pt idx="11342">
                  <c:v>79.015969162995574</c:v>
                </c:pt>
                <c:pt idx="11343">
                  <c:v>79.015418502202678</c:v>
                </c:pt>
                <c:pt idx="11344">
                  <c:v>79.014317180616743</c:v>
                </c:pt>
                <c:pt idx="11345">
                  <c:v>79.00881057268721</c:v>
                </c:pt>
                <c:pt idx="11346">
                  <c:v>79.007158590308379</c:v>
                </c:pt>
                <c:pt idx="11347">
                  <c:v>79.017070484581538</c:v>
                </c:pt>
                <c:pt idx="11348">
                  <c:v>79.013215859030865</c:v>
                </c:pt>
                <c:pt idx="11349">
                  <c:v>79.00330396475772</c:v>
                </c:pt>
                <c:pt idx="11350">
                  <c:v>79.009911894273159</c:v>
                </c:pt>
                <c:pt idx="11351">
                  <c:v>79.007158590308393</c:v>
                </c:pt>
                <c:pt idx="11352">
                  <c:v>79.013215859030822</c:v>
                </c:pt>
                <c:pt idx="11353">
                  <c:v>79.018171806167416</c:v>
                </c:pt>
                <c:pt idx="11354">
                  <c:v>79.014317180616771</c:v>
                </c:pt>
                <c:pt idx="11355">
                  <c:v>79.009911894273159</c:v>
                </c:pt>
                <c:pt idx="11356">
                  <c:v>79.020925110132197</c:v>
                </c:pt>
                <c:pt idx="11357">
                  <c:v>79.023678414096949</c:v>
                </c:pt>
                <c:pt idx="11358">
                  <c:v>79.01817180616743</c:v>
                </c:pt>
                <c:pt idx="11359">
                  <c:v>79.014317180616771</c:v>
                </c:pt>
                <c:pt idx="11360">
                  <c:v>79.012665198237869</c:v>
                </c:pt>
                <c:pt idx="11361">
                  <c:v>79.014317180616743</c:v>
                </c:pt>
                <c:pt idx="11362">
                  <c:v>79.018171806167416</c:v>
                </c:pt>
                <c:pt idx="11363">
                  <c:v>79.015969162995631</c:v>
                </c:pt>
                <c:pt idx="11364">
                  <c:v>79.022026431718047</c:v>
                </c:pt>
                <c:pt idx="11365">
                  <c:v>79.020374449339187</c:v>
                </c:pt>
                <c:pt idx="11366">
                  <c:v>79.023127753303996</c:v>
                </c:pt>
                <c:pt idx="11367">
                  <c:v>79.017070484581495</c:v>
                </c:pt>
                <c:pt idx="11368">
                  <c:v>79.015969162995574</c:v>
                </c:pt>
                <c:pt idx="11369">
                  <c:v>79.020925110132126</c:v>
                </c:pt>
                <c:pt idx="11370">
                  <c:v>79.013215859030865</c:v>
                </c:pt>
                <c:pt idx="11371">
                  <c:v>79.009911894273159</c:v>
                </c:pt>
                <c:pt idx="11372">
                  <c:v>79.020374449339229</c:v>
                </c:pt>
                <c:pt idx="11373">
                  <c:v>79.014867841409711</c:v>
                </c:pt>
                <c:pt idx="11374">
                  <c:v>79.010462555066084</c:v>
                </c:pt>
                <c:pt idx="11375">
                  <c:v>79.019823788546262</c:v>
                </c:pt>
                <c:pt idx="11376">
                  <c:v>79.011013215859052</c:v>
                </c:pt>
                <c:pt idx="11377">
                  <c:v>79.013766519823776</c:v>
                </c:pt>
                <c:pt idx="11378">
                  <c:v>79.011563876651977</c:v>
                </c:pt>
                <c:pt idx="11379">
                  <c:v>79.012114537444944</c:v>
                </c:pt>
                <c:pt idx="11380">
                  <c:v>79.007158590308379</c:v>
                </c:pt>
                <c:pt idx="11381">
                  <c:v>79.012114537444987</c:v>
                </c:pt>
                <c:pt idx="11382">
                  <c:v>79.018171806167416</c:v>
                </c:pt>
                <c:pt idx="11383">
                  <c:v>79.018722466960384</c:v>
                </c:pt>
                <c:pt idx="11384">
                  <c:v>79.007158590308379</c:v>
                </c:pt>
                <c:pt idx="11385">
                  <c:v>79.005506607929561</c:v>
                </c:pt>
                <c:pt idx="11386">
                  <c:v>79.011013215859052</c:v>
                </c:pt>
                <c:pt idx="11387">
                  <c:v>79.018722466960341</c:v>
                </c:pt>
                <c:pt idx="11388">
                  <c:v>79.009361233480206</c:v>
                </c:pt>
                <c:pt idx="11389">
                  <c:v>79.016519823788585</c:v>
                </c:pt>
                <c:pt idx="11390">
                  <c:v>79.017621145374449</c:v>
                </c:pt>
                <c:pt idx="11391">
                  <c:v>79.026431718061701</c:v>
                </c:pt>
                <c:pt idx="11392">
                  <c:v>79.01982378854629</c:v>
                </c:pt>
                <c:pt idx="11393">
                  <c:v>79.016519823788585</c:v>
                </c:pt>
                <c:pt idx="11394">
                  <c:v>79.017621145374477</c:v>
                </c:pt>
                <c:pt idx="11395">
                  <c:v>79.019273127753323</c:v>
                </c:pt>
                <c:pt idx="11396">
                  <c:v>79.017621145374449</c:v>
                </c:pt>
                <c:pt idx="11397">
                  <c:v>79.021475770925093</c:v>
                </c:pt>
                <c:pt idx="11398">
                  <c:v>79.012665198237869</c:v>
                </c:pt>
                <c:pt idx="11399">
                  <c:v>79.013766519823776</c:v>
                </c:pt>
                <c:pt idx="11400">
                  <c:v>79.021475770925136</c:v>
                </c:pt>
                <c:pt idx="11401">
                  <c:v>79.008259911894271</c:v>
                </c:pt>
                <c:pt idx="11402">
                  <c:v>79.018171806167388</c:v>
                </c:pt>
                <c:pt idx="11403">
                  <c:v>79.006607929515425</c:v>
                </c:pt>
                <c:pt idx="11404">
                  <c:v>79.018171806167388</c:v>
                </c:pt>
                <c:pt idx="11405">
                  <c:v>79.014317180616771</c:v>
                </c:pt>
                <c:pt idx="11406">
                  <c:v>79.022577092511</c:v>
                </c:pt>
                <c:pt idx="11407">
                  <c:v>79.014317180616743</c:v>
                </c:pt>
                <c:pt idx="11408">
                  <c:v>79.007158590308379</c:v>
                </c:pt>
                <c:pt idx="11409">
                  <c:v>79.014317180616743</c:v>
                </c:pt>
                <c:pt idx="11410">
                  <c:v>79.026431718061644</c:v>
                </c:pt>
                <c:pt idx="11411">
                  <c:v>79.014867841409711</c:v>
                </c:pt>
                <c:pt idx="11412">
                  <c:v>79.016519823788585</c:v>
                </c:pt>
                <c:pt idx="11413">
                  <c:v>79.017621145374477</c:v>
                </c:pt>
                <c:pt idx="11414">
                  <c:v>79.020925110132197</c:v>
                </c:pt>
                <c:pt idx="11415">
                  <c:v>79.016519823788585</c:v>
                </c:pt>
                <c:pt idx="11416">
                  <c:v>79.010462555066084</c:v>
                </c:pt>
                <c:pt idx="11417">
                  <c:v>79.020374449339229</c:v>
                </c:pt>
                <c:pt idx="11418">
                  <c:v>79.01211453744493</c:v>
                </c:pt>
                <c:pt idx="11419">
                  <c:v>79.010462555066084</c:v>
                </c:pt>
                <c:pt idx="11420">
                  <c:v>79.004955947136565</c:v>
                </c:pt>
                <c:pt idx="11421">
                  <c:v>79.017070484581538</c:v>
                </c:pt>
                <c:pt idx="11422">
                  <c:v>79.009361233480192</c:v>
                </c:pt>
                <c:pt idx="11423">
                  <c:v>79.009361233480192</c:v>
                </c:pt>
                <c:pt idx="11424">
                  <c:v>79.009361233480192</c:v>
                </c:pt>
                <c:pt idx="11425">
                  <c:v>79.008810572687239</c:v>
                </c:pt>
                <c:pt idx="11426">
                  <c:v>79.015418502202635</c:v>
                </c:pt>
                <c:pt idx="11427">
                  <c:v>79.014317180616743</c:v>
                </c:pt>
                <c:pt idx="11428">
                  <c:v>79.005506607929561</c:v>
                </c:pt>
                <c:pt idx="11429">
                  <c:v>79.008259911894271</c:v>
                </c:pt>
                <c:pt idx="11430">
                  <c:v>79.001101321585907</c:v>
                </c:pt>
                <c:pt idx="11431">
                  <c:v>79.01211453744493</c:v>
                </c:pt>
                <c:pt idx="11432">
                  <c:v>79.014317180616743</c:v>
                </c:pt>
                <c:pt idx="11433">
                  <c:v>79.014317180616771</c:v>
                </c:pt>
                <c:pt idx="11434">
                  <c:v>79.014867841409711</c:v>
                </c:pt>
                <c:pt idx="11435">
                  <c:v>79.009361233480192</c:v>
                </c:pt>
                <c:pt idx="11436">
                  <c:v>79.01376651982379</c:v>
                </c:pt>
                <c:pt idx="11437">
                  <c:v>79.019823788546262</c:v>
                </c:pt>
                <c:pt idx="11438">
                  <c:v>79.019823788546262</c:v>
                </c:pt>
                <c:pt idx="11439">
                  <c:v>79.021475770925093</c:v>
                </c:pt>
                <c:pt idx="11440">
                  <c:v>79.018722466960341</c:v>
                </c:pt>
                <c:pt idx="11441">
                  <c:v>79.016519823788585</c:v>
                </c:pt>
                <c:pt idx="11442">
                  <c:v>79.016519823788528</c:v>
                </c:pt>
                <c:pt idx="11443">
                  <c:v>79.01376651982379</c:v>
                </c:pt>
                <c:pt idx="11444">
                  <c:v>79.008810572687239</c:v>
                </c:pt>
                <c:pt idx="11445">
                  <c:v>79.011563876651977</c:v>
                </c:pt>
                <c:pt idx="11446">
                  <c:v>79.011013215859009</c:v>
                </c:pt>
                <c:pt idx="11447">
                  <c:v>79.008259911894257</c:v>
                </c:pt>
                <c:pt idx="11448">
                  <c:v>79.016519823788585</c:v>
                </c:pt>
                <c:pt idx="11449">
                  <c:v>79.008810572687239</c:v>
                </c:pt>
                <c:pt idx="11450">
                  <c:v>79.013215859030822</c:v>
                </c:pt>
                <c:pt idx="11451">
                  <c:v>79.010462555066056</c:v>
                </c:pt>
                <c:pt idx="11452">
                  <c:v>79.009911894273159</c:v>
                </c:pt>
                <c:pt idx="11453">
                  <c:v>79.015418502202635</c:v>
                </c:pt>
                <c:pt idx="11454">
                  <c:v>79.023678414096892</c:v>
                </c:pt>
                <c:pt idx="11455">
                  <c:v>79.011013215859052</c:v>
                </c:pt>
                <c:pt idx="11456">
                  <c:v>79.021475770925093</c:v>
                </c:pt>
                <c:pt idx="11457">
                  <c:v>79.009911894273159</c:v>
                </c:pt>
                <c:pt idx="11458">
                  <c:v>79.020925110132154</c:v>
                </c:pt>
                <c:pt idx="11459">
                  <c:v>79.008810572687239</c:v>
                </c:pt>
                <c:pt idx="11460">
                  <c:v>79.014317180616743</c:v>
                </c:pt>
                <c:pt idx="11461">
                  <c:v>79.006607929515425</c:v>
                </c:pt>
                <c:pt idx="11462">
                  <c:v>79.018722466960341</c:v>
                </c:pt>
                <c:pt idx="11463">
                  <c:v>79.020374449339187</c:v>
                </c:pt>
                <c:pt idx="11464">
                  <c:v>79.009361233480206</c:v>
                </c:pt>
                <c:pt idx="11465">
                  <c:v>79.014867841409725</c:v>
                </c:pt>
                <c:pt idx="11466">
                  <c:v>79.011563876652019</c:v>
                </c:pt>
                <c:pt idx="11467">
                  <c:v>79.018171806167388</c:v>
                </c:pt>
                <c:pt idx="11468">
                  <c:v>79.011013215859009</c:v>
                </c:pt>
                <c:pt idx="11469">
                  <c:v>79.020925110132154</c:v>
                </c:pt>
                <c:pt idx="11470">
                  <c:v>79.022577092511028</c:v>
                </c:pt>
                <c:pt idx="11471">
                  <c:v>79.020925110132126</c:v>
                </c:pt>
                <c:pt idx="11472">
                  <c:v>79.007158590308379</c:v>
                </c:pt>
                <c:pt idx="11473">
                  <c:v>79.01376651982379</c:v>
                </c:pt>
                <c:pt idx="11474">
                  <c:v>79.007709251101346</c:v>
                </c:pt>
                <c:pt idx="11475">
                  <c:v>79.013215859030865</c:v>
                </c:pt>
                <c:pt idx="11476">
                  <c:v>79.005506607929505</c:v>
                </c:pt>
                <c:pt idx="11477">
                  <c:v>79.009911894273117</c:v>
                </c:pt>
                <c:pt idx="11478">
                  <c:v>79.015418502202635</c:v>
                </c:pt>
                <c:pt idx="11479">
                  <c:v>79.020925110132197</c:v>
                </c:pt>
                <c:pt idx="11480">
                  <c:v>79.013215859030865</c:v>
                </c:pt>
                <c:pt idx="11481">
                  <c:v>79.022577092511028</c:v>
                </c:pt>
                <c:pt idx="11482">
                  <c:v>79.019273127753323</c:v>
                </c:pt>
                <c:pt idx="11483">
                  <c:v>79.018171806167416</c:v>
                </c:pt>
                <c:pt idx="11484">
                  <c:v>79.006607929515425</c:v>
                </c:pt>
                <c:pt idx="11485">
                  <c:v>79.011013215859009</c:v>
                </c:pt>
                <c:pt idx="11486">
                  <c:v>79.015969162995631</c:v>
                </c:pt>
                <c:pt idx="11487">
                  <c:v>79.011013215859009</c:v>
                </c:pt>
                <c:pt idx="11488">
                  <c:v>79.014867841409711</c:v>
                </c:pt>
                <c:pt idx="11489">
                  <c:v>79.01376651982379</c:v>
                </c:pt>
                <c:pt idx="11490">
                  <c:v>79.007158590308379</c:v>
                </c:pt>
                <c:pt idx="11491">
                  <c:v>79.011013215859052</c:v>
                </c:pt>
                <c:pt idx="11492">
                  <c:v>79.011013215859052</c:v>
                </c:pt>
                <c:pt idx="11493">
                  <c:v>79.00881057268721</c:v>
                </c:pt>
                <c:pt idx="11494">
                  <c:v>79.014867841409711</c:v>
                </c:pt>
                <c:pt idx="11495">
                  <c:v>79.022026431718047</c:v>
                </c:pt>
                <c:pt idx="11496">
                  <c:v>79.020925110132154</c:v>
                </c:pt>
                <c:pt idx="11497">
                  <c:v>79.01211453744493</c:v>
                </c:pt>
                <c:pt idx="11498">
                  <c:v>79.007709251101346</c:v>
                </c:pt>
                <c:pt idx="11499">
                  <c:v>79.031938325991163</c:v>
                </c:pt>
                <c:pt idx="11500">
                  <c:v>79.026431718061644</c:v>
                </c:pt>
                <c:pt idx="11501">
                  <c:v>79.022026431718047</c:v>
                </c:pt>
                <c:pt idx="11502">
                  <c:v>79.025881057268748</c:v>
                </c:pt>
                <c:pt idx="11503">
                  <c:v>79.024229074889845</c:v>
                </c:pt>
                <c:pt idx="11504">
                  <c:v>79.021475770925093</c:v>
                </c:pt>
                <c:pt idx="11505">
                  <c:v>79.008810572687239</c:v>
                </c:pt>
                <c:pt idx="11506">
                  <c:v>79.014317180616771</c:v>
                </c:pt>
                <c:pt idx="11507">
                  <c:v>79.020374449339229</c:v>
                </c:pt>
                <c:pt idx="11508">
                  <c:v>79.017621145374477</c:v>
                </c:pt>
                <c:pt idx="11509">
                  <c:v>79.017070484581495</c:v>
                </c:pt>
                <c:pt idx="11510">
                  <c:v>79.014867841409711</c:v>
                </c:pt>
                <c:pt idx="11511">
                  <c:v>79.012665198237926</c:v>
                </c:pt>
                <c:pt idx="11512">
                  <c:v>79.011563876651977</c:v>
                </c:pt>
                <c:pt idx="11513">
                  <c:v>79.014867841409711</c:v>
                </c:pt>
                <c:pt idx="11514">
                  <c:v>79.006057268722458</c:v>
                </c:pt>
                <c:pt idx="11515">
                  <c:v>79.017621145374449</c:v>
                </c:pt>
                <c:pt idx="11516">
                  <c:v>79.018722466960384</c:v>
                </c:pt>
                <c:pt idx="11517">
                  <c:v>79.019273127753323</c:v>
                </c:pt>
                <c:pt idx="11518">
                  <c:v>79.018722466960341</c:v>
                </c:pt>
                <c:pt idx="11519">
                  <c:v>79.009911894273117</c:v>
                </c:pt>
                <c:pt idx="11520">
                  <c:v>79.019273127753351</c:v>
                </c:pt>
                <c:pt idx="11521">
                  <c:v>79.017621145374477</c:v>
                </c:pt>
                <c:pt idx="11522">
                  <c:v>79.012114537444944</c:v>
                </c:pt>
                <c:pt idx="11523">
                  <c:v>79.012665198237869</c:v>
                </c:pt>
                <c:pt idx="11524">
                  <c:v>79.015969162995631</c:v>
                </c:pt>
                <c:pt idx="11525">
                  <c:v>79.025881057268748</c:v>
                </c:pt>
                <c:pt idx="11526">
                  <c:v>79.013766519823776</c:v>
                </c:pt>
                <c:pt idx="11527">
                  <c:v>79.010462555066113</c:v>
                </c:pt>
                <c:pt idx="11528">
                  <c:v>78.98953744493393</c:v>
                </c:pt>
                <c:pt idx="11529">
                  <c:v>79.018722466960341</c:v>
                </c:pt>
                <c:pt idx="11530">
                  <c:v>79.011563876651977</c:v>
                </c:pt>
                <c:pt idx="11531">
                  <c:v>79.014317180616743</c:v>
                </c:pt>
                <c:pt idx="11532">
                  <c:v>79.007158590308393</c:v>
                </c:pt>
                <c:pt idx="11533">
                  <c:v>79.012665198237897</c:v>
                </c:pt>
                <c:pt idx="11534">
                  <c:v>79.012114537444944</c:v>
                </c:pt>
                <c:pt idx="11535">
                  <c:v>79.011013215859052</c:v>
                </c:pt>
                <c:pt idx="11536">
                  <c:v>79.008259911894271</c:v>
                </c:pt>
                <c:pt idx="11537">
                  <c:v>79.006057268722458</c:v>
                </c:pt>
                <c:pt idx="11538">
                  <c:v>79.003854625550687</c:v>
                </c:pt>
                <c:pt idx="11539">
                  <c:v>79.012114537444944</c:v>
                </c:pt>
                <c:pt idx="11540">
                  <c:v>79.011013215859052</c:v>
                </c:pt>
                <c:pt idx="11541">
                  <c:v>79.000000000000014</c:v>
                </c:pt>
                <c:pt idx="11542">
                  <c:v>79.015418502202678</c:v>
                </c:pt>
                <c:pt idx="11543">
                  <c:v>79.002202643171827</c:v>
                </c:pt>
                <c:pt idx="11544">
                  <c:v>79.014317180616771</c:v>
                </c:pt>
                <c:pt idx="11545">
                  <c:v>79.014867841409711</c:v>
                </c:pt>
                <c:pt idx="11546">
                  <c:v>79.0060572687225</c:v>
                </c:pt>
                <c:pt idx="11547">
                  <c:v>79.017621145374477</c:v>
                </c:pt>
                <c:pt idx="11548">
                  <c:v>79.006607929515411</c:v>
                </c:pt>
                <c:pt idx="11549">
                  <c:v>79.006057268722458</c:v>
                </c:pt>
                <c:pt idx="11550">
                  <c:v>79.008259911894271</c:v>
                </c:pt>
                <c:pt idx="11551">
                  <c:v>79.007709251101346</c:v>
                </c:pt>
                <c:pt idx="11552">
                  <c:v>79.016519823788585</c:v>
                </c:pt>
                <c:pt idx="11553">
                  <c:v>79.011013215859009</c:v>
                </c:pt>
                <c:pt idx="11554">
                  <c:v>79.011563876651977</c:v>
                </c:pt>
                <c:pt idx="11555">
                  <c:v>78.999449339207047</c:v>
                </c:pt>
                <c:pt idx="11556">
                  <c:v>79.002753303964795</c:v>
                </c:pt>
                <c:pt idx="11557">
                  <c:v>79.009361233480192</c:v>
                </c:pt>
                <c:pt idx="11558">
                  <c:v>79.009361233480192</c:v>
                </c:pt>
                <c:pt idx="11559">
                  <c:v>79.014867841409711</c:v>
                </c:pt>
                <c:pt idx="11560">
                  <c:v>79.0060572687225</c:v>
                </c:pt>
                <c:pt idx="11561">
                  <c:v>79.012114537444944</c:v>
                </c:pt>
                <c:pt idx="11562">
                  <c:v>79.014317180616771</c:v>
                </c:pt>
                <c:pt idx="11563">
                  <c:v>78.997797356828201</c:v>
                </c:pt>
                <c:pt idx="11564">
                  <c:v>78.998348017621169</c:v>
                </c:pt>
                <c:pt idx="11565">
                  <c:v>79.00330396475772</c:v>
                </c:pt>
                <c:pt idx="11566">
                  <c:v>79.010462555066113</c:v>
                </c:pt>
                <c:pt idx="11567">
                  <c:v>79.004405286343641</c:v>
                </c:pt>
                <c:pt idx="11568">
                  <c:v>79.009361233480206</c:v>
                </c:pt>
                <c:pt idx="11569">
                  <c:v>79.012114537444944</c:v>
                </c:pt>
                <c:pt idx="11570">
                  <c:v>79.011013215859052</c:v>
                </c:pt>
                <c:pt idx="11571">
                  <c:v>79.015418502202678</c:v>
                </c:pt>
                <c:pt idx="11572">
                  <c:v>79.012114537444944</c:v>
                </c:pt>
                <c:pt idx="11573">
                  <c:v>79.015418502202635</c:v>
                </c:pt>
                <c:pt idx="11574">
                  <c:v>79.006607929515425</c:v>
                </c:pt>
                <c:pt idx="11575">
                  <c:v>79.008259911894271</c:v>
                </c:pt>
                <c:pt idx="11576">
                  <c:v>79.014867841409711</c:v>
                </c:pt>
                <c:pt idx="11577">
                  <c:v>79.012665198237897</c:v>
                </c:pt>
                <c:pt idx="11578">
                  <c:v>79.007158590308379</c:v>
                </c:pt>
                <c:pt idx="11579">
                  <c:v>79.009361233480192</c:v>
                </c:pt>
                <c:pt idx="11580">
                  <c:v>79.004955947136565</c:v>
                </c:pt>
                <c:pt idx="11581">
                  <c:v>79.008259911894271</c:v>
                </c:pt>
                <c:pt idx="11582">
                  <c:v>79.015418502202678</c:v>
                </c:pt>
                <c:pt idx="11583">
                  <c:v>79.004405286343641</c:v>
                </c:pt>
                <c:pt idx="11584">
                  <c:v>79.01376651982379</c:v>
                </c:pt>
                <c:pt idx="11585">
                  <c:v>79.008259911894314</c:v>
                </c:pt>
                <c:pt idx="11586">
                  <c:v>79.022026431718047</c:v>
                </c:pt>
                <c:pt idx="11587">
                  <c:v>79.021475770925136</c:v>
                </c:pt>
                <c:pt idx="11588">
                  <c:v>79.003854625550659</c:v>
                </c:pt>
                <c:pt idx="11589">
                  <c:v>79.002202643171842</c:v>
                </c:pt>
                <c:pt idx="11590">
                  <c:v>79.004955947136565</c:v>
                </c:pt>
                <c:pt idx="11591">
                  <c:v>79.011563876651977</c:v>
                </c:pt>
                <c:pt idx="11592">
                  <c:v>79.006607929515425</c:v>
                </c:pt>
                <c:pt idx="11593">
                  <c:v>79.01376651982379</c:v>
                </c:pt>
                <c:pt idx="11594">
                  <c:v>79.008259911894271</c:v>
                </c:pt>
                <c:pt idx="11595">
                  <c:v>79.006057268722458</c:v>
                </c:pt>
                <c:pt idx="11596">
                  <c:v>79.008810572687239</c:v>
                </c:pt>
                <c:pt idx="11597">
                  <c:v>79.017070484581495</c:v>
                </c:pt>
                <c:pt idx="11598">
                  <c:v>79.01376651982379</c:v>
                </c:pt>
                <c:pt idx="11599">
                  <c:v>79.012665198237897</c:v>
                </c:pt>
                <c:pt idx="11600">
                  <c:v>79.011563876651977</c:v>
                </c:pt>
                <c:pt idx="11601">
                  <c:v>79.00330396475772</c:v>
                </c:pt>
                <c:pt idx="11602">
                  <c:v>79.018171806167416</c:v>
                </c:pt>
                <c:pt idx="11603">
                  <c:v>79.002202643171842</c:v>
                </c:pt>
                <c:pt idx="11604">
                  <c:v>79.003303964757691</c:v>
                </c:pt>
                <c:pt idx="11605">
                  <c:v>79.014317180616771</c:v>
                </c:pt>
                <c:pt idx="11606">
                  <c:v>79.007709251101346</c:v>
                </c:pt>
                <c:pt idx="11607">
                  <c:v>79.017070484581481</c:v>
                </c:pt>
                <c:pt idx="11608">
                  <c:v>79.023127753303996</c:v>
                </c:pt>
                <c:pt idx="11609">
                  <c:v>79.019273127753294</c:v>
                </c:pt>
                <c:pt idx="11610">
                  <c:v>79.012114537444944</c:v>
                </c:pt>
                <c:pt idx="11611">
                  <c:v>79.017621145374449</c:v>
                </c:pt>
                <c:pt idx="11612">
                  <c:v>79.009911894273159</c:v>
                </c:pt>
                <c:pt idx="11613">
                  <c:v>79.010462555066113</c:v>
                </c:pt>
                <c:pt idx="11614">
                  <c:v>79.015418502202635</c:v>
                </c:pt>
                <c:pt idx="11615">
                  <c:v>79.019823788546262</c:v>
                </c:pt>
                <c:pt idx="11616">
                  <c:v>79.01211453744493</c:v>
                </c:pt>
                <c:pt idx="11617">
                  <c:v>79.009911894273159</c:v>
                </c:pt>
                <c:pt idx="11618">
                  <c:v>79.007158590308393</c:v>
                </c:pt>
                <c:pt idx="11619">
                  <c:v>79.023678414096892</c:v>
                </c:pt>
                <c:pt idx="11620">
                  <c:v>79.021475770925093</c:v>
                </c:pt>
                <c:pt idx="11621">
                  <c:v>79.014317180616771</c:v>
                </c:pt>
                <c:pt idx="11622">
                  <c:v>79.01982378854629</c:v>
                </c:pt>
                <c:pt idx="11623">
                  <c:v>79.021475770925136</c:v>
                </c:pt>
                <c:pt idx="11624">
                  <c:v>79.016519823788528</c:v>
                </c:pt>
                <c:pt idx="11625">
                  <c:v>79.014867841409711</c:v>
                </c:pt>
                <c:pt idx="11626">
                  <c:v>79.020374449339187</c:v>
                </c:pt>
                <c:pt idx="11627">
                  <c:v>79.018171806167416</c:v>
                </c:pt>
                <c:pt idx="11628">
                  <c:v>79.013215859030865</c:v>
                </c:pt>
                <c:pt idx="11629">
                  <c:v>79.019273127753323</c:v>
                </c:pt>
                <c:pt idx="11630">
                  <c:v>79.015418502202678</c:v>
                </c:pt>
                <c:pt idx="11631">
                  <c:v>79.012114537444944</c:v>
                </c:pt>
                <c:pt idx="11632">
                  <c:v>79.016519823788528</c:v>
                </c:pt>
                <c:pt idx="11633">
                  <c:v>79.023127753303939</c:v>
                </c:pt>
                <c:pt idx="11634">
                  <c:v>79.008259911894271</c:v>
                </c:pt>
                <c:pt idx="11635">
                  <c:v>79.015418502202678</c:v>
                </c:pt>
                <c:pt idx="11636">
                  <c:v>79.011563876651977</c:v>
                </c:pt>
                <c:pt idx="11637">
                  <c:v>79.015418502202678</c:v>
                </c:pt>
                <c:pt idx="11638">
                  <c:v>79.012665198237897</c:v>
                </c:pt>
                <c:pt idx="11639">
                  <c:v>79.011563876651977</c:v>
                </c:pt>
                <c:pt idx="11640">
                  <c:v>79.019823788546262</c:v>
                </c:pt>
                <c:pt idx="11641">
                  <c:v>79.017621145374505</c:v>
                </c:pt>
                <c:pt idx="11642">
                  <c:v>79.015418502202635</c:v>
                </c:pt>
                <c:pt idx="11643">
                  <c:v>79.01376651982379</c:v>
                </c:pt>
                <c:pt idx="11644">
                  <c:v>79.007158590308393</c:v>
                </c:pt>
                <c:pt idx="11645">
                  <c:v>79.024779735682841</c:v>
                </c:pt>
                <c:pt idx="11646">
                  <c:v>79.030286343612332</c:v>
                </c:pt>
                <c:pt idx="11647">
                  <c:v>79.014867841409711</c:v>
                </c:pt>
                <c:pt idx="11648">
                  <c:v>79.019273127753323</c:v>
                </c:pt>
                <c:pt idx="11649">
                  <c:v>79.006607929515425</c:v>
                </c:pt>
                <c:pt idx="11650">
                  <c:v>79.011563876652019</c:v>
                </c:pt>
                <c:pt idx="11651">
                  <c:v>79.019273127753323</c:v>
                </c:pt>
                <c:pt idx="11652">
                  <c:v>79.022026431718047</c:v>
                </c:pt>
                <c:pt idx="11653">
                  <c:v>79.011563876651977</c:v>
                </c:pt>
                <c:pt idx="11654">
                  <c:v>79.015418502202678</c:v>
                </c:pt>
                <c:pt idx="11655">
                  <c:v>79.004955947136608</c:v>
                </c:pt>
                <c:pt idx="11656">
                  <c:v>79.018722466960341</c:v>
                </c:pt>
                <c:pt idx="11657">
                  <c:v>79.009361233480206</c:v>
                </c:pt>
                <c:pt idx="11658">
                  <c:v>79.013766519823776</c:v>
                </c:pt>
                <c:pt idx="11659">
                  <c:v>79.012114537444944</c:v>
                </c:pt>
                <c:pt idx="11660">
                  <c:v>79.017070484581481</c:v>
                </c:pt>
                <c:pt idx="11661">
                  <c:v>79.016519823788528</c:v>
                </c:pt>
                <c:pt idx="11662">
                  <c:v>79.017070484581495</c:v>
                </c:pt>
                <c:pt idx="11663">
                  <c:v>79.007709251101346</c:v>
                </c:pt>
                <c:pt idx="11664">
                  <c:v>79.021475770925093</c:v>
                </c:pt>
                <c:pt idx="11665">
                  <c:v>79.018171806167388</c:v>
                </c:pt>
                <c:pt idx="11666">
                  <c:v>79.017070484581481</c:v>
                </c:pt>
                <c:pt idx="11667">
                  <c:v>79.007158590308379</c:v>
                </c:pt>
                <c:pt idx="11668">
                  <c:v>79.014317180616771</c:v>
                </c:pt>
                <c:pt idx="11669">
                  <c:v>79.011563876652019</c:v>
                </c:pt>
                <c:pt idx="11670">
                  <c:v>79.00881057268721</c:v>
                </c:pt>
                <c:pt idx="11671">
                  <c:v>79.01376651982379</c:v>
                </c:pt>
                <c:pt idx="11672">
                  <c:v>79.007158590308379</c:v>
                </c:pt>
                <c:pt idx="11673">
                  <c:v>79.00330396475772</c:v>
                </c:pt>
                <c:pt idx="11674">
                  <c:v>79.0060572687225</c:v>
                </c:pt>
                <c:pt idx="11675">
                  <c:v>79.008810572687239</c:v>
                </c:pt>
                <c:pt idx="11676">
                  <c:v>79.013215859030822</c:v>
                </c:pt>
                <c:pt idx="11677">
                  <c:v>79.013215859030865</c:v>
                </c:pt>
                <c:pt idx="11678">
                  <c:v>79.008810572687239</c:v>
                </c:pt>
                <c:pt idx="11679">
                  <c:v>79.003854625550659</c:v>
                </c:pt>
                <c:pt idx="11680">
                  <c:v>79.005506607929561</c:v>
                </c:pt>
                <c:pt idx="11681">
                  <c:v>79.005506607929561</c:v>
                </c:pt>
                <c:pt idx="11682">
                  <c:v>79.003854625550687</c:v>
                </c:pt>
                <c:pt idx="11683">
                  <c:v>79.006057268722458</c:v>
                </c:pt>
                <c:pt idx="11684">
                  <c:v>78.997246696035276</c:v>
                </c:pt>
                <c:pt idx="11685">
                  <c:v>79.002753303964795</c:v>
                </c:pt>
                <c:pt idx="11686">
                  <c:v>79.013215859030822</c:v>
                </c:pt>
                <c:pt idx="11687">
                  <c:v>79.001101321585907</c:v>
                </c:pt>
                <c:pt idx="11688">
                  <c:v>79.003854625550687</c:v>
                </c:pt>
                <c:pt idx="11689">
                  <c:v>79.004405286343641</c:v>
                </c:pt>
                <c:pt idx="11690">
                  <c:v>78.997797356828201</c:v>
                </c:pt>
                <c:pt idx="11691">
                  <c:v>78.994493392070481</c:v>
                </c:pt>
                <c:pt idx="11692">
                  <c:v>79.007709251101346</c:v>
                </c:pt>
                <c:pt idx="11693">
                  <c:v>79.006057268722458</c:v>
                </c:pt>
                <c:pt idx="11694">
                  <c:v>79.009361233480192</c:v>
                </c:pt>
                <c:pt idx="11695">
                  <c:v>79.006607929515425</c:v>
                </c:pt>
                <c:pt idx="11696">
                  <c:v>79.007709251101303</c:v>
                </c:pt>
                <c:pt idx="11697">
                  <c:v>79.001651982378874</c:v>
                </c:pt>
                <c:pt idx="11698">
                  <c:v>79.005506607929561</c:v>
                </c:pt>
                <c:pt idx="11699">
                  <c:v>79.001101321585907</c:v>
                </c:pt>
                <c:pt idx="11700">
                  <c:v>79.011013215859009</c:v>
                </c:pt>
                <c:pt idx="11701">
                  <c:v>79.015969162995631</c:v>
                </c:pt>
                <c:pt idx="11702">
                  <c:v>79.003303964757691</c:v>
                </c:pt>
                <c:pt idx="11703">
                  <c:v>79.001101321585907</c:v>
                </c:pt>
                <c:pt idx="11704">
                  <c:v>79.011013215859052</c:v>
                </c:pt>
                <c:pt idx="11705">
                  <c:v>79.006607929515425</c:v>
                </c:pt>
                <c:pt idx="11706">
                  <c:v>79.004955947136608</c:v>
                </c:pt>
                <c:pt idx="11707">
                  <c:v>79.002202643171785</c:v>
                </c:pt>
                <c:pt idx="11708">
                  <c:v>79.007709251101303</c:v>
                </c:pt>
                <c:pt idx="11709">
                  <c:v>79.001651982378846</c:v>
                </c:pt>
                <c:pt idx="11710">
                  <c:v>79.011013215859009</c:v>
                </c:pt>
                <c:pt idx="11711">
                  <c:v>79.013215859030822</c:v>
                </c:pt>
                <c:pt idx="11712">
                  <c:v>79.022026431718047</c:v>
                </c:pt>
                <c:pt idx="11713">
                  <c:v>79.007709251101346</c:v>
                </c:pt>
                <c:pt idx="11714">
                  <c:v>79.008259911894314</c:v>
                </c:pt>
                <c:pt idx="11715">
                  <c:v>79.001101321585892</c:v>
                </c:pt>
                <c:pt idx="11716">
                  <c:v>79.005506607929505</c:v>
                </c:pt>
                <c:pt idx="11717">
                  <c:v>79.006057268722444</c:v>
                </c:pt>
                <c:pt idx="11718">
                  <c:v>79.015418502202635</c:v>
                </c:pt>
                <c:pt idx="11719">
                  <c:v>79.01376651982379</c:v>
                </c:pt>
                <c:pt idx="11720">
                  <c:v>79.012665198237897</c:v>
                </c:pt>
                <c:pt idx="11721">
                  <c:v>79.002202643171827</c:v>
                </c:pt>
                <c:pt idx="11722">
                  <c:v>79.014317180616771</c:v>
                </c:pt>
                <c:pt idx="11723">
                  <c:v>79.008259911894271</c:v>
                </c:pt>
                <c:pt idx="11724">
                  <c:v>79.003854625550659</c:v>
                </c:pt>
                <c:pt idx="11725">
                  <c:v>79.014317180616743</c:v>
                </c:pt>
                <c:pt idx="11726">
                  <c:v>79.004955947136608</c:v>
                </c:pt>
                <c:pt idx="11727">
                  <c:v>79.010462555066084</c:v>
                </c:pt>
                <c:pt idx="11728">
                  <c:v>79.004955947136608</c:v>
                </c:pt>
                <c:pt idx="11729">
                  <c:v>79.001101321585907</c:v>
                </c:pt>
                <c:pt idx="11730">
                  <c:v>79.006607929515425</c:v>
                </c:pt>
                <c:pt idx="11731">
                  <c:v>79.007158590308393</c:v>
                </c:pt>
                <c:pt idx="11732">
                  <c:v>79.007158590308379</c:v>
                </c:pt>
                <c:pt idx="11733">
                  <c:v>79.007158590308379</c:v>
                </c:pt>
                <c:pt idx="11734">
                  <c:v>79.012665198237897</c:v>
                </c:pt>
                <c:pt idx="11735">
                  <c:v>79.002753303964752</c:v>
                </c:pt>
                <c:pt idx="11736">
                  <c:v>79.008259911894271</c:v>
                </c:pt>
                <c:pt idx="11737">
                  <c:v>79.016519823788528</c:v>
                </c:pt>
                <c:pt idx="11738">
                  <c:v>79.024779735682841</c:v>
                </c:pt>
                <c:pt idx="11739">
                  <c:v>79.122246696035219</c:v>
                </c:pt>
                <c:pt idx="11740">
                  <c:v>79.259911894273159</c:v>
                </c:pt>
                <c:pt idx="11741">
                  <c:v>79.446585903083673</c:v>
                </c:pt>
                <c:pt idx="11742">
                  <c:v>79.637114537444887</c:v>
                </c:pt>
                <c:pt idx="11743">
                  <c:v>79.856277533039631</c:v>
                </c:pt>
                <c:pt idx="11744">
                  <c:v>80.083149779735663</c:v>
                </c:pt>
                <c:pt idx="11745">
                  <c:v>80.29350220264314</c:v>
                </c:pt>
                <c:pt idx="11746">
                  <c:v>80.486784140969164</c:v>
                </c:pt>
                <c:pt idx="11747">
                  <c:v>80.707599118942738</c:v>
                </c:pt>
                <c:pt idx="11748">
                  <c:v>80.948788546255471</c:v>
                </c:pt>
                <c:pt idx="11749">
                  <c:v>81.193281938325939</c:v>
                </c:pt>
                <c:pt idx="11750">
                  <c:v>81.415748898678444</c:v>
                </c:pt>
                <c:pt idx="11751">
                  <c:v>81.627202643171799</c:v>
                </c:pt>
                <c:pt idx="11752">
                  <c:v>81.845814977973532</c:v>
                </c:pt>
                <c:pt idx="11753">
                  <c:v>82.121145374449284</c:v>
                </c:pt>
                <c:pt idx="11754">
                  <c:v>82.386563876651962</c:v>
                </c:pt>
                <c:pt idx="11755">
                  <c:v>82.594713656387668</c:v>
                </c:pt>
                <c:pt idx="11756">
                  <c:v>82.642621145374477</c:v>
                </c:pt>
                <c:pt idx="11757">
                  <c:v>82.638215859030879</c:v>
                </c:pt>
                <c:pt idx="11758">
                  <c:v>82.589207048458164</c:v>
                </c:pt>
                <c:pt idx="11759">
                  <c:v>82.525881057268691</c:v>
                </c:pt>
                <c:pt idx="11760">
                  <c:v>82.514867841409654</c:v>
                </c:pt>
                <c:pt idx="11761">
                  <c:v>82.518171806167402</c:v>
                </c:pt>
                <c:pt idx="11762">
                  <c:v>82.552312775330364</c:v>
                </c:pt>
                <c:pt idx="11763">
                  <c:v>82.580396475770911</c:v>
                </c:pt>
                <c:pt idx="11764">
                  <c:v>82.577092511013234</c:v>
                </c:pt>
                <c:pt idx="11765">
                  <c:v>82.546255506607906</c:v>
                </c:pt>
                <c:pt idx="11766">
                  <c:v>82.528083700440504</c:v>
                </c:pt>
                <c:pt idx="11767">
                  <c:v>82.515418502202621</c:v>
                </c:pt>
                <c:pt idx="11768">
                  <c:v>82.531387665198224</c:v>
                </c:pt>
                <c:pt idx="11769">
                  <c:v>82.54019823788542</c:v>
                </c:pt>
                <c:pt idx="11770">
                  <c:v>82.544603524229061</c:v>
                </c:pt>
                <c:pt idx="11771">
                  <c:v>82.529185022026439</c:v>
                </c:pt>
                <c:pt idx="11772">
                  <c:v>82.522577092510986</c:v>
                </c:pt>
                <c:pt idx="11773">
                  <c:v>82.517070484581495</c:v>
                </c:pt>
                <c:pt idx="11774">
                  <c:v>82.534140969162962</c:v>
                </c:pt>
                <c:pt idx="11775">
                  <c:v>82.530837004405285</c:v>
                </c:pt>
                <c:pt idx="11776">
                  <c:v>82.531387665198224</c:v>
                </c:pt>
                <c:pt idx="11777">
                  <c:v>82.526982378854612</c:v>
                </c:pt>
                <c:pt idx="11778">
                  <c:v>82.522026431718061</c:v>
                </c:pt>
                <c:pt idx="11779">
                  <c:v>82.527533039647565</c:v>
                </c:pt>
                <c:pt idx="11780">
                  <c:v>82.526982378854612</c:v>
                </c:pt>
                <c:pt idx="11781">
                  <c:v>82.515418502202621</c:v>
                </c:pt>
                <c:pt idx="11782">
                  <c:v>82.523678414096878</c:v>
                </c:pt>
                <c:pt idx="11783">
                  <c:v>82.52422907488986</c:v>
                </c:pt>
                <c:pt idx="11784">
                  <c:v>82.531938325991163</c:v>
                </c:pt>
                <c:pt idx="11785">
                  <c:v>82.525330396475724</c:v>
                </c:pt>
                <c:pt idx="11786">
                  <c:v>82.52422907488986</c:v>
                </c:pt>
                <c:pt idx="11787">
                  <c:v>82.530837004405285</c:v>
                </c:pt>
                <c:pt idx="11788">
                  <c:v>82.524229074889831</c:v>
                </c:pt>
                <c:pt idx="11789">
                  <c:v>82.524229074889831</c:v>
                </c:pt>
                <c:pt idx="11790">
                  <c:v>82.523127753303953</c:v>
                </c:pt>
                <c:pt idx="11791">
                  <c:v>82.523678414096878</c:v>
                </c:pt>
                <c:pt idx="11792">
                  <c:v>82.518722466960327</c:v>
                </c:pt>
                <c:pt idx="11793">
                  <c:v>82.523127753303953</c:v>
                </c:pt>
                <c:pt idx="11794">
                  <c:v>82.52312775330391</c:v>
                </c:pt>
                <c:pt idx="11795">
                  <c:v>82.523678414096878</c:v>
                </c:pt>
                <c:pt idx="11796">
                  <c:v>82.535242290748869</c:v>
                </c:pt>
                <c:pt idx="11797">
                  <c:v>82.521475770925093</c:v>
                </c:pt>
                <c:pt idx="11798">
                  <c:v>82.518171806167359</c:v>
                </c:pt>
                <c:pt idx="11799">
                  <c:v>82.517621145374434</c:v>
                </c:pt>
                <c:pt idx="11800">
                  <c:v>82.522026431718061</c:v>
                </c:pt>
                <c:pt idx="11801">
                  <c:v>82.523127753303953</c:v>
                </c:pt>
                <c:pt idx="11802">
                  <c:v>82.524229074889831</c:v>
                </c:pt>
                <c:pt idx="11803">
                  <c:v>82.518722466960298</c:v>
                </c:pt>
                <c:pt idx="11804">
                  <c:v>82.516519823788542</c:v>
                </c:pt>
                <c:pt idx="11805">
                  <c:v>82.522577092511014</c:v>
                </c:pt>
                <c:pt idx="11806">
                  <c:v>82.51927312775328</c:v>
                </c:pt>
                <c:pt idx="11807">
                  <c:v>82.523127753303953</c:v>
                </c:pt>
                <c:pt idx="11808">
                  <c:v>82.527533039647565</c:v>
                </c:pt>
                <c:pt idx="11809">
                  <c:v>82.511013215859023</c:v>
                </c:pt>
                <c:pt idx="11810">
                  <c:v>82.517070484581467</c:v>
                </c:pt>
                <c:pt idx="11811">
                  <c:v>82.52092511013214</c:v>
                </c:pt>
                <c:pt idx="11812">
                  <c:v>82.52092511013214</c:v>
                </c:pt>
                <c:pt idx="11813">
                  <c:v>82.526431718061644</c:v>
                </c:pt>
                <c:pt idx="11814">
                  <c:v>82.517621145374434</c:v>
                </c:pt>
                <c:pt idx="11815">
                  <c:v>82.52092511013214</c:v>
                </c:pt>
                <c:pt idx="11816">
                  <c:v>82.515969162995574</c:v>
                </c:pt>
                <c:pt idx="11817">
                  <c:v>82.514317180616729</c:v>
                </c:pt>
                <c:pt idx="11818">
                  <c:v>82.517070484581467</c:v>
                </c:pt>
                <c:pt idx="11819">
                  <c:v>82.525881057268691</c:v>
                </c:pt>
                <c:pt idx="11820">
                  <c:v>82.522026431718061</c:v>
                </c:pt>
                <c:pt idx="11821">
                  <c:v>82.524779735682799</c:v>
                </c:pt>
                <c:pt idx="11822">
                  <c:v>82.51927312775328</c:v>
                </c:pt>
                <c:pt idx="11823">
                  <c:v>82.517621145374434</c:v>
                </c:pt>
                <c:pt idx="11824">
                  <c:v>82.522026431718061</c:v>
                </c:pt>
                <c:pt idx="11825">
                  <c:v>82.523678414096878</c:v>
                </c:pt>
                <c:pt idx="11826">
                  <c:v>82.515969162995574</c:v>
                </c:pt>
                <c:pt idx="11827">
                  <c:v>82.520374449339172</c:v>
                </c:pt>
                <c:pt idx="11828">
                  <c:v>82.535242290748869</c:v>
                </c:pt>
                <c:pt idx="11829">
                  <c:v>82.522577092510957</c:v>
                </c:pt>
                <c:pt idx="11830">
                  <c:v>82.517621145374392</c:v>
                </c:pt>
                <c:pt idx="11831">
                  <c:v>82.516519823788542</c:v>
                </c:pt>
                <c:pt idx="11832">
                  <c:v>82.519823788546248</c:v>
                </c:pt>
                <c:pt idx="11833">
                  <c:v>82.520925110132126</c:v>
                </c:pt>
                <c:pt idx="11834">
                  <c:v>82.511563876651934</c:v>
                </c:pt>
                <c:pt idx="11835">
                  <c:v>82.526431718061644</c:v>
                </c:pt>
                <c:pt idx="11836">
                  <c:v>82.529735682819378</c:v>
                </c:pt>
                <c:pt idx="11837">
                  <c:v>82.518171806167402</c:v>
                </c:pt>
                <c:pt idx="11838">
                  <c:v>82.515969162995574</c:v>
                </c:pt>
                <c:pt idx="11839">
                  <c:v>82.520374449339172</c:v>
                </c:pt>
                <c:pt idx="11840">
                  <c:v>82.516519823788542</c:v>
                </c:pt>
                <c:pt idx="11841">
                  <c:v>82.527533039647565</c:v>
                </c:pt>
                <c:pt idx="11842">
                  <c:v>82.523678414096921</c:v>
                </c:pt>
                <c:pt idx="11843">
                  <c:v>82.511013215859023</c:v>
                </c:pt>
                <c:pt idx="11844">
                  <c:v>82.521475770925093</c:v>
                </c:pt>
                <c:pt idx="11845">
                  <c:v>82.519823788546248</c:v>
                </c:pt>
                <c:pt idx="11846">
                  <c:v>82.526431718061644</c:v>
                </c:pt>
                <c:pt idx="11847">
                  <c:v>82.523127753303953</c:v>
                </c:pt>
                <c:pt idx="11848">
                  <c:v>82.522577092510986</c:v>
                </c:pt>
                <c:pt idx="11849">
                  <c:v>82.524779735682813</c:v>
                </c:pt>
                <c:pt idx="11850">
                  <c:v>82.524229074889831</c:v>
                </c:pt>
                <c:pt idx="11851">
                  <c:v>82.52312775330391</c:v>
                </c:pt>
                <c:pt idx="11852">
                  <c:v>82.522026431718018</c:v>
                </c:pt>
                <c:pt idx="11853">
                  <c:v>82.520374449339172</c:v>
                </c:pt>
                <c:pt idx="11854">
                  <c:v>82.520374449339201</c:v>
                </c:pt>
                <c:pt idx="11855">
                  <c:v>82.522026431718061</c:v>
                </c:pt>
                <c:pt idx="11856">
                  <c:v>82.52312775330391</c:v>
                </c:pt>
                <c:pt idx="11857">
                  <c:v>82.510462555066042</c:v>
                </c:pt>
                <c:pt idx="11858">
                  <c:v>82.516519823788542</c:v>
                </c:pt>
                <c:pt idx="11859">
                  <c:v>82.516519823788542</c:v>
                </c:pt>
                <c:pt idx="11860">
                  <c:v>82.518722466960327</c:v>
                </c:pt>
                <c:pt idx="11861">
                  <c:v>82.514317180616729</c:v>
                </c:pt>
                <c:pt idx="11862">
                  <c:v>82.513766519823747</c:v>
                </c:pt>
                <c:pt idx="11863">
                  <c:v>82.529735682819378</c:v>
                </c:pt>
                <c:pt idx="11864">
                  <c:v>82.529185022026411</c:v>
                </c:pt>
                <c:pt idx="11865">
                  <c:v>82.524229074889831</c:v>
                </c:pt>
                <c:pt idx="11866">
                  <c:v>82.522577092510986</c:v>
                </c:pt>
                <c:pt idx="11867">
                  <c:v>82.524779735682799</c:v>
                </c:pt>
                <c:pt idx="11868">
                  <c:v>82.517621145374434</c:v>
                </c:pt>
                <c:pt idx="11869">
                  <c:v>82.527533039647565</c:v>
                </c:pt>
                <c:pt idx="11870">
                  <c:v>82.514867841409654</c:v>
                </c:pt>
                <c:pt idx="11871">
                  <c:v>82.524779735682799</c:v>
                </c:pt>
                <c:pt idx="11872">
                  <c:v>82.521475770925093</c:v>
                </c:pt>
                <c:pt idx="11873">
                  <c:v>82.517621145374434</c:v>
                </c:pt>
                <c:pt idx="11874">
                  <c:v>82.517621145374434</c:v>
                </c:pt>
                <c:pt idx="11875">
                  <c:v>82.523127753303953</c:v>
                </c:pt>
                <c:pt idx="11876">
                  <c:v>82.518171806167359</c:v>
                </c:pt>
                <c:pt idx="11877">
                  <c:v>82.514317180616729</c:v>
                </c:pt>
                <c:pt idx="11878">
                  <c:v>82.512114537444916</c:v>
                </c:pt>
                <c:pt idx="11879">
                  <c:v>82.512665198237841</c:v>
                </c:pt>
                <c:pt idx="11880">
                  <c:v>82.513766519823747</c:v>
                </c:pt>
                <c:pt idx="11881">
                  <c:v>82.522577092510986</c:v>
                </c:pt>
                <c:pt idx="11882">
                  <c:v>82.523678414096878</c:v>
                </c:pt>
                <c:pt idx="11883">
                  <c:v>82.511563876651977</c:v>
                </c:pt>
                <c:pt idx="11884">
                  <c:v>82.52092511013214</c:v>
                </c:pt>
                <c:pt idx="11885">
                  <c:v>82.516519823788542</c:v>
                </c:pt>
                <c:pt idx="11886">
                  <c:v>82.52422907488986</c:v>
                </c:pt>
                <c:pt idx="11887">
                  <c:v>82.526982378854626</c:v>
                </c:pt>
                <c:pt idx="11888">
                  <c:v>82.518722466960327</c:v>
                </c:pt>
                <c:pt idx="11889">
                  <c:v>82.517070484581495</c:v>
                </c:pt>
                <c:pt idx="11890">
                  <c:v>82.528634361233429</c:v>
                </c:pt>
                <c:pt idx="11891">
                  <c:v>82.516519823788542</c:v>
                </c:pt>
                <c:pt idx="11892">
                  <c:v>82.523127753303953</c:v>
                </c:pt>
                <c:pt idx="11893">
                  <c:v>82.515418502202621</c:v>
                </c:pt>
                <c:pt idx="11894">
                  <c:v>82.526431718061644</c:v>
                </c:pt>
                <c:pt idx="11895">
                  <c:v>82.518171806167359</c:v>
                </c:pt>
                <c:pt idx="11896">
                  <c:v>82.518722466960327</c:v>
                </c:pt>
                <c:pt idx="11897">
                  <c:v>82.51927312775328</c:v>
                </c:pt>
                <c:pt idx="11898">
                  <c:v>82.521475770925093</c:v>
                </c:pt>
                <c:pt idx="11899">
                  <c:v>82.517070484581495</c:v>
                </c:pt>
                <c:pt idx="11900">
                  <c:v>82.523678414096878</c:v>
                </c:pt>
                <c:pt idx="11901">
                  <c:v>82.52092511013214</c:v>
                </c:pt>
                <c:pt idx="11902">
                  <c:v>82.523127753303953</c:v>
                </c:pt>
                <c:pt idx="11903">
                  <c:v>82.526431718061644</c:v>
                </c:pt>
                <c:pt idx="11904">
                  <c:v>82.52422907488986</c:v>
                </c:pt>
                <c:pt idx="11905">
                  <c:v>82.518722466960327</c:v>
                </c:pt>
                <c:pt idx="11906">
                  <c:v>82.517070484581467</c:v>
                </c:pt>
                <c:pt idx="11907">
                  <c:v>82.519823788546205</c:v>
                </c:pt>
                <c:pt idx="11908">
                  <c:v>82.522026431718061</c:v>
                </c:pt>
                <c:pt idx="11909">
                  <c:v>82.52422907488986</c:v>
                </c:pt>
                <c:pt idx="11910">
                  <c:v>82.518171806167402</c:v>
                </c:pt>
                <c:pt idx="11911">
                  <c:v>82.52092511013214</c:v>
                </c:pt>
                <c:pt idx="11912">
                  <c:v>82.522577092510986</c:v>
                </c:pt>
                <c:pt idx="11913">
                  <c:v>82.519823788546248</c:v>
                </c:pt>
                <c:pt idx="11914">
                  <c:v>82.518722466960298</c:v>
                </c:pt>
                <c:pt idx="11915">
                  <c:v>82.533039647577098</c:v>
                </c:pt>
                <c:pt idx="11916">
                  <c:v>82.52092511013214</c:v>
                </c:pt>
                <c:pt idx="11917">
                  <c:v>82.520925110132126</c:v>
                </c:pt>
                <c:pt idx="11918">
                  <c:v>82.522577092510986</c:v>
                </c:pt>
                <c:pt idx="11919">
                  <c:v>82.522577092510957</c:v>
                </c:pt>
                <c:pt idx="11920">
                  <c:v>82.523678414096878</c:v>
                </c:pt>
                <c:pt idx="11921">
                  <c:v>82.523678414096921</c:v>
                </c:pt>
                <c:pt idx="11922">
                  <c:v>82.518722466960327</c:v>
                </c:pt>
                <c:pt idx="11923">
                  <c:v>82.517070484581495</c:v>
                </c:pt>
                <c:pt idx="11924">
                  <c:v>82.513215859030808</c:v>
                </c:pt>
                <c:pt idx="11925">
                  <c:v>82.518171806167359</c:v>
                </c:pt>
                <c:pt idx="11926">
                  <c:v>82.527533039647537</c:v>
                </c:pt>
                <c:pt idx="11927">
                  <c:v>82.528083700440504</c:v>
                </c:pt>
                <c:pt idx="11928">
                  <c:v>82.524779735682799</c:v>
                </c:pt>
                <c:pt idx="11929">
                  <c:v>82.523127753303953</c:v>
                </c:pt>
                <c:pt idx="11930">
                  <c:v>82.518722466960298</c:v>
                </c:pt>
                <c:pt idx="11931">
                  <c:v>82.513766519823747</c:v>
                </c:pt>
                <c:pt idx="11932">
                  <c:v>82.512665198237883</c:v>
                </c:pt>
                <c:pt idx="11933">
                  <c:v>82.527533039647565</c:v>
                </c:pt>
                <c:pt idx="11934">
                  <c:v>82.514317180616686</c:v>
                </c:pt>
                <c:pt idx="11935">
                  <c:v>82.528634361233429</c:v>
                </c:pt>
                <c:pt idx="11936">
                  <c:v>82.519823788546248</c:v>
                </c:pt>
                <c:pt idx="11937">
                  <c:v>82.517070484581495</c:v>
                </c:pt>
                <c:pt idx="11938">
                  <c:v>82.51046255506607</c:v>
                </c:pt>
                <c:pt idx="11939">
                  <c:v>82.521475770925093</c:v>
                </c:pt>
                <c:pt idx="11940">
                  <c:v>82.525881057268691</c:v>
                </c:pt>
                <c:pt idx="11941">
                  <c:v>82.524779735682813</c:v>
                </c:pt>
                <c:pt idx="11942">
                  <c:v>82.508259911894228</c:v>
                </c:pt>
                <c:pt idx="11943">
                  <c:v>82.520374449339201</c:v>
                </c:pt>
                <c:pt idx="11944">
                  <c:v>82.518171806167402</c:v>
                </c:pt>
                <c:pt idx="11945">
                  <c:v>82.523127753303953</c:v>
                </c:pt>
                <c:pt idx="11946">
                  <c:v>82.530837004405285</c:v>
                </c:pt>
                <c:pt idx="11947">
                  <c:v>82.515418502202621</c:v>
                </c:pt>
                <c:pt idx="11948">
                  <c:v>82.519823788546248</c:v>
                </c:pt>
                <c:pt idx="11949">
                  <c:v>82.52422907488986</c:v>
                </c:pt>
                <c:pt idx="11950">
                  <c:v>82.53469162995593</c:v>
                </c:pt>
                <c:pt idx="11951">
                  <c:v>82.533039647577098</c:v>
                </c:pt>
                <c:pt idx="11952">
                  <c:v>82.516519823788542</c:v>
                </c:pt>
                <c:pt idx="11953">
                  <c:v>82.526431718061644</c:v>
                </c:pt>
                <c:pt idx="11954">
                  <c:v>82.518722466960327</c:v>
                </c:pt>
                <c:pt idx="11955">
                  <c:v>82.519823788546248</c:v>
                </c:pt>
                <c:pt idx="11956">
                  <c:v>82.526431718061644</c:v>
                </c:pt>
                <c:pt idx="11957">
                  <c:v>82.516519823788542</c:v>
                </c:pt>
                <c:pt idx="11958">
                  <c:v>82.51927312775328</c:v>
                </c:pt>
                <c:pt idx="11959">
                  <c:v>82.519273127753294</c:v>
                </c:pt>
                <c:pt idx="11960">
                  <c:v>82.520374449339172</c:v>
                </c:pt>
                <c:pt idx="11961">
                  <c:v>82.516519823788485</c:v>
                </c:pt>
                <c:pt idx="11962">
                  <c:v>82.517621145374434</c:v>
                </c:pt>
                <c:pt idx="11963">
                  <c:v>82.521475770925107</c:v>
                </c:pt>
                <c:pt idx="11964">
                  <c:v>82.517621145374434</c:v>
                </c:pt>
                <c:pt idx="11965">
                  <c:v>82.518722466960327</c:v>
                </c:pt>
                <c:pt idx="11966">
                  <c:v>82.520374449339172</c:v>
                </c:pt>
                <c:pt idx="11967">
                  <c:v>82.515418502202621</c:v>
                </c:pt>
                <c:pt idx="11968">
                  <c:v>82.52422907488986</c:v>
                </c:pt>
                <c:pt idx="11969">
                  <c:v>82.527533039647565</c:v>
                </c:pt>
                <c:pt idx="11970">
                  <c:v>82.511563876651977</c:v>
                </c:pt>
                <c:pt idx="11971">
                  <c:v>82.518171806167359</c:v>
                </c:pt>
                <c:pt idx="11972">
                  <c:v>82.520925110132126</c:v>
                </c:pt>
                <c:pt idx="11973">
                  <c:v>82.520374449339201</c:v>
                </c:pt>
                <c:pt idx="11974">
                  <c:v>82.515418502202621</c:v>
                </c:pt>
                <c:pt idx="11975">
                  <c:v>82.518171806167402</c:v>
                </c:pt>
                <c:pt idx="11976">
                  <c:v>82.519273127753294</c:v>
                </c:pt>
                <c:pt idx="11977">
                  <c:v>82.525330396475724</c:v>
                </c:pt>
                <c:pt idx="11978">
                  <c:v>82.524779735682799</c:v>
                </c:pt>
                <c:pt idx="11979">
                  <c:v>82.529185022026411</c:v>
                </c:pt>
                <c:pt idx="11980">
                  <c:v>82.521475770925065</c:v>
                </c:pt>
                <c:pt idx="11981">
                  <c:v>82.510462555066042</c:v>
                </c:pt>
                <c:pt idx="11982">
                  <c:v>82.513766519823776</c:v>
                </c:pt>
                <c:pt idx="11983">
                  <c:v>82.518722466960298</c:v>
                </c:pt>
                <c:pt idx="11984">
                  <c:v>82.521475770925107</c:v>
                </c:pt>
                <c:pt idx="11985">
                  <c:v>82.519823788546248</c:v>
                </c:pt>
                <c:pt idx="11986">
                  <c:v>82.518722466960327</c:v>
                </c:pt>
                <c:pt idx="11987">
                  <c:v>82.51927312775328</c:v>
                </c:pt>
                <c:pt idx="11988">
                  <c:v>82.52312775330391</c:v>
                </c:pt>
                <c:pt idx="11989">
                  <c:v>82.522026431718018</c:v>
                </c:pt>
                <c:pt idx="11990">
                  <c:v>82.519823788546248</c:v>
                </c:pt>
                <c:pt idx="11991">
                  <c:v>82.525881057268691</c:v>
                </c:pt>
                <c:pt idx="11992">
                  <c:v>82.522026431718018</c:v>
                </c:pt>
                <c:pt idx="11993">
                  <c:v>82.52422907488986</c:v>
                </c:pt>
                <c:pt idx="11994">
                  <c:v>82.522577092510986</c:v>
                </c:pt>
                <c:pt idx="11995">
                  <c:v>82.521475770925093</c:v>
                </c:pt>
                <c:pt idx="11996">
                  <c:v>82.526431718061644</c:v>
                </c:pt>
                <c:pt idx="11997">
                  <c:v>82.532488986784131</c:v>
                </c:pt>
                <c:pt idx="11998">
                  <c:v>82.519823788546248</c:v>
                </c:pt>
                <c:pt idx="11999">
                  <c:v>82.51927312775328</c:v>
                </c:pt>
                <c:pt idx="12000">
                  <c:v>82.526982378854612</c:v>
                </c:pt>
                <c:pt idx="12001">
                  <c:v>82.522026431718018</c:v>
                </c:pt>
                <c:pt idx="12002">
                  <c:v>82.515418502202593</c:v>
                </c:pt>
                <c:pt idx="12003">
                  <c:v>82.516519823788542</c:v>
                </c:pt>
                <c:pt idx="12004">
                  <c:v>82.52422907488986</c:v>
                </c:pt>
                <c:pt idx="12005">
                  <c:v>82.522026431718061</c:v>
                </c:pt>
                <c:pt idx="12006">
                  <c:v>82.529735682819378</c:v>
                </c:pt>
                <c:pt idx="12007">
                  <c:v>82.532488986784131</c:v>
                </c:pt>
                <c:pt idx="12008">
                  <c:v>82.531938325991177</c:v>
                </c:pt>
                <c:pt idx="12009">
                  <c:v>82.525881057268677</c:v>
                </c:pt>
                <c:pt idx="12010">
                  <c:v>82.531938325991163</c:v>
                </c:pt>
                <c:pt idx="12011">
                  <c:v>82.530286343612318</c:v>
                </c:pt>
                <c:pt idx="12012">
                  <c:v>82.526982378854612</c:v>
                </c:pt>
                <c:pt idx="12013">
                  <c:v>82.526982378854626</c:v>
                </c:pt>
                <c:pt idx="12014">
                  <c:v>82.536343612334804</c:v>
                </c:pt>
                <c:pt idx="12015">
                  <c:v>82.530286343612318</c:v>
                </c:pt>
                <c:pt idx="12016">
                  <c:v>82.523127753303953</c:v>
                </c:pt>
                <c:pt idx="12017">
                  <c:v>82.525881057268734</c:v>
                </c:pt>
                <c:pt idx="12018">
                  <c:v>82.523127753303953</c:v>
                </c:pt>
                <c:pt idx="12019">
                  <c:v>82.528634361233429</c:v>
                </c:pt>
                <c:pt idx="12020">
                  <c:v>82.525881057268691</c:v>
                </c:pt>
                <c:pt idx="12021">
                  <c:v>82.533590308370037</c:v>
                </c:pt>
                <c:pt idx="12022">
                  <c:v>82.536343612334775</c:v>
                </c:pt>
                <c:pt idx="12023">
                  <c:v>82.536343612334775</c:v>
                </c:pt>
                <c:pt idx="12024">
                  <c:v>82.514867841409654</c:v>
                </c:pt>
                <c:pt idx="12025">
                  <c:v>82.524229074889831</c:v>
                </c:pt>
                <c:pt idx="12026">
                  <c:v>82.515418502202621</c:v>
                </c:pt>
                <c:pt idx="12027">
                  <c:v>82.535792951541794</c:v>
                </c:pt>
                <c:pt idx="12028">
                  <c:v>82.518171806167359</c:v>
                </c:pt>
                <c:pt idx="12029">
                  <c:v>82.526982378854612</c:v>
                </c:pt>
                <c:pt idx="12030">
                  <c:v>82.523678414096921</c:v>
                </c:pt>
                <c:pt idx="12031">
                  <c:v>82.524779735682799</c:v>
                </c:pt>
                <c:pt idx="12032">
                  <c:v>82.52422907488986</c:v>
                </c:pt>
                <c:pt idx="12033">
                  <c:v>82.51927312775328</c:v>
                </c:pt>
                <c:pt idx="12034">
                  <c:v>82.522026431718061</c:v>
                </c:pt>
                <c:pt idx="12035">
                  <c:v>82.522026431718061</c:v>
                </c:pt>
                <c:pt idx="12036">
                  <c:v>82.522026431718061</c:v>
                </c:pt>
                <c:pt idx="12037">
                  <c:v>82.517070484581495</c:v>
                </c:pt>
                <c:pt idx="12038">
                  <c:v>82.524779735682799</c:v>
                </c:pt>
                <c:pt idx="12039">
                  <c:v>82.521475770925107</c:v>
                </c:pt>
                <c:pt idx="12040">
                  <c:v>82.514317180616729</c:v>
                </c:pt>
                <c:pt idx="12041">
                  <c:v>82.517621145374434</c:v>
                </c:pt>
                <c:pt idx="12042">
                  <c:v>82.525881057268691</c:v>
                </c:pt>
                <c:pt idx="12043">
                  <c:v>82.518171806167359</c:v>
                </c:pt>
                <c:pt idx="12044">
                  <c:v>82.525330396475724</c:v>
                </c:pt>
                <c:pt idx="12045">
                  <c:v>82.524229074889831</c:v>
                </c:pt>
                <c:pt idx="12046">
                  <c:v>82.523127753303953</c:v>
                </c:pt>
                <c:pt idx="12047">
                  <c:v>82.521475770925093</c:v>
                </c:pt>
                <c:pt idx="12048">
                  <c:v>82.530837004405285</c:v>
                </c:pt>
                <c:pt idx="12049">
                  <c:v>82.524779735682799</c:v>
                </c:pt>
                <c:pt idx="12050">
                  <c:v>82.523127753303953</c:v>
                </c:pt>
                <c:pt idx="12051">
                  <c:v>82.523127753303953</c:v>
                </c:pt>
                <c:pt idx="12052">
                  <c:v>82.518171806167359</c:v>
                </c:pt>
                <c:pt idx="12053">
                  <c:v>82.531938325991177</c:v>
                </c:pt>
                <c:pt idx="12054">
                  <c:v>82.519823788546248</c:v>
                </c:pt>
                <c:pt idx="12055">
                  <c:v>82.522577092511014</c:v>
                </c:pt>
                <c:pt idx="12056">
                  <c:v>82.51927312775328</c:v>
                </c:pt>
                <c:pt idx="12057">
                  <c:v>82.527533039647565</c:v>
                </c:pt>
                <c:pt idx="12058">
                  <c:v>82.511563876651934</c:v>
                </c:pt>
                <c:pt idx="12059">
                  <c:v>82.520374449339172</c:v>
                </c:pt>
                <c:pt idx="12060">
                  <c:v>82.514317180616729</c:v>
                </c:pt>
                <c:pt idx="12061">
                  <c:v>82.516519823788542</c:v>
                </c:pt>
                <c:pt idx="12062">
                  <c:v>82.524779735682799</c:v>
                </c:pt>
                <c:pt idx="12063">
                  <c:v>82.524779735682799</c:v>
                </c:pt>
                <c:pt idx="12064">
                  <c:v>82.521475770925065</c:v>
                </c:pt>
                <c:pt idx="12065">
                  <c:v>82.520374449339172</c:v>
                </c:pt>
                <c:pt idx="12066">
                  <c:v>82.52422907488986</c:v>
                </c:pt>
                <c:pt idx="12067">
                  <c:v>82.511013215859023</c:v>
                </c:pt>
                <c:pt idx="12068">
                  <c:v>82.51046255506607</c:v>
                </c:pt>
                <c:pt idx="12069">
                  <c:v>82.51927312775328</c:v>
                </c:pt>
                <c:pt idx="12070">
                  <c:v>82.515969162995574</c:v>
                </c:pt>
                <c:pt idx="12071">
                  <c:v>82.517070484581467</c:v>
                </c:pt>
                <c:pt idx="12072">
                  <c:v>82.51541850220265</c:v>
                </c:pt>
                <c:pt idx="12073">
                  <c:v>82.515969162995574</c:v>
                </c:pt>
                <c:pt idx="12074">
                  <c:v>82.517070484581495</c:v>
                </c:pt>
                <c:pt idx="12075">
                  <c:v>82.520925110132126</c:v>
                </c:pt>
                <c:pt idx="12076">
                  <c:v>82.512665198237883</c:v>
                </c:pt>
                <c:pt idx="12077">
                  <c:v>82.519823788546205</c:v>
                </c:pt>
                <c:pt idx="12078">
                  <c:v>82.513766519823747</c:v>
                </c:pt>
                <c:pt idx="12079">
                  <c:v>82.51927312775328</c:v>
                </c:pt>
                <c:pt idx="12080">
                  <c:v>82.512114537444873</c:v>
                </c:pt>
                <c:pt idx="12081">
                  <c:v>82.512665198237883</c:v>
                </c:pt>
                <c:pt idx="12082">
                  <c:v>82.514867841409682</c:v>
                </c:pt>
                <c:pt idx="12083">
                  <c:v>82.512665198237883</c:v>
                </c:pt>
                <c:pt idx="12084">
                  <c:v>82.523678414096878</c:v>
                </c:pt>
                <c:pt idx="12085">
                  <c:v>82.515969162995574</c:v>
                </c:pt>
                <c:pt idx="12086">
                  <c:v>82.518722466960327</c:v>
                </c:pt>
                <c:pt idx="12087">
                  <c:v>82.516519823788485</c:v>
                </c:pt>
                <c:pt idx="12088">
                  <c:v>82.517070484581467</c:v>
                </c:pt>
                <c:pt idx="12089">
                  <c:v>82.521475770925093</c:v>
                </c:pt>
                <c:pt idx="12090">
                  <c:v>82.51046255506607</c:v>
                </c:pt>
                <c:pt idx="12091">
                  <c:v>82.520374449339172</c:v>
                </c:pt>
                <c:pt idx="12092">
                  <c:v>82.515969162995574</c:v>
                </c:pt>
                <c:pt idx="12093">
                  <c:v>82.515418502202593</c:v>
                </c:pt>
                <c:pt idx="12094">
                  <c:v>82.528083700440504</c:v>
                </c:pt>
                <c:pt idx="12095">
                  <c:v>82.517621145374434</c:v>
                </c:pt>
                <c:pt idx="12096">
                  <c:v>82.517070484581495</c:v>
                </c:pt>
                <c:pt idx="12097">
                  <c:v>82.514317180616729</c:v>
                </c:pt>
                <c:pt idx="12098">
                  <c:v>82.513215859030808</c:v>
                </c:pt>
                <c:pt idx="12099">
                  <c:v>82.51927312775328</c:v>
                </c:pt>
                <c:pt idx="12100">
                  <c:v>82.525330396475766</c:v>
                </c:pt>
                <c:pt idx="12101">
                  <c:v>82.516519823788542</c:v>
                </c:pt>
                <c:pt idx="12102">
                  <c:v>82.517621145374434</c:v>
                </c:pt>
                <c:pt idx="12103">
                  <c:v>82.519273127753294</c:v>
                </c:pt>
                <c:pt idx="12104">
                  <c:v>82.523678414096921</c:v>
                </c:pt>
                <c:pt idx="12105">
                  <c:v>82.52092511013214</c:v>
                </c:pt>
                <c:pt idx="12106">
                  <c:v>82.52422907488986</c:v>
                </c:pt>
                <c:pt idx="12107">
                  <c:v>82.525330396475766</c:v>
                </c:pt>
                <c:pt idx="12108">
                  <c:v>82.524779735682799</c:v>
                </c:pt>
                <c:pt idx="12109">
                  <c:v>82.520374449339172</c:v>
                </c:pt>
                <c:pt idx="12110">
                  <c:v>82.514317180616729</c:v>
                </c:pt>
                <c:pt idx="12111">
                  <c:v>82.522577092510986</c:v>
                </c:pt>
                <c:pt idx="12112">
                  <c:v>82.517070484581467</c:v>
                </c:pt>
                <c:pt idx="12113">
                  <c:v>82.520374449339172</c:v>
                </c:pt>
                <c:pt idx="12114">
                  <c:v>82.514867841409682</c:v>
                </c:pt>
                <c:pt idx="12115">
                  <c:v>82.52092511013214</c:v>
                </c:pt>
                <c:pt idx="12116">
                  <c:v>82.519823788546248</c:v>
                </c:pt>
                <c:pt idx="12117">
                  <c:v>82.514317180616729</c:v>
                </c:pt>
                <c:pt idx="12118">
                  <c:v>82.525330396475766</c:v>
                </c:pt>
                <c:pt idx="12119">
                  <c:v>82.526982378854612</c:v>
                </c:pt>
                <c:pt idx="12120">
                  <c:v>82.523678414096878</c:v>
                </c:pt>
                <c:pt idx="12121">
                  <c:v>82.523127753303953</c:v>
                </c:pt>
                <c:pt idx="12122">
                  <c:v>82.521475770925093</c:v>
                </c:pt>
                <c:pt idx="12123">
                  <c:v>82.531938325991163</c:v>
                </c:pt>
                <c:pt idx="12124">
                  <c:v>82.516519823788542</c:v>
                </c:pt>
                <c:pt idx="12125">
                  <c:v>82.522026431718061</c:v>
                </c:pt>
                <c:pt idx="12126">
                  <c:v>82.531387665198224</c:v>
                </c:pt>
                <c:pt idx="12127">
                  <c:v>82.527533039647537</c:v>
                </c:pt>
                <c:pt idx="12128">
                  <c:v>82.52422907488986</c:v>
                </c:pt>
                <c:pt idx="12129">
                  <c:v>82.527533039647565</c:v>
                </c:pt>
                <c:pt idx="12130">
                  <c:v>82.523678414096878</c:v>
                </c:pt>
                <c:pt idx="12131">
                  <c:v>82.528083700440547</c:v>
                </c:pt>
                <c:pt idx="12132">
                  <c:v>82.534140969162962</c:v>
                </c:pt>
                <c:pt idx="12133">
                  <c:v>82.530286343612318</c:v>
                </c:pt>
                <c:pt idx="12134">
                  <c:v>82.524229074889831</c:v>
                </c:pt>
                <c:pt idx="12135">
                  <c:v>82.524229074889831</c:v>
                </c:pt>
                <c:pt idx="12136">
                  <c:v>82.517070484581495</c:v>
                </c:pt>
                <c:pt idx="12137">
                  <c:v>82.525881057268677</c:v>
                </c:pt>
                <c:pt idx="12138">
                  <c:v>82.522577092511014</c:v>
                </c:pt>
                <c:pt idx="12139">
                  <c:v>82.526431718061644</c:v>
                </c:pt>
                <c:pt idx="12140">
                  <c:v>82.518171806167359</c:v>
                </c:pt>
                <c:pt idx="12141">
                  <c:v>82.528634361233472</c:v>
                </c:pt>
                <c:pt idx="12142">
                  <c:v>82.522577092510986</c:v>
                </c:pt>
                <c:pt idx="12143">
                  <c:v>82.526431718061644</c:v>
                </c:pt>
                <c:pt idx="12144">
                  <c:v>82.525881057268734</c:v>
                </c:pt>
                <c:pt idx="12145">
                  <c:v>82.525881057268734</c:v>
                </c:pt>
                <c:pt idx="12146">
                  <c:v>82.513215859030808</c:v>
                </c:pt>
                <c:pt idx="12147">
                  <c:v>82.522577092511014</c:v>
                </c:pt>
                <c:pt idx="12148">
                  <c:v>82.515969162995574</c:v>
                </c:pt>
                <c:pt idx="12149">
                  <c:v>82.517070484581467</c:v>
                </c:pt>
                <c:pt idx="12150">
                  <c:v>82.515969162995574</c:v>
                </c:pt>
                <c:pt idx="12151">
                  <c:v>82.528634361233429</c:v>
                </c:pt>
                <c:pt idx="12152">
                  <c:v>82.522577092511014</c:v>
                </c:pt>
                <c:pt idx="12153">
                  <c:v>82.518171806167359</c:v>
                </c:pt>
                <c:pt idx="12154">
                  <c:v>82.525330396475766</c:v>
                </c:pt>
                <c:pt idx="12155">
                  <c:v>82.517070484581495</c:v>
                </c:pt>
                <c:pt idx="12156">
                  <c:v>82.51927312775328</c:v>
                </c:pt>
                <c:pt idx="12157">
                  <c:v>82.529185022026411</c:v>
                </c:pt>
                <c:pt idx="12158">
                  <c:v>82.519823788546248</c:v>
                </c:pt>
                <c:pt idx="12159">
                  <c:v>82.518171806167359</c:v>
                </c:pt>
                <c:pt idx="12160">
                  <c:v>82.518722466960327</c:v>
                </c:pt>
                <c:pt idx="12161">
                  <c:v>82.530837004405242</c:v>
                </c:pt>
                <c:pt idx="12162">
                  <c:v>82.526982378854612</c:v>
                </c:pt>
                <c:pt idx="12163">
                  <c:v>82.51927312775328</c:v>
                </c:pt>
                <c:pt idx="12164">
                  <c:v>82.512665198237883</c:v>
                </c:pt>
                <c:pt idx="12165">
                  <c:v>82.534140969162962</c:v>
                </c:pt>
                <c:pt idx="12166">
                  <c:v>82.515969162995574</c:v>
                </c:pt>
                <c:pt idx="12167">
                  <c:v>82.519273127753294</c:v>
                </c:pt>
                <c:pt idx="12168">
                  <c:v>82.508259911894228</c:v>
                </c:pt>
                <c:pt idx="12169">
                  <c:v>82.522577092510986</c:v>
                </c:pt>
                <c:pt idx="12170">
                  <c:v>82.515969162995574</c:v>
                </c:pt>
                <c:pt idx="12171">
                  <c:v>82.516519823788542</c:v>
                </c:pt>
                <c:pt idx="12172">
                  <c:v>82.512114537444916</c:v>
                </c:pt>
                <c:pt idx="12173">
                  <c:v>82.525881057268691</c:v>
                </c:pt>
                <c:pt idx="12174">
                  <c:v>82.515418502202621</c:v>
                </c:pt>
                <c:pt idx="12175">
                  <c:v>82.523127753303953</c:v>
                </c:pt>
                <c:pt idx="12176">
                  <c:v>82.517621145374434</c:v>
                </c:pt>
                <c:pt idx="12177">
                  <c:v>82.520374449339172</c:v>
                </c:pt>
                <c:pt idx="12178">
                  <c:v>82.523678414096878</c:v>
                </c:pt>
                <c:pt idx="12179">
                  <c:v>82.524229074889831</c:v>
                </c:pt>
                <c:pt idx="12180">
                  <c:v>82.513766519823776</c:v>
                </c:pt>
                <c:pt idx="12181">
                  <c:v>82.517070484581467</c:v>
                </c:pt>
                <c:pt idx="12182">
                  <c:v>82.518171806167359</c:v>
                </c:pt>
                <c:pt idx="12183">
                  <c:v>82.519823788546248</c:v>
                </c:pt>
                <c:pt idx="12184">
                  <c:v>82.51927312775328</c:v>
                </c:pt>
                <c:pt idx="12185">
                  <c:v>82.528634361233472</c:v>
                </c:pt>
                <c:pt idx="12186">
                  <c:v>82.517621145374434</c:v>
                </c:pt>
                <c:pt idx="12187">
                  <c:v>82.523127753303953</c:v>
                </c:pt>
                <c:pt idx="12188">
                  <c:v>82.512114537444944</c:v>
                </c:pt>
                <c:pt idx="12189">
                  <c:v>82.520374449339172</c:v>
                </c:pt>
                <c:pt idx="12190">
                  <c:v>82.523678414096921</c:v>
                </c:pt>
                <c:pt idx="12191">
                  <c:v>82.522577092510986</c:v>
                </c:pt>
                <c:pt idx="12192">
                  <c:v>82.512665198237883</c:v>
                </c:pt>
                <c:pt idx="12193">
                  <c:v>82.527533039647565</c:v>
                </c:pt>
                <c:pt idx="12194">
                  <c:v>82.523127753303953</c:v>
                </c:pt>
                <c:pt idx="12195">
                  <c:v>82.531387665198281</c:v>
                </c:pt>
                <c:pt idx="12196">
                  <c:v>82.522577092510986</c:v>
                </c:pt>
                <c:pt idx="12197">
                  <c:v>82.52312775330391</c:v>
                </c:pt>
                <c:pt idx="12198">
                  <c:v>82.517070484581495</c:v>
                </c:pt>
                <c:pt idx="12199">
                  <c:v>82.515969162995574</c:v>
                </c:pt>
                <c:pt idx="12200">
                  <c:v>82.521475770925093</c:v>
                </c:pt>
                <c:pt idx="12201">
                  <c:v>82.518722466960327</c:v>
                </c:pt>
                <c:pt idx="12202">
                  <c:v>82.513766519823776</c:v>
                </c:pt>
                <c:pt idx="12203">
                  <c:v>82.514317180616729</c:v>
                </c:pt>
                <c:pt idx="12204">
                  <c:v>82.51927312775328</c:v>
                </c:pt>
                <c:pt idx="12205">
                  <c:v>82.517621145374434</c:v>
                </c:pt>
                <c:pt idx="12206">
                  <c:v>82.530286343612332</c:v>
                </c:pt>
                <c:pt idx="12207">
                  <c:v>82.513215859030808</c:v>
                </c:pt>
                <c:pt idx="12208">
                  <c:v>82.516519823788542</c:v>
                </c:pt>
                <c:pt idx="12209">
                  <c:v>82.531938325991177</c:v>
                </c:pt>
                <c:pt idx="12210">
                  <c:v>82.52092511013214</c:v>
                </c:pt>
                <c:pt idx="12211">
                  <c:v>82.515418502202621</c:v>
                </c:pt>
                <c:pt idx="12212">
                  <c:v>82.520374449339201</c:v>
                </c:pt>
                <c:pt idx="12213">
                  <c:v>82.524779735682813</c:v>
                </c:pt>
                <c:pt idx="12214">
                  <c:v>82.523678414096878</c:v>
                </c:pt>
                <c:pt idx="12215">
                  <c:v>82.517070484581467</c:v>
                </c:pt>
                <c:pt idx="12216">
                  <c:v>82.523127753303953</c:v>
                </c:pt>
                <c:pt idx="12217">
                  <c:v>82.506607929515383</c:v>
                </c:pt>
                <c:pt idx="12218">
                  <c:v>82.533039647577056</c:v>
                </c:pt>
                <c:pt idx="12219">
                  <c:v>82.513766519823747</c:v>
                </c:pt>
                <c:pt idx="12220">
                  <c:v>82.509911894273102</c:v>
                </c:pt>
                <c:pt idx="12221">
                  <c:v>82.516519823788542</c:v>
                </c:pt>
                <c:pt idx="12222">
                  <c:v>82.526982378854612</c:v>
                </c:pt>
                <c:pt idx="12223">
                  <c:v>82.519823788546248</c:v>
                </c:pt>
                <c:pt idx="12224">
                  <c:v>82.506057268722472</c:v>
                </c:pt>
                <c:pt idx="12225">
                  <c:v>82.515969162995574</c:v>
                </c:pt>
                <c:pt idx="12226">
                  <c:v>82.529185022026383</c:v>
                </c:pt>
                <c:pt idx="12227">
                  <c:v>82.51927312775328</c:v>
                </c:pt>
                <c:pt idx="12228">
                  <c:v>82.518722466960327</c:v>
                </c:pt>
                <c:pt idx="12229">
                  <c:v>82.526431718061644</c:v>
                </c:pt>
                <c:pt idx="12230">
                  <c:v>82.516519823788542</c:v>
                </c:pt>
                <c:pt idx="12231">
                  <c:v>82.52092511013214</c:v>
                </c:pt>
                <c:pt idx="12232">
                  <c:v>82.530837004405285</c:v>
                </c:pt>
                <c:pt idx="12233">
                  <c:v>82.518722466960327</c:v>
                </c:pt>
                <c:pt idx="12234">
                  <c:v>82.514317180616729</c:v>
                </c:pt>
                <c:pt idx="12235">
                  <c:v>82.514867841409682</c:v>
                </c:pt>
                <c:pt idx="12236">
                  <c:v>82.52422907488986</c:v>
                </c:pt>
                <c:pt idx="12237">
                  <c:v>82.521475770925065</c:v>
                </c:pt>
                <c:pt idx="12238">
                  <c:v>82.512114537444916</c:v>
                </c:pt>
                <c:pt idx="12239">
                  <c:v>82.518171806167402</c:v>
                </c:pt>
                <c:pt idx="12240">
                  <c:v>82.524229074889831</c:v>
                </c:pt>
                <c:pt idx="12241">
                  <c:v>82.526431718061644</c:v>
                </c:pt>
                <c:pt idx="12242">
                  <c:v>82.519823788546248</c:v>
                </c:pt>
                <c:pt idx="12243">
                  <c:v>82.519823788546248</c:v>
                </c:pt>
                <c:pt idx="12244">
                  <c:v>82.518722466960327</c:v>
                </c:pt>
                <c:pt idx="12245">
                  <c:v>82.519823788546205</c:v>
                </c:pt>
                <c:pt idx="12246">
                  <c:v>82.533039647577098</c:v>
                </c:pt>
                <c:pt idx="12247">
                  <c:v>82.518722466960327</c:v>
                </c:pt>
                <c:pt idx="12248">
                  <c:v>82.530286343612332</c:v>
                </c:pt>
                <c:pt idx="12249">
                  <c:v>82.529185022026411</c:v>
                </c:pt>
                <c:pt idx="12250">
                  <c:v>82.520925110132126</c:v>
                </c:pt>
                <c:pt idx="12251">
                  <c:v>82.513215859030808</c:v>
                </c:pt>
                <c:pt idx="12252">
                  <c:v>82.51927312775328</c:v>
                </c:pt>
                <c:pt idx="12253">
                  <c:v>82.528083700440547</c:v>
                </c:pt>
                <c:pt idx="12254">
                  <c:v>82.531938325991163</c:v>
                </c:pt>
                <c:pt idx="12255">
                  <c:v>82.520374449339172</c:v>
                </c:pt>
                <c:pt idx="12256">
                  <c:v>82.517070484581495</c:v>
                </c:pt>
                <c:pt idx="12257">
                  <c:v>82.52092511013214</c:v>
                </c:pt>
                <c:pt idx="12258">
                  <c:v>82.515969162995574</c:v>
                </c:pt>
                <c:pt idx="12259">
                  <c:v>82.523678414096878</c:v>
                </c:pt>
                <c:pt idx="12260">
                  <c:v>82.525330396475766</c:v>
                </c:pt>
                <c:pt idx="12261">
                  <c:v>82.524779735682799</c:v>
                </c:pt>
                <c:pt idx="12262">
                  <c:v>82.519823788546248</c:v>
                </c:pt>
                <c:pt idx="12263">
                  <c:v>82.524779735682813</c:v>
                </c:pt>
                <c:pt idx="12264">
                  <c:v>82.52422907488986</c:v>
                </c:pt>
                <c:pt idx="12265">
                  <c:v>82.519823788546248</c:v>
                </c:pt>
                <c:pt idx="12266">
                  <c:v>82.516519823788556</c:v>
                </c:pt>
                <c:pt idx="12267">
                  <c:v>82.526982378854612</c:v>
                </c:pt>
                <c:pt idx="12268">
                  <c:v>82.519823788546248</c:v>
                </c:pt>
                <c:pt idx="12269">
                  <c:v>82.513215859030808</c:v>
                </c:pt>
                <c:pt idx="12270">
                  <c:v>82.522577092510986</c:v>
                </c:pt>
                <c:pt idx="12271">
                  <c:v>82.513215859030808</c:v>
                </c:pt>
                <c:pt idx="12272">
                  <c:v>82.520374449339172</c:v>
                </c:pt>
                <c:pt idx="12273">
                  <c:v>82.530286343612318</c:v>
                </c:pt>
                <c:pt idx="12274">
                  <c:v>82.522026431718061</c:v>
                </c:pt>
                <c:pt idx="12275">
                  <c:v>82.516519823788542</c:v>
                </c:pt>
                <c:pt idx="12276">
                  <c:v>82.512114537444916</c:v>
                </c:pt>
                <c:pt idx="12277">
                  <c:v>82.525330396475766</c:v>
                </c:pt>
                <c:pt idx="12278">
                  <c:v>82.525881057268691</c:v>
                </c:pt>
                <c:pt idx="12279">
                  <c:v>82.517621145374434</c:v>
                </c:pt>
                <c:pt idx="12280">
                  <c:v>82.526431718061644</c:v>
                </c:pt>
                <c:pt idx="12281">
                  <c:v>82.523678414096921</c:v>
                </c:pt>
                <c:pt idx="12282">
                  <c:v>82.519823788546248</c:v>
                </c:pt>
                <c:pt idx="12283">
                  <c:v>82.517621145374434</c:v>
                </c:pt>
                <c:pt idx="12284">
                  <c:v>82.522026431718061</c:v>
                </c:pt>
                <c:pt idx="12285">
                  <c:v>82.51927312775328</c:v>
                </c:pt>
                <c:pt idx="12286">
                  <c:v>82.52312775330391</c:v>
                </c:pt>
                <c:pt idx="12287">
                  <c:v>82.524779735682799</c:v>
                </c:pt>
                <c:pt idx="12288">
                  <c:v>82.515969162995574</c:v>
                </c:pt>
                <c:pt idx="12289">
                  <c:v>82.518722466960327</c:v>
                </c:pt>
                <c:pt idx="12290">
                  <c:v>82.515418502202621</c:v>
                </c:pt>
                <c:pt idx="12291">
                  <c:v>82.517621145374434</c:v>
                </c:pt>
                <c:pt idx="12292">
                  <c:v>82.520925110132126</c:v>
                </c:pt>
                <c:pt idx="12293">
                  <c:v>82.530837004405242</c:v>
                </c:pt>
                <c:pt idx="12294">
                  <c:v>82.519823788546248</c:v>
                </c:pt>
                <c:pt idx="12295">
                  <c:v>82.51927312775328</c:v>
                </c:pt>
                <c:pt idx="12296">
                  <c:v>82.518171806167359</c:v>
                </c:pt>
                <c:pt idx="12297">
                  <c:v>82.527533039647537</c:v>
                </c:pt>
                <c:pt idx="12298">
                  <c:v>82.519273127753294</c:v>
                </c:pt>
                <c:pt idx="12299">
                  <c:v>82.522577092510986</c:v>
                </c:pt>
                <c:pt idx="12300">
                  <c:v>82.513766519823747</c:v>
                </c:pt>
                <c:pt idx="12301">
                  <c:v>82.522026431718061</c:v>
                </c:pt>
                <c:pt idx="12302">
                  <c:v>82.524779735682813</c:v>
                </c:pt>
                <c:pt idx="12303">
                  <c:v>82.514317180616729</c:v>
                </c:pt>
                <c:pt idx="12304">
                  <c:v>82.525330396475724</c:v>
                </c:pt>
                <c:pt idx="12305">
                  <c:v>82.520374449339201</c:v>
                </c:pt>
                <c:pt idx="12306">
                  <c:v>82.518722466960327</c:v>
                </c:pt>
                <c:pt idx="12307">
                  <c:v>82.52092511013214</c:v>
                </c:pt>
                <c:pt idx="12308">
                  <c:v>82.520374449339201</c:v>
                </c:pt>
                <c:pt idx="12309">
                  <c:v>82.520374449339172</c:v>
                </c:pt>
                <c:pt idx="12310">
                  <c:v>82.522577092510986</c:v>
                </c:pt>
                <c:pt idx="12311">
                  <c:v>82.521475770925093</c:v>
                </c:pt>
                <c:pt idx="12312">
                  <c:v>82.52312775330391</c:v>
                </c:pt>
                <c:pt idx="12313">
                  <c:v>82.518722466960327</c:v>
                </c:pt>
                <c:pt idx="12314">
                  <c:v>82.515418502202621</c:v>
                </c:pt>
                <c:pt idx="12315">
                  <c:v>82.517070484581467</c:v>
                </c:pt>
                <c:pt idx="12316">
                  <c:v>82.530286343612318</c:v>
                </c:pt>
                <c:pt idx="12317">
                  <c:v>82.515418502202621</c:v>
                </c:pt>
                <c:pt idx="12318">
                  <c:v>82.514317180616729</c:v>
                </c:pt>
                <c:pt idx="12319">
                  <c:v>82.517621145374434</c:v>
                </c:pt>
                <c:pt idx="12320">
                  <c:v>82.523678414096878</c:v>
                </c:pt>
                <c:pt idx="12321">
                  <c:v>82.531387665198224</c:v>
                </c:pt>
                <c:pt idx="12322">
                  <c:v>82.517070484581467</c:v>
                </c:pt>
                <c:pt idx="12323">
                  <c:v>82.519823788546248</c:v>
                </c:pt>
                <c:pt idx="12324">
                  <c:v>82.524779735682799</c:v>
                </c:pt>
                <c:pt idx="12325">
                  <c:v>82.528083700440547</c:v>
                </c:pt>
                <c:pt idx="12326">
                  <c:v>82.523678414096878</c:v>
                </c:pt>
                <c:pt idx="12327">
                  <c:v>82.530286343612318</c:v>
                </c:pt>
                <c:pt idx="12328">
                  <c:v>82.525330396475766</c:v>
                </c:pt>
                <c:pt idx="12329">
                  <c:v>82.519823788546205</c:v>
                </c:pt>
                <c:pt idx="12330">
                  <c:v>82.526431718061644</c:v>
                </c:pt>
                <c:pt idx="12331">
                  <c:v>82.525881057268734</c:v>
                </c:pt>
                <c:pt idx="12332">
                  <c:v>82.522026431718061</c:v>
                </c:pt>
                <c:pt idx="12333">
                  <c:v>82.520374449339201</c:v>
                </c:pt>
                <c:pt idx="12334">
                  <c:v>82.521475770925093</c:v>
                </c:pt>
                <c:pt idx="12335">
                  <c:v>82.519273127753294</c:v>
                </c:pt>
                <c:pt idx="12336">
                  <c:v>82.522577092510986</c:v>
                </c:pt>
                <c:pt idx="12337">
                  <c:v>82.516519823788556</c:v>
                </c:pt>
                <c:pt idx="12338">
                  <c:v>82.533039647577098</c:v>
                </c:pt>
                <c:pt idx="12339">
                  <c:v>82.528634361233472</c:v>
                </c:pt>
                <c:pt idx="12340">
                  <c:v>82.515418502202621</c:v>
                </c:pt>
                <c:pt idx="12341">
                  <c:v>82.519823788546248</c:v>
                </c:pt>
                <c:pt idx="12342">
                  <c:v>82.513766519823747</c:v>
                </c:pt>
                <c:pt idx="12343">
                  <c:v>82.522026431718018</c:v>
                </c:pt>
                <c:pt idx="12344">
                  <c:v>82.528083700440504</c:v>
                </c:pt>
                <c:pt idx="12345">
                  <c:v>82.522577092510986</c:v>
                </c:pt>
                <c:pt idx="12346">
                  <c:v>82.514867841409682</c:v>
                </c:pt>
                <c:pt idx="12347">
                  <c:v>82.514867841409654</c:v>
                </c:pt>
                <c:pt idx="12348">
                  <c:v>82.530286343612318</c:v>
                </c:pt>
                <c:pt idx="12349">
                  <c:v>82.526431718061644</c:v>
                </c:pt>
                <c:pt idx="12350">
                  <c:v>82.525881057268691</c:v>
                </c:pt>
                <c:pt idx="12351">
                  <c:v>82.516519823788542</c:v>
                </c:pt>
                <c:pt idx="12352">
                  <c:v>82.517070484581495</c:v>
                </c:pt>
                <c:pt idx="12353">
                  <c:v>82.522577092511014</c:v>
                </c:pt>
                <c:pt idx="12354">
                  <c:v>82.528634361233429</c:v>
                </c:pt>
                <c:pt idx="12355">
                  <c:v>82.513766519823747</c:v>
                </c:pt>
                <c:pt idx="12356">
                  <c:v>82.521475770925107</c:v>
                </c:pt>
                <c:pt idx="12357">
                  <c:v>82.519273127753237</c:v>
                </c:pt>
                <c:pt idx="12358">
                  <c:v>82.526982378854626</c:v>
                </c:pt>
                <c:pt idx="12359">
                  <c:v>82.519823788546205</c:v>
                </c:pt>
                <c:pt idx="12360">
                  <c:v>82.52422907488986</c:v>
                </c:pt>
                <c:pt idx="12361">
                  <c:v>82.522577092510986</c:v>
                </c:pt>
                <c:pt idx="12362">
                  <c:v>82.526982378854612</c:v>
                </c:pt>
                <c:pt idx="12363">
                  <c:v>82.519823788546248</c:v>
                </c:pt>
                <c:pt idx="12364">
                  <c:v>82.517621145374434</c:v>
                </c:pt>
                <c:pt idx="12365">
                  <c:v>82.510462555066042</c:v>
                </c:pt>
                <c:pt idx="12366">
                  <c:v>82.518171806167402</c:v>
                </c:pt>
                <c:pt idx="12367">
                  <c:v>82.526982378854612</c:v>
                </c:pt>
                <c:pt idx="12368">
                  <c:v>82.527533039647537</c:v>
                </c:pt>
                <c:pt idx="12369">
                  <c:v>82.519823788546248</c:v>
                </c:pt>
                <c:pt idx="12370">
                  <c:v>82.530837004405285</c:v>
                </c:pt>
                <c:pt idx="12371">
                  <c:v>82.513215859030808</c:v>
                </c:pt>
                <c:pt idx="12372">
                  <c:v>82.516519823788542</c:v>
                </c:pt>
                <c:pt idx="12373">
                  <c:v>82.522577092510986</c:v>
                </c:pt>
                <c:pt idx="12374">
                  <c:v>82.512665198237841</c:v>
                </c:pt>
                <c:pt idx="12375">
                  <c:v>82.513766519823776</c:v>
                </c:pt>
                <c:pt idx="12376">
                  <c:v>82.526431718061644</c:v>
                </c:pt>
                <c:pt idx="12377">
                  <c:v>82.523127753303953</c:v>
                </c:pt>
                <c:pt idx="12378">
                  <c:v>82.515969162995574</c:v>
                </c:pt>
                <c:pt idx="12379">
                  <c:v>82.517621145374434</c:v>
                </c:pt>
                <c:pt idx="12380">
                  <c:v>82.525330396475766</c:v>
                </c:pt>
                <c:pt idx="12381">
                  <c:v>82.517621145374434</c:v>
                </c:pt>
                <c:pt idx="12382">
                  <c:v>82.520374449339172</c:v>
                </c:pt>
                <c:pt idx="12383">
                  <c:v>82.512114537444916</c:v>
                </c:pt>
                <c:pt idx="12384">
                  <c:v>82.515418502202621</c:v>
                </c:pt>
                <c:pt idx="12385">
                  <c:v>82.516519823788542</c:v>
                </c:pt>
                <c:pt idx="12386">
                  <c:v>82.52312775330391</c:v>
                </c:pt>
                <c:pt idx="12387">
                  <c:v>82.521475770925093</c:v>
                </c:pt>
                <c:pt idx="12388">
                  <c:v>82.514867841409654</c:v>
                </c:pt>
                <c:pt idx="12389">
                  <c:v>82.518171806167359</c:v>
                </c:pt>
                <c:pt idx="12390">
                  <c:v>82.522026431718061</c:v>
                </c:pt>
                <c:pt idx="12391">
                  <c:v>82.522026431718061</c:v>
                </c:pt>
                <c:pt idx="12392">
                  <c:v>82.522577092510986</c:v>
                </c:pt>
                <c:pt idx="12393">
                  <c:v>82.525330396475766</c:v>
                </c:pt>
                <c:pt idx="12394">
                  <c:v>82.526431718061644</c:v>
                </c:pt>
                <c:pt idx="12395">
                  <c:v>82.514317180616729</c:v>
                </c:pt>
                <c:pt idx="12396">
                  <c:v>82.524779735682799</c:v>
                </c:pt>
                <c:pt idx="12397">
                  <c:v>82.522577092510986</c:v>
                </c:pt>
                <c:pt idx="12398">
                  <c:v>82.525330396475766</c:v>
                </c:pt>
                <c:pt idx="12399">
                  <c:v>82.516519823788556</c:v>
                </c:pt>
                <c:pt idx="12400">
                  <c:v>82.518722466960327</c:v>
                </c:pt>
                <c:pt idx="12401">
                  <c:v>82.516519823788542</c:v>
                </c:pt>
                <c:pt idx="12402">
                  <c:v>82.526431718061644</c:v>
                </c:pt>
                <c:pt idx="12403">
                  <c:v>82.522026431718018</c:v>
                </c:pt>
                <c:pt idx="12404">
                  <c:v>82.522026431718061</c:v>
                </c:pt>
                <c:pt idx="12405">
                  <c:v>82.515418502202621</c:v>
                </c:pt>
                <c:pt idx="12406">
                  <c:v>82.516519823788542</c:v>
                </c:pt>
                <c:pt idx="12407">
                  <c:v>82.525881057268734</c:v>
                </c:pt>
                <c:pt idx="12408">
                  <c:v>82.524779735682813</c:v>
                </c:pt>
                <c:pt idx="12409">
                  <c:v>82.499449339207018</c:v>
                </c:pt>
                <c:pt idx="12410">
                  <c:v>82.521475770925107</c:v>
                </c:pt>
                <c:pt idx="12411">
                  <c:v>82.528083700440504</c:v>
                </c:pt>
                <c:pt idx="12412">
                  <c:v>82.531938325991163</c:v>
                </c:pt>
                <c:pt idx="12413">
                  <c:v>82.51927312775328</c:v>
                </c:pt>
                <c:pt idx="12414">
                  <c:v>82.523127753303953</c:v>
                </c:pt>
                <c:pt idx="12415">
                  <c:v>82.51927312775328</c:v>
                </c:pt>
                <c:pt idx="12416">
                  <c:v>82.525881057268691</c:v>
                </c:pt>
                <c:pt idx="12417">
                  <c:v>82.523678414096921</c:v>
                </c:pt>
                <c:pt idx="12418">
                  <c:v>82.517621145374434</c:v>
                </c:pt>
                <c:pt idx="12419">
                  <c:v>82.51927312775328</c:v>
                </c:pt>
                <c:pt idx="12420">
                  <c:v>82.52092511013214</c:v>
                </c:pt>
                <c:pt idx="12421">
                  <c:v>82.516519823788542</c:v>
                </c:pt>
                <c:pt idx="12422">
                  <c:v>82.525330396475766</c:v>
                </c:pt>
                <c:pt idx="12423">
                  <c:v>82.520374449339158</c:v>
                </c:pt>
                <c:pt idx="12424">
                  <c:v>82.510462555066042</c:v>
                </c:pt>
                <c:pt idx="12425">
                  <c:v>82.52973568281935</c:v>
                </c:pt>
                <c:pt idx="12426">
                  <c:v>82.524779735682799</c:v>
                </c:pt>
                <c:pt idx="12427">
                  <c:v>82.526431718061644</c:v>
                </c:pt>
                <c:pt idx="12428">
                  <c:v>82.518171806167359</c:v>
                </c:pt>
                <c:pt idx="12429">
                  <c:v>82.528083700440504</c:v>
                </c:pt>
                <c:pt idx="12430">
                  <c:v>82.515418502202621</c:v>
                </c:pt>
                <c:pt idx="12431">
                  <c:v>82.51927312775328</c:v>
                </c:pt>
                <c:pt idx="12432">
                  <c:v>82.516519823788485</c:v>
                </c:pt>
                <c:pt idx="12433">
                  <c:v>82.527533039647565</c:v>
                </c:pt>
                <c:pt idx="12434">
                  <c:v>82.528083700440504</c:v>
                </c:pt>
                <c:pt idx="12435">
                  <c:v>82.527533039647565</c:v>
                </c:pt>
                <c:pt idx="12436">
                  <c:v>82.512114537444916</c:v>
                </c:pt>
                <c:pt idx="12437">
                  <c:v>82.51927312775328</c:v>
                </c:pt>
                <c:pt idx="12438">
                  <c:v>82.522026431718061</c:v>
                </c:pt>
                <c:pt idx="12439">
                  <c:v>82.514317180616729</c:v>
                </c:pt>
                <c:pt idx="12440">
                  <c:v>82.507709251101289</c:v>
                </c:pt>
                <c:pt idx="12441">
                  <c:v>82.522026431718018</c:v>
                </c:pt>
                <c:pt idx="12442">
                  <c:v>82.53469162995593</c:v>
                </c:pt>
                <c:pt idx="12443">
                  <c:v>82.523127753303953</c:v>
                </c:pt>
                <c:pt idx="12444">
                  <c:v>82.512114537444916</c:v>
                </c:pt>
                <c:pt idx="12445">
                  <c:v>82.523678414096921</c:v>
                </c:pt>
                <c:pt idx="12446">
                  <c:v>82.523678414096878</c:v>
                </c:pt>
                <c:pt idx="12447">
                  <c:v>82.519273127753294</c:v>
                </c:pt>
                <c:pt idx="12448">
                  <c:v>82.522026431718061</c:v>
                </c:pt>
                <c:pt idx="12449">
                  <c:v>82.519273127753294</c:v>
                </c:pt>
                <c:pt idx="12450">
                  <c:v>82.515969162995574</c:v>
                </c:pt>
                <c:pt idx="12451">
                  <c:v>82.517070484581467</c:v>
                </c:pt>
                <c:pt idx="12452">
                  <c:v>82.522577092511014</c:v>
                </c:pt>
                <c:pt idx="12453">
                  <c:v>82.518722466960327</c:v>
                </c:pt>
                <c:pt idx="12454">
                  <c:v>82.524779735682799</c:v>
                </c:pt>
                <c:pt idx="12455">
                  <c:v>82.525330396475724</c:v>
                </c:pt>
                <c:pt idx="12456">
                  <c:v>82.530837004405242</c:v>
                </c:pt>
                <c:pt idx="12457">
                  <c:v>82.52092511013214</c:v>
                </c:pt>
                <c:pt idx="12458">
                  <c:v>82.521475770925107</c:v>
                </c:pt>
                <c:pt idx="12459">
                  <c:v>82.526982378854612</c:v>
                </c:pt>
                <c:pt idx="12460">
                  <c:v>82.525881057268691</c:v>
                </c:pt>
                <c:pt idx="12461">
                  <c:v>82.52422907488986</c:v>
                </c:pt>
                <c:pt idx="12462">
                  <c:v>82.523678414096921</c:v>
                </c:pt>
                <c:pt idx="12463">
                  <c:v>82.520925110132126</c:v>
                </c:pt>
                <c:pt idx="12464">
                  <c:v>82.515969162995574</c:v>
                </c:pt>
                <c:pt idx="12465">
                  <c:v>82.512114537444873</c:v>
                </c:pt>
                <c:pt idx="12466">
                  <c:v>82.518722466960298</c:v>
                </c:pt>
                <c:pt idx="12467">
                  <c:v>82.52312775330391</c:v>
                </c:pt>
                <c:pt idx="12468">
                  <c:v>82.520925110132126</c:v>
                </c:pt>
                <c:pt idx="12469">
                  <c:v>82.523678414096921</c:v>
                </c:pt>
                <c:pt idx="12470">
                  <c:v>82.518722466960327</c:v>
                </c:pt>
                <c:pt idx="12471">
                  <c:v>82.515418502202621</c:v>
                </c:pt>
                <c:pt idx="12472">
                  <c:v>82.524779735682799</c:v>
                </c:pt>
                <c:pt idx="12473">
                  <c:v>82.522577092511014</c:v>
                </c:pt>
                <c:pt idx="12474">
                  <c:v>82.519823788546248</c:v>
                </c:pt>
                <c:pt idx="12475">
                  <c:v>82.521475770925093</c:v>
                </c:pt>
                <c:pt idx="12476">
                  <c:v>82.515969162995574</c:v>
                </c:pt>
                <c:pt idx="12477">
                  <c:v>82.522577092511014</c:v>
                </c:pt>
                <c:pt idx="12478">
                  <c:v>82.525881057268691</c:v>
                </c:pt>
                <c:pt idx="12479">
                  <c:v>82.506057268722472</c:v>
                </c:pt>
                <c:pt idx="12480">
                  <c:v>82.522026431718061</c:v>
                </c:pt>
                <c:pt idx="12481">
                  <c:v>82.522577092510986</c:v>
                </c:pt>
                <c:pt idx="12482">
                  <c:v>82.515969162995574</c:v>
                </c:pt>
                <c:pt idx="12483">
                  <c:v>82.519823788546248</c:v>
                </c:pt>
                <c:pt idx="12484">
                  <c:v>82.518722466960327</c:v>
                </c:pt>
                <c:pt idx="12485">
                  <c:v>82.519273127753294</c:v>
                </c:pt>
                <c:pt idx="12486">
                  <c:v>82.526431718061644</c:v>
                </c:pt>
                <c:pt idx="12487">
                  <c:v>82.526431718061644</c:v>
                </c:pt>
                <c:pt idx="12488">
                  <c:v>82.518722466960327</c:v>
                </c:pt>
                <c:pt idx="12489">
                  <c:v>82.519823788546248</c:v>
                </c:pt>
                <c:pt idx="12490">
                  <c:v>82.522026431718061</c:v>
                </c:pt>
                <c:pt idx="12491">
                  <c:v>82.513766519823776</c:v>
                </c:pt>
                <c:pt idx="12492">
                  <c:v>82.516519823788542</c:v>
                </c:pt>
                <c:pt idx="12493">
                  <c:v>82.52092511013214</c:v>
                </c:pt>
                <c:pt idx="12494">
                  <c:v>82.512665198237841</c:v>
                </c:pt>
                <c:pt idx="12495">
                  <c:v>82.514317180616729</c:v>
                </c:pt>
                <c:pt idx="12496">
                  <c:v>82.518171806167345</c:v>
                </c:pt>
                <c:pt idx="12497">
                  <c:v>82.522026431718018</c:v>
                </c:pt>
                <c:pt idx="12498">
                  <c:v>82.518722466960327</c:v>
                </c:pt>
                <c:pt idx="12499">
                  <c:v>82.522577092510957</c:v>
                </c:pt>
                <c:pt idx="12500">
                  <c:v>82.519823788546205</c:v>
                </c:pt>
                <c:pt idx="12501">
                  <c:v>82.52092511013214</c:v>
                </c:pt>
                <c:pt idx="12502">
                  <c:v>82.525881057268691</c:v>
                </c:pt>
                <c:pt idx="12503">
                  <c:v>82.514867841409682</c:v>
                </c:pt>
                <c:pt idx="12504">
                  <c:v>82.518171806167359</c:v>
                </c:pt>
                <c:pt idx="12505">
                  <c:v>82.523127753303953</c:v>
                </c:pt>
                <c:pt idx="12506">
                  <c:v>82.519273127753294</c:v>
                </c:pt>
                <c:pt idx="12507">
                  <c:v>82.52312775330391</c:v>
                </c:pt>
                <c:pt idx="12508">
                  <c:v>82.518722466960327</c:v>
                </c:pt>
                <c:pt idx="12509">
                  <c:v>82.517621145374463</c:v>
                </c:pt>
                <c:pt idx="12510">
                  <c:v>82.517621145374434</c:v>
                </c:pt>
                <c:pt idx="12511">
                  <c:v>82.52422907488986</c:v>
                </c:pt>
                <c:pt idx="12512">
                  <c:v>82.528634361233472</c:v>
                </c:pt>
                <c:pt idx="12513">
                  <c:v>82.52422907488986</c:v>
                </c:pt>
                <c:pt idx="12514">
                  <c:v>82.522577092510986</c:v>
                </c:pt>
                <c:pt idx="12515">
                  <c:v>82.526431718061644</c:v>
                </c:pt>
                <c:pt idx="12516">
                  <c:v>82.527533039647565</c:v>
                </c:pt>
                <c:pt idx="12517">
                  <c:v>82.528083700440504</c:v>
                </c:pt>
                <c:pt idx="12518">
                  <c:v>82.533590308370037</c:v>
                </c:pt>
                <c:pt idx="12519">
                  <c:v>82.524779735682799</c:v>
                </c:pt>
                <c:pt idx="12520">
                  <c:v>82.514867841409654</c:v>
                </c:pt>
                <c:pt idx="12521">
                  <c:v>82.521475770925107</c:v>
                </c:pt>
                <c:pt idx="12522">
                  <c:v>82.519823788546248</c:v>
                </c:pt>
                <c:pt idx="12523">
                  <c:v>82.521475770925107</c:v>
                </c:pt>
                <c:pt idx="12524">
                  <c:v>82.524229074889831</c:v>
                </c:pt>
                <c:pt idx="12525">
                  <c:v>82.522026431718061</c:v>
                </c:pt>
                <c:pt idx="12526">
                  <c:v>82.522577092510986</c:v>
                </c:pt>
                <c:pt idx="12527">
                  <c:v>82.522577092510986</c:v>
                </c:pt>
                <c:pt idx="12528">
                  <c:v>82.529185022026411</c:v>
                </c:pt>
                <c:pt idx="12529">
                  <c:v>82.518171806167402</c:v>
                </c:pt>
                <c:pt idx="12530">
                  <c:v>82.524229074889831</c:v>
                </c:pt>
                <c:pt idx="12531">
                  <c:v>82.521475770925107</c:v>
                </c:pt>
                <c:pt idx="12532">
                  <c:v>82.528634361233429</c:v>
                </c:pt>
                <c:pt idx="12533">
                  <c:v>82.528083700440504</c:v>
                </c:pt>
                <c:pt idx="12534">
                  <c:v>82.514867841409654</c:v>
                </c:pt>
                <c:pt idx="12535">
                  <c:v>82.516519823788542</c:v>
                </c:pt>
                <c:pt idx="12536">
                  <c:v>82.531938325991163</c:v>
                </c:pt>
                <c:pt idx="12537">
                  <c:v>82.518171806167359</c:v>
                </c:pt>
                <c:pt idx="12538">
                  <c:v>82.517070484581495</c:v>
                </c:pt>
                <c:pt idx="12539">
                  <c:v>82.517621145374434</c:v>
                </c:pt>
                <c:pt idx="12540">
                  <c:v>82.525330396475766</c:v>
                </c:pt>
                <c:pt idx="12541">
                  <c:v>82.528634361233472</c:v>
                </c:pt>
                <c:pt idx="12542">
                  <c:v>82.522026431718061</c:v>
                </c:pt>
                <c:pt idx="12543">
                  <c:v>82.523678414096921</c:v>
                </c:pt>
                <c:pt idx="12544">
                  <c:v>82.52312775330391</c:v>
                </c:pt>
                <c:pt idx="12545">
                  <c:v>82.514867841409682</c:v>
                </c:pt>
                <c:pt idx="12546">
                  <c:v>82.514317180616729</c:v>
                </c:pt>
                <c:pt idx="12547">
                  <c:v>82.520374449339172</c:v>
                </c:pt>
                <c:pt idx="12548">
                  <c:v>82.519823788546248</c:v>
                </c:pt>
                <c:pt idx="12549">
                  <c:v>82.517621145374434</c:v>
                </c:pt>
                <c:pt idx="12550">
                  <c:v>82.518722466960327</c:v>
                </c:pt>
                <c:pt idx="12551">
                  <c:v>82.517070484581467</c:v>
                </c:pt>
                <c:pt idx="12552">
                  <c:v>82.518722466960327</c:v>
                </c:pt>
                <c:pt idx="12553">
                  <c:v>82.520374449339172</c:v>
                </c:pt>
                <c:pt idx="12554">
                  <c:v>82.51046255506607</c:v>
                </c:pt>
                <c:pt idx="12555">
                  <c:v>82.522577092510986</c:v>
                </c:pt>
                <c:pt idx="12556">
                  <c:v>82.512114537444916</c:v>
                </c:pt>
                <c:pt idx="12557">
                  <c:v>82.528083700440504</c:v>
                </c:pt>
                <c:pt idx="12558">
                  <c:v>82.519823788546248</c:v>
                </c:pt>
                <c:pt idx="12559">
                  <c:v>82.509361233480178</c:v>
                </c:pt>
                <c:pt idx="12560">
                  <c:v>82.522026431718061</c:v>
                </c:pt>
                <c:pt idx="12561">
                  <c:v>82.524779735682799</c:v>
                </c:pt>
                <c:pt idx="12562">
                  <c:v>82.515969162995574</c:v>
                </c:pt>
                <c:pt idx="12563">
                  <c:v>82.528083700440504</c:v>
                </c:pt>
                <c:pt idx="12564">
                  <c:v>82.523127753303953</c:v>
                </c:pt>
                <c:pt idx="12565">
                  <c:v>82.518171806167402</c:v>
                </c:pt>
                <c:pt idx="12566">
                  <c:v>82.523127753303953</c:v>
                </c:pt>
                <c:pt idx="12567">
                  <c:v>82.51927312775328</c:v>
                </c:pt>
                <c:pt idx="12568">
                  <c:v>82.52312775330391</c:v>
                </c:pt>
                <c:pt idx="12569">
                  <c:v>82.52092511013214</c:v>
                </c:pt>
                <c:pt idx="12570">
                  <c:v>82.528083700440504</c:v>
                </c:pt>
                <c:pt idx="12571">
                  <c:v>82.51046255506607</c:v>
                </c:pt>
                <c:pt idx="12572">
                  <c:v>82.519823788546205</c:v>
                </c:pt>
                <c:pt idx="12573">
                  <c:v>82.52092511013214</c:v>
                </c:pt>
                <c:pt idx="12574">
                  <c:v>82.530286343612318</c:v>
                </c:pt>
                <c:pt idx="12575">
                  <c:v>82.515969162995574</c:v>
                </c:pt>
                <c:pt idx="12576">
                  <c:v>82.514317180616686</c:v>
                </c:pt>
                <c:pt idx="12577">
                  <c:v>82.515418502202621</c:v>
                </c:pt>
                <c:pt idx="12578">
                  <c:v>82.519823788546205</c:v>
                </c:pt>
                <c:pt idx="12579">
                  <c:v>82.514317180616729</c:v>
                </c:pt>
                <c:pt idx="12580">
                  <c:v>82.518171806167402</c:v>
                </c:pt>
                <c:pt idx="12581">
                  <c:v>82.52092511013214</c:v>
                </c:pt>
                <c:pt idx="12582">
                  <c:v>82.525881057268691</c:v>
                </c:pt>
                <c:pt idx="12583">
                  <c:v>82.52312775330391</c:v>
                </c:pt>
                <c:pt idx="12584">
                  <c:v>82.525881057268691</c:v>
                </c:pt>
                <c:pt idx="12585">
                  <c:v>82.522026431718061</c:v>
                </c:pt>
                <c:pt idx="12586">
                  <c:v>82.520374449339172</c:v>
                </c:pt>
                <c:pt idx="12587">
                  <c:v>82.519823788546205</c:v>
                </c:pt>
                <c:pt idx="12588">
                  <c:v>82.519273127753294</c:v>
                </c:pt>
                <c:pt idx="12589">
                  <c:v>82.531387665198196</c:v>
                </c:pt>
                <c:pt idx="12590">
                  <c:v>82.526982378854612</c:v>
                </c:pt>
                <c:pt idx="12591">
                  <c:v>82.52092511013214</c:v>
                </c:pt>
                <c:pt idx="12592">
                  <c:v>82.528083700440504</c:v>
                </c:pt>
                <c:pt idx="12593">
                  <c:v>82.521475770925093</c:v>
                </c:pt>
                <c:pt idx="12594">
                  <c:v>82.522577092510986</c:v>
                </c:pt>
                <c:pt idx="12595">
                  <c:v>82.520374449339201</c:v>
                </c:pt>
                <c:pt idx="12596">
                  <c:v>82.526431718061644</c:v>
                </c:pt>
                <c:pt idx="12597">
                  <c:v>82.524779735682799</c:v>
                </c:pt>
                <c:pt idx="12598">
                  <c:v>82.521475770925093</c:v>
                </c:pt>
                <c:pt idx="12599">
                  <c:v>82.518722466960327</c:v>
                </c:pt>
                <c:pt idx="12600">
                  <c:v>82.513215859030808</c:v>
                </c:pt>
                <c:pt idx="12601">
                  <c:v>82.513766519823776</c:v>
                </c:pt>
                <c:pt idx="12602">
                  <c:v>82.511013215859023</c:v>
                </c:pt>
                <c:pt idx="12603">
                  <c:v>82.529185022026411</c:v>
                </c:pt>
                <c:pt idx="12604">
                  <c:v>82.509361233480178</c:v>
                </c:pt>
                <c:pt idx="12605">
                  <c:v>82.518722466960298</c:v>
                </c:pt>
                <c:pt idx="12606">
                  <c:v>82.50550660792949</c:v>
                </c:pt>
                <c:pt idx="12607">
                  <c:v>82.521475770925107</c:v>
                </c:pt>
                <c:pt idx="12608">
                  <c:v>82.514867841409654</c:v>
                </c:pt>
                <c:pt idx="12609">
                  <c:v>82.507158590308322</c:v>
                </c:pt>
                <c:pt idx="12610">
                  <c:v>82.523127753303953</c:v>
                </c:pt>
                <c:pt idx="12611">
                  <c:v>82.522577092510986</c:v>
                </c:pt>
                <c:pt idx="12612">
                  <c:v>82.523678414096921</c:v>
                </c:pt>
                <c:pt idx="12613">
                  <c:v>82.517070484581467</c:v>
                </c:pt>
                <c:pt idx="12614">
                  <c:v>82.513215859030808</c:v>
                </c:pt>
                <c:pt idx="12615">
                  <c:v>82.513215859030808</c:v>
                </c:pt>
                <c:pt idx="12616">
                  <c:v>82.514317180616729</c:v>
                </c:pt>
                <c:pt idx="12617">
                  <c:v>82.51046255506607</c:v>
                </c:pt>
                <c:pt idx="12618">
                  <c:v>82.523127753303953</c:v>
                </c:pt>
                <c:pt idx="12619">
                  <c:v>82.519823788546205</c:v>
                </c:pt>
                <c:pt idx="12620">
                  <c:v>82.511563876651977</c:v>
                </c:pt>
                <c:pt idx="12621">
                  <c:v>82.522577092510986</c:v>
                </c:pt>
                <c:pt idx="12622">
                  <c:v>82.517070484581495</c:v>
                </c:pt>
                <c:pt idx="12623">
                  <c:v>82.528083700440476</c:v>
                </c:pt>
                <c:pt idx="12624">
                  <c:v>82.508259911894257</c:v>
                </c:pt>
                <c:pt idx="12625">
                  <c:v>82.518722466960327</c:v>
                </c:pt>
                <c:pt idx="12626">
                  <c:v>82.519273127753294</c:v>
                </c:pt>
                <c:pt idx="12627">
                  <c:v>82.516519823788542</c:v>
                </c:pt>
                <c:pt idx="12628">
                  <c:v>82.522577092511014</c:v>
                </c:pt>
                <c:pt idx="12629">
                  <c:v>82.509361233480121</c:v>
                </c:pt>
                <c:pt idx="12630">
                  <c:v>82.513766519823747</c:v>
                </c:pt>
                <c:pt idx="12631">
                  <c:v>82.518171806167359</c:v>
                </c:pt>
                <c:pt idx="12632">
                  <c:v>82.524779735682799</c:v>
                </c:pt>
                <c:pt idx="12633">
                  <c:v>82.507709251101318</c:v>
                </c:pt>
                <c:pt idx="12634">
                  <c:v>82.520374449339172</c:v>
                </c:pt>
                <c:pt idx="12635">
                  <c:v>82.526982378854612</c:v>
                </c:pt>
                <c:pt idx="12636">
                  <c:v>82.515969162995574</c:v>
                </c:pt>
                <c:pt idx="12637">
                  <c:v>82.512114537444916</c:v>
                </c:pt>
                <c:pt idx="12638">
                  <c:v>82.522577092510986</c:v>
                </c:pt>
                <c:pt idx="12639">
                  <c:v>82.511563876651977</c:v>
                </c:pt>
                <c:pt idx="12640">
                  <c:v>82.517621145374434</c:v>
                </c:pt>
                <c:pt idx="12641">
                  <c:v>82.518722466960327</c:v>
                </c:pt>
                <c:pt idx="12642">
                  <c:v>82.514317180616729</c:v>
                </c:pt>
                <c:pt idx="12643">
                  <c:v>82.513766519823776</c:v>
                </c:pt>
                <c:pt idx="12644">
                  <c:v>82.524779735682799</c:v>
                </c:pt>
                <c:pt idx="12645">
                  <c:v>82.525330396475766</c:v>
                </c:pt>
                <c:pt idx="12646">
                  <c:v>82.512114537444916</c:v>
                </c:pt>
                <c:pt idx="12647">
                  <c:v>82.523127753303953</c:v>
                </c:pt>
                <c:pt idx="12648">
                  <c:v>82.515969162995574</c:v>
                </c:pt>
                <c:pt idx="12649">
                  <c:v>82.514867841409654</c:v>
                </c:pt>
                <c:pt idx="12650">
                  <c:v>82.514867841409682</c:v>
                </c:pt>
                <c:pt idx="12651">
                  <c:v>82.527533039647537</c:v>
                </c:pt>
                <c:pt idx="12652">
                  <c:v>82.517070484581467</c:v>
                </c:pt>
                <c:pt idx="12653">
                  <c:v>82.51927312775328</c:v>
                </c:pt>
                <c:pt idx="12654">
                  <c:v>82.512665198237841</c:v>
                </c:pt>
                <c:pt idx="12655">
                  <c:v>82.513215859030808</c:v>
                </c:pt>
                <c:pt idx="12656">
                  <c:v>82.518171806167402</c:v>
                </c:pt>
                <c:pt idx="12657">
                  <c:v>82.520374449339201</c:v>
                </c:pt>
                <c:pt idx="12658">
                  <c:v>82.528634361233429</c:v>
                </c:pt>
                <c:pt idx="12659">
                  <c:v>82.511563876651977</c:v>
                </c:pt>
                <c:pt idx="12660">
                  <c:v>82.516519823788542</c:v>
                </c:pt>
                <c:pt idx="12661">
                  <c:v>82.514317180616729</c:v>
                </c:pt>
                <c:pt idx="12662">
                  <c:v>82.518171806167402</c:v>
                </c:pt>
                <c:pt idx="12663">
                  <c:v>82.516519823788485</c:v>
                </c:pt>
                <c:pt idx="12664">
                  <c:v>82.514317180616729</c:v>
                </c:pt>
                <c:pt idx="12665">
                  <c:v>82.522577092510986</c:v>
                </c:pt>
                <c:pt idx="12666">
                  <c:v>82.507709251101289</c:v>
                </c:pt>
                <c:pt idx="12667">
                  <c:v>82.518171806167359</c:v>
                </c:pt>
                <c:pt idx="12668">
                  <c:v>82.522577092510986</c:v>
                </c:pt>
                <c:pt idx="12669">
                  <c:v>82.522577092510986</c:v>
                </c:pt>
                <c:pt idx="12670">
                  <c:v>82.522026431718061</c:v>
                </c:pt>
                <c:pt idx="12671">
                  <c:v>82.517070484581467</c:v>
                </c:pt>
                <c:pt idx="12672">
                  <c:v>82.520374449339172</c:v>
                </c:pt>
                <c:pt idx="12673">
                  <c:v>82.518722466960327</c:v>
                </c:pt>
                <c:pt idx="12674">
                  <c:v>82.526982378854626</c:v>
                </c:pt>
                <c:pt idx="12675">
                  <c:v>82.519823788546248</c:v>
                </c:pt>
                <c:pt idx="12676">
                  <c:v>82.51927312775328</c:v>
                </c:pt>
                <c:pt idx="12677">
                  <c:v>82.520925110132126</c:v>
                </c:pt>
                <c:pt idx="12678">
                  <c:v>82.523678414096878</c:v>
                </c:pt>
                <c:pt idx="12679">
                  <c:v>82.527533039647565</c:v>
                </c:pt>
                <c:pt idx="12680">
                  <c:v>82.512665198237841</c:v>
                </c:pt>
                <c:pt idx="12681">
                  <c:v>82.519823788546248</c:v>
                </c:pt>
                <c:pt idx="12682">
                  <c:v>82.528634361233429</c:v>
                </c:pt>
                <c:pt idx="12683">
                  <c:v>82.524779735682813</c:v>
                </c:pt>
                <c:pt idx="12684">
                  <c:v>82.514317180616729</c:v>
                </c:pt>
                <c:pt idx="12685">
                  <c:v>82.513766519823747</c:v>
                </c:pt>
                <c:pt idx="12686">
                  <c:v>82.518171806167402</c:v>
                </c:pt>
                <c:pt idx="12687">
                  <c:v>82.517621145374392</c:v>
                </c:pt>
                <c:pt idx="12688">
                  <c:v>82.515418502202621</c:v>
                </c:pt>
                <c:pt idx="12689">
                  <c:v>82.520374449339201</c:v>
                </c:pt>
                <c:pt idx="12690">
                  <c:v>82.525330396475724</c:v>
                </c:pt>
                <c:pt idx="12691">
                  <c:v>82.530286343612318</c:v>
                </c:pt>
                <c:pt idx="12692">
                  <c:v>82.523678414096878</c:v>
                </c:pt>
                <c:pt idx="12693">
                  <c:v>82.515418502202621</c:v>
                </c:pt>
                <c:pt idx="12694">
                  <c:v>82.515969162995574</c:v>
                </c:pt>
                <c:pt idx="12695">
                  <c:v>82.520374449339201</c:v>
                </c:pt>
                <c:pt idx="12696">
                  <c:v>82.52422907488986</c:v>
                </c:pt>
                <c:pt idx="12697">
                  <c:v>82.526982378854612</c:v>
                </c:pt>
                <c:pt idx="12698">
                  <c:v>82.521475770925093</c:v>
                </c:pt>
                <c:pt idx="12699">
                  <c:v>82.51927312775328</c:v>
                </c:pt>
                <c:pt idx="12700">
                  <c:v>82.526982378854626</c:v>
                </c:pt>
                <c:pt idx="12701">
                  <c:v>82.509361233480121</c:v>
                </c:pt>
                <c:pt idx="12702">
                  <c:v>82.520374449339172</c:v>
                </c:pt>
                <c:pt idx="12703">
                  <c:v>82.518722466960298</c:v>
                </c:pt>
                <c:pt idx="12704">
                  <c:v>82.519823788546248</c:v>
                </c:pt>
                <c:pt idx="12705">
                  <c:v>82.513766519823747</c:v>
                </c:pt>
                <c:pt idx="12706">
                  <c:v>82.519823788546205</c:v>
                </c:pt>
                <c:pt idx="12707">
                  <c:v>82.518722466960327</c:v>
                </c:pt>
                <c:pt idx="12708">
                  <c:v>82.516519823788542</c:v>
                </c:pt>
                <c:pt idx="12709">
                  <c:v>82.523678414096864</c:v>
                </c:pt>
                <c:pt idx="12710">
                  <c:v>82.520374449339172</c:v>
                </c:pt>
                <c:pt idx="12711">
                  <c:v>82.523127753303953</c:v>
                </c:pt>
                <c:pt idx="12712">
                  <c:v>82.523678414096878</c:v>
                </c:pt>
                <c:pt idx="12713">
                  <c:v>82.52312775330391</c:v>
                </c:pt>
                <c:pt idx="12714">
                  <c:v>82.516519823788542</c:v>
                </c:pt>
                <c:pt idx="12715">
                  <c:v>82.518171806167359</c:v>
                </c:pt>
                <c:pt idx="12716">
                  <c:v>82.517621145374434</c:v>
                </c:pt>
                <c:pt idx="12717">
                  <c:v>82.515969162995574</c:v>
                </c:pt>
                <c:pt idx="12718">
                  <c:v>82.513766519823747</c:v>
                </c:pt>
                <c:pt idx="12719">
                  <c:v>82.520374449339172</c:v>
                </c:pt>
                <c:pt idx="12720">
                  <c:v>82.518171806167402</c:v>
                </c:pt>
                <c:pt idx="12721">
                  <c:v>82.522026431718061</c:v>
                </c:pt>
                <c:pt idx="12722">
                  <c:v>82.522577092510986</c:v>
                </c:pt>
                <c:pt idx="12723">
                  <c:v>82.523127753303953</c:v>
                </c:pt>
                <c:pt idx="12724">
                  <c:v>82.521475770925093</c:v>
                </c:pt>
                <c:pt idx="12725">
                  <c:v>82.513766519823776</c:v>
                </c:pt>
                <c:pt idx="12726">
                  <c:v>82.529185022026411</c:v>
                </c:pt>
                <c:pt idx="12727">
                  <c:v>82.511013215858995</c:v>
                </c:pt>
                <c:pt idx="12728">
                  <c:v>82.522577092511014</c:v>
                </c:pt>
                <c:pt idx="12729">
                  <c:v>82.523127753303953</c:v>
                </c:pt>
                <c:pt idx="12730">
                  <c:v>82.519273127753294</c:v>
                </c:pt>
                <c:pt idx="12731">
                  <c:v>82.512114537444916</c:v>
                </c:pt>
                <c:pt idx="12732">
                  <c:v>82.512114537444916</c:v>
                </c:pt>
                <c:pt idx="12733">
                  <c:v>82.52312775330391</c:v>
                </c:pt>
                <c:pt idx="12734">
                  <c:v>82.523678414096878</c:v>
                </c:pt>
                <c:pt idx="12735">
                  <c:v>82.514867841409654</c:v>
                </c:pt>
                <c:pt idx="12736">
                  <c:v>82.517621145374434</c:v>
                </c:pt>
                <c:pt idx="12737">
                  <c:v>82.502202643171756</c:v>
                </c:pt>
                <c:pt idx="12738">
                  <c:v>82.508259911894257</c:v>
                </c:pt>
                <c:pt idx="12739">
                  <c:v>82.522577092510986</c:v>
                </c:pt>
                <c:pt idx="12740">
                  <c:v>82.511563876651934</c:v>
                </c:pt>
                <c:pt idx="12741">
                  <c:v>82.525881057268734</c:v>
                </c:pt>
                <c:pt idx="12742">
                  <c:v>82.517070484581495</c:v>
                </c:pt>
                <c:pt idx="12743">
                  <c:v>82.508259911894257</c:v>
                </c:pt>
                <c:pt idx="12744">
                  <c:v>82.517070484581467</c:v>
                </c:pt>
                <c:pt idx="12745">
                  <c:v>82.518722466960327</c:v>
                </c:pt>
                <c:pt idx="12746">
                  <c:v>82.520374449339172</c:v>
                </c:pt>
                <c:pt idx="12747">
                  <c:v>82.513215859030808</c:v>
                </c:pt>
                <c:pt idx="12748">
                  <c:v>82.506607929515354</c:v>
                </c:pt>
                <c:pt idx="12749">
                  <c:v>82.512665198237883</c:v>
                </c:pt>
                <c:pt idx="12750">
                  <c:v>82.514317180616729</c:v>
                </c:pt>
                <c:pt idx="12751">
                  <c:v>82.509361233480178</c:v>
                </c:pt>
                <c:pt idx="12752">
                  <c:v>82.508259911894228</c:v>
                </c:pt>
                <c:pt idx="12753">
                  <c:v>82.511013215859023</c:v>
                </c:pt>
                <c:pt idx="12754">
                  <c:v>82.517070484581467</c:v>
                </c:pt>
                <c:pt idx="12755">
                  <c:v>82.50440528634357</c:v>
                </c:pt>
                <c:pt idx="12756">
                  <c:v>82.528083700440504</c:v>
                </c:pt>
                <c:pt idx="12757">
                  <c:v>82.525881057268734</c:v>
                </c:pt>
                <c:pt idx="12758">
                  <c:v>82.52092511013214</c:v>
                </c:pt>
                <c:pt idx="12759">
                  <c:v>82.522577092510986</c:v>
                </c:pt>
                <c:pt idx="12760">
                  <c:v>82.515969162995574</c:v>
                </c:pt>
                <c:pt idx="12761">
                  <c:v>82.511563876651977</c:v>
                </c:pt>
                <c:pt idx="12762">
                  <c:v>82.507158590308364</c:v>
                </c:pt>
                <c:pt idx="12763">
                  <c:v>82.506607929515425</c:v>
                </c:pt>
                <c:pt idx="12764">
                  <c:v>82.512114537444916</c:v>
                </c:pt>
                <c:pt idx="12765">
                  <c:v>82.523678414096878</c:v>
                </c:pt>
                <c:pt idx="12766">
                  <c:v>82.523678414096878</c:v>
                </c:pt>
                <c:pt idx="12767">
                  <c:v>82.512665198237841</c:v>
                </c:pt>
                <c:pt idx="12768">
                  <c:v>82.509361233480121</c:v>
                </c:pt>
                <c:pt idx="12769">
                  <c:v>82.519273127753294</c:v>
                </c:pt>
                <c:pt idx="12770">
                  <c:v>82.514867841409654</c:v>
                </c:pt>
                <c:pt idx="12771">
                  <c:v>82.511013215859023</c:v>
                </c:pt>
                <c:pt idx="12772">
                  <c:v>82.514317180616729</c:v>
                </c:pt>
                <c:pt idx="12773">
                  <c:v>82.520374449339201</c:v>
                </c:pt>
                <c:pt idx="12774">
                  <c:v>82.518722466960298</c:v>
                </c:pt>
                <c:pt idx="12775">
                  <c:v>82.513215859030836</c:v>
                </c:pt>
                <c:pt idx="12776">
                  <c:v>82.508810572687196</c:v>
                </c:pt>
                <c:pt idx="12777">
                  <c:v>82.515418502202593</c:v>
                </c:pt>
                <c:pt idx="12778">
                  <c:v>82.52092511013214</c:v>
                </c:pt>
                <c:pt idx="12779">
                  <c:v>82.51321585903078</c:v>
                </c:pt>
                <c:pt idx="12780">
                  <c:v>82.51927312775328</c:v>
                </c:pt>
                <c:pt idx="12781">
                  <c:v>82.533590308370037</c:v>
                </c:pt>
                <c:pt idx="12782">
                  <c:v>82.524779735682813</c:v>
                </c:pt>
                <c:pt idx="12783">
                  <c:v>82.522026431718018</c:v>
                </c:pt>
                <c:pt idx="12784">
                  <c:v>82.525881057268691</c:v>
                </c:pt>
                <c:pt idx="12785">
                  <c:v>82.515969162995574</c:v>
                </c:pt>
                <c:pt idx="12786">
                  <c:v>82.522026431718018</c:v>
                </c:pt>
                <c:pt idx="12787">
                  <c:v>82.516519823788542</c:v>
                </c:pt>
                <c:pt idx="12788">
                  <c:v>82.522577092510986</c:v>
                </c:pt>
                <c:pt idx="12789">
                  <c:v>82.511563876651977</c:v>
                </c:pt>
                <c:pt idx="12790">
                  <c:v>82.517621145374392</c:v>
                </c:pt>
                <c:pt idx="12791">
                  <c:v>82.528083700440504</c:v>
                </c:pt>
                <c:pt idx="12792">
                  <c:v>82.525330396475766</c:v>
                </c:pt>
                <c:pt idx="12793">
                  <c:v>82.526982378854612</c:v>
                </c:pt>
                <c:pt idx="12794">
                  <c:v>82.518722466960327</c:v>
                </c:pt>
                <c:pt idx="12795">
                  <c:v>82.513766519823747</c:v>
                </c:pt>
                <c:pt idx="12796">
                  <c:v>82.516519823788542</c:v>
                </c:pt>
                <c:pt idx="12797">
                  <c:v>82.517070484581467</c:v>
                </c:pt>
                <c:pt idx="12798">
                  <c:v>82.518171806167402</c:v>
                </c:pt>
                <c:pt idx="12799">
                  <c:v>82.518722466960327</c:v>
                </c:pt>
                <c:pt idx="12800">
                  <c:v>82.520374449339172</c:v>
                </c:pt>
                <c:pt idx="12801">
                  <c:v>82.51927312775328</c:v>
                </c:pt>
                <c:pt idx="12802">
                  <c:v>82.525330396475766</c:v>
                </c:pt>
                <c:pt idx="12803">
                  <c:v>82.519823788546248</c:v>
                </c:pt>
                <c:pt idx="12804">
                  <c:v>82.513215859030808</c:v>
                </c:pt>
                <c:pt idx="12805">
                  <c:v>82.517070484581495</c:v>
                </c:pt>
                <c:pt idx="12806">
                  <c:v>82.514317180616729</c:v>
                </c:pt>
                <c:pt idx="12807">
                  <c:v>82.528083700440547</c:v>
                </c:pt>
                <c:pt idx="12808">
                  <c:v>82.519273127753294</c:v>
                </c:pt>
                <c:pt idx="12809">
                  <c:v>82.51927312775328</c:v>
                </c:pt>
                <c:pt idx="12810">
                  <c:v>82.519823788546248</c:v>
                </c:pt>
                <c:pt idx="12811">
                  <c:v>82.524779735682799</c:v>
                </c:pt>
                <c:pt idx="12812">
                  <c:v>82.525881057268691</c:v>
                </c:pt>
                <c:pt idx="12813">
                  <c:v>82.521475770925093</c:v>
                </c:pt>
                <c:pt idx="12814">
                  <c:v>82.52092511013214</c:v>
                </c:pt>
                <c:pt idx="12815">
                  <c:v>82.517621145374463</c:v>
                </c:pt>
                <c:pt idx="12816">
                  <c:v>82.522026431718061</c:v>
                </c:pt>
                <c:pt idx="12817">
                  <c:v>82.515969162995574</c:v>
                </c:pt>
                <c:pt idx="12818">
                  <c:v>82.522577092510986</c:v>
                </c:pt>
                <c:pt idx="12819">
                  <c:v>82.518722466960327</c:v>
                </c:pt>
                <c:pt idx="12820">
                  <c:v>82.514317180616729</c:v>
                </c:pt>
                <c:pt idx="12821">
                  <c:v>82.518171806167359</c:v>
                </c:pt>
                <c:pt idx="12822">
                  <c:v>82.52092511013214</c:v>
                </c:pt>
                <c:pt idx="12823">
                  <c:v>82.519823788546248</c:v>
                </c:pt>
                <c:pt idx="12824">
                  <c:v>82.522026431718061</c:v>
                </c:pt>
                <c:pt idx="12825">
                  <c:v>82.513215859030808</c:v>
                </c:pt>
                <c:pt idx="12826">
                  <c:v>82.517621145374434</c:v>
                </c:pt>
                <c:pt idx="12827">
                  <c:v>82.525881057268691</c:v>
                </c:pt>
                <c:pt idx="12828">
                  <c:v>82.517070484581467</c:v>
                </c:pt>
                <c:pt idx="12829">
                  <c:v>82.518171806167402</c:v>
                </c:pt>
                <c:pt idx="12830">
                  <c:v>82.514867841409654</c:v>
                </c:pt>
                <c:pt idx="12831">
                  <c:v>82.517621145374392</c:v>
                </c:pt>
                <c:pt idx="12832">
                  <c:v>82.527533039647537</c:v>
                </c:pt>
                <c:pt idx="12833">
                  <c:v>82.520374449339172</c:v>
                </c:pt>
                <c:pt idx="12834">
                  <c:v>82.516519823788542</c:v>
                </c:pt>
                <c:pt idx="12835">
                  <c:v>82.52973568281935</c:v>
                </c:pt>
                <c:pt idx="12836">
                  <c:v>82.530286343612318</c:v>
                </c:pt>
                <c:pt idx="12837">
                  <c:v>82.521475770925107</c:v>
                </c:pt>
                <c:pt idx="12838">
                  <c:v>82.513766519823747</c:v>
                </c:pt>
                <c:pt idx="12839">
                  <c:v>82.514317180616686</c:v>
                </c:pt>
                <c:pt idx="12840">
                  <c:v>82.518722466960298</c:v>
                </c:pt>
                <c:pt idx="12841">
                  <c:v>82.517621145374392</c:v>
                </c:pt>
                <c:pt idx="12842">
                  <c:v>82.522026431718061</c:v>
                </c:pt>
                <c:pt idx="12843">
                  <c:v>82.524779735682813</c:v>
                </c:pt>
                <c:pt idx="12844">
                  <c:v>82.511013215859037</c:v>
                </c:pt>
                <c:pt idx="12845">
                  <c:v>82.521475770925093</c:v>
                </c:pt>
                <c:pt idx="12846">
                  <c:v>82.519273127753294</c:v>
                </c:pt>
                <c:pt idx="12847">
                  <c:v>82.513215859030808</c:v>
                </c:pt>
                <c:pt idx="12848">
                  <c:v>82.519273127753294</c:v>
                </c:pt>
                <c:pt idx="12849">
                  <c:v>82.513215859030808</c:v>
                </c:pt>
                <c:pt idx="12850">
                  <c:v>82.515418502202593</c:v>
                </c:pt>
                <c:pt idx="12851">
                  <c:v>82.515969162995574</c:v>
                </c:pt>
                <c:pt idx="12852">
                  <c:v>82.519273127753294</c:v>
                </c:pt>
                <c:pt idx="12853">
                  <c:v>82.515969162995574</c:v>
                </c:pt>
                <c:pt idx="12854">
                  <c:v>82.512665198237841</c:v>
                </c:pt>
                <c:pt idx="12855">
                  <c:v>82.518171806167359</c:v>
                </c:pt>
                <c:pt idx="12856">
                  <c:v>82.52092511013214</c:v>
                </c:pt>
                <c:pt idx="12857">
                  <c:v>82.513215859030808</c:v>
                </c:pt>
                <c:pt idx="12858">
                  <c:v>82.51046255506607</c:v>
                </c:pt>
                <c:pt idx="12859">
                  <c:v>82.514317180616686</c:v>
                </c:pt>
                <c:pt idx="12860">
                  <c:v>82.50550660792949</c:v>
                </c:pt>
                <c:pt idx="12861">
                  <c:v>82.508810572687196</c:v>
                </c:pt>
                <c:pt idx="12862">
                  <c:v>82.515969162995574</c:v>
                </c:pt>
                <c:pt idx="12863">
                  <c:v>82.517070484581467</c:v>
                </c:pt>
                <c:pt idx="12864">
                  <c:v>82.518171806167402</c:v>
                </c:pt>
                <c:pt idx="12865">
                  <c:v>82.515418502202621</c:v>
                </c:pt>
                <c:pt idx="12866">
                  <c:v>82.524779735682799</c:v>
                </c:pt>
                <c:pt idx="12867">
                  <c:v>82.513766519823747</c:v>
                </c:pt>
                <c:pt idx="12868">
                  <c:v>82.525881057268734</c:v>
                </c:pt>
                <c:pt idx="12869">
                  <c:v>82.520374449339172</c:v>
                </c:pt>
                <c:pt idx="12870">
                  <c:v>82.528083700440504</c:v>
                </c:pt>
                <c:pt idx="12871">
                  <c:v>82.524779735682799</c:v>
                </c:pt>
                <c:pt idx="12872">
                  <c:v>82.518722466960327</c:v>
                </c:pt>
                <c:pt idx="12873">
                  <c:v>82.51046255506607</c:v>
                </c:pt>
                <c:pt idx="12874">
                  <c:v>82.52422907488986</c:v>
                </c:pt>
                <c:pt idx="12875">
                  <c:v>82.523127753303953</c:v>
                </c:pt>
                <c:pt idx="12876">
                  <c:v>82.509361233480178</c:v>
                </c:pt>
                <c:pt idx="12877">
                  <c:v>82.518171806167402</c:v>
                </c:pt>
                <c:pt idx="12878">
                  <c:v>82.525881057268677</c:v>
                </c:pt>
                <c:pt idx="12879">
                  <c:v>82.507709251101289</c:v>
                </c:pt>
                <c:pt idx="12880">
                  <c:v>82.519823788546248</c:v>
                </c:pt>
                <c:pt idx="12881">
                  <c:v>82.52092511013214</c:v>
                </c:pt>
                <c:pt idx="12882">
                  <c:v>82.515418502202621</c:v>
                </c:pt>
                <c:pt idx="12883">
                  <c:v>82.517621145374434</c:v>
                </c:pt>
                <c:pt idx="12884">
                  <c:v>82.509911894273102</c:v>
                </c:pt>
                <c:pt idx="12885">
                  <c:v>82.515418502202621</c:v>
                </c:pt>
                <c:pt idx="12886">
                  <c:v>82.516519823788542</c:v>
                </c:pt>
                <c:pt idx="12887">
                  <c:v>82.516519823788542</c:v>
                </c:pt>
                <c:pt idx="12888">
                  <c:v>82.515418502202621</c:v>
                </c:pt>
                <c:pt idx="12889">
                  <c:v>82.518171806167402</c:v>
                </c:pt>
                <c:pt idx="12890">
                  <c:v>82.516519823788542</c:v>
                </c:pt>
                <c:pt idx="12891">
                  <c:v>82.520374449339172</c:v>
                </c:pt>
                <c:pt idx="12892">
                  <c:v>82.517621145374392</c:v>
                </c:pt>
                <c:pt idx="12893">
                  <c:v>82.520374449339172</c:v>
                </c:pt>
                <c:pt idx="12894">
                  <c:v>82.512665198237841</c:v>
                </c:pt>
                <c:pt idx="12895">
                  <c:v>82.509361233480178</c:v>
                </c:pt>
                <c:pt idx="12896">
                  <c:v>82.517621145374434</c:v>
                </c:pt>
                <c:pt idx="12897">
                  <c:v>82.522577092510986</c:v>
                </c:pt>
                <c:pt idx="12898">
                  <c:v>82.523127753303953</c:v>
                </c:pt>
                <c:pt idx="12899">
                  <c:v>82.517070484581495</c:v>
                </c:pt>
                <c:pt idx="12900">
                  <c:v>82.518171806167359</c:v>
                </c:pt>
                <c:pt idx="12901">
                  <c:v>82.515418502202621</c:v>
                </c:pt>
                <c:pt idx="12902">
                  <c:v>82.523127753303953</c:v>
                </c:pt>
                <c:pt idx="12903">
                  <c:v>82.515969162995574</c:v>
                </c:pt>
                <c:pt idx="12904">
                  <c:v>82.518171806167359</c:v>
                </c:pt>
                <c:pt idx="12905">
                  <c:v>82.518722466960327</c:v>
                </c:pt>
                <c:pt idx="12906">
                  <c:v>82.511013215859023</c:v>
                </c:pt>
                <c:pt idx="12907">
                  <c:v>82.516519823788542</c:v>
                </c:pt>
                <c:pt idx="12908">
                  <c:v>82.530286343612318</c:v>
                </c:pt>
                <c:pt idx="12909">
                  <c:v>82.512114537444916</c:v>
                </c:pt>
                <c:pt idx="12910">
                  <c:v>82.533039647577098</c:v>
                </c:pt>
                <c:pt idx="12911">
                  <c:v>82.531387665198224</c:v>
                </c:pt>
                <c:pt idx="12912">
                  <c:v>82.52092511013214</c:v>
                </c:pt>
                <c:pt idx="12913">
                  <c:v>82.523678414096878</c:v>
                </c:pt>
                <c:pt idx="12914">
                  <c:v>82.509361233480178</c:v>
                </c:pt>
                <c:pt idx="12915">
                  <c:v>82.52092511013214</c:v>
                </c:pt>
                <c:pt idx="12916">
                  <c:v>82.51927312775328</c:v>
                </c:pt>
                <c:pt idx="12917">
                  <c:v>82.512665198237841</c:v>
                </c:pt>
                <c:pt idx="12918">
                  <c:v>82.523678414096878</c:v>
                </c:pt>
                <c:pt idx="12919">
                  <c:v>82.522026431718061</c:v>
                </c:pt>
                <c:pt idx="12920">
                  <c:v>82.525881057268691</c:v>
                </c:pt>
                <c:pt idx="12921">
                  <c:v>82.516519823788542</c:v>
                </c:pt>
                <c:pt idx="12922">
                  <c:v>82.529185022026411</c:v>
                </c:pt>
                <c:pt idx="12923">
                  <c:v>82.523127753303953</c:v>
                </c:pt>
                <c:pt idx="12924">
                  <c:v>82.529185022026411</c:v>
                </c:pt>
                <c:pt idx="12925">
                  <c:v>82.521475770925093</c:v>
                </c:pt>
                <c:pt idx="12926">
                  <c:v>82.519823788546248</c:v>
                </c:pt>
                <c:pt idx="12927">
                  <c:v>82.520374449339172</c:v>
                </c:pt>
                <c:pt idx="12928">
                  <c:v>82.522026431718061</c:v>
                </c:pt>
                <c:pt idx="12929">
                  <c:v>82.521475770925093</c:v>
                </c:pt>
                <c:pt idx="12930">
                  <c:v>82.525881057268691</c:v>
                </c:pt>
                <c:pt idx="12931">
                  <c:v>82.520374449339172</c:v>
                </c:pt>
                <c:pt idx="12932">
                  <c:v>82.511563876651934</c:v>
                </c:pt>
                <c:pt idx="12933">
                  <c:v>82.524779735682799</c:v>
                </c:pt>
                <c:pt idx="12934">
                  <c:v>82.526982378854612</c:v>
                </c:pt>
                <c:pt idx="12935">
                  <c:v>82.522577092510986</c:v>
                </c:pt>
                <c:pt idx="12936">
                  <c:v>82.52422907488986</c:v>
                </c:pt>
                <c:pt idx="12937">
                  <c:v>82.512114537444916</c:v>
                </c:pt>
                <c:pt idx="12938">
                  <c:v>82.515418502202621</c:v>
                </c:pt>
                <c:pt idx="12939">
                  <c:v>82.527533039647565</c:v>
                </c:pt>
                <c:pt idx="12940">
                  <c:v>82.499449339207018</c:v>
                </c:pt>
                <c:pt idx="12941">
                  <c:v>82.508259911894257</c:v>
                </c:pt>
                <c:pt idx="12942">
                  <c:v>82.511563876651934</c:v>
                </c:pt>
                <c:pt idx="12943">
                  <c:v>82.522026431718061</c:v>
                </c:pt>
                <c:pt idx="12944">
                  <c:v>82.517621145374434</c:v>
                </c:pt>
                <c:pt idx="12945">
                  <c:v>82.506057268722415</c:v>
                </c:pt>
                <c:pt idx="12946">
                  <c:v>82.515418502202621</c:v>
                </c:pt>
                <c:pt idx="12947">
                  <c:v>82.513766519823747</c:v>
                </c:pt>
                <c:pt idx="12948">
                  <c:v>82.509911894273102</c:v>
                </c:pt>
                <c:pt idx="12949">
                  <c:v>82.506607929515425</c:v>
                </c:pt>
                <c:pt idx="12950">
                  <c:v>82.515418502202621</c:v>
                </c:pt>
                <c:pt idx="12951">
                  <c:v>82.518171806167359</c:v>
                </c:pt>
                <c:pt idx="12952">
                  <c:v>82.525330396475766</c:v>
                </c:pt>
                <c:pt idx="12953">
                  <c:v>82.515418502202621</c:v>
                </c:pt>
                <c:pt idx="12954">
                  <c:v>82.50440528634357</c:v>
                </c:pt>
                <c:pt idx="12955">
                  <c:v>82.511563876651906</c:v>
                </c:pt>
                <c:pt idx="12956">
                  <c:v>82.507158590308322</c:v>
                </c:pt>
                <c:pt idx="12957">
                  <c:v>82.512114537444916</c:v>
                </c:pt>
                <c:pt idx="12958">
                  <c:v>82.511013215859023</c:v>
                </c:pt>
                <c:pt idx="12959">
                  <c:v>82.515969162995574</c:v>
                </c:pt>
                <c:pt idx="12960">
                  <c:v>82.523127753303953</c:v>
                </c:pt>
                <c:pt idx="12961">
                  <c:v>82.52092511013214</c:v>
                </c:pt>
                <c:pt idx="12962">
                  <c:v>82.520374449339172</c:v>
                </c:pt>
                <c:pt idx="12963">
                  <c:v>82.512114537444916</c:v>
                </c:pt>
                <c:pt idx="12964">
                  <c:v>82.51046255506607</c:v>
                </c:pt>
                <c:pt idx="12965">
                  <c:v>82.525330396475766</c:v>
                </c:pt>
                <c:pt idx="12966">
                  <c:v>82.522577092510986</c:v>
                </c:pt>
                <c:pt idx="12967">
                  <c:v>82.522026431718061</c:v>
                </c:pt>
                <c:pt idx="12968">
                  <c:v>82.508259911894228</c:v>
                </c:pt>
                <c:pt idx="12969">
                  <c:v>82.512665198237841</c:v>
                </c:pt>
                <c:pt idx="12970">
                  <c:v>82.52092511013214</c:v>
                </c:pt>
                <c:pt idx="12971">
                  <c:v>82.517621145374434</c:v>
                </c:pt>
                <c:pt idx="12972">
                  <c:v>82.513215859030808</c:v>
                </c:pt>
                <c:pt idx="12973">
                  <c:v>82.518171806167402</c:v>
                </c:pt>
                <c:pt idx="12974">
                  <c:v>82.523127753303953</c:v>
                </c:pt>
                <c:pt idx="12975">
                  <c:v>82.525330396475766</c:v>
                </c:pt>
                <c:pt idx="12976">
                  <c:v>82.519273127753294</c:v>
                </c:pt>
                <c:pt idx="12977">
                  <c:v>82.520374449339172</c:v>
                </c:pt>
                <c:pt idx="12978">
                  <c:v>82.514867841409682</c:v>
                </c:pt>
                <c:pt idx="12979">
                  <c:v>82.520925110132197</c:v>
                </c:pt>
                <c:pt idx="12980">
                  <c:v>82.513215859030808</c:v>
                </c:pt>
                <c:pt idx="12981">
                  <c:v>82.518722466960327</c:v>
                </c:pt>
                <c:pt idx="12982">
                  <c:v>82.520374449339172</c:v>
                </c:pt>
                <c:pt idx="12983">
                  <c:v>82.514867841409654</c:v>
                </c:pt>
                <c:pt idx="12984">
                  <c:v>82.516519823788485</c:v>
                </c:pt>
                <c:pt idx="12985">
                  <c:v>82.521475770925107</c:v>
                </c:pt>
                <c:pt idx="12986">
                  <c:v>82.520374449339172</c:v>
                </c:pt>
                <c:pt idx="12987">
                  <c:v>82.513215859030808</c:v>
                </c:pt>
                <c:pt idx="12988">
                  <c:v>82.524779735682799</c:v>
                </c:pt>
                <c:pt idx="12989">
                  <c:v>82.517621145374392</c:v>
                </c:pt>
                <c:pt idx="12990">
                  <c:v>82.516519823788542</c:v>
                </c:pt>
                <c:pt idx="12991">
                  <c:v>82.52422907488986</c:v>
                </c:pt>
                <c:pt idx="12992">
                  <c:v>82.517070484581495</c:v>
                </c:pt>
                <c:pt idx="12993">
                  <c:v>82.523127753303953</c:v>
                </c:pt>
                <c:pt idx="12994">
                  <c:v>82.518722466960327</c:v>
                </c:pt>
                <c:pt idx="12995">
                  <c:v>82.513766519823776</c:v>
                </c:pt>
                <c:pt idx="12996">
                  <c:v>82.522577092510986</c:v>
                </c:pt>
                <c:pt idx="12997">
                  <c:v>82.520374449339172</c:v>
                </c:pt>
                <c:pt idx="12998">
                  <c:v>82.527533039647565</c:v>
                </c:pt>
                <c:pt idx="12999">
                  <c:v>82.523678414096878</c:v>
                </c:pt>
                <c:pt idx="13000">
                  <c:v>82.50440528634357</c:v>
                </c:pt>
                <c:pt idx="13001">
                  <c:v>82.518171806167359</c:v>
                </c:pt>
                <c:pt idx="13002">
                  <c:v>82.525330396475766</c:v>
                </c:pt>
                <c:pt idx="13003">
                  <c:v>82.519273127753294</c:v>
                </c:pt>
                <c:pt idx="13004">
                  <c:v>82.530286343612332</c:v>
                </c:pt>
                <c:pt idx="13005">
                  <c:v>82.512114537444944</c:v>
                </c:pt>
                <c:pt idx="13006">
                  <c:v>82.517621145374392</c:v>
                </c:pt>
                <c:pt idx="13007">
                  <c:v>82.520925110132126</c:v>
                </c:pt>
                <c:pt idx="13008">
                  <c:v>82.536343612334804</c:v>
                </c:pt>
                <c:pt idx="13009">
                  <c:v>82.518722466960327</c:v>
                </c:pt>
                <c:pt idx="13010">
                  <c:v>82.515969162995574</c:v>
                </c:pt>
                <c:pt idx="13011">
                  <c:v>82.522577092511014</c:v>
                </c:pt>
                <c:pt idx="13012">
                  <c:v>82.528634361233429</c:v>
                </c:pt>
                <c:pt idx="13013">
                  <c:v>82.514317180616729</c:v>
                </c:pt>
                <c:pt idx="13014">
                  <c:v>82.52312775330391</c:v>
                </c:pt>
                <c:pt idx="13015">
                  <c:v>82.521475770925093</c:v>
                </c:pt>
                <c:pt idx="13016">
                  <c:v>82.518171806167402</c:v>
                </c:pt>
                <c:pt idx="13017">
                  <c:v>82.52312775330391</c:v>
                </c:pt>
                <c:pt idx="13018">
                  <c:v>82.515969162995574</c:v>
                </c:pt>
                <c:pt idx="13019">
                  <c:v>82.527533039647565</c:v>
                </c:pt>
                <c:pt idx="13020">
                  <c:v>82.536343612334804</c:v>
                </c:pt>
                <c:pt idx="13021">
                  <c:v>82.520374449339201</c:v>
                </c:pt>
                <c:pt idx="13022">
                  <c:v>82.520374449339201</c:v>
                </c:pt>
                <c:pt idx="13023">
                  <c:v>82.520374449339201</c:v>
                </c:pt>
                <c:pt idx="13024">
                  <c:v>82.519273127753294</c:v>
                </c:pt>
                <c:pt idx="13025">
                  <c:v>82.529735682819378</c:v>
                </c:pt>
                <c:pt idx="13026">
                  <c:v>82.532488986784131</c:v>
                </c:pt>
                <c:pt idx="13027">
                  <c:v>82.519823788546262</c:v>
                </c:pt>
                <c:pt idx="13028">
                  <c:v>82.518722466960298</c:v>
                </c:pt>
                <c:pt idx="13029">
                  <c:v>82.521475770925093</c:v>
                </c:pt>
                <c:pt idx="13030">
                  <c:v>82.52092511013214</c:v>
                </c:pt>
                <c:pt idx="13031">
                  <c:v>82.52092511013214</c:v>
                </c:pt>
                <c:pt idx="13032">
                  <c:v>82.523678414096878</c:v>
                </c:pt>
                <c:pt idx="13033">
                  <c:v>82.519273127753294</c:v>
                </c:pt>
                <c:pt idx="13034">
                  <c:v>82.52422907488986</c:v>
                </c:pt>
                <c:pt idx="13035">
                  <c:v>82.525881057268691</c:v>
                </c:pt>
                <c:pt idx="13036">
                  <c:v>82.520374449339172</c:v>
                </c:pt>
                <c:pt idx="13037">
                  <c:v>82.522026431718018</c:v>
                </c:pt>
                <c:pt idx="13038">
                  <c:v>82.52092511013214</c:v>
                </c:pt>
                <c:pt idx="13039">
                  <c:v>82.524779735682799</c:v>
                </c:pt>
                <c:pt idx="13040">
                  <c:v>82.521475770925107</c:v>
                </c:pt>
                <c:pt idx="13041">
                  <c:v>82.530286343612318</c:v>
                </c:pt>
                <c:pt idx="13042">
                  <c:v>82.513766519823747</c:v>
                </c:pt>
                <c:pt idx="13043">
                  <c:v>82.515969162995574</c:v>
                </c:pt>
                <c:pt idx="13044">
                  <c:v>82.523678414096878</c:v>
                </c:pt>
                <c:pt idx="13045">
                  <c:v>82.520925110132126</c:v>
                </c:pt>
                <c:pt idx="13046">
                  <c:v>82.520374449339172</c:v>
                </c:pt>
                <c:pt idx="13047">
                  <c:v>82.518722466960327</c:v>
                </c:pt>
                <c:pt idx="13048">
                  <c:v>82.52092511013214</c:v>
                </c:pt>
                <c:pt idx="13049">
                  <c:v>82.523678414096878</c:v>
                </c:pt>
                <c:pt idx="13050">
                  <c:v>82.51927312775328</c:v>
                </c:pt>
                <c:pt idx="13051">
                  <c:v>82.518722466960327</c:v>
                </c:pt>
                <c:pt idx="13052">
                  <c:v>82.518171806167359</c:v>
                </c:pt>
                <c:pt idx="13053">
                  <c:v>82.517621145374392</c:v>
                </c:pt>
                <c:pt idx="13054">
                  <c:v>82.512665198237841</c:v>
                </c:pt>
                <c:pt idx="13055">
                  <c:v>82.526431718061644</c:v>
                </c:pt>
                <c:pt idx="13056">
                  <c:v>82.509361233480178</c:v>
                </c:pt>
                <c:pt idx="13057">
                  <c:v>82.511563876651977</c:v>
                </c:pt>
                <c:pt idx="13058">
                  <c:v>82.515969162995574</c:v>
                </c:pt>
                <c:pt idx="13059">
                  <c:v>82.523678414096878</c:v>
                </c:pt>
                <c:pt idx="13060">
                  <c:v>82.519823788546248</c:v>
                </c:pt>
                <c:pt idx="13061">
                  <c:v>82.525330396475766</c:v>
                </c:pt>
                <c:pt idx="13062">
                  <c:v>82.514867841409654</c:v>
                </c:pt>
                <c:pt idx="13063">
                  <c:v>82.517621145374434</c:v>
                </c:pt>
                <c:pt idx="13064">
                  <c:v>82.513766519823747</c:v>
                </c:pt>
                <c:pt idx="13065">
                  <c:v>82.511013215858995</c:v>
                </c:pt>
                <c:pt idx="13066">
                  <c:v>82.517621145374434</c:v>
                </c:pt>
                <c:pt idx="13067">
                  <c:v>82.511013215859023</c:v>
                </c:pt>
                <c:pt idx="13068">
                  <c:v>82.51046255506607</c:v>
                </c:pt>
                <c:pt idx="13069">
                  <c:v>82.507158590308364</c:v>
                </c:pt>
                <c:pt idx="13070">
                  <c:v>82.506607929515383</c:v>
                </c:pt>
                <c:pt idx="13071">
                  <c:v>82.517070484581467</c:v>
                </c:pt>
                <c:pt idx="13072">
                  <c:v>82.522577092511014</c:v>
                </c:pt>
                <c:pt idx="13073">
                  <c:v>82.511013215859023</c:v>
                </c:pt>
                <c:pt idx="13074">
                  <c:v>82.52092511013214</c:v>
                </c:pt>
                <c:pt idx="13075">
                  <c:v>82.512114537444916</c:v>
                </c:pt>
                <c:pt idx="13076">
                  <c:v>82.518171806167402</c:v>
                </c:pt>
                <c:pt idx="13077">
                  <c:v>82.510462555066042</c:v>
                </c:pt>
                <c:pt idx="13078">
                  <c:v>82.511563876651977</c:v>
                </c:pt>
                <c:pt idx="13079">
                  <c:v>82.514867841409654</c:v>
                </c:pt>
                <c:pt idx="13080">
                  <c:v>82.518171806167359</c:v>
                </c:pt>
                <c:pt idx="13081">
                  <c:v>82.509361233480178</c:v>
                </c:pt>
                <c:pt idx="13082">
                  <c:v>82.510462555066042</c:v>
                </c:pt>
                <c:pt idx="13083">
                  <c:v>82.517621145374434</c:v>
                </c:pt>
                <c:pt idx="13084">
                  <c:v>82.528634361233472</c:v>
                </c:pt>
                <c:pt idx="13085">
                  <c:v>82.509361233480121</c:v>
                </c:pt>
                <c:pt idx="13086">
                  <c:v>82.515418502202621</c:v>
                </c:pt>
                <c:pt idx="13087">
                  <c:v>82.501651982378831</c:v>
                </c:pt>
                <c:pt idx="13088">
                  <c:v>82.514867841409682</c:v>
                </c:pt>
                <c:pt idx="13089">
                  <c:v>82.515418502202621</c:v>
                </c:pt>
                <c:pt idx="13090">
                  <c:v>82.518171806167359</c:v>
                </c:pt>
                <c:pt idx="13091">
                  <c:v>82.513766519823776</c:v>
                </c:pt>
                <c:pt idx="13092">
                  <c:v>82.518171806167359</c:v>
                </c:pt>
                <c:pt idx="13093">
                  <c:v>82.515418502202621</c:v>
                </c:pt>
                <c:pt idx="13094">
                  <c:v>82.518722466960327</c:v>
                </c:pt>
                <c:pt idx="13095">
                  <c:v>82.507709251101289</c:v>
                </c:pt>
                <c:pt idx="13096">
                  <c:v>82.513766519823776</c:v>
                </c:pt>
                <c:pt idx="13097">
                  <c:v>82.52422907488986</c:v>
                </c:pt>
                <c:pt idx="13098">
                  <c:v>82.512665198237841</c:v>
                </c:pt>
                <c:pt idx="13099">
                  <c:v>82.523678414096878</c:v>
                </c:pt>
                <c:pt idx="13100">
                  <c:v>82.523127753303953</c:v>
                </c:pt>
                <c:pt idx="13101">
                  <c:v>82.514867841409654</c:v>
                </c:pt>
                <c:pt idx="13102">
                  <c:v>82.515418502202593</c:v>
                </c:pt>
                <c:pt idx="13103">
                  <c:v>82.517070484581467</c:v>
                </c:pt>
                <c:pt idx="13104">
                  <c:v>82.515969162995574</c:v>
                </c:pt>
                <c:pt idx="13105">
                  <c:v>82.521475770925093</c:v>
                </c:pt>
                <c:pt idx="13106">
                  <c:v>82.522026431718061</c:v>
                </c:pt>
                <c:pt idx="13107">
                  <c:v>82.517070484581467</c:v>
                </c:pt>
                <c:pt idx="13108">
                  <c:v>82.522026431718061</c:v>
                </c:pt>
                <c:pt idx="13109">
                  <c:v>82.520374449339172</c:v>
                </c:pt>
                <c:pt idx="13110">
                  <c:v>82.51927312775328</c:v>
                </c:pt>
                <c:pt idx="13111">
                  <c:v>82.521475770925107</c:v>
                </c:pt>
                <c:pt idx="13112">
                  <c:v>82.529185022026411</c:v>
                </c:pt>
                <c:pt idx="13113">
                  <c:v>82.523127753303953</c:v>
                </c:pt>
                <c:pt idx="13114">
                  <c:v>82.513215859030808</c:v>
                </c:pt>
                <c:pt idx="13115">
                  <c:v>82.511013215859023</c:v>
                </c:pt>
                <c:pt idx="13116">
                  <c:v>82.522577092511014</c:v>
                </c:pt>
                <c:pt idx="13117">
                  <c:v>82.51927312775328</c:v>
                </c:pt>
                <c:pt idx="13118">
                  <c:v>82.527533039647565</c:v>
                </c:pt>
                <c:pt idx="13119">
                  <c:v>82.51046255506607</c:v>
                </c:pt>
                <c:pt idx="13120">
                  <c:v>82.528083700440504</c:v>
                </c:pt>
                <c:pt idx="13121">
                  <c:v>82.526431718061644</c:v>
                </c:pt>
                <c:pt idx="13122">
                  <c:v>82.522026431718061</c:v>
                </c:pt>
                <c:pt idx="13123">
                  <c:v>82.522026431718018</c:v>
                </c:pt>
                <c:pt idx="13124">
                  <c:v>82.513215859030808</c:v>
                </c:pt>
                <c:pt idx="13125">
                  <c:v>82.517621145374463</c:v>
                </c:pt>
                <c:pt idx="13126">
                  <c:v>82.52092511013214</c:v>
                </c:pt>
                <c:pt idx="13127">
                  <c:v>82.523127753303953</c:v>
                </c:pt>
                <c:pt idx="13128">
                  <c:v>82.527533039647565</c:v>
                </c:pt>
                <c:pt idx="13129">
                  <c:v>82.525330396475766</c:v>
                </c:pt>
                <c:pt idx="13130">
                  <c:v>82.521475770925065</c:v>
                </c:pt>
                <c:pt idx="13131">
                  <c:v>82.525881057268691</c:v>
                </c:pt>
                <c:pt idx="13132">
                  <c:v>82.522026431718061</c:v>
                </c:pt>
                <c:pt idx="13133">
                  <c:v>82.51927312775328</c:v>
                </c:pt>
                <c:pt idx="13134">
                  <c:v>82.515969162995574</c:v>
                </c:pt>
                <c:pt idx="13135">
                  <c:v>82.52422907488986</c:v>
                </c:pt>
                <c:pt idx="13136">
                  <c:v>82.515969162995574</c:v>
                </c:pt>
                <c:pt idx="13137">
                  <c:v>82.520374449339172</c:v>
                </c:pt>
                <c:pt idx="13138">
                  <c:v>82.511013215859023</c:v>
                </c:pt>
                <c:pt idx="13139">
                  <c:v>82.525330396475766</c:v>
                </c:pt>
                <c:pt idx="13140">
                  <c:v>82.519823788546248</c:v>
                </c:pt>
                <c:pt idx="13141">
                  <c:v>82.517621145374434</c:v>
                </c:pt>
                <c:pt idx="13142">
                  <c:v>82.52312775330391</c:v>
                </c:pt>
                <c:pt idx="13143">
                  <c:v>82.517070484581467</c:v>
                </c:pt>
                <c:pt idx="13144">
                  <c:v>82.520374449339172</c:v>
                </c:pt>
                <c:pt idx="13145">
                  <c:v>82.50550660792949</c:v>
                </c:pt>
                <c:pt idx="13146">
                  <c:v>82.52092511013214</c:v>
                </c:pt>
                <c:pt idx="13147">
                  <c:v>82.514867841409654</c:v>
                </c:pt>
                <c:pt idx="13148">
                  <c:v>82.515969162995574</c:v>
                </c:pt>
                <c:pt idx="13149">
                  <c:v>82.517070484581467</c:v>
                </c:pt>
                <c:pt idx="13150">
                  <c:v>82.514317180616729</c:v>
                </c:pt>
                <c:pt idx="13151">
                  <c:v>82.512114537444916</c:v>
                </c:pt>
                <c:pt idx="13152">
                  <c:v>82.511013215859023</c:v>
                </c:pt>
                <c:pt idx="13153">
                  <c:v>82.519273127753237</c:v>
                </c:pt>
                <c:pt idx="13154">
                  <c:v>82.509911894273102</c:v>
                </c:pt>
                <c:pt idx="13155">
                  <c:v>82.52092511013214</c:v>
                </c:pt>
                <c:pt idx="13156">
                  <c:v>82.513766519823776</c:v>
                </c:pt>
                <c:pt idx="13157">
                  <c:v>82.524779735682813</c:v>
                </c:pt>
                <c:pt idx="13158">
                  <c:v>82.516519823788542</c:v>
                </c:pt>
                <c:pt idx="13159">
                  <c:v>82.519823788546205</c:v>
                </c:pt>
                <c:pt idx="13160">
                  <c:v>82.508810572687196</c:v>
                </c:pt>
                <c:pt idx="13161">
                  <c:v>82.518722466960327</c:v>
                </c:pt>
                <c:pt idx="13162">
                  <c:v>82.523127753303953</c:v>
                </c:pt>
                <c:pt idx="13163">
                  <c:v>82.511013215858995</c:v>
                </c:pt>
                <c:pt idx="13164">
                  <c:v>82.517070484581467</c:v>
                </c:pt>
                <c:pt idx="13165">
                  <c:v>82.517070484581467</c:v>
                </c:pt>
                <c:pt idx="13166">
                  <c:v>82.513766519823776</c:v>
                </c:pt>
                <c:pt idx="13167">
                  <c:v>82.508810572687196</c:v>
                </c:pt>
                <c:pt idx="13168">
                  <c:v>82.524779735682813</c:v>
                </c:pt>
                <c:pt idx="13169">
                  <c:v>82.525330396475766</c:v>
                </c:pt>
                <c:pt idx="13170">
                  <c:v>82.532488986784145</c:v>
                </c:pt>
                <c:pt idx="13171">
                  <c:v>82.519273127753294</c:v>
                </c:pt>
                <c:pt idx="13172">
                  <c:v>82.517070484581467</c:v>
                </c:pt>
                <c:pt idx="13173">
                  <c:v>82.52092511013214</c:v>
                </c:pt>
                <c:pt idx="13174">
                  <c:v>82.515969162995574</c:v>
                </c:pt>
                <c:pt idx="13175">
                  <c:v>82.518171806167402</c:v>
                </c:pt>
                <c:pt idx="13176">
                  <c:v>82.514317180616729</c:v>
                </c:pt>
                <c:pt idx="13177">
                  <c:v>82.519823788546248</c:v>
                </c:pt>
                <c:pt idx="13178">
                  <c:v>82.52092511013214</c:v>
                </c:pt>
                <c:pt idx="13179">
                  <c:v>82.514867841409654</c:v>
                </c:pt>
                <c:pt idx="13180">
                  <c:v>82.516519823788542</c:v>
                </c:pt>
                <c:pt idx="13181">
                  <c:v>82.519823788546248</c:v>
                </c:pt>
                <c:pt idx="13182">
                  <c:v>82.515969162995574</c:v>
                </c:pt>
                <c:pt idx="13183">
                  <c:v>82.517070484581467</c:v>
                </c:pt>
                <c:pt idx="13184">
                  <c:v>82.515418502202621</c:v>
                </c:pt>
                <c:pt idx="13185">
                  <c:v>82.517070484581467</c:v>
                </c:pt>
                <c:pt idx="13186">
                  <c:v>82.517621145374434</c:v>
                </c:pt>
                <c:pt idx="13187">
                  <c:v>82.511013215859023</c:v>
                </c:pt>
                <c:pt idx="13188">
                  <c:v>82.509361233480121</c:v>
                </c:pt>
                <c:pt idx="13189">
                  <c:v>82.526982378854612</c:v>
                </c:pt>
                <c:pt idx="13190">
                  <c:v>82.525881057268691</c:v>
                </c:pt>
                <c:pt idx="13191">
                  <c:v>82.519823788546205</c:v>
                </c:pt>
                <c:pt idx="13192">
                  <c:v>82.517070484581467</c:v>
                </c:pt>
                <c:pt idx="13193">
                  <c:v>82.523678414096921</c:v>
                </c:pt>
                <c:pt idx="13194">
                  <c:v>82.516519823788485</c:v>
                </c:pt>
                <c:pt idx="13195">
                  <c:v>82.514317180616686</c:v>
                </c:pt>
                <c:pt idx="13196">
                  <c:v>82.521475770925107</c:v>
                </c:pt>
                <c:pt idx="13197">
                  <c:v>82.51927312775328</c:v>
                </c:pt>
                <c:pt idx="13198">
                  <c:v>82.508810572687196</c:v>
                </c:pt>
                <c:pt idx="13199">
                  <c:v>82.520374449339172</c:v>
                </c:pt>
                <c:pt idx="13200">
                  <c:v>82.508259911894257</c:v>
                </c:pt>
                <c:pt idx="13201">
                  <c:v>82.516519823788542</c:v>
                </c:pt>
                <c:pt idx="13202">
                  <c:v>82.51927312775328</c:v>
                </c:pt>
                <c:pt idx="13203">
                  <c:v>82.523127753303953</c:v>
                </c:pt>
                <c:pt idx="13204">
                  <c:v>82.519823788546248</c:v>
                </c:pt>
                <c:pt idx="13205">
                  <c:v>82.518722466960327</c:v>
                </c:pt>
                <c:pt idx="13206">
                  <c:v>82.520374449339172</c:v>
                </c:pt>
                <c:pt idx="13207">
                  <c:v>82.518171806167359</c:v>
                </c:pt>
                <c:pt idx="13208">
                  <c:v>82.512665198237841</c:v>
                </c:pt>
                <c:pt idx="13209">
                  <c:v>82.522577092511014</c:v>
                </c:pt>
                <c:pt idx="13210">
                  <c:v>82.514867841409654</c:v>
                </c:pt>
                <c:pt idx="13211">
                  <c:v>82.522026431718061</c:v>
                </c:pt>
                <c:pt idx="13212">
                  <c:v>82.515969162995574</c:v>
                </c:pt>
                <c:pt idx="13213">
                  <c:v>82.508259911894257</c:v>
                </c:pt>
                <c:pt idx="13214">
                  <c:v>82.517621145374392</c:v>
                </c:pt>
                <c:pt idx="13215">
                  <c:v>82.511013215859023</c:v>
                </c:pt>
                <c:pt idx="13216">
                  <c:v>82.508810572687196</c:v>
                </c:pt>
                <c:pt idx="13217">
                  <c:v>82.51927312775328</c:v>
                </c:pt>
                <c:pt idx="13218">
                  <c:v>82.520925110132126</c:v>
                </c:pt>
                <c:pt idx="13219">
                  <c:v>82.522026431718061</c:v>
                </c:pt>
                <c:pt idx="13220">
                  <c:v>82.521475770925107</c:v>
                </c:pt>
                <c:pt idx="13221">
                  <c:v>82.518722466960298</c:v>
                </c:pt>
                <c:pt idx="13222">
                  <c:v>82.520374449339201</c:v>
                </c:pt>
                <c:pt idx="13223">
                  <c:v>82.513215859030808</c:v>
                </c:pt>
                <c:pt idx="13224">
                  <c:v>82.521475770925093</c:v>
                </c:pt>
                <c:pt idx="13225">
                  <c:v>82.525330396475724</c:v>
                </c:pt>
                <c:pt idx="13226">
                  <c:v>82.514867841409654</c:v>
                </c:pt>
                <c:pt idx="13227">
                  <c:v>82.511013215858995</c:v>
                </c:pt>
                <c:pt idx="13228">
                  <c:v>82.518722466960327</c:v>
                </c:pt>
                <c:pt idx="13229">
                  <c:v>82.507158590308322</c:v>
                </c:pt>
                <c:pt idx="13230">
                  <c:v>82.52422907488986</c:v>
                </c:pt>
                <c:pt idx="13231">
                  <c:v>82.519273127753294</c:v>
                </c:pt>
                <c:pt idx="13232">
                  <c:v>82.512114537444916</c:v>
                </c:pt>
                <c:pt idx="13233">
                  <c:v>82.513766519823776</c:v>
                </c:pt>
                <c:pt idx="13234">
                  <c:v>82.514867841409682</c:v>
                </c:pt>
                <c:pt idx="13235">
                  <c:v>82.518722466960327</c:v>
                </c:pt>
                <c:pt idx="13236">
                  <c:v>82.514867841409654</c:v>
                </c:pt>
                <c:pt idx="13237">
                  <c:v>82.525881057268691</c:v>
                </c:pt>
                <c:pt idx="13238">
                  <c:v>82.522026431718061</c:v>
                </c:pt>
                <c:pt idx="13239">
                  <c:v>82.517070484581467</c:v>
                </c:pt>
                <c:pt idx="13240">
                  <c:v>82.511013215859023</c:v>
                </c:pt>
                <c:pt idx="13241">
                  <c:v>82.522577092511014</c:v>
                </c:pt>
                <c:pt idx="13242">
                  <c:v>82.523127753303953</c:v>
                </c:pt>
                <c:pt idx="13243">
                  <c:v>82.516519823788542</c:v>
                </c:pt>
                <c:pt idx="13244">
                  <c:v>82.517070484581495</c:v>
                </c:pt>
                <c:pt idx="13245">
                  <c:v>82.512665198237841</c:v>
                </c:pt>
                <c:pt idx="13246">
                  <c:v>82.516519823788556</c:v>
                </c:pt>
                <c:pt idx="13247">
                  <c:v>82.515418502202621</c:v>
                </c:pt>
                <c:pt idx="13248">
                  <c:v>82.513215859030808</c:v>
                </c:pt>
                <c:pt idx="13249">
                  <c:v>82.521475770925093</c:v>
                </c:pt>
                <c:pt idx="13250">
                  <c:v>82.517070484581495</c:v>
                </c:pt>
                <c:pt idx="13251">
                  <c:v>82.509911894273102</c:v>
                </c:pt>
                <c:pt idx="13252">
                  <c:v>82.529185022026411</c:v>
                </c:pt>
                <c:pt idx="13253">
                  <c:v>82.515969162995574</c:v>
                </c:pt>
                <c:pt idx="13254">
                  <c:v>82.521475770925093</c:v>
                </c:pt>
                <c:pt idx="13255">
                  <c:v>82.514317180616729</c:v>
                </c:pt>
                <c:pt idx="13256">
                  <c:v>82.526431718061644</c:v>
                </c:pt>
                <c:pt idx="13257">
                  <c:v>82.513215859030808</c:v>
                </c:pt>
                <c:pt idx="13258">
                  <c:v>82.512114537444916</c:v>
                </c:pt>
                <c:pt idx="13259">
                  <c:v>82.518171806167359</c:v>
                </c:pt>
                <c:pt idx="13260">
                  <c:v>82.514867841409682</c:v>
                </c:pt>
                <c:pt idx="13261">
                  <c:v>82.518171806167359</c:v>
                </c:pt>
                <c:pt idx="13262">
                  <c:v>82.515418502202621</c:v>
                </c:pt>
                <c:pt idx="13263">
                  <c:v>82.527533039647537</c:v>
                </c:pt>
                <c:pt idx="13264">
                  <c:v>82.522577092511014</c:v>
                </c:pt>
                <c:pt idx="13265">
                  <c:v>82.515969162995574</c:v>
                </c:pt>
                <c:pt idx="13266">
                  <c:v>82.513766519823747</c:v>
                </c:pt>
                <c:pt idx="13267">
                  <c:v>82.521475770925093</c:v>
                </c:pt>
                <c:pt idx="13268">
                  <c:v>82.522577092510986</c:v>
                </c:pt>
                <c:pt idx="13269">
                  <c:v>82.517621145374434</c:v>
                </c:pt>
                <c:pt idx="13270">
                  <c:v>82.520374449339172</c:v>
                </c:pt>
                <c:pt idx="13271">
                  <c:v>82.518722466960327</c:v>
                </c:pt>
                <c:pt idx="13272">
                  <c:v>82.510462555066042</c:v>
                </c:pt>
                <c:pt idx="13273">
                  <c:v>82.51321585903078</c:v>
                </c:pt>
                <c:pt idx="13274">
                  <c:v>82.51046255506607</c:v>
                </c:pt>
                <c:pt idx="13275">
                  <c:v>82.511563876651977</c:v>
                </c:pt>
                <c:pt idx="13276">
                  <c:v>82.507709251101289</c:v>
                </c:pt>
                <c:pt idx="13277">
                  <c:v>82.519273127753294</c:v>
                </c:pt>
                <c:pt idx="13278">
                  <c:v>82.516519823788542</c:v>
                </c:pt>
                <c:pt idx="13279">
                  <c:v>82.511563876651934</c:v>
                </c:pt>
                <c:pt idx="13280">
                  <c:v>82.517621145374434</c:v>
                </c:pt>
                <c:pt idx="13281">
                  <c:v>82.522026431718061</c:v>
                </c:pt>
                <c:pt idx="13282">
                  <c:v>82.520374449339172</c:v>
                </c:pt>
                <c:pt idx="13283">
                  <c:v>82.522577092511014</c:v>
                </c:pt>
                <c:pt idx="13284">
                  <c:v>82.521475770925107</c:v>
                </c:pt>
                <c:pt idx="13285">
                  <c:v>82.512665198237883</c:v>
                </c:pt>
                <c:pt idx="13286">
                  <c:v>82.516519823788542</c:v>
                </c:pt>
                <c:pt idx="13287">
                  <c:v>82.52092511013214</c:v>
                </c:pt>
                <c:pt idx="13288">
                  <c:v>82.520374449339172</c:v>
                </c:pt>
                <c:pt idx="13289">
                  <c:v>82.521475770925093</c:v>
                </c:pt>
                <c:pt idx="13290">
                  <c:v>82.514867841409654</c:v>
                </c:pt>
                <c:pt idx="13291">
                  <c:v>82.516519823788542</c:v>
                </c:pt>
                <c:pt idx="13292">
                  <c:v>82.517070484581467</c:v>
                </c:pt>
                <c:pt idx="13293">
                  <c:v>82.513766519823747</c:v>
                </c:pt>
                <c:pt idx="13294">
                  <c:v>82.528083700440547</c:v>
                </c:pt>
                <c:pt idx="13295">
                  <c:v>82.519273127753294</c:v>
                </c:pt>
                <c:pt idx="13296">
                  <c:v>82.517621145374434</c:v>
                </c:pt>
                <c:pt idx="13297">
                  <c:v>82.520925110132126</c:v>
                </c:pt>
                <c:pt idx="13298">
                  <c:v>82.512665198237841</c:v>
                </c:pt>
                <c:pt idx="13299">
                  <c:v>82.516519823788542</c:v>
                </c:pt>
                <c:pt idx="13300">
                  <c:v>82.514317180616729</c:v>
                </c:pt>
                <c:pt idx="13301">
                  <c:v>82.52092511013214</c:v>
                </c:pt>
                <c:pt idx="13302">
                  <c:v>82.519273127753294</c:v>
                </c:pt>
                <c:pt idx="13303">
                  <c:v>82.517070484581467</c:v>
                </c:pt>
                <c:pt idx="13304">
                  <c:v>82.521475770925093</c:v>
                </c:pt>
                <c:pt idx="13305">
                  <c:v>82.52422907488986</c:v>
                </c:pt>
                <c:pt idx="13306">
                  <c:v>82.527533039647537</c:v>
                </c:pt>
                <c:pt idx="13307">
                  <c:v>82.518722466960327</c:v>
                </c:pt>
                <c:pt idx="13308">
                  <c:v>82.519823788546248</c:v>
                </c:pt>
                <c:pt idx="13309">
                  <c:v>82.520374449339172</c:v>
                </c:pt>
                <c:pt idx="13310">
                  <c:v>82.523127753303953</c:v>
                </c:pt>
                <c:pt idx="13311">
                  <c:v>82.526431718061644</c:v>
                </c:pt>
                <c:pt idx="13312">
                  <c:v>82.513766519823776</c:v>
                </c:pt>
                <c:pt idx="13313">
                  <c:v>82.519273127753294</c:v>
                </c:pt>
                <c:pt idx="13314">
                  <c:v>82.52092511013214</c:v>
                </c:pt>
                <c:pt idx="13315">
                  <c:v>82.516519823788542</c:v>
                </c:pt>
                <c:pt idx="13316">
                  <c:v>82.524779735682756</c:v>
                </c:pt>
                <c:pt idx="13317">
                  <c:v>82.506607929515383</c:v>
                </c:pt>
                <c:pt idx="13318">
                  <c:v>82.513766519823747</c:v>
                </c:pt>
                <c:pt idx="13319">
                  <c:v>82.512114537444916</c:v>
                </c:pt>
                <c:pt idx="13320">
                  <c:v>82.518722466960327</c:v>
                </c:pt>
                <c:pt idx="13321">
                  <c:v>82.510462555066042</c:v>
                </c:pt>
                <c:pt idx="13322">
                  <c:v>82.518722466960298</c:v>
                </c:pt>
                <c:pt idx="13323">
                  <c:v>82.509911894273102</c:v>
                </c:pt>
                <c:pt idx="13324">
                  <c:v>82.509361233480121</c:v>
                </c:pt>
                <c:pt idx="13325">
                  <c:v>82.517621145374434</c:v>
                </c:pt>
                <c:pt idx="13326">
                  <c:v>82.514867841409682</c:v>
                </c:pt>
                <c:pt idx="13327">
                  <c:v>82.529735682819378</c:v>
                </c:pt>
                <c:pt idx="13328">
                  <c:v>82.520374449339172</c:v>
                </c:pt>
                <c:pt idx="13329">
                  <c:v>82.520374449339172</c:v>
                </c:pt>
                <c:pt idx="13330">
                  <c:v>82.515969162995574</c:v>
                </c:pt>
                <c:pt idx="13331">
                  <c:v>82.517070484581495</c:v>
                </c:pt>
                <c:pt idx="13332">
                  <c:v>82.522577092510986</c:v>
                </c:pt>
                <c:pt idx="13333">
                  <c:v>82.508810572687196</c:v>
                </c:pt>
                <c:pt idx="13334">
                  <c:v>82.517070484581467</c:v>
                </c:pt>
                <c:pt idx="13335">
                  <c:v>82.52092511013214</c:v>
                </c:pt>
                <c:pt idx="13336">
                  <c:v>82.520374449339172</c:v>
                </c:pt>
                <c:pt idx="13337">
                  <c:v>82.519273127753294</c:v>
                </c:pt>
                <c:pt idx="13338">
                  <c:v>82.523678414096878</c:v>
                </c:pt>
                <c:pt idx="13339">
                  <c:v>82.519823788546248</c:v>
                </c:pt>
                <c:pt idx="13340">
                  <c:v>82.511563876651934</c:v>
                </c:pt>
                <c:pt idx="13341">
                  <c:v>82.52092511013214</c:v>
                </c:pt>
                <c:pt idx="13342">
                  <c:v>82.521475770925093</c:v>
                </c:pt>
                <c:pt idx="13343">
                  <c:v>82.519823788546248</c:v>
                </c:pt>
                <c:pt idx="13344">
                  <c:v>82.516519823788542</c:v>
                </c:pt>
                <c:pt idx="13345">
                  <c:v>82.518722466960327</c:v>
                </c:pt>
                <c:pt idx="13346">
                  <c:v>82.515969162995574</c:v>
                </c:pt>
                <c:pt idx="13347">
                  <c:v>82.517070484581467</c:v>
                </c:pt>
                <c:pt idx="13348">
                  <c:v>82.517070484581467</c:v>
                </c:pt>
                <c:pt idx="13349">
                  <c:v>82.518171806167402</c:v>
                </c:pt>
                <c:pt idx="13350">
                  <c:v>82.522026431718061</c:v>
                </c:pt>
                <c:pt idx="13351">
                  <c:v>82.520374449339172</c:v>
                </c:pt>
                <c:pt idx="13352">
                  <c:v>82.515969162995574</c:v>
                </c:pt>
                <c:pt idx="13353">
                  <c:v>82.513766519823747</c:v>
                </c:pt>
                <c:pt idx="13354">
                  <c:v>82.518171806167359</c:v>
                </c:pt>
                <c:pt idx="13355">
                  <c:v>82.521475770925093</c:v>
                </c:pt>
                <c:pt idx="13356">
                  <c:v>82.524779735682813</c:v>
                </c:pt>
                <c:pt idx="13357">
                  <c:v>82.519273127753294</c:v>
                </c:pt>
                <c:pt idx="13358">
                  <c:v>82.52312775330391</c:v>
                </c:pt>
                <c:pt idx="13359">
                  <c:v>82.513766519823776</c:v>
                </c:pt>
                <c:pt idx="13360">
                  <c:v>82.517621145374434</c:v>
                </c:pt>
                <c:pt idx="13361">
                  <c:v>82.517070484581467</c:v>
                </c:pt>
                <c:pt idx="13362">
                  <c:v>82.511563876651934</c:v>
                </c:pt>
                <c:pt idx="13363">
                  <c:v>82.514867841409654</c:v>
                </c:pt>
                <c:pt idx="13364">
                  <c:v>82.515418502202621</c:v>
                </c:pt>
                <c:pt idx="13365">
                  <c:v>82.514867841409654</c:v>
                </c:pt>
                <c:pt idx="13366">
                  <c:v>82.507709251101289</c:v>
                </c:pt>
                <c:pt idx="13367">
                  <c:v>82.519823788546248</c:v>
                </c:pt>
                <c:pt idx="13368">
                  <c:v>82.515969162995574</c:v>
                </c:pt>
                <c:pt idx="13369">
                  <c:v>82.514867841409654</c:v>
                </c:pt>
                <c:pt idx="13370">
                  <c:v>82.51046255506607</c:v>
                </c:pt>
                <c:pt idx="13371">
                  <c:v>82.522577092511014</c:v>
                </c:pt>
                <c:pt idx="13372">
                  <c:v>82.514317180616729</c:v>
                </c:pt>
                <c:pt idx="13373">
                  <c:v>82.514317180616729</c:v>
                </c:pt>
                <c:pt idx="13374">
                  <c:v>82.522577092510986</c:v>
                </c:pt>
                <c:pt idx="13375">
                  <c:v>82.517070484581467</c:v>
                </c:pt>
                <c:pt idx="13376">
                  <c:v>82.520374449339172</c:v>
                </c:pt>
                <c:pt idx="13377">
                  <c:v>82.518722466960327</c:v>
                </c:pt>
                <c:pt idx="13378">
                  <c:v>82.508810572687196</c:v>
                </c:pt>
                <c:pt idx="13379">
                  <c:v>82.523678414096921</c:v>
                </c:pt>
                <c:pt idx="13380">
                  <c:v>82.521475770925093</c:v>
                </c:pt>
                <c:pt idx="13381">
                  <c:v>82.523678414096878</c:v>
                </c:pt>
                <c:pt idx="13382">
                  <c:v>82.52092511013214</c:v>
                </c:pt>
                <c:pt idx="13383">
                  <c:v>82.514317180616729</c:v>
                </c:pt>
                <c:pt idx="13384">
                  <c:v>82.518722466960327</c:v>
                </c:pt>
                <c:pt idx="13385">
                  <c:v>82.519823788546248</c:v>
                </c:pt>
                <c:pt idx="13386">
                  <c:v>82.523678414096921</c:v>
                </c:pt>
                <c:pt idx="13387">
                  <c:v>82.520374449339172</c:v>
                </c:pt>
                <c:pt idx="13388">
                  <c:v>82.530837004405285</c:v>
                </c:pt>
                <c:pt idx="13389">
                  <c:v>82.518171806167402</c:v>
                </c:pt>
                <c:pt idx="13390">
                  <c:v>82.520925110132126</c:v>
                </c:pt>
                <c:pt idx="13391">
                  <c:v>82.517621145374434</c:v>
                </c:pt>
                <c:pt idx="13392">
                  <c:v>82.507709251101289</c:v>
                </c:pt>
                <c:pt idx="13393">
                  <c:v>82.531938325991163</c:v>
                </c:pt>
                <c:pt idx="13394">
                  <c:v>82.515418502202621</c:v>
                </c:pt>
                <c:pt idx="13395">
                  <c:v>82.511013215859023</c:v>
                </c:pt>
                <c:pt idx="13396">
                  <c:v>82.531387665198224</c:v>
                </c:pt>
                <c:pt idx="13397">
                  <c:v>82.514867841409654</c:v>
                </c:pt>
                <c:pt idx="13398">
                  <c:v>82.517070484581467</c:v>
                </c:pt>
                <c:pt idx="13399">
                  <c:v>82.512665198237841</c:v>
                </c:pt>
                <c:pt idx="13400">
                  <c:v>82.520925110132126</c:v>
                </c:pt>
                <c:pt idx="13401">
                  <c:v>82.517621145374434</c:v>
                </c:pt>
                <c:pt idx="13402">
                  <c:v>82.511013215859023</c:v>
                </c:pt>
                <c:pt idx="13403">
                  <c:v>82.523127753303953</c:v>
                </c:pt>
                <c:pt idx="13404">
                  <c:v>82.509361233480178</c:v>
                </c:pt>
                <c:pt idx="13405">
                  <c:v>82.516519823788542</c:v>
                </c:pt>
                <c:pt idx="13406">
                  <c:v>82.52422907488986</c:v>
                </c:pt>
                <c:pt idx="13407">
                  <c:v>82.515418502202621</c:v>
                </c:pt>
                <c:pt idx="13408">
                  <c:v>82.51927312775328</c:v>
                </c:pt>
                <c:pt idx="13409">
                  <c:v>82.514317180616729</c:v>
                </c:pt>
                <c:pt idx="13410">
                  <c:v>82.525330396475766</c:v>
                </c:pt>
                <c:pt idx="13411">
                  <c:v>82.518171806167359</c:v>
                </c:pt>
                <c:pt idx="13412">
                  <c:v>82.518171806167359</c:v>
                </c:pt>
                <c:pt idx="13413">
                  <c:v>82.524779735682813</c:v>
                </c:pt>
                <c:pt idx="13414">
                  <c:v>82.517621145374434</c:v>
                </c:pt>
                <c:pt idx="13415">
                  <c:v>82.509361233480178</c:v>
                </c:pt>
                <c:pt idx="13416">
                  <c:v>82.511563876651977</c:v>
                </c:pt>
                <c:pt idx="13417">
                  <c:v>82.512665198237883</c:v>
                </c:pt>
                <c:pt idx="13418">
                  <c:v>82.521475770925093</c:v>
                </c:pt>
                <c:pt idx="13419">
                  <c:v>82.514867841409654</c:v>
                </c:pt>
                <c:pt idx="13420">
                  <c:v>82.52312775330391</c:v>
                </c:pt>
                <c:pt idx="13421">
                  <c:v>82.519273127753294</c:v>
                </c:pt>
                <c:pt idx="13422">
                  <c:v>82.518171806167359</c:v>
                </c:pt>
                <c:pt idx="13423">
                  <c:v>82.522577092510986</c:v>
                </c:pt>
                <c:pt idx="13424">
                  <c:v>82.515418502202621</c:v>
                </c:pt>
                <c:pt idx="13425">
                  <c:v>82.521475770925107</c:v>
                </c:pt>
                <c:pt idx="13426">
                  <c:v>82.515418502202621</c:v>
                </c:pt>
                <c:pt idx="13427">
                  <c:v>82.522026431718061</c:v>
                </c:pt>
                <c:pt idx="13428">
                  <c:v>82.515969162995574</c:v>
                </c:pt>
                <c:pt idx="13429">
                  <c:v>82.518722466960327</c:v>
                </c:pt>
                <c:pt idx="13430">
                  <c:v>82.52312775330391</c:v>
                </c:pt>
                <c:pt idx="13431">
                  <c:v>82.515969162995574</c:v>
                </c:pt>
                <c:pt idx="13432">
                  <c:v>82.515969162995574</c:v>
                </c:pt>
                <c:pt idx="13433">
                  <c:v>82.525330396475766</c:v>
                </c:pt>
                <c:pt idx="13434">
                  <c:v>82.520374449339172</c:v>
                </c:pt>
                <c:pt idx="13435">
                  <c:v>82.519823788546248</c:v>
                </c:pt>
                <c:pt idx="13436">
                  <c:v>82.526431718061644</c:v>
                </c:pt>
                <c:pt idx="13437">
                  <c:v>82.513215859030808</c:v>
                </c:pt>
                <c:pt idx="13438">
                  <c:v>82.522026431718061</c:v>
                </c:pt>
                <c:pt idx="13439">
                  <c:v>82.528083700440504</c:v>
                </c:pt>
                <c:pt idx="13440">
                  <c:v>82.521475770925093</c:v>
                </c:pt>
                <c:pt idx="13441">
                  <c:v>82.520374449339201</c:v>
                </c:pt>
                <c:pt idx="13442">
                  <c:v>82.517070484581467</c:v>
                </c:pt>
                <c:pt idx="13443">
                  <c:v>82.513215859030808</c:v>
                </c:pt>
                <c:pt idx="13444">
                  <c:v>82.518171806167402</c:v>
                </c:pt>
                <c:pt idx="13445">
                  <c:v>82.517621145374434</c:v>
                </c:pt>
                <c:pt idx="13446">
                  <c:v>82.526982378854612</c:v>
                </c:pt>
                <c:pt idx="13447">
                  <c:v>82.512665198237883</c:v>
                </c:pt>
                <c:pt idx="13448">
                  <c:v>82.517070484581467</c:v>
                </c:pt>
                <c:pt idx="13449">
                  <c:v>82.526431718061644</c:v>
                </c:pt>
                <c:pt idx="13450">
                  <c:v>82.528083700440504</c:v>
                </c:pt>
                <c:pt idx="13451">
                  <c:v>82.510462555066042</c:v>
                </c:pt>
                <c:pt idx="13452">
                  <c:v>82.512665198237841</c:v>
                </c:pt>
                <c:pt idx="13453">
                  <c:v>82.528634361233472</c:v>
                </c:pt>
                <c:pt idx="13454">
                  <c:v>82.507709251101289</c:v>
                </c:pt>
                <c:pt idx="13455">
                  <c:v>82.509361233480178</c:v>
                </c:pt>
                <c:pt idx="13456">
                  <c:v>82.519273127753294</c:v>
                </c:pt>
                <c:pt idx="13457">
                  <c:v>82.520925110132126</c:v>
                </c:pt>
                <c:pt idx="13458">
                  <c:v>82.511563876651977</c:v>
                </c:pt>
                <c:pt idx="13459">
                  <c:v>82.517070484581467</c:v>
                </c:pt>
                <c:pt idx="13460">
                  <c:v>82.517621145374434</c:v>
                </c:pt>
                <c:pt idx="13461">
                  <c:v>82.519823788546248</c:v>
                </c:pt>
                <c:pt idx="13462">
                  <c:v>82.522577092510986</c:v>
                </c:pt>
                <c:pt idx="13463">
                  <c:v>82.526982378854626</c:v>
                </c:pt>
                <c:pt idx="13464">
                  <c:v>82.512114537444916</c:v>
                </c:pt>
                <c:pt idx="13465">
                  <c:v>82.511013215859023</c:v>
                </c:pt>
                <c:pt idx="13466">
                  <c:v>82.532488986784131</c:v>
                </c:pt>
                <c:pt idx="13467">
                  <c:v>82.529735682819378</c:v>
                </c:pt>
                <c:pt idx="13468">
                  <c:v>82.515969162995574</c:v>
                </c:pt>
                <c:pt idx="13469">
                  <c:v>82.526431718061644</c:v>
                </c:pt>
                <c:pt idx="13470">
                  <c:v>82.518722466960327</c:v>
                </c:pt>
                <c:pt idx="13471">
                  <c:v>82.514317180616729</c:v>
                </c:pt>
                <c:pt idx="13472">
                  <c:v>82.528083700440504</c:v>
                </c:pt>
                <c:pt idx="13473">
                  <c:v>82.523127753303953</c:v>
                </c:pt>
                <c:pt idx="13474">
                  <c:v>82.517621145374434</c:v>
                </c:pt>
                <c:pt idx="13475">
                  <c:v>82.511013215859023</c:v>
                </c:pt>
                <c:pt idx="13476">
                  <c:v>82.51927312775328</c:v>
                </c:pt>
                <c:pt idx="13477">
                  <c:v>82.51927312775328</c:v>
                </c:pt>
                <c:pt idx="13478">
                  <c:v>82.515418502202621</c:v>
                </c:pt>
                <c:pt idx="13479">
                  <c:v>82.526431718061644</c:v>
                </c:pt>
                <c:pt idx="13480">
                  <c:v>82.515418502202621</c:v>
                </c:pt>
                <c:pt idx="13481">
                  <c:v>82.525881057268734</c:v>
                </c:pt>
                <c:pt idx="13482">
                  <c:v>82.518171806167359</c:v>
                </c:pt>
                <c:pt idx="13483">
                  <c:v>82.513766519823747</c:v>
                </c:pt>
                <c:pt idx="13484">
                  <c:v>82.519823788546248</c:v>
                </c:pt>
                <c:pt idx="13485">
                  <c:v>82.515969162995574</c:v>
                </c:pt>
                <c:pt idx="13486">
                  <c:v>82.520374449339172</c:v>
                </c:pt>
                <c:pt idx="13487">
                  <c:v>82.508259911894228</c:v>
                </c:pt>
                <c:pt idx="13488">
                  <c:v>82.514867841409682</c:v>
                </c:pt>
                <c:pt idx="13489">
                  <c:v>82.526982378854612</c:v>
                </c:pt>
                <c:pt idx="13490">
                  <c:v>82.522577092510986</c:v>
                </c:pt>
                <c:pt idx="13491">
                  <c:v>82.518722466960327</c:v>
                </c:pt>
                <c:pt idx="13492">
                  <c:v>82.51927312775328</c:v>
                </c:pt>
                <c:pt idx="13493">
                  <c:v>82.52092511013214</c:v>
                </c:pt>
                <c:pt idx="13494">
                  <c:v>82.518722466960327</c:v>
                </c:pt>
                <c:pt idx="13495">
                  <c:v>82.522026431718061</c:v>
                </c:pt>
                <c:pt idx="13496">
                  <c:v>82.518722466960327</c:v>
                </c:pt>
                <c:pt idx="13497">
                  <c:v>82.517621145374434</c:v>
                </c:pt>
                <c:pt idx="13498">
                  <c:v>82.520374449339172</c:v>
                </c:pt>
                <c:pt idx="13499">
                  <c:v>82.508810572687196</c:v>
                </c:pt>
                <c:pt idx="13500">
                  <c:v>82.513215859030808</c:v>
                </c:pt>
                <c:pt idx="13501">
                  <c:v>82.522026431718018</c:v>
                </c:pt>
                <c:pt idx="13502">
                  <c:v>82.515418502202621</c:v>
                </c:pt>
                <c:pt idx="13503">
                  <c:v>82.517621145374392</c:v>
                </c:pt>
                <c:pt idx="13504">
                  <c:v>82.518171806167402</c:v>
                </c:pt>
                <c:pt idx="13505">
                  <c:v>82.515418502202621</c:v>
                </c:pt>
                <c:pt idx="13506">
                  <c:v>82.517621145374434</c:v>
                </c:pt>
                <c:pt idx="13507">
                  <c:v>82.515418502202621</c:v>
                </c:pt>
                <c:pt idx="13508">
                  <c:v>82.51927312775328</c:v>
                </c:pt>
                <c:pt idx="13509">
                  <c:v>82.509361233480178</c:v>
                </c:pt>
                <c:pt idx="13510">
                  <c:v>82.516519823788542</c:v>
                </c:pt>
                <c:pt idx="13511">
                  <c:v>82.513766519823776</c:v>
                </c:pt>
                <c:pt idx="13512">
                  <c:v>82.519823788546248</c:v>
                </c:pt>
                <c:pt idx="13513">
                  <c:v>82.522577092511014</c:v>
                </c:pt>
                <c:pt idx="13514">
                  <c:v>82.513215859030808</c:v>
                </c:pt>
                <c:pt idx="13515">
                  <c:v>82.513215859030808</c:v>
                </c:pt>
                <c:pt idx="13516">
                  <c:v>82.52092511013214</c:v>
                </c:pt>
                <c:pt idx="13517">
                  <c:v>82.512665198237841</c:v>
                </c:pt>
                <c:pt idx="13518">
                  <c:v>82.518171806167402</c:v>
                </c:pt>
                <c:pt idx="13519">
                  <c:v>82.516519823788542</c:v>
                </c:pt>
                <c:pt idx="13520">
                  <c:v>82.520374449339172</c:v>
                </c:pt>
                <c:pt idx="13521">
                  <c:v>82.514867841409654</c:v>
                </c:pt>
                <c:pt idx="13522">
                  <c:v>82.516519823788542</c:v>
                </c:pt>
                <c:pt idx="13523">
                  <c:v>82.518171806167359</c:v>
                </c:pt>
                <c:pt idx="13524">
                  <c:v>82.518171806167359</c:v>
                </c:pt>
                <c:pt idx="13525">
                  <c:v>82.518722466960327</c:v>
                </c:pt>
                <c:pt idx="13526">
                  <c:v>82.515969162995574</c:v>
                </c:pt>
                <c:pt idx="13527">
                  <c:v>82.530286343612318</c:v>
                </c:pt>
                <c:pt idx="13528">
                  <c:v>82.514867841409682</c:v>
                </c:pt>
                <c:pt idx="13529">
                  <c:v>82.512114537444916</c:v>
                </c:pt>
                <c:pt idx="13530">
                  <c:v>82.518722466960327</c:v>
                </c:pt>
                <c:pt idx="13531">
                  <c:v>82.514867841409682</c:v>
                </c:pt>
                <c:pt idx="13532">
                  <c:v>82.517621145374434</c:v>
                </c:pt>
                <c:pt idx="13533">
                  <c:v>82.520374449339172</c:v>
                </c:pt>
                <c:pt idx="13534">
                  <c:v>82.51927312775328</c:v>
                </c:pt>
                <c:pt idx="13535">
                  <c:v>82.514867841409682</c:v>
                </c:pt>
                <c:pt idx="13536">
                  <c:v>82.508259911894257</c:v>
                </c:pt>
                <c:pt idx="13537">
                  <c:v>82.521475770925093</c:v>
                </c:pt>
                <c:pt idx="13538">
                  <c:v>82.517621145374434</c:v>
                </c:pt>
                <c:pt idx="13539">
                  <c:v>82.512114537444916</c:v>
                </c:pt>
                <c:pt idx="13540">
                  <c:v>82.512114537444916</c:v>
                </c:pt>
                <c:pt idx="13541">
                  <c:v>82.511563876651934</c:v>
                </c:pt>
                <c:pt idx="13542">
                  <c:v>82.513766519823747</c:v>
                </c:pt>
                <c:pt idx="13543">
                  <c:v>82.515418502202621</c:v>
                </c:pt>
                <c:pt idx="13544">
                  <c:v>82.512665198237841</c:v>
                </c:pt>
                <c:pt idx="13545">
                  <c:v>82.518722466960298</c:v>
                </c:pt>
                <c:pt idx="13546">
                  <c:v>82.510462555066042</c:v>
                </c:pt>
                <c:pt idx="13547">
                  <c:v>82.522577092511014</c:v>
                </c:pt>
                <c:pt idx="13548">
                  <c:v>82.515418502202621</c:v>
                </c:pt>
                <c:pt idx="13549">
                  <c:v>82.50550660792949</c:v>
                </c:pt>
                <c:pt idx="13550">
                  <c:v>82.514317180616729</c:v>
                </c:pt>
                <c:pt idx="13551">
                  <c:v>82.52312775330391</c:v>
                </c:pt>
                <c:pt idx="13552">
                  <c:v>82.51927312775328</c:v>
                </c:pt>
                <c:pt idx="13553">
                  <c:v>82.515418502202593</c:v>
                </c:pt>
                <c:pt idx="13554">
                  <c:v>82.521475770925107</c:v>
                </c:pt>
                <c:pt idx="13555">
                  <c:v>82.517621145374392</c:v>
                </c:pt>
                <c:pt idx="13556">
                  <c:v>82.523678414096878</c:v>
                </c:pt>
                <c:pt idx="13557">
                  <c:v>82.524779735682799</c:v>
                </c:pt>
                <c:pt idx="13558">
                  <c:v>82.518722466960327</c:v>
                </c:pt>
                <c:pt idx="13559">
                  <c:v>82.517621145374434</c:v>
                </c:pt>
                <c:pt idx="13560">
                  <c:v>82.522577092510986</c:v>
                </c:pt>
                <c:pt idx="13561">
                  <c:v>82.524779735682799</c:v>
                </c:pt>
                <c:pt idx="13562">
                  <c:v>82.519273127753294</c:v>
                </c:pt>
                <c:pt idx="13563">
                  <c:v>82.511563876651977</c:v>
                </c:pt>
                <c:pt idx="13564">
                  <c:v>82.52422907488986</c:v>
                </c:pt>
                <c:pt idx="13565">
                  <c:v>82.52092511013214</c:v>
                </c:pt>
                <c:pt idx="13566">
                  <c:v>82.517070484581467</c:v>
                </c:pt>
                <c:pt idx="13567">
                  <c:v>82.51321585903078</c:v>
                </c:pt>
                <c:pt idx="13568">
                  <c:v>82.514867841409654</c:v>
                </c:pt>
                <c:pt idx="13569">
                  <c:v>82.518722466960327</c:v>
                </c:pt>
                <c:pt idx="13570">
                  <c:v>82.523127753303953</c:v>
                </c:pt>
                <c:pt idx="13571">
                  <c:v>82.518722466960327</c:v>
                </c:pt>
                <c:pt idx="13572">
                  <c:v>82.52092511013214</c:v>
                </c:pt>
                <c:pt idx="13573">
                  <c:v>82.519823788546248</c:v>
                </c:pt>
                <c:pt idx="13574">
                  <c:v>82.52092511013214</c:v>
                </c:pt>
                <c:pt idx="13575">
                  <c:v>82.509911894273102</c:v>
                </c:pt>
                <c:pt idx="13576">
                  <c:v>82.507158590308364</c:v>
                </c:pt>
                <c:pt idx="13577">
                  <c:v>82.525330396475724</c:v>
                </c:pt>
                <c:pt idx="13578">
                  <c:v>82.518722466960298</c:v>
                </c:pt>
                <c:pt idx="13579">
                  <c:v>82.518722466960298</c:v>
                </c:pt>
                <c:pt idx="13580">
                  <c:v>82.511013215859023</c:v>
                </c:pt>
                <c:pt idx="13581">
                  <c:v>82.506057268722415</c:v>
                </c:pt>
                <c:pt idx="13582">
                  <c:v>82.525330396475766</c:v>
                </c:pt>
                <c:pt idx="13583">
                  <c:v>82.517621145374434</c:v>
                </c:pt>
                <c:pt idx="13584">
                  <c:v>82.511013215859023</c:v>
                </c:pt>
                <c:pt idx="13585">
                  <c:v>82.517621145374434</c:v>
                </c:pt>
                <c:pt idx="13586">
                  <c:v>82.519823788546248</c:v>
                </c:pt>
                <c:pt idx="13587">
                  <c:v>82.525330396475724</c:v>
                </c:pt>
                <c:pt idx="13588">
                  <c:v>82.513766519823747</c:v>
                </c:pt>
                <c:pt idx="13589">
                  <c:v>82.526431718061644</c:v>
                </c:pt>
                <c:pt idx="13590">
                  <c:v>82.514867841409654</c:v>
                </c:pt>
                <c:pt idx="13591">
                  <c:v>82.507158590308364</c:v>
                </c:pt>
                <c:pt idx="13592">
                  <c:v>82.514867841409654</c:v>
                </c:pt>
                <c:pt idx="13593">
                  <c:v>82.511563876651934</c:v>
                </c:pt>
                <c:pt idx="13594">
                  <c:v>82.52092511013214</c:v>
                </c:pt>
                <c:pt idx="13595">
                  <c:v>82.52973568281935</c:v>
                </c:pt>
                <c:pt idx="13596">
                  <c:v>82.520374449339172</c:v>
                </c:pt>
                <c:pt idx="13597">
                  <c:v>82.515418502202621</c:v>
                </c:pt>
                <c:pt idx="13598">
                  <c:v>82.506057268722415</c:v>
                </c:pt>
                <c:pt idx="13599">
                  <c:v>82.514867841409682</c:v>
                </c:pt>
                <c:pt idx="13600">
                  <c:v>82.515969162995574</c:v>
                </c:pt>
                <c:pt idx="13601">
                  <c:v>82.518171806167359</c:v>
                </c:pt>
                <c:pt idx="13602">
                  <c:v>82.509361233480178</c:v>
                </c:pt>
                <c:pt idx="13603">
                  <c:v>82.517621145374434</c:v>
                </c:pt>
                <c:pt idx="13604">
                  <c:v>82.523127753303953</c:v>
                </c:pt>
                <c:pt idx="13605">
                  <c:v>82.514867841409654</c:v>
                </c:pt>
                <c:pt idx="13606">
                  <c:v>82.526982378854569</c:v>
                </c:pt>
                <c:pt idx="13607">
                  <c:v>82.519823788546248</c:v>
                </c:pt>
                <c:pt idx="13608">
                  <c:v>82.515418502202621</c:v>
                </c:pt>
                <c:pt idx="13609">
                  <c:v>82.509361233480178</c:v>
                </c:pt>
                <c:pt idx="13610">
                  <c:v>82.513766519823747</c:v>
                </c:pt>
                <c:pt idx="13611">
                  <c:v>82.521475770925093</c:v>
                </c:pt>
                <c:pt idx="13612">
                  <c:v>82.511563876651977</c:v>
                </c:pt>
                <c:pt idx="13613">
                  <c:v>82.516519823788485</c:v>
                </c:pt>
                <c:pt idx="13614">
                  <c:v>82.519823788546248</c:v>
                </c:pt>
                <c:pt idx="13615">
                  <c:v>82.515969162995574</c:v>
                </c:pt>
                <c:pt idx="13616">
                  <c:v>82.512114537444916</c:v>
                </c:pt>
                <c:pt idx="13617">
                  <c:v>82.515418502202621</c:v>
                </c:pt>
                <c:pt idx="13618">
                  <c:v>82.514317180616729</c:v>
                </c:pt>
                <c:pt idx="13619">
                  <c:v>82.51927312775328</c:v>
                </c:pt>
                <c:pt idx="13620">
                  <c:v>82.518722466960327</c:v>
                </c:pt>
                <c:pt idx="13621">
                  <c:v>82.520374449339172</c:v>
                </c:pt>
                <c:pt idx="13622">
                  <c:v>82.526431718061644</c:v>
                </c:pt>
                <c:pt idx="13623">
                  <c:v>82.519823788546248</c:v>
                </c:pt>
                <c:pt idx="13624">
                  <c:v>82.52092511013214</c:v>
                </c:pt>
                <c:pt idx="13625">
                  <c:v>82.517070484581467</c:v>
                </c:pt>
                <c:pt idx="13626">
                  <c:v>82.520374449339172</c:v>
                </c:pt>
                <c:pt idx="13627">
                  <c:v>82.514317180616729</c:v>
                </c:pt>
                <c:pt idx="13628">
                  <c:v>82.518722466960327</c:v>
                </c:pt>
                <c:pt idx="13629">
                  <c:v>82.517070484581495</c:v>
                </c:pt>
                <c:pt idx="13630">
                  <c:v>82.530286343612318</c:v>
                </c:pt>
                <c:pt idx="13631">
                  <c:v>82.526431718061644</c:v>
                </c:pt>
                <c:pt idx="13632">
                  <c:v>82.523127753303953</c:v>
                </c:pt>
                <c:pt idx="13633">
                  <c:v>82.511013215859023</c:v>
                </c:pt>
                <c:pt idx="13634">
                  <c:v>82.520374449339172</c:v>
                </c:pt>
                <c:pt idx="13635">
                  <c:v>82.513766519823747</c:v>
                </c:pt>
                <c:pt idx="13636">
                  <c:v>82.52092511013214</c:v>
                </c:pt>
                <c:pt idx="13637">
                  <c:v>82.523678414096878</c:v>
                </c:pt>
                <c:pt idx="13638">
                  <c:v>82.519823788546248</c:v>
                </c:pt>
                <c:pt idx="13639">
                  <c:v>82.52092511013214</c:v>
                </c:pt>
                <c:pt idx="13640">
                  <c:v>82.518722466960327</c:v>
                </c:pt>
                <c:pt idx="13641">
                  <c:v>82.511563876651934</c:v>
                </c:pt>
                <c:pt idx="13642">
                  <c:v>82.509361233480178</c:v>
                </c:pt>
                <c:pt idx="13643">
                  <c:v>82.534691629955901</c:v>
                </c:pt>
                <c:pt idx="13644">
                  <c:v>82.527533039647565</c:v>
                </c:pt>
                <c:pt idx="13645">
                  <c:v>82.513766519823747</c:v>
                </c:pt>
                <c:pt idx="13646">
                  <c:v>82.517070484581495</c:v>
                </c:pt>
                <c:pt idx="13647">
                  <c:v>82.516519823788542</c:v>
                </c:pt>
                <c:pt idx="13648">
                  <c:v>82.52092511013214</c:v>
                </c:pt>
                <c:pt idx="13649">
                  <c:v>82.513215859030808</c:v>
                </c:pt>
                <c:pt idx="13650">
                  <c:v>82.51046255506607</c:v>
                </c:pt>
                <c:pt idx="13651">
                  <c:v>82.525330396475724</c:v>
                </c:pt>
                <c:pt idx="13652">
                  <c:v>82.526982378854612</c:v>
                </c:pt>
                <c:pt idx="13653">
                  <c:v>82.513766519823747</c:v>
                </c:pt>
                <c:pt idx="13654">
                  <c:v>82.515969162995574</c:v>
                </c:pt>
                <c:pt idx="13655">
                  <c:v>82.510462555066042</c:v>
                </c:pt>
                <c:pt idx="13656">
                  <c:v>82.520374449339172</c:v>
                </c:pt>
                <c:pt idx="13657">
                  <c:v>82.519823788546248</c:v>
                </c:pt>
                <c:pt idx="13658">
                  <c:v>82.513215859030808</c:v>
                </c:pt>
                <c:pt idx="13659">
                  <c:v>82.51927312775328</c:v>
                </c:pt>
                <c:pt idx="13660">
                  <c:v>82.522577092510986</c:v>
                </c:pt>
                <c:pt idx="13661">
                  <c:v>82.516519823788542</c:v>
                </c:pt>
                <c:pt idx="13662">
                  <c:v>82.520374449339172</c:v>
                </c:pt>
                <c:pt idx="13663">
                  <c:v>82.517070484581467</c:v>
                </c:pt>
                <c:pt idx="13664">
                  <c:v>82.512665198237841</c:v>
                </c:pt>
                <c:pt idx="13665">
                  <c:v>82.526982378854612</c:v>
                </c:pt>
                <c:pt idx="13666">
                  <c:v>82.52092511013214</c:v>
                </c:pt>
                <c:pt idx="13667">
                  <c:v>82.515418502202621</c:v>
                </c:pt>
                <c:pt idx="13668">
                  <c:v>82.508259911894228</c:v>
                </c:pt>
                <c:pt idx="13669">
                  <c:v>82.514867841409654</c:v>
                </c:pt>
                <c:pt idx="13670">
                  <c:v>82.514867841409654</c:v>
                </c:pt>
                <c:pt idx="13671">
                  <c:v>82.509361233480178</c:v>
                </c:pt>
                <c:pt idx="13672">
                  <c:v>82.517070484581495</c:v>
                </c:pt>
                <c:pt idx="13673">
                  <c:v>82.522026431718018</c:v>
                </c:pt>
                <c:pt idx="13674">
                  <c:v>82.517070484581495</c:v>
                </c:pt>
                <c:pt idx="13675">
                  <c:v>82.515969162995574</c:v>
                </c:pt>
                <c:pt idx="13676">
                  <c:v>82.51927312775328</c:v>
                </c:pt>
                <c:pt idx="13677">
                  <c:v>82.516519823788542</c:v>
                </c:pt>
                <c:pt idx="13678">
                  <c:v>82.506607929515383</c:v>
                </c:pt>
                <c:pt idx="13679">
                  <c:v>82.518722466960327</c:v>
                </c:pt>
                <c:pt idx="13680">
                  <c:v>82.524779735682799</c:v>
                </c:pt>
                <c:pt idx="13681">
                  <c:v>82.507158590308322</c:v>
                </c:pt>
                <c:pt idx="13682">
                  <c:v>82.517070484581495</c:v>
                </c:pt>
                <c:pt idx="13683">
                  <c:v>82.519823788546248</c:v>
                </c:pt>
                <c:pt idx="13684">
                  <c:v>82.515969162995574</c:v>
                </c:pt>
                <c:pt idx="13685">
                  <c:v>82.515969162995574</c:v>
                </c:pt>
                <c:pt idx="13686">
                  <c:v>82.51927312775328</c:v>
                </c:pt>
                <c:pt idx="13687">
                  <c:v>82.520374449339201</c:v>
                </c:pt>
                <c:pt idx="13688">
                  <c:v>82.518171806167402</c:v>
                </c:pt>
                <c:pt idx="13689">
                  <c:v>82.518722466960298</c:v>
                </c:pt>
                <c:pt idx="13690">
                  <c:v>82.517070484581467</c:v>
                </c:pt>
                <c:pt idx="13691">
                  <c:v>82.52422907488986</c:v>
                </c:pt>
                <c:pt idx="13692">
                  <c:v>82.530286343612332</c:v>
                </c:pt>
                <c:pt idx="13693">
                  <c:v>82.521475770925093</c:v>
                </c:pt>
                <c:pt idx="13694">
                  <c:v>82.50550660792949</c:v>
                </c:pt>
                <c:pt idx="13695">
                  <c:v>82.515418502202621</c:v>
                </c:pt>
                <c:pt idx="13696">
                  <c:v>82.514867841409654</c:v>
                </c:pt>
                <c:pt idx="13697">
                  <c:v>82.512114537444916</c:v>
                </c:pt>
                <c:pt idx="13698">
                  <c:v>82.51927312775328</c:v>
                </c:pt>
                <c:pt idx="13699">
                  <c:v>82.514317180616729</c:v>
                </c:pt>
                <c:pt idx="13700">
                  <c:v>82.519823788546248</c:v>
                </c:pt>
                <c:pt idx="13701">
                  <c:v>82.520374449339172</c:v>
                </c:pt>
                <c:pt idx="13702">
                  <c:v>82.518171806167402</c:v>
                </c:pt>
                <c:pt idx="13703">
                  <c:v>82.512114537444916</c:v>
                </c:pt>
                <c:pt idx="13704">
                  <c:v>82.518171806167359</c:v>
                </c:pt>
                <c:pt idx="13705">
                  <c:v>82.514317180616729</c:v>
                </c:pt>
                <c:pt idx="13706">
                  <c:v>82.520374449339172</c:v>
                </c:pt>
                <c:pt idx="13707">
                  <c:v>82.517621145374434</c:v>
                </c:pt>
                <c:pt idx="13708">
                  <c:v>82.521475770925093</c:v>
                </c:pt>
                <c:pt idx="13709">
                  <c:v>82.51927312775328</c:v>
                </c:pt>
                <c:pt idx="13710">
                  <c:v>82.517621145374434</c:v>
                </c:pt>
                <c:pt idx="13711">
                  <c:v>82.524779735682813</c:v>
                </c:pt>
                <c:pt idx="13712">
                  <c:v>82.521475770925093</c:v>
                </c:pt>
                <c:pt idx="13713">
                  <c:v>82.515418502202621</c:v>
                </c:pt>
                <c:pt idx="13714">
                  <c:v>82.518171806167402</c:v>
                </c:pt>
                <c:pt idx="13715">
                  <c:v>82.506607929515383</c:v>
                </c:pt>
                <c:pt idx="13716">
                  <c:v>82.515969162995574</c:v>
                </c:pt>
                <c:pt idx="13717">
                  <c:v>82.50440528634357</c:v>
                </c:pt>
                <c:pt idx="13718">
                  <c:v>82.513766519823776</c:v>
                </c:pt>
                <c:pt idx="13719">
                  <c:v>82.518722466960327</c:v>
                </c:pt>
                <c:pt idx="13720">
                  <c:v>82.514867841409654</c:v>
                </c:pt>
                <c:pt idx="13721">
                  <c:v>82.514867841409654</c:v>
                </c:pt>
                <c:pt idx="13722">
                  <c:v>82.515418502202621</c:v>
                </c:pt>
                <c:pt idx="13723">
                  <c:v>82.512665198237841</c:v>
                </c:pt>
                <c:pt idx="13724">
                  <c:v>82.525330396475724</c:v>
                </c:pt>
                <c:pt idx="13725">
                  <c:v>82.517621145374434</c:v>
                </c:pt>
                <c:pt idx="13726">
                  <c:v>82.523678414096878</c:v>
                </c:pt>
                <c:pt idx="13727">
                  <c:v>82.518171806167359</c:v>
                </c:pt>
                <c:pt idx="13728">
                  <c:v>82.523678414096921</c:v>
                </c:pt>
                <c:pt idx="13729">
                  <c:v>82.524779735682799</c:v>
                </c:pt>
                <c:pt idx="13730">
                  <c:v>82.517070484581495</c:v>
                </c:pt>
                <c:pt idx="13731">
                  <c:v>82.527533039647565</c:v>
                </c:pt>
                <c:pt idx="13732">
                  <c:v>82.517070484581495</c:v>
                </c:pt>
                <c:pt idx="13733">
                  <c:v>82.525330396475766</c:v>
                </c:pt>
                <c:pt idx="13734">
                  <c:v>82.525881057268734</c:v>
                </c:pt>
                <c:pt idx="13735">
                  <c:v>82.509361233480178</c:v>
                </c:pt>
                <c:pt idx="13736">
                  <c:v>82.520374449339172</c:v>
                </c:pt>
                <c:pt idx="13737">
                  <c:v>82.524779735682799</c:v>
                </c:pt>
                <c:pt idx="13738">
                  <c:v>82.517070484581495</c:v>
                </c:pt>
                <c:pt idx="13739">
                  <c:v>82.52092511013214</c:v>
                </c:pt>
                <c:pt idx="13740">
                  <c:v>82.525881057268691</c:v>
                </c:pt>
                <c:pt idx="13741">
                  <c:v>82.515969162995574</c:v>
                </c:pt>
                <c:pt idx="13742">
                  <c:v>82.521475770925093</c:v>
                </c:pt>
                <c:pt idx="13743">
                  <c:v>82.520374449339201</c:v>
                </c:pt>
                <c:pt idx="13744">
                  <c:v>82.52312775330391</c:v>
                </c:pt>
                <c:pt idx="13745">
                  <c:v>82.523678414096921</c:v>
                </c:pt>
                <c:pt idx="13746">
                  <c:v>82.519823788546205</c:v>
                </c:pt>
                <c:pt idx="13747">
                  <c:v>82.515969162995574</c:v>
                </c:pt>
                <c:pt idx="13748">
                  <c:v>82.515418502202593</c:v>
                </c:pt>
                <c:pt idx="13749">
                  <c:v>82.517070484581495</c:v>
                </c:pt>
                <c:pt idx="13750">
                  <c:v>82.525330396475724</c:v>
                </c:pt>
                <c:pt idx="13751">
                  <c:v>82.518171806167359</c:v>
                </c:pt>
                <c:pt idx="13752">
                  <c:v>82.519823788546248</c:v>
                </c:pt>
                <c:pt idx="13753">
                  <c:v>82.525330396475766</c:v>
                </c:pt>
                <c:pt idx="13754">
                  <c:v>82.512665198237883</c:v>
                </c:pt>
                <c:pt idx="13755">
                  <c:v>82.527533039647565</c:v>
                </c:pt>
                <c:pt idx="13756">
                  <c:v>82.522026431718061</c:v>
                </c:pt>
                <c:pt idx="13757">
                  <c:v>82.518722466960327</c:v>
                </c:pt>
                <c:pt idx="13758">
                  <c:v>82.514867841409654</c:v>
                </c:pt>
                <c:pt idx="13759">
                  <c:v>82.519823788546248</c:v>
                </c:pt>
                <c:pt idx="13760">
                  <c:v>82.521475770925107</c:v>
                </c:pt>
                <c:pt idx="13761">
                  <c:v>82.508259911894257</c:v>
                </c:pt>
                <c:pt idx="13762">
                  <c:v>82.519273127753294</c:v>
                </c:pt>
                <c:pt idx="13763">
                  <c:v>82.519823788546205</c:v>
                </c:pt>
                <c:pt idx="13764">
                  <c:v>82.514317180616729</c:v>
                </c:pt>
                <c:pt idx="13765">
                  <c:v>82.507158590308322</c:v>
                </c:pt>
                <c:pt idx="13766">
                  <c:v>82.515418502202621</c:v>
                </c:pt>
                <c:pt idx="13767">
                  <c:v>82.511013215859023</c:v>
                </c:pt>
                <c:pt idx="13768">
                  <c:v>82.528083700440504</c:v>
                </c:pt>
                <c:pt idx="13769">
                  <c:v>82.52422907488986</c:v>
                </c:pt>
                <c:pt idx="13770">
                  <c:v>82.512114537444916</c:v>
                </c:pt>
                <c:pt idx="13771">
                  <c:v>82.522026431718061</c:v>
                </c:pt>
                <c:pt idx="13772">
                  <c:v>82.52312775330391</c:v>
                </c:pt>
                <c:pt idx="13773">
                  <c:v>82.50440528634357</c:v>
                </c:pt>
                <c:pt idx="13774">
                  <c:v>82.51927312775328</c:v>
                </c:pt>
                <c:pt idx="13775">
                  <c:v>82.522026431718061</c:v>
                </c:pt>
                <c:pt idx="13776">
                  <c:v>82.523127753303953</c:v>
                </c:pt>
                <c:pt idx="13777">
                  <c:v>82.528083700440476</c:v>
                </c:pt>
                <c:pt idx="13778">
                  <c:v>82.529185022026411</c:v>
                </c:pt>
                <c:pt idx="13779">
                  <c:v>82.519823788546248</c:v>
                </c:pt>
                <c:pt idx="13780">
                  <c:v>82.512665198237826</c:v>
                </c:pt>
                <c:pt idx="13781">
                  <c:v>82.525881057268734</c:v>
                </c:pt>
                <c:pt idx="13782">
                  <c:v>82.510462555066042</c:v>
                </c:pt>
                <c:pt idx="13783">
                  <c:v>82.512114537444916</c:v>
                </c:pt>
                <c:pt idx="13784">
                  <c:v>82.519273127753294</c:v>
                </c:pt>
                <c:pt idx="13785">
                  <c:v>82.518722466960298</c:v>
                </c:pt>
                <c:pt idx="13786">
                  <c:v>82.525881057268691</c:v>
                </c:pt>
                <c:pt idx="13787">
                  <c:v>82.512665198237841</c:v>
                </c:pt>
                <c:pt idx="13788">
                  <c:v>82.522026431718018</c:v>
                </c:pt>
                <c:pt idx="13789">
                  <c:v>82.51046255506607</c:v>
                </c:pt>
                <c:pt idx="13790">
                  <c:v>82.518722466960327</c:v>
                </c:pt>
                <c:pt idx="13791">
                  <c:v>82.517070484581495</c:v>
                </c:pt>
                <c:pt idx="13792">
                  <c:v>82.518171806167345</c:v>
                </c:pt>
                <c:pt idx="13793">
                  <c:v>82.507709251101289</c:v>
                </c:pt>
                <c:pt idx="13794">
                  <c:v>82.522026431718061</c:v>
                </c:pt>
                <c:pt idx="13795">
                  <c:v>82.519823788546205</c:v>
                </c:pt>
                <c:pt idx="13796">
                  <c:v>82.516519823788485</c:v>
                </c:pt>
                <c:pt idx="13797">
                  <c:v>82.51046255506607</c:v>
                </c:pt>
                <c:pt idx="13798">
                  <c:v>82.526982378854612</c:v>
                </c:pt>
                <c:pt idx="13799">
                  <c:v>82.511013215859023</c:v>
                </c:pt>
                <c:pt idx="13800">
                  <c:v>82.51927312775328</c:v>
                </c:pt>
                <c:pt idx="13801">
                  <c:v>82.515969162995574</c:v>
                </c:pt>
                <c:pt idx="13802">
                  <c:v>82.518171806167359</c:v>
                </c:pt>
                <c:pt idx="13803">
                  <c:v>82.51927312775328</c:v>
                </c:pt>
                <c:pt idx="13804">
                  <c:v>82.523127753303953</c:v>
                </c:pt>
                <c:pt idx="13805">
                  <c:v>82.512114537444916</c:v>
                </c:pt>
                <c:pt idx="13806">
                  <c:v>82.531387665198224</c:v>
                </c:pt>
                <c:pt idx="13807">
                  <c:v>82.513215859030808</c:v>
                </c:pt>
                <c:pt idx="13808">
                  <c:v>82.515969162995574</c:v>
                </c:pt>
                <c:pt idx="13809">
                  <c:v>82.524779735682799</c:v>
                </c:pt>
                <c:pt idx="13810">
                  <c:v>82.519823788546248</c:v>
                </c:pt>
                <c:pt idx="13811">
                  <c:v>82.51321585903078</c:v>
                </c:pt>
                <c:pt idx="13812">
                  <c:v>82.510462555066042</c:v>
                </c:pt>
                <c:pt idx="13813">
                  <c:v>82.51321585903078</c:v>
                </c:pt>
                <c:pt idx="13814">
                  <c:v>82.513215859030808</c:v>
                </c:pt>
                <c:pt idx="13815">
                  <c:v>82.515418502202621</c:v>
                </c:pt>
                <c:pt idx="13816">
                  <c:v>82.512114537444916</c:v>
                </c:pt>
                <c:pt idx="13817">
                  <c:v>82.519273127753294</c:v>
                </c:pt>
                <c:pt idx="13818">
                  <c:v>82.511563876651977</c:v>
                </c:pt>
                <c:pt idx="13819">
                  <c:v>82.512114537444916</c:v>
                </c:pt>
                <c:pt idx="13820">
                  <c:v>82.517070484581495</c:v>
                </c:pt>
                <c:pt idx="13821">
                  <c:v>82.515418502202621</c:v>
                </c:pt>
                <c:pt idx="13822">
                  <c:v>82.517070484581467</c:v>
                </c:pt>
                <c:pt idx="13823">
                  <c:v>82.525330396475766</c:v>
                </c:pt>
                <c:pt idx="13824">
                  <c:v>82.520374449339172</c:v>
                </c:pt>
                <c:pt idx="13825">
                  <c:v>82.524229074889831</c:v>
                </c:pt>
                <c:pt idx="13826">
                  <c:v>82.525330396475766</c:v>
                </c:pt>
                <c:pt idx="13827">
                  <c:v>82.525330396475766</c:v>
                </c:pt>
                <c:pt idx="13828">
                  <c:v>82.507158590308322</c:v>
                </c:pt>
                <c:pt idx="13829">
                  <c:v>82.523678414096878</c:v>
                </c:pt>
                <c:pt idx="13830">
                  <c:v>82.519823788546205</c:v>
                </c:pt>
                <c:pt idx="13831">
                  <c:v>82.511013215859023</c:v>
                </c:pt>
                <c:pt idx="13832">
                  <c:v>82.515969162995574</c:v>
                </c:pt>
                <c:pt idx="13833">
                  <c:v>82.509911894273102</c:v>
                </c:pt>
                <c:pt idx="13834">
                  <c:v>82.518171806167359</c:v>
                </c:pt>
                <c:pt idx="13835">
                  <c:v>82.515969162995574</c:v>
                </c:pt>
                <c:pt idx="13836">
                  <c:v>82.507709251101289</c:v>
                </c:pt>
                <c:pt idx="13837">
                  <c:v>82.526431718061644</c:v>
                </c:pt>
                <c:pt idx="13838">
                  <c:v>82.49504405286342</c:v>
                </c:pt>
                <c:pt idx="13839">
                  <c:v>82.519273127753294</c:v>
                </c:pt>
                <c:pt idx="13840">
                  <c:v>82.522577092511014</c:v>
                </c:pt>
                <c:pt idx="13841">
                  <c:v>82.517621145374434</c:v>
                </c:pt>
                <c:pt idx="13842">
                  <c:v>82.506057268722415</c:v>
                </c:pt>
                <c:pt idx="13843">
                  <c:v>82.522026431718061</c:v>
                </c:pt>
                <c:pt idx="13844">
                  <c:v>82.527533039647565</c:v>
                </c:pt>
                <c:pt idx="13845">
                  <c:v>82.520374449339201</c:v>
                </c:pt>
                <c:pt idx="13846">
                  <c:v>82.520374449339201</c:v>
                </c:pt>
                <c:pt idx="13847">
                  <c:v>82.523127753303953</c:v>
                </c:pt>
                <c:pt idx="13848">
                  <c:v>82.519823788546248</c:v>
                </c:pt>
                <c:pt idx="13849">
                  <c:v>82.523127753303953</c:v>
                </c:pt>
                <c:pt idx="13850">
                  <c:v>82.530286343612318</c:v>
                </c:pt>
                <c:pt idx="13851">
                  <c:v>82.518722466960298</c:v>
                </c:pt>
                <c:pt idx="13852">
                  <c:v>82.501651982378803</c:v>
                </c:pt>
                <c:pt idx="13853">
                  <c:v>82.515418502202621</c:v>
                </c:pt>
                <c:pt idx="13854">
                  <c:v>82.511563876651934</c:v>
                </c:pt>
                <c:pt idx="13855">
                  <c:v>82.512665198237841</c:v>
                </c:pt>
                <c:pt idx="13856">
                  <c:v>82.504955947136551</c:v>
                </c:pt>
                <c:pt idx="13857">
                  <c:v>82.511013215859023</c:v>
                </c:pt>
                <c:pt idx="13858">
                  <c:v>82.525330396475724</c:v>
                </c:pt>
                <c:pt idx="13859">
                  <c:v>82.538546255506617</c:v>
                </c:pt>
                <c:pt idx="13860">
                  <c:v>82.534691629955901</c:v>
                </c:pt>
                <c:pt idx="13861">
                  <c:v>82.526431718061644</c:v>
                </c:pt>
                <c:pt idx="13862">
                  <c:v>82.521475770925107</c:v>
                </c:pt>
                <c:pt idx="13863">
                  <c:v>82.533039647577098</c:v>
                </c:pt>
                <c:pt idx="13864">
                  <c:v>82.520925110132126</c:v>
                </c:pt>
                <c:pt idx="13865">
                  <c:v>82.506607929515383</c:v>
                </c:pt>
                <c:pt idx="13866">
                  <c:v>82.513215859030808</c:v>
                </c:pt>
                <c:pt idx="13867">
                  <c:v>82.517621145374434</c:v>
                </c:pt>
                <c:pt idx="13868">
                  <c:v>82.520374449339172</c:v>
                </c:pt>
                <c:pt idx="13869">
                  <c:v>82.52092511013214</c:v>
                </c:pt>
                <c:pt idx="13870">
                  <c:v>82.52092511013214</c:v>
                </c:pt>
                <c:pt idx="13871">
                  <c:v>82.519823788546248</c:v>
                </c:pt>
                <c:pt idx="13872">
                  <c:v>82.528083700440476</c:v>
                </c:pt>
                <c:pt idx="13873">
                  <c:v>82.519823788546248</c:v>
                </c:pt>
                <c:pt idx="13874">
                  <c:v>82.531938325991163</c:v>
                </c:pt>
                <c:pt idx="13875">
                  <c:v>82.537995594713649</c:v>
                </c:pt>
                <c:pt idx="13876">
                  <c:v>82.527533039647565</c:v>
                </c:pt>
                <c:pt idx="13877">
                  <c:v>82.541850220264294</c:v>
                </c:pt>
                <c:pt idx="13878">
                  <c:v>82.52092511013214</c:v>
                </c:pt>
                <c:pt idx="13879">
                  <c:v>82.522026431718061</c:v>
                </c:pt>
                <c:pt idx="13880">
                  <c:v>82.507158590308364</c:v>
                </c:pt>
                <c:pt idx="13881">
                  <c:v>82.503303964757677</c:v>
                </c:pt>
                <c:pt idx="13882">
                  <c:v>82.503854625550616</c:v>
                </c:pt>
                <c:pt idx="13883">
                  <c:v>82.501101321585907</c:v>
                </c:pt>
                <c:pt idx="13884">
                  <c:v>82.52422907488986</c:v>
                </c:pt>
                <c:pt idx="13885">
                  <c:v>82.515418502202621</c:v>
                </c:pt>
                <c:pt idx="13886">
                  <c:v>82.531938325991177</c:v>
                </c:pt>
                <c:pt idx="13887">
                  <c:v>82.524779735682799</c:v>
                </c:pt>
                <c:pt idx="13888">
                  <c:v>82.540748898678402</c:v>
                </c:pt>
                <c:pt idx="13889">
                  <c:v>82.523678414096878</c:v>
                </c:pt>
                <c:pt idx="13890">
                  <c:v>82.523678414096878</c:v>
                </c:pt>
                <c:pt idx="13891">
                  <c:v>82.53469162995593</c:v>
                </c:pt>
                <c:pt idx="13892">
                  <c:v>82.512114537444916</c:v>
                </c:pt>
                <c:pt idx="13893">
                  <c:v>82.515418502202593</c:v>
                </c:pt>
                <c:pt idx="13894">
                  <c:v>82.504955947136523</c:v>
                </c:pt>
                <c:pt idx="13895">
                  <c:v>82.509911894273102</c:v>
                </c:pt>
                <c:pt idx="13896">
                  <c:v>82.504955947136551</c:v>
                </c:pt>
                <c:pt idx="13897">
                  <c:v>82.524779735682799</c:v>
                </c:pt>
                <c:pt idx="13898">
                  <c:v>82.515969162995574</c:v>
                </c:pt>
                <c:pt idx="13899">
                  <c:v>82.527533039647565</c:v>
                </c:pt>
                <c:pt idx="13900">
                  <c:v>82.516519823788542</c:v>
                </c:pt>
                <c:pt idx="13901">
                  <c:v>82.534691629955958</c:v>
                </c:pt>
                <c:pt idx="13902">
                  <c:v>82.533039647577056</c:v>
                </c:pt>
                <c:pt idx="13903">
                  <c:v>82.519823788546248</c:v>
                </c:pt>
                <c:pt idx="13904">
                  <c:v>82.52312775330391</c:v>
                </c:pt>
                <c:pt idx="13905">
                  <c:v>82.497797356828187</c:v>
                </c:pt>
                <c:pt idx="13906">
                  <c:v>82.515969162995574</c:v>
                </c:pt>
                <c:pt idx="13907">
                  <c:v>82.518171806167402</c:v>
                </c:pt>
                <c:pt idx="13908">
                  <c:v>82.511563876651934</c:v>
                </c:pt>
                <c:pt idx="13909">
                  <c:v>82.506607929515425</c:v>
                </c:pt>
                <c:pt idx="13910">
                  <c:v>82.512114537444916</c:v>
                </c:pt>
                <c:pt idx="13911">
                  <c:v>82.513766519823747</c:v>
                </c:pt>
                <c:pt idx="13912">
                  <c:v>82.515418502202621</c:v>
                </c:pt>
                <c:pt idx="13913">
                  <c:v>82.50440528634357</c:v>
                </c:pt>
                <c:pt idx="13914">
                  <c:v>82.515969162995574</c:v>
                </c:pt>
                <c:pt idx="13915">
                  <c:v>82.515418502202593</c:v>
                </c:pt>
                <c:pt idx="13916">
                  <c:v>82.513766519823719</c:v>
                </c:pt>
                <c:pt idx="13917">
                  <c:v>82.514867841409654</c:v>
                </c:pt>
                <c:pt idx="13918">
                  <c:v>82.521475770925093</c:v>
                </c:pt>
                <c:pt idx="13919">
                  <c:v>82.500550660792911</c:v>
                </c:pt>
                <c:pt idx="13920">
                  <c:v>82.512114537444873</c:v>
                </c:pt>
                <c:pt idx="13921">
                  <c:v>82.518722466960298</c:v>
                </c:pt>
                <c:pt idx="13922">
                  <c:v>82.506607929515383</c:v>
                </c:pt>
                <c:pt idx="13923">
                  <c:v>82.515418502202621</c:v>
                </c:pt>
                <c:pt idx="13924">
                  <c:v>82.51046255506607</c:v>
                </c:pt>
                <c:pt idx="13925">
                  <c:v>82.509361233480121</c:v>
                </c:pt>
                <c:pt idx="13926">
                  <c:v>82.514317180616729</c:v>
                </c:pt>
                <c:pt idx="13927">
                  <c:v>82.513766519823776</c:v>
                </c:pt>
                <c:pt idx="13928">
                  <c:v>82.512665198237841</c:v>
                </c:pt>
                <c:pt idx="13929">
                  <c:v>82.503303964757706</c:v>
                </c:pt>
                <c:pt idx="13930">
                  <c:v>82.51046255506607</c:v>
                </c:pt>
                <c:pt idx="13931">
                  <c:v>82.509361233480178</c:v>
                </c:pt>
                <c:pt idx="13932">
                  <c:v>82.508259911894257</c:v>
                </c:pt>
                <c:pt idx="13933">
                  <c:v>82.517621145374392</c:v>
                </c:pt>
                <c:pt idx="13934">
                  <c:v>82.512114537444916</c:v>
                </c:pt>
                <c:pt idx="13935">
                  <c:v>82.518171806167402</c:v>
                </c:pt>
                <c:pt idx="13936">
                  <c:v>82.498898678414051</c:v>
                </c:pt>
                <c:pt idx="13937">
                  <c:v>82.512114537444916</c:v>
                </c:pt>
                <c:pt idx="13938">
                  <c:v>82.519823788546205</c:v>
                </c:pt>
                <c:pt idx="13939">
                  <c:v>82.507709251101289</c:v>
                </c:pt>
                <c:pt idx="13940">
                  <c:v>82.51927312775328</c:v>
                </c:pt>
                <c:pt idx="13941">
                  <c:v>82.512114537444916</c:v>
                </c:pt>
                <c:pt idx="13942">
                  <c:v>82.491189427312761</c:v>
                </c:pt>
                <c:pt idx="13943">
                  <c:v>82.512665198237841</c:v>
                </c:pt>
                <c:pt idx="13944">
                  <c:v>82.513215859030808</c:v>
                </c:pt>
                <c:pt idx="13945">
                  <c:v>82.514867841409654</c:v>
                </c:pt>
                <c:pt idx="13946">
                  <c:v>82.51927312775328</c:v>
                </c:pt>
                <c:pt idx="13947">
                  <c:v>82.506607929515425</c:v>
                </c:pt>
                <c:pt idx="13948">
                  <c:v>82.50440528634357</c:v>
                </c:pt>
                <c:pt idx="13949">
                  <c:v>82.518171806167402</c:v>
                </c:pt>
                <c:pt idx="13950">
                  <c:v>82.517070484581495</c:v>
                </c:pt>
                <c:pt idx="13951">
                  <c:v>82.508259911894257</c:v>
                </c:pt>
                <c:pt idx="13952">
                  <c:v>82.52312775330391</c:v>
                </c:pt>
                <c:pt idx="13953">
                  <c:v>82.51927312775328</c:v>
                </c:pt>
                <c:pt idx="13954">
                  <c:v>82.509911894273102</c:v>
                </c:pt>
                <c:pt idx="13955">
                  <c:v>82.512665198237883</c:v>
                </c:pt>
                <c:pt idx="13956">
                  <c:v>82.523127753303953</c:v>
                </c:pt>
                <c:pt idx="13957">
                  <c:v>82.519823788546205</c:v>
                </c:pt>
                <c:pt idx="13958">
                  <c:v>82.512114537444916</c:v>
                </c:pt>
                <c:pt idx="13959">
                  <c:v>82.514867841409654</c:v>
                </c:pt>
                <c:pt idx="13960">
                  <c:v>82.525881057268691</c:v>
                </c:pt>
                <c:pt idx="13961">
                  <c:v>82.529185022026411</c:v>
                </c:pt>
                <c:pt idx="13962">
                  <c:v>82.515969162995574</c:v>
                </c:pt>
                <c:pt idx="13963">
                  <c:v>82.507709251101289</c:v>
                </c:pt>
                <c:pt idx="13964">
                  <c:v>82.52092511013214</c:v>
                </c:pt>
                <c:pt idx="13965">
                  <c:v>82.515969162995574</c:v>
                </c:pt>
                <c:pt idx="13966">
                  <c:v>82.522026431718061</c:v>
                </c:pt>
                <c:pt idx="13967">
                  <c:v>82.517621145374392</c:v>
                </c:pt>
                <c:pt idx="13968">
                  <c:v>82.525330396475766</c:v>
                </c:pt>
                <c:pt idx="13969">
                  <c:v>82.529185022026439</c:v>
                </c:pt>
                <c:pt idx="13970">
                  <c:v>82.512665198237883</c:v>
                </c:pt>
                <c:pt idx="13971">
                  <c:v>82.508259911894257</c:v>
                </c:pt>
                <c:pt idx="13972">
                  <c:v>82.521475770925107</c:v>
                </c:pt>
                <c:pt idx="13973">
                  <c:v>82.513215859030836</c:v>
                </c:pt>
                <c:pt idx="13974">
                  <c:v>82.513215859030808</c:v>
                </c:pt>
                <c:pt idx="13975">
                  <c:v>82.514867841409654</c:v>
                </c:pt>
                <c:pt idx="13976">
                  <c:v>82.513215859030836</c:v>
                </c:pt>
                <c:pt idx="13977">
                  <c:v>82.522026431718018</c:v>
                </c:pt>
                <c:pt idx="13978">
                  <c:v>82.518171806167359</c:v>
                </c:pt>
                <c:pt idx="13979">
                  <c:v>82.511013215859023</c:v>
                </c:pt>
                <c:pt idx="13980">
                  <c:v>82.520374449339201</c:v>
                </c:pt>
                <c:pt idx="13981">
                  <c:v>82.509361233480121</c:v>
                </c:pt>
                <c:pt idx="13982">
                  <c:v>82.516519823788542</c:v>
                </c:pt>
                <c:pt idx="13983">
                  <c:v>82.512665198237841</c:v>
                </c:pt>
                <c:pt idx="13984">
                  <c:v>82.507158590308364</c:v>
                </c:pt>
                <c:pt idx="13985">
                  <c:v>82.514867841409682</c:v>
                </c:pt>
                <c:pt idx="13986">
                  <c:v>82.53469162995593</c:v>
                </c:pt>
                <c:pt idx="13987">
                  <c:v>82.530286343612318</c:v>
                </c:pt>
                <c:pt idx="13988">
                  <c:v>82.523127753303953</c:v>
                </c:pt>
                <c:pt idx="13989">
                  <c:v>82.519823788546248</c:v>
                </c:pt>
                <c:pt idx="13990">
                  <c:v>82.523127753303953</c:v>
                </c:pt>
                <c:pt idx="13991">
                  <c:v>82.51927312775328</c:v>
                </c:pt>
                <c:pt idx="13992">
                  <c:v>82.517621145374434</c:v>
                </c:pt>
                <c:pt idx="13993">
                  <c:v>82.525330396475724</c:v>
                </c:pt>
                <c:pt idx="13994">
                  <c:v>82.515418502202621</c:v>
                </c:pt>
                <c:pt idx="13995">
                  <c:v>82.513215859030808</c:v>
                </c:pt>
                <c:pt idx="13996">
                  <c:v>82.526431718061644</c:v>
                </c:pt>
                <c:pt idx="13997">
                  <c:v>82.512114537444916</c:v>
                </c:pt>
                <c:pt idx="13998">
                  <c:v>82.515418502202621</c:v>
                </c:pt>
                <c:pt idx="13999">
                  <c:v>82.539096916299542</c:v>
                </c:pt>
                <c:pt idx="14000">
                  <c:v>82.523127753303953</c:v>
                </c:pt>
                <c:pt idx="14001">
                  <c:v>82.523678414096921</c:v>
                </c:pt>
                <c:pt idx="14002">
                  <c:v>82.52422907488986</c:v>
                </c:pt>
                <c:pt idx="14003">
                  <c:v>82.517621145374434</c:v>
                </c:pt>
                <c:pt idx="14004">
                  <c:v>82.524229074889831</c:v>
                </c:pt>
                <c:pt idx="14005">
                  <c:v>82.513215859030808</c:v>
                </c:pt>
                <c:pt idx="14006">
                  <c:v>82.511563876651977</c:v>
                </c:pt>
                <c:pt idx="14007">
                  <c:v>82.520374449339172</c:v>
                </c:pt>
                <c:pt idx="14008">
                  <c:v>82.52973568281935</c:v>
                </c:pt>
                <c:pt idx="14009">
                  <c:v>82.52092511013214</c:v>
                </c:pt>
                <c:pt idx="14010">
                  <c:v>82.513766519823747</c:v>
                </c:pt>
                <c:pt idx="14011">
                  <c:v>82.512114537444916</c:v>
                </c:pt>
                <c:pt idx="14012">
                  <c:v>82.526982378854612</c:v>
                </c:pt>
                <c:pt idx="14013">
                  <c:v>82.523127753303953</c:v>
                </c:pt>
                <c:pt idx="14014">
                  <c:v>82.522577092510986</c:v>
                </c:pt>
                <c:pt idx="14015">
                  <c:v>82.521475770925107</c:v>
                </c:pt>
                <c:pt idx="14016">
                  <c:v>82.52422907488986</c:v>
                </c:pt>
                <c:pt idx="14017">
                  <c:v>82.526982378854612</c:v>
                </c:pt>
                <c:pt idx="14018">
                  <c:v>82.519823788546205</c:v>
                </c:pt>
                <c:pt idx="14019">
                  <c:v>82.513215859030808</c:v>
                </c:pt>
                <c:pt idx="14020">
                  <c:v>82.51046255506607</c:v>
                </c:pt>
                <c:pt idx="14021">
                  <c:v>82.513766519823747</c:v>
                </c:pt>
                <c:pt idx="14022">
                  <c:v>82.527533039647537</c:v>
                </c:pt>
                <c:pt idx="14023">
                  <c:v>82.528083700440504</c:v>
                </c:pt>
                <c:pt idx="14024">
                  <c:v>82.52092511013214</c:v>
                </c:pt>
                <c:pt idx="14025">
                  <c:v>82.515418502202621</c:v>
                </c:pt>
                <c:pt idx="14026">
                  <c:v>82.515969162995574</c:v>
                </c:pt>
                <c:pt idx="14027">
                  <c:v>82.498898678414051</c:v>
                </c:pt>
                <c:pt idx="14028">
                  <c:v>82.51927312775328</c:v>
                </c:pt>
                <c:pt idx="14029">
                  <c:v>82.522026431718061</c:v>
                </c:pt>
                <c:pt idx="14030">
                  <c:v>82.520374449339201</c:v>
                </c:pt>
                <c:pt idx="14031">
                  <c:v>82.521475770925093</c:v>
                </c:pt>
                <c:pt idx="14032">
                  <c:v>82.528634361233472</c:v>
                </c:pt>
                <c:pt idx="14033">
                  <c:v>82.513766519823776</c:v>
                </c:pt>
                <c:pt idx="14034">
                  <c:v>82.515969162995574</c:v>
                </c:pt>
                <c:pt idx="14035">
                  <c:v>82.512114537444916</c:v>
                </c:pt>
                <c:pt idx="14036">
                  <c:v>82.515969162995574</c:v>
                </c:pt>
                <c:pt idx="14037">
                  <c:v>82.526431718061644</c:v>
                </c:pt>
                <c:pt idx="14038">
                  <c:v>82.514317180616729</c:v>
                </c:pt>
                <c:pt idx="14039">
                  <c:v>82.519273127753294</c:v>
                </c:pt>
                <c:pt idx="14040">
                  <c:v>82.512665198237883</c:v>
                </c:pt>
                <c:pt idx="14041">
                  <c:v>82.517070484581467</c:v>
                </c:pt>
                <c:pt idx="14042">
                  <c:v>82.518171806167359</c:v>
                </c:pt>
                <c:pt idx="14043">
                  <c:v>82.507158590308322</c:v>
                </c:pt>
                <c:pt idx="14044">
                  <c:v>82.504955947136523</c:v>
                </c:pt>
                <c:pt idx="14045">
                  <c:v>82.507709251101289</c:v>
                </c:pt>
                <c:pt idx="14046">
                  <c:v>82.511013215859023</c:v>
                </c:pt>
                <c:pt idx="14047">
                  <c:v>82.511563876651977</c:v>
                </c:pt>
                <c:pt idx="14048">
                  <c:v>82.508259911894228</c:v>
                </c:pt>
                <c:pt idx="14049">
                  <c:v>82.509361233480121</c:v>
                </c:pt>
                <c:pt idx="14050">
                  <c:v>82.504955947136523</c:v>
                </c:pt>
                <c:pt idx="14051">
                  <c:v>82.509911894273102</c:v>
                </c:pt>
                <c:pt idx="14052">
                  <c:v>82.513766519823776</c:v>
                </c:pt>
                <c:pt idx="14053">
                  <c:v>82.508810572687196</c:v>
                </c:pt>
                <c:pt idx="14054">
                  <c:v>82.530837004405242</c:v>
                </c:pt>
                <c:pt idx="14055">
                  <c:v>82.51927312775328</c:v>
                </c:pt>
                <c:pt idx="14056">
                  <c:v>82.506607929515383</c:v>
                </c:pt>
                <c:pt idx="14057">
                  <c:v>82.520374449339172</c:v>
                </c:pt>
                <c:pt idx="14058">
                  <c:v>82.517621145374434</c:v>
                </c:pt>
                <c:pt idx="14059">
                  <c:v>82.509911894273102</c:v>
                </c:pt>
                <c:pt idx="14060">
                  <c:v>82.512114537444916</c:v>
                </c:pt>
                <c:pt idx="14061">
                  <c:v>82.514317180616729</c:v>
                </c:pt>
                <c:pt idx="14062">
                  <c:v>82.517621145374434</c:v>
                </c:pt>
                <c:pt idx="14063">
                  <c:v>82.510462555066042</c:v>
                </c:pt>
                <c:pt idx="14064">
                  <c:v>82.511013215859023</c:v>
                </c:pt>
                <c:pt idx="14065">
                  <c:v>82.516519823788542</c:v>
                </c:pt>
                <c:pt idx="14066">
                  <c:v>82.503303964757677</c:v>
                </c:pt>
                <c:pt idx="14067">
                  <c:v>82.511013215859023</c:v>
                </c:pt>
                <c:pt idx="14068">
                  <c:v>82.504955947136523</c:v>
                </c:pt>
                <c:pt idx="14069">
                  <c:v>82.513766519823747</c:v>
                </c:pt>
                <c:pt idx="14070">
                  <c:v>82.513215859030808</c:v>
                </c:pt>
                <c:pt idx="14071">
                  <c:v>82.509911894273102</c:v>
                </c:pt>
                <c:pt idx="14072">
                  <c:v>82.512665198237883</c:v>
                </c:pt>
                <c:pt idx="14073">
                  <c:v>82.511013215859023</c:v>
                </c:pt>
                <c:pt idx="14074">
                  <c:v>82.511013215859023</c:v>
                </c:pt>
                <c:pt idx="14075">
                  <c:v>82.510462555066042</c:v>
                </c:pt>
                <c:pt idx="14076">
                  <c:v>82.508259911894228</c:v>
                </c:pt>
                <c:pt idx="14077">
                  <c:v>82.508259911894257</c:v>
                </c:pt>
                <c:pt idx="14078">
                  <c:v>82.514317180616729</c:v>
                </c:pt>
                <c:pt idx="14079">
                  <c:v>82.514867841409654</c:v>
                </c:pt>
                <c:pt idx="14080">
                  <c:v>82.51321585903078</c:v>
                </c:pt>
                <c:pt idx="14081">
                  <c:v>82.510462555066042</c:v>
                </c:pt>
                <c:pt idx="14082">
                  <c:v>82.504955947136551</c:v>
                </c:pt>
                <c:pt idx="14083">
                  <c:v>82.506057268722415</c:v>
                </c:pt>
                <c:pt idx="14084">
                  <c:v>82.509911894273131</c:v>
                </c:pt>
                <c:pt idx="14085">
                  <c:v>82.517070484581467</c:v>
                </c:pt>
                <c:pt idx="14086">
                  <c:v>82.515969162995574</c:v>
                </c:pt>
                <c:pt idx="14087">
                  <c:v>82.514317180616686</c:v>
                </c:pt>
                <c:pt idx="14088">
                  <c:v>82.515969162995574</c:v>
                </c:pt>
                <c:pt idx="14089">
                  <c:v>82.520374449339172</c:v>
                </c:pt>
                <c:pt idx="14090">
                  <c:v>82.514867841409682</c:v>
                </c:pt>
                <c:pt idx="14091">
                  <c:v>82.52092511013214</c:v>
                </c:pt>
                <c:pt idx="14092">
                  <c:v>82.522026431718018</c:v>
                </c:pt>
                <c:pt idx="14093">
                  <c:v>82.518722466960327</c:v>
                </c:pt>
                <c:pt idx="14094">
                  <c:v>82.522026431718018</c:v>
                </c:pt>
                <c:pt idx="14095">
                  <c:v>82.504955947136551</c:v>
                </c:pt>
                <c:pt idx="14096">
                  <c:v>82.524779735682813</c:v>
                </c:pt>
                <c:pt idx="14097">
                  <c:v>82.517070484581495</c:v>
                </c:pt>
                <c:pt idx="14098">
                  <c:v>82.503854625550645</c:v>
                </c:pt>
                <c:pt idx="14099">
                  <c:v>82.51927312775328</c:v>
                </c:pt>
                <c:pt idx="14100">
                  <c:v>82.51046255506607</c:v>
                </c:pt>
                <c:pt idx="14101">
                  <c:v>82.511563876651977</c:v>
                </c:pt>
                <c:pt idx="14102">
                  <c:v>82.516519823788542</c:v>
                </c:pt>
                <c:pt idx="14103">
                  <c:v>82.502753303964738</c:v>
                </c:pt>
                <c:pt idx="14104">
                  <c:v>82.508810572687196</c:v>
                </c:pt>
                <c:pt idx="14105">
                  <c:v>82.521475770925093</c:v>
                </c:pt>
                <c:pt idx="14106">
                  <c:v>82.514317180616686</c:v>
                </c:pt>
                <c:pt idx="14107">
                  <c:v>82.52422907488986</c:v>
                </c:pt>
                <c:pt idx="14108">
                  <c:v>82.522577092510986</c:v>
                </c:pt>
                <c:pt idx="14109">
                  <c:v>82.522577092511014</c:v>
                </c:pt>
                <c:pt idx="14110">
                  <c:v>82.526431718061644</c:v>
                </c:pt>
                <c:pt idx="14111">
                  <c:v>82.524779735682799</c:v>
                </c:pt>
                <c:pt idx="14112">
                  <c:v>82.518722466960327</c:v>
                </c:pt>
                <c:pt idx="14113">
                  <c:v>82.524779735682799</c:v>
                </c:pt>
                <c:pt idx="14114">
                  <c:v>82.511563876651934</c:v>
                </c:pt>
                <c:pt idx="14115">
                  <c:v>82.517070484581467</c:v>
                </c:pt>
                <c:pt idx="14116">
                  <c:v>82.515418502202621</c:v>
                </c:pt>
                <c:pt idx="14117">
                  <c:v>82.524779735682813</c:v>
                </c:pt>
                <c:pt idx="14118">
                  <c:v>82.528083700440504</c:v>
                </c:pt>
                <c:pt idx="14119">
                  <c:v>82.521475770925093</c:v>
                </c:pt>
                <c:pt idx="14120">
                  <c:v>82.525330396475766</c:v>
                </c:pt>
                <c:pt idx="14121">
                  <c:v>82.523678414096878</c:v>
                </c:pt>
                <c:pt idx="14122">
                  <c:v>82.514317180616729</c:v>
                </c:pt>
                <c:pt idx="14123">
                  <c:v>82.515418502202621</c:v>
                </c:pt>
                <c:pt idx="14124">
                  <c:v>82.526982378854612</c:v>
                </c:pt>
                <c:pt idx="14125">
                  <c:v>82.515418502202621</c:v>
                </c:pt>
                <c:pt idx="14126">
                  <c:v>82.521475770925093</c:v>
                </c:pt>
                <c:pt idx="14127">
                  <c:v>82.522026431718018</c:v>
                </c:pt>
                <c:pt idx="14128">
                  <c:v>82.522026431718018</c:v>
                </c:pt>
                <c:pt idx="14129">
                  <c:v>82.514867841409654</c:v>
                </c:pt>
                <c:pt idx="14130">
                  <c:v>82.518171806167359</c:v>
                </c:pt>
                <c:pt idx="14131">
                  <c:v>82.51046255506607</c:v>
                </c:pt>
                <c:pt idx="14132">
                  <c:v>82.516519823788542</c:v>
                </c:pt>
                <c:pt idx="14133">
                  <c:v>82.512665198237883</c:v>
                </c:pt>
                <c:pt idx="14134">
                  <c:v>82.514317180616729</c:v>
                </c:pt>
                <c:pt idx="14135">
                  <c:v>82.512114537444916</c:v>
                </c:pt>
                <c:pt idx="14136">
                  <c:v>82.518171806167402</c:v>
                </c:pt>
                <c:pt idx="14137">
                  <c:v>82.519823788546205</c:v>
                </c:pt>
                <c:pt idx="14138">
                  <c:v>82.520374449339172</c:v>
                </c:pt>
                <c:pt idx="14139">
                  <c:v>82.522026431718061</c:v>
                </c:pt>
                <c:pt idx="14140">
                  <c:v>82.517621145374434</c:v>
                </c:pt>
                <c:pt idx="14141">
                  <c:v>82.525330396475766</c:v>
                </c:pt>
                <c:pt idx="14142">
                  <c:v>82.515418502202621</c:v>
                </c:pt>
                <c:pt idx="14143">
                  <c:v>82.517621145374434</c:v>
                </c:pt>
                <c:pt idx="14144">
                  <c:v>82.509361233480178</c:v>
                </c:pt>
                <c:pt idx="14145">
                  <c:v>82.518171806167402</c:v>
                </c:pt>
                <c:pt idx="14146">
                  <c:v>82.514317180616729</c:v>
                </c:pt>
                <c:pt idx="14147">
                  <c:v>82.509361233480121</c:v>
                </c:pt>
                <c:pt idx="14148">
                  <c:v>82.521475770925107</c:v>
                </c:pt>
                <c:pt idx="14149">
                  <c:v>82.522026431718061</c:v>
                </c:pt>
                <c:pt idx="14150">
                  <c:v>82.522026431718061</c:v>
                </c:pt>
                <c:pt idx="14151">
                  <c:v>82.515969162995574</c:v>
                </c:pt>
                <c:pt idx="14152">
                  <c:v>82.522577092511014</c:v>
                </c:pt>
                <c:pt idx="14153">
                  <c:v>82.508810572687196</c:v>
                </c:pt>
                <c:pt idx="14154">
                  <c:v>82.526431718061644</c:v>
                </c:pt>
                <c:pt idx="14155">
                  <c:v>82.509911894273074</c:v>
                </c:pt>
                <c:pt idx="14156">
                  <c:v>82.521475770925107</c:v>
                </c:pt>
                <c:pt idx="14157">
                  <c:v>82.515418502202621</c:v>
                </c:pt>
                <c:pt idx="14158">
                  <c:v>82.512665198237841</c:v>
                </c:pt>
                <c:pt idx="14159">
                  <c:v>82.524779735682813</c:v>
                </c:pt>
                <c:pt idx="14160">
                  <c:v>82.530286343612318</c:v>
                </c:pt>
                <c:pt idx="14161">
                  <c:v>82.51046255506607</c:v>
                </c:pt>
                <c:pt idx="14162">
                  <c:v>82.521475770925107</c:v>
                </c:pt>
                <c:pt idx="14163">
                  <c:v>82.521475770925093</c:v>
                </c:pt>
                <c:pt idx="14164">
                  <c:v>82.52092511013214</c:v>
                </c:pt>
                <c:pt idx="14165">
                  <c:v>82.514317180616729</c:v>
                </c:pt>
                <c:pt idx="14166">
                  <c:v>82.512114537444916</c:v>
                </c:pt>
                <c:pt idx="14167">
                  <c:v>82.51927312775328</c:v>
                </c:pt>
                <c:pt idx="14168">
                  <c:v>82.512114537444916</c:v>
                </c:pt>
                <c:pt idx="14169">
                  <c:v>82.512114537444916</c:v>
                </c:pt>
                <c:pt idx="14170">
                  <c:v>82.519823788546248</c:v>
                </c:pt>
                <c:pt idx="14171">
                  <c:v>82.518171806167359</c:v>
                </c:pt>
                <c:pt idx="14172">
                  <c:v>82.516519823788485</c:v>
                </c:pt>
                <c:pt idx="14173">
                  <c:v>82.523678414096878</c:v>
                </c:pt>
                <c:pt idx="14174">
                  <c:v>82.514317180616729</c:v>
                </c:pt>
                <c:pt idx="14175">
                  <c:v>82.512114537444873</c:v>
                </c:pt>
                <c:pt idx="14176">
                  <c:v>82.517070484581467</c:v>
                </c:pt>
                <c:pt idx="14177">
                  <c:v>82.514317180616729</c:v>
                </c:pt>
                <c:pt idx="14178">
                  <c:v>82.522577092510986</c:v>
                </c:pt>
                <c:pt idx="14179">
                  <c:v>82.508259911894257</c:v>
                </c:pt>
                <c:pt idx="14180">
                  <c:v>82.54019823788542</c:v>
                </c:pt>
                <c:pt idx="14181">
                  <c:v>82.517621145374434</c:v>
                </c:pt>
                <c:pt idx="14182">
                  <c:v>82.518722466960327</c:v>
                </c:pt>
                <c:pt idx="14183">
                  <c:v>82.513215859030808</c:v>
                </c:pt>
                <c:pt idx="14184">
                  <c:v>82.507709251101289</c:v>
                </c:pt>
                <c:pt idx="14185">
                  <c:v>82.507158590308322</c:v>
                </c:pt>
                <c:pt idx="14186">
                  <c:v>82.508259911894257</c:v>
                </c:pt>
                <c:pt idx="14187">
                  <c:v>82.514317180616729</c:v>
                </c:pt>
                <c:pt idx="14188">
                  <c:v>82.514867841409654</c:v>
                </c:pt>
                <c:pt idx="14189">
                  <c:v>82.515418502202621</c:v>
                </c:pt>
                <c:pt idx="14190">
                  <c:v>82.514867841409654</c:v>
                </c:pt>
                <c:pt idx="14191">
                  <c:v>82.509911894273102</c:v>
                </c:pt>
                <c:pt idx="14192">
                  <c:v>82.516519823788542</c:v>
                </c:pt>
                <c:pt idx="14193">
                  <c:v>82.511013215859037</c:v>
                </c:pt>
                <c:pt idx="14194">
                  <c:v>82.504955947136523</c:v>
                </c:pt>
                <c:pt idx="14195">
                  <c:v>82.508810572687196</c:v>
                </c:pt>
                <c:pt idx="14196">
                  <c:v>82.524779735682813</c:v>
                </c:pt>
                <c:pt idx="14197">
                  <c:v>82.506607929515383</c:v>
                </c:pt>
                <c:pt idx="14198">
                  <c:v>82.508810572687224</c:v>
                </c:pt>
                <c:pt idx="14199">
                  <c:v>82.511013215859023</c:v>
                </c:pt>
                <c:pt idx="14200">
                  <c:v>82.522026431718018</c:v>
                </c:pt>
                <c:pt idx="14201">
                  <c:v>82.509911894273102</c:v>
                </c:pt>
                <c:pt idx="14202">
                  <c:v>82.503303964757677</c:v>
                </c:pt>
                <c:pt idx="14203">
                  <c:v>82.518171806167402</c:v>
                </c:pt>
                <c:pt idx="14204">
                  <c:v>82.509361233480178</c:v>
                </c:pt>
                <c:pt idx="14205">
                  <c:v>82.512114537444916</c:v>
                </c:pt>
                <c:pt idx="14206">
                  <c:v>82.50550660792949</c:v>
                </c:pt>
                <c:pt idx="14207">
                  <c:v>82.518722466960298</c:v>
                </c:pt>
                <c:pt idx="14208">
                  <c:v>82.518722466960327</c:v>
                </c:pt>
                <c:pt idx="14209">
                  <c:v>82.513215859030808</c:v>
                </c:pt>
                <c:pt idx="14210">
                  <c:v>82.52092511013214</c:v>
                </c:pt>
                <c:pt idx="14211">
                  <c:v>82.509361233480121</c:v>
                </c:pt>
                <c:pt idx="14212">
                  <c:v>82.553964757709238</c:v>
                </c:pt>
                <c:pt idx="14213">
                  <c:v>82.728524229074864</c:v>
                </c:pt>
                <c:pt idx="14214">
                  <c:v>82.987334801762032</c:v>
                </c:pt>
                <c:pt idx="14215">
                  <c:v>83.351872246695962</c:v>
                </c:pt>
                <c:pt idx="14216">
                  <c:v>83.709251101321556</c:v>
                </c:pt>
                <c:pt idx="14217">
                  <c:v>83.95759911894271</c:v>
                </c:pt>
                <c:pt idx="14218">
                  <c:v>84.107929515418476</c:v>
                </c:pt>
                <c:pt idx="14219">
                  <c:v>84.178964757709224</c:v>
                </c:pt>
                <c:pt idx="14220">
                  <c:v>84.276431718061687</c:v>
                </c:pt>
                <c:pt idx="14221">
                  <c:v>84.407488986784116</c:v>
                </c:pt>
                <c:pt idx="14222">
                  <c:v>84.647577092511</c:v>
                </c:pt>
                <c:pt idx="14223">
                  <c:v>84.897577092510957</c:v>
                </c:pt>
                <c:pt idx="14224">
                  <c:v>85.156387665198167</c:v>
                </c:pt>
                <c:pt idx="14225">
                  <c:v>85.356828193832612</c:v>
                </c:pt>
                <c:pt idx="14226">
                  <c:v>85.518722466960313</c:v>
                </c:pt>
                <c:pt idx="14227">
                  <c:v>85.666850220264337</c:v>
                </c:pt>
                <c:pt idx="14228">
                  <c:v>85.829845814977972</c:v>
                </c:pt>
                <c:pt idx="14229">
                  <c:v>86.029185022026425</c:v>
                </c:pt>
                <c:pt idx="14230">
                  <c:v>86.287995594713649</c:v>
                </c:pt>
                <c:pt idx="14231">
                  <c:v>86.530837004405228</c:v>
                </c:pt>
                <c:pt idx="14232">
                  <c:v>86.729074889867832</c:v>
                </c:pt>
                <c:pt idx="14233">
                  <c:v>86.920154185022</c:v>
                </c:pt>
                <c:pt idx="14234">
                  <c:v>87.089757709251074</c:v>
                </c:pt>
                <c:pt idx="14235">
                  <c:v>87.298458149779705</c:v>
                </c:pt>
                <c:pt idx="14236">
                  <c:v>87.528634361233543</c:v>
                </c:pt>
                <c:pt idx="14237">
                  <c:v>87.774229074889874</c:v>
                </c:pt>
                <c:pt idx="14238">
                  <c:v>87.987334801762145</c:v>
                </c:pt>
                <c:pt idx="14239">
                  <c:v>88.209251101321527</c:v>
                </c:pt>
                <c:pt idx="14240">
                  <c:v>88.433370044052879</c:v>
                </c:pt>
                <c:pt idx="14241">
                  <c:v>88.602973568281939</c:v>
                </c:pt>
                <c:pt idx="14242">
                  <c:v>88.670704845814939</c:v>
                </c:pt>
                <c:pt idx="14243">
                  <c:v>88.670704845814939</c:v>
                </c:pt>
                <c:pt idx="14244">
                  <c:v>88.648127753303967</c:v>
                </c:pt>
                <c:pt idx="14245">
                  <c:v>88.580396475770883</c:v>
                </c:pt>
                <c:pt idx="14246">
                  <c:v>88.547356828193799</c:v>
                </c:pt>
                <c:pt idx="14247">
                  <c:v>88.54350220264314</c:v>
                </c:pt>
                <c:pt idx="14248">
                  <c:v>88.592511013215855</c:v>
                </c:pt>
                <c:pt idx="14249">
                  <c:v>88.622797356828158</c:v>
                </c:pt>
                <c:pt idx="14250">
                  <c:v>88.631057268722429</c:v>
                </c:pt>
                <c:pt idx="14251">
                  <c:v>88.604074889867789</c:v>
                </c:pt>
                <c:pt idx="14252">
                  <c:v>88.572687224669565</c:v>
                </c:pt>
                <c:pt idx="14253">
                  <c:v>88.558370044052836</c:v>
                </c:pt>
                <c:pt idx="14254">
                  <c:v>88.572136563876597</c:v>
                </c:pt>
                <c:pt idx="14255">
                  <c:v>88.594162995594687</c:v>
                </c:pt>
                <c:pt idx="14256">
                  <c:v>88.591409691629934</c:v>
                </c:pt>
                <c:pt idx="14257">
                  <c:v>88.595814977973546</c:v>
                </c:pt>
                <c:pt idx="14258">
                  <c:v>88.578193832599098</c:v>
                </c:pt>
                <c:pt idx="14259">
                  <c:v>88.571035242290705</c:v>
                </c:pt>
                <c:pt idx="14260">
                  <c:v>88.56112334801756</c:v>
                </c:pt>
                <c:pt idx="14261">
                  <c:v>88.577092511013149</c:v>
                </c:pt>
                <c:pt idx="14262">
                  <c:v>88.576541850220195</c:v>
                </c:pt>
                <c:pt idx="14263">
                  <c:v>88.580947136563822</c:v>
                </c:pt>
                <c:pt idx="14264">
                  <c:v>88.577643171806116</c:v>
                </c:pt>
                <c:pt idx="14265">
                  <c:v>88.571585903083644</c:v>
                </c:pt>
                <c:pt idx="14266">
                  <c:v>88.577092511013149</c:v>
                </c:pt>
                <c:pt idx="14267">
                  <c:v>88.565528634361186</c:v>
                </c:pt>
                <c:pt idx="14268">
                  <c:v>88.576541850220224</c:v>
                </c:pt>
                <c:pt idx="14269">
                  <c:v>88.585352422907476</c:v>
                </c:pt>
                <c:pt idx="14270">
                  <c:v>88.573237885462547</c:v>
                </c:pt>
                <c:pt idx="14271">
                  <c:v>88.581497797356775</c:v>
                </c:pt>
                <c:pt idx="14272">
                  <c:v>88.566629955947079</c:v>
                </c:pt>
                <c:pt idx="14273">
                  <c:v>88.572687224669565</c:v>
                </c:pt>
                <c:pt idx="14274">
                  <c:v>88.570484581497738</c:v>
                </c:pt>
                <c:pt idx="14275">
                  <c:v>88.568281938325939</c:v>
                </c:pt>
                <c:pt idx="14276">
                  <c:v>88.580396475770883</c:v>
                </c:pt>
                <c:pt idx="14277">
                  <c:v>88.568281938325939</c:v>
                </c:pt>
                <c:pt idx="14278">
                  <c:v>88.5737885462555</c:v>
                </c:pt>
                <c:pt idx="14279">
                  <c:v>88.569383259911888</c:v>
                </c:pt>
                <c:pt idx="14280">
                  <c:v>88.56993392070477</c:v>
                </c:pt>
                <c:pt idx="14281">
                  <c:v>88.56993392070477</c:v>
                </c:pt>
                <c:pt idx="14282">
                  <c:v>88.566629955947079</c:v>
                </c:pt>
                <c:pt idx="14283">
                  <c:v>88.569383259911831</c:v>
                </c:pt>
                <c:pt idx="14284">
                  <c:v>88.576541850220224</c:v>
                </c:pt>
                <c:pt idx="14285">
                  <c:v>88.574339207048396</c:v>
                </c:pt>
                <c:pt idx="14286">
                  <c:v>88.571035242290705</c:v>
                </c:pt>
                <c:pt idx="14287">
                  <c:v>88.575991189427299</c:v>
                </c:pt>
                <c:pt idx="14288">
                  <c:v>88.568281938325981</c:v>
                </c:pt>
                <c:pt idx="14289">
                  <c:v>88.566629955947079</c:v>
                </c:pt>
                <c:pt idx="14290">
                  <c:v>88.566079295154154</c:v>
                </c:pt>
                <c:pt idx="14291">
                  <c:v>88.583700440528617</c:v>
                </c:pt>
                <c:pt idx="14292">
                  <c:v>88.583149779735649</c:v>
                </c:pt>
                <c:pt idx="14293">
                  <c:v>88.569383259911831</c:v>
                </c:pt>
                <c:pt idx="14294">
                  <c:v>88.571035242290705</c:v>
                </c:pt>
                <c:pt idx="14295">
                  <c:v>88.577643171806116</c:v>
                </c:pt>
                <c:pt idx="14296">
                  <c:v>88.560572687224635</c:v>
                </c:pt>
                <c:pt idx="14297">
                  <c:v>88.567180616740046</c:v>
                </c:pt>
                <c:pt idx="14298">
                  <c:v>88.570484581497738</c:v>
                </c:pt>
                <c:pt idx="14299">
                  <c:v>88.560572687224592</c:v>
                </c:pt>
                <c:pt idx="14300">
                  <c:v>88.568281938325939</c:v>
                </c:pt>
                <c:pt idx="14301">
                  <c:v>88.571585903083644</c:v>
                </c:pt>
                <c:pt idx="14302">
                  <c:v>88.567731277532985</c:v>
                </c:pt>
                <c:pt idx="14303">
                  <c:v>88.569933920704813</c:v>
                </c:pt>
                <c:pt idx="14304">
                  <c:v>88.574889867841364</c:v>
                </c:pt>
                <c:pt idx="14305">
                  <c:v>88.562775330396462</c:v>
                </c:pt>
                <c:pt idx="14306">
                  <c:v>88.563325991189387</c:v>
                </c:pt>
                <c:pt idx="14307">
                  <c:v>88.567731277533014</c:v>
                </c:pt>
                <c:pt idx="14308">
                  <c:v>88.569933920704813</c:v>
                </c:pt>
                <c:pt idx="14309">
                  <c:v>88.558920704845761</c:v>
                </c:pt>
                <c:pt idx="14310">
                  <c:v>88.561674008810527</c:v>
                </c:pt>
                <c:pt idx="14311">
                  <c:v>88.558920704845761</c:v>
                </c:pt>
                <c:pt idx="14312">
                  <c:v>88.560022026431668</c:v>
                </c:pt>
                <c:pt idx="14313">
                  <c:v>88.561123348017631</c:v>
                </c:pt>
                <c:pt idx="14314">
                  <c:v>88.562775330396462</c:v>
                </c:pt>
                <c:pt idx="14315">
                  <c:v>88.556167400881009</c:v>
                </c:pt>
                <c:pt idx="14316">
                  <c:v>88.574339207048396</c:v>
                </c:pt>
                <c:pt idx="14317">
                  <c:v>88.558370044052836</c:v>
                </c:pt>
                <c:pt idx="14318">
                  <c:v>88.566079295154154</c:v>
                </c:pt>
                <c:pt idx="14319">
                  <c:v>88.565528634361144</c:v>
                </c:pt>
                <c:pt idx="14320">
                  <c:v>88.569933920704813</c:v>
                </c:pt>
                <c:pt idx="14321">
                  <c:v>88.578193832599098</c:v>
                </c:pt>
                <c:pt idx="14322">
                  <c:v>88.553964757709252</c:v>
                </c:pt>
                <c:pt idx="14323">
                  <c:v>88.562775330396462</c:v>
                </c:pt>
                <c:pt idx="14324">
                  <c:v>88.554515418502149</c:v>
                </c:pt>
                <c:pt idx="14325">
                  <c:v>88.565528634361186</c:v>
                </c:pt>
                <c:pt idx="14326">
                  <c:v>88.56002202643171</c:v>
                </c:pt>
                <c:pt idx="14327">
                  <c:v>88.562224669603495</c:v>
                </c:pt>
                <c:pt idx="14328">
                  <c:v>88.550110132158551</c:v>
                </c:pt>
                <c:pt idx="14329">
                  <c:v>88.56167400881057</c:v>
                </c:pt>
                <c:pt idx="14330">
                  <c:v>88.56002202643171</c:v>
                </c:pt>
                <c:pt idx="14331">
                  <c:v>88.556718061673976</c:v>
                </c:pt>
                <c:pt idx="14332">
                  <c:v>88.556718061673976</c:v>
                </c:pt>
                <c:pt idx="14333">
                  <c:v>88.548458149779691</c:v>
                </c:pt>
                <c:pt idx="14334">
                  <c:v>88.558370044052836</c:v>
                </c:pt>
                <c:pt idx="14335">
                  <c:v>88.55066079295149</c:v>
                </c:pt>
                <c:pt idx="14336">
                  <c:v>88.5512114537445</c:v>
                </c:pt>
                <c:pt idx="14337">
                  <c:v>88.561674008810527</c:v>
                </c:pt>
                <c:pt idx="14338">
                  <c:v>88.551762114537425</c:v>
                </c:pt>
                <c:pt idx="14339">
                  <c:v>88.548458149779734</c:v>
                </c:pt>
                <c:pt idx="14340">
                  <c:v>88.560572687224635</c:v>
                </c:pt>
                <c:pt idx="14341">
                  <c:v>88.544603524229032</c:v>
                </c:pt>
                <c:pt idx="14342">
                  <c:v>88.557268722466944</c:v>
                </c:pt>
                <c:pt idx="14343">
                  <c:v>88.549559471365626</c:v>
                </c:pt>
                <c:pt idx="14344">
                  <c:v>88.54900881057263</c:v>
                </c:pt>
                <c:pt idx="14345">
                  <c:v>88.562224669603495</c:v>
                </c:pt>
                <c:pt idx="14346">
                  <c:v>88.559471365638728</c:v>
                </c:pt>
                <c:pt idx="14347">
                  <c:v>88.553964757709181</c:v>
                </c:pt>
                <c:pt idx="14348">
                  <c:v>88.56277533039642</c:v>
                </c:pt>
                <c:pt idx="14349">
                  <c:v>88.558370044052836</c:v>
                </c:pt>
                <c:pt idx="14350">
                  <c:v>88.556718061673976</c:v>
                </c:pt>
                <c:pt idx="14351">
                  <c:v>88.553414096916285</c:v>
                </c:pt>
                <c:pt idx="14352">
                  <c:v>88.555066079295102</c:v>
                </c:pt>
                <c:pt idx="14353">
                  <c:v>88.555066079295102</c:v>
                </c:pt>
                <c:pt idx="14354">
                  <c:v>88.554515418502177</c:v>
                </c:pt>
                <c:pt idx="14355">
                  <c:v>88.566079295154111</c:v>
                </c:pt>
                <c:pt idx="14356">
                  <c:v>88.553964757709181</c:v>
                </c:pt>
                <c:pt idx="14357">
                  <c:v>88.551211453744443</c:v>
                </c:pt>
                <c:pt idx="14358">
                  <c:v>88.56442731277528</c:v>
                </c:pt>
                <c:pt idx="14359">
                  <c:v>88.56442731277528</c:v>
                </c:pt>
                <c:pt idx="14360">
                  <c:v>88.552863436123317</c:v>
                </c:pt>
                <c:pt idx="14361">
                  <c:v>88.554515418502177</c:v>
                </c:pt>
                <c:pt idx="14362">
                  <c:v>88.547907488986723</c:v>
                </c:pt>
                <c:pt idx="14363">
                  <c:v>88.551211453744443</c:v>
                </c:pt>
                <c:pt idx="14364">
                  <c:v>88.547907488986723</c:v>
                </c:pt>
                <c:pt idx="14365">
                  <c:v>88.556718061673976</c:v>
                </c:pt>
                <c:pt idx="14366">
                  <c:v>88.56002202643171</c:v>
                </c:pt>
                <c:pt idx="14367">
                  <c:v>88.566079295154154</c:v>
                </c:pt>
                <c:pt idx="14368">
                  <c:v>88.56112334801756</c:v>
                </c:pt>
                <c:pt idx="14369">
                  <c:v>88.54350220264314</c:v>
                </c:pt>
                <c:pt idx="14370">
                  <c:v>88.553414096916285</c:v>
                </c:pt>
                <c:pt idx="14371">
                  <c:v>88.564977973568219</c:v>
                </c:pt>
                <c:pt idx="14372">
                  <c:v>88.556167400881051</c:v>
                </c:pt>
                <c:pt idx="14373">
                  <c:v>88.548458149779734</c:v>
                </c:pt>
                <c:pt idx="14374">
                  <c:v>88.552312775330392</c:v>
                </c:pt>
                <c:pt idx="14375">
                  <c:v>88.553414096916285</c:v>
                </c:pt>
                <c:pt idx="14376">
                  <c:v>88.548458149779691</c:v>
                </c:pt>
                <c:pt idx="14377">
                  <c:v>88.566629955947079</c:v>
                </c:pt>
                <c:pt idx="14378">
                  <c:v>88.562224669603495</c:v>
                </c:pt>
                <c:pt idx="14379">
                  <c:v>88.555616740088084</c:v>
                </c:pt>
                <c:pt idx="14380">
                  <c:v>88.553964757709252</c:v>
                </c:pt>
                <c:pt idx="14381">
                  <c:v>88.552863436123317</c:v>
                </c:pt>
                <c:pt idx="14382">
                  <c:v>88.550110132158551</c:v>
                </c:pt>
                <c:pt idx="14383">
                  <c:v>88.551762114537425</c:v>
                </c:pt>
                <c:pt idx="14384">
                  <c:v>88.555066079295074</c:v>
                </c:pt>
                <c:pt idx="14385">
                  <c:v>88.551762114537425</c:v>
                </c:pt>
                <c:pt idx="14386">
                  <c:v>88.557819383259911</c:v>
                </c:pt>
                <c:pt idx="14387">
                  <c:v>88.55066079295149</c:v>
                </c:pt>
                <c:pt idx="14388">
                  <c:v>88.554515418502149</c:v>
                </c:pt>
                <c:pt idx="14389">
                  <c:v>88.557268722466944</c:v>
                </c:pt>
                <c:pt idx="14390">
                  <c:v>88.560572687224635</c:v>
                </c:pt>
                <c:pt idx="14391">
                  <c:v>88.55396475770921</c:v>
                </c:pt>
                <c:pt idx="14392">
                  <c:v>88.56442731277528</c:v>
                </c:pt>
                <c:pt idx="14393">
                  <c:v>88.564977973568261</c:v>
                </c:pt>
                <c:pt idx="14394">
                  <c:v>88.56277533039642</c:v>
                </c:pt>
                <c:pt idx="14395">
                  <c:v>88.542951541850215</c:v>
                </c:pt>
                <c:pt idx="14396">
                  <c:v>88.556167400881009</c:v>
                </c:pt>
                <c:pt idx="14397">
                  <c:v>88.555066079295102</c:v>
                </c:pt>
                <c:pt idx="14398">
                  <c:v>88.561674008810527</c:v>
                </c:pt>
                <c:pt idx="14399">
                  <c:v>88.56332599118943</c:v>
                </c:pt>
                <c:pt idx="14400">
                  <c:v>88.553414096916285</c:v>
                </c:pt>
                <c:pt idx="14401">
                  <c:v>88.555616740088084</c:v>
                </c:pt>
                <c:pt idx="14402">
                  <c:v>88.551211453744443</c:v>
                </c:pt>
                <c:pt idx="14403">
                  <c:v>88.558920704845761</c:v>
                </c:pt>
                <c:pt idx="14404">
                  <c:v>88.547907488986766</c:v>
                </c:pt>
                <c:pt idx="14405">
                  <c:v>88.548458149779691</c:v>
                </c:pt>
                <c:pt idx="14406">
                  <c:v>88.546806167400831</c:v>
                </c:pt>
                <c:pt idx="14407">
                  <c:v>88.55396475770921</c:v>
                </c:pt>
                <c:pt idx="14408">
                  <c:v>88.5594713656387</c:v>
                </c:pt>
                <c:pt idx="14409">
                  <c:v>88.560022026431668</c:v>
                </c:pt>
                <c:pt idx="14410">
                  <c:v>88.556167400881009</c:v>
                </c:pt>
                <c:pt idx="14411">
                  <c:v>88.557819383259869</c:v>
                </c:pt>
                <c:pt idx="14412">
                  <c:v>88.552863436123317</c:v>
                </c:pt>
                <c:pt idx="14413">
                  <c:v>88.558370044052879</c:v>
                </c:pt>
                <c:pt idx="14414">
                  <c:v>88.559471365638728</c:v>
                </c:pt>
                <c:pt idx="14415">
                  <c:v>88.554515418502177</c:v>
                </c:pt>
                <c:pt idx="14416">
                  <c:v>88.558920704845761</c:v>
                </c:pt>
                <c:pt idx="14417">
                  <c:v>88.563876651982369</c:v>
                </c:pt>
                <c:pt idx="14418">
                  <c:v>88.556167400881009</c:v>
                </c:pt>
                <c:pt idx="14419">
                  <c:v>88.551762114537425</c:v>
                </c:pt>
                <c:pt idx="14420">
                  <c:v>88.562775330396462</c:v>
                </c:pt>
                <c:pt idx="14421">
                  <c:v>88.552863436123317</c:v>
                </c:pt>
                <c:pt idx="14422">
                  <c:v>88.556718061673976</c:v>
                </c:pt>
                <c:pt idx="14423">
                  <c:v>88.55231277533035</c:v>
                </c:pt>
                <c:pt idx="14424">
                  <c:v>88.553414096916256</c:v>
                </c:pt>
                <c:pt idx="14425">
                  <c:v>88.547356828193799</c:v>
                </c:pt>
                <c:pt idx="14426">
                  <c:v>88.556718061673976</c:v>
                </c:pt>
                <c:pt idx="14427">
                  <c:v>88.556167400881009</c:v>
                </c:pt>
                <c:pt idx="14428">
                  <c:v>88.557819383259869</c:v>
                </c:pt>
                <c:pt idx="14429">
                  <c:v>88.550110132158551</c:v>
                </c:pt>
                <c:pt idx="14430">
                  <c:v>88.545154185021971</c:v>
                </c:pt>
                <c:pt idx="14431">
                  <c:v>88.560022026431668</c:v>
                </c:pt>
                <c:pt idx="14432">
                  <c:v>88.553414096916256</c:v>
                </c:pt>
                <c:pt idx="14433">
                  <c:v>88.556167400881009</c:v>
                </c:pt>
                <c:pt idx="14434">
                  <c:v>88.548458149779734</c:v>
                </c:pt>
                <c:pt idx="14435">
                  <c:v>88.557819383259869</c:v>
                </c:pt>
                <c:pt idx="14436">
                  <c:v>88.552863436123346</c:v>
                </c:pt>
                <c:pt idx="14437">
                  <c:v>88.564427312775322</c:v>
                </c:pt>
                <c:pt idx="14438">
                  <c:v>88.553414096916285</c:v>
                </c:pt>
                <c:pt idx="14439">
                  <c:v>88.555066079295102</c:v>
                </c:pt>
                <c:pt idx="14440">
                  <c:v>88.552863436123346</c:v>
                </c:pt>
                <c:pt idx="14441">
                  <c:v>88.55066079295149</c:v>
                </c:pt>
                <c:pt idx="14442">
                  <c:v>88.547907488986766</c:v>
                </c:pt>
                <c:pt idx="14443">
                  <c:v>88.557268722466944</c:v>
                </c:pt>
                <c:pt idx="14444">
                  <c:v>88.546255506607892</c:v>
                </c:pt>
                <c:pt idx="14445">
                  <c:v>88.555616740088084</c:v>
                </c:pt>
                <c:pt idx="14446">
                  <c:v>88.549008810572701</c:v>
                </c:pt>
                <c:pt idx="14447">
                  <c:v>88.55066079295149</c:v>
                </c:pt>
                <c:pt idx="14448">
                  <c:v>88.548458149779734</c:v>
                </c:pt>
                <c:pt idx="14449">
                  <c:v>88.51541850220265</c:v>
                </c:pt>
                <c:pt idx="14450">
                  <c:v>88.547907488986795</c:v>
                </c:pt>
                <c:pt idx="14451">
                  <c:v>88.545154185021971</c:v>
                </c:pt>
                <c:pt idx="14452">
                  <c:v>88.549559471365626</c:v>
                </c:pt>
                <c:pt idx="14453">
                  <c:v>88.549008810572658</c:v>
                </c:pt>
                <c:pt idx="14454">
                  <c:v>88.546806167400874</c:v>
                </c:pt>
                <c:pt idx="14455">
                  <c:v>88.548458149779691</c:v>
                </c:pt>
                <c:pt idx="14456">
                  <c:v>88.555066079295074</c:v>
                </c:pt>
                <c:pt idx="14457">
                  <c:v>88.555616740088084</c:v>
                </c:pt>
                <c:pt idx="14458">
                  <c:v>88.555066079295102</c:v>
                </c:pt>
                <c:pt idx="14459">
                  <c:v>88.556718061673976</c:v>
                </c:pt>
                <c:pt idx="14460">
                  <c:v>88.550110132158551</c:v>
                </c:pt>
                <c:pt idx="14461">
                  <c:v>88.547907488986766</c:v>
                </c:pt>
                <c:pt idx="14462">
                  <c:v>88.553414096916285</c:v>
                </c:pt>
                <c:pt idx="14463">
                  <c:v>88.56112334801756</c:v>
                </c:pt>
                <c:pt idx="14464">
                  <c:v>88.561674008810527</c:v>
                </c:pt>
                <c:pt idx="14465">
                  <c:v>88.551211453744443</c:v>
                </c:pt>
                <c:pt idx="14466">
                  <c:v>88.55396475770921</c:v>
                </c:pt>
                <c:pt idx="14467">
                  <c:v>88.556718061673976</c:v>
                </c:pt>
                <c:pt idx="14468">
                  <c:v>88.558920704845818</c:v>
                </c:pt>
                <c:pt idx="14469">
                  <c:v>88.563876651982369</c:v>
                </c:pt>
                <c:pt idx="14470">
                  <c:v>88.551211453744443</c:v>
                </c:pt>
                <c:pt idx="14471">
                  <c:v>88.5594713656387</c:v>
                </c:pt>
                <c:pt idx="14472">
                  <c:v>88.553964757709252</c:v>
                </c:pt>
                <c:pt idx="14473">
                  <c:v>88.556167400881009</c:v>
                </c:pt>
                <c:pt idx="14474">
                  <c:v>88.549559471365555</c:v>
                </c:pt>
                <c:pt idx="14475">
                  <c:v>88.556718061673976</c:v>
                </c:pt>
                <c:pt idx="14476">
                  <c:v>88.562775330396462</c:v>
                </c:pt>
                <c:pt idx="14477">
                  <c:v>88.552863436123317</c:v>
                </c:pt>
                <c:pt idx="14478">
                  <c:v>88.555616740088084</c:v>
                </c:pt>
                <c:pt idx="14479">
                  <c:v>88.563325991189387</c:v>
                </c:pt>
                <c:pt idx="14480">
                  <c:v>88.548458149779691</c:v>
                </c:pt>
                <c:pt idx="14481">
                  <c:v>88.553414096916256</c:v>
                </c:pt>
                <c:pt idx="14482">
                  <c:v>88.55066079295149</c:v>
                </c:pt>
                <c:pt idx="14483">
                  <c:v>88.555616740088084</c:v>
                </c:pt>
                <c:pt idx="14484">
                  <c:v>88.554515418502149</c:v>
                </c:pt>
                <c:pt idx="14485">
                  <c:v>88.562224669603495</c:v>
                </c:pt>
                <c:pt idx="14486">
                  <c:v>88.546806167400874</c:v>
                </c:pt>
                <c:pt idx="14487">
                  <c:v>88.558920704845761</c:v>
                </c:pt>
                <c:pt idx="14488">
                  <c:v>88.544052863436079</c:v>
                </c:pt>
                <c:pt idx="14489">
                  <c:v>88.551762114537425</c:v>
                </c:pt>
                <c:pt idx="14490">
                  <c:v>88.551762114537425</c:v>
                </c:pt>
                <c:pt idx="14491">
                  <c:v>88.557268722466944</c:v>
                </c:pt>
                <c:pt idx="14492">
                  <c:v>88.554515418502177</c:v>
                </c:pt>
                <c:pt idx="14493">
                  <c:v>88.550110132158551</c:v>
                </c:pt>
                <c:pt idx="14494">
                  <c:v>88.55231277533035</c:v>
                </c:pt>
                <c:pt idx="14495">
                  <c:v>88.541299559471341</c:v>
                </c:pt>
                <c:pt idx="14496">
                  <c:v>88.550660792951561</c:v>
                </c:pt>
                <c:pt idx="14497">
                  <c:v>88.555616740088041</c:v>
                </c:pt>
                <c:pt idx="14498">
                  <c:v>88.55066079295149</c:v>
                </c:pt>
                <c:pt idx="14499">
                  <c:v>88.545704845814939</c:v>
                </c:pt>
                <c:pt idx="14500">
                  <c:v>88.549008810572658</c:v>
                </c:pt>
                <c:pt idx="14501">
                  <c:v>88.549559471365598</c:v>
                </c:pt>
                <c:pt idx="14502">
                  <c:v>88.556167400881009</c:v>
                </c:pt>
                <c:pt idx="14503">
                  <c:v>88.547907488986766</c:v>
                </c:pt>
                <c:pt idx="14504">
                  <c:v>88.543502202643182</c:v>
                </c:pt>
                <c:pt idx="14505">
                  <c:v>88.5594713656387</c:v>
                </c:pt>
                <c:pt idx="14506">
                  <c:v>88.544603524229032</c:v>
                </c:pt>
                <c:pt idx="14507">
                  <c:v>88.55231277533035</c:v>
                </c:pt>
                <c:pt idx="14508">
                  <c:v>88.553414096916285</c:v>
                </c:pt>
                <c:pt idx="14509">
                  <c:v>88.549008810572658</c:v>
                </c:pt>
                <c:pt idx="14510">
                  <c:v>88.551211453744443</c:v>
                </c:pt>
                <c:pt idx="14511">
                  <c:v>88.549559471365598</c:v>
                </c:pt>
                <c:pt idx="14512">
                  <c:v>88.550110132158522</c:v>
                </c:pt>
                <c:pt idx="14513">
                  <c:v>88.544603524229004</c:v>
                </c:pt>
                <c:pt idx="14514">
                  <c:v>88.533590308370037</c:v>
                </c:pt>
                <c:pt idx="14515">
                  <c:v>88.558370044052808</c:v>
                </c:pt>
                <c:pt idx="14516">
                  <c:v>88.544052863436079</c:v>
                </c:pt>
                <c:pt idx="14517">
                  <c:v>88.535792951541822</c:v>
                </c:pt>
                <c:pt idx="14518">
                  <c:v>88.539647577092452</c:v>
                </c:pt>
                <c:pt idx="14519">
                  <c:v>88.54350220264314</c:v>
                </c:pt>
                <c:pt idx="14520">
                  <c:v>88.533039647577056</c:v>
                </c:pt>
                <c:pt idx="14521">
                  <c:v>88.529185022026368</c:v>
                </c:pt>
                <c:pt idx="14522">
                  <c:v>88.538546255506589</c:v>
                </c:pt>
                <c:pt idx="14523">
                  <c:v>88.503854625550673</c:v>
                </c:pt>
                <c:pt idx="14524">
                  <c:v>88.415748898678416</c:v>
                </c:pt>
                <c:pt idx="14525">
                  <c:v>88.241740088105729</c:v>
                </c:pt>
                <c:pt idx="14526">
                  <c:v>88.021475770925079</c:v>
                </c:pt>
                <c:pt idx="14527">
                  <c:v>87.78744493392071</c:v>
                </c:pt>
                <c:pt idx="14528">
                  <c:v>87.549008810572687</c:v>
                </c:pt>
                <c:pt idx="14529">
                  <c:v>87.33920704845815</c:v>
                </c:pt>
                <c:pt idx="14530">
                  <c:v>87.144823788546248</c:v>
                </c:pt>
                <c:pt idx="14531">
                  <c:v>86.953744493392108</c:v>
                </c:pt>
                <c:pt idx="14532">
                  <c:v>86.760462555066056</c:v>
                </c:pt>
                <c:pt idx="14533">
                  <c:v>86.536343612334747</c:v>
                </c:pt>
                <c:pt idx="14534">
                  <c:v>86.297907488986752</c:v>
                </c:pt>
                <c:pt idx="14535">
                  <c:v>86.074889867841392</c:v>
                </c:pt>
                <c:pt idx="14536">
                  <c:v>85.866189427312719</c:v>
                </c:pt>
                <c:pt idx="14537">
                  <c:v>85.683920704845804</c:v>
                </c:pt>
                <c:pt idx="14538">
                  <c:v>85.482378854625537</c:v>
                </c:pt>
                <c:pt idx="14539">
                  <c:v>85.259361233480092</c:v>
                </c:pt>
                <c:pt idx="14540">
                  <c:v>85.017621145374449</c:v>
                </c:pt>
                <c:pt idx="14541">
                  <c:v>84.80066079295149</c:v>
                </c:pt>
                <c:pt idx="14542">
                  <c:v>84.583700440528602</c:v>
                </c:pt>
                <c:pt idx="14543">
                  <c:v>84.388215859030851</c:v>
                </c:pt>
                <c:pt idx="14544">
                  <c:v>84.163546255506645</c:v>
                </c:pt>
                <c:pt idx="14545">
                  <c:v>83.941079295154196</c:v>
                </c:pt>
                <c:pt idx="14546">
                  <c:v>83.719162995594715</c:v>
                </c:pt>
                <c:pt idx="14547">
                  <c:v>83.501651982378874</c:v>
                </c:pt>
                <c:pt idx="14548">
                  <c:v>83.258259911894271</c:v>
                </c:pt>
                <c:pt idx="14549">
                  <c:v>83.015969162995574</c:v>
                </c:pt>
                <c:pt idx="14550">
                  <c:v>82.801211453744472</c:v>
                </c:pt>
                <c:pt idx="14551">
                  <c:v>82.58920704845815</c:v>
                </c:pt>
                <c:pt idx="14552">
                  <c:v>82.384911894273117</c:v>
                </c:pt>
                <c:pt idx="14553">
                  <c:v>82.154735682819378</c:v>
                </c:pt>
                <c:pt idx="14554">
                  <c:v>81.9118942731277</c:v>
                </c:pt>
                <c:pt idx="14555">
                  <c:v>81.693832599118963</c:v>
                </c:pt>
                <c:pt idx="14556">
                  <c:v>81.507709251101303</c:v>
                </c:pt>
                <c:pt idx="14557">
                  <c:v>81.292951541850201</c:v>
                </c:pt>
                <c:pt idx="14558">
                  <c:v>81.066629955947121</c:v>
                </c:pt>
                <c:pt idx="14559">
                  <c:v>80.83314977973572</c:v>
                </c:pt>
                <c:pt idx="14560">
                  <c:v>80.61233480176206</c:v>
                </c:pt>
                <c:pt idx="14561">
                  <c:v>80.402533039647523</c:v>
                </c:pt>
                <c:pt idx="14562">
                  <c:v>80.211453744493383</c:v>
                </c:pt>
                <c:pt idx="14563">
                  <c:v>80.002202643171728</c:v>
                </c:pt>
                <c:pt idx="14564">
                  <c:v>79.740088105726855</c:v>
                </c:pt>
                <c:pt idx="14565">
                  <c:v>79.513215859030822</c:v>
                </c:pt>
                <c:pt idx="14566">
                  <c:v>79.300660792951533</c:v>
                </c:pt>
                <c:pt idx="14567">
                  <c:v>79.118942731277485</c:v>
                </c:pt>
                <c:pt idx="14568">
                  <c:v>78.926211453744486</c:v>
                </c:pt>
                <c:pt idx="14569">
                  <c:v>78.696035242290733</c:v>
                </c:pt>
                <c:pt idx="14570">
                  <c:v>78.453193832599112</c:v>
                </c:pt>
                <c:pt idx="14571">
                  <c:v>78.234030837004369</c:v>
                </c:pt>
                <c:pt idx="14572">
                  <c:v>77.998898678414093</c:v>
                </c:pt>
                <c:pt idx="14573">
                  <c:v>77.84030837004407</c:v>
                </c:pt>
                <c:pt idx="14574">
                  <c:v>77.80286343612336</c:v>
                </c:pt>
                <c:pt idx="14575">
                  <c:v>77.815528634361215</c:v>
                </c:pt>
                <c:pt idx="14576">
                  <c:v>77.884361233480163</c:v>
                </c:pt>
                <c:pt idx="14577">
                  <c:v>77.906938325991163</c:v>
                </c:pt>
                <c:pt idx="14578">
                  <c:v>77.909691629955873</c:v>
                </c:pt>
                <c:pt idx="14579">
                  <c:v>77.910792951541822</c:v>
                </c:pt>
                <c:pt idx="14580">
                  <c:v>77.938325991189387</c:v>
                </c:pt>
                <c:pt idx="14581">
                  <c:v>78.06332599118943</c:v>
                </c:pt>
                <c:pt idx="14582">
                  <c:v>78.268722466960369</c:v>
                </c:pt>
                <c:pt idx="14583">
                  <c:v>78.493392070484546</c:v>
                </c:pt>
                <c:pt idx="14584">
                  <c:v>78.736784140969149</c:v>
                </c:pt>
                <c:pt idx="14585">
                  <c:v>78.973017621145416</c:v>
                </c:pt>
                <c:pt idx="14586">
                  <c:v>79.153634361233443</c:v>
                </c:pt>
                <c:pt idx="14587">
                  <c:v>79.336453744493355</c:v>
                </c:pt>
                <c:pt idx="14588">
                  <c:v>79.549008810572701</c:v>
                </c:pt>
                <c:pt idx="14589">
                  <c:v>79.801762114537468</c:v>
                </c:pt>
                <c:pt idx="14590">
                  <c:v>80.050110132158565</c:v>
                </c:pt>
                <c:pt idx="14591">
                  <c:v>80.252753303964724</c:v>
                </c:pt>
                <c:pt idx="14592">
                  <c:v>80.440528634361257</c:v>
                </c:pt>
                <c:pt idx="14593">
                  <c:v>80.65473568281935</c:v>
                </c:pt>
                <c:pt idx="14594">
                  <c:v>80.912995594713621</c:v>
                </c:pt>
                <c:pt idx="14595">
                  <c:v>81.167951541850215</c:v>
                </c:pt>
                <c:pt idx="14596">
                  <c:v>81.437224669603509</c:v>
                </c:pt>
                <c:pt idx="14597">
                  <c:v>81.644273127753294</c:v>
                </c:pt>
                <c:pt idx="14598">
                  <c:v>81.882158590308364</c:v>
                </c:pt>
                <c:pt idx="14599">
                  <c:v>82.158590308369995</c:v>
                </c:pt>
                <c:pt idx="14600">
                  <c:v>82.440528634361172</c:v>
                </c:pt>
                <c:pt idx="14601">
                  <c:v>82.681167400881037</c:v>
                </c:pt>
                <c:pt idx="14602">
                  <c:v>82.953744493392051</c:v>
                </c:pt>
                <c:pt idx="14603">
                  <c:v>83.219713656387668</c:v>
                </c:pt>
                <c:pt idx="14604">
                  <c:v>83.485682819383271</c:v>
                </c:pt>
                <c:pt idx="14605">
                  <c:v>83.769273127753308</c:v>
                </c:pt>
                <c:pt idx="14606">
                  <c:v>84.032488986784088</c:v>
                </c:pt>
                <c:pt idx="14607">
                  <c:v>84.284140969162934</c:v>
                </c:pt>
                <c:pt idx="14608">
                  <c:v>84.539647577092452</c:v>
                </c:pt>
                <c:pt idx="14609">
                  <c:v>84.732378854625594</c:v>
                </c:pt>
                <c:pt idx="14610">
                  <c:v>84.898127753303967</c:v>
                </c:pt>
                <c:pt idx="14611">
                  <c:v>85.075440528634417</c:v>
                </c:pt>
                <c:pt idx="14612">
                  <c:v>85.264317180616729</c:v>
                </c:pt>
                <c:pt idx="14613">
                  <c:v>85.480726872246663</c:v>
                </c:pt>
                <c:pt idx="14614">
                  <c:v>85.740088105726869</c:v>
                </c:pt>
                <c:pt idx="14615">
                  <c:v>85.998348017621154</c:v>
                </c:pt>
                <c:pt idx="14616">
                  <c:v>86.234030837004411</c:v>
                </c:pt>
                <c:pt idx="14617">
                  <c:v>86.455396475770868</c:v>
                </c:pt>
                <c:pt idx="14618">
                  <c:v>86.628854625550673</c:v>
                </c:pt>
                <c:pt idx="14619">
                  <c:v>86.79185022026428</c:v>
                </c:pt>
                <c:pt idx="14620">
                  <c:v>86.974669603524219</c:v>
                </c:pt>
                <c:pt idx="14621">
                  <c:v>87.18667400881057</c:v>
                </c:pt>
                <c:pt idx="14622">
                  <c:v>87.39702643171799</c:v>
                </c:pt>
                <c:pt idx="14623">
                  <c:v>87.574889867841421</c:v>
                </c:pt>
                <c:pt idx="14624">
                  <c:v>87.720814977973532</c:v>
                </c:pt>
                <c:pt idx="14625">
                  <c:v>87.86123348017621</c:v>
                </c:pt>
                <c:pt idx="14626">
                  <c:v>87.966409691629906</c:v>
                </c:pt>
                <c:pt idx="14627">
                  <c:v>88.053964757709252</c:v>
                </c:pt>
                <c:pt idx="14628">
                  <c:v>88.123898678414108</c:v>
                </c:pt>
                <c:pt idx="14629">
                  <c:v>88.215859030836953</c:v>
                </c:pt>
                <c:pt idx="14630">
                  <c:v>88.285242290748855</c:v>
                </c:pt>
                <c:pt idx="14631">
                  <c:v>88.322687224669565</c:v>
                </c:pt>
                <c:pt idx="14632">
                  <c:v>88.357378854625551</c:v>
                </c:pt>
                <c:pt idx="14633">
                  <c:v>88.359581497797308</c:v>
                </c:pt>
                <c:pt idx="14634">
                  <c:v>88.349669603524205</c:v>
                </c:pt>
                <c:pt idx="14635">
                  <c:v>88.354625550660757</c:v>
                </c:pt>
                <c:pt idx="14636">
                  <c:v>88.350220264317173</c:v>
                </c:pt>
                <c:pt idx="14637">
                  <c:v>88.364537444933902</c:v>
                </c:pt>
                <c:pt idx="14638">
                  <c:v>88.365088105726826</c:v>
                </c:pt>
                <c:pt idx="14639">
                  <c:v>88.351321585903108</c:v>
                </c:pt>
                <c:pt idx="14640">
                  <c:v>88.362334801762117</c:v>
                </c:pt>
                <c:pt idx="14641">
                  <c:v>88.361784140969149</c:v>
                </c:pt>
                <c:pt idx="14642">
                  <c:v>88.360132158590275</c:v>
                </c:pt>
                <c:pt idx="14643">
                  <c:v>88.361784140969149</c:v>
                </c:pt>
                <c:pt idx="14644">
                  <c:v>88.360132158590275</c:v>
                </c:pt>
                <c:pt idx="14645">
                  <c:v>88.367841409691621</c:v>
                </c:pt>
                <c:pt idx="14646">
                  <c:v>88.373898678414079</c:v>
                </c:pt>
                <c:pt idx="14647">
                  <c:v>88.387114537444916</c:v>
                </c:pt>
                <c:pt idx="14648">
                  <c:v>88.389317180616743</c:v>
                </c:pt>
                <c:pt idx="14649">
                  <c:v>88.395925110132168</c:v>
                </c:pt>
                <c:pt idx="14650">
                  <c:v>88.401982378854612</c:v>
                </c:pt>
                <c:pt idx="14651">
                  <c:v>88.421255506607935</c:v>
                </c:pt>
                <c:pt idx="14652">
                  <c:v>88.43667400881057</c:v>
                </c:pt>
                <c:pt idx="14653">
                  <c:v>88.462004405286336</c:v>
                </c:pt>
                <c:pt idx="14654">
                  <c:v>88.480726872246692</c:v>
                </c:pt>
                <c:pt idx="14655">
                  <c:v>88.491740088105658</c:v>
                </c:pt>
                <c:pt idx="14656">
                  <c:v>88.528634361233443</c:v>
                </c:pt>
                <c:pt idx="14657">
                  <c:v>88.563876651982369</c:v>
                </c:pt>
                <c:pt idx="14658">
                  <c:v>88.588656387665168</c:v>
                </c:pt>
                <c:pt idx="14659">
                  <c:v>88.59856828193827</c:v>
                </c:pt>
                <c:pt idx="14660">
                  <c:v>88.621145374449327</c:v>
                </c:pt>
                <c:pt idx="14661">
                  <c:v>88.645374449339201</c:v>
                </c:pt>
                <c:pt idx="14662">
                  <c:v>88.69713656387664</c:v>
                </c:pt>
                <c:pt idx="14663">
                  <c:v>88.80286343612336</c:v>
                </c:pt>
                <c:pt idx="14664">
                  <c:v>88.935572687224635</c:v>
                </c:pt>
                <c:pt idx="14665">
                  <c:v>89.122246696035234</c:v>
                </c:pt>
                <c:pt idx="14666">
                  <c:v>89.303964757709267</c:v>
                </c:pt>
                <c:pt idx="14667">
                  <c:v>89.503854625550616</c:v>
                </c:pt>
                <c:pt idx="14668">
                  <c:v>89.729625550660785</c:v>
                </c:pt>
                <c:pt idx="14669">
                  <c:v>89.936674008810598</c:v>
                </c:pt>
                <c:pt idx="14670">
                  <c:v>90.171806167400874</c:v>
                </c:pt>
                <c:pt idx="14671">
                  <c:v>90.40638766519821</c:v>
                </c:pt>
                <c:pt idx="14672">
                  <c:v>90.631057268722472</c:v>
                </c:pt>
                <c:pt idx="14673">
                  <c:v>90.833149779735692</c:v>
                </c:pt>
                <c:pt idx="14674">
                  <c:v>91.073788546255486</c:v>
                </c:pt>
                <c:pt idx="14675">
                  <c:v>91.307268722466929</c:v>
                </c:pt>
                <c:pt idx="14676">
                  <c:v>91.540748898678402</c:v>
                </c:pt>
                <c:pt idx="14677">
                  <c:v>91.784140969162991</c:v>
                </c:pt>
                <c:pt idx="14678">
                  <c:v>92.017621145374434</c:v>
                </c:pt>
                <c:pt idx="14679">
                  <c:v>92.284140969163005</c:v>
                </c:pt>
                <c:pt idx="14680">
                  <c:v>92.529185022026411</c:v>
                </c:pt>
                <c:pt idx="14681">
                  <c:v>92.783039647577084</c:v>
                </c:pt>
                <c:pt idx="14682">
                  <c:v>93.03744493392071</c:v>
                </c:pt>
                <c:pt idx="14683">
                  <c:v>93.307819383259911</c:v>
                </c:pt>
                <c:pt idx="14684">
                  <c:v>93.556167400881037</c:v>
                </c:pt>
                <c:pt idx="14685">
                  <c:v>93.827643171806116</c:v>
                </c:pt>
                <c:pt idx="14686">
                  <c:v>94.106277533039631</c:v>
                </c:pt>
                <c:pt idx="14687">
                  <c:v>94.414096916299528</c:v>
                </c:pt>
                <c:pt idx="14688">
                  <c:v>94.664647577092467</c:v>
                </c:pt>
                <c:pt idx="14689">
                  <c:v>94.813325991189416</c:v>
                </c:pt>
                <c:pt idx="14690">
                  <c:v>94.88436123348022</c:v>
                </c:pt>
                <c:pt idx="14691">
                  <c:v>94.872797356828215</c:v>
                </c:pt>
                <c:pt idx="14692">
                  <c:v>94.810022026431724</c:v>
                </c:pt>
                <c:pt idx="14693">
                  <c:v>94.761013215859009</c:v>
                </c:pt>
                <c:pt idx="14694">
                  <c:v>94.727422907488943</c:v>
                </c:pt>
                <c:pt idx="14695">
                  <c:v>94.727422907488943</c:v>
                </c:pt>
                <c:pt idx="14696">
                  <c:v>94.757709251101318</c:v>
                </c:pt>
                <c:pt idx="14697">
                  <c:v>94.803964757709238</c:v>
                </c:pt>
                <c:pt idx="14698">
                  <c:v>94.799559471365612</c:v>
                </c:pt>
                <c:pt idx="14699">
                  <c:v>94.787995594713678</c:v>
                </c:pt>
                <c:pt idx="14700">
                  <c:v>94.669603524229046</c:v>
                </c:pt>
                <c:pt idx="14701">
                  <c:v>94.408039647577041</c:v>
                </c:pt>
                <c:pt idx="14702">
                  <c:v>94.050660792951533</c:v>
                </c:pt>
                <c:pt idx="14703">
                  <c:v>93.73458149779735</c:v>
                </c:pt>
                <c:pt idx="14704">
                  <c:v>93.476872246696033</c:v>
                </c:pt>
                <c:pt idx="14705">
                  <c:v>93.287995594713649</c:v>
                </c:pt>
                <c:pt idx="14706">
                  <c:v>93.107929515418505</c:v>
                </c:pt>
                <c:pt idx="14707">
                  <c:v>92.900881057268663</c:v>
                </c:pt>
                <c:pt idx="14708">
                  <c:v>92.672356828193841</c:v>
                </c:pt>
                <c:pt idx="14709">
                  <c:v>92.397577092511042</c:v>
                </c:pt>
                <c:pt idx="14710">
                  <c:v>92.115638766519837</c:v>
                </c:pt>
                <c:pt idx="14711">
                  <c:v>91.862334801762117</c:v>
                </c:pt>
                <c:pt idx="14712">
                  <c:v>91.609030837004383</c:v>
                </c:pt>
                <c:pt idx="14713">
                  <c:v>91.345814977973532</c:v>
                </c:pt>
                <c:pt idx="14714">
                  <c:v>91.049008810572644</c:v>
                </c:pt>
                <c:pt idx="14715">
                  <c:v>90.729074889867803</c:v>
                </c:pt>
                <c:pt idx="14716">
                  <c:v>90.45429515418499</c:v>
                </c:pt>
                <c:pt idx="14717">
                  <c:v>90.145374449339158</c:v>
                </c:pt>
                <c:pt idx="14718">
                  <c:v>89.886013215859023</c:v>
                </c:pt>
                <c:pt idx="14719">
                  <c:v>89.621145374449355</c:v>
                </c:pt>
                <c:pt idx="14720">
                  <c:v>89.361784140969164</c:v>
                </c:pt>
                <c:pt idx="14721">
                  <c:v>89.101321585903122</c:v>
                </c:pt>
                <c:pt idx="14722">
                  <c:v>88.986233480176196</c:v>
                </c:pt>
                <c:pt idx="14723">
                  <c:v>88.954845814977929</c:v>
                </c:pt>
                <c:pt idx="14724">
                  <c:v>88.996145374449327</c:v>
                </c:pt>
                <c:pt idx="14725">
                  <c:v>89.065528634361229</c:v>
                </c:pt>
                <c:pt idx="14726">
                  <c:v>89.086453744493383</c:v>
                </c:pt>
                <c:pt idx="14727">
                  <c:v>89.066629955947135</c:v>
                </c:pt>
                <c:pt idx="14728">
                  <c:v>89.025881057268734</c:v>
                </c:pt>
                <c:pt idx="14729">
                  <c:v>89.00660792951544</c:v>
                </c:pt>
                <c:pt idx="14730">
                  <c:v>89.008810572687239</c:v>
                </c:pt>
                <c:pt idx="14731">
                  <c:v>89.023678414096892</c:v>
                </c:pt>
                <c:pt idx="14732">
                  <c:v>89.037444933920739</c:v>
                </c:pt>
                <c:pt idx="14733">
                  <c:v>89.038546255506631</c:v>
                </c:pt>
                <c:pt idx="14734">
                  <c:v>89.016519823788556</c:v>
                </c:pt>
                <c:pt idx="14735">
                  <c:v>89.014317180616715</c:v>
                </c:pt>
                <c:pt idx="14736">
                  <c:v>89.011563876651962</c:v>
                </c:pt>
                <c:pt idx="14737">
                  <c:v>88.997246696035276</c:v>
                </c:pt>
                <c:pt idx="14738">
                  <c:v>89.015969162995589</c:v>
                </c:pt>
                <c:pt idx="14739">
                  <c:v>89.007709251101303</c:v>
                </c:pt>
                <c:pt idx="14740">
                  <c:v>89.006607929515397</c:v>
                </c:pt>
                <c:pt idx="14741">
                  <c:v>89.009361233480163</c:v>
                </c:pt>
                <c:pt idx="14742">
                  <c:v>89.017070484581524</c:v>
                </c:pt>
                <c:pt idx="14743">
                  <c:v>89.015418502202664</c:v>
                </c:pt>
                <c:pt idx="14744">
                  <c:v>89.013215859030822</c:v>
                </c:pt>
                <c:pt idx="14745">
                  <c:v>88.996696035242266</c:v>
                </c:pt>
                <c:pt idx="14746">
                  <c:v>89.011013215859066</c:v>
                </c:pt>
                <c:pt idx="14747">
                  <c:v>89.016519823788556</c:v>
                </c:pt>
                <c:pt idx="14748">
                  <c:v>89.01211453744493</c:v>
                </c:pt>
                <c:pt idx="14749">
                  <c:v>89.009911894273131</c:v>
                </c:pt>
                <c:pt idx="14750">
                  <c:v>89.002753303964752</c:v>
                </c:pt>
                <c:pt idx="14751">
                  <c:v>89.003854625550645</c:v>
                </c:pt>
                <c:pt idx="14752">
                  <c:v>89.006607929515397</c:v>
                </c:pt>
                <c:pt idx="14753">
                  <c:v>89.004405286343612</c:v>
                </c:pt>
                <c:pt idx="14754">
                  <c:v>89.015969162995617</c:v>
                </c:pt>
                <c:pt idx="14755">
                  <c:v>89.01376651982379</c:v>
                </c:pt>
                <c:pt idx="14756">
                  <c:v>88.999449339206976</c:v>
                </c:pt>
                <c:pt idx="14757">
                  <c:v>89.01211453744493</c:v>
                </c:pt>
                <c:pt idx="14758">
                  <c:v>89.017070484581524</c:v>
                </c:pt>
                <c:pt idx="14759">
                  <c:v>89.014867841409682</c:v>
                </c:pt>
                <c:pt idx="14760">
                  <c:v>89.011013215859037</c:v>
                </c:pt>
                <c:pt idx="14761">
                  <c:v>89.009361233480163</c:v>
                </c:pt>
                <c:pt idx="14762">
                  <c:v>89.011013215859037</c:v>
                </c:pt>
                <c:pt idx="14763">
                  <c:v>89.011013215859037</c:v>
                </c:pt>
                <c:pt idx="14764">
                  <c:v>89.008810572687196</c:v>
                </c:pt>
                <c:pt idx="14765">
                  <c:v>89.01211453744493</c:v>
                </c:pt>
                <c:pt idx="14766">
                  <c:v>89.005506607929505</c:v>
                </c:pt>
                <c:pt idx="14767">
                  <c:v>89.01376651982379</c:v>
                </c:pt>
                <c:pt idx="14768">
                  <c:v>89.008810572687196</c:v>
                </c:pt>
                <c:pt idx="14769">
                  <c:v>89.004405286343612</c:v>
                </c:pt>
                <c:pt idx="14770">
                  <c:v>89.009361233480163</c:v>
                </c:pt>
                <c:pt idx="14771">
                  <c:v>89.005506607929547</c:v>
                </c:pt>
                <c:pt idx="14772">
                  <c:v>89.017070484581481</c:v>
                </c:pt>
                <c:pt idx="14773">
                  <c:v>89.012665198237855</c:v>
                </c:pt>
                <c:pt idx="14774">
                  <c:v>89.014867841409682</c:v>
                </c:pt>
                <c:pt idx="14775">
                  <c:v>89.015418502202621</c:v>
                </c:pt>
                <c:pt idx="14776">
                  <c:v>89.009911894273131</c:v>
                </c:pt>
                <c:pt idx="14777">
                  <c:v>89.001651982378846</c:v>
                </c:pt>
                <c:pt idx="14778">
                  <c:v>89.014867841409682</c:v>
                </c:pt>
                <c:pt idx="14779">
                  <c:v>89.009911894273131</c:v>
                </c:pt>
                <c:pt idx="14780">
                  <c:v>89.002753303964752</c:v>
                </c:pt>
                <c:pt idx="14781">
                  <c:v>89.017621145374449</c:v>
                </c:pt>
                <c:pt idx="14782">
                  <c:v>89.01211453744493</c:v>
                </c:pt>
                <c:pt idx="14783">
                  <c:v>89.006607929515397</c:v>
                </c:pt>
                <c:pt idx="14784">
                  <c:v>89.023678414096892</c:v>
                </c:pt>
                <c:pt idx="14785">
                  <c:v>89.001101321585878</c:v>
                </c:pt>
                <c:pt idx="14786">
                  <c:v>89.015969162995589</c:v>
                </c:pt>
                <c:pt idx="14787">
                  <c:v>89.022577092511</c:v>
                </c:pt>
                <c:pt idx="14788">
                  <c:v>89.015969162995589</c:v>
                </c:pt>
                <c:pt idx="14789">
                  <c:v>89.005506607929547</c:v>
                </c:pt>
                <c:pt idx="14790">
                  <c:v>89.012665198237855</c:v>
                </c:pt>
                <c:pt idx="14791">
                  <c:v>89.019273127753323</c:v>
                </c:pt>
                <c:pt idx="14792">
                  <c:v>89.009361233480163</c:v>
                </c:pt>
                <c:pt idx="14793">
                  <c:v>89.011013215859037</c:v>
                </c:pt>
                <c:pt idx="14794">
                  <c:v>89.009911894273131</c:v>
                </c:pt>
                <c:pt idx="14795">
                  <c:v>89.018171806167416</c:v>
                </c:pt>
                <c:pt idx="14796">
                  <c:v>89.012665198237855</c:v>
                </c:pt>
                <c:pt idx="14797">
                  <c:v>88.997797356828201</c:v>
                </c:pt>
                <c:pt idx="14798">
                  <c:v>89.003854625550645</c:v>
                </c:pt>
                <c:pt idx="14799">
                  <c:v>88.998348017621126</c:v>
                </c:pt>
                <c:pt idx="14800">
                  <c:v>89.005506607929505</c:v>
                </c:pt>
                <c:pt idx="14801">
                  <c:v>88.995594713656402</c:v>
                </c:pt>
                <c:pt idx="14802">
                  <c:v>89.012665198237855</c:v>
                </c:pt>
                <c:pt idx="14803">
                  <c:v>89.041850220264323</c:v>
                </c:pt>
                <c:pt idx="14804">
                  <c:v>89.025881057268734</c:v>
                </c:pt>
                <c:pt idx="14805">
                  <c:v>89.029185022026425</c:v>
                </c:pt>
                <c:pt idx="14806">
                  <c:v>89.007158590308336</c:v>
                </c:pt>
                <c:pt idx="14807">
                  <c:v>89.022577092511</c:v>
                </c:pt>
                <c:pt idx="14808">
                  <c:v>89.016519823788556</c:v>
                </c:pt>
                <c:pt idx="14809">
                  <c:v>88.998348017621126</c:v>
                </c:pt>
                <c:pt idx="14810">
                  <c:v>89.007158590308336</c:v>
                </c:pt>
                <c:pt idx="14811">
                  <c:v>89.012665198237855</c:v>
                </c:pt>
                <c:pt idx="14812">
                  <c:v>89.009911894273131</c:v>
                </c:pt>
                <c:pt idx="14813">
                  <c:v>89.010462555066113</c:v>
                </c:pt>
                <c:pt idx="14814">
                  <c:v>88.990638766519808</c:v>
                </c:pt>
                <c:pt idx="14815">
                  <c:v>89.01211453744493</c:v>
                </c:pt>
                <c:pt idx="14816">
                  <c:v>89.003303964757677</c:v>
                </c:pt>
                <c:pt idx="14817">
                  <c:v>89.001101321585878</c:v>
                </c:pt>
                <c:pt idx="14818">
                  <c:v>88.999449339207061</c:v>
                </c:pt>
                <c:pt idx="14819">
                  <c:v>89.017070484581481</c:v>
                </c:pt>
                <c:pt idx="14820">
                  <c:v>89.014317180616715</c:v>
                </c:pt>
                <c:pt idx="14821">
                  <c:v>89.024229074889831</c:v>
                </c:pt>
                <c:pt idx="14822">
                  <c:v>89.013215859030822</c:v>
                </c:pt>
                <c:pt idx="14823">
                  <c:v>89.003303964757677</c:v>
                </c:pt>
                <c:pt idx="14824">
                  <c:v>88.991740088105715</c:v>
                </c:pt>
                <c:pt idx="14825">
                  <c:v>88.984030837004397</c:v>
                </c:pt>
                <c:pt idx="14826">
                  <c:v>89.001651982378817</c:v>
                </c:pt>
                <c:pt idx="14827">
                  <c:v>88.99339207048456</c:v>
                </c:pt>
                <c:pt idx="14828">
                  <c:v>88.998898678414093</c:v>
                </c:pt>
                <c:pt idx="14829">
                  <c:v>88.998898678414093</c:v>
                </c:pt>
                <c:pt idx="14830">
                  <c:v>89.015969162995617</c:v>
                </c:pt>
                <c:pt idx="14831">
                  <c:v>89.006607929515397</c:v>
                </c:pt>
                <c:pt idx="14832">
                  <c:v>89.004405286343612</c:v>
                </c:pt>
                <c:pt idx="14833">
                  <c:v>89.012665198237897</c:v>
                </c:pt>
                <c:pt idx="14834">
                  <c:v>89.008810572687196</c:v>
                </c:pt>
                <c:pt idx="14835">
                  <c:v>89.009361233480163</c:v>
                </c:pt>
                <c:pt idx="14836">
                  <c:v>89.007709251101346</c:v>
                </c:pt>
                <c:pt idx="14837">
                  <c:v>89.01927312775328</c:v>
                </c:pt>
                <c:pt idx="14838">
                  <c:v>89.011013215859037</c:v>
                </c:pt>
                <c:pt idx="14839">
                  <c:v>89.015969162995617</c:v>
                </c:pt>
                <c:pt idx="14840">
                  <c:v>88.999449339207061</c:v>
                </c:pt>
                <c:pt idx="14841">
                  <c:v>89.007709251101303</c:v>
                </c:pt>
                <c:pt idx="14842">
                  <c:v>89.005506607929505</c:v>
                </c:pt>
                <c:pt idx="14843">
                  <c:v>89.00495594713658</c:v>
                </c:pt>
                <c:pt idx="14844">
                  <c:v>89.006057268722486</c:v>
                </c:pt>
                <c:pt idx="14845">
                  <c:v>89.007709251101303</c:v>
                </c:pt>
                <c:pt idx="14846">
                  <c:v>89.007709251101303</c:v>
                </c:pt>
                <c:pt idx="14847">
                  <c:v>89.002202643171785</c:v>
                </c:pt>
                <c:pt idx="14848">
                  <c:v>89.013215859030822</c:v>
                </c:pt>
                <c:pt idx="14849">
                  <c:v>88.996696035242294</c:v>
                </c:pt>
                <c:pt idx="14850">
                  <c:v>89.00495594713658</c:v>
                </c:pt>
                <c:pt idx="14851">
                  <c:v>89.006057268722486</c:v>
                </c:pt>
                <c:pt idx="14852">
                  <c:v>89.028083700440519</c:v>
                </c:pt>
                <c:pt idx="14853">
                  <c:v>89.011013215859037</c:v>
                </c:pt>
                <c:pt idx="14854">
                  <c:v>89.006607929515397</c:v>
                </c:pt>
                <c:pt idx="14855">
                  <c:v>89.004955947136537</c:v>
                </c:pt>
                <c:pt idx="14856">
                  <c:v>89.019823788546233</c:v>
                </c:pt>
                <c:pt idx="14857">
                  <c:v>89.010462555066113</c:v>
                </c:pt>
                <c:pt idx="14858">
                  <c:v>89.009361233480163</c:v>
                </c:pt>
                <c:pt idx="14859">
                  <c:v>89.006057268722486</c:v>
                </c:pt>
                <c:pt idx="14860">
                  <c:v>89.018171806167416</c:v>
                </c:pt>
                <c:pt idx="14861">
                  <c:v>89.001101321585878</c:v>
                </c:pt>
                <c:pt idx="14862">
                  <c:v>89.01376651982379</c:v>
                </c:pt>
                <c:pt idx="14863">
                  <c:v>89.00495594713658</c:v>
                </c:pt>
                <c:pt idx="14864">
                  <c:v>89.014867841409682</c:v>
                </c:pt>
                <c:pt idx="14865">
                  <c:v>89.009911894273131</c:v>
                </c:pt>
                <c:pt idx="14866">
                  <c:v>89.008259911894271</c:v>
                </c:pt>
                <c:pt idx="14867">
                  <c:v>89.006607929515397</c:v>
                </c:pt>
                <c:pt idx="14868">
                  <c:v>89.014317180616757</c:v>
                </c:pt>
                <c:pt idx="14869">
                  <c:v>89.020925110132183</c:v>
                </c:pt>
                <c:pt idx="14870">
                  <c:v>89.009911894273131</c:v>
                </c:pt>
                <c:pt idx="14871">
                  <c:v>89.007709251101303</c:v>
                </c:pt>
                <c:pt idx="14872">
                  <c:v>89.009361233480163</c:v>
                </c:pt>
                <c:pt idx="14873">
                  <c:v>89.011013215859037</c:v>
                </c:pt>
                <c:pt idx="14874">
                  <c:v>88.996696035242294</c:v>
                </c:pt>
                <c:pt idx="14875">
                  <c:v>89.020374449339215</c:v>
                </c:pt>
                <c:pt idx="14876">
                  <c:v>89.014317180616757</c:v>
                </c:pt>
                <c:pt idx="14877">
                  <c:v>89.018171806167373</c:v>
                </c:pt>
                <c:pt idx="14878">
                  <c:v>89.03193832599122</c:v>
                </c:pt>
                <c:pt idx="14879">
                  <c:v>89.014317180616715</c:v>
                </c:pt>
                <c:pt idx="14880">
                  <c:v>89.007709251101303</c:v>
                </c:pt>
                <c:pt idx="14881">
                  <c:v>89.013215859030822</c:v>
                </c:pt>
                <c:pt idx="14882">
                  <c:v>89.018722466960313</c:v>
                </c:pt>
                <c:pt idx="14883">
                  <c:v>89.01376651982379</c:v>
                </c:pt>
                <c:pt idx="14884">
                  <c:v>89.011563876652005</c:v>
                </c:pt>
                <c:pt idx="14885">
                  <c:v>89.018171806167416</c:v>
                </c:pt>
                <c:pt idx="14886">
                  <c:v>89.008810572687196</c:v>
                </c:pt>
                <c:pt idx="14887">
                  <c:v>89.024229074889874</c:v>
                </c:pt>
                <c:pt idx="14888">
                  <c:v>89.009911894273131</c:v>
                </c:pt>
                <c:pt idx="14889">
                  <c:v>89.008259911894271</c:v>
                </c:pt>
                <c:pt idx="14890">
                  <c:v>89.011013215859066</c:v>
                </c:pt>
                <c:pt idx="14891">
                  <c:v>89.020374449339215</c:v>
                </c:pt>
                <c:pt idx="14892">
                  <c:v>89.012665198237897</c:v>
                </c:pt>
                <c:pt idx="14893">
                  <c:v>89.020374449339215</c:v>
                </c:pt>
                <c:pt idx="14894">
                  <c:v>89.012665198237897</c:v>
                </c:pt>
                <c:pt idx="14895">
                  <c:v>89.008810572687196</c:v>
                </c:pt>
                <c:pt idx="14896">
                  <c:v>89.01211453744493</c:v>
                </c:pt>
                <c:pt idx="14897">
                  <c:v>89.009361233480163</c:v>
                </c:pt>
                <c:pt idx="14898">
                  <c:v>89.011563876651962</c:v>
                </c:pt>
                <c:pt idx="14899">
                  <c:v>89.002202643171827</c:v>
                </c:pt>
                <c:pt idx="14900">
                  <c:v>89.00330396475772</c:v>
                </c:pt>
                <c:pt idx="14901">
                  <c:v>89.004405286343612</c:v>
                </c:pt>
                <c:pt idx="14902">
                  <c:v>89.013215859030865</c:v>
                </c:pt>
                <c:pt idx="14903">
                  <c:v>88.998348017621126</c:v>
                </c:pt>
                <c:pt idx="14904">
                  <c:v>88.999449339207061</c:v>
                </c:pt>
                <c:pt idx="14905">
                  <c:v>89.013766519823761</c:v>
                </c:pt>
                <c:pt idx="14906">
                  <c:v>89.011563876652005</c:v>
                </c:pt>
                <c:pt idx="14907">
                  <c:v>89.006607929515397</c:v>
                </c:pt>
                <c:pt idx="14908">
                  <c:v>89.011013215859037</c:v>
                </c:pt>
                <c:pt idx="14909">
                  <c:v>89.008810572687196</c:v>
                </c:pt>
                <c:pt idx="14910">
                  <c:v>89.008259911894271</c:v>
                </c:pt>
                <c:pt idx="14911">
                  <c:v>89.008259911894271</c:v>
                </c:pt>
                <c:pt idx="14912">
                  <c:v>89.004405286343612</c:v>
                </c:pt>
                <c:pt idx="14913">
                  <c:v>89.014867841409682</c:v>
                </c:pt>
                <c:pt idx="14914">
                  <c:v>89.002202643171827</c:v>
                </c:pt>
                <c:pt idx="14915">
                  <c:v>89.010462555066056</c:v>
                </c:pt>
                <c:pt idx="14916">
                  <c:v>89.009911894273131</c:v>
                </c:pt>
                <c:pt idx="14917">
                  <c:v>88.991189427312776</c:v>
                </c:pt>
                <c:pt idx="14918">
                  <c:v>89.005506607929505</c:v>
                </c:pt>
                <c:pt idx="14919">
                  <c:v>88.995594713656402</c:v>
                </c:pt>
                <c:pt idx="14920">
                  <c:v>89.012665198237855</c:v>
                </c:pt>
                <c:pt idx="14921">
                  <c:v>89.009361233480163</c:v>
                </c:pt>
                <c:pt idx="14922">
                  <c:v>89.014867841409682</c:v>
                </c:pt>
                <c:pt idx="14923">
                  <c:v>89.004405286343612</c:v>
                </c:pt>
                <c:pt idx="14924">
                  <c:v>88.999449339207061</c:v>
                </c:pt>
                <c:pt idx="14925">
                  <c:v>89.01211453744493</c:v>
                </c:pt>
                <c:pt idx="14926">
                  <c:v>89.010462555066113</c:v>
                </c:pt>
                <c:pt idx="14927">
                  <c:v>89.00495594713658</c:v>
                </c:pt>
                <c:pt idx="14928">
                  <c:v>89.010462555066113</c:v>
                </c:pt>
                <c:pt idx="14929">
                  <c:v>89.011563876652005</c:v>
                </c:pt>
                <c:pt idx="14930">
                  <c:v>89.001651982378846</c:v>
                </c:pt>
                <c:pt idx="14931">
                  <c:v>89.009361233480163</c:v>
                </c:pt>
                <c:pt idx="14932">
                  <c:v>88.999449339207061</c:v>
                </c:pt>
                <c:pt idx="14933">
                  <c:v>88.995594713656374</c:v>
                </c:pt>
                <c:pt idx="14934">
                  <c:v>89.00495594713658</c:v>
                </c:pt>
                <c:pt idx="14935">
                  <c:v>89.009361233480163</c:v>
                </c:pt>
                <c:pt idx="14936">
                  <c:v>88.999449339207061</c:v>
                </c:pt>
                <c:pt idx="14937">
                  <c:v>89.007709251101303</c:v>
                </c:pt>
                <c:pt idx="14938">
                  <c:v>89.007709251101303</c:v>
                </c:pt>
                <c:pt idx="14939">
                  <c:v>89.006057268722444</c:v>
                </c:pt>
                <c:pt idx="14940">
                  <c:v>88.999999999999986</c:v>
                </c:pt>
                <c:pt idx="14941">
                  <c:v>89.00495594713658</c:v>
                </c:pt>
                <c:pt idx="14942">
                  <c:v>89.003303964757677</c:v>
                </c:pt>
                <c:pt idx="14943">
                  <c:v>89.002202643171785</c:v>
                </c:pt>
                <c:pt idx="14944">
                  <c:v>89.010462555066113</c:v>
                </c:pt>
                <c:pt idx="14945">
                  <c:v>89.000550660792953</c:v>
                </c:pt>
                <c:pt idx="14946">
                  <c:v>89.000550660792953</c:v>
                </c:pt>
                <c:pt idx="14947">
                  <c:v>89.002202643171785</c:v>
                </c:pt>
                <c:pt idx="14948">
                  <c:v>89.003303964757677</c:v>
                </c:pt>
                <c:pt idx="14949">
                  <c:v>88.998348017621126</c:v>
                </c:pt>
                <c:pt idx="14950">
                  <c:v>88.995044052863435</c:v>
                </c:pt>
                <c:pt idx="14951">
                  <c:v>88.99229074889864</c:v>
                </c:pt>
                <c:pt idx="14952">
                  <c:v>89.002202643171827</c:v>
                </c:pt>
                <c:pt idx="14953">
                  <c:v>88.985682819383257</c:v>
                </c:pt>
                <c:pt idx="14954">
                  <c:v>89.000550660792953</c:v>
                </c:pt>
                <c:pt idx="14955">
                  <c:v>88.995594713656374</c:v>
                </c:pt>
                <c:pt idx="14956">
                  <c:v>88.985132158590289</c:v>
                </c:pt>
                <c:pt idx="14957">
                  <c:v>88.970814977973561</c:v>
                </c:pt>
                <c:pt idx="14958">
                  <c:v>88.975770925110112</c:v>
                </c:pt>
                <c:pt idx="14959">
                  <c:v>88.973568281938327</c:v>
                </c:pt>
                <c:pt idx="14960">
                  <c:v>88.970264317180593</c:v>
                </c:pt>
                <c:pt idx="14961">
                  <c:v>88.962555066079275</c:v>
                </c:pt>
                <c:pt idx="14962">
                  <c:v>88.93502202643171</c:v>
                </c:pt>
                <c:pt idx="14963">
                  <c:v>88.927312775330364</c:v>
                </c:pt>
                <c:pt idx="14964">
                  <c:v>88.924008810572673</c:v>
                </c:pt>
                <c:pt idx="14965">
                  <c:v>88.90638766519821</c:v>
                </c:pt>
                <c:pt idx="14966">
                  <c:v>88.981277533039645</c:v>
                </c:pt>
                <c:pt idx="14967">
                  <c:v>89.107378854625523</c:v>
                </c:pt>
                <c:pt idx="14968">
                  <c:v>89.221365638766486</c:v>
                </c:pt>
                <c:pt idx="14969">
                  <c:v>89.415198237885434</c:v>
                </c:pt>
                <c:pt idx="14970">
                  <c:v>89.675110132158622</c:v>
                </c:pt>
                <c:pt idx="14971">
                  <c:v>89.919603524229061</c:v>
                </c:pt>
                <c:pt idx="14972">
                  <c:v>90.158590308370037</c:v>
                </c:pt>
                <c:pt idx="14973">
                  <c:v>90.414647577092495</c:v>
                </c:pt>
                <c:pt idx="14974">
                  <c:v>90.617290748898668</c:v>
                </c:pt>
                <c:pt idx="14975">
                  <c:v>90.79019823788542</c:v>
                </c:pt>
                <c:pt idx="14976">
                  <c:v>91.014867841409696</c:v>
                </c:pt>
                <c:pt idx="14977">
                  <c:v>91.27808370044049</c:v>
                </c:pt>
                <c:pt idx="14978">
                  <c:v>91.51101321585908</c:v>
                </c:pt>
                <c:pt idx="14979">
                  <c:v>91.700440528634317</c:v>
                </c:pt>
                <c:pt idx="14980">
                  <c:v>91.915748898678373</c:v>
                </c:pt>
                <c:pt idx="14981">
                  <c:v>92.204845814977915</c:v>
                </c:pt>
                <c:pt idx="14982">
                  <c:v>92.506607929515411</c:v>
                </c:pt>
                <c:pt idx="14983">
                  <c:v>92.710903083700487</c:v>
                </c:pt>
                <c:pt idx="14984">
                  <c:v>92.91354625550656</c:v>
                </c:pt>
                <c:pt idx="14985">
                  <c:v>93.212004405286336</c:v>
                </c:pt>
                <c:pt idx="14986">
                  <c:v>93.520925110132126</c:v>
                </c:pt>
                <c:pt idx="14987">
                  <c:v>93.806167400881009</c:v>
                </c:pt>
                <c:pt idx="14988">
                  <c:v>94.092511013215784</c:v>
                </c:pt>
                <c:pt idx="14989">
                  <c:v>94.385462555066027</c:v>
                </c:pt>
                <c:pt idx="14990">
                  <c:v>94.641519823788485</c:v>
                </c:pt>
                <c:pt idx="14991">
                  <c:v>94.882709251101318</c:v>
                </c:pt>
                <c:pt idx="14992">
                  <c:v>95.176762114537496</c:v>
                </c:pt>
                <c:pt idx="14993">
                  <c:v>95.530837004405271</c:v>
                </c:pt>
                <c:pt idx="14994">
                  <c:v>95.844162995594701</c:v>
                </c:pt>
                <c:pt idx="14995">
                  <c:v>96.124449339207032</c:v>
                </c:pt>
                <c:pt idx="14996">
                  <c:v>96.424008810572687</c:v>
                </c:pt>
                <c:pt idx="14997">
                  <c:v>96.704845814977944</c:v>
                </c:pt>
                <c:pt idx="14998">
                  <c:v>96.963656387665196</c:v>
                </c:pt>
                <c:pt idx="14999">
                  <c:v>97.231828193832598</c:v>
                </c:pt>
                <c:pt idx="15000">
                  <c:v>97.528634361233443</c:v>
                </c:pt>
                <c:pt idx="15001">
                  <c:v>97.843612334801762</c:v>
                </c:pt>
                <c:pt idx="15002">
                  <c:v>98.069933920704784</c:v>
                </c:pt>
                <c:pt idx="15003">
                  <c:v>98.247797356828201</c:v>
                </c:pt>
                <c:pt idx="15004">
                  <c:v>98.460903083700472</c:v>
                </c:pt>
                <c:pt idx="15005">
                  <c:v>98.761013215859023</c:v>
                </c:pt>
                <c:pt idx="15006">
                  <c:v>99.139867841409682</c:v>
                </c:pt>
                <c:pt idx="15007">
                  <c:v>99.328193832599055</c:v>
                </c:pt>
                <c:pt idx="15008">
                  <c:v>99.328193832599126</c:v>
                </c:pt>
                <c:pt idx="15009">
                  <c:v>99.296255506607906</c:v>
                </c:pt>
                <c:pt idx="15010">
                  <c:v>99.215308370044028</c:v>
                </c:pt>
                <c:pt idx="15011">
                  <c:v>99.185572687224678</c:v>
                </c:pt>
                <c:pt idx="15012">
                  <c:v>99.186674008810527</c:v>
                </c:pt>
                <c:pt idx="15013">
                  <c:v>99.187775330396505</c:v>
                </c:pt>
                <c:pt idx="15014">
                  <c:v>99.205947136563935</c:v>
                </c:pt>
                <c:pt idx="15015">
                  <c:v>99.234030837004426</c:v>
                </c:pt>
                <c:pt idx="15016">
                  <c:v>99.234030837004383</c:v>
                </c:pt>
                <c:pt idx="15017">
                  <c:v>99.230726872246706</c:v>
                </c:pt>
                <c:pt idx="15018">
                  <c:v>99.23292951541849</c:v>
                </c:pt>
                <c:pt idx="15019">
                  <c:v>99.241189427312776</c:v>
                </c:pt>
                <c:pt idx="15020">
                  <c:v>99.235682819383214</c:v>
                </c:pt>
                <c:pt idx="15021">
                  <c:v>99.237885462555013</c:v>
                </c:pt>
                <c:pt idx="15022">
                  <c:v>99.205396475770925</c:v>
                </c:pt>
                <c:pt idx="15023">
                  <c:v>99.206497797356818</c:v>
                </c:pt>
                <c:pt idx="15024">
                  <c:v>99.26211453744493</c:v>
                </c:pt>
                <c:pt idx="15025">
                  <c:v>99.296255506607949</c:v>
                </c:pt>
                <c:pt idx="15026">
                  <c:v>99.261013215858981</c:v>
                </c:pt>
                <c:pt idx="15027">
                  <c:v>99.20759911894271</c:v>
                </c:pt>
                <c:pt idx="15028">
                  <c:v>99.194383259911916</c:v>
                </c:pt>
                <c:pt idx="15029">
                  <c:v>99.230176211453696</c:v>
                </c:pt>
                <c:pt idx="15030">
                  <c:v>99.240638766519808</c:v>
                </c:pt>
                <c:pt idx="15031">
                  <c:v>99.237334801762117</c:v>
                </c:pt>
                <c:pt idx="15032">
                  <c:v>99.21640969162992</c:v>
                </c:pt>
                <c:pt idx="15033">
                  <c:v>99.228524229074836</c:v>
                </c:pt>
                <c:pt idx="15034">
                  <c:v>99.237334801762117</c:v>
                </c:pt>
                <c:pt idx="15035">
                  <c:v>99.226321585903037</c:v>
                </c:pt>
                <c:pt idx="15036">
                  <c:v>99.200991189427299</c:v>
                </c:pt>
                <c:pt idx="15037">
                  <c:v>99.198788546255514</c:v>
                </c:pt>
                <c:pt idx="15038">
                  <c:v>99.232929515418405</c:v>
                </c:pt>
                <c:pt idx="15039">
                  <c:v>99.246696035242294</c:v>
                </c:pt>
                <c:pt idx="15040">
                  <c:v>99.214207048458135</c:v>
                </c:pt>
                <c:pt idx="15041">
                  <c:v>99.201541850220266</c:v>
                </c:pt>
                <c:pt idx="15042">
                  <c:v>99.231277533039588</c:v>
                </c:pt>
                <c:pt idx="15043">
                  <c:v>99.230726872246706</c:v>
                </c:pt>
                <c:pt idx="15044">
                  <c:v>99.204845814978</c:v>
                </c:pt>
                <c:pt idx="15045">
                  <c:v>99.200440528634417</c:v>
                </c:pt>
                <c:pt idx="15046">
                  <c:v>99.208149779735692</c:v>
                </c:pt>
                <c:pt idx="15047">
                  <c:v>99.245044052863392</c:v>
                </c:pt>
                <c:pt idx="15048">
                  <c:v>99.25440528634357</c:v>
                </c:pt>
                <c:pt idx="15049">
                  <c:v>99.218612334801719</c:v>
                </c:pt>
                <c:pt idx="15050">
                  <c:v>99.201541850220309</c:v>
                </c:pt>
                <c:pt idx="15051">
                  <c:v>99.229074889867803</c:v>
                </c:pt>
                <c:pt idx="15052">
                  <c:v>99.243942731277485</c:v>
                </c:pt>
                <c:pt idx="15053">
                  <c:v>99.232929515418405</c:v>
                </c:pt>
                <c:pt idx="15054">
                  <c:v>99.210903083700444</c:v>
                </c:pt>
                <c:pt idx="15055">
                  <c:v>99.133810572687224</c:v>
                </c:pt>
                <c:pt idx="15056">
                  <c:v>99.234030837004383</c:v>
                </c:pt>
                <c:pt idx="15057">
                  <c:v>99.236233480176182</c:v>
                </c:pt>
                <c:pt idx="15058">
                  <c:v>99.225220264317187</c:v>
                </c:pt>
                <c:pt idx="15059">
                  <c:v>99.239537444933944</c:v>
                </c:pt>
                <c:pt idx="15060">
                  <c:v>99.22577092511014</c:v>
                </c:pt>
                <c:pt idx="15061">
                  <c:v>99.210903083700444</c:v>
                </c:pt>
                <c:pt idx="15062">
                  <c:v>99.219162995594729</c:v>
                </c:pt>
                <c:pt idx="15063">
                  <c:v>99.200991189427299</c:v>
                </c:pt>
                <c:pt idx="15064">
                  <c:v>99.161894273127757</c:v>
                </c:pt>
                <c:pt idx="15065">
                  <c:v>99.096916299559439</c:v>
                </c:pt>
                <c:pt idx="15066">
                  <c:v>99.113986784140934</c:v>
                </c:pt>
                <c:pt idx="15067">
                  <c:v>99.128854625550673</c:v>
                </c:pt>
                <c:pt idx="15068">
                  <c:v>99.111233480176139</c:v>
                </c:pt>
                <c:pt idx="15069">
                  <c:v>99.066079295154125</c:v>
                </c:pt>
                <c:pt idx="15070">
                  <c:v>99.088656387665168</c:v>
                </c:pt>
                <c:pt idx="15071">
                  <c:v>99.080396475770883</c:v>
                </c:pt>
                <c:pt idx="15072">
                  <c:v>99.078744493392023</c:v>
                </c:pt>
                <c:pt idx="15073">
                  <c:v>99.062224669603538</c:v>
                </c:pt>
                <c:pt idx="15074">
                  <c:v>99.08425110132157</c:v>
                </c:pt>
                <c:pt idx="15075">
                  <c:v>99.091409691629934</c:v>
                </c:pt>
                <c:pt idx="15076">
                  <c:v>99.0737885462555</c:v>
                </c:pt>
                <c:pt idx="15077">
                  <c:v>99.106277533039616</c:v>
                </c:pt>
                <c:pt idx="15078">
                  <c:v>99.098017621145388</c:v>
                </c:pt>
                <c:pt idx="15079">
                  <c:v>99.102422907488958</c:v>
                </c:pt>
                <c:pt idx="15080">
                  <c:v>99.109030837004426</c:v>
                </c:pt>
                <c:pt idx="15081">
                  <c:v>99.082599118942753</c:v>
                </c:pt>
                <c:pt idx="15082">
                  <c:v>99.067731277533028</c:v>
                </c:pt>
                <c:pt idx="15083">
                  <c:v>99.090308370044028</c:v>
                </c:pt>
                <c:pt idx="15084">
                  <c:v>99.109030837004383</c:v>
                </c:pt>
                <c:pt idx="15085">
                  <c:v>99.17951541850222</c:v>
                </c:pt>
                <c:pt idx="15086">
                  <c:v>99.230726872246649</c:v>
                </c:pt>
                <c:pt idx="15087">
                  <c:v>99.203193832599084</c:v>
                </c:pt>
                <c:pt idx="15088">
                  <c:v>99.156938325991177</c:v>
                </c:pt>
                <c:pt idx="15089">
                  <c:v>99.159140969162962</c:v>
                </c:pt>
                <c:pt idx="15090">
                  <c:v>99.133259911894271</c:v>
                </c:pt>
                <c:pt idx="15091">
                  <c:v>99.092511013215827</c:v>
                </c:pt>
                <c:pt idx="15092">
                  <c:v>99.063876651982397</c:v>
                </c:pt>
                <c:pt idx="15093">
                  <c:v>99.144273127753308</c:v>
                </c:pt>
                <c:pt idx="15094">
                  <c:v>99.219713656387626</c:v>
                </c:pt>
                <c:pt idx="15095">
                  <c:v>99.245044052863392</c:v>
                </c:pt>
                <c:pt idx="15096">
                  <c:v>99.177312775330392</c:v>
                </c:pt>
                <c:pt idx="15097">
                  <c:v>99.126101321585907</c:v>
                </c:pt>
                <c:pt idx="15098">
                  <c:v>99.094162995594758</c:v>
                </c:pt>
                <c:pt idx="15099">
                  <c:v>99.0881057268722</c:v>
                </c:pt>
                <c:pt idx="15100">
                  <c:v>99.058920704845761</c:v>
                </c:pt>
                <c:pt idx="15101">
                  <c:v>99.116189427312804</c:v>
                </c:pt>
                <c:pt idx="15102">
                  <c:v>99.200440528634374</c:v>
                </c:pt>
                <c:pt idx="15103">
                  <c:v>99.275330396475752</c:v>
                </c:pt>
                <c:pt idx="15104">
                  <c:v>99.23623348017621</c:v>
                </c:pt>
                <c:pt idx="15105">
                  <c:v>99.197687224669579</c:v>
                </c:pt>
                <c:pt idx="15106">
                  <c:v>99.153083700440547</c:v>
                </c:pt>
                <c:pt idx="15107">
                  <c:v>99.103524229074907</c:v>
                </c:pt>
                <c:pt idx="15108">
                  <c:v>99.083149779735677</c:v>
                </c:pt>
                <c:pt idx="15109">
                  <c:v>99.08094713656385</c:v>
                </c:pt>
                <c:pt idx="15110">
                  <c:v>99.128854625550673</c:v>
                </c:pt>
                <c:pt idx="15111">
                  <c:v>99.267621145374434</c:v>
                </c:pt>
                <c:pt idx="15112">
                  <c:v>99.29185022026428</c:v>
                </c:pt>
                <c:pt idx="15113">
                  <c:v>99.200440528634331</c:v>
                </c:pt>
                <c:pt idx="15114">
                  <c:v>99.167951541850215</c:v>
                </c:pt>
                <c:pt idx="15115">
                  <c:v>99.115638766519794</c:v>
                </c:pt>
                <c:pt idx="15116">
                  <c:v>99.135462555066084</c:v>
                </c:pt>
                <c:pt idx="15117">
                  <c:v>99.117841409691593</c:v>
                </c:pt>
                <c:pt idx="15118">
                  <c:v>99.123898678414079</c:v>
                </c:pt>
                <c:pt idx="15119">
                  <c:v>99.196035242290748</c:v>
                </c:pt>
                <c:pt idx="15120">
                  <c:v>99.289647577092524</c:v>
                </c:pt>
                <c:pt idx="15121">
                  <c:v>99.262665198237855</c:v>
                </c:pt>
                <c:pt idx="15122">
                  <c:v>99.224669603524205</c:v>
                </c:pt>
                <c:pt idx="15123">
                  <c:v>99.182819383259911</c:v>
                </c:pt>
                <c:pt idx="15124">
                  <c:v>99.141519823788542</c:v>
                </c:pt>
                <c:pt idx="15125">
                  <c:v>99.098568281938313</c:v>
                </c:pt>
                <c:pt idx="15126">
                  <c:v>99.148127753303996</c:v>
                </c:pt>
                <c:pt idx="15127">
                  <c:v>99.218061674008752</c:v>
                </c:pt>
                <c:pt idx="15128">
                  <c:v>99.274779735682827</c:v>
                </c:pt>
                <c:pt idx="15129">
                  <c:v>99.286343612334804</c:v>
                </c:pt>
                <c:pt idx="15130">
                  <c:v>99.205396475770897</c:v>
                </c:pt>
                <c:pt idx="15131">
                  <c:v>99.115088105726883</c:v>
                </c:pt>
                <c:pt idx="15132">
                  <c:v>99.135462555066056</c:v>
                </c:pt>
                <c:pt idx="15133">
                  <c:v>99.214757709251103</c:v>
                </c:pt>
                <c:pt idx="15134">
                  <c:v>99.243392070484575</c:v>
                </c:pt>
                <c:pt idx="15135">
                  <c:v>99.135462555066084</c:v>
                </c:pt>
                <c:pt idx="15136">
                  <c:v>99.084801762114552</c:v>
                </c:pt>
                <c:pt idx="15137">
                  <c:v>99.081497797356818</c:v>
                </c:pt>
                <c:pt idx="15138">
                  <c:v>99.132158590308364</c:v>
                </c:pt>
                <c:pt idx="15139">
                  <c:v>99.182819383259911</c:v>
                </c:pt>
                <c:pt idx="15140">
                  <c:v>99.171255506607906</c:v>
                </c:pt>
                <c:pt idx="15141">
                  <c:v>99.144273127753308</c:v>
                </c:pt>
                <c:pt idx="15142">
                  <c:v>99.164647577092524</c:v>
                </c:pt>
                <c:pt idx="15143">
                  <c:v>99.162995594713664</c:v>
                </c:pt>
                <c:pt idx="15144">
                  <c:v>99.162995594713621</c:v>
                </c:pt>
                <c:pt idx="15145">
                  <c:v>99.123348017621112</c:v>
                </c:pt>
                <c:pt idx="15146">
                  <c:v>99.159691629955972</c:v>
                </c:pt>
                <c:pt idx="15147">
                  <c:v>99.243942731277485</c:v>
                </c:pt>
                <c:pt idx="15148">
                  <c:v>99.216409691629963</c:v>
                </c:pt>
                <c:pt idx="15149">
                  <c:v>99.181718061674019</c:v>
                </c:pt>
                <c:pt idx="15150">
                  <c:v>99.32764317180613</c:v>
                </c:pt>
                <c:pt idx="15151">
                  <c:v>99.588105726872243</c:v>
                </c:pt>
                <c:pt idx="15152">
                  <c:v>99.819933920704827</c:v>
                </c:pt>
                <c:pt idx="15153">
                  <c:v>99.977973568281925</c:v>
                </c:pt>
                <c:pt idx="15154">
                  <c:v>100.1409691629956</c:v>
                </c:pt>
                <c:pt idx="15155">
                  <c:v>100.15693832599123</c:v>
                </c:pt>
                <c:pt idx="15156">
                  <c:v>100.17235682819378</c:v>
                </c:pt>
                <c:pt idx="15157">
                  <c:v>100.19823788546249</c:v>
                </c:pt>
                <c:pt idx="15158">
                  <c:v>100.18226872246689</c:v>
                </c:pt>
                <c:pt idx="15159">
                  <c:v>100.18942731277531</c:v>
                </c:pt>
                <c:pt idx="15160">
                  <c:v>100.18557268722461</c:v>
                </c:pt>
                <c:pt idx="15161">
                  <c:v>100.1850220264317</c:v>
                </c:pt>
                <c:pt idx="15162">
                  <c:v>100.22026431718061</c:v>
                </c:pt>
                <c:pt idx="15163">
                  <c:v>100.23127753303964</c:v>
                </c:pt>
                <c:pt idx="15164">
                  <c:v>100.21806167400882</c:v>
                </c:pt>
                <c:pt idx="15165">
                  <c:v>100.2064977973568</c:v>
                </c:pt>
                <c:pt idx="15166">
                  <c:v>100.20264317180614</c:v>
                </c:pt>
                <c:pt idx="15167">
                  <c:v>100.21971365638768</c:v>
                </c:pt>
                <c:pt idx="15168">
                  <c:v>100.20980176211454</c:v>
                </c:pt>
                <c:pt idx="15169">
                  <c:v>100.21585903083698</c:v>
                </c:pt>
                <c:pt idx="15170">
                  <c:v>100.20759911894271</c:v>
                </c:pt>
                <c:pt idx="15171">
                  <c:v>100.25275330396472</c:v>
                </c:pt>
                <c:pt idx="15172">
                  <c:v>100.25715859030835</c:v>
                </c:pt>
                <c:pt idx="15173">
                  <c:v>100.23072687224668</c:v>
                </c:pt>
                <c:pt idx="15174">
                  <c:v>100.20264317180614</c:v>
                </c:pt>
                <c:pt idx="15175">
                  <c:v>100.22026431718061</c:v>
                </c:pt>
                <c:pt idx="15176">
                  <c:v>100.24504405286341</c:v>
                </c:pt>
                <c:pt idx="15177">
                  <c:v>100.23072687224668</c:v>
                </c:pt>
                <c:pt idx="15178">
                  <c:v>100.20649779735677</c:v>
                </c:pt>
                <c:pt idx="15179">
                  <c:v>100.21806167400878</c:v>
                </c:pt>
                <c:pt idx="15180">
                  <c:v>100.29074889867842</c:v>
                </c:pt>
                <c:pt idx="15181">
                  <c:v>100.26321585903084</c:v>
                </c:pt>
                <c:pt idx="15182">
                  <c:v>100.18392070484583</c:v>
                </c:pt>
                <c:pt idx="15183">
                  <c:v>100.18281938325985</c:v>
                </c:pt>
                <c:pt idx="15184">
                  <c:v>100.25495594713651</c:v>
                </c:pt>
                <c:pt idx="15185">
                  <c:v>100.29019823788543</c:v>
                </c:pt>
                <c:pt idx="15186">
                  <c:v>100.24008810572687</c:v>
                </c:pt>
                <c:pt idx="15187">
                  <c:v>100.18337004405286</c:v>
                </c:pt>
                <c:pt idx="15188">
                  <c:v>100.2092511013216</c:v>
                </c:pt>
                <c:pt idx="15189">
                  <c:v>100.29790748898675</c:v>
                </c:pt>
                <c:pt idx="15190">
                  <c:v>100.27092511013215</c:v>
                </c:pt>
                <c:pt idx="15191">
                  <c:v>100.22136563876651</c:v>
                </c:pt>
                <c:pt idx="15192">
                  <c:v>100.20539647577087</c:v>
                </c:pt>
                <c:pt idx="15193">
                  <c:v>100.23733480176202</c:v>
                </c:pt>
                <c:pt idx="15194">
                  <c:v>100.29790748898675</c:v>
                </c:pt>
                <c:pt idx="15195">
                  <c:v>100.24669603524232</c:v>
                </c:pt>
                <c:pt idx="15196">
                  <c:v>100.23017621145375</c:v>
                </c:pt>
                <c:pt idx="15197">
                  <c:v>100.22466960352423</c:v>
                </c:pt>
                <c:pt idx="15198">
                  <c:v>100.25495594713651</c:v>
                </c:pt>
                <c:pt idx="15199">
                  <c:v>100.29019823788543</c:v>
                </c:pt>
                <c:pt idx="15200">
                  <c:v>100.2395374449339</c:v>
                </c:pt>
                <c:pt idx="15201">
                  <c:v>100.22356828193837</c:v>
                </c:pt>
                <c:pt idx="15202">
                  <c:v>100.24063876651978</c:v>
                </c:pt>
                <c:pt idx="15203">
                  <c:v>100.29680616740089</c:v>
                </c:pt>
                <c:pt idx="15204">
                  <c:v>100.27312775330395</c:v>
                </c:pt>
                <c:pt idx="15205">
                  <c:v>100.25770925110132</c:v>
                </c:pt>
                <c:pt idx="15206">
                  <c:v>100.25275330396477</c:v>
                </c:pt>
                <c:pt idx="15207">
                  <c:v>100.2929515418502</c:v>
                </c:pt>
                <c:pt idx="15208">
                  <c:v>100.28524229074884</c:v>
                </c:pt>
                <c:pt idx="15209">
                  <c:v>100.25936123348018</c:v>
                </c:pt>
                <c:pt idx="15210">
                  <c:v>100.26046255506604</c:v>
                </c:pt>
                <c:pt idx="15211">
                  <c:v>100.27422907488986</c:v>
                </c:pt>
                <c:pt idx="15212">
                  <c:v>100.29074889867849</c:v>
                </c:pt>
                <c:pt idx="15213">
                  <c:v>100.26321585903079</c:v>
                </c:pt>
                <c:pt idx="15214">
                  <c:v>100.26046255506608</c:v>
                </c:pt>
                <c:pt idx="15215">
                  <c:v>100.27147577092505</c:v>
                </c:pt>
                <c:pt idx="15216">
                  <c:v>100.30671806167399</c:v>
                </c:pt>
                <c:pt idx="15217">
                  <c:v>100.2637665198238</c:v>
                </c:pt>
                <c:pt idx="15218">
                  <c:v>100.24339207048456</c:v>
                </c:pt>
                <c:pt idx="15219">
                  <c:v>100.2544052863436</c:v>
                </c:pt>
                <c:pt idx="15220">
                  <c:v>100.31002202643174</c:v>
                </c:pt>
                <c:pt idx="15221">
                  <c:v>100.29460352422905</c:v>
                </c:pt>
                <c:pt idx="15222">
                  <c:v>100.27643171806166</c:v>
                </c:pt>
                <c:pt idx="15223">
                  <c:v>100.26596916299557</c:v>
                </c:pt>
                <c:pt idx="15224">
                  <c:v>100.27533039647574</c:v>
                </c:pt>
                <c:pt idx="15225">
                  <c:v>100.28964757709251</c:v>
                </c:pt>
                <c:pt idx="15226">
                  <c:v>100.26817180616739</c:v>
                </c:pt>
                <c:pt idx="15227">
                  <c:v>100.26651982378854</c:v>
                </c:pt>
                <c:pt idx="15228">
                  <c:v>100.28083700440527</c:v>
                </c:pt>
                <c:pt idx="15229">
                  <c:v>100.32048458149781</c:v>
                </c:pt>
                <c:pt idx="15230">
                  <c:v>100.28799559471369</c:v>
                </c:pt>
                <c:pt idx="15231">
                  <c:v>100.27202643171805</c:v>
                </c:pt>
                <c:pt idx="15232">
                  <c:v>100.26927312775325</c:v>
                </c:pt>
                <c:pt idx="15233">
                  <c:v>100.30176211453741</c:v>
                </c:pt>
                <c:pt idx="15234">
                  <c:v>100.29790748898679</c:v>
                </c:pt>
                <c:pt idx="15235">
                  <c:v>100.26982378854623</c:v>
                </c:pt>
                <c:pt idx="15236">
                  <c:v>100.25770925110132</c:v>
                </c:pt>
                <c:pt idx="15237">
                  <c:v>100.29515418502204</c:v>
                </c:pt>
                <c:pt idx="15238">
                  <c:v>100.32488986784138</c:v>
                </c:pt>
                <c:pt idx="15239">
                  <c:v>100.273127753304</c:v>
                </c:pt>
                <c:pt idx="15240">
                  <c:v>100.26156387665198</c:v>
                </c:pt>
                <c:pt idx="15241">
                  <c:v>100.26927312775329</c:v>
                </c:pt>
                <c:pt idx="15242">
                  <c:v>100.31552863436121</c:v>
                </c:pt>
                <c:pt idx="15243">
                  <c:v>100.28799559471364</c:v>
                </c:pt>
                <c:pt idx="15244">
                  <c:v>100.26651982378856</c:v>
                </c:pt>
                <c:pt idx="15245">
                  <c:v>100.26046255506604</c:v>
                </c:pt>
                <c:pt idx="15246">
                  <c:v>100.31002202643174</c:v>
                </c:pt>
                <c:pt idx="15247">
                  <c:v>100.30231277533035</c:v>
                </c:pt>
                <c:pt idx="15248">
                  <c:v>100.27753303964752</c:v>
                </c:pt>
                <c:pt idx="15249">
                  <c:v>100.26927312775329</c:v>
                </c:pt>
                <c:pt idx="15250">
                  <c:v>100.29019823788541</c:v>
                </c:pt>
                <c:pt idx="15251">
                  <c:v>100.29240088105726</c:v>
                </c:pt>
                <c:pt idx="15252">
                  <c:v>100.26762114537446</c:v>
                </c:pt>
                <c:pt idx="15253">
                  <c:v>100.27367841409691</c:v>
                </c:pt>
                <c:pt idx="15254">
                  <c:v>100.2753303964757</c:v>
                </c:pt>
                <c:pt idx="15255">
                  <c:v>100.32158590308367</c:v>
                </c:pt>
                <c:pt idx="15256">
                  <c:v>100.28579295154181</c:v>
                </c:pt>
                <c:pt idx="15257">
                  <c:v>100.25825991189421</c:v>
                </c:pt>
                <c:pt idx="15258">
                  <c:v>100.26211453744493</c:v>
                </c:pt>
                <c:pt idx="15259">
                  <c:v>100.30451541850221</c:v>
                </c:pt>
                <c:pt idx="15260">
                  <c:v>100.31607929515418</c:v>
                </c:pt>
                <c:pt idx="15261">
                  <c:v>100.28469162995594</c:v>
                </c:pt>
                <c:pt idx="15262">
                  <c:v>100.27973568281936</c:v>
                </c:pt>
                <c:pt idx="15263">
                  <c:v>100.28909691629954</c:v>
                </c:pt>
                <c:pt idx="15264">
                  <c:v>100.30561674008811</c:v>
                </c:pt>
                <c:pt idx="15265">
                  <c:v>100.28964757709255</c:v>
                </c:pt>
                <c:pt idx="15266">
                  <c:v>100.2791850220264</c:v>
                </c:pt>
                <c:pt idx="15267">
                  <c:v>100.29129955947134</c:v>
                </c:pt>
                <c:pt idx="15268">
                  <c:v>100.30011013215854</c:v>
                </c:pt>
                <c:pt idx="15269">
                  <c:v>100.28634361233482</c:v>
                </c:pt>
                <c:pt idx="15270">
                  <c:v>100.27698237885461</c:v>
                </c:pt>
                <c:pt idx="15271">
                  <c:v>100.29735682819383</c:v>
                </c:pt>
                <c:pt idx="15272">
                  <c:v>100.29515418502204</c:v>
                </c:pt>
                <c:pt idx="15273">
                  <c:v>100.29350220264317</c:v>
                </c:pt>
                <c:pt idx="15274">
                  <c:v>100.2643171806167</c:v>
                </c:pt>
                <c:pt idx="15275">
                  <c:v>100.24394273127753</c:v>
                </c:pt>
                <c:pt idx="15276">
                  <c:v>100.24669603524224</c:v>
                </c:pt>
                <c:pt idx="15277">
                  <c:v>100.30231277533036</c:v>
                </c:pt>
                <c:pt idx="15278">
                  <c:v>100.30451541850221</c:v>
                </c:pt>
                <c:pt idx="15279">
                  <c:v>100.25660792951543</c:v>
                </c:pt>
                <c:pt idx="15280">
                  <c:v>100.25605726872246</c:v>
                </c:pt>
                <c:pt idx="15281">
                  <c:v>100.28579295154181</c:v>
                </c:pt>
                <c:pt idx="15282">
                  <c:v>100.29790748898675</c:v>
                </c:pt>
                <c:pt idx="15283">
                  <c:v>100.27698237885461</c:v>
                </c:pt>
                <c:pt idx="15284">
                  <c:v>100.26927312775325</c:v>
                </c:pt>
                <c:pt idx="15285">
                  <c:v>100.27698237885461</c:v>
                </c:pt>
                <c:pt idx="15286">
                  <c:v>100.29625550660788</c:v>
                </c:pt>
                <c:pt idx="15287">
                  <c:v>100.29185022026425</c:v>
                </c:pt>
                <c:pt idx="15288">
                  <c:v>100.29515418502204</c:v>
                </c:pt>
                <c:pt idx="15289">
                  <c:v>100.29129955947134</c:v>
                </c:pt>
                <c:pt idx="15290">
                  <c:v>100.2990088105727</c:v>
                </c:pt>
                <c:pt idx="15291">
                  <c:v>100.29735682819378</c:v>
                </c:pt>
                <c:pt idx="15292">
                  <c:v>100.29295154185016</c:v>
                </c:pt>
                <c:pt idx="15293">
                  <c:v>100.28524229074888</c:v>
                </c:pt>
                <c:pt idx="15294">
                  <c:v>100.29625550660788</c:v>
                </c:pt>
                <c:pt idx="15295">
                  <c:v>100.29295154185023</c:v>
                </c:pt>
                <c:pt idx="15296">
                  <c:v>100.30121145374449</c:v>
                </c:pt>
                <c:pt idx="15297">
                  <c:v>100.29074889867837</c:v>
                </c:pt>
                <c:pt idx="15298">
                  <c:v>100.29570484581491</c:v>
                </c:pt>
                <c:pt idx="15299">
                  <c:v>100.2929515418502</c:v>
                </c:pt>
                <c:pt idx="15300">
                  <c:v>100.29735682819378</c:v>
                </c:pt>
                <c:pt idx="15301">
                  <c:v>100.28964757709247</c:v>
                </c:pt>
                <c:pt idx="15302">
                  <c:v>100.30121145374449</c:v>
                </c:pt>
                <c:pt idx="15303">
                  <c:v>100.28744493392072</c:v>
                </c:pt>
                <c:pt idx="15304">
                  <c:v>100.28414096916296</c:v>
                </c:pt>
                <c:pt idx="15305">
                  <c:v>100.29405286343609</c:v>
                </c:pt>
                <c:pt idx="15306">
                  <c:v>100.29185022026425</c:v>
                </c:pt>
                <c:pt idx="15307">
                  <c:v>100.30286343612333</c:v>
                </c:pt>
                <c:pt idx="15308">
                  <c:v>100.29019823788548</c:v>
                </c:pt>
                <c:pt idx="15309">
                  <c:v>100.2929515418502</c:v>
                </c:pt>
                <c:pt idx="15310">
                  <c:v>100.29405286343614</c:v>
                </c:pt>
                <c:pt idx="15311">
                  <c:v>100.29074889867842</c:v>
                </c:pt>
                <c:pt idx="15312">
                  <c:v>100.29074889867833</c:v>
                </c:pt>
                <c:pt idx="15313">
                  <c:v>100.29019823788548</c:v>
                </c:pt>
                <c:pt idx="15314">
                  <c:v>100.29185022026429</c:v>
                </c:pt>
                <c:pt idx="15315">
                  <c:v>100.28909691629954</c:v>
                </c:pt>
                <c:pt idx="15316">
                  <c:v>100.28634361233482</c:v>
                </c:pt>
                <c:pt idx="15317">
                  <c:v>100.28469162995593</c:v>
                </c:pt>
                <c:pt idx="15318">
                  <c:v>100.28524229074888</c:v>
                </c:pt>
                <c:pt idx="15319">
                  <c:v>100.22632158590301</c:v>
                </c:pt>
                <c:pt idx="15320">
                  <c:v>100.18722466960348</c:v>
                </c:pt>
                <c:pt idx="15321">
                  <c:v>100.09581497797357</c:v>
                </c:pt>
                <c:pt idx="15322">
                  <c:v>100.0506607929515</c:v>
                </c:pt>
                <c:pt idx="15323">
                  <c:v>100.04129955947137</c:v>
                </c:pt>
                <c:pt idx="15324">
                  <c:v>99.954845814978015</c:v>
                </c:pt>
                <c:pt idx="15325">
                  <c:v>99.909140969162948</c:v>
                </c:pt>
                <c:pt idx="15326">
                  <c:v>99.81718061674006</c:v>
                </c:pt>
                <c:pt idx="15327">
                  <c:v>99.761013215859037</c:v>
                </c:pt>
                <c:pt idx="15328">
                  <c:v>99.716409691629934</c:v>
                </c:pt>
                <c:pt idx="15329">
                  <c:v>99.649229074889831</c:v>
                </c:pt>
                <c:pt idx="15330">
                  <c:v>99.594713656387626</c:v>
                </c:pt>
                <c:pt idx="15331">
                  <c:v>99.561674008810542</c:v>
                </c:pt>
                <c:pt idx="15332">
                  <c:v>99.566079295154168</c:v>
                </c:pt>
                <c:pt idx="15333">
                  <c:v>99.55671806167399</c:v>
                </c:pt>
                <c:pt idx="15334">
                  <c:v>99.548458149779705</c:v>
                </c:pt>
                <c:pt idx="15335">
                  <c:v>99.524779735682799</c:v>
                </c:pt>
                <c:pt idx="15336">
                  <c:v>99.519823788546248</c:v>
                </c:pt>
                <c:pt idx="15337">
                  <c:v>99.516519823788514</c:v>
                </c:pt>
                <c:pt idx="15338">
                  <c:v>99.508810572687196</c:v>
                </c:pt>
                <c:pt idx="15339">
                  <c:v>99.500550660792953</c:v>
                </c:pt>
                <c:pt idx="15340">
                  <c:v>99.516519823788556</c:v>
                </c:pt>
                <c:pt idx="15341">
                  <c:v>99.520374449339215</c:v>
                </c:pt>
                <c:pt idx="15342">
                  <c:v>99.509911894273145</c:v>
                </c:pt>
                <c:pt idx="15343">
                  <c:v>99.509361233480163</c:v>
                </c:pt>
                <c:pt idx="15344">
                  <c:v>99.508810572687196</c:v>
                </c:pt>
                <c:pt idx="15345">
                  <c:v>99.507709251101346</c:v>
                </c:pt>
                <c:pt idx="15346">
                  <c:v>99.511563876652005</c:v>
                </c:pt>
                <c:pt idx="15347">
                  <c:v>99.518171806167373</c:v>
                </c:pt>
                <c:pt idx="15348">
                  <c:v>99.61729074889864</c:v>
                </c:pt>
                <c:pt idx="15349">
                  <c:v>99.743392070484617</c:v>
                </c:pt>
                <c:pt idx="15350">
                  <c:v>99.89096916299556</c:v>
                </c:pt>
                <c:pt idx="15351">
                  <c:v>99.9405286343612</c:v>
                </c:pt>
                <c:pt idx="15352">
                  <c:v>100.03193832599121</c:v>
                </c:pt>
                <c:pt idx="15353">
                  <c:v>100.07599118942731</c:v>
                </c:pt>
                <c:pt idx="15354">
                  <c:v>100.12444933920703</c:v>
                </c:pt>
                <c:pt idx="15355">
                  <c:v>100.16850220264313</c:v>
                </c:pt>
                <c:pt idx="15356">
                  <c:v>100.17786343612333</c:v>
                </c:pt>
                <c:pt idx="15357">
                  <c:v>100.19438325991186</c:v>
                </c:pt>
                <c:pt idx="15358">
                  <c:v>100.20814977973566</c:v>
                </c:pt>
                <c:pt idx="15359">
                  <c:v>100.20374449339209</c:v>
                </c:pt>
                <c:pt idx="15360">
                  <c:v>100.21475770925107</c:v>
                </c:pt>
                <c:pt idx="15361">
                  <c:v>100.21145374449331</c:v>
                </c:pt>
                <c:pt idx="15362">
                  <c:v>100.20044052863433</c:v>
                </c:pt>
                <c:pt idx="15363">
                  <c:v>100.20594713656379</c:v>
                </c:pt>
                <c:pt idx="15364">
                  <c:v>100.20594713656384</c:v>
                </c:pt>
                <c:pt idx="15365">
                  <c:v>100.20484581497794</c:v>
                </c:pt>
                <c:pt idx="15366">
                  <c:v>100.20374449339204</c:v>
                </c:pt>
                <c:pt idx="15367">
                  <c:v>100.20870044052863</c:v>
                </c:pt>
                <c:pt idx="15368">
                  <c:v>100.20209251101318</c:v>
                </c:pt>
                <c:pt idx="15369">
                  <c:v>100.20264317180614</c:v>
                </c:pt>
                <c:pt idx="15370">
                  <c:v>100.20649779735677</c:v>
                </c:pt>
                <c:pt idx="15371">
                  <c:v>100.21145374449335</c:v>
                </c:pt>
                <c:pt idx="15372">
                  <c:v>100.20759911894271</c:v>
                </c:pt>
                <c:pt idx="15373">
                  <c:v>100.20044052863433</c:v>
                </c:pt>
                <c:pt idx="15374">
                  <c:v>100.19933920704842</c:v>
                </c:pt>
                <c:pt idx="15375">
                  <c:v>100.19273127753303</c:v>
                </c:pt>
                <c:pt idx="15376">
                  <c:v>100.20319383259913</c:v>
                </c:pt>
                <c:pt idx="15377">
                  <c:v>100.19768722466959</c:v>
                </c:pt>
                <c:pt idx="15378">
                  <c:v>100.20814977973566</c:v>
                </c:pt>
                <c:pt idx="15379">
                  <c:v>100.20704845814974</c:v>
                </c:pt>
                <c:pt idx="15380">
                  <c:v>100.20539647577091</c:v>
                </c:pt>
                <c:pt idx="15381">
                  <c:v>100.20374449339204</c:v>
                </c:pt>
                <c:pt idx="15382">
                  <c:v>100.21035242290746</c:v>
                </c:pt>
                <c:pt idx="15383">
                  <c:v>100.20539647577091</c:v>
                </c:pt>
                <c:pt idx="15384">
                  <c:v>100.20484581497797</c:v>
                </c:pt>
                <c:pt idx="15385">
                  <c:v>100.19603524229068</c:v>
                </c:pt>
                <c:pt idx="15386">
                  <c:v>100.2103524229075</c:v>
                </c:pt>
                <c:pt idx="15387">
                  <c:v>100.21200440528632</c:v>
                </c:pt>
                <c:pt idx="15388">
                  <c:v>100.19548458149781</c:v>
                </c:pt>
                <c:pt idx="15389">
                  <c:v>100.20539647577091</c:v>
                </c:pt>
                <c:pt idx="15390">
                  <c:v>100.2136563876652</c:v>
                </c:pt>
                <c:pt idx="15391">
                  <c:v>100.24339207048456</c:v>
                </c:pt>
                <c:pt idx="15392">
                  <c:v>100.24449339207044</c:v>
                </c:pt>
                <c:pt idx="15393">
                  <c:v>100.2290748898678</c:v>
                </c:pt>
                <c:pt idx="15394">
                  <c:v>100.25220264317181</c:v>
                </c:pt>
                <c:pt idx="15395">
                  <c:v>100.25440528634356</c:v>
                </c:pt>
                <c:pt idx="15396">
                  <c:v>100.25715859030835</c:v>
                </c:pt>
                <c:pt idx="15397">
                  <c:v>100.26101321585901</c:v>
                </c:pt>
                <c:pt idx="15398">
                  <c:v>100.26982378854625</c:v>
                </c:pt>
                <c:pt idx="15399">
                  <c:v>100.25660792951543</c:v>
                </c:pt>
                <c:pt idx="15400">
                  <c:v>100.27533039647582</c:v>
                </c:pt>
                <c:pt idx="15401">
                  <c:v>100.26541850220258</c:v>
                </c:pt>
                <c:pt idx="15402">
                  <c:v>100.27477973568281</c:v>
                </c:pt>
                <c:pt idx="15403">
                  <c:v>100.26321585903084</c:v>
                </c:pt>
                <c:pt idx="15404">
                  <c:v>100.25991189427315</c:v>
                </c:pt>
                <c:pt idx="15405">
                  <c:v>100.27147577092508</c:v>
                </c:pt>
                <c:pt idx="15406">
                  <c:v>100.27808370044053</c:v>
                </c:pt>
                <c:pt idx="15407">
                  <c:v>100.27422907488986</c:v>
                </c:pt>
                <c:pt idx="15408">
                  <c:v>100.28744493392068</c:v>
                </c:pt>
                <c:pt idx="15409">
                  <c:v>100.29680616740089</c:v>
                </c:pt>
                <c:pt idx="15410">
                  <c:v>100.29019823788543</c:v>
                </c:pt>
                <c:pt idx="15411">
                  <c:v>100.29074889867842</c:v>
                </c:pt>
                <c:pt idx="15412">
                  <c:v>100.29845814977972</c:v>
                </c:pt>
                <c:pt idx="15413">
                  <c:v>100.29019823788543</c:v>
                </c:pt>
                <c:pt idx="15414">
                  <c:v>100.31387665198235</c:v>
                </c:pt>
                <c:pt idx="15415">
                  <c:v>100.30837004405282</c:v>
                </c:pt>
                <c:pt idx="15416">
                  <c:v>100.29515418502204</c:v>
                </c:pt>
                <c:pt idx="15417">
                  <c:v>100.31607929515418</c:v>
                </c:pt>
                <c:pt idx="15418">
                  <c:v>100.30506607929514</c:v>
                </c:pt>
                <c:pt idx="15419">
                  <c:v>100.30066079295148</c:v>
                </c:pt>
                <c:pt idx="15420">
                  <c:v>100.30947136563877</c:v>
                </c:pt>
                <c:pt idx="15421">
                  <c:v>100.2946035242291</c:v>
                </c:pt>
                <c:pt idx="15422">
                  <c:v>100.30341409691627</c:v>
                </c:pt>
                <c:pt idx="15423">
                  <c:v>100.30396475770924</c:v>
                </c:pt>
                <c:pt idx="15424">
                  <c:v>100.295154185022</c:v>
                </c:pt>
                <c:pt idx="15425">
                  <c:v>100.30781938325985</c:v>
                </c:pt>
                <c:pt idx="15426">
                  <c:v>100.29735682819383</c:v>
                </c:pt>
                <c:pt idx="15427">
                  <c:v>100.30616740088108</c:v>
                </c:pt>
                <c:pt idx="15428">
                  <c:v>100.31442731277531</c:v>
                </c:pt>
                <c:pt idx="15429">
                  <c:v>100.30947136563877</c:v>
                </c:pt>
                <c:pt idx="15430">
                  <c:v>100.29570484581501</c:v>
                </c:pt>
                <c:pt idx="15431">
                  <c:v>100.30011013215854</c:v>
                </c:pt>
                <c:pt idx="15432">
                  <c:v>100.30396475770924</c:v>
                </c:pt>
                <c:pt idx="15433">
                  <c:v>100.30837004405282</c:v>
                </c:pt>
                <c:pt idx="15434">
                  <c:v>100.29460352422905</c:v>
                </c:pt>
                <c:pt idx="15435">
                  <c:v>100.30561674008811</c:v>
                </c:pt>
                <c:pt idx="15436">
                  <c:v>100.30561674008815</c:v>
                </c:pt>
                <c:pt idx="15437">
                  <c:v>100.29790748898675</c:v>
                </c:pt>
                <c:pt idx="15438">
                  <c:v>100.31222466960345</c:v>
                </c:pt>
                <c:pt idx="15439">
                  <c:v>100.30451541850221</c:v>
                </c:pt>
                <c:pt idx="15440">
                  <c:v>100.29735682819378</c:v>
                </c:pt>
                <c:pt idx="15441">
                  <c:v>100.2990088105727</c:v>
                </c:pt>
                <c:pt idx="15442">
                  <c:v>100.30506607929514</c:v>
                </c:pt>
                <c:pt idx="15443">
                  <c:v>100.2890969162996</c:v>
                </c:pt>
                <c:pt idx="15444">
                  <c:v>100.29570484581495</c:v>
                </c:pt>
                <c:pt idx="15445">
                  <c:v>100.30231277533042</c:v>
                </c:pt>
                <c:pt idx="15446">
                  <c:v>100.30341409691627</c:v>
                </c:pt>
                <c:pt idx="15447">
                  <c:v>100.29790748898675</c:v>
                </c:pt>
                <c:pt idx="15448">
                  <c:v>100.28083700440521</c:v>
                </c:pt>
                <c:pt idx="15449">
                  <c:v>100.28414096916298</c:v>
                </c:pt>
                <c:pt idx="15450">
                  <c:v>100.30616740088104</c:v>
                </c:pt>
                <c:pt idx="15451">
                  <c:v>100.27202643171805</c:v>
                </c:pt>
                <c:pt idx="15452">
                  <c:v>100.25550660792948</c:v>
                </c:pt>
                <c:pt idx="15453">
                  <c:v>100.2687224669604</c:v>
                </c:pt>
                <c:pt idx="15454">
                  <c:v>100.26982378854619</c:v>
                </c:pt>
                <c:pt idx="15455">
                  <c:v>100.27808370044049</c:v>
                </c:pt>
                <c:pt idx="15456">
                  <c:v>100.26596916299557</c:v>
                </c:pt>
                <c:pt idx="15457">
                  <c:v>100.27477973568281</c:v>
                </c:pt>
                <c:pt idx="15458">
                  <c:v>100.25605726872242</c:v>
                </c:pt>
                <c:pt idx="15459">
                  <c:v>100.25770925110136</c:v>
                </c:pt>
                <c:pt idx="15460">
                  <c:v>100.24944933920708</c:v>
                </c:pt>
                <c:pt idx="15461">
                  <c:v>100.25330396475769</c:v>
                </c:pt>
                <c:pt idx="15462">
                  <c:v>100.23623348017621</c:v>
                </c:pt>
                <c:pt idx="15463">
                  <c:v>100.24394273127749</c:v>
                </c:pt>
                <c:pt idx="15464">
                  <c:v>100.24779735682819</c:v>
                </c:pt>
                <c:pt idx="15465">
                  <c:v>100.28193832599115</c:v>
                </c:pt>
                <c:pt idx="15466">
                  <c:v>100.26156387665198</c:v>
                </c:pt>
                <c:pt idx="15467">
                  <c:v>100.24229074889865</c:v>
                </c:pt>
                <c:pt idx="15468">
                  <c:v>100.23237885462555</c:v>
                </c:pt>
                <c:pt idx="15469">
                  <c:v>100.22191629955938</c:v>
                </c:pt>
                <c:pt idx="15470">
                  <c:v>100.22852422907485</c:v>
                </c:pt>
                <c:pt idx="15471">
                  <c:v>100.18667400881056</c:v>
                </c:pt>
                <c:pt idx="15472">
                  <c:v>100.04845814977972</c:v>
                </c:pt>
                <c:pt idx="15473">
                  <c:v>100.0534140969163</c:v>
                </c:pt>
                <c:pt idx="15474">
                  <c:v>99.993942731277514</c:v>
                </c:pt>
                <c:pt idx="15475">
                  <c:v>99.75881057268721</c:v>
                </c:pt>
                <c:pt idx="15476">
                  <c:v>99.610132158590289</c:v>
                </c:pt>
                <c:pt idx="15477">
                  <c:v>99.495594713656402</c:v>
                </c:pt>
                <c:pt idx="15478">
                  <c:v>99.29019823788542</c:v>
                </c:pt>
                <c:pt idx="15479">
                  <c:v>99.087004405286379</c:v>
                </c:pt>
                <c:pt idx="15480">
                  <c:v>98.955947136563822</c:v>
                </c:pt>
                <c:pt idx="15481">
                  <c:v>98.833700440528602</c:v>
                </c:pt>
                <c:pt idx="15482">
                  <c:v>98.600770925110126</c:v>
                </c:pt>
                <c:pt idx="15483">
                  <c:v>98.316079295154182</c:v>
                </c:pt>
                <c:pt idx="15484">
                  <c:v>98.071585903083687</c:v>
                </c:pt>
                <c:pt idx="15485">
                  <c:v>97.955396475770939</c:v>
                </c:pt>
                <c:pt idx="15486">
                  <c:v>97.864537444933916</c:v>
                </c:pt>
                <c:pt idx="15487">
                  <c:v>97.620044052863435</c:v>
                </c:pt>
                <c:pt idx="15488">
                  <c:v>97.274779735682827</c:v>
                </c:pt>
                <c:pt idx="15489">
                  <c:v>96.994493392070495</c:v>
                </c:pt>
                <c:pt idx="15490">
                  <c:v>96.80561674008807</c:v>
                </c:pt>
                <c:pt idx="15491">
                  <c:v>96.63050660792949</c:v>
                </c:pt>
                <c:pt idx="15492">
                  <c:v>96.481277533039616</c:v>
                </c:pt>
                <c:pt idx="15493">
                  <c:v>96.299559471365598</c:v>
                </c:pt>
                <c:pt idx="15494">
                  <c:v>96.070484581497823</c:v>
                </c:pt>
                <c:pt idx="15495">
                  <c:v>95.865638766519808</c:v>
                </c:pt>
                <c:pt idx="15496">
                  <c:v>95.624999999999943</c:v>
                </c:pt>
                <c:pt idx="15497">
                  <c:v>95.378303964757663</c:v>
                </c:pt>
                <c:pt idx="15498">
                  <c:v>95.172907488986795</c:v>
                </c:pt>
                <c:pt idx="15499">
                  <c:v>94.965308370044056</c:v>
                </c:pt>
                <c:pt idx="15500">
                  <c:v>94.746696035242266</c:v>
                </c:pt>
                <c:pt idx="15501">
                  <c:v>94.511563876652005</c:v>
                </c:pt>
                <c:pt idx="15502">
                  <c:v>94.25660792951544</c:v>
                </c:pt>
                <c:pt idx="15503">
                  <c:v>93.993392070484575</c:v>
                </c:pt>
                <c:pt idx="15504">
                  <c:v>93.786343612334761</c:v>
                </c:pt>
                <c:pt idx="15505">
                  <c:v>93.578744493392094</c:v>
                </c:pt>
                <c:pt idx="15506">
                  <c:v>93.345264317180607</c:v>
                </c:pt>
                <c:pt idx="15507">
                  <c:v>93.145925110132112</c:v>
                </c:pt>
                <c:pt idx="15508">
                  <c:v>92.930066079295131</c:v>
                </c:pt>
                <c:pt idx="15509">
                  <c:v>92.698237885462547</c:v>
                </c:pt>
                <c:pt idx="15510">
                  <c:v>92.415748898678387</c:v>
                </c:pt>
                <c:pt idx="15511">
                  <c:v>92.138766519823747</c:v>
                </c:pt>
                <c:pt idx="15512">
                  <c:v>91.874449339207047</c:v>
                </c:pt>
                <c:pt idx="15513">
                  <c:v>91.654185022026354</c:v>
                </c:pt>
                <c:pt idx="15514">
                  <c:v>91.458149779735663</c:v>
                </c:pt>
                <c:pt idx="15515">
                  <c:v>91.360132158590261</c:v>
                </c:pt>
                <c:pt idx="15516">
                  <c:v>91.334251101321556</c:v>
                </c:pt>
                <c:pt idx="15517">
                  <c:v>91.387114537444901</c:v>
                </c:pt>
                <c:pt idx="15518">
                  <c:v>91.534691629955958</c:v>
                </c:pt>
                <c:pt idx="15519">
                  <c:v>91.601321585903023</c:v>
                </c:pt>
                <c:pt idx="15520">
                  <c:v>91.640418502202607</c:v>
                </c:pt>
                <c:pt idx="15521">
                  <c:v>91.713656387665154</c:v>
                </c:pt>
                <c:pt idx="15522">
                  <c:v>91.854625550660757</c:v>
                </c:pt>
                <c:pt idx="15523">
                  <c:v>92.03634361233479</c:v>
                </c:pt>
                <c:pt idx="15524">
                  <c:v>92.30231277533035</c:v>
                </c:pt>
                <c:pt idx="15525">
                  <c:v>92.599118942731252</c:v>
                </c:pt>
                <c:pt idx="15526">
                  <c:v>92.826541850220252</c:v>
                </c:pt>
                <c:pt idx="15527">
                  <c:v>93.043502202643154</c:v>
                </c:pt>
                <c:pt idx="15528">
                  <c:v>93.251101321585907</c:v>
                </c:pt>
                <c:pt idx="15529">
                  <c:v>93.453193832599084</c:v>
                </c:pt>
                <c:pt idx="15530">
                  <c:v>93.675660792951561</c:v>
                </c:pt>
                <c:pt idx="15531">
                  <c:v>93.906938325991206</c:v>
                </c:pt>
                <c:pt idx="15532">
                  <c:v>94.158590308370009</c:v>
                </c:pt>
                <c:pt idx="15533">
                  <c:v>94.422907488986709</c:v>
                </c:pt>
                <c:pt idx="15534">
                  <c:v>94.667400881057233</c:v>
                </c:pt>
                <c:pt idx="15535">
                  <c:v>94.897577092511014</c:v>
                </c:pt>
                <c:pt idx="15536">
                  <c:v>95.106277533039645</c:v>
                </c:pt>
                <c:pt idx="15537">
                  <c:v>95.360132158590275</c:v>
                </c:pt>
                <c:pt idx="15538">
                  <c:v>95.626651982378803</c:v>
                </c:pt>
                <c:pt idx="15539">
                  <c:v>95.863986784140948</c:v>
                </c:pt>
                <c:pt idx="15540">
                  <c:v>96.1189427312775</c:v>
                </c:pt>
                <c:pt idx="15541">
                  <c:v>96.325440528634346</c:v>
                </c:pt>
                <c:pt idx="15542">
                  <c:v>96.544052863436093</c:v>
                </c:pt>
                <c:pt idx="15543">
                  <c:v>96.757709251101275</c:v>
                </c:pt>
                <c:pt idx="15544">
                  <c:v>96.941079295154182</c:v>
                </c:pt>
                <c:pt idx="15545">
                  <c:v>97.231277533039616</c:v>
                </c:pt>
                <c:pt idx="15546">
                  <c:v>97.499449339207018</c:v>
                </c:pt>
                <c:pt idx="15547">
                  <c:v>97.699889867841378</c:v>
                </c:pt>
                <c:pt idx="15548">
                  <c:v>97.884361233480163</c:v>
                </c:pt>
                <c:pt idx="15549">
                  <c:v>97.997797356828201</c:v>
                </c:pt>
                <c:pt idx="15550">
                  <c:v>98.149229074889874</c:v>
                </c:pt>
                <c:pt idx="15551">
                  <c:v>98.39812775330391</c:v>
                </c:pt>
                <c:pt idx="15552">
                  <c:v>98.64867841409685</c:v>
                </c:pt>
                <c:pt idx="15553">
                  <c:v>98.799008810572658</c:v>
                </c:pt>
                <c:pt idx="15554">
                  <c:v>98.829295154185019</c:v>
                </c:pt>
                <c:pt idx="15555">
                  <c:v>98.808920704845804</c:v>
                </c:pt>
                <c:pt idx="15556">
                  <c:v>98.91850220264314</c:v>
                </c:pt>
                <c:pt idx="15557">
                  <c:v>99.09911894273128</c:v>
                </c:pt>
                <c:pt idx="15558">
                  <c:v>99.178414096916327</c:v>
                </c:pt>
                <c:pt idx="15559">
                  <c:v>99.187775330396462</c:v>
                </c:pt>
                <c:pt idx="15560">
                  <c:v>99.205396475770897</c:v>
                </c:pt>
                <c:pt idx="15561">
                  <c:v>99.226321585903079</c:v>
                </c:pt>
                <c:pt idx="15562">
                  <c:v>99.332048458149785</c:v>
                </c:pt>
                <c:pt idx="15563">
                  <c:v>99.455947136563864</c:v>
                </c:pt>
                <c:pt idx="15564">
                  <c:v>99.453193832599098</c:v>
                </c:pt>
                <c:pt idx="15565">
                  <c:v>99.444383259911888</c:v>
                </c:pt>
                <c:pt idx="15566">
                  <c:v>99.465859030837038</c:v>
                </c:pt>
                <c:pt idx="15567">
                  <c:v>99.470814977973603</c:v>
                </c:pt>
                <c:pt idx="15568">
                  <c:v>99.513215859030822</c:v>
                </c:pt>
                <c:pt idx="15569">
                  <c:v>99.562775330396434</c:v>
                </c:pt>
                <c:pt idx="15570">
                  <c:v>99.616189427312818</c:v>
                </c:pt>
                <c:pt idx="15571">
                  <c:v>99.729074889867846</c:v>
                </c:pt>
                <c:pt idx="15572">
                  <c:v>99.797356828193813</c:v>
                </c:pt>
                <c:pt idx="15573">
                  <c:v>99.795154185022014</c:v>
                </c:pt>
                <c:pt idx="15574">
                  <c:v>99.799008810572673</c:v>
                </c:pt>
                <c:pt idx="15575">
                  <c:v>99.824339207048453</c:v>
                </c:pt>
                <c:pt idx="15576">
                  <c:v>99.93171806167399</c:v>
                </c:pt>
                <c:pt idx="15577">
                  <c:v>99.960352422907462</c:v>
                </c:pt>
                <c:pt idx="15578">
                  <c:v>99.947136563876626</c:v>
                </c:pt>
                <c:pt idx="15579">
                  <c:v>99.922907488986752</c:v>
                </c:pt>
                <c:pt idx="15580">
                  <c:v>99.971916299559425</c:v>
                </c:pt>
                <c:pt idx="15581">
                  <c:v>100.03359030837005</c:v>
                </c:pt>
                <c:pt idx="15582">
                  <c:v>100.04515418502203</c:v>
                </c:pt>
                <c:pt idx="15583">
                  <c:v>100.0407488986784</c:v>
                </c:pt>
                <c:pt idx="15584">
                  <c:v>100.0407488986784</c:v>
                </c:pt>
                <c:pt idx="15585">
                  <c:v>100.05616740088105</c:v>
                </c:pt>
                <c:pt idx="15586">
                  <c:v>100.06993392070487</c:v>
                </c:pt>
                <c:pt idx="15587">
                  <c:v>100.05781938325988</c:v>
                </c:pt>
                <c:pt idx="15588">
                  <c:v>100.04240088105728</c:v>
                </c:pt>
                <c:pt idx="15589">
                  <c:v>100.07323788546256</c:v>
                </c:pt>
                <c:pt idx="15590">
                  <c:v>100.08975770925107</c:v>
                </c:pt>
                <c:pt idx="15591">
                  <c:v>100.08810572687221</c:v>
                </c:pt>
                <c:pt idx="15592">
                  <c:v>100.10462555066076</c:v>
                </c:pt>
                <c:pt idx="15593">
                  <c:v>100.11563876651984</c:v>
                </c:pt>
                <c:pt idx="15594">
                  <c:v>100.11453744493389</c:v>
                </c:pt>
                <c:pt idx="15595">
                  <c:v>100.15198237885457</c:v>
                </c:pt>
                <c:pt idx="15596">
                  <c:v>100.13931718061673</c:v>
                </c:pt>
                <c:pt idx="15597">
                  <c:v>100.12940528634363</c:v>
                </c:pt>
                <c:pt idx="15598">
                  <c:v>100.13105726872244</c:v>
                </c:pt>
                <c:pt idx="15599">
                  <c:v>100.12169603524228</c:v>
                </c:pt>
                <c:pt idx="15600">
                  <c:v>100.14592511013218</c:v>
                </c:pt>
                <c:pt idx="15601">
                  <c:v>100.16189427312771</c:v>
                </c:pt>
                <c:pt idx="15602">
                  <c:v>100.16189427312774</c:v>
                </c:pt>
                <c:pt idx="15603">
                  <c:v>100.16795154185016</c:v>
                </c:pt>
                <c:pt idx="15604">
                  <c:v>100.13876651982376</c:v>
                </c:pt>
                <c:pt idx="15605">
                  <c:v>100.11508810572687</c:v>
                </c:pt>
                <c:pt idx="15606">
                  <c:v>100.14867841409686</c:v>
                </c:pt>
                <c:pt idx="15607">
                  <c:v>100.14482378854626</c:v>
                </c:pt>
                <c:pt idx="15608">
                  <c:v>100.15473568281936</c:v>
                </c:pt>
                <c:pt idx="15609">
                  <c:v>100.17345814977972</c:v>
                </c:pt>
                <c:pt idx="15610">
                  <c:v>100.16905286343605</c:v>
                </c:pt>
                <c:pt idx="15611">
                  <c:v>100.17180616740082</c:v>
                </c:pt>
                <c:pt idx="15612">
                  <c:v>100.1756607929515</c:v>
                </c:pt>
                <c:pt idx="15613">
                  <c:v>100.18392070484579</c:v>
                </c:pt>
                <c:pt idx="15614">
                  <c:v>100.17455947136563</c:v>
                </c:pt>
                <c:pt idx="15615">
                  <c:v>100.17235682819383</c:v>
                </c:pt>
                <c:pt idx="15616">
                  <c:v>100.18502202643165</c:v>
                </c:pt>
                <c:pt idx="15617">
                  <c:v>100.18667400881056</c:v>
                </c:pt>
                <c:pt idx="15618">
                  <c:v>100.17621145374447</c:v>
                </c:pt>
                <c:pt idx="15619">
                  <c:v>100.17511013215854</c:v>
                </c:pt>
                <c:pt idx="15620">
                  <c:v>100.1756607929515</c:v>
                </c:pt>
                <c:pt idx="15621">
                  <c:v>100.16629955947134</c:v>
                </c:pt>
                <c:pt idx="15622">
                  <c:v>100.16960352422903</c:v>
                </c:pt>
                <c:pt idx="15623">
                  <c:v>100.16740088105726</c:v>
                </c:pt>
                <c:pt idx="15624">
                  <c:v>100.1596916299559</c:v>
                </c:pt>
                <c:pt idx="15625">
                  <c:v>100.1596916299559</c:v>
                </c:pt>
                <c:pt idx="15626">
                  <c:v>100.1503303964757</c:v>
                </c:pt>
                <c:pt idx="15627">
                  <c:v>100.1007709251101</c:v>
                </c:pt>
                <c:pt idx="15628">
                  <c:v>100.10903083700438</c:v>
                </c:pt>
                <c:pt idx="15629">
                  <c:v>100.12224669603521</c:v>
                </c:pt>
                <c:pt idx="15630">
                  <c:v>100.11894273127749</c:v>
                </c:pt>
                <c:pt idx="15631">
                  <c:v>100.11729074889865</c:v>
                </c:pt>
                <c:pt idx="15632">
                  <c:v>100.12279735682816</c:v>
                </c:pt>
                <c:pt idx="15633">
                  <c:v>100.15748898678409</c:v>
                </c:pt>
                <c:pt idx="15634">
                  <c:v>100.15693832599115</c:v>
                </c:pt>
                <c:pt idx="15635">
                  <c:v>100.17125550660788</c:v>
                </c:pt>
                <c:pt idx="15636">
                  <c:v>100.15528634361233</c:v>
                </c:pt>
                <c:pt idx="15637">
                  <c:v>100.16079295154185</c:v>
                </c:pt>
                <c:pt idx="15638">
                  <c:v>100.16795154185023</c:v>
                </c:pt>
                <c:pt idx="15639">
                  <c:v>100.18061674008807</c:v>
                </c:pt>
                <c:pt idx="15640">
                  <c:v>100.18392070484576</c:v>
                </c:pt>
                <c:pt idx="15641">
                  <c:v>100.17786343612329</c:v>
                </c:pt>
                <c:pt idx="15642">
                  <c:v>100.18337004405282</c:v>
                </c:pt>
                <c:pt idx="15643">
                  <c:v>100.16795154185019</c:v>
                </c:pt>
                <c:pt idx="15644">
                  <c:v>100.17345814977972</c:v>
                </c:pt>
                <c:pt idx="15645">
                  <c:v>100.17786343612329</c:v>
                </c:pt>
                <c:pt idx="15646">
                  <c:v>100.18942731277531</c:v>
                </c:pt>
                <c:pt idx="15647">
                  <c:v>100.18447136563873</c:v>
                </c:pt>
                <c:pt idx="15648">
                  <c:v>100.18226872246689</c:v>
                </c:pt>
                <c:pt idx="15649">
                  <c:v>100.17290748898675</c:v>
                </c:pt>
                <c:pt idx="15650">
                  <c:v>100.1850220264317</c:v>
                </c:pt>
                <c:pt idx="15651">
                  <c:v>100.1883259911894</c:v>
                </c:pt>
                <c:pt idx="15652">
                  <c:v>100.18997797356823</c:v>
                </c:pt>
                <c:pt idx="15653">
                  <c:v>100.20154185022025</c:v>
                </c:pt>
                <c:pt idx="15654">
                  <c:v>100.19933920704842</c:v>
                </c:pt>
                <c:pt idx="15655">
                  <c:v>100.1899779735682</c:v>
                </c:pt>
                <c:pt idx="15656">
                  <c:v>100.18557268722461</c:v>
                </c:pt>
                <c:pt idx="15657">
                  <c:v>100.20594713656384</c:v>
                </c:pt>
                <c:pt idx="15658">
                  <c:v>100.20099118942731</c:v>
                </c:pt>
                <c:pt idx="15659">
                  <c:v>100.20759911894271</c:v>
                </c:pt>
                <c:pt idx="15660">
                  <c:v>100.21475770925106</c:v>
                </c:pt>
                <c:pt idx="15661">
                  <c:v>100.21310572687219</c:v>
                </c:pt>
                <c:pt idx="15662">
                  <c:v>100.21971365638764</c:v>
                </c:pt>
                <c:pt idx="15663">
                  <c:v>100.2191629955947</c:v>
                </c:pt>
                <c:pt idx="15664">
                  <c:v>100.2191629955947</c:v>
                </c:pt>
                <c:pt idx="15665">
                  <c:v>100.22081497797353</c:v>
                </c:pt>
                <c:pt idx="15666">
                  <c:v>100.22301762114535</c:v>
                </c:pt>
                <c:pt idx="15667">
                  <c:v>100.22466960352423</c:v>
                </c:pt>
                <c:pt idx="15668">
                  <c:v>100.23072687224668</c:v>
                </c:pt>
                <c:pt idx="15669">
                  <c:v>100.2296255506608</c:v>
                </c:pt>
                <c:pt idx="15670">
                  <c:v>100.2191629955947</c:v>
                </c:pt>
                <c:pt idx="15671">
                  <c:v>100.21200440528628</c:v>
                </c:pt>
                <c:pt idx="15672">
                  <c:v>100.23072687224668</c:v>
                </c:pt>
                <c:pt idx="15673">
                  <c:v>100.21640969162991</c:v>
                </c:pt>
                <c:pt idx="15674">
                  <c:v>100.2109030837004</c:v>
                </c:pt>
                <c:pt idx="15675">
                  <c:v>100.21971365638768</c:v>
                </c:pt>
                <c:pt idx="15676">
                  <c:v>100.21696035242289</c:v>
                </c:pt>
                <c:pt idx="15677">
                  <c:v>100.22301762114536</c:v>
                </c:pt>
                <c:pt idx="15678">
                  <c:v>100.22026431718061</c:v>
                </c:pt>
                <c:pt idx="15679">
                  <c:v>100.21530837004407</c:v>
                </c:pt>
                <c:pt idx="15680">
                  <c:v>100.21806167400878</c:v>
                </c:pt>
                <c:pt idx="15681">
                  <c:v>100.20759911894271</c:v>
                </c:pt>
                <c:pt idx="15682">
                  <c:v>100.20649779735685</c:v>
                </c:pt>
                <c:pt idx="15683">
                  <c:v>100.21640969162991</c:v>
                </c:pt>
                <c:pt idx="15684">
                  <c:v>100.25055066079294</c:v>
                </c:pt>
                <c:pt idx="15685">
                  <c:v>100.25495594713651</c:v>
                </c:pt>
                <c:pt idx="15686">
                  <c:v>100.25605726872246</c:v>
                </c:pt>
                <c:pt idx="15687">
                  <c:v>100.26596916299559</c:v>
                </c:pt>
                <c:pt idx="15688">
                  <c:v>100.27698237885461</c:v>
                </c:pt>
                <c:pt idx="15689">
                  <c:v>100.28359030837007</c:v>
                </c:pt>
                <c:pt idx="15690">
                  <c:v>100.28414096916298</c:v>
                </c:pt>
                <c:pt idx="15691">
                  <c:v>100.28083700440527</c:v>
                </c:pt>
                <c:pt idx="15692">
                  <c:v>100.28854625550665</c:v>
                </c:pt>
                <c:pt idx="15693">
                  <c:v>100.2830396475771</c:v>
                </c:pt>
                <c:pt idx="15694">
                  <c:v>100.28634361233475</c:v>
                </c:pt>
                <c:pt idx="15695">
                  <c:v>100.2929515418502</c:v>
                </c:pt>
                <c:pt idx="15696">
                  <c:v>100.28138766519828</c:v>
                </c:pt>
                <c:pt idx="15697">
                  <c:v>100.28799559471364</c:v>
                </c:pt>
                <c:pt idx="15698">
                  <c:v>100.28193832599115</c:v>
                </c:pt>
                <c:pt idx="15699">
                  <c:v>100.28303964757706</c:v>
                </c:pt>
                <c:pt idx="15700">
                  <c:v>100.29074889867837</c:v>
                </c:pt>
                <c:pt idx="15701">
                  <c:v>100.28469162995594</c:v>
                </c:pt>
                <c:pt idx="15702">
                  <c:v>100.28964757709251</c:v>
                </c:pt>
                <c:pt idx="15703">
                  <c:v>100.28964757709247</c:v>
                </c:pt>
                <c:pt idx="15704">
                  <c:v>100.2830396475771</c:v>
                </c:pt>
                <c:pt idx="15705">
                  <c:v>100.2885462555066</c:v>
                </c:pt>
                <c:pt idx="15706">
                  <c:v>100.28689427312776</c:v>
                </c:pt>
                <c:pt idx="15707">
                  <c:v>100.28028634361226</c:v>
                </c:pt>
                <c:pt idx="15708">
                  <c:v>100.28579295154189</c:v>
                </c:pt>
                <c:pt idx="15709">
                  <c:v>100.28138766519822</c:v>
                </c:pt>
                <c:pt idx="15710">
                  <c:v>100.27312775330395</c:v>
                </c:pt>
                <c:pt idx="15711">
                  <c:v>100.27973568281941</c:v>
                </c:pt>
                <c:pt idx="15712">
                  <c:v>100.28303964757706</c:v>
                </c:pt>
                <c:pt idx="15713">
                  <c:v>100.2890969162996</c:v>
                </c:pt>
                <c:pt idx="15714">
                  <c:v>100.28964757709247</c:v>
                </c:pt>
                <c:pt idx="15715">
                  <c:v>100.28359030837002</c:v>
                </c:pt>
                <c:pt idx="15716">
                  <c:v>100.29185022026429</c:v>
                </c:pt>
                <c:pt idx="15717">
                  <c:v>100.27257709251103</c:v>
                </c:pt>
                <c:pt idx="15718">
                  <c:v>100.2802863436123</c:v>
                </c:pt>
                <c:pt idx="15719">
                  <c:v>100.28909691629954</c:v>
                </c:pt>
                <c:pt idx="15720">
                  <c:v>100.26817180616739</c:v>
                </c:pt>
                <c:pt idx="15721">
                  <c:v>100.2830396475771</c:v>
                </c:pt>
                <c:pt idx="15722">
                  <c:v>100.28028634361232</c:v>
                </c:pt>
                <c:pt idx="15723">
                  <c:v>100.28469162995594</c:v>
                </c:pt>
                <c:pt idx="15724">
                  <c:v>100.2990088105727</c:v>
                </c:pt>
                <c:pt idx="15725">
                  <c:v>100.2929515418502</c:v>
                </c:pt>
                <c:pt idx="15726">
                  <c:v>100.30176211453745</c:v>
                </c:pt>
                <c:pt idx="15727">
                  <c:v>100.29350220264313</c:v>
                </c:pt>
                <c:pt idx="15728">
                  <c:v>100.28414096916298</c:v>
                </c:pt>
                <c:pt idx="15729">
                  <c:v>100.28083700440527</c:v>
                </c:pt>
                <c:pt idx="15730">
                  <c:v>100.29350220264317</c:v>
                </c:pt>
                <c:pt idx="15731">
                  <c:v>100.28579295154181</c:v>
                </c:pt>
                <c:pt idx="15732">
                  <c:v>100.29405286343614</c:v>
                </c:pt>
                <c:pt idx="15733">
                  <c:v>100.28799559471364</c:v>
                </c:pt>
                <c:pt idx="15734">
                  <c:v>100.27918502202644</c:v>
                </c:pt>
                <c:pt idx="15735">
                  <c:v>100.27643171806164</c:v>
                </c:pt>
                <c:pt idx="15736">
                  <c:v>100.27918502202644</c:v>
                </c:pt>
                <c:pt idx="15737">
                  <c:v>100.29019823788543</c:v>
                </c:pt>
                <c:pt idx="15738">
                  <c:v>100.29240088105725</c:v>
                </c:pt>
                <c:pt idx="15739">
                  <c:v>100.29845814977972</c:v>
                </c:pt>
                <c:pt idx="15740">
                  <c:v>100.29515418502196</c:v>
                </c:pt>
                <c:pt idx="15741">
                  <c:v>100.31167400881056</c:v>
                </c:pt>
                <c:pt idx="15742">
                  <c:v>100.29955947136567</c:v>
                </c:pt>
                <c:pt idx="15743">
                  <c:v>100.3089207048458</c:v>
                </c:pt>
                <c:pt idx="15744">
                  <c:v>100.29790748898675</c:v>
                </c:pt>
                <c:pt idx="15745">
                  <c:v>100.29460352422905</c:v>
                </c:pt>
                <c:pt idx="15746">
                  <c:v>100.27643171806166</c:v>
                </c:pt>
                <c:pt idx="15747">
                  <c:v>100.2791850220264</c:v>
                </c:pt>
                <c:pt idx="15748">
                  <c:v>100.28524229074888</c:v>
                </c:pt>
                <c:pt idx="15749">
                  <c:v>100.28193832599115</c:v>
                </c:pt>
                <c:pt idx="15750">
                  <c:v>100.27753303964757</c:v>
                </c:pt>
                <c:pt idx="15751">
                  <c:v>100.28469162995593</c:v>
                </c:pt>
                <c:pt idx="15752">
                  <c:v>100.28909691629954</c:v>
                </c:pt>
                <c:pt idx="15753">
                  <c:v>100.295154185022</c:v>
                </c:pt>
                <c:pt idx="15754">
                  <c:v>100.29955947136561</c:v>
                </c:pt>
                <c:pt idx="15755">
                  <c:v>100.3039647577092</c:v>
                </c:pt>
                <c:pt idx="15756">
                  <c:v>100.29680616740082</c:v>
                </c:pt>
                <c:pt idx="15757">
                  <c:v>100.29570484581495</c:v>
                </c:pt>
                <c:pt idx="15758">
                  <c:v>100.29074889867842</c:v>
                </c:pt>
                <c:pt idx="15759">
                  <c:v>100.2890969162996</c:v>
                </c:pt>
                <c:pt idx="15760">
                  <c:v>100.28964757709247</c:v>
                </c:pt>
                <c:pt idx="15761">
                  <c:v>100.28138766519818</c:v>
                </c:pt>
                <c:pt idx="15762">
                  <c:v>100.28359030837002</c:v>
                </c:pt>
                <c:pt idx="15763">
                  <c:v>100.2791850220264</c:v>
                </c:pt>
                <c:pt idx="15764">
                  <c:v>100.28469162995593</c:v>
                </c:pt>
                <c:pt idx="15765">
                  <c:v>100.29019823788541</c:v>
                </c:pt>
                <c:pt idx="15766">
                  <c:v>100.29460352422903</c:v>
                </c:pt>
                <c:pt idx="15767">
                  <c:v>100.29680616740089</c:v>
                </c:pt>
                <c:pt idx="15768">
                  <c:v>100.29019823788543</c:v>
                </c:pt>
                <c:pt idx="15769">
                  <c:v>100.29405286343614</c:v>
                </c:pt>
                <c:pt idx="15770">
                  <c:v>100.2912995594713</c:v>
                </c:pt>
                <c:pt idx="15771">
                  <c:v>100.28193832599115</c:v>
                </c:pt>
                <c:pt idx="15772">
                  <c:v>100.28248898678413</c:v>
                </c:pt>
                <c:pt idx="15773">
                  <c:v>100.28579295154178</c:v>
                </c:pt>
                <c:pt idx="15774">
                  <c:v>100.28744493392068</c:v>
                </c:pt>
                <c:pt idx="15775">
                  <c:v>100.28083700440527</c:v>
                </c:pt>
                <c:pt idx="15776">
                  <c:v>100.28469162995593</c:v>
                </c:pt>
                <c:pt idx="15777">
                  <c:v>100.29405286343609</c:v>
                </c:pt>
                <c:pt idx="15778">
                  <c:v>100.29460352422903</c:v>
                </c:pt>
                <c:pt idx="15779">
                  <c:v>100.28689427312776</c:v>
                </c:pt>
                <c:pt idx="15780">
                  <c:v>100.28744493392068</c:v>
                </c:pt>
                <c:pt idx="15781">
                  <c:v>100.29019823788543</c:v>
                </c:pt>
                <c:pt idx="15782">
                  <c:v>100.29074889867837</c:v>
                </c:pt>
                <c:pt idx="15783">
                  <c:v>100.2830396475771</c:v>
                </c:pt>
                <c:pt idx="15784">
                  <c:v>100.28964757709251</c:v>
                </c:pt>
                <c:pt idx="15785">
                  <c:v>100.29185022026429</c:v>
                </c:pt>
                <c:pt idx="15786">
                  <c:v>100.28689427312771</c:v>
                </c:pt>
                <c:pt idx="15787">
                  <c:v>100.27367841409691</c:v>
                </c:pt>
                <c:pt idx="15788">
                  <c:v>100.28689427312771</c:v>
                </c:pt>
                <c:pt idx="15789">
                  <c:v>100.28909691629954</c:v>
                </c:pt>
                <c:pt idx="15790">
                  <c:v>100.2786343612335</c:v>
                </c:pt>
                <c:pt idx="15791">
                  <c:v>100.28634361233482</c:v>
                </c:pt>
                <c:pt idx="15792">
                  <c:v>100.2929515418502</c:v>
                </c:pt>
                <c:pt idx="15793">
                  <c:v>100.30066079295152</c:v>
                </c:pt>
                <c:pt idx="15794">
                  <c:v>100.27808370044049</c:v>
                </c:pt>
                <c:pt idx="15795">
                  <c:v>100.28744493392068</c:v>
                </c:pt>
                <c:pt idx="15796">
                  <c:v>100.28579295154185</c:v>
                </c:pt>
                <c:pt idx="15797">
                  <c:v>100.28028634361232</c:v>
                </c:pt>
                <c:pt idx="15798">
                  <c:v>100.28414096916303</c:v>
                </c:pt>
                <c:pt idx="15799">
                  <c:v>100.28799559471364</c:v>
                </c:pt>
                <c:pt idx="15800">
                  <c:v>100.28579295154185</c:v>
                </c:pt>
                <c:pt idx="15801">
                  <c:v>100.28524229074888</c:v>
                </c:pt>
                <c:pt idx="15802">
                  <c:v>100.28689427312776</c:v>
                </c:pt>
                <c:pt idx="15803">
                  <c:v>100.2890969162996</c:v>
                </c:pt>
                <c:pt idx="15804">
                  <c:v>100.28359030836998</c:v>
                </c:pt>
                <c:pt idx="15805">
                  <c:v>100.2890969162995</c:v>
                </c:pt>
                <c:pt idx="15806">
                  <c:v>100.28414096916298</c:v>
                </c:pt>
                <c:pt idx="15807">
                  <c:v>100.2885462555066</c:v>
                </c:pt>
                <c:pt idx="15808">
                  <c:v>100.27643171806164</c:v>
                </c:pt>
                <c:pt idx="15809">
                  <c:v>100.28193832599115</c:v>
                </c:pt>
                <c:pt idx="15810">
                  <c:v>100.2830396475771</c:v>
                </c:pt>
                <c:pt idx="15811">
                  <c:v>100.27973568281934</c:v>
                </c:pt>
                <c:pt idx="15812">
                  <c:v>100.28524229074888</c:v>
                </c:pt>
                <c:pt idx="15813">
                  <c:v>100.28854625550659</c:v>
                </c:pt>
                <c:pt idx="15814">
                  <c:v>100.27753303964757</c:v>
                </c:pt>
                <c:pt idx="15815">
                  <c:v>100.27643171806164</c:v>
                </c:pt>
                <c:pt idx="15816">
                  <c:v>100.27863436123343</c:v>
                </c:pt>
                <c:pt idx="15817">
                  <c:v>100.28248898678413</c:v>
                </c:pt>
                <c:pt idx="15818">
                  <c:v>100.27202643171805</c:v>
                </c:pt>
                <c:pt idx="15819">
                  <c:v>100.28634361233482</c:v>
                </c:pt>
                <c:pt idx="15820">
                  <c:v>100.29185022026425</c:v>
                </c:pt>
                <c:pt idx="15821">
                  <c:v>100.28744493392068</c:v>
                </c:pt>
                <c:pt idx="15822">
                  <c:v>100.29350220264317</c:v>
                </c:pt>
                <c:pt idx="15823">
                  <c:v>100.29074889867837</c:v>
                </c:pt>
                <c:pt idx="15824">
                  <c:v>100.27753303964757</c:v>
                </c:pt>
                <c:pt idx="15825">
                  <c:v>100.30066079295155</c:v>
                </c:pt>
                <c:pt idx="15826">
                  <c:v>100.2890969162996</c:v>
                </c:pt>
                <c:pt idx="15827">
                  <c:v>100.28744493392068</c:v>
                </c:pt>
                <c:pt idx="15828">
                  <c:v>100.28964757709255</c:v>
                </c:pt>
                <c:pt idx="15829">
                  <c:v>100.27533039647574</c:v>
                </c:pt>
                <c:pt idx="15830">
                  <c:v>100.28689427312771</c:v>
                </c:pt>
                <c:pt idx="15831">
                  <c:v>100.28964757709247</c:v>
                </c:pt>
                <c:pt idx="15832">
                  <c:v>100.29240088105725</c:v>
                </c:pt>
                <c:pt idx="15833">
                  <c:v>100.27973568281936</c:v>
                </c:pt>
                <c:pt idx="15834">
                  <c:v>100.28248898678413</c:v>
                </c:pt>
                <c:pt idx="15835">
                  <c:v>100.28414096916298</c:v>
                </c:pt>
                <c:pt idx="15836">
                  <c:v>100.28744493392068</c:v>
                </c:pt>
                <c:pt idx="15837">
                  <c:v>100.28469162995593</c:v>
                </c:pt>
                <c:pt idx="15838">
                  <c:v>100.28028634361232</c:v>
                </c:pt>
                <c:pt idx="15839">
                  <c:v>100.28138766519822</c:v>
                </c:pt>
                <c:pt idx="15840">
                  <c:v>100.29240088105725</c:v>
                </c:pt>
                <c:pt idx="15841">
                  <c:v>100.29185022026429</c:v>
                </c:pt>
                <c:pt idx="15842">
                  <c:v>100.26541850220258</c:v>
                </c:pt>
                <c:pt idx="15843">
                  <c:v>100.28414096916296</c:v>
                </c:pt>
                <c:pt idx="15844">
                  <c:v>100.29074889867842</c:v>
                </c:pt>
                <c:pt idx="15845">
                  <c:v>100.273127753304</c:v>
                </c:pt>
                <c:pt idx="15846">
                  <c:v>100.27422907488986</c:v>
                </c:pt>
                <c:pt idx="15847">
                  <c:v>100.28799559471364</c:v>
                </c:pt>
                <c:pt idx="15848">
                  <c:v>100.27753303964757</c:v>
                </c:pt>
                <c:pt idx="15849">
                  <c:v>100.25991189427315</c:v>
                </c:pt>
                <c:pt idx="15850">
                  <c:v>100.26651982378849</c:v>
                </c:pt>
                <c:pt idx="15851">
                  <c:v>100.29680616740089</c:v>
                </c:pt>
                <c:pt idx="15852">
                  <c:v>100.2990088105727</c:v>
                </c:pt>
                <c:pt idx="15853">
                  <c:v>100.28964757709251</c:v>
                </c:pt>
                <c:pt idx="15854">
                  <c:v>100.28303964757706</c:v>
                </c:pt>
                <c:pt idx="15855">
                  <c:v>100.29625550660788</c:v>
                </c:pt>
                <c:pt idx="15856">
                  <c:v>100.31277533039645</c:v>
                </c:pt>
                <c:pt idx="15857">
                  <c:v>100.30011013215858</c:v>
                </c:pt>
                <c:pt idx="15858">
                  <c:v>100.29955947136561</c:v>
                </c:pt>
                <c:pt idx="15859">
                  <c:v>100.30341409691627</c:v>
                </c:pt>
                <c:pt idx="15860">
                  <c:v>100.29790748898675</c:v>
                </c:pt>
                <c:pt idx="15861">
                  <c:v>100.28964757709255</c:v>
                </c:pt>
                <c:pt idx="15862">
                  <c:v>100.29735682819387</c:v>
                </c:pt>
                <c:pt idx="15863">
                  <c:v>100.28689427312771</c:v>
                </c:pt>
                <c:pt idx="15864">
                  <c:v>100.30837004405282</c:v>
                </c:pt>
                <c:pt idx="15865">
                  <c:v>100.3039647577092</c:v>
                </c:pt>
                <c:pt idx="15866">
                  <c:v>100.28854625550659</c:v>
                </c:pt>
                <c:pt idx="15867">
                  <c:v>100.28689427312771</c:v>
                </c:pt>
                <c:pt idx="15868">
                  <c:v>100.28634361233482</c:v>
                </c:pt>
                <c:pt idx="15869">
                  <c:v>100.28193832599119</c:v>
                </c:pt>
                <c:pt idx="15870">
                  <c:v>100.28799559471364</c:v>
                </c:pt>
                <c:pt idx="15871">
                  <c:v>100.31552863436121</c:v>
                </c:pt>
                <c:pt idx="15872">
                  <c:v>100.3089207048458</c:v>
                </c:pt>
                <c:pt idx="15873">
                  <c:v>100.28193832599115</c:v>
                </c:pt>
                <c:pt idx="15874">
                  <c:v>100.27643171806166</c:v>
                </c:pt>
                <c:pt idx="15875">
                  <c:v>100.30121145374444</c:v>
                </c:pt>
                <c:pt idx="15876">
                  <c:v>100.31607929515414</c:v>
                </c:pt>
                <c:pt idx="15877">
                  <c:v>100.29845814977972</c:v>
                </c:pt>
                <c:pt idx="15878">
                  <c:v>100.2802863436123</c:v>
                </c:pt>
                <c:pt idx="15879">
                  <c:v>100.28744493392072</c:v>
                </c:pt>
                <c:pt idx="15880">
                  <c:v>100.31938325991187</c:v>
                </c:pt>
                <c:pt idx="15881">
                  <c:v>100.31387665198235</c:v>
                </c:pt>
                <c:pt idx="15882">
                  <c:v>100.30286343612332</c:v>
                </c:pt>
                <c:pt idx="15883">
                  <c:v>100.29625550660792</c:v>
                </c:pt>
                <c:pt idx="15884">
                  <c:v>100.29845814977972</c:v>
                </c:pt>
                <c:pt idx="15885">
                  <c:v>100.30011013215858</c:v>
                </c:pt>
                <c:pt idx="15886">
                  <c:v>100.30121145374444</c:v>
                </c:pt>
                <c:pt idx="15887">
                  <c:v>100.33590308370044</c:v>
                </c:pt>
                <c:pt idx="15888">
                  <c:v>100.31718061674009</c:v>
                </c:pt>
                <c:pt idx="15889">
                  <c:v>100.28579295154181</c:v>
                </c:pt>
                <c:pt idx="15890">
                  <c:v>100.29735682819383</c:v>
                </c:pt>
                <c:pt idx="15891">
                  <c:v>100.30121145374449</c:v>
                </c:pt>
                <c:pt idx="15892">
                  <c:v>100.29019823788543</c:v>
                </c:pt>
                <c:pt idx="15893">
                  <c:v>100.2830396475771</c:v>
                </c:pt>
                <c:pt idx="15894">
                  <c:v>100.28744493392068</c:v>
                </c:pt>
                <c:pt idx="15895">
                  <c:v>100.28469162995594</c:v>
                </c:pt>
                <c:pt idx="15896">
                  <c:v>100.30451541850216</c:v>
                </c:pt>
                <c:pt idx="15897">
                  <c:v>100.30231277533036</c:v>
                </c:pt>
                <c:pt idx="15898">
                  <c:v>100.2830396475771</c:v>
                </c:pt>
                <c:pt idx="15899">
                  <c:v>100.30341409691627</c:v>
                </c:pt>
                <c:pt idx="15900">
                  <c:v>100.29570484581501</c:v>
                </c:pt>
                <c:pt idx="15901">
                  <c:v>100.30561674008811</c:v>
                </c:pt>
                <c:pt idx="15902">
                  <c:v>100.31057268722465</c:v>
                </c:pt>
                <c:pt idx="15903">
                  <c:v>100.31277533039645</c:v>
                </c:pt>
                <c:pt idx="15904">
                  <c:v>100.32103524229071</c:v>
                </c:pt>
                <c:pt idx="15905">
                  <c:v>100.27698237885465</c:v>
                </c:pt>
                <c:pt idx="15906">
                  <c:v>100.28083700440527</c:v>
                </c:pt>
                <c:pt idx="15907">
                  <c:v>100.30726872246699</c:v>
                </c:pt>
                <c:pt idx="15908">
                  <c:v>100.32048458149781</c:v>
                </c:pt>
                <c:pt idx="15909">
                  <c:v>100.29515418502204</c:v>
                </c:pt>
                <c:pt idx="15910">
                  <c:v>100.29460352422905</c:v>
                </c:pt>
                <c:pt idx="15911">
                  <c:v>100.29019823788541</c:v>
                </c:pt>
                <c:pt idx="15912">
                  <c:v>100.30066079295155</c:v>
                </c:pt>
                <c:pt idx="15913">
                  <c:v>100.30837004405282</c:v>
                </c:pt>
                <c:pt idx="15914">
                  <c:v>100.29790748898675</c:v>
                </c:pt>
                <c:pt idx="15915">
                  <c:v>100.29019823788541</c:v>
                </c:pt>
                <c:pt idx="15916">
                  <c:v>100.31167400881056</c:v>
                </c:pt>
                <c:pt idx="15917">
                  <c:v>100.29955947136567</c:v>
                </c:pt>
                <c:pt idx="15918">
                  <c:v>100.29460352422905</c:v>
                </c:pt>
                <c:pt idx="15919">
                  <c:v>100.30616740088108</c:v>
                </c:pt>
                <c:pt idx="15920">
                  <c:v>100.31993392070484</c:v>
                </c:pt>
                <c:pt idx="15921">
                  <c:v>100.30616740088108</c:v>
                </c:pt>
                <c:pt idx="15922">
                  <c:v>100.29955947136561</c:v>
                </c:pt>
                <c:pt idx="15923">
                  <c:v>100.30671806167399</c:v>
                </c:pt>
                <c:pt idx="15924">
                  <c:v>100.30451541850216</c:v>
                </c:pt>
                <c:pt idx="15925">
                  <c:v>100.31167400881056</c:v>
                </c:pt>
                <c:pt idx="15926">
                  <c:v>100.30726872246699</c:v>
                </c:pt>
                <c:pt idx="15927">
                  <c:v>100.30011013215858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6-416A-8909-79580694841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RejestratorCisnien11_05_23_12_4!$A$2:$A$15929</c:f>
              <c:numCache>
                <c:formatCode>hh:mm:ss.000</c:formatCode>
                <c:ptCount val="15928"/>
                <c:pt idx="0">
                  <c:v>45057.529942835412</c:v>
                </c:pt>
                <c:pt idx="1">
                  <c:v>45057.529943308909</c:v>
                </c:pt>
                <c:pt idx="2">
                  <c:v>45057.533774435877</c:v>
                </c:pt>
                <c:pt idx="3">
                  <c:v>45057.533774915275</c:v>
                </c:pt>
                <c:pt idx="4">
                  <c:v>45057.533775421871</c:v>
                </c:pt>
                <c:pt idx="5">
                  <c:v>45057.533775873373</c:v>
                </c:pt>
                <c:pt idx="6">
                  <c:v>45057.53377635208</c:v>
                </c:pt>
                <c:pt idx="7">
                  <c:v>45057.533776825112</c:v>
                </c:pt>
                <c:pt idx="8">
                  <c:v>45057.533777287732</c:v>
                </c:pt>
                <c:pt idx="9">
                  <c:v>45057.53377775741</c:v>
                </c:pt>
                <c:pt idx="10">
                  <c:v>45057.53377836493</c:v>
                </c:pt>
                <c:pt idx="11">
                  <c:v>45057.533778816207</c:v>
                </c:pt>
                <c:pt idx="12">
                  <c:v>45057.533779304162</c:v>
                </c:pt>
                <c:pt idx="13">
                  <c:v>45057.533779785066</c:v>
                </c:pt>
                <c:pt idx="14">
                  <c:v>45057.533780254969</c:v>
                </c:pt>
                <c:pt idx="15">
                  <c:v>45057.533780731828</c:v>
                </c:pt>
                <c:pt idx="16">
                  <c:v>45057.53378118715</c:v>
                </c:pt>
                <c:pt idx="17">
                  <c:v>45057.53378164734</c:v>
                </c:pt>
                <c:pt idx="18">
                  <c:v>45057.533782104278</c:v>
                </c:pt>
                <c:pt idx="19">
                  <c:v>45057.533782727543</c:v>
                </c:pt>
                <c:pt idx="20">
                  <c:v>45057.533783179046</c:v>
                </c:pt>
                <c:pt idx="21">
                  <c:v>45057.533783628118</c:v>
                </c:pt>
                <c:pt idx="22">
                  <c:v>45057.533784085877</c:v>
                </c:pt>
                <c:pt idx="23">
                  <c:v>45057.533784543979</c:v>
                </c:pt>
                <c:pt idx="24">
                  <c:v>45057.533785164233</c:v>
                </c:pt>
                <c:pt idx="25">
                  <c:v>45057.533785650456</c:v>
                </c:pt>
                <c:pt idx="26">
                  <c:v>45057.533786141663</c:v>
                </c:pt>
                <c:pt idx="27">
                  <c:v>45057.53378649873</c:v>
                </c:pt>
                <c:pt idx="28">
                  <c:v>45057.533787001266</c:v>
                </c:pt>
                <c:pt idx="29">
                  <c:v>45057.533787498491</c:v>
                </c:pt>
                <c:pt idx="30">
                  <c:v>45057.533787979861</c:v>
                </c:pt>
                <c:pt idx="31">
                  <c:v>45057.533788428358</c:v>
                </c:pt>
                <c:pt idx="32">
                  <c:v>45057.533789057408</c:v>
                </c:pt>
                <c:pt idx="33">
                  <c:v>45057.533789517591</c:v>
                </c:pt>
                <c:pt idx="34">
                  <c:v>45057.533789974877</c:v>
                </c:pt>
                <c:pt idx="35">
                  <c:v>45057.533790433561</c:v>
                </c:pt>
                <c:pt idx="36">
                  <c:v>45057.533790912501</c:v>
                </c:pt>
                <c:pt idx="37">
                  <c:v>45057.533791392591</c:v>
                </c:pt>
                <c:pt idx="38">
                  <c:v>45057.533791869442</c:v>
                </c:pt>
                <c:pt idx="39">
                  <c:v>45057.533792334252</c:v>
                </c:pt>
                <c:pt idx="40">
                  <c:v>45057.533792799884</c:v>
                </c:pt>
                <c:pt idx="41">
                  <c:v>45057.533793421877</c:v>
                </c:pt>
                <c:pt idx="42">
                  <c:v>45057.533793892588</c:v>
                </c:pt>
                <c:pt idx="43">
                  <c:v>45057.533794356015</c:v>
                </c:pt>
                <c:pt idx="44">
                  <c:v>45057.533794804978</c:v>
                </c:pt>
                <c:pt idx="45">
                  <c:v>45057.533795278119</c:v>
                </c:pt>
                <c:pt idx="46">
                  <c:v>45057.533795728705</c:v>
                </c:pt>
                <c:pt idx="47">
                  <c:v>45057.533796346637</c:v>
                </c:pt>
                <c:pt idx="48">
                  <c:v>45057.533796806594</c:v>
                </c:pt>
                <c:pt idx="49">
                  <c:v>45057.533797316551</c:v>
                </c:pt>
                <c:pt idx="50">
                  <c:v>45057.533797657867</c:v>
                </c:pt>
                <c:pt idx="51">
                  <c:v>45057.533798171178</c:v>
                </c:pt>
                <c:pt idx="52">
                  <c:v>45057.533798649187</c:v>
                </c:pt>
                <c:pt idx="53">
                  <c:v>45057.533799302655</c:v>
                </c:pt>
                <c:pt idx="54">
                  <c:v>45057.533799638542</c:v>
                </c:pt>
                <c:pt idx="55">
                  <c:v>45057.533800111451</c:v>
                </c:pt>
                <c:pt idx="56">
                  <c:v>45057.533800712619</c:v>
                </c:pt>
                <c:pt idx="57">
                  <c:v>45057.53380115961</c:v>
                </c:pt>
                <c:pt idx="58">
                  <c:v>45057.533801614583</c:v>
                </c:pt>
                <c:pt idx="59">
                  <c:v>45057.533802072801</c:v>
                </c:pt>
                <c:pt idx="60">
                  <c:v>45057.533802530088</c:v>
                </c:pt>
                <c:pt idx="61">
                  <c:v>45057.533803151964</c:v>
                </c:pt>
                <c:pt idx="62">
                  <c:v>45057.53380363102</c:v>
                </c:pt>
                <c:pt idx="63">
                  <c:v>45057.533804091894</c:v>
                </c:pt>
                <c:pt idx="64">
                  <c:v>45057.533804541665</c:v>
                </c:pt>
                <c:pt idx="65">
                  <c:v>45057.533805002313</c:v>
                </c:pt>
                <c:pt idx="66">
                  <c:v>45057.533805460182</c:v>
                </c:pt>
                <c:pt idx="67">
                  <c:v>45057.53380592187</c:v>
                </c:pt>
                <c:pt idx="68">
                  <c:v>45057.533806539119</c:v>
                </c:pt>
                <c:pt idx="69">
                  <c:v>45057.533806999876</c:v>
                </c:pt>
                <c:pt idx="70">
                  <c:v>45057.533807449414</c:v>
                </c:pt>
                <c:pt idx="71">
                  <c:v>45057.533807963191</c:v>
                </c:pt>
                <c:pt idx="72">
                  <c:v>45057.533808424538</c:v>
                </c:pt>
                <c:pt idx="73">
                  <c:v>45057.533808927888</c:v>
                </c:pt>
                <c:pt idx="74">
                  <c:v>45057.5338094338</c:v>
                </c:pt>
                <c:pt idx="75">
                  <c:v>45057.53380996007</c:v>
                </c:pt>
                <c:pt idx="76">
                  <c:v>45057.533810424306</c:v>
                </c:pt>
                <c:pt idx="77">
                  <c:v>45057.5338108941</c:v>
                </c:pt>
                <c:pt idx="78">
                  <c:v>45057.533811362031</c:v>
                </c:pt>
                <c:pt idx="79">
                  <c:v>45057.533811836918</c:v>
                </c:pt>
                <c:pt idx="80">
                  <c:v>45057.533812294212</c:v>
                </c:pt>
                <c:pt idx="81">
                  <c:v>45057.533812750691</c:v>
                </c:pt>
                <c:pt idx="82">
                  <c:v>45057.533813352427</c:v>
                </c:pt>
                <c:pt idx="83">
                  <c:v>45057.533813797338</c:v>
                </c:pt>
                <c:pt idx="84">
                  <c:v>45057.533814268398</c:v>
                </c:pt>
                <c:pt idx="85">
                  <c:v>45057.533814731134</c:v>
                </c:pt>
                <c:pt idx="86">
                  <c:v>45057.533815175811</c:v>
                </c:pt>
                <c:pt idx="87">
                  <c:v>45057.533815783449</c:v>
                </c:pt>
                <c:pt idx="88">
                  <c:v>45057.533816260067</c:v>
                </c:pt>
                <c:pt idx="89">
                  <c:v>45057.533816749303</c:v>
                </c:pt>
                <c:pt idx="90">
                  <c:v>45057.533817208794</c:v>
                </c:pt>
                <c:pt idx="91">
                  <c:v>45057.533817678697</c:v>
                </c:pt>
                <c:pt idx="92">
                  <c:v>45057.533818131713</c:v>
                </c:pt>
                <c:pt idx="93">
                  <c:v>45057.533818593984</c:v>
                </c:pt>
                <c:pt idx="94">
                  <c:v>45057.533819051612</c:v>
                </c:pt>
                <c:pt idx="95">
                  <c:v>45057.533819654047</c:v>
                </c:pt>
                <c:pt idx="96">
                  <c:v>45057.533820106597</c:v>
                </c:pt>
                <c:pt idx="97">
                  <c:v>45057.533820610646</c:v>
                </c:pt>
                <c:pt idx="98">
                  <c:v>45057.53382109409</c:v>
                </c:pt>
                <c:pt idx="99">
                  <c:v>45057.53382160949</c:v>
                </c:pt>
                <c:pt idx="100">
                  <c:v>45057.533822092708</c:v>
                </c:pt>
                <c:pt idx="101">
                  <c:v>45057.533822551508</c:v>
                </c:pt>
                <c:pt idx="102">
                  <c:v>45057.533823012847</c:v>
                </c:pt>
                <c:pt idx="103">
                  <c:v>45057.533823499769</c:v>
                </c:pt>
                <c:pt idx="104">
                  <c:v>45057.533823966551</c:v>
                </c:pt>
                <c:pt idx="105">
                  <c:v>45057.533824446407</c:v>
                </c:pt>
                <c:pt idx="106">
                  <c:v>45057.533824968399</c:v>
                </c:pt>
                <c:pt idx="107">
                  <c:v>45057.533825432292</c:v>
                </c:pt>
                <c:pt idx="108">
                  <c:v>45057.533826523264</c:v>
                </c:pt>
                <c:pt idx="109">
                  <c:v>45057.533827001964</c:v>
                </c:pt>
                <c:pt idx="110">
                  <c:v>45057.533827467014</c:v>
                </c:pt>
                <c:pt idx="111">
                  <c:v>45057.533827949075</c:v>
                </c:pt>
                <c:pt idx="112">
                  <c:v>45057.533828416665</c:v>
                </c:pt>
                <c:pt idx="113">
                  <c:v>45057.533828905325</c:v>
                </c:pt>
                <c:pt idx="114">
                  <c:v>45057.533829367014</c:v>
                </c:pt>
                <c:pt idx="115">
                  <c:v>45057.533829839238</c:v>
                </c:pt>
                <c:pt idx="116">
                  <c:v>45057.533830296408</c:v>
                </c:pt>
                <c:pt idx="117">
                  <c:v>45057.533830929628</c:v>
                </c:pt>
                <c:pt idx="118">
                  <c:v>45057.533831382869</c:v>
                </c:pt>
                <c:pt idx="119">
                  <c:v>45057.533831873261</c:v>
                </c:pt>
                <c:pt idx="120">
                  <c:v>45057.53383237974</c:v>
                </c:pt>
                <c:pt idx="121">
                  <c:v>45057.533832892012</c:v>
                </c:pt>
                <c:pt idx="122">
                  <c:v>45057.53383323321</c:v>
                </c:pt>
                <c:pt idx="123">
                  <c:v>45057.533833712376</c:v>
                </c:pt>
                <c:pt idx="124">
                  <c:v>45057.53383418981</c:v>
                </c:pt>
                <c:pt idx="125">
                  <c:v>45057.533834810187</c:v>
                </c:pt>
                <c:pt idx="126">
                  <c:v>45057.533835260409</c:v>
                </c:pt>
                <c:pt idx="127">
                  <c:v>45057.533835717935</c:v>
                </c:pt>
                <c:pt idx="128">
                  <c:v>45057.533836183909</c:v>
                </c:pt>
                <c:pt idx="129">
                  <c:v>45057.533836643634</c:v>
                </c:pt>
                <c:pt idx="130">
                  <c:v>45057.533837128583</c:v>
                </c:pt>
                <c:pt idx="131">
                  <c:v>45057.533837742587</c:v>
                </c:pt>
                <c:pt idx="132">
                  <c:v>45057.533838207753</c:v>
                </c:pt>
                <c:pt idx="133">
                  <c:v>45057.533838658906</c:v>
                </c:pt>
                <c:pt idx="134">
                  <c:v>45057.533839128817</c:v>
                </c:pt>
                <c:pt idx="135">
                  <c:v>45057.533839600226</c:v>
                </c:pt>
                <c:pt idx="136">
                  <c:v>45057.533840032054</c:v>
                </c:pt>
                <c:pt idx="137">
                  <c:v>45057.533840625118</c:v>
                </c:pt>
                <c:pt idx="138">
                  <c:v>45057.5338410978</c:v>
                </c:pt>
                <c:pt idx="139">
                  <c:v>45057.533841587152</c:v>
                </c:pt>
                <c:pt idx="140">
                  <c:v>45057.533842065161</c:v>
                </c:pt>
                <c:pt idx="141">
                  <c:v>45057.533842531127</c:v>
                </c:pt>
                <c:pt idx="142">
                  <c:v>45057.533842987839</c:v>
                </c:pt>
                <c:pt idx="143">
                  <c:v>45057.533843463192</c:v>
                </c:pt>
                <c:pt idx="144">
                  <c:v>45057.533843958794</c:v>
                </c:pt>
                <c:pt idx="145">
                  <c:v>45057.533844455553</c:v>
                </c:pt>
                <c:pt idx="146">
                  <c:v>45057.533844938887</c:v>
                </c:pt>
                <c:pt idx="147">
                  <c:v>45057.53384540046</c:v>
                </c:pt>
                <c:pt idx="148">
                  <c:v>45057.53384586655</c:v>
                </c:pt>
                <c:pt idx="149">
                  <c:v>45057.533846343169</c:v>
                </c:pt>
                <c:pt idx="150">
                  <c:v>45057.533846949074</c:v>
                </c:pt>
                <c:pt idx="151">
                  <c:v>45057.533847423838</c:v>
                </c:pt>
                <c:pt idx="152">
                  <c:v>45057.533847887498</c:v>
                </c:pt>
                <c:pt idx="153">
                  <c:v>45057.533848353123</c:v>
                </c:pt>
                <c:pt idx="154">
                  <c:v>45057.533848809719</c:v>
                </c:pt>
                <c:pt idx="155">
                  <c:v>45057.533849267005</c:v>
                </c:pt>
                <c:pt idx="156">
                  <c:v>45057.533849751962</c:v>
                </c:pt>
                <c:pt idx="157">
                  <c:v>45057.53385036331</c:v>
                </c:pt>
                <c:pt idx="158">
                  <c:v>45057.53385082569</c:v>
                </c:pt>
                <c:pt idx="159">
                  <c:v>45057.533851302309</c:v>
                </c:pt>
                <c:pt idx="160">
                  <c:v>45057.533851774533</c:v>
                </c:pt>
                <c:pt idx="161">
                  <c:v>45057.533852227891</c:v>
                </c:pt>
                <c:pt idx="162">
                  <c:v>45057.533852702771</c:v>
                </c:pt>
                <c:pt idx="163">
                  <c:v>45057.533853174071</c:v>
                </c:pt>
                <c:pt idx="164">
                  <c:v>45057.533853652894</c:v>
                </c:pt>
                <c:pt idx="165">
                  <c:v>45057.533854263078</c:v>
                </c:pt>
                <c:pt idx="166">
                  <c:v>45057.533854738773</c:v>
                </c:pt>
                <c:pt idx="167">
                  <c:v>45057.533855243404</c:v>
                </c:pt>
                <c:pt idx="168">
                  <c:v>45057.533855575814</c:v>
                </c:pt>
                <c:pt idx="169">
                  <c:v>45057.533856209724</c:v>
                </c:pt>
                <c:pt idx="170">
                  <c:v>45057.53385667847</c:v>
                </c:pt>
                <c:pt idx="171">
                  <c:v>45057.533857141781</c:v>
                </c:pt>
                <c:pt idx="172">
                  <c:v>45057.533857636452</c:v>
                </c:pt>
                <c:pt idx="173">
                  <c:v>45057.533858107177</c:v>
                </c:pt>
                <c:pt idx="174">
                  <c:v>45057.533858569906</c:v>
                </c:pt>
                <c:pt idx="175">
                  <c:v>45057.533859033567</c:v>
                </c:pt>
                <c:pt idx="176">
                  <c:v>45057.533859493291</c:v>
                </c:pt>
                <c:pt idx="177">
                  <c:v>45057.533859962154</c:v>
                </c:pt>
                <c:pt idx="178">
                  <c:v>45057.533860444557</c:v>
                </c:pt>
                <c:pt idx="179">
                  <c:v>45057.533861072916</c:v>
                </c:pt>
                <c:pt idx="180">
                  <c:v>45057.533861512267</c:v>
                </c:pt>
                <c:pt idx="181">
                  <c:v>45057.533861988188</c:v>
                </c:pt>
                <c:pt idx="182">
                  <c:v>45057.533862448377</c:v>
                </c:pt>
                <c:pt idx="183">
                  <c:v>45057.533862885881</c:v>
                </c:pt>
                <c:pt idx="184">
                  <c:v>45057.53386350521</c:v>
                </c:pt>
                <c:pt idx="185">
                  <c:v>45057.533863974655</c:v>
                </c:pt>
                <c:pt idx="186">
                  <c:v>45057.533864434954</c:v>
                </c:pt>
                <c:pt idx="187">
                  <c:v>45057.533864911456</c:v>
                </c:pt>
                <c:pt idx="188">
                  <c:v>45057.533865386569</c:v>
                </c:pt>
                <c:pt idx="189">
                  <c:v>45057.533865842823</c:v>
                </c:pt>
                <c:pt idx="190">
                  <c:v>45057.533866326507</c:v>
                </c:pt>
                <c:pt idx="191">
                  <c:v>45057.533866809026</c:v>
                </c:pt>
                <c:pt idx="192">
                  <c:v>45057.533867300692</c:v>
                </c:pt>
                <c:pt idx="193">
                  <c:v>45057.53386782141</c:v>
                </c:pt>
                <c:pt idx="194">
                  <c:v>45057.533868309605</c:v>
                </c:pt>
                <c:pt idx="195">
                  <c:v>45057.533868781589</c:v>
                </c:pt>
                <c:pt idx="196">
                  <c:v>45057.533869234489</c:v>
                </c:pt>
                <c:pt idx="197">
                  <c:v>45057.533869686573</c:v>
                </c:pt>
                <c:pt idx="198">
                  <c:v>45057.533870168285</c:v>
                </c:pt>
                <c:pt idx="199">
                  <c:v>45057.533870773033</c:v>
                </c:pt>
                <c:pt idx="200">
                  <c:v>45057.533871227897</c:v>
                </c:pt>
                <c:pt idx="201">
                  <c:v>45057.533871696876</c:v>
                </c:pt>
                <c:pt idx="202">
                  <c:v>45057.533872171756</c:v>
                </c:pt>
                <c:pt idx="203">
                  <c:v>45057.53387261516</c:v>
                </c:pt>
                <c:pt idx="204">
                  <c:v>45057.533873075925</c:v>
                </c:pt>
                <c:pt idx="205">
                  <c:v>45057.533873706598</c:v>
                </c:pt>
                <c:pt idx="206">
                  <c:v>45057.533874157867</c:v>
                </c:pt>
                <c:pt idx="207">
                  <c:v>45057.533874632638</c:v>
                </c:pt>
                <c:pt idx="208">
                  <c:v>45057.533875077432</c:v>
                </c:pt>
                <c:pt idx="209">
                  <c:v>45057.533875539819</c:v>
                </c:pt>
                <c:pt idx="210">
                  <c:v>45057.533876001275</c:v>
                </c:pt>
                <c:pt idx="211">
                  <c:v>45057.533876599649</c:v>
                </c:pt>
                <c:pt idx="212">
                  <c:v>45057.533877051734</c:v>
                </c:pt>
                <c:pt idx="213">
                  <c:v>45057.533877512265</c:v>
                </c:pt>
                <c:pt idx="214">
                  <c:v>45057.533877960763</c:v>
                </c:pt>
                <c:pt idx="215">
                  <c:v>45057.533878469905</c:v>
                </c:pt>
                <c:pt idx="216">
                  <c:v>45057.533878945484</c:v>
                </c:pt>
                <c:pt idx="217">
                  <c:v>45057.533879427079</c:v>
                </c:pt>
                <c:pt idx="218">
                  <c:v>45057.533879932053</c:v>
                </c:pt>
                <c:pt idx="219">
                  <c:v>45057.533880392009</c:v>
                </c:pt>
                <c:pt idx="220">
                  <c:v>45057.533880865507</c:v>
                </c:pt>
                <c:pt idx="221">
                  <c:v>45057.533881451505</c:v>
                </c:pt>
                <c:pt idx="222">
                  <c:v>45057.533881930671</c:v>
                </c:pt>
                <c:pt idx="223">
                  <c:v>45057.533882380441</c:v>
                </c:pt>
                <c:pt idx="224">
                  <c:v>45057.533882865275</c:v>
                </c:pt>
                <c:pt idx="225">
                  <c:v>45057.533883329168</c:v>
                </c:pt>
                <c:pt idx="226">
                  <c:v>45057.533883776734</c:v>
                </c:pt>
                <c:pt idx="227">
                  <c:v>45057.533884381941</c:v>
                </c:pt>
                <c:pt idx="228">
                  <c:v>45057.53388483842</c:v>
                </c:pt>
                <c:pt idx="229">
                  <c:v>45057.533885309495</c:v>
                </c:pt>
                <c:pt idx="230">
                  <c:v>45057.533885769211</c:v>
                </c:pt>
                <c:pt idx="231">
                  <c:v>45057.533886227196</c:v>
                </c:pt>
                <c:pt idx="232">
                  <c:v>45057.533886703357</c:v>
                </c:pt>
                <c:pt idx="233">
                  <c:v>45057.533887181366</c:v>
                </c:pt>
                <c:pt idx="234">
                  <c:v>45057.533887787962</c:v>
                </c:pt>
                <c:pt idx="235">
                  <c:v>45057.533888247686</c:v>
                </c:pt>
                <c:pt idx="236">
                  <c:v>45057.533888719096</c:v>
                </c:pt>
                <c:pt idx="237">
                  <c:v>45057.533889167011</c:v>
                </c:pt>
                <c:pt idx="238">
                  <c:v>45057.533889634717</c:v>
                </c:pt>
                <c:pt idx="239">
                  <c:v>45057.533890151499</c:v>
                </c:pt>
                <c:pt idx="240">
                  <c:v>45057.533890655322</c:v>
                </c:pt>
                <c:pt idx="241">
                  <c:v>45057.53389116504</c:v>
                </c:pt>
                <c:pt idx="242">
                  <c:v>45057.533891657869</c:v>
                </c:pt>
                <c:pt idx="243">
                  <c:v>45057.5338921125</c:v>
                </c:pt>
                <c:pt idx="244">
                  <c:v>45057.533892605781</c:v>
                </c:pt>
                <c:pt idx="245">
                  <c:v>45057.533893058797</c:v>
                </c:pt>
                <c:pt idx="246">
                  <c:v>45057.533893509833</c:v>
                </c:pt>
                <c:pt idx="247">
                  <c:v>45057.533893992942</c:v>
                </c:pt>
                <c:pt idx="248">
                  <c:v>45057.533894610991</c:v>
                </c:pt>
                <c:pt idx="249">
                  <c:v>45057.533895086344</c:v>
                </c:pt>
                <c:pt idx="250">
                  <c:v>45057.533895570137</c:v>
                </c:pt>
                <c:pt idx="251">
                  <c:v>45057.533896038418</c:v>
                </c:pt>
                <c:pt idx="252">
                  <c:v>45057.53389650023</c:v>
                </c:pt>
                <c:pt idx="253">
                  <c:v>45057.533896968052</c:v>
                </c:pt>
                <c:pt idx="254">
                  <c:v>45057.533897413887</c:v>
                </c:pt>
                <c:pt idx="255">
                  <c:v>45057.533897886453</c:v>
                </c:pt>
                <c:pt idx="256">
                  <c:v>45057.533898354632</c:v>
                </c:pt>
                <c:pt idx="257">
                  <c:v>45057.533898967471</c:v>
                </c:pt>
                <c:pt idx="258">
                  <c:v>45057.53389945902</c:v>
                </c:pt>
                <c:pt idx="259">
                  <c:v>45057.533899926966</c:v>
                </c:pt>
                <c:pt idx="260">
                  <c:v>45057.53390039676</c:v>
                </c:pt>
                <c:pt idx="261">
                  <c:v>45057.533900858914</c:v>
                </c:pt>
                <c:pt idx="262">
                  <c:v>45057.533901328701</c:v>
                </c:pt>
                <c:pt idx="263">
                  <c:v>45057.533901821873</c:v>
                </c:pt>
                <c:pt idx="264">
                  <c:v>45057.533902316551</c:v>
                </c:pt>
                <c:pt idx="265">
                  <c:v>45057.53390281296</c:v>
                </c:pt>
                <c:pt idx="266">
                  <c:v>45057.533903305673</c:v>
                </c:pt>
                <c:pt idx="267">
                  <c:v>45057.533903794094</c:v>
                </c:pt>
                <c:pt idx="268">
                  <c:v>45057.533904250806</c:v>
                </c:pt>
                <c:pt idx="269">
                  <c:v>45057.533904701391</c:v>
                </c:pt>
                <c:pt idx="270">
                  <c:v>45057.533905173033</c:v>
                </c:pt>
                <c:pt idx="271">
                  <c:v>45057.533905788885</c:v>
                </c:pt>
                <c:pt idx="272">
                  <c:v>45057.533906266901</c:v>
                </c:pt>
                <c:pt idx="273">
                  <c:v>45057.533906709599</c:v>
                </c:pt>
                <c:pt idx="274">
                  <c:v>45057.533907180441</c:v>
                </c:pt>
                <c:pt idx="275">
                  <c:v>45057.533907682635</c:v>
                </c:pt>
                <c:pt idx="276">
                  <c:v>45057.533908163074</c:v>
                </c:pt>
                <c:pt idx="277">
                  <c:v>45057.53390864953</c:v>
                </c:pt>
                <c:pt idx="278">
                  <c:v>45057.533909119556</c:v>
                </c:pt>
                <c:pt idx="279">
                  <c:v>45057.533909585305</c:v>
                </c:pt>
                <c:pt idx="280">
                  <c:v>45057.533910056249</c:v>
                </c:pt>
                <c:pt idx="281">
                  <c:v>45057.533910537612</c:v>
                </c:pt>
                <c:pt idx="282">
                  <c:v>45057.533910997685</c:v>
                </c:pt>
                <c:pt idx="283">
                  <c:v>45057.533911621293</c:v>
                </c:pt>
                <c:pt idx="284">
                  <c:v>45057.533912084029</c:v>
                </c:pt>
                <c:pt idx="285">
                  <c:v>45057.533912570485</c:v>
                </c:pt>
                <c:pt idx="286">
                  <c:v>45057.53391302222</c:v>
                </c:pt>
                <c:pt idx="287">
                  <c:v>45057.533913488885</c:v>
                </c:pt>
                <c:pt idx="288">
                  <c:v>45057.533913999992</c:v>
                </c:pt>
                <c:pt idx="289">
                  <c:v>45057.533914504857</c:v>
                </c:pt>
                <c:pt idx="290">
                  <c:v>45057.533914986343</c:v>
                </c:pt>
                <c:pt idx="291">
                  <c:v>45057.533915474305</c:v>
                </c:pt>
                <c:pt idx="292">
                  <c:v>45057.533915944216</c:v>
                </c:pt>
                <c:pt idx="293">
                  <c:v>45057.533916396984</c:v>
                </c:pt>
                <c:pt idx="294">
                  <c:v>45057.533916870831</c:v>
                </c:pt>
                <c:pt idx="295">
                  <c:v>45057.533917327542</c:v>
                </c:pt>
                <c:pt idx="296">
                  <c:v>45057.533917814813</c:v>
                </c:pt>
                <c:pt idx="297">
                  <c:v>45057.533918286346</c:v>
                </c:pt>
                <c:pt idx="298">
                  <c:v>45057.533918900001</c:v>
                </c:pt>
                <c:pt idx="299">
                  <c:v>45057.533919364352</c:v>
                </c:pt>
                <c:pt idx="300">
                  <c:v>45057.533919829744</c:v>
                </c:pt>
                <c:pt idx="301">
                  <c:v>45057.533920298265</c:v>
                </c:pt>
                <c:pt idx="302">
                  <c:v>45057.533920765854</c:v>
                </c:pt>
                <c:pt idx="303">
                  <c:v>45057.5339212287</c:v>
                </c:pt>
                <c:pt idx="304">
                  <c:v>45057.533921709721</c:v>
                </c:pt>
                <c:pt idx="305">
                  <c:v>45057.533922311683</c:v>
                </c:pt>
                <c:pt idx="306">
                  <c:v>45057.533922790855</c:v>
                </c:pt>
                <c:pt idx="307">
                  <c:v>45057.533923242016</c:v>
                </c:pt>
                <c:pt idx="308">
                  <c:v>45057.533923689924</c:v>
                </c:pt>
                <c:pt idx="309">
                  <c:v>45057.533924170602</c:v>
                </c:pt>
                <c:pt idx="310">
                  <c:v>45057.533924643976</c:v>
                </c:pt>
                <c:pt idx="311">
                  <c:v>45057.533925131247</c:v>
                </c:pt>
                <c:pt idx="312">
                  <c:v>45057.533925644784</c:v>
                </c:pt>
                <c:pt idx="313">
                  <c:v>45057.533926132986</c:v>
                </c:pt>
                <c:pt idx="314">
                  <c:v>45057.533926617936</c:v>
                </c:pt>
                <c:pt idx="315">
                  <c:v>45057.533927073026</c:v>
                </c:pt>
                <c:pt idx="316">
                  <c:v>45057.533927536802</c:v>
                </c:pt>
                <c:pt idx="317">
                  <c:v>45057.533928019213</c:v>
                </c:pt>
                <c:pt idx="318">
                  <c:v>45057.533928629746</c:v>
                </c:pt>
                <c:pt idx="319">
                  <c:v>45057.533929094672</c:v>
                </c:pt>
                <c:pt idx="320">
                  <c:v>45057.533929577425</c:v>
                </c:pt>
                <c:pt idx="321">
                  <c:v>45057.533930031357</c:v>
                </c:pt>
                <c:pt idx="322">
                  <c:v>45057.533930486803</c:v>
                </c:pt>
                <c:pt idx="323">
                  <c:v>45057.533930932521</c:v>
                </c:pt>
                <c:pt idx="324">
                  <c:v>45057.533931554164</c:v>
                </c:pt>
                <c:pt idx="325">
                  <c:v>45057.533932021637</c:v>
                </c:pt>
                <c:pt idx="326">
                  <c:v>45057.533932507642</c:v>
                </c:pt>
                <c:pt idx="327">
                  <c:v>45057.533932968749</c:v>
                </c:pt>
                <c:pt idx="328">
                  <c:v>45057.533933421757</c:v>
                </c:pt>
                <c:pt idx="329">
                  <c:v>45057.533933876497</c:v>
                </c:pt>
                <c:pt idx="330">
                  <c:v>45057.5339343331</c:v>
                </c:pt>
                <c:pt idx="331">
                  <c:v>45057.533934963074</c:v>
                </c:pt>
                <c:pt idx="332">
                  <c:v>45057.533935424297</c:v>
                </c:pt>
                <c:pt idx="333">
                  <c:v>45057.533935891661</c:v>
                </c:pt>
                <c:pt idx="334">
                  <c:v>45057.533936366781</c:v>
                </c:pt>
                <c:pt idx="335">
                  <c:v>45057.533936893051</c:v>
                </c:pt>
                <c:pt idx="336">
                  <c:v>45057.533937416782</c:v>
                </c:pt>
                <c:pt idx="337">
                  <c:v>45057.533937754393</c:v>
                </c:pt>
                <c:pt idx="338">
                  <c:v>45057.533938254863</c:v>
                </c:pt>
                <c:pt idx="339">
                  <c:v>45057.533938726156</c:v>
                </c:pt>
                <c:pt idx="340">
                  <c:v>45057.533939345602</c:v>
                </c:pt>
                <c:pt idx="341">
                  <c:v>45057.533939818975</c:v>
                </c:pt>
                <c:pt idx="342">
                  <c:v>45057.533940278467</c:v>
                </c:pt>
                <c:pt idx="343">
                  <c:v>45057.533940748493</c:v>
                </c:pt>
                <c:pt idx="344">
                  <c:v>45057.533941214118</c:v>
                </c:pt>
                <c:pt idx="345">
                  <c:v>45057.5339416809</c:v>
                </c:pt>
                <c:pt idx="346">
                  <c:v>45057.533942160415</c:v>
                </c:pt>
                <c:pt idx="347">
                  <c:v>45057.533942612958</c:v>
                </c:pt>
                <c:pt idx="348">
                  <c:v>45057.533943223498</c:v>
                </c:pt>
                <c:pt idx="349">
                  <c:v>45057.533943672221</c:v>
                </c:pt>
                <c:pt idx="350">
                  <c:v>45057.533944139817</c:v>
                </c:pt>
                <c:pt idx="351">
                  <c:v>45057.533944612034</c:v>
                </c:pt>
                <c:pt idx="352">
                  <c:v>45057.533945060997</c:v>
                </c:pt>
                <c:pt idx="353">
                  <c:v>45057.533945525574</c:v>
                </c:pt>
                <c:pt idx="354">
                  <c:v>45057.533946137846</c:v>
                </c:pt>
                <c:pt idx="355">
                  <c:v>45057.533946597912</c:v>
                </c:pt>
                <c:pt idx="356">
                  <c:v>45057.533947046759</c:v>
                </c:pt>
                <c:pt idx="357">
                  <c:v>45057.533947521406</c:v>
                </c:pt>
                <c:pt idx="358">
                  <c:v>45057.533947990501</c:v>
                </c:pt>
                <c:pt idx="359">
                  <c:v>45057.533948472796</c:v>
                </c:pt>
                <c:pt idx="360">
                  <c:v>45057.533948992357</c:v>
                </c:pt>
                <c:pt idx="361">
                  <c:v>45057.533949462733</c:v>
                </c:pt>
                <c:pt idx="362">
                  <c:v>45057.533949973491</c:v>
                </c:pt>
                <c:pt idx="363">
                  <c:v>45057.533950444784</c:v>
                </c:pt>
                <c:pt idx="364">
                  <c:v>45057.533950915626</c:v>
                </c:pt>
                <c:pt idx="365">
                  <c:v>45057.533951387733</c:v>
                </c:pt>
                <c:pt idx="366">
                  <c:v>45057.533951867474</c:v>
                </c:pt>
                <c:pt idx="367">
                  <c:v>45057.533952345831</c:v>
                </c:pt>
                <c:pt idx="368">
                  <c:v>45057.533952966318</c:v>
                </c:pt>
                <c:pt idx="369">
                  <c:v>45057.533953306243</c:v>
                </c:pt>
                <c:pt idx="370">
                  <c:v>45057.53395391204</c:v>
                </c:pt>
                <c:pt idx="371">
                  <c:v>45057.53395437685</c:v>
                </c:pt>
                <c:pt idx="372">
                  <c:v>45057.533954842474</c:v>
                </c:pt>
                <c:pt idx="373">
                  <c:v>45057.53395532164</c:v>
                </c:pt>
                <c:pt idx="374">
                  <c:v>45057.533955793864</c:v>
                </c:pt>
                <c:pt idx="375">
                  <c:v>45057.533956270716</c:v>
                </c:pt>
                <c:pt idx="376">
                  <c:v>45057.533956720603</c:v>
                </c:pt>
                <c:pt idx="377">
                  <c:v>45057.533957195366</c:v>
                </c:pt>
                <c:pt idx="378">
                  <c:v>45057.533957799882</c:v>
                </c:pt>
                <c:pt idx="379">
                  <c:v>45057.53395827338</c:v>
                </c:pt>
                <c:pt idx="380">
                  <c:v>45057.533958751039</c:v>
                </c:pt>
                <c:pt idx="381">
                  <c:v>45057.533959204513</c:v>
                </c:pt>
                <c:pt idx="382">
                  <c:v>45057.533959667016</c:v>
                </c:pt>
                <c:pt idx="383">
                  <c:v>45057.533960167588</c:v>
                </c:pt>
                <c:pt idx="384">
                  <c:v>45057.53396067916</c:v>
                </c:pt>
                <c:pt idx="385">
                  <c:v>45057.533961182868</c:v>
                </c:pt>
                <c:pt idx="386">
                  <c:v>45057.533961706831</c:v>
                </c:pt>
                <c:pt idx="387">
                  <c:v>45057.533962045134</c:v>
                </c:pt>
                <c:pt idx="388">
                  <c:v>45057.533962656824</c:v>
                </c:pt>
                <c:pt idx="389">
                  <c:v>45057.533963131245</c:v>
                </c:pt>
                <c:pt idx="390">
                  <c:v>45057.533963590271</c:v>
                </c:pt>
                <c:pt idx="391">
                  <c:v>45057.533964060996</c:v>
                </c:pt>
                <c:pt idx="392">
                  <c:v>45057.53396453819</c:v>
                </c:pt>
                <c:pt idx="393">
                  <c:v>45057.533964986687</c:v>
                </c:pt>
                <c:pt idx="394">
                  <c:v>45057.533965483097</c:v>
                </c:pt>
                <c:pt idx="395">
                  <c:v>45057.533965944902</c:v>
                </c:pt>
                <c:pt idx="396">
                  <c:v>45057.533966410301</c:v>
                </c:pt>
                <c:pt idx="397">
                  <c:v>45057.533967022682</c:v>
                </c:pt>
                <c:pt idx="398">
                  <c:v>45057.533967457057</c:v>
                </c:pt>
                <c:pt idx="399">
                  <c:v>45057.533967917356</c:v>
                </c:pt>
                <c:pt idx="400">
                  <c:v>45057.533968382988</c:v>
                </c:pt>
                <c:pt idx="401">
                  <c:v>45057.533968845142</c:v>
                </c:pt>
                <c:pt idx="402">
                  <c:v>45057.533969333563</c:v>
                </c:pt>
                <c:pt idx="403">
                  <c:v>45057.53396996481</c:v>
                </c:pt>
                <c:pt idx="404">
                  <c:v>45057.5339704125</c:v>
                </c:pt>
                <c:pt idx="405">
                  <c:v>45057.533970864119</c:v>
                </c:pt>
                <c:pt idx="406">
                  <c:v>45057.533971303354</c:v>
                </c:pt>
                <c:pt idx="407">
                  <c:v>45057.533971786805</c:v>
                </c:pt>
                <c:pt idx="408">
                  <c:v>45057.533972286335</c:v>
                </c:pt>
                <c:pt idx="409">
                  <c:v>45057.53397279606</c:v>
                </c:pt>
                <c:pt idx="410">
                  <c:v>45057.533973249185</c:v>
                </c:pt>
                <c:pt idx="411">
                  <c:v>45057.533973722682</c:v>
                </c:pt>
                <c:pt idx="412">
                  <c:v>45057.533974340622</c:v>
                </c:pt>
                <c:pt idx="413">
                  <c:v>45057.533974787955</c:v>
                </c:pt>
                <c:pt idx="414">
                  <c:v>45057.533975253587</c:v>
                </c:pt>
                <c:pt idx="415">
                  <c:v>45057.533975711915</c:v>
                </c:pt>
                <c:pt idx="416">
                  <c:v>45057.533976161918</c:v>
                </c:pt>
                <c:pt idx="417">
                  <c:v>45057.533976616549</c:v>
                </c:pt>
                <c:pt idx="418">
                  <c:v>45057.533977235529</c:v>
                </c:pt>
                <c:pt idx="419">
                  <c:v>45057.533977716892</c:v>
                </c:pt>
                <c:pt idx="420">
                  <c:v>45057.533978163076</c:v>
                </c:pt>
                <c:pt idx="421">
                  <c:v>45057.533978648258</c:v>
                </c:pt>
                <c:pt idx="422">
                  <c:v>45057.533979110529</c:v>
                </c:pt>
                <c:pt idx="423">
                  <c:v>45057.533979571177</c:v>
                </c:pt>
                <c:pt idx="424">
                  <c:v>45057.533980054861</c:v>
                </c:pt>
                <c:pt idx="425">
                  <c:v>45057.533980513079</c:v>
                </c:pt>
                <c:pt idx="426">
                  <c:v>45057.533981147564</c:v>
                </c:pt>
                <c:pt idx="427">
                  <c:v>45057.533981634835</c:v>
                </c:pt>
                <c:pt idx="428">
                  <c:v>45057.533982101617</c:v>
                </c:pt>
                <c:pt idx="429">
                  <c:v>45057.533982561341</c:v>
                </c:pt>
                <c:pt idx="430">
                  <c:v>45057.53398300914</c:v>
                </c:pt>
                <c:pt idx="431">
                  <c:v>45057.533983531473</c:v>
                </c:pt>
                <c:pt idx="432">
                  <c:v>45057.533984039466</c:v>
                </c:pt>
                <c:pt idx="433">
                  <c:v>45057.533984552087</c:v>
                </c:pt>
                <c:pt idx="434">
                  <c:v>45057.533985018752</c:v>
                </c:pt>
                <c:pt idx="435">
                  <c:v>45057.53398546551</c:v>
                </c:pt>
                <c:pt idx="436">
                  <c:v>45057.533985943053</c:v>
                </c:pt>
                <c:pt idx="437">
                  <c:v>45057.533986401271</c:v>
                </c:pt>
                <c:pt idx="438">
                  <c:v>45057.533986862145</c:v>
                </c:pt>
                <c:pt idx="439">
                  <c:v>45057.533987318631</c:v>
                </c:pt>
                <c:pt idx="440">
                  <c:v>45057.533987951734</c:v>
                </c:pt>
                <c:pt idx="441">
                  <c:v>45057.533988414354</c:v>
                </c:pt>
                <c:pt idx="442">
                  <c:v>45057.533988870251</c:v>
                </c:pt>
                <c:pt idx="443">
                  <c:v>45057.533989324067</c:v>
                </c:pt>
                <c:pt idx="444">
                  <c:v>45057.533989823605</c:v>
                </c:pt>
                <c:pt idx="445">
                  <c:v>45057.533990281248</c:v>
                </c:pt>
                <c:pt idx="446">
                  <c:v>45057.533990745018</c:v>
                </c:pt>
                <c:pt idx="447">
                  <c:v>45057.533991225348</c:v>
                </c:pt>
                <c:pt idx="448">
                  <c:v>45057.53399168796</c:v>
                </c:pt>
                <c:pt idx="449">
                  <c:v>45057.533992298959</c:v>
                </c:pt>
                <c:pt idx="450">
                  <c:v>45057.533992745135</c:v>
                </c:pt>
                <c:pt idx="451">
                  <c:v>45057.533993198835</c:v>
                </c:pt>
                <c:pt idx="452">
                  <c:v>45057.533993669793</c:v>
                </c:pt>
                <c:pt idx="453">
                  <c:v>45057.533994148027</c:v>
                </c:pt>
                <c:pt idx="454">
                  <c:v>45057.533994618287</c:v>
                </c:pt>
                <c:pt idx="455">
                  <c:v>45057.533995115737</c:v>
                </c:pt>
                <c:pt idx="456">
                  <c:v>45057.533995639817</c:v>
                </c:pt>
                <c:pt idx="457">
                  <c:v>45057.533996154511</c:v>
                </c:pt>
                <c:pt idx="458">
                  <c:v>45057.533996619903</c:v>
                </c:pt>
                <c:pt idx="459">
                  <c:v>45057.533997080209</c:v>
                </c:pt>
                <c:pt idx="460">
                  <c:v>45057.533997536688</c:v>
                </c:pt>
                <c:pt idx="461">
                  <c:v>45057.533998020481</c:v>
                </c:pt>
                <c:pt idx="462">
                  <c:v>45057.533998627427</c:v>
                </c:pt>
                <c:pt idx="463">
                  <c:v>45057.533999099534</c:v>
                </c:pt>
                <c:pt idx="464">
                  <c:v>45057.533999574771</c:v>
                </c:pt>
                <c:pt idx="465">
                  <c:v>45057.534000054053</c:v>
                </c:pt>
                <c:pt idx="466">
                  <c:v>45057.534000495369</c:v>
                </c:pt>
                <c:pt idx="467">
                  <c:v>45057.534000955093</c:v>
                </c:pt>
                <c:pt idx="468">
                  <c:v>45057.534001560183</c:v>
                </c:pt>
                <c:pt idx="469">
                  <c:v>45057.534002015273</c:v>
                </c:pt>
                <c:pt idx="470">
                  <c:v>45057.534002476386</c:v>
                </c:pt>
                <c:pt idx="471">
                  <c:v>45057.534002964116</c:v>
                </c:pt>
                <c:pt idx="472">
                  <c:v>45057.534003420944</c:v>
                </c:pt>
                <c:pt idx="473">
                  <c:v>45057.534003885645</c:v>
                </c:pt>
                <c:pt idx="474">
                  <c:v>45057.534004340741</c:v>
                </c:pt>
                <c:pt idx="475">
                  <c:v>45057.534004954279</c:v>
                </c:pt>
                <c:pt idx="476">
                  <c:v>45057.534005410758</c:v>
                </c:pt>
                <c:pt idx="477">
                  <c:v>45057.534005875343</c:v>
                </c:pt>
                <c:pt idx="478">
                  <c:v>45057.534006347334</c:v>
                </c:pt>
                <c:pt idx="479">
                  <c:v>45057.534006876034</c:v>
                </c:pt>
                <c:pt idx="480">
                  <c:v>45057.534007392358</c:v>
                </c:pt>
                <c:pt idx="481">
                  <c:v>45057.534007737268</c:v>
                </c:pt>
                <c:pt idx="482">
                  <c:v>45057.534008227427</c:v>
                </c:pt>
                <c:pt idx="483">
                  <c:v>45057.534008703238</c:v>
                </c:pt>
                <c:pt idx="484">
                  <c:v>45057.534009337032</c:v>
                </c:pt>
                <c:pt idx="485">
                  <c:v>45057.534009794559</c:v>
                </c:pt>
                <c:pt idx="486">
                  <c:v>45057.534010261916</c:v>
                </c:pt>
                <c:pt idx="487">
                  <c:v>45057.534010757292</c:v>
                </c:pt>
                <c:pt idx="488">
                  <c:v>45057.53401120648</c:v>
                </c:pt>
                <c:pt idx="489">
                  <c:v>45057.534011670599</c:v>
                </c:pt>
                <c:pt idx="490">
                  <c:v>45057.534012132055</c:v>
                </c:pt>
                <c:pt idx="491">
                  <c:v>45057.534012599535</c:v>
                </c:pt>
                <c:pt idx="492">
                  <c:v>45057.534013219905</c:v>
                </c:pt>
                <c:pt idx="493">
                  <c:v>45057.53401367199</c:v>
                </c:pt>
                <c:pt idx="494">
                  <c:v>45057.53401412801</c:v>
                </c:pt>
                <c:pt idx="495">
                  <c:v>45057.53401458935</c:v>
                </c:pt>
                <c:pt idx="496">
                  <c:v>45057.53401507291</c:v>
                </c:pt>
                <c:pt idx="497">
                  <c:v>45057.534015555088</c:v>
                </c:pt>
                <c:pt idx="498">
                  <c:v>45057.534016010883</c:v>
                </c:pt>
                <c:pt idx="499">
                  <c:v>45057.534016623147</c:v>
                </c:pt>
                <c:pt idx="500">
                  <c:v>45057.534017086458</c:v>
                </c:pt>
                <c:pt idx="501">
                  <c:v>45057.53401757338</c:v>
                </c:pt>
                <c:pt idx="502">
                  <c:v>45057.534018048034</c:v>
                </c:pt>
                <c:pt idx="503">
                  <c:v>45057.53401856064</c:v>
                </c:pt>
                <c:pt idx="504">
                  <c:v>45057.534019057406</c:v>
                </c:pt>
                <c:pt idx="505">
                  <c:v>45057.534019409948</c:v>
                </c:pt>
                <c:pt idx="506">
                  <c:v>45057.53401991319</c:v>
                </c:pt>
                <c:pt idx="507">
                  <c:v>45057.534020375577</c:v>
                </c:pt>
                <c:pt idx="508">
                  <c:v>45057.534020975108</c:v>
                </c:pt>
                <c:pt idx="509">
                  <c:v>45057.534021452659</c:v>
                </c:pt>
                <c:pt idx="510">
                  <c:v>45057.534021884254</c:v>
                </c:pt>
                <c:pt idx="511">
                  <c:v>45057.534022346525</c:v>
                </c:pt>
                <c:pt idx="512">
                  <c:v>45057.534022974884</c:v>
                </c:pt>
                <c:pt idx="513">
                  <c:v>45057.534023291431</c:v>
                </c:pt>
                <c:pt idx="514">
                  <c:v>45057.534023770371</c:v>
                </c:pt>
                <c:pt idx="515">
                  <c:v>45057.534024370485</c:v>
                </c:pt>
                <c:pt idx="516">
                  <c:v>45057.534024809836</c:v>
                </c:pt>
                <c:pt idx="517">
                  <c:v>45057.534025254856</c:v>
                </c:pt>
                <c:pt idx="518">
                  <c:v>45057.534025716661</c:v>
                </c:pt>
                <c:pt idx="519">
                  <c:v>45057.534026352201</c:v>
                </c:pt>
                <c:pt idx="520">
                  <c:v>45057.534026817244</c:v>
                </c:pt>
                <c:pt idx="521">
                  <c:v>45057.534027306021</c:v>
                </c:pt>
                <c:pt idx="522">
                  <c:v>45057.534027760186</c:v>
                </c:pt>
                <c:pt idx="523">
                  <c:v>45057.534028207061</c:v>
                </c:pt>
                <c:pt idx="524">
                  <c:v>45057.534028670132</c:v>
                </c:pt>
                <c:pt idx="525">
                  <c:v>45057.534029126844</c:v>
                </c:pt>
                <c:pt idx="526">
                  <c:v>45057.534029752431</c:v>
                </c:pt>
                <c:pt idx="527">
                  <c:v>45057.534030229974</c:v>
                </c:pt>
                <c:pt idx="528">
                  <c:v>45057.534030740157</c:v>
                </c:pt>
                <c:pt idx="529">
                  <c:v>45057.534031104857</c:v>
                </c:pt>
                <c:pt idx="530">
                  <c:v>45057.534031602547</c:v>
                </c:pt>
                <c:pt idx="531">
                  <c:v>45057.534032077427</c:v>
                </c:pt>
                <c:pt idx="532">
                  <c:v>45057.534032526273</c:v>
                </c:pt>
                <c:pt idx="533">
                  <c:v>45057.53403312419</c:v>
                </c:pt>
                <c:pt idx="534">
                  <c:v>45057.534033584488</c:v>
                </c:pt>
                <c:pt idx="535">
                  <c:v>45057.534034058328</c:v>
                </c:pt>
                <c:pt idx="536">
                  <c:v>45057.534034520249</c:v>
                </c:pt>
                <c:pt idx="537">
                  <c:v>45057.53403498113</c:v>
                </c:pt>
                <c:pt idx="538">
                  <c:v>45057.534035442128</c:v>
                </c:pt>
                <c:pt idx="539">
                  <c:v>45057.534035959492</c:v>
                </c:pt>
                <c:pt idx="540">
                  <c:v>45057.534036439807</c:v>
                </c:pt>
                <c:pt idx="541">
                  <c:v>45057.534037041201</c:v>
                </c:pt>
                <c:pt idx="542">
                  <c:v>45057.534037515623</c:v>
                </c:pt>
                <c:pt idx="543">
                  <c:v>45057.534037999998</c:v>
                </c:pt>
                <c:pt idx="544">
                  <c:v>45057.534038456251</c:v>
                </c:pt>
                <c:pt idx="545">
                  <c:v>45057.534038921527</c:v>
                </c:pt>
                <c:pt idx="546">
                  <c:v>45057.534039379861</c:v>
                </c:pt>
                <c:pt idx="547">
                  <c:v>45057.534039848608</c:v>
                </c:pt>
                <c:pt idx="548">
                  <c:v>45057.534040303821</c:v>
                </c:pt>
                <c:pt idx="549">
                  <c:v>45057.534040907871</c:v>
                </c:pt>
                <c:pt idx="550">
                  <c:v>45057.534041392362</c:v>
                </c:pt>
                <c:pt idx="551">
                  <c:v>45057.534041874882</c:v>
                </c:pt>
                <c:pt idx="552">
                  <c:v>45057.534042374529</c:v>
                </c:pt>
                <c:pt idx="553">
                  <c:v>45057.534042871986</c:v>
                </c:pt>
                <c:pt idx="554">
                  <c:v>45057.534043342821</c:v>
                </c:pt>
                <c:pt idx="555">
                  <c:v>45057.534043864121</c:v>
                </c:pt>
                <c:pt idx="556">
                  <c:v>45057.534044326618</c:v>
                </c:pt>
                <c:pt idx="557">
                  <c:v>45057.534044796179</c:v>
                </c:pt>
                <c:pt idx="558">
                  <c:v>45057.534045261804</c:v>
                </c:pt>
                <c:pt idx="559">
                  <c:v>45057.534045723143</c:v>
                </c:pt>
                <c:pt idx="560">
                  <c:v>45057.534046187495</c:v>
                </c:pt>
                <c:pt idx="561">
                  <c:v>45057.534046662266</c:v>
                </c:pt>
                <c:pt idx="562">
                  <c:v>45057.534047130437</c:v>
                </c:pt>
                <c:pt idx="563">
                  <c:v>45057.534047740046</c:v>
                </c:pt>
                <c:pt idx="564">
                  <c:v>45057.53404821088</c:v>
                </c:pt>
                <c:pt idx="565">
                  <c:v>45057.534048679161</c:v>
                </c:pt>
                <c:pt idx="566">
                  <c:v>45057.534049153466</c:v>
                </c:pt>
                <c:pt idx="567">
                  <c:v>45057.534049631016</c:v>
                </c:pt>
                <c:pt idx="568">
                  <c:v>45057.534050105322</c:v>
                </c:pt>
                <c:pt idx="569">
                  <c:v>45057.534050586568</c:v>
                </c:pt>
                <c:pt idx="570">
                  <c:v>45057.534051065159</c:v>
                </c:pt>
                <c:pt idx="571">
                  <c:v>45057.534051533097</c:v>
                </c:pt>
                <c:pt idx="572">
                  <c:v>45057.5340520096</c:v>
                </c:pt>
                <c:pt idx="573">
                  <c:v>45057.534052499417</c:v>
                </c:pt>
                <c:pt idx="574">
                  <c:v>45057.534052976851</c:v>
                </c:pt>
                <c:pt idx="575">
                  <c:v>45057.534053509145</c:v>
                </c:pt>
                <c:pt idx="576">
                  <c:v>45057.534053996525</c:v>
                </c:pt>
                <c:pt idx="577">
                  <c:v>45057.534054505093</c:v>
                </c:pt>
                <c:pt idx="578">
                  <c:v>45057.534055004398</c:v>
                </c:pt>
                <c:pt idx="579">
                  <c:v>45057.53405546736</c:v>
                </c:pt>
                <c:pt idx="580">
                  <c:v>45057.534055966091</c:v>
                </c:pt>
                <c:pt idx="581">
                  <c:v>45057.534056438883</c:v>
                </c:pt>
                <c:pt idx="582">
                  <c:v>45057.534056891083</c:v>
                </c:pt>
                <c:pt idx="583">
                  <c:v>45057.534057344674</c:v>
                </c:pt>
                <c:pt idx="584">
                  <c:v>45057.534057802892</c:v>
                </c:pt>
                <c:pt idx="585">
                  <c:v>45057.534058416088</c:v>
                </c:pt>
                <c:pt idx="586">
                  <c:v>45057.534058880316</c:v>
                </c:pt>
                <c:pt idx="587">
                  <c:v>45057.534059349309</c:v>
                </c:pt>
                <c:pt idx="588">
                  <c:v>45057.534059819205</c:v>
                </c:pt>
                <c:pt idx="589">
                  <c:v>45057.534060303697</c:v>
                </c:pt>
                <c:pt idx="590">
                  <c:v>45057.534060777893</c:v>
                </c:pt>
                <c:pt idx="591">
                  <c:v>45057.534061248727</c:v>
                </c:pt>
                <c:pt idx="592">
                  <c:v>45057.534061729508</c:v>
                </c:pt>
                <c:pt idx="593">
                  <c:v>45057.534062181941</c:v>
                </c:pt>
                <c:pt idx="594">
                  <c:v>45057.534062770363</c:v>
                </c:pt>
                <c:pt idx="595">
                  <c:v>45057.534063231942</c:v>
                </c:pt>
                <c:pt idx="596">
                  <c:v>45057.534063689927</c:v>
                </c:pt>
                <c:pt idx="597">
                  <c:v>45057.534064156127</c:v>
                </c:pt>
                <c:pt idx="598">
                  <c:v>45057.534064622108</c:v>
                </c:pt>
                <c:pt idx="599">
                  <c:v>45057.534065132983</c:v>
                </c:pt>
                <c:pt idx="600">
                  <c:v>45057.534065623382</c:v>
                </c:pt>
                <c:pt idx="601">
                  <c:v>45057.53406612129</c:v>
                </c:pt>
                <c:pt idx="602">
                  <c:v>45057.534066592707</c:v>
                </c:pt>
                <c:pt idx="603">
                  <c:v>45057.534067059489</c:v>
                </c:pt>
                <c:pt idx="604">
                  <c:v>45057.534067527544</c:v>
                </c:pt>
                <c:pt idx="605">
                  <c:v>45057.53406813171</c:v>
                </c:pt>
                <c:pt idx="606">
                  <c:v>45057.534068632289</c:v>
                </c:pt>
                <c:pt idx="607">
                  <c:v>45057.534069101617</c:v>
                </c:pt>
                <c:pt idx="608">
                  <c:v>45057.534069562382</c:v>
                </c:pt>
                <c:pt idx="609">
                  <c:v>45057.534070014466</c:v>
                </c:pt>
                <c:pt idx="610">
                  <c:v>45057.534070463887</c:v>
                </c:pt>
                <c:pt idx="611">
                  <c:v>45057.53407092546</c:v>
                </c:pt>
                <c:pt idx="612">
                  <c:v>45057.534071544673</c:v>
                </c:pt>
                <c:pt idx="613">
                  <c:v>45057.534072003698</c:v>
                </c:pt>
                <c:pt idx="614">
                  <c:v>45057.534072457063</c:v>
                </c:pt>
                <c:pt idx="615">
                  <c:v>45057.534072950577</c:v>
                </c:pt>
                <c:pt idx="616">
                  <c:v>45057.534073418174</c:v>
                </c:pt>
                <c:pt idx="617">
                  <c:v>45057.534073902774</c:v>
                </c:pt>
                <c:pt idx="618">
                  <c:v>45057.534074361458</c:v>
                </c:pt>
                <c:pt idx="619">
                  <c:v>45057.534074818519</c:v>
                </c:pt>
                <c:pt idx="620">
                  <c:v>45057.53407542604</c:v>
                </c:pt>
                <c:pt idx="621">
                  <c:v>45057.534075888769</c:v>
                </c:pt>
                <c:pt idx="622">
                  <c:v>45057.534076340737</c:v>
                </c:pt>
                <c:pt idx="623">
                  <c:v>45057.534076836688</c:v>
                </c:pt>
                <c:pt idx="624">
                  <c:v>45057.534077358679</c:v>
                </c:pt>
                <c:pt idx="625">
                  <c:v>45057.534077876036</c:v>
                </c:pt>
                <c:pt idx="626">
                  <c:v>45057.534078230092</c:v>
                </c:pt>
                <c:pt idx="627">
                  <c:v>45057.534078853125</c:v>
                </c:pt>
                <c:pt idx="628">
                  <c:v>45057.534079322337</c:v>
                </c:pt>
                <c:pt idx="629">
                  <c:v>45057.534079797108</c:v>
                </c:pt>
                <c:pt idx="630">
                  <c:v>45057.534080256017</c:v>
                </c:pt>
                <c:pt idx="631">
                  <c:v>45057.534080734142</c:v>
                </c:pt>
                <c:pt idx="632">
                  <c:v>45057.534081190162</c:v>
                </c:pt>
                <c:pt idx="633">
                  <c:v>45057.534081657868</c:v>
                </c:pt>
                <c:pt idx="634">
                  <c:v>45057.534082123493</c:v>
                </c:pt>
                <c:pt idx="635">
                  <c:v>45057.534082589344</c:v>
                </c:pt>
                <c:pt idx="636">
                  <c:v>45057.534083184488</c:v>
                </c:pt>
                <c:pt idx="637">
                  <c:v>45057.534083649654</c:v>
                </c:pt>
                <c:pt idx="638">
                  <c:v>45057.534084108331</c:v>
                </c:pt>
                <c:pt idx="639">
                  <c:v>45057.534084595136</c:v>
                </c:pt>
                <c:pt idx="640">
                  <c:v>45057.534085048494</c:v>
                </c:pt>
                <c:pt idx="641">
                  <c:v>45057.534085528583</c:v>
                </c:pt>
                <c:pt idx="642">
                  <c:v>45057.534086002546</c:v>
                </c:pt>
                <c:pt idx="643">
                  <c:v>45057.534086628933</c:v>
                </c:pt>
                <c:pt idx="644">
                  <c:v>45057.53408708136</c:v>
                </c:pt>
                <c:pt idx="645">
                  <c:v>45057.534087548025</c:v>
                </c:pt>
                <c:pt idx="646">
                  <c:v>45057.534088011227</c:v>
                </c:pt>
                <c:pt idx="647">
                  <c:v>45057.534088515044</c:v>
                </c:pt>
                <c:pt idx="648">
                  <c:v>45057.534089020832</c:v>
                </c:pt>
                <c:pt idx="649">
                  <c:v>45057.534089521294</c:v>
                </c:pt>
                <c:pt idx="650">
                  <c:v>45057.534089981476</c:v>
                </c:pt>
                <c:pt idx="651">
                  <c:v>45057.534090446527</c:v>
                </c:pt>
                <c:pt idx="652">
                  <c:v>45057.534090922105</c:v>
                </c:pt>
                <c:pt idx="653">
                  <c:v>45057.534091363654</c:v>
                </c:pt>
                <c:pt idx="654">
                  <c:v>45057.534091982176</c:v>
                </c:pt>
                <c:pt idx="655">
                  <c:v>45057.534092450696</c:v>
                </c:pt>
                <c:pt idx="656">
                  <c:v>45057.534092936454</c:v>
                </c:pt>
                <c:pt idx="657">
                  <c:v>45057.5340934052</c:v>
                </c:pt>
                <c:pt idx="658">
                  <c:v>45057.534093856477</c:v>
                </c:pt>
                <c:pt idx="659">
                  <c:v>45057.534094305323</c:v>
                </c:pt>
                <c:pt idx="660">
                  <c:v>45057.534094786803</c:v>
                </c:pt>
                <c:pt idx="661">
                  <c:v>45057.534095237155</c:v>
                </c:pt>
                <c:pt idx="662">
                  <c:v>45057.534095847914</c:v>
                </c:pt>
                <c:pt idx="663">
                  <c:v>45057.534096292475</c:v>
                </c:pt>
                <c:pt idx="664">
                  <c:v>45057.534096777315</c:v>
                </c:pt>
                <c:pt idx="665">
                  <c:v>45057.534097241201</c:v>
                </c:pt>
                <c:pt idx="666">
                  <c:v>45057.534097711228</c:v>
                </c:pt>
                <c:pt idx="667">
                  <c:v>45057.534098164462</c:v>
                </c:pt>
                <c:pt idx="668">
                  <c:v>45057.534098790733</c:v>
                </c:pt>
                <c:pt idx="669">
                  <c:v>45057.534099253702</c:v>
                </c:pt>
                <c:pt idx="670">
                  <c:v>45057.53409970949</c:v>
                </c:pt>
                <c:pt idx="671">
                  <c:v>45057.534100208679</c:v>
                </c:pt>
                <c:pt idx="672">
                  <c:v>45057.534100717821</c:v>
                </c:pt>
                <c:pt idx="673">
                  <c:v>45057.534101062149</c:v>
                </c:pt>
                <c:pt idx="674">
                  <c:v>45057.534101566322</c:v>
                </c:pt>
                <c:pt idx="675">
                  <c:v>45057.534102071986</c:v>
                </c:pt>
                <c:pt idx="676">
                  <c:v>45057.534102542246</c:v>
                </c:pt>
                <c:pt idx="677">
                  <c:v>45057.534103023143</c:v>
                </c:pt>
                <c:pt idx="678">
                  <c:v>45057.534103627077</c:v>
                </c:pt>
                <c:pt idx="679">
                  <c:v>45057.534104101731</c:v>
                </c:pt>
                <c:pt idx="680">
                  <c:v>45057.534104563885</c:v>
                </c:pt>
                <c:pt idx="681">
                  <c:v>45057.534105035993</c:v>
                </c:pt>
                <c:pt idx="682">
                  <c:v>45057.534105488427</c:v>
                </c:pt>
                <c:pt idx="683">
                  <c:v>45057.534105955441</c:v>
                </c:pt>
                <c:pt idx="684">
                  <c:v>45057.534106444211</c:v>
                </c:pt>
                <c:pt idx="685">
                  <c:v>45057.534106911109</c:v>
                </c:pt>
                <c:pt idx="686">
                  <c:v>45057.534107533676</c:v>
                </c:pt>
                <c:pt idx="687">
                  <c:v>45057.534107994674</c:v>
                </c:pt>
                <c:pt idx="688">
                  <c:v>45057.534108436223</c:v>
                </c:pt>
                <c:pt idx="689">
                  <c:v>45057.534108897562</c:v>
                </c:pt>
                <c:pt idx="690">
                  <c:v>45057.534109370368</c:v>
                </c:pt>
                <c:pt idx="691">
                  <c:v>45057.534109824883</c:v>
                </c:pt>
                <c:pt idx="692">
                  <c:v>45057.534110329972</c:v>
                </c:pt>
                <c:pt idx="693">
                  <c:v>45057.534110791668</c:v>
                </c:pt>
                <c:pt idx="694">
                  <c:v>45057.53411142141</c:v>
                </c:pt>
                <c:pt idx="695">
                  <c:v>45057.534111773726</c:v>
                </c:pt>
                <c:pt idx="696">
                  <c:v>45057.534112286805</c:v>
                </c:pt>
                <c:pt idx="697">
                  <c:v>45057.534112781716</c:v>
                </c:pt>
                <c:pt idx="698">
                  <c:v>45057.534113256363</c:v>
                </c:pt>
                <c:pt idx="699">
                  <c:v>45057.534113708789</c:v>
                </c:pt>
                <c:pt idx="700">
                  <c:v>45057.534114228118</c:v>
                </c:pt>
                <c:pt idx="701">
                  <c:v>45057.534114702306</c:v>
                </c:pt>
                <c:pt idx="702">
                  <c:v>45057.534115160532</c:v>
                </c:pt>
                <c:pt idx="703">
                  <c:v>45057.534115777431</c:v>
                </c:pt>
                <c:pt idx="704">
                  <c:v>45057.534116230898</c:v>
                </c:pt>
                <c:pt idx="705">
                  <c:v>45057.534116683564</c:v>
                </c:pt>
                <c:pt idx="706">
                  <c:v>45057.534117153242</c:v>
                </c:pt>
                <c:pt idx="707">
                  <c:v>45057.53411761122</c:v>
                </c:pt>
                <c:pt idx="708">
                  <c:v>45057.534118077543</c:v>
                </c:pt>
                <c:pt idx="709">
                  <c:v>45057.534118566786</c:v>
                </c:pt>
                <c:pt idx="710">
                  <c:v>45057.534119196986</c:v>
                </c:pt>
                <c:pt idx="711">
                  <c:v>45057.534119654629</c:v>
                </c:pt>
                <c:pt idx="712">
                  <c:v>45057.534120123957</c:v>
                </c:pt>
                <c:pt idx="713">
                  <c:v>45057.534120605902</c:v>
                </c:pt>
                <c:pt idx="714">
                  <c:v>45057.534121044671</c:v>
                </c:pt>
                <c:pt idx="715">
                  <c:v>45057.534121507757</c:v>
                </c:pt>
                <c:pt idx="716">
                  <c:v>45057.534121984609</c:v>
                </c:pt>
                <c:pt idx="717">
                  <c:v>45057.534122604855</c:v>
                </c:pt>
                <c:pt idx="718">
                  <c:v>45057.534123063764</c:v>
                </c:pt>
                <c:pt idx="719">
                  <c:v>45057.53412355046</c:v>
                </c:pt>
                <c:pt idx="720">
                  <c:v>45057.534124072452</c:v>
                </c:pt>
                <c:pt idx="721">
                  <c:v>45057.534124427424</c:v>
                </c:pt>
                <c:pt idx="722">
                  <c:v>45057.534124883452</c:v>
                </c:pt>
                <c:pt idx="723">
                  <c:v>45057.534125517712</c:v>
                </c:pt>
                <c:pt idx="724">
                  <c:v>45057.534125973842</c:v>
                </c:pt>
                <c:pt idx="725">
                  <c:v>45057.534126480321</c:v>
                </c:pt>
                <c:pt idx="726">
                  <c:v>45057.534126959603</c:v>
                </c:pt>
                <c:pt idx="727">
                  <c:v>45057.534127407867</c:v>
                </c:pt>
                <c:pt idx="728">
                  <c:v>45057.534127864928</c:v>
                </c:pt>
                <c:pt idx="729">
                  <c:v>45057.534128319559</c:v>
                </c:pt>
                <c:pt idx="730">
                  <c:v>45057.53412877558</c:v>
                </c:pt>
                <c:pt idx="731">
                  <c:v>45057.5341294022</c:v>
                </c:pt>
                <c:pt idx="732">
                  <c:v>45057.534129881249</c:v>
                </c:pt>
                <c:pt idx="733">
                  <c:v>45057.53413033831</c:v>
                </c:pt>
                <c:pt idx="734">
                  <c:v>45057.534130805092</c:v>
                </c:pt>
                <c:pt idx="735">
                  <c:v>45057.534131277433</c:v>
                </c:pt>
                <c:pt idx="736">
                  <c:v>45057.534131726272</c:v>
                </c:pt>
                <c:pt idx="737">
                  <c:v>45057.534132204972</c:v>
                </c:pt>
                <c:pt idx="738">
                  <c:v>45057.534132803929</c:v>
                </c:pt>
                <c:pt idx="739">
                  <c:v>45057.534133255205</c:v>
                </c:pt>
                <c:pt idx="740">
                  <c:v>45057.534133719215</c:v>
                </c:pt>
                <c:pt idx="741">
                  <c:v>45057.534134186229</c:v>
                </c:pt>
                <c:pt idx="742">
                  <c:v>45057.534134642592</c:v>
                </c:pt>
                <c:pt idx="743">
                  <c:v>45057.534135173839</c:v>
                </c:pt>
                <c:pt idx="744">
                  <c:v>45057.534135668633</c:v>
                </c:pt>
                <c:pt idx="745">
                  <c:v>45057.534136162962</c:v>
                </c:pt>
                <c:pt idx="746">
                  <c:v>45057.53413662465</c:v>
                </c:pt>
                <c:pt idx="747">
                  <c:v>45057.534137082403</c:v>
                </c:pt>
                <c:pt idx="748">
                  <c:v>45057.534137547453</c:v>
                </c:pt>
                <c:pt idx="749">
                  <c:v>45057.534138034833</c:v>
                </c:pt>
                <c:pt idx="750">
                  <c:v>45057.53413851215</c:v>
                </c:pt>
                <c:pt idx="751">
                  <c:v>45057.534138984724</c:v>
                </c:pt>
                <c:pt idx="752">
                  <c:v>45057.534139598378</c:v>
                </c:pt>
                <c:pt idx="753">
                  <c:v>45057.534140072799</c:v>
                </c:pt>
                <c:pt idx="754">
                  <c:v>45057.534140526965</c:v>
                </c:pt>
                <c:pt idx="755">
                  <c:v>45057.534140985648</c:v>
                </c:pt>
                <c:pt idx="756">
                  <c:v>45057.53414145486</c:v>
                </c:pt>
                <c:pt idx="757">
                  <c:v>45057.534141926386</c:v>
                </c:pt>
                <c:pt idx="758">
                  <c:v>45057.534142407058</c:v>
                </c:pt>
                <c:pt idx="759">
                  <c:v>45057.534142882294</c:v>
                </c:pt>
                <c:pt idx="760">
                  <c:v>45057.534143499994</c:v>
                </c:pt>
                <c:pt idx="761">
                  <c:v>45057.534143957171</c:v>
                </c:pt>
                <c:pt idx="762">
                  <c:v>45057.534144417594</c:v>
                </c:pt>
                <c:pt idx="763">
                  <c:v>45057.534144865385</c:v>
                </c:pt>
                <c:pt idx="764">
                  <c:v>45057.534145319558</c:v>
                </c:pt>
                <c:pt idx="765">
                  <c:v>45057.534145783909</c:v>
                </c:pt>
                <c:pt idx="766">
                  <c:v>45057.534146420832</c:v>
                </c:pt>
                <c:pt idx="767">
                  <c:v>45057.534146779515</c:v>
                </c:pt>
                <c:pt idx="768">
                  <c:v>45057.534147267703</c:v>
                </c:pt>
                <c:pt idx="769">
                  <c:v>45057.534147762031</c:v>
                </c:pt>
                <c:pt idx="770">
                  <c:v>45057.534148246872</c:v>
                </c:pt>
                <c:pt idx="771">
                  <c:v>45057.534148701619</c:v>
                </c:pt>
                <c:pt idx="772">
                  <c:v>45057.534149320367</c:v>
                </c:pt>
                <c:pt idx="773">
                  <c:v>45057.534149787731</c:v>
                </c:pt>
                <c:pt idx="774">
                  <c:v>45057.534150249303</c:v>
                </c:pt>
                <c:pt idx="775">
                  <c:v>45057.534150741318</c:v>
                </c:pt>
                <c:pt idx="776">
                  <c:v>45057.534151218286</c:v>
                </c:pt>
                <c:pt idx="777">
                  <c:v>45057.534151678701</c:v>
                </c:pt>
                <c:pt idx="778">
                  <c:v>45057.534152146407</c:v>
                </c:pt>
                <c:pt idx="779">
                  <c:v>45057.534152598841</c:v>
                </c:pt>
                <c:pt idx="780">
                  <c:v>45057.534153208799</c:v>
                </c:pt>
                <c:pt idx="781">
                  <c:v>45057.534153671288</c:v>
                </c:pt>
                <c:pt idx="782">
                  <c:v>45057.534154159257</c:v>
                </c:pt>
                <c:pt idx="783">
                  <c:v>45057.534154645022</c:v>
                </c:pt>
                <c:pt idx="784">
                  <c:v>45057.534155123263</c:v>
                </c:pt>
                <c:pt idx="785">
                  <c:v>45057.534155594789</c:v>
                </c:pt>
                <c:pt idx="786">
                  <c:v>45057.534156068745</c:v>
                </c:pt>
                <c:pt idx="787">
                  <c:v>45057.534156548958</c:v>
                </c:pt>
                <c:pt idx="788">
                  <c:v>45057.534157007984</c:v>
                </c:pt>
                <c:pt idx="789">
                  <c:v>45057.534157469556</c:v>
                </c:pt>
                <c:pt idx="790">
                  <c:v>45057.534158088885</c:v>
                </c:pt>
                <c:pt idx="791">
                  <c:v>45057.534158599075</c:v>
                </c:pt>
                <c:pt idx="792">
                  <c:v>45057.534158937029</c:v>
                </c:pt>
                <c:pt idx="793">
                  <c:v>45057.534159455899</c:v>
                </c:pt>
                <c:pt idx="794">
                  <c:v>45057.534159911571</c:v>
                </c:pt>
                <c:pt idx="795">
                  <c:v>45057.534160387266</c:v>
                </c:pt>
                <c:pt idx="796">
                  <c:v>45057.534161008567</c:v>
                </c:pt>
                <c:pt idx="797">
                  <c:v>45057.534161474883</c:v>
                </c:pt>
                <c:pt idx="798">
                  <c:v>45057.534161917363</c:v>
                </c:pt>
                <c:pt idx="799">
                  <c:v>45057.534162371063</c:v>
                </c:pt>
                <c:pt idx="800">
                  <c:v>45057.534162834374</c:v>
                </c:pt>
                <c:pt idx="801">
                  <c:v>45057.534163308563</c:v>
                </c:pt>
                <c:pt idx="802">
                  <c:v>45057.534163775461</c:v>
                </c:pt>
                <c:pt idx="803">
                  <c:v>45057.534164389239</c:v>
                </c:pt>
                <c:pt idx="804">
                  <c:v>45057.534164860648</c:v>
                </c:pt>
                <c:pt idx="805">
                  <c:v>45057.534165324418</c:v>
                </c:pt>
                <c:pt idx="806">
                  <c:v>45057.534165789701</c:v>
                </c:pt>
                <c:pt idx="807">
                  <c:v>45057.53416625208</c:v>
                </c:pt>
                <c:pt idx="808">
                  <c:v>45057.534166731712</c:v>
                </c:pt>
                <c:pt idx="809">
                  <c:v>45057.534167183563</c:v>
                </c:pt>
                <c:pt idx="810">
                  <c:v>45057.534167674188</c:v>
                </c:pt>
                <c:pt idx="811">
                  <c:v>45057.534168294791</c:v>
                </c:pt>
                <c:pt idx="812">
                  <c:v>45057.534168737147</c:v>
                </c:pt>
                <c:pt idx="813">
                  <c:v>45057.534169200808</c:v>
                </c:pt>
                <c:pt idx="814">
                  <c:v>45057.534169659841</c:v>
                </c:pt>
                <c:pt idx="815">
                  <c:v>45057.534170169674</c:v>
                </c:pt>
                <c:pt idx="816">
                  <c:v>45057.534170669322</c:v>
                </c:pt>
                <c:pt idx="817">
                  <c:v>45057.534171173953</c:v>
                </c:pt>
                <c:pt idx="818">
                  <c:v>45057.534171684492</c:v>
                </c:pt>
                <c:pt idx="819">
                  <c:v>45057.534172130436</c:v>
                </c:pt>
                <c:pt idx="820">
                  <c:v>45057.534172595486</c:v>
                </c:pt>
                <c:pt idx="821">
                  <c:v>45057.534173053355</c:v>
                </c:pt>
                <c:pt idx="822">
                  <c:v>45057.53417352523</c:v>
                </c:pt>
                <c:pt idx="823">
                  <c:v>45057.534173995133</c:v>
                </c:pt>
                <c:pt idx="824">
                  <c:v>45057.534174475695</c:v>
                </c:pt>
                <c:pt idx="825">
                  <c:v>45057.534175105211</c:v>
                </c:pt>
                <c:pt idx="826">
                  <c:v>45057.534175563887</c:v>
                </c:pt>
                <c:pt idx="827">
                  <c:v>45057.53417602025</c:v>
                </c:pt>
                <c:pt idx="828">
                  <c:v>45057.534176498149</c:v>
                </c:pt>
                <c:pt idx="829">
                  <c:v>45057.534176984955</c:v>
                </c:pt>
                <c:pt idx="830">
                  <c:v>45057.534177442358</c:v>
                </c:pt>
                <c:pt idx="831">
                  <c:v>45057.534177923611</c:v>
                </c:pt>
                <c:pt idx="832">
                  <c:v>45057.53417837523</c:v>
                </c:pt>
                <c:pt idx="833">
                  <c:v>45057.534178989117</c:v>
                </c:pt>
                <c:pt idx="834">
                  <c:v>45057.534179449307</c:v>
                </c:pt>
                <c:pt idx="835">
                  <c:v>45057.53417992199</c:v>
                </c:pt>
                <c:pt idx="836">
                  <c:v>45057.53418041909</c:v>
                </c:pt>
                <c:pt idx="837">
                  <c:v>45057.534180872572</c:v>
                </c:pt>
                <c:pt idx="838">
                  <c:v>45057.534181356248</c:v>
                </c:pt>
                <c:pt idx="839">
                  <c:v>45057.534181865856</c:v>
                </c:pt>
                <c:pt idx="840">
                  <c:v>45057.534182352196</c:v>
                </c:pt>
                <c:pt idx="841">
                  <c:v>45057.534182810181</c:v>
                </c:pt>
                <c:pt idx="842">
                  <c:v>45057.534183272219</c:v>
                </c:pt>
                <c:pt idx="843">
                  <c:v>45057.534183738309</c:v>
                </c:pt>
                <c:pt idx="844">
                  <c:v>45057.534184218515</c:v>
                </c:pt>
                <c:pt idx="845">
                  <c:v>45057.534184725344</c:v>
                </c:pt>
                <c:pt idx="846">
                  <c:v>45057.534185177079</c:v>
                </c:pt>
                <c:pt idx="847">
                  <c:v>45057.534185656252</c:v>
                </c:pt>
                <c:pt idx="848">
                  <c:v>45057.534186286452</c:v>
                </c:pt>
                <c:pt idx="849">
                  <c:v>45057.534186755438</c:v>
                </c:pt>
                <c:pt idx="850">
                  <c:v>45057.534187230551</c:v>
                </c:pt>
                <c:pt idx="851">
                  <c:v>45057.534187683566</c:v>
                </c:pt>
                <c:pt idx="852">
                  <c:v>45057.534188161459</c:v>
                </c:pt>
                <c:pt idx="853">
                  <c:v>45057.534188639467</c:v>
                </c:pt>
                <c:pt idx="854">
                  <c:v>45057.534189100115</c:v>
                </c:pt>
                <c:pt idx="855">
                  <c:v>45057.534189560763</c:v>
                </c:pt>
                <c:pt idx="856">
                  <c:v>45057.534190032289</c:v>
                </c:pt>
                <c:pt idx="857">
                  <c:v>45057.53419064849</c:v>
                </c:pt>
                <c:pt idx="858">
                  <c:v>45057.534191111343</c:v>
                </c:pt>
                <c:pt idx="859">
                  <c:v>45057.534191590508</c:v>
                </c:pt>
                <c:pt idx="860">
                  <c:v>45057.534192072686</c:v>
                </c:pt>
                <c:pt idx="861">
                  <c:v>45057.534192568281</c:v>
                </c:pt>
                <c:pt idx="862">
                  <c:v>45057.534193043866</c:v>
                </c:pt>
                <c:pt idx="863">
                  <c:v>45057.534193549182</c:v>
                </c:pt>
                <c:pt idx="864">
                  <c:v>45057.534194037966</c:v>
                </c:pt>
                <c:pt idx="865">
                  <c:v>45057.534194539352</c:v>
                </c:pt>
                <c:pt idx="866">
                  <c:v>45057.534195003354</c:v>
                </c:pt>
                <c:pt idx="867">
                  <c:v>45057.534195465625</c:v>
                </c:pt>
                <c:pt idx="868">
                  <c:v>45057.534195953813</c:v>
                </c:pt>
                <c:pt idx="869">
                  <c:v>45057.534196415509</c:v>
                </c:pt>
                <c:pt idx="870">
                  <c:v>45057.534196917477</c:v>
                </c:pt>
                <c:pt idx="871">
                  <c:v>45057.534197380439</c:v>
                </c:pt>
                <c:pt idx="872">
                  <c:v>45057.53419784236</c:v>
                </c:pt>
                <c:pt idx="873">
                  <c:v>45057.534198436573</c:v>
                </c:pt>
                <c:pt idx="874">
                  <c:v>45057.53419889247</c:v>
                </c:pt>
                <c:pt idx="875">
                  <c:v>45057.534199335416</c:v>
                </c:pt>
                <c:pt idx="876">
                  <c:v>45057.534199799651</c:v>
                </c:pt>
                <c:pt idx="877">
                  <c:v>45057.534200266084</c:v>
                </c:pt>
                <c:pt idx="878">
                  <c:v>45057.534200759837</c:v>
                </c:pt>
                <c:pt idx="879">
                  <c:v>45057.534201240858</c:v>
                </c:pt>
                <c:pt idx="880">
                  <c:v>45057.534201706359</c:v>
                </c:pt>
                <c:pt idx="881">
                  <c:v>45057.534202312723</c:v>
                </c:pt>
                <c:pt idx="882">
                  <c:v>45057.534202760879</c:v>
                </c:pt>
                <c:pt idx="883">
                  <c:v>45057.534203214578</c:v>
                </c:pt>
                <c:pt idx="884">
                  <c:v>45057.534203673262</c:v>
                </c:pt>
                <c:pt idx="885">
                  <c:v>45057.534204147109</c:v>
                </c:pt>
                <c:pt idx="886">
                  <c:v>45057.534204613657</c:v>
                </c:pt>
                <c:pt idx="887">
                  <c:v>45057.534205186916</c:v>
                </c:pt>
                <c:pt idx="888">
                  <c:v>45057.534205701268</c:v>
                </c:pt>
                <c:pt idx="889">
                  <c:v>45057.534206186108</c:v>
                </c:pt>
                <c:pt idx="890">
                  <c:v>45057.534206634598</c:v>
                </c:pt>
                <c:pt idx="891">
                  <c:v>45057.534207115161</c:v>
                </c:pt>
                <c:pt idx="892">
                  <c:v>45057.534207586221</c:v>
                </c:pt>
                <c:pt idx="893">
                  <c:v>45057.534208037847</c:v>
                </c:pt>
                <c:pt idx="894">
                  <c:v>45057.534208514691</c:v>
                </c:pt>
                <c:pt idx="895">
                  <c:v>45057.53420898287</c:v>
                </c:pt>
                <c:pt idx="896">
                  <c:v>45057.534209467936</c:v>
                </c:pt>
                <c:pt idx="897">
                  <c:v>45057.534209964004</c:v>
                </c:pt>
                <c:pt idx="898">
                  <c:v>45057.534210568861</c:v>
                </c:pt>
                <c:pt idx="899">
                  <c:v>45057.534211050115</c:v>
                </c:pt>
                <c:pt idx="900">
                  <c:v>45057.534211509723</c:v>
                </c:pt>
                <c:pt idx="901">
                  <c:v>45057.534211978003</c:v>
                </c:pt>
                <c:pt idx="902">
                  <c:v>45057.534212452192</c:v>
                </c:pt>
                <c:pt idx="903">
                  <c:v>45057.53421291319</c:v>
                </c:pt>
                <c:pt idx="904">
                  <c:v>45057.534213370258</c:v>
                </c:pt>
                <c:pt idx="905">
                  <c:v>45057.53421386933</c:v>
                </c:pt>
                <c:pt idx="906">
                  <c:v>45057.534214349769</c:v>
                </c:pt>
                <c:pt idx="907">
                  <c:v>45057.534214812731</c:v>
                </c:pt>
                <c:pt idx="908">
                  <c:v>45057.534215431944</c:v>
                </c:pt>
                <c:pt idx="909">
                  <c:v>45057.534215896296</c:v>
                </c:pt>
                <c:pt idx="910">
                  <c:v>45057.534216380089</c:v>
                </c:pt>
                <c:pt idx="911">
                  <c:v>45057.534216878703</c:v>
                </c:pt>
                <c:pt idx="912">
                  <c:v>45057.534217381712</c:v>
                </c:pt>
                <c:pt idx="913">
                  <c:v>45057.534217873959</c:v>
                </c:pt>
                <c:pt idx="914">
                  <c:v>45057.534218354507</c:v>
                </c:pt>
                <c:pt idx="915">
                  <c:v>45057.534218804976</c:v>
                </c:pt>
                <c:pt idx="916">
                  <c:v>45057.534219257868</c:v>
                </c:pt>
                <c:pt idx="917">
                  <c:v>45057.534219719557</c:v>
                </c:pt>
                <c:pt idx="918">
                  <c:v>45057.534220192356</c:v>
                </c:pt>
                <c:pt idx="919">
                  <c:v>45057.534220646179</c:v>
                </c:pt>
                <c:pt idx="920">
                  <c:v>45057.534221294794</c:v>
                </c:pt>
                <c:pt idx="921">
                  <c:v>45057.534221761227</c:v>
                </c:pt>
                <c:pt idx="922">
                  <c:v>45057.534222259143</c:v>
                </c:pt>
                <c:pt idx="923">
                  <c:v>45057.53422271528</c:v>
                </c:pt>
                <c:pt idx="924">
                  <c:v>45057.534223181014</c:v>
                </c:pt>
                <c:pt idx="925">
                  <c:v>45057.534223641669</c:v>
                </c:pt>
                <c:pt idx="926">
                  <c:v>45057.53422410231</c:v>
                </c:pt>
                <c:pt idx="927">
                  <c:v>45057.534224558905</c:v>
                </c:pt>
                <c:pt idx="928">
                  <c:v>45057.534225030438</c:v>
                </c:pt>
                <c:pt idx="929">
                  <c:v>45057.534225621413</c:v>
                </c:pt>
                <c:pt idx="930">
                  <c:v>45057.534226082753</c:v>
                </c:pt>
                <c:pt idx="931">
                  <c:v>45057.534226522104</c:v>
                </c:pt>
                <c:pt idx="932">
                  <c:v>45057.534226983444</c:v>
                </c:pt>
                <c:pt idx="933">
                  <c:v>45057.53422758646</c:v>
                </c:pt>
                <c:pt idx="934">
                  <c:v>45057.534228054043</c:v>
                </c:pt>
                <c:pt idx="935">
                  <c:v>45057.534228537959</c:v>
                </c:pt>
                <c:pt idx="936">
                  <c:v>45057.534229038421</c:v>
                </c:pt>
                <c:pt idx="937">
                  <c:v>45057.53422952789</c:v>
                </c:pt>
                <c:pt idx="938">
                  <c:v>45057.534230028126</c:v>
                </c:pt>
                <c:pt idx="939">
                  <c:v>45057.53423049803</c:v>
                </c:pt>
                <c:pt idx="940">
                  <c:v>45057.534230957172</c:v>
                </c:pt>
                <c:pt idx="941">
                  <c:v>45057.534231425692</c:v>
                </c:pt>
                <c:pt idx="942">
                  <c:v>45057.534231881822</c:v>
                </c:pt>
                <c:pt idx="943">
                  <c:v>45057.534232342827</c:v>
                </c:pt>
                <c:pt idx="944">
                  <c:v>45057.534232828235</c:v>
                </c:pt>
                <c:pt idx="945">
                  <c:v>45057.534233434257</c:v>
                </c:pt>
                <c:pt idx="946">
                  <c:v>45057.534233902195</c:v>
                </c:pt>
                <c:pt idx="947">
                  <c:v>45057.534234362727</c:v>
                </c:pt>
                <c:pt idx="948">
                  <c:v>45057.534234809376</c:v>
                </c:pt>
                <c:pt idx="949">
                  <c:v>45057.534235269442</c:v>
                </c:pt>
                <c:pt idx="950">
                  <c:v>45057.53423572766</c:v>
                </c:pt>
                <c:pt idx="951">
                  <c:v>45057.534236342479</c:v>
                </c:pt>
                <c:pt idx="952">
                  <c:v>45057.534236800922</c:v>
                </c:pt>
                <c:pt idx="953">
                  <c:v>45057.53423724664</c:v>
                </c:pt>
                <c:pt idx="954">
                  <c:v>45057.534237693631</c:v>
                </c:pt>
                <c:pt idx="955">
                  <c:v>45057.534238151384</c:v>
                </c:pt>
                <c:pt idx="956">
                  <c:v>45057.534238635642</c:v>
                </c:pt>
                <c:pt idx="957">
                  <c:v>45057.534239254281</c:v>
                </c:pt>
                <c:pt idx="958">
                  <c:v>45057.534239710069</c:v>
                </c:pt>
                <c:pt idx="959">
                  <c:v>45057.534240193978</c:v>
                </c:pt>
                <c:pt idx="960">
                  <c:v>45057.534240686342</c:v>
                </c:pt>
                <c:pt idx="961">
                  <c:v>45057.534241172914</c:v>
                </c:pt>
                <c:pt idx="962">
                  <c:v>45057.534241623609</c:v>
                </c:pt>
                <c:pt idx="963">
                  <c:v>45057.534242095484</c:v>
                </c:pt>
                <c:pt idx="964">
                  <c:v>45057.534242578702</c:v>
                </c:pt>
                <c:pt idx="965">
                  <c:v>45057.534243053706</c:v>
                </c:pt>
                <c:pt idx="966">
                  <c:v>45057.534243529393</c:v>
                </c:pt>
                <c:pt idx="967">
                  <c:v>45057.5342440022</c:v>
                </c:pt>
                <c:pt idx="968">
                  <c:v>45057.534244470364</c:v>
                </c:pt>
                <c:pt idx="969">
                  <c:v>45057.534245079391</c:v>
                </c:pt>
                <c:pt idx="970">
                  <c:v>45057.534245561452</c:v>
                </c:pt>
                <c:pt idx="971">
                  <c:v>45057.534246006944</c:v>
                </c:pt>
                <c:pt idx="972">
                  <c:v>45057.53424649479</c:v>
                </c:pt>
                <c:pt idx="973">
                  <c:v>45057.534246940973</c:v>
                </c:pt>
                <c:pt idx="974">
                  <c:v>45057.534247387266</c:v>
                </c:pt>
                <c:pt idx="975">
                  <c:v>45057.534248003467</c:v>
                </c:pt>
                <c:pt idx="976">
                  <c:v>45057.534248484488</c:v>
                </c:pt>
                <c:pt idx="977">
                  <c:v>45057.534248958909</c:v>
                </c:pt>
                <c:pt idx="978">
                  <c:v>45057.534249422453</c:v>
                </c:pt>
                <c:pt idx="979">
                  <c:v>45057.534249878816</c:v>
                </c:pt>
                <c:pt idx="980">
                  <c:v>45057.534250369557</c:v>
                </c:pt>
                <c:pt idx="981">
                  <c:v>45057.534250859484</c:v>
                </c:pt>
                <c:pt idx="982">
                  <c:v>45057.534251318633</c:v>
                </c:pt>
                <c:pt idx="983">
                  <c:v>45057.534251810299</c:v>
                </c:pt>
                <c:pt idx="984">
                  <c:v>45057.534252310994</c:v>
                </c:pt>
                <c:pt idx="985">
                  <c:v>45057.534252828009</c:v>
                </c:pt>
                <c:pt idx="986">
                  <c:v>45057.534253307873</c:v>
                </c:pt>
                <c:pt idx="987">
                  <c:v>45057.534253792706</c:v>
                </c:pt>
                <c:pt idx="988">
                  <c:v>45057.534254254395</c:v>
                </c:pt>
                <c:pt idx="989">
                  <c:v>45057.534254768405</c:v>
                </c:pt>
                <c:pt idx="990">
                  <c:v>45057.534255231476</c:v>
                </c:pt>
                <c:pt idx="991">
                  <c:v>45057.534255704515</c:v>
                </c:pt>
                <c:pt idx="992">
                  <c:v>45057.534256177656</c:v>
                </c:pt>
                <c:pt idx="993">
                  <c:v>45057.534256629857</c:v>
                </c:pt>
                <c:pt idx="994">
                  <c:v>45057.534257216088</c:v>
                </c:pt>
                <c:pt idx="995">
                  <c:v>45057.534257695828</c:v>
                </c:pt>
                <c:pt idx="996">
                  <c:v>45057.5342581691</c:v>
                </c:pt>
                <c:pt idx="997">
                  <c:v>45057.534258681939</c:v>
                </c:pt>
                <c:pt idx="998">
                  <c:v>45057.534259144675</c:v>
                </c:pt>
                <c:pt idx="999">
                  <c:v>45057.534259618631</c:v>
                </c:pt>
                <c:pt idx="1000">
                  <c:v>45057.534260073029</c:v>
                </c:pt>
                <c:pt idx="1001">
                  <c:v>45057.534260531247</c:v>
                </c:pt>
                <c:pt idx="1002">
                  <c:v>45057.534260995257</c:v>
                </c:pt>
                <c:pt idx="1003">
                  <c:v>45057.534261612498</c:v>
                </c:pt>
                <c:pt idx="1004">
                  <c:v>45057.534262075926</c:v>
                </c:pt>
                <c:pt idx="1005">
                  <c:v>45057.534262564463</c:v>
                </c:pt>
                <c:pt idx="1006">
                  <c:v>45057.534263047222</c:v>
                </c:pt>
                <c:pt idx="1007">
                  <c:v>45057.534263566318</c:v>
                </c:pt>
                <c:pt idx="1008">
                  <c:v>45057.534264066548</c:v>
                </c:pt>
                <c:pt idx="1009">
                  <c:v>45057.534264398266</c:v>
                </c:pt>
                <c:pt idx="1010">
                  <c:v>45057.534265026967</c:v>
                </c:pt>
                <c:pt idx="1011">
                  <c:v>45057.534265473143</c:v>
                </c:pt>
                <c:pt idx="1012">
                  <c:v>45057.534265935064</c:v>
                </c:pt>
                <c:pt idx="1013">
                  <c:v>45057.534266392708</c:v>
                </c:pt>
                <c:pt idx="1014">
                  <c:v>45057.534266894909</c:v>
                </c:pt>
                <c:pt idx="1015">
                  <c:v>45057.534267372102</c:v>
                </c:pt>
                <c:pt idx="1016">
                  <c:v>45057.534267828356</c:v>
                </c:pt>
                <c:pt idx="1017">
                  <c:v>45057.534268291776</c:v>
                </c:pt>
                <c:pt idx="1018">
                  <c:v>45057.534268904164</c:v>
                </c:pt>
                <c:pt idx="1019">
                  <c:v>45057.534269387383</c:v>
                </c:pt>
                <c:pt idx="1020">
                  <c:v>45057.534269852076</c:v>
                </c:pt>
                <c:pt idx="1021">
                  <c:v>45057.534270300348</c:v>
                </c:pt>
                <c:pt idx="1022">
                  <c:v>45057.534270784956</c:v>
                </c:pt>
                <c:pt idx="1023">
                  <c:v>45057.534271246062</c:v>
                </c:pt>
                <c:pt idx="1024">
                  <c:v>45057.534271727309</c:v>
                </c:pt>
                <c:pt idx="1025">
                  <c:v>45057.534272179626</c:v>
                </c:pt>
                <c:pt idx="1026">
                  <c:v>45057.534272806595</c:v>
                </c:pt>
                <c:pt idx="1027">
                  <c:v>45057.534273258912</c:v>
                </c:pt>
                <c:pt idx="1028">
                  <c:v>45057.534273721642</c:v>
                </c:pt>
                <c:pt idx="1029">
                  <c:v>45057.534274170255</c:v>
                </c:pt>
                <c:pt idx="1030">
                  <c:v>45057.534274628117</c:v>
                </c:pt>
                <c:pt idx="1031">
                  <c:v>45057.534275127196</c:v>
                </c:pt>
                <c:pt idx="1032">
                  <c:v>45057.534275639693</c:v>
                </c:pt>
                <c:pt idx="1033">
                  <c:v>45057.534276142011</c:v>
                </c:pt>
                <c:pt idx="1034">
                  <c:v>45057.534276636223</c:v>
                </c:pt>
                <c:pt idx="1035">
                  <c:v>45057.534277103587</c:v>
                </c:pt>
                <c:pt idx="1036">
                  <c:v>45057.534277583334</c:v>
                </c:pt>
                <c:pt idx="1037">
                  <c:v>45057.534278040046</c:v>
                </c:pt>
                <c:pt idx="1038">
                  <c:v>45057.534278501735</c:v>
                </c:pt>
                <c:pt idx="1039">
                  <c:v>45057.534278997795</c:v>
                </c:pt>
                <c:pt idx="1040">
                  <c:v>45057.534279601154</c:v>
                </c:pt>
                <c:pt idx="1041">
                  <c:v>45057.534280079162</c:v>
                </c:pt>
                <c:pt idx="1042">
                  <c:v>45057.534280529399</c:v>
                </c:pt>
                <c:pt idx="1043">
                  <c:v>45057.534280968866</c:v>
                </c:pt>
                <c:pt idx="1044">
                  <c:v>45057.534281447915</c:v>
                </c:pt>
                <c:pt idx="1045">
                  <c:v>45057.53428190104</c:v>
                </c:pt>
                <c:pt idx="1046">
                  <c:v>45057.534282521992</c:v>
                </c:pt>
                <c:pt idx="1047">
                  <c:v>45057.534283004628</c:v>
                </c:pt>
                <c:pt idx="1048">
                  <c:v>45057.534283464694</c:v>
                </c:pt>
                <c:pt idx="1049">
                  <c:v>45057.534283932982</c:v>
                </c:pt>
                <c:pt idx="1050">
                  <c:v>45057.53428438391</c:v>
                </c:pt>
                <c:pt idx="1051">
                  <c:v>45057.534284830319</c:v>
                </c:pt>
                <c:pt idx="1052">
                  <c:v>45057.534285301736</c:v>
                </c:pt>
                <c:pt idx="1053">
                  <c:v>45057.534285884838</c:v>
                </c:pt>
                <c:pt idx="1054">
                  <c:v>45057.534286392591</c:v>
                </c:pt>
                <c:pt idx="1055">
                  <c:v>45057.534286912145</c:v>
                </c:pt>
                <c:pt idx="1056">
                  <c:v>45057.534287406364</c:v>
                </c:pt>
                <c:pt idx="1057">
                  <c:v>45057.534287736227</c:v>
                </c:pt>
                <c:pt idx="1058">
                  <c:v>45057.534288243165</c:v>
                </c:pt>
                <c:pt idx="1059">
                  <c:v>45057.53428871146</c:v>
                </c:pt>
                <c:pt idx="1060">
                  <c:v>45057.534289326388</c:v>
                </c:pt>
                <c:pt idx="1061">
                  <c:v>45057.534289783216</c:v>
                </c:pt>
                <c:pt idx="1062">
                  <c:v>45057.534290259609</c:v>
                </c:pt>
                <c:pt idx="1063">
                  <c:v>45057.534290707983</c:v>
                </c:pt>
                <c:pt idx="1064">
                  <c:v>45057.534291170137</c:v>
                </c:pt>
                <c:pt idx="1065">
                  <c:v>45057.534291655436</c:v>
                </c:pt>
                <c:pt idx="1066">
                  <c:v>45057.534292117707</c:v>
                </c:pt>
                <c:pt idx="1067">
                  <c:v>45057.534292724187</c:v>
                </c:pt>
                <c:pt idx="1068">
                  <c:v>45057.534293198376</c:v>
                </c:pt>
                <c:pt idx="1069">
                  <c:v>45057.534293665281</c:v>
                </c:pt>
                <c:pt idx="1070">
                  <c:v>45057.534294136924</c:v>
                </c:pt>
                <c:pt idx="1071">
                  <c:v>45057.534294599995</c:v>
                </c:pt>
                <c:pt idx="1072">
                  <c:v>45057.534295065969</c:v>
                </c:pt>
                <c:pt idx="1073">
                  <c:v>45057.534295527774</c:v>
                </c:pt>
                <c:pt idx="1074">
                  <c:v>45057.534295998492</c:v>
                </c:pt>
                <c:pt idx="1075">
                  <c:v>45057.534296612612</c:v>
                </c:pt>
                <c:pt idx="1076">
                  <c:v>45057.534297077313</c:v>
                </c:pt>
                <c:pt idx="1077">
                  <c:v>45057.534297548838</c:v>
                </c:pt>
                <c:pt idx="1078">
                  <c:v>45057.534298008679</c:v>
                </c:pt>
                <c:pt idx="1079">
                  <c:v>45057.534298503815</c:v>
                </c:pt>
                <c:pt idx="1080">
                  <c:v>45057.534299014231</c:v>
                </c:pt>
                <c:pt idx="1081">
                  <c:v>45057.534299500694</c:v>
                </c:pt>
                <c:pt idx="1082">
                  <c:v>45057.534299982522</c:v>
                </c:pt>
                <c:pt idx="1083">
                  <c:v>45057.534300444786</c:v>
                </c:pt>
                <c:pt idx="1084">
                  <c:v>45057.534300911459</c:v>
                </c:pt>
                <c:pt idx="1085">
                  <c:v>45057.534301383675</c:v>
                </c:pt>
                <c:pt idx="1086">
                  <c:v>45057.534301837957</c:v>
                </c:pt>
                <c:pt idx="1087">
                  <c:v>45057.53430243738</c:v>
                </c:pt>
                <c:pt idx="1088">
                  <c:v>45057.534302909371</c:v>
                </c:pt>
                <c:pt idx="1089">
                  <c:v>45057.534303368862</c:v>
                </c:pt>
                <c:pt idx="1090">
                  <c:v>45057.534303841319</c:v>
                </c:pt>
                <c:pt idx="1091">
                  <c:v>45057.534304300578</c:v>
                </c:pt>
                <c:pt idx="1092">
                  <c:v>45057.534304773842</c:v>
                </c:pt>
                <c:pt idx="1093">
                  <c:v>45057.534305378816</c:v>
                </c:pt>
                <c:pt idx="1094">
                  <c:v>45057.534305835878</c:v>
                </c:pt>
                <c:pt idx="1095">
                  <c:v>45057.534306318979</c:v>
                </c:pt>
                <c:pt idx="1096">
                  <c:v>45057.53430678264</c:v>
                </c:pt>
                <c:pt idx="1097">
                  <c:v>45057.534307260183</c:v>
                </c:pt>
                <c:pt idx="1098">
                  <c:v>45057.53430771736</c:v>
                </c:pt>
                <c:pt idx="1099">
                  <c:v>45057.53430821377</c:v>
                </c:pt>
                <c:pt idx="1100">
                  <c:v>45057.53430868993</c:v>
                </c:pt>
                <c:pt idx="1101">
                  <c:v>45057.534309162613</c:v>
                </c:pt>
                <c:pt idx="1102">
                  <c:v>45057.534309633214</c:v>
                </c:pt>
                <c:pt idx="1103">
                  <c:v>45057.534310138653</c:v>
                </c:pt>
                <c:pt idx="1104">
                  <c:v>45057.534310652431</c:v>
                </c:pt>
                <c:pt idx="1105">
                  <c:v>45057.534311151037</c:v>
                </c:pt>
                <c:pt idx="1106">
                  <c:v>45057.534311613075</c:v>
                </c:pt>
                <c:pt idx="1107">
                  <c:v>45057.534312076619</c:v>
                </c:pt>
                <c:pt idx="1108">
                  <c:v>45057.534312556592</c:v>
                </c:pt>
                <c:pt idx="1109">
                  <c:v>45057.53431301759</c:v>
                </c:pt>
                <c:pt idx="1110">
                  <c:v>45057.53431364421</c:v>
                </c:pt>
                <c:pt idx="1111">
                  <c:v>45057.534314116434</c:v>
                </c:pt>
                <c:pt idx="1112">
                  <c:v>45057.534314581011</c:v>
                </c:pt>
                <c:pt idx="1113">
                  <c:v>45057.53431505787</c:v>
                </c:pt>
                <c:pt idx="1114">
                  <c:v>45057.534315517471</c:v>
                </c:pt>
                <c:pt idx="1115">
                  <c:v>45057.534315999648</c:v>
                </c:pt>
                <c:pt idx="1116">
                  <c:v>45057.534316453122</c:v>
                </c:pt>
                <c:pt idx="1117">
                  <c:v>45057.534316919096</c:v>
                </c:pt>
                <c:pt idx="1118">
                  <c:v>45057.534317381367</c:v>
                </c:pt>
                <c:pt idx="1119">
                  <c:v>45057.534317983678</c:v>
                </c:pt>
                <c:pt idx="1120">
                  <c:v>45057.534318446873</c:v>
                </c:pt>
                <c:pt idx="1121">
                  <c:v>45057.534318910875</c:v>
                </c:pt>
                <c:pt idx="1122">
                  <c:v>45057.53431940289</c:v>
                </c:pt>
                <c:pt idx="1123">
                  <c:v>45057.534319846985</c:v>
                </c:pt>
                <c:pt idx="1124">
                  <c:v>45057.534320435181</c:v>
                </c:pt>
                <c:pt idx="1125">
                  <c:v>45057.534320901621</c:v>
                </c:pt>
                <c:pt idx="1126">
                  <c:v>45057.534321427658</c:v>
                </c:pt>
                <c:pt idx="1127">
                  <c:v>45057.534321781015</c:v>
                </c:pt>
                <c:pt idx="1128">
                  <c:v>45057.534322308791</c:v>
                </c:pt>
                <c:pt idx="1129">
                  <c:v>45057.534322797335</c:v>
                </c:pt>
                <c:pt idx="1130">
                  <c:v>45057.534323257983</c:v>
                </c:pt>
                <c:pt idx="1131">
                  <c:v>45057.534323721411</c:v>
                </c:pt>
                <c:pt idx="1132">
                  <c:v>45057.53432420324</c:v>
                </c:pt>
                <c:pt idx="1133">
                  <c:v>45057.53432469433</c:v>
                </c:pt>
                <c:pt idx="1134">
                  <c:v>45057.534325314002</c:v>
                </c:pt>
                <c:pt idx="1135">
                  <c:v>45057.534325789347</c:v>
                </c:pt>
                <c:pt idx="1136">
                  <c:v>45057.534326254747</c:v>
                </c:pt>
                <c:pt idx="1137">
                  <c:v>45057.534326714354</c:v>
                </c:pt>
                <c:pt idx="1138">
                  <c:v>45057.534327179048</c:v>
                </c:pt>
                <c:pt idx="1139">
                  <c:v>45057.534327643749</c:v>
                </c:pt>
                <c:pt idx="1140">
                  <c:v>45057.534328091082</c:v>
                </c:pt>
                <c:pt idx="1141">
                  <c:v>45057.534328717469</c:v>
                </c:pt>
                <c:pt idx="1142">
                  <c:v>45057.53432920359</c:v>
                </c:pt>
                <c:pt idx="1143">
                  <c:v>45057.534329666894</c:v>
                </c:pt>
                <c:pt idx="1144">
                  <c:v>45057.534330117938</c:v>
                </c:pt>
                <c:pt idx="1145">
                  <c:v>45057.534330589464</c:v>
                </c:pt>
                <c:pt idx="1146">
                  <c:v>45057.534331062147</c:v>
                </c:pt>
                <c:pt idx="1147">
                  <c:v>45057.534331544324</c:v>
                </c:pt>
                <c:pt idx="1148">
                  <c:v>45057.534332004972</c:v>
                </c:pt>
                <c:pt idx="1149">
                  <c:v>45057.534332455201</c:v>
                </c:pt>
                <c:pt idx="1150">
                  <c:v>45057.534332947216</c:v>
                </c:pt>
                <c:pt idx="1151">
                  <c:v>45057.53433348229</c:v>
                </c:pt>
                <c:pt idx="1152">
                  <c:v>45057.534334003583</c:v>
                </c:pt>
                <c:pt idx="1153">
                  <c:v>45057.534334486802</c:v>
                </c:pt>
                <c:pt idx="1154">
                  <c:v>45057.53433495474</c:v>
                </c:pt>
                <c:pt idx="1155">
                  <c:v>45057.534335410761</c:v>
                </c:pt>
                <c:pt idx="1156">
                  <c:v>45057.534335869677</c:v>
                </c:pt>
                <c:pt idx="1157">
                  <c:v>45057.534336488075</c:v>
                </c:pt>
                <c:pt idx="1158">
                  <c:v>45057.534336962148</c:v>
                </c:pt>
                <c:pt idx="1159">
                  <c:v>45057.534337435645</c:v>
                </c:pt>
                <c:pt idx="1160">
                  <c:v>45057.534337913072</c:v>
                </c:pt>
                <c:pt idx="1161">
                  <c:v>45057.534338376041</c:v>
                </c:pt>
                <c:pt idx="1162">
                  <c:v>45057.534338840625</c:v>
                </c:pt>
                <c:pt idx="1163">
                  <c:v>45057.534339297337</c:v>
                </c:pt>
                <c:pt idx="1164">
                  <c:v>45057.534339778817</c:v>
                </c:pt>
                <c:pt idx="1165">
                  <c:v>45057.534340231949</c:v>
                </c:pt>
                <c:pt idx="1166">
                  <c:v>45057.534340864346</c:v>
                </c:pt>
                <c:pt idx="1167">
                  <c:v>45057.534341367711</c:v>
                </c:pt>
                <c:pt idx="1168">
                  <c:v>45057.534341822335</c:v>
                </c:pt>
                <c:pt idx="1169">
                  <c:v>45057.534342286344</c:v>
                </c:pt>
                <c:pt idx="1170">
                  <c:v>45057.534342741434</c:v>
                </c:pt>
                <c:pt idx="1171">
                  <c:v>45057.534343209489</c:v>
                </c:pt>
                <c:pt idx="1172">
                  <c:v>45057.534343665044</c:v>
                </c:pt>
                <c:pt idx="1173">
                  <c:v>45057.534344259257</c:v>
                </c:pt>
                <c:pt idx="1174">
                  <c:v>45057.53434476423</c:v>
                </c:pt>
                <c:pt idx="1175">
                  <c:v>45057.534345103464</c:v>
                </c:pt>
                <c:pt idx="1176">
                  <c:v>45057.534345633911</c:v>
                </c:pt>
                <c:pt idx="1177">
                  <c:v>45057.534346123844</c:v>
                </c:pt>
                <c:pt idx="1178">
                  <c:v>45057.534346573266</c:v>
                </c:pt>
                <c:pt idx="1179">
                  <c:v>45057.534347050459</c:v>
                </c:pt>
                <c:pt idx="1180">
                  <c:v>45057.5343476669</c:v>
                </c:pt>
                <c:pt idx="1181">
                  <c:v>45057.534348130204</c:v>
                </c:pt>
                <c:pt idx="1182">
                  <c:v>45057.534348595138</c:v>
                </c:pt>
                <c:pt idx="1183">
                  <c:v>45057.534349057867</c:v>
                </c:pt>
                <c:pt idx="1184">
                  <c:v>45057.534349516434</c:v>
                </c:pt>
                <c:pt idx="1185">
                  <c:v>45057.534350040391</c:v>
                </c:pt>
                <c:pt idx="1186">
                  <c:v>45057.534350523725</c:v>
                </c:pt>
                <c:pt idx="1187">
                  <c:v>45057.534350981594</c:v>
                </c:pt>
                <c:pt idx="1188">
                  <c:v>45057.534351444905</c:v>
                </c:pt>
                <c:pt idx="1189">
                  <c:v>45057.534351900809</c:v>
                </c:pt>
                <c:pt idx="1190">
                  <c:v>45057.534352525458</c:v>
                </c:pt>
                <c:pt idx="1191">
                  <c:v>45057.534352998489</c:v>
                </c:pt>
                <c:pt idx="1192">
                  <c:v>45057.534353459028</c:v>
                </c:pt>
                <c:pt idx="1193">
                  <c:v>45057.53435395081</c:v>
                </c:pt>
                <c:pt idx="1194">
                  <c:v>45057.53435443472</c:v>
                </c:pt>
                <c:pt idx="1195">
                  <c:v>45057.534354898489</c:v>
                </c:pt>
                <c:pt idx="1196">
                  <c:v>45057.534355361458</c:v>
                </c:pt>
                <c:pt idx="1197">
                  <c:v>45057.534355822914</c:v>
                </c:pt>
                <c:pt idx="1198">
                  <c:v>45057.534356293865</c:v>
                </c:pt>
                <c:pt idx="1199">
                  <c:v>45057.534356802549</c:v>
                </c:pt>
                <c:pt idx="1200">
                  <c:v>45057.534357312616</c:v>
                </c:pt>
                <c:pt idx="1201">
                  <c:v>45057.534357818055</c:v>
                </c:pt>
                <c:pt idx="1202">
                  <c:v>45057.534358280667</c:v>
                </c:pt>
                <c:pt idx="1203">
                  <c:v>45057.534358765617</c:v>
                </c:pt>
                <c:pt idx="1204">
                  <c:v>45057.534359221412</c:v>
                </c:pt>
                <c:pt idx="1205">
                  <c:v>45057.534359683566</c:v>
                </c:pt>
                <c:pt idx="1206">
                  <c:v>45057.53436030486</c:v>
                </c:pt>
                <c:pt idx="1207">
                  <c:v>45057.53436077384</c:v>
                </c:pt>
                <c:pt idx="1208">
                  <c:v>45057.534361233331</c:v>
                </c:pt>
                <c:pt idx="1209">
                  <c:v>45057.534361692007</c:v>
                </c:pt>
                <c:pt idx="1210">
                  <c:v>45057.534362156824</c:v>
                </c:pt>
                <c:pt idx="1211">
                  <c:v>45057.534362670369</c:v>
                </c:pt>
                <c:pt idx="1212">
                  <c:v>45057.534363143051</c:v>
                </c:pt>
                <c:pt idx="1213">
                  <c:v>45057.534363603241</c:v>
                </c:pt>
                <c:pt idx="1214">
                  <c:v>45057.534364068517</c:v>
                </c:pt>
                <c:pt idx="1215">
                  <c:v>45057.534364681364</c:v>
                </c:pt>
                <c:pt idx="1216">
                  <c:v>45057.534365129737</c:v>
                </c:pt>
                <c:pt idx="1217">
                  <c:v>45057.534365605672</c:v>
                </c:pt>
                <c:pt idx="1218">
                  <c:v>45057.534366080326</c:v>
                </c:pt>
                <c:pt idx="1219">
                  <c:v>45057.53436653391</c:v>
                </c:pt>
                <c:pt idx="1220">
                  <c:v>45057.534367010761</c:v>
                </c:pt>
                <c:pt idx="1221">
                  <c:v>45057.534367469205</c:v>
                </c:pt>
                <c:pt idx="1222">
                  <c:v>45057.534367967128</c:v>
                </c:pt>
                <c:pt idx="1223">
                  <c:v>45057.534368469795</c:v>
                </c:pt>
                <c:pt idx="1224">
                  <c:v>45057.534368971181</c:v>
                </c:pt>
                <c:pt idx="1225">
                  <c:v>45057.534369451962</c:v>
                </c:pt>
                <c:pt idx="1226">
                  <c:v>45057.534369915389</c:v>
                </c:pt>
                <c:pt idx="1227">
                  <c:v>45057.534370388305</c:v>
                </c:pt>
                <c:pt idx="1228">
                  <c:v>45057.534370855785</c:v>
                </c:pt>
                <c:pt idx="1229">
                  <c:v>45057.534371478469</c:v>
                </c:pt>
                <c:pt idx="1230">
                  <c:v>45057.534371941081</c:v>
                </c:pt>
                <c:pt idx="1231">
                  <c:v>45057.534372427661</c:v>
                </c:pt>
                <c:pt idx="1232">
                  <c:v>45057.534372900926</c:v>
                </c:pt>
                <c:pt idx="1233">
                  <c:v>45057.534373370021</c:v>
                </c:pt>
                <c:pt idx="1234">
                  <c:v>45057.534373838884</c:v>
                </c:pt>
                <c:pt idx="1235">
                  <c:v>45057.534374289353</c:v>
                </c:pt>
                <c:pt idx="1236">
                  <c:v>45057.534374772913</c:v>
                </c:pt>
                <c:pt idx="1237">
                  <c:v>45057.534375240393</c:v>
                </c:pt>
                <c:pt idx="1238">
                  <c:v>45057.534375863535</c:v>
                </c:pt>
                <c:pt idx="1239">
                  <c:v>45057.534376331947</c:v>
                </c:pt>
                <c:pt idx="1240">
                  <c:v>45057.534376782634</c:v>
                </c:pt>
                <c:pt idx="1241">
                  <c:v>45057.534377248834</c:v>
                </c:pt>
                <c:pt idx="1242">
                  <c:v>45057.534377717711</c:v>
                </c:pt>
                <c:pt idx="1243">
                  <c:v>45057.534378179858</c:v>
                </c:pt>
                <c:pt idx="1244">
                  <c:v>45057.534378798839</c:v>
                </c:pt>
                <c:pt idx="1245">
                  <c:v>45057.534379271405</c:v>
                </c:pt>
                <c:pt idx="1246">
                  <c:v>45057.534379774072</c:v>
                </c:pt>
                <c:pt idx="1247">
                  <c:v>45057.534380240737</c:v>
                </c:pt>
                <c:pt idx="1248">
                  <c:v>45057.534380741774</c:v>
                </c:pt>
                <c:pt idx="1249">
                  <c:v>45057.534381069789</c:v>
                </c:pt>
                <c:pt idx="1250">
                  <c:v>45057.534381685298</c:v>
                </c:pt>
                <c:pt idx="1251">
                  <c:v>45057.534382133097</c:v>
                </c:pt>
                <c:pt idx="1252">
                  <c:v>45057.534382595368</c:v>
                </c:pt>
                <c:pt idx="1253">
                  <c:v>45057.53438309444</c:v>
                </c:pt>
                <c:pt idx="1254">
                  <c:v>45057.534383550803</c:v>
                </c:pt>
                <c:pt idx="1255">
                  <c:v>45057.534383999999</c:v>
                </c:pt>
                <c:pt idx="1256">
                  <c:v>45057.534384615741</c:v>
                </c:pt>
                <c:pt idx="1257">
                  <c:v>45057.534385080326</c:v>
                </c:pt>
                <c:pt idx="1258">
                  <c:v>45057.534385550694</c:v>
                </c:pt>
                <c:pt idx="1259">
                  <c:v>45057.534386011226</c:v>
                </c:pt>
                <c:pt idx="1260">
                  <c:v>45057.534386462263</c:v>
                </c:pt>
                <c:pt idx="1261">
                  <c:v>45057.53438691944</c:v>
                </c:pt>
                <c:pt idx="1262">
                  <c:v>45057.53438739977</c:v>
                </c:pt>
                <c:pt idx="1263">
                  <c:v>45057.534387874308</c:v>
                </c:pt>
                <c:pt idx="1264">
                  <c:v>45057.534388473956</c:v>
                </c:pt>
                <c:pt idx="1265">
                  <c:v>45057.534388941662</c:v>
                </c:pt>
                <c:pt idx="1266">
                  <c:v>45057.534389395027</c:v>
                </c:pt>
                <c:pt idx="1267">
                  <c:v>45057.534389855318</c:v>
                </c:pt>
                <c:pt idx="1268">
                  <c:v>45057.534390304623</c:v>
                </c:pt>
                <c:pt idx="1269">
                  <c:v>45057.534390921988</c:v>
                </c:pt>
                <c:pt idx="1270">
                  <c:v>45057.534391436922</c:v>
                </c:pt>
                <c:pt idx="1271">
                  <c:v>45057.5343917684</c:v>
                </c:pt>
                <c:pt idx="1272">
                  <c:v>45057.534392262729</c:v>
                </c:pt>
                <c:pt idx="1273">
                  <c:v>45057.534392748152</c:v>
                </c:pt>
                <c:pt idx="1274">
                  <c:v>45057.534393234258</c:v>
                </c:pt>
                <c:pt idx="1275">
                  <c:v>45057.534393844791</c:v>
                </c:pt>
                <c:pt idx="1276">
                  <c:v>45057.534394294096</c:v>
                </c:pt>
                <c:pt idx="1277">
                  <c:v>45057.534394749884</c:v>
                </c:pt>
                <c:pt idx="1278">
                  <c:v>45057.534395216317</c:v>
                </c:pt>
                <c:pt idx="1279">
                  <c:v>45057.534395707517</c:v>
                </c:pt>
                <c:pt idx="1280">
                  <c:v>45057.534396187031</c:v>
                </c:pt>
                <c:pt idx="1281">
                  <c:v>45057.534396630093</c:v>
                </c:pt>
                <c:pt idx="1282">
                  <c:v>45057.534397244905</c:v>
                </c:pt>
                <c:pt idx="1283">
                  <c:v>45057.534397709023</c:v>
                </c:pt>
                <c:pt idx="1284">
                  <c:v>45057.534398190743</c:v>
                </c:pt>
                <c:pt idx="1285">
                  <c:v>45057.534398645948</c:v>
                </c:pt>
                <c:pt idx="1286">
                  <c:v>45057.534399126853</c:v>
                </c:pt>
                <c:pt idx="1287">
                  <c:v>45057.534399585529</c:v>
                </c:pt>
                <c:pt idx="1288">
                  <c:v>45057.53440006273</c:v>
                </c:pt>
                <c:pt idx="1289">
                  <c:v>45057.534400546523</c:v>
                </c:pt>
                <c:pt idx="1290">
                  <c:v>45057.534400997341</c:v>
                </c:pt>
                <c:pt idx="1291">
                  <c:v>45057.534401601159</c:v>
                </c:pt>
                <c:pt idx="1292">
                  <c:v>45057.534402089121</c:v>
                </c:pt>
                <c:pt idx="1293">
                  <c:v>45057.534402537036</c:v>
                </c:pt>
                <c:pt idx="1294">
                  <c:v>45057.534403011457</c:v>
                </c:pt>
                <c:pt idx="1295">
                  <c:v>45057.534403485763</c:v>
                </c:pt>
                <c:pt idx="1296">
                  <c:v>45057.534403955557</c:v>
                </c:pt>
                <c:pt idx="1297">
                  <c:v>45057.5344044515</c:v>
                </c:pt>
                <c:pt idx="1298">
                  <c:v>45057.534404894905</c:v>
                </c:pt>
                <c:pt idx="1299">
                  <c:v>45057.534405517821</c:v>
                </c:pt>
                <c:pt idx="1300">
                  <c:v>45057.534405964812</c:v>
                </c:pt>
                <c:pt idx="1301">
                  <c:v>45057.53440641192</c:v>
                </c:pt>
                <c:pt idx="1302">
                  <c:v>45057.53440688784</c:v>
                </c:pt>
                <c:pt idx="1303">
                  <c:v>45057.534407337378</c:v>
                </c:pt>
                <c:pt idx="1304">
                  <c:v>45057.534407813306</c:v>
                </c:pt>
                <c:pt idx="1305">
                  <c:v>45057.534408297797</c:v>
                </c:pt>
                <c:pt idx="1306">
                  <c:v>45057.534408778585</c:v>
                </c:pt>
                <c:pt idx="1307">
                  <c:v>45057.534409408676</c:v>
                </c:pt>
                <c:pt idx="1308">
                  <c:v>45057.534409872802</c:v>
                </c:pt>
                <c:pt idx="1309">
                  <c:v>45057.534410327775</c:v>
                </c:pt>
                <c:pt idx="1310">
                  <c:v>45057.534410779052</c:v>
                </c:pt>
                <c:pt idx="1311">
                  <c:v>45057.534411229972</c:v>
                </c:pt>
                <c:pt idx="1312">
                  <c:v>45057.53441170416</c:v>
                </c:pt>
                <c:pt idx="1313">
                  <c:v>45057.534412174537</c:v>
                </c:pt>
                <c:pt idx="1314">
                  <c:v>45057.534412784837</c:v>
                </c:pt>
                <c:pt idx="1315">
                  <c:v>45057.534413252892</c:v>
                </c:pt>
                <c:pt idx="1316">
                  <c:v>45057.534413715279</c:v>
                </c:pt>
                <c:pt idx="1317">
                  <c:v>45057.534414178699</c:v>
                </c:pt>
                <c:pt idx="1318">
                  <c:v>45057.534414643284</c:v>
                </c:pt>
                <c:pt idx="1319">
                  <c:v>45057.534415117938</c:v>
                </c:pt>
                <c:pt idx="1320">
                  <c:v>45057.534415605674</c:v>
                </c:pt>
                <c:pt idx="1321">
                  <c:v>45057.534416090391</c:v>
                </c:pt>
                <c:pt idx="1322">
                  <c:v>45057.534416574767</c:v>
                </c:pt>
                <c:pt idx="1323">
                  <c:v>45057.534417061113</c:v>
                </c:pt>
                <c:pt idx="1324">
                  <c:v>45057.53441767129</c:v>
                </c:pt>
                <c:pt idx="1325">
                  <c:v>45057.534418157178</c:v>
                </c:pt>
                <c:pt idx="1326">
                  <c:v>45057.534418629053</c:v>
                </c:pt>
                <c:pt idx="1327">
                  <c:v>45057.534419087264</c:v>
                </c:pt>
                <c:pt idx="1328">
                  <c:v>45057.534419574302</c:v>
                </c:pt>
                <c:pt idx="1329">
                  <c:v>45057.534420026503</c:v>
                </c:pt>
                <c:pt idx="1330">
                  <c:v>45057.534420506941</c:v>
                </c:pt>
                <c:pt idx="1331">
                  <c:v>45057.534420970253</c:v>
                </c:pt>
                <c:pt idx="1332">
                  <c:v>45057.534421436569</c:v>
                </c:pt>
                <c:pt idx="1333">
                  <c:v>45057.534421935641</c:v>
                </c:pt>
                <c:pt idx="1334">
                  <c:v>45057.534422402314</c:v>
                </c:pt>
                <c:pt idx="1335">
                  <c:v>45057.534422876619</c:v>
                </c:pt>
                <c:pt idx="1336">
                  <c:v>45057.534423486337</c:v>
                </c:pt>
                <c:pt idx="1337">
                  <c:v>45057.534423934259</c:v>
                </c:pt>
                <c:pt idx="1338">
                  <c:v>45057.534424403821</c:v>
                </c:pt>
                <c:pt idx="1339">
                  <c:v>45057.534424879625</c:v>
                </c:pt>
                <c:pt idx="1340">
                  <c:v>45057.534425329977</c:v>
                </c:pt>
                <c:pt idx="1341">
                  <c:v>45057.534425795369</c:v>
                </c:pt>
                <c:pt idx="1342">
                  <c:v>45057.534426320832</c:v>
                </c:pt>
                <c:pt idx="1343">
                  <c:v>45057.534426804974</c:v>
                </c:pt>
                <c:pt idx="1344">
                  <c:v>45057.534427331593</c:v>
                </c:pt>
                <c:pt idx="1345">
                  <c:v>45057.534427826155</c:v>
                </c:pt>
                <c:pt idx="1346">
                  <c:v>45057.5344283015</c:v>
                </c:pt>
                <c:pt idx="1347">
                  <c:v>45057.534428777893</c:v>
                </c:pt>
                <c:pt idx="1348">
                  <c:v>45057.534429252773</c:v>
                </c:pt>
                <c:pt idx="1349">
                  <c:v>45057.534429717132</c:v>
                </c:pt>
                <c:pt idx="1350">
                  <c:v>45057.534430172564</c:v>
                </c:pt>
                <c:pt idx="1351">
                  <c:v>45057.534430651038</c:v>
                </c:pt>
                <c:pt idx="1352">
                  <c:v>45057.534431246873</c:v>
                </c:pt>
                <c:pt idx="1353">
                  <c:v>45057.534431720247</c:v>
                </c:pt>
                <c:pt idx="1354">
                  <c:v>45057.534432164925</c:v>
                </c:pt>
                <c:pt idx="1355">
                  <c:v>45057.534432636341</c:v>
                </c:pt>
                <c:pt idx="1356">
                  <c:v>45057.534433122913</c:v>
                </c:pt>
                <c:pt idx="1357">
                  <c:v>45057.534433710643</c:v>
                </c:pt>
                <c:pt idx="1358">
                  <c:v>45057.534434157751</c:v>
                </c:pt>
                <c:pt idx="1359">
                  <c:v>45057.534434620837</c:v>
                </c:pt>
                <c:pt idx="1360">
                  <c:v>45057.534435091547</c:v>
                </c:pt>
                <c:pt idx="1361">
                  <c:v>45057.534435570946</c:v>
                </c:pt>
                <c:pt idx="1362">
                  <c:v>45057.534436020833</c:v>
                </c:pt>
                <c:pt idx="1363">
                  <c:v>45057.534436498725</c:v>
                </c:pt>
                <c:pt idx="1364">
                  <c:v>45057.534436972339</c:v>
                </c:pt>
                <c:pt idx="1365">
                  <c:v>45057.534437595248</c:v>
                </c:pt>
                <c:pt idx="1366">
                  <c:v>45057.534438076967</c:v>
                </c:pt>
                <c:pt idx="1367">
                  <c:v>45057.534438425697</c:v>
                </c:pt>
                <c:pt idx="1368">
                  <c:v>45057.534438941315</c:v>
                </c:pt>
                <c:pt idx="1369">
                  <c:v>45057.53443942708</c:v>
                </c:pt>
                <c:pt idx="1370">
                  <c:v>45057.534439888077</c:v>
                </c:pt>
                <c:pt idx="1371">
                  <c:v>45057.534440523727</c:v>
                </c:pt>
                <c:pt idx="1372">
                  <c:v>45057.53444098738</c:v>
                </c:pt>
                <c:pt idx="1373">
                  <c:v>45057.534441448028</c:v>
                </c:pt>
                <c:pt idx="1374">
                  <c:v>45057.534441926844</c:v>
                </c:pt>
                <c:pt idx="1375">
                  <c:v>45057.534442393058</c:v>
                </c:pt>
                <c:pt idx="1376">
                  <c:v>45057.53444285578</c:v>
                </c:pt>
                <c:pt idx="1377">
                  <c:v>45057.534443319448</c:v>
                </c:pt>
                <c:pt idx="1378">
                  <c:v>45057.534443918521</c:v>
                </c:pt>
                <c:pt idx="1379">
                  <c:v>45057.534444395482</c:v>
                </c:pt>
                <c:pt idx="1380">
                  <c:v>45057.534444865967</c:v>
                </c:pt>
                <c:pt idx="1381">
                  <c:v>45057.534445340505</c:v>
                </c:pt>
                <c:pt idx="1382">
                  <c:v>45057.534445789577</c:v>
                </c:pt>
                <c:pt idx="1383">
                  <c:v>45057.534446249301</c:v>
                </c:pt>
                <c:pt idx="1384">
                  <c:v>45057.534446711223</c:v>
                </c:pt>
                <c:pt idx="1385">
                  <c:v>45057.534447313657</c:v>
                </c:pt>
                <c:pt idx="1386">
                  <c:v>45057.534447777543</c:v>
                </c:pt>
                <c:pt idx="1387">
                  <c:v>45057.534448228587</c:v>
                </c:pt>
                <c:pt idx="1388">
                  <c:v>45057.534448694096</c:v>
                </c:pt>
                <c:pt idx="1389">
                  <c:v>45057.534449153005</c:v>
                </c:pt>
                <c:pt idx="1390">
                  <c:v>45057.534449676728</c:v>
                </c:pt>
                <c:pt idx="1391">
                  <c:v>45057.53445017615</c:v>
                </c:pt>
                <c:pt idx="1392">
                  <c:v>45057.534450687388</c:v>
                </c:pt>
                <c:pt idx="1393">
                  <c:v>45057.534451147912</c:v>
                </c:pt>
                <c:pt idx="1394">
                  <c:v>45057.534451601852</c:v>
                </c:pt>
                <c:pt idx="1395">
                  <c:v>45057.534452053696</c:v>
                </c:pt>
                <c:pt idx="1396">
                  <c:v>45057.534452682405</c:v>
                </c:pt>
                <c:pt idx="1397">
                  <c:v>45057.534453159831</c:v>
                </c:pt>
                <c:pt idx="1398">
                  <c:v>45057.534453602311</c:v>
                </c:pt>
                <c:pt idx="1399">
                  <c:v>45057.534454064116</c:v>
                </c:pt>
                <c:pt idx="1400">
                  <c:v>45057.534454530782</c:v>
                </c:pt>
                <c:pt idx="1401">
                  <c:v>45057.53445501504</c:v>
                </c:pt>
                <c:pt idx="1402">
                  <c:v>45057.534455460183</c:v>
                </c:pt>
                <c:pt idx="1403">
                  <c:v>45057.534456066547</c:v>
                </c:pt>
                <c:pt idx="1404">
                  <c:v>45057.534456525689</c:v>
                </c:pt>
                <c:pt idx="1405">
                  <c:v>45057.534456999761</c:v>
                </c:pt>
                <c:pt idx="1406">
                  <c:v>45057.534457483103</c:v>
                </c:pt>
                <c:pt idx="1407">
                  <c:v>45057.534457942013</c:v>
                </c:pt>
                <c:pt idx="1408">
                  <c:v>45057.534458396985</c:v>
                </c:pt>
                <c:pt idx="1409">
                  <c:v>45057.534458841321</c:v>
                </c:pt>
                <c:pt idx="1410">
                  <c:v>45057.534459459835</c:v>
                </c:pt>
                <c:pt idx="1411">
                  <c:v>45057.534459926617</c:v>
                </c:pt>
                <c:pt idx="1412">
                  <c:v>45057.534460408679</c:v>
                </c:pt>
                <c:pt idx="1413">
                  <c:v>45057.534460860414</c:v>
                </c:pt>
                <c:pt idx="1414">
                  <c:v>45057.534461319439</c:v>
                </c:pt>
                <c:pt idx="1415">
                  <c:v>45057.534461833442</c:v>
                </c:pt>
                <c:pt idx="1416">
                  <c:v>45057.534462341551</c:v>
                </c:pt>
                <c:pt idx="1417">
                  <c:v>45057.534462862961</c:v>
                </c:pt>
                <c:pt idx="1418">
                  <c:v>45057.534463349417</c:v>
                </c:pt>
                <c:pt idx="1419">
                  <c:v>45057.534463809025</c:v>
                </c:pt>
                <c:pt idx="1420">
                  <c:v>45057.534464258795</c:v>
                </c:pt>
                <c:pt idx="1421">
                  <c:v>45057.534464736578</c:v>
                </c:pt>
                <c:pt idx="1422">
                  <c:v>45057.534465211917</c:v>
                </c:pt>
                <c:pt idx="1423">
                  <c:v>45057.53446565428</c:v>
                </c:pt>
                <c:pt idx="1424">
                  <c:v>45057.534466280784</c:v>
                </c:pt>
                <c:pt idx="1425">
                  <c:v>45057.534466723613</c:v>
                </c:pt>
                <c:pt idx="1426">
                  <c:v>45057.534467180558</c:v>
                </c:pt>
                <c:pt idx="1427">
                  <c:v>45057.534467642363</c:v>
                </c:pt>
                <c:pt idx="1428">
                  <c:v>45057.534468114121</c:v>
                </c:pt>
                <c:pt idx="1429">
                  <c:v>45057.534468597332</c:v>
                </c:pt>
                <c:pt idx="1430">
                  <c:v>45057.534469049766</c:v>
                </c:pt>
                <c:pt idx="1431">
                  <c:v>45057.534469681246</c:v>
                </c:pt>
                <c:pt idx="1432">
                  <c:v>45057.53447014757</c:v>
                </c:pt>
                <c:pt idx="1433">
                  <c:v>45057.534470604507</c:v>
                </c:pt>
                <c:pt idx="1434">
                  <c:v>45057.53447105729</c:v>
                </c:pt>
                <c:pt idx="1435">
                  <c:v>45057.534471519677</c:v>
                </c:pt>
                <c:pt idx="1436">
                  <c:v>45057.534471981948</c:v>
                </c:pt>
                <c:pt idx="1437">
                  <c:v>45057.534472599764</c:v>
                </c:pt>
                <c:pt idx="1438">
                  <c:v>45057.534473095024</c:v>
                </c:pt>
                <c:pt idx="1439">
                  <c:v>45057.534473436339</c:v>
                </c:pt>
                <c:pt idx="1440">
                  <c:v>45057.534473995249</c:v>
                </c:pt>
                <c:pt idx="1441">
                  <c:v>45057.534474497334</c:v>
                </c:pt>
                <c:pt idx="1442">
                  <c:v>45057.534474957407</c:v>
                </c:pt>
                <c:pt idx="1443">
                  <c:v>45057.534475409375</c:v>
                </c:pt>
                <c:pt idx="1444">
                  <c:v>45057.534475884138</c:v>
                </c:pt>
                <c:pt idx="1445">
                  <c:v>45057.534476358334</c:v>
                </c:pt>
                <c:pt idx="1446">
                  <c:v>45057.534476971639</c:v>
                </c:pt>
                <c:pt idx="1447">
                  <c:v>45057.534477431829</c:v>
                </c:pt>
                <c:pt idx="1448">
                  <c:v>45057.534477909947</c:v>
                </c:pt>
                <c:pt idx="1449">
                  <c:v>45057.534478394322</c:v>
                </c:pt>
                <c:pt idx="1450">
                  <c:v>45057.534478857524</c:v>
                </c:pt>
                <c:pt idx="1451">
                  <c:v>45057.534479322567</c:v>
                </c:pt>
                <c:pt idx="1452">
                  <c:v>45057.534479783797</c:v>
                </c:pt>
                <c:pt idx="1453">
                  <c:v>45057.534480263887</c:v>
                </c:pt>
                <c:pt idx="1454">
                  <c:v>45057.534480722337</c:v>
                </c:pt>
                <c:pt idx="1455">
                  <c:v>45057.534481345137</c:v>
                </c:pt>
                <c:pt idx="1456">
                  <c:v>45057.534481818286</c:v>
                </c:pt>
                <c:pt idx="1457">
                  <c:v>45057.534482277195</c:v>
                </c:pt>
                <c:pt idx="1458">
                  <c:v>45057.534482768511</c:v>
                </c:pt>
                <c:pt idx="1459">
                  <c:v>45057.534483229858</c:v>
                </c:pt>
                <c:pt idx="1460">
                  <c:v>45057.534483695017</c:v>
                </c:pt>
                <c:pt idx="1461">
                  <c:v>45057.53448412662</c:v>
                </c:pt>
                <c:pt idx="1462">
                  <c:v>45057.534484607175</c:v>
                </c:pt>
                <c:pt idx="1463">
                  <c:v>45057.53448510648</c:v>
                </c:pt>
                <c:pt idx="1464">
                  <c:v>45057.534485595832</c:v>
                </c:pt>
                <c:pt idx="1465">
                  <c:v>45057.534486204051</c:v>
                </c:pt>
                <c:pt idx="1466">
                  <c:v>45057.534486708326</c:v>
                </c:pt>
                <c:pt idx="1467">
                  <c:v>45057.534487191318</c:v>
                </c:pt>
                <c:pt idx="1468">
                  <c:v>45057.534487634606</c:v>
                </c:pt>
                <c:pt idx="1469">
                  <c:v>45057.53448810694</c:v>
                </c:pt>
                <c:pt idx="1470">
                  <c:v>45057.534488576151</c:v>
                </c:pt>
                <c:pt idx="1471">
                  <c:v>45057.534489054742</c:v>
                </c:pt>
                <c:pt idx="1472">
                  <c:v>45057.534489522797</c:v>
                </c:pt>
                <c:pt idx="1473">
                  <c:v>45057.534489987731</c:v>
                </c:pt>
                <c:pt idx="1474">
                  <c:v>45057.534490464815</c:v>
                </c:pt>
                <c:pt idx="1475">
                  <c:v>45057.534490952661</c:v>
                </c:pt>
                <c:pt idx="1476">
                  <c:v>45057.534491433566</c:v>
                </c:pt>
                <c:pt idx="1477">
                  <c:v>45057.53449190301</c:v>
                </c:pt>
                <c:pt idx="1478">
                  <c:v>45057.534492523606</c:v>
                </c:pt>
                <c:pt idx="1479">
                  <c:v>45057.534492994098</c:v>
                </c:pt>
                <c:pt idx="1480">
                  <c:v>45057.534493433799</c:v>
                </c:pt>
                <c:pt idx="1481">
                  <c:v>45057.534493895488</c:v>
                </c:pt>
                <c:pt idx="1482">
                  <c:v>45057.534494377316</c:v>
                </c:pt>
                <c:pt idx="1483">
                  <c:v>45057.534494841901</c:v>
                </c:pt>
                <c:pt idx="1484">
                  <c:v>45057.534495454391</c:v>
                </c:pt>
                <c:pt idx="1485">
                  <c:v>45057.534495903354</c:v>
                </c:pt>
                <c:pt idx="1486">
                  <c:v>45057.534496418863</c:v>
                </c:pt>
                <c:pt idx="1487">
                  <c:v>45057.534496905319</c:v>
                </c:pt>
                <c:pt idx="1488">
                  <c:v>45057.534497414119</c:v>
                </c:pt>
                <c:pt idx="1489">
                  <c:v>45057.534497879162</c:v>
                </c:pt>
                <c:pt idx="1490">
                  <c:v>45057.534498330671</c:v>
                </c:pt>
                <c:pt idx="1491">
                  <c:v>45057.534498812267</c:v>
                </c:pt>
                <c:pt idx="1492">
                  <c:v>45057.534499281246</c:v>
                </c:pt>
                <c:pt idx="1493">
                  <c:v>45057.534499767935</c:v>
                </c:pt>
                <c:pt idx="1494">
                  <c:v>45057.534500221991</c:v>
                </c:pt>
                <c:pt idx="1495">
                  <c:v>45057.534500675341</c:v>
                </c:pt>
                <c:pt idx="1496">
                  <c:v>45057.53450114873</c:v>
                </c:pt>
                <c:pt idx="1497">
                  <c:v>45057.534501752663</c:v>
                </c:pt>
                <c:pt idx="1498">
                  <c:v>45057.534502212613</c:v>
                </c:pt>
                <c:pt idx="1499">
                  <c:v>45057.534502668284</c:v>
                </c:pt>
                <c:pt idx="1500">
                  <c:v>45057.534503145485</c:v>
                </c:pt>
                <c:pt idx="1501">
                  <c:v>45057.534503599069</c:v>
                </c:pt>
                <c:pt idx="1502">
                  <c:v>45057.53450419537</c:v>
                </c:pt>
                <c:pt idx="1503">
                  <c:v>45057.534504645831</c:v>
                </c:pt>
                <c:pt idx="1504">
                  <c:v>45057.534505099189</c:v>
                </c:pt>
                <c:pt idx="1505">
                  <c:v>45057.534505560187</c:v>
                </c:pt>
                <c:pt idx="1506">
                  <c:v>45057.53450602245</c:v>
                </c:pt>
                <c:pt idx="1507">
                  <c:v>45057.534506483913</c:v>
                </c:pt>
                <c:pt idx="1508">
                  <c:v>45057.534507119904</c:v>
                </c:pt>
                <c:pt idx="1509">
                  <c:v>45057.534507570374</c:v>
                </c:pt>
                <c:pt idx="1510">
                  <c:v>45057.534508065852</c:v>
                </c:pt>
                <c:pt idx="1511">
                  <c:v>45057.534508540273</c:v>
                </c:pt>
                <c:pt idx="1512">
                  <c:v>45057.53450904051</c:v>
                </c:pt>
                <c:pt idx="1513">
                  <c:v>45057.534509502315</c:v>
                </c:pt>
                <c:pt idx="1514">
                  <c:v>45057.53450995266</c:v>
                </c:pt>
                <c:pt idx="1515">
                  <c:v>45057.534510434722</c:v>
                </c:pt>
                <c:pt idx="1516">
                  <c:v>45057.534510890742</c:v>
                </c:pt>
                <c:pt idx="1517">
                  <c:v>45057.534511380436</c:v>
                </c:pt>
                <c:pt idx="1518">
                  <c:v>45057.534511834725</c:v>
                </c:pt>
                <c:pt idx="1519">
                  <c:v>45057.53451246296</c:v>
                </c:pt>
                <c:pt idx="1520">
                  <c:v>45057.53451290659</c:v>
                </c:pt>
                <c:pt idx="1521">
                  <c:v>45057.534513371873</c:v>
                </c:pt>
                <c:pt idx="1522">
                  <c:v>45057.534513819905</c:v>
                </c:pt>
                <c:pt idx="1523">
                  <c:v>45057.53451429664</c:v>
                </c:pt>
                <c:pt idx="1524">
                  <c:v>45057.534514746178</c:v>
                </c:pt>
                <c:pt idx="1525">
                  <c:v>45057.534515374304</c:v>
                </c:pt>
                <c:pt idx="1526">
                  <c:v>45057.534515853702</c:v>
                </c:pt>
                <c:pt idx="1527">
                  <c:v>45057.534516321641</c:v>
                </c:pt>
                <c:pt idx="1528">
                  <c:v>45057.53451680451</c:v>
                </c:pt>
                <c:pt idx="1529">
                  <c:v>45057.534517270484</c:v>
                </c:pt>
                <c:pt idx="1530">
                  <c:v>45057.5345177294</c:v>
                </c:pt>
                <c:pt idx="1531">
                  <c:v>45057.53451819942</c:v>
                </c:pt>
                <c:pt idx="1532">
                  <c:v>45057.534518662615</c:v>
                </c:pt>
                <c:pt idx="1533">
                  <c:v>45057.534519128931</c:v>
                </c:pt>
                <c:pt idx="1534">
                  <c:v>45057.534519622335</c:v>
                </c:pt>
                <c:pt idx="1535">
                  <c:v>45057.534520110647</c:v>
                </c:pt>
                <c:pt idx="1536">
                  <c:v>45057.534520597917</c:v>
                </c:pt>
                <c:pt idx="1537">
                  <c:v>45057.534521087386</c:v>
                </c:pt>
                <c:pt idx="1538">
                  <c:v>45057.534521552887</c:v>
                </c:pt>
                <c:pt idx="1539">
                  <c:v>45057.534522037728</c:v>
                </c:pt>
                <c:pt idx="1540">
                  <c:v>45057.534522646754</c:v>
                </c:pt>
                <c:pt idx="1541">
                  <c:v>45057.534523173606</c:v>
                </c:pt>
                <c:pt idx="1542">
                  <c:v>45057.53452362361</c:v>
                </c:pt>
                <c:pt idx="1543">
                  <c:v>45057.534524100112</c:v>
                </c:pt>
                <c:pt idx="1544">
                  <c:v>45057.534524585761</c:v>
                </c:pt>
                <c:pt idx="1545">
                  <c:v>45057.534525048257</c:v>
                </c:pt>
                <c:pt idx="1546">
                  <c:v>45057.53452550104</c:v>
                </c:pt>
                <c:pt idx="1547">
                  <c:v>45057.534525959491</c:v>
                </c:pt>
                <c:pt idx="1548">
                  <c:v>45057.534526414929</c:v>
                </c:pt>
                <c:pt idx="1549">
                  <c:v>45057.534527040159</c:v>
                </c:pt>
                <c:pt idx="1550">
                  <c:v>45057.53452750219</c:v>
                </c:pt>
                <c:pt idx="1551">
                  <c:v>45057.534527965974</c:v>
                </c:pt>
                <c:pt idx="1552">
                  <c:v>45057.534528443975</c:v>
                </c:pt>
                <c:pt idx="1553">
                  <c:v>45057.534528917473</c:v>
                </c:pt>
                <c:pt idx="1554">
                  <c:v>45057.534529386918</c:v>
                </c:pt>
                <c:pt idx="1555">
                  <c:v>45057.534529846409</c:v>
                </c:pt>
                <c:pt idx="1556">
                  <c:v>45057.534530455327</c:v>
                </c:pt>
                <c:pt idx="1557">
                  <c:v>45057.534530913188</c:v>
                </c:pt>
                <c:pt idx="1558">
                  <c:v>45057.534531293284</c:v>
                </c:pt>
                <c:pt idx="1559">
                  <c:v>45057.534531819787</c:v>
                </c:pt>
                <c:pt idx="1560">
                  <c:v>45057.534532282174</c:v>
                </c:pt>
                <c:pt idx="1561">
                  <c:v>45057.534532758677</c:v>
                </c:pt>
                <c:pt idx="1562">
                  <c:v>45057.534533224185</c:v>
                </c:pt>
                <c:pt idx="1563">
                  <c:v>45057.534533853475</c:v>
                </c:pt>
                <c:pt idx="1564">
                  <c:v>45057.534534327315</c:v>
                </c:pt>
                <c:pt idx="1565">
                  <c:v>45057.534534794446</c:v>
                </c:pt>
                <c:pt idx="1566">
                  <c:v>45057.534535263076</c:v>
                </c:pt>
                <c:pt idx="1567">
                  <c:v>45057.534535737614</c:v>
                </c:pt>
                <c:pt idx="1568">
                  <c:v>45057.534536181127</c:v>
                </c:pt>
                <c:pt idx="1569">
                  <c:v>45057.53453663356</c:v>
                </c:pt>
                <c:pt idx="1570">
                  <c:v>45057.534537247913</c:v>
                </c:pt>
                <c:pt idx="1571">
                  <c:v>45057.534537704276</c:v>
                </c:pt>
                <c:pt idx="1572">
                  <c:v>45057.534538159605</c:v>
                </c:pt>
                <c:pt idx="1573">
                  <c:v>45057.53453863287</c:v>
                </c:pt>
                <c:pt idx="1574">
                  <c:v>45057.534539100343</c:v>
                </c:pt>
                <c:pt idx="1575">
                  <c:v>45057.5345395853</c:v>
                </c:pt>
                <c:pt idx="1576">
                  <c:v>45057.53454005879</c:v>
                </c:pt>
                <c:pt idx="1577">
                  <c:v>45057.534540533445</c:v>
                </c:pt>
                <c:pt idx="1578">
                  <c:v>45057.534541019093</c:v>
                </c:pt>
                <c:pt idx="1579">
                  <c:v>45057.534541485766</c:v>
                </c:pt>
                <c:pt idx="1580">
                  <c:v>45057.534542100111</c:v>
                </c:pt>
                <c:pt idx="1581">
                  <c:v>45057.534542560294</c:v>
                </c:pt>
                <c:pt idx="1582">
                  <c:v>45057.53454307928</c:v>
                </c:pt>
                <c:pt idx="1583">
                  <c:v>45057.53454358576</c:v>
                </c:pt>
                <c:pt idx="1584">
                  <c:v>45057.534543927082</c:v>
                </c:pt>
                <c:pt idx="1585">
                  <c:v>45057.534544401962</c:v>
                </c:pt>
                <c:pt idx="1586">
                  <c:v>45057.534545037495</c:v>
                </c:pt>
                <c:pt idx="1587">
                  <c:v>45057.534545527895</c:v>
                </c:pt>
                <c:pt idx="1588">
                  <c:v>45057.53454600335</c:v>
                </c:pt>
                <c:pt idx="1589">
                  <c:v>45057.534546455085</c:v>
                </c:pt>
                <c:pt idx="1590">
                  <c:v>45057.534546904164</c:v>
                </c:pt>
                <c:pt idx="1591">
                  <c:v>45057.534547357987</c:v>
                </c:pt>
                <c:pt idx="1592">
                  <c:v>45057.534547839583</c:v>
                </c:pt>
                <c:pt idx="1593">
                  <c:v>45057.534548310068</c:v>
                </c:pt>
                <c:pt idx="1594">
                  <c:v>45057.53454878206</c:v>
                </c:pt>
                <c:pt idx="1595">
                  <c:v>45057.53454938229</c:v>
                </c:pt>
                <c:pt idx="1596">
                  <c:v>45057.534549852775</c:v>
                </c:pt>
                <c:pt idx="1597">
                  <c:v>45057.534550326156</c:v>
                </c:pt>
                <c:pt idx="1598">
                  <c:v>45057.534550777658</c:v>
                </c:pt>
                <c:pt idx="1599">
                  <c:v>45057.534551225232</c:v>
                </c:pt>
                <c:pt idx="1600">
                  <c:v>45057.534551691315</c:v>
                </c:pt>
                <c:pt idx="1601">
                  <c:v>45057.534552197911</c:v>
                </c:pt>
                <c:pt idx="1602">
                  <c:v>45057.534552670135</c:v>
                </c:pt>
                <c:pt idx="1603">
                  <c:v>45057.534553290621</c:v>
                </c:pt>
                <c:pt idx="1604">
                  <c:v>45057.534553744677</c:v>
                </c:pt>
                <c:pt idx="1605">
                  <c:v>45057.53455419583</c:v>
                </c:pt>
                <c:pt idx="1606">
                  <c:v>45057.534554680089</c:v>
                </c:pt>
                <c:pt idx="1607">
                  <c:v>45057.534555180209</c:v>
                </c:pt>
                <c:pt idx="1608">
                  <c:v>45057.534555680664</c:v>
                </c:pt>
                <c:pt idx="1609">
                  <c:v>45057.534556179511</c:v>
                </c:pt>
                <c:pt idx="1610">
                  <c:v>45057.534556662846</c:v>
                </c:pt>
                <c:pt idx="1611">
                  <c:v>45057.534557130435</c:v>
                </c:pt>
                <c:pt idx="1612">
                  <c:v>45057.534557597224</c:v>
                </c:pt>
                <c:pt idx="1613">
                  <c:v>45057.534558075226</c:v>
                </c:pt>
                <c:pt idx="1614">
                  <c:v>45057.53455852245</c:v>
                </c:pt>
                <c:pt idx="1615">
                  <c:v>45057.534558988307</c:v>
                </c:pt>
                <c:pt idx="1616">
                  <c:v>45057.53455959016</c:v>
                </c:pt>
                <c:pt idx="1617">
                  <c:v>45057.534560040855</c:v>
                </c:pt>
                <c:pt idx="1618">
                  <c:v>45057.534560518056</c:v>
                </c:pt>
                <c:pt idx="1619">
                  <c:v>45057.534560976732</c:v>
                </c:pt>
                <c:pt idx="1620">
                  <c:v>45057.534561424305</c:v>
                </c:pt>
                <c:pt idx="1621">
                  <c:v>45057.534561902656</c:v>
                </c:pt>
                <c:pt idx="1622">
                  <c:v>45057.534562509019</c:v>
                </c:pt>
                <c:pt idx="1623">
                  <c:v>45057.534562978348</c:v>
                </c:pt>
                <c:pt idx="1624">
                  <c:v>45057.534563429283</c:v>
                </c:pt>
                <c:pt idx="1625">
                  <c:v>45057.534563886569</c:v>
                </c:pt>
                <c:pt idx="1626">
                  <c:v>45057.534564331479</c:v>
                </c:pt>
                <c:pt idx="1627">
                  <c:v>45057.534564949419</c:v>
                </c:pt>
                <c:pt idx="1628">
                  <c:v>45057.534565401387</c:v>
                </c:pt>
                <c:pt idx="1629">
                  <c:v>45057.534565873146</c:v>
                </c:pt>
                <c:pt idx="1630">
                  <c:v>45057.534566372917</c:v>
                </c:pt>
                <c:pt idx="1631">
                  <c:v>45057.534566873263</c:v>
                </c:pt>
                <c:pt idx="1632">
                  <c:v>45057.534567387956</c:v>
                </c:pt>
                <c:pt idx="1633">
                  <c:v>45057.5345678581</c:v>
                </c:pt>
                <c:pt idx="1634">
                  <c:v>45057.534568336225</c:v>
                </c:pt>
                <c:pt idx="1635">
                  <c:v>45057.534568807525</c:v>
                </c:pt>
                <c:pt idx="1636">
                  <c:v>45057.534569267016</c:v>
                </c:pt>
                <c:pt idx="1637">
                  <c:v>45057.534569719559</c:v>
                </c:pt>
                <c:pt idx="1638">
                  <c:v>45057.534570189928</c:v>
                </c:pt>
                <c:pt idx="1639">
                  <c:v>45057.534570664</c:v>
                </c:pt>
                <c:pt idx="1640">
                  <c:v>45057.53457127708</c:v>
                </c:pt>
                <c:pt idx="1641">
                  <c:v>45057.534571733682</c:v>
                </c:pt>
                <c:pt idx="1642">
                  <c:v>45057.53457220416</c:v>
                </c:pt>
                <c:pt idx="1643">
                  <c:v>45057.534572701501</c:v>
                </c:pt>
                <c:pt idx="1644">
                  <c:v>45057.534573152087</c:v>
                </c:pt>
                <c:pt idx="1645">
                  <c:v>45057.534573601384</c:v>
                </c:pt>
                <c:pt idx="1646">
                  <c:v>45057.534574078585</c:v>
                </c:pt>
                <c:pt idx="1647">
                  <c:v>45057.534574680321</c:v>
                </c:pt>
                <c:pt idx="1648">
                  <c:v>45057.534575140271</c:v>
                </c:pt>
                <c:pt idx="1649">
                  <c:v>45057.53457560567</c:v>
                </c:pt>
                <c:pt idx="1650">
                  <c:v>45057.53457606944</c:v>
                </c:pt>
                <c:pt idx="1651">
                  <c:v>45057.534576539118</c:v>
                </c:pt>
                <c:pt idx="1652">
                  <c:v>45057.534577024766</c:v>
                </c:pt>
                <c:pt idx="1653">
                  <c:v>45057.534577490507</c:v>
                </c:pt>
                <c:pt idx="1654">
                  <c:v>45057.53457795416</c:v>
                </c:pt>
                <c:pt idx="1655">
                  <c:v>45057.534578433791</c:v>
                </c:pt>
                <c:pt idx="1656">
                  <c:v>45057.534578946994</c:v>
                </c:pt>
                <c:pt idx="1657">
                  <c:v>45057.534579461346</c:v>
                </c:pt>
                <c:pt idx="1658">
                  <c:v>45057.534579925581</c:v>
                </c:pt>
                <c:pt idx="1659">
                  <c:v>45057.534580382293</c:v>
                </c:pt>
                <c:pt idx="1660">
                  <c:v>45057.534580854743</c:v>
                </c:pt>
                <c:pt idx="1661">
                  <c:v>45057.534581487147</c:v>
                </c:pt>
                <c:pt idx="1662">
                  <c:v>45057.534581956825</c:v>
                </c:pt>
                <c:pt idx="1663">
                  <c:v>45057.534582423956</c:v>
                </c:pt>
                <c:pt idx="1664">
                  <c:v>45057.534582896646</c:v>
                </c:pt>
                <c:pt idx="1665">
                  <c:v>45057.53458334988</c:v>
                </c:pt>
                <c:pt idx="1666">
                  <c:v>45057.534583825232</c:v>
                </c:pt>
                <c:pt idx="1667">
                  <c:v>45057.534584268164</c:v>
                </c:pt>
                <c:pt idx="1668">
                  <c:v>45057.534584761808</c:v>
                </c:pt>
                <c:pt idx="1669">
                  <c:v>45057.534585232519</c:v>
                </c:pt>
                <c:pt idx="1670">
                  <c:v>45057.534585829046</c:v>
                </c:pt>
                <c:pt idx="1671">
                  <c:v>45057.534586282178</c:v>
                </c:pt>
                <c:pt idx="1672">
                  <c:v>45057.534586733214</c:v>
                </c:pt>
                <c:pt idx="1673">
                  <c:v>45057.534587193171</c:v>
                </c:pt>
                <c:pt idx="1674">
                  <c:v>45057.534587667127</c:v>
                </c:pt>
                <c:pt idx="1675">
                  <c:v>45057.5345882728</c:v>
                </c:pt>
                <c:pt idx="1676">
                  <c:v>45057.534588717353</c:v>
                </c:pt>
                <c:pt idx="1677">
                  <c:v>45057.53458918877</c:v>
                </c:pt>
                <c:pt idx="1678">
                  <c:v>45057.534589708906</c:v>
                </c:pt>
                <c:pt idx="1679">
                  <c:v>45057.534590231829</c:v>
                </c:pt>
                <c:pt idx="1680">
                  <c:v>45057.534590743053</c:v>
                </c:pt>
                <c:pt idx="1681">
                  <c:v>45057.534591201154</c:v>
                </c:pt>
                <c:pt idx="1682">
                  <c:v>45057.534591648146</c:v>
                </c:pt>
                <c:pt idx="1683">
                  <c:v>45057.534592124997</c:v>
                </c:pt>
                <c:pt idx="1684">
                  <c:v>45057.534592586344</c:v>
                </c:pt>
                <c:pt idx="1685">
                  <c:v>45057.534593054625</c:v>
                </c:pt>
                <c:pt idx="1686">
                  <c:v>45057.5345935265</c:v>
                </c:pt>
                <c:pt idx="1687">
                  <c:v>45057.534594129975</c:v>
                </c:pt>
                <c:pt idx="1688">
                  <c:v>45057.534594598379</c:v>
                </c:pt>
                <c:pt idx="1689">
                  <c:v>45057.534595071404</c:v>
                </c:pt>
                <c:pt idx="1690">
                  <c:v>45057.534595557292</c:v>
                </c:pt>
                <c:pt idx="1691">
                  <c:v>45057.534596013655</c:v>
                </c:pt>
                <c:pt idx="1692">
                  <c:v>45057.534596473262</c:v>
                </c:pt>
                <c:pt idx="1693">
                  <c:v>45057.534596958452</c:v>
                </c:pt>
                <c:pt idx="1694">
                  <c:v>45057.534597424419</c:v>
                </c:pt>
                <c:pt idx="1695">
                  <c:v>45057.534597905324</c:v>
                </c:pt>
                <c:pt idx="1696">
                  <c:v>45057.534598357284</c:v>
                </c:pt>
                <c:pt idx="1697">
                  <c:v>45057.53459897315</c:v>
                </c:pt>
                <c:pt idx="1698">
                  <c:v>45057.534599434024</c:v>
                </c:pt>
                <c:pt idx="1699">
                  <c:v>45057.534599892359</c:v>
                </c:pt>
                <c:pt idx="1700">
                  <c:v>45057.534600364575</c:v>
                </c:pt>
                <c:pt idx="1701">
                  <c:v>45057.53460081829</c:v>
                </c:pt>
                <c:pt idx="1702">
                  <c:v>45057.534601334373</c:v>
                </c:pt>
                <c:pt idx="1703">
                  <c:v>45057.534601823143</c:v>
                </c:pt>
                <c:pt idx="1704">
                  <c:v>45057.534602312495</c:v>
                </c:pt>
                <c:pt idx="1705">
                  <c:v>45057.534602809486</c:v>
                </c:pt>
                <c:pt idx="1706">
                  <c:v>45057.53460327303</c:v>
                </c:pt>
                <c:pt idx="1707">
                  <c:v>45057.534603752887</c:v>
                </c:pt>
                <c:pt idx="1708">
                  <c:v>45057.534604218054</c:v>
                </c:pt>
                <c:pt idx="1709">
                  <c:v>45057.534604821754</c:v>
                </c:pt>
                <c:pt idx="1710">
                  <c:v>45057.534605303124</c:v>
                </c:pt>
                <c:pt idx="1711">
                  <c:v>45057.534605803237</c:v>
                </c:pt>
                <c:pt idx="1712">
                  <c:v>45057.534606266549</c:v>
                </c:pt>
                <c:pt idx="1713">
                  <c:v>45057.534606733097</c:v>
                </c:pt>
                <c:pt idx="1714">
                  <c:v>45057.534607182752</c:v>
                </c:pt>
                <c:pt idx="1715">
                  <c:v>45057.534607661109</c:v>
                </c:pt>
                <c:pt idx="1716">
                  <c:v>45057.534608132752</c:v>
                </c:pt>
                <c:pt idx="1717">
                  <c:v>45057.534608582522</c:v>
                </c:pt>
                <c:pt idx="1718">
                  <c:v>45057.534609186223</c:v>
                </c:pt>
                <c:pt idx="1719">
                  <c:v>45057.534609669558</c:v>
                </c:pt>
                <c:pt idx="1720">
                  <c:v>45057.534610130206</c:v>
                </c:pt>
                <c:pt idx="1721">
                  <c:v>45057.534610578128</c:v>
                </c:pt>
                <c:pt idx="1722">
                  <c:v>45057.534611037729</c:v>
                </c:pt>
                <c:pt idx="1723">
                  <c:v>45057.5346115059</c:v>
                </c:pt>
                <c:pt idx="1724">
                  <c:v>45057.534611970601</c:v>
                </c:pt>
                <c:pt idx="1725">
                  <c:v>45057.534612582866</c:v>
                </c:pt>
                <c:pt idx="1726">
                  <c:v>45057.534613095137</c:v>
                </c:pt>
                <c:pt idx="1727">
                  <c:v>45057.534613434604</c:v>
                </c:pt>
                <c:pt idx="1728">
                  <c:v>45057.534613972683</c:v>
                </c:pt>
                <c:pt idx="1729">
                  <c:v>45057.534614438882</c:v>
                </c:pt>
                <c:pt idx="1730">
                  <c:v>45057.53461488356</c:v>
                </c:pt>
                <c:pt idx="1731">
                  <c:v>45057.534615512959</c:v>
                </c:pt>
                <c:pt idx="1732">
                  <c:v>45057.534615995835</c:v>
                </c:pt>
                <c:pt idx="1733">
                  <c:v>45057.534616464465</c:v>
                </c:pt>
                <c:pt idx="1734">
                  <c:v>45057.534616926852</c:v>
                </c:pt>
                <c:pt idx="1735">
                  <c:v>45057.534617394442</c:v>
                </c:pt>
                <c:pt idx="1736">
                  <c:v>45057.534617850462</c:v>
                </c:pt>
                <c:pt idx="1737">
                  <c:v>45057.5346183125</c:v>
                </c:pt>
                <c:pt idx="1738">
                  <c:v>45057.53461892176</c:v>
                </c:pt>
                <c:pt idx="1739">
                  <c:v>45057.534619393053</c:v>
                </c:pt>
                <c:pt idx="1740">
                  <c:v>45057.534619867009</c:v>
                </c:pt>
                <c:pt idx="1741">
                  <c:v>45057.534620327664</c:v>
                </c:pt>
                <c:pt idx="1742">
                  <c:v>45057.534620781364</c:v>
                </c:pt>
                <c:pt idx="1743">
                  <c:v>45057.534621251158</c:v>
                </c:pt>
                <c:pt idx="1744">
                  <c:v>45057.534621714229</c:v>
                </c:pt>
                <c:pt idx="1745">
                  <c:v>45057.534622193518</c:v>
                </c:pt>
                <c:pt idx="1746">
                  <c:v>45057.534622665269</c:v>
                </c:pt>
                <c:pt idx="1747">
                  <c:v>45057.53462327442</c:v>
                </c:pt>
                <c:pt idx="1748">
                  <c:v>45057.534623738196</c:v>
                </c:pt>
                <c:pt idx="1749">
                  <c:v>45057.534624180436</c:v>
                </c:pt>
                <c:pt idx="1750">
                  <c:v>45057.534624693981</c:v>
                </c:pt>
                <c:pt idx="1751">
                  <c:v>45057.534625177424</c:v>
                </c:pt>
                <c:pt idx="1752">
                  <c:v>45057.534625670487</c:v>
                </c:pt>
                <c:pt idx="1753">
                  <c:v>45057.534626134257</c:v>
                </c:pt>
                <c:pt idx="1754">
                  <c:v>45057.534626615503</c:v>
                </c:pt>
                <c:pt idx="1755">
                  <c:v>45057.53462708796</c:v>
                </c:pt>
                <c:pt idx="1756">
                  <c:v>45057.534627533794</c:v>
                </c:pt>
                <c:pt idx="1757">
                  <c:v>45057.534628017704</c:v>
                </c:pt>
                <c:pt idx="1758">
                  <c:v>45057.534628622685</c:v>
                </c:pt>
                <c:pt idx="1759">
                  <c:v>45057.5346291081</c:v>
                </c:pt>
                <c:pt idx="1760">
                  <c:v>45057.534629561567</c:v>
                </c:pt>
                <c:pt idx="1761">
                  <c:v>45057.534630025919</c:v>
                </c:pt>
                <c:pt idx="1762">
                  <c:v>45057.534630490853</c:v>
                </c:pt>
                <c:pt idx="1763">
                  <c:v>45057.534630968985</c:v>
                </c:pt>
                <c:pt idx="1764">
                  <c:v>45057.534631439928</c:v>
                </c:pt>
                <c:pt idx="1765">
                  <c:v>45057.534632041665</c:v>
                </c:pt>
                <c:pt idx="1766">
                  <c:v>45057.534632504277</c:v>
                </c:pt>
                <c:pt idx="1767">
                  <c:v>45057.534632954972</c:v>
                </c:pt>
                <c:pt idx="1768">
                  <c:v>45057.534633432173</c:v>
                </c:pt>
                <c:pt idx="1769">
                  <c:v>45057.5346338897</c:v>
                </c:pt>
                <c:pt idx="1770">
                  <c:v>45057.534634349533</c:v>
                </c:pt>
                <c:pt idx="1771">
                  <c:v>45057.534634815973</c:v>
                </c:pt>
                <c:pt idx="1772">
                  <c:v>45057.534635440505</c:v>
                </c:pt>
                <c:pt idx="1773">
                  <c:v>45057.534635926037</c:v>
                </c:pt>
                <c:pt idx="1774">
                  <c:v>45057.534636279626</c:v>
                </c:pt>
                <c:pt idx="1775">
                  <c:v>45057.534636777076</c:v>
                </c:pt>
                <c:pt idx="1776">
                  <c:v>45057.534637279161</c:v>
                </c:pt>
                <c:pt idx="1777">
                  <c:v>45057.534637758443</c:v>
                </c:pt>
                <c:pt idx="1778">
                  <c:v>45057.534638216901</c:v>
                </c:pt>
                <c:pt idx="1779">
                  <c:v>45057.534638850113</c:v>
                </c:pt>
                <c:pt idx="1780">
                  <c:v>45057.53463931736</c:v>
                </c:pt>
                <c:pt idx="1781">
                  <c:v>45057.534639797224</c:v>
                </c:pt>
                <c:pt idx="1782">
                  <c:v>45057.534640247453</c:v>
                </c:pt>
                <c:pt idx="1783">
                  <c:v>45057.534640735066</c:v>
                </c:pt>
                <c:pt idx="1784">
                  <c:v>45057.534641192709</c:v>
                </c:pt>
                <c:pt idx="1785">
                  <c:v>45057.534641653583</c:v>
                </c:pt>
                <c:pt idx="1786">
                  <c:v>45057.53464213611</c:v>
                </c:pt>
                <c:pt idx="1787">
                  <c:v>45057.534642599188</c:v>
                </c:pt>
                <c:pt idx="1788">
                  <c:v>45057.534643092942</c:v>
                </c:pt>
                <c:pt idx="1789">
                  <c:v>45057.53464369502</c:v>
                </c:pt>
                <c:pt idx="1790">
                  <c:v>45057.534644165389</c:v>
                </c:pt>
                <c:pt idx="1791">
                  <c:v>45057.53464463148</c:v>
                </c:pt>
                <c:pt idx="1792">
                  <c:v>45057.534645111569</c:v>
                </c:pt>
                <c:pt idx="1793">
                  <c:v>45057.53464556898</c:v>
                </c:pt>
                <c:pt idx="1794">
                  <c:v>45057.534646022337</c:v>
                </c:pt>
                <c:pt idx="1795">
                  <c:v>45057.534646480672</c:v>
                </c:pt>
                <c:pt idx="1796">
                  <c:v>45057.53464698622</c:v>
                </c:pt>
                <c:pt idx="1797">
                  <c:v>45057.534647456712</c:v>
                </c:pt>
                <c:pt idx="1798">
                  <c:v>45057.534647951157</c:v>
                </c:pt>
                <c:pt idx="1799">
                  <c:v>45057.534648426277</c:v>
                </c:pt>
                <c:pt idx="1800">
                  <c:v>45057.534649043861</c:v>
                </c:pt>
                <c:pt idx="1801">
                  <c:v>45057.534649505091</c:v>
                </c:pt>
                <c:pt idx="1802">
                  <c:v>45057.534649981135</c:v>
                </c:pt>
                <c:pt idx="1803">
                  <c:v>45057.534650448724</c:v>
                </c:pt>
                <c:pt idx="1804">
                  <c:v>45057.534650900117</c:v>
                </c:pt>
                <c:pt idx="1805">
                  <c:v>45057.534651484377</c:v>
                </c:pt>
                <c:pt idx="1806">
                  <c:v>45057.534651940623</c:v>
                </c:pt>
                <c:pt idx="1807">
                  <c:v>45057.534652401155</c:v>
                </c:pt>
                <c:pt idx="1808">
                  <c:v>45057.53465285289</c:v>
                </c:pt>
                <c:pt idx="1809">
                  <c:v>45057.534653297909</c:v>
                </c:pt>
                <c:pt idx="1810">
                  <c:v>45057.534653919902</c:v>
                </c:pt>
                <c:pt idx="1811">
                  <c:v>45057.534654377661</c:v>
                </c:pt>
                <c:pt idx="1812">
                  <c:v>45057.534654853815</c:v>
                </c:pt>
                <c:pt idx="1813">
                  <c:v>45057.534655292817</c:v>
                </c:pt>
                <c:pt idx="1814">
                  <c:v>45057.534655756826</c:v>
                </c:pt>
                <c:pt idx="1815">
                  <c:v>45057.534656227428</c:v>
                </c:pt>
                <c:pt idx="1816">
                  <c:v>45057.534656710421</c:v>
                </c:pt>
                <c:pt idx="1817">
                  <c:v>45057.534657179858</c:v>
                </c:pt>
                <c:pt idx="1818">
                  <c:v>45057.534657781936</c:v>
                </c:pt>
                <c:pt idx="1819">
                  <c:v>45057.534658244207</c:v>
                </c:pt>
                <c:pt idx="1820">
                  <c:v>45057.534658706711</c:v>
                </c:pt>
                <c:pt idx="1821">
                  <c:v>45057.534659184836</c:v>
                </c:pt>
                <c:pt idx="1822">
                  <c:v>45057.534659656485</c:v>
                </c:pt>
                <c:pt idx="1823">
                  <c:v>45057.534660165511</c:v>
                </c:pt>
                <c:pt idx="1824">
                  <c:v>45057.534660679863</c:v>
                </c:pt>
                <c:pt idx="1825">
                  <c:v>45057.534661147569</c:v>
                </c:pt>
                <c:pt idx="1826">
                  <c:v>45057.534661624071</c:v>
                </c:pt>
                <c:pt idx="1827">
                  <c:v>45057.534662086109</c:v>
                </c:pt>
                <c:pt idx="1828">
                  <c:v>45057.534662537619</c:v>
                </c:pt>
                <c:pt idx="1829">
                  <c:v>45057.534663015045</c:v>
                </c:pt>
                <c:pt idx="1830">
                  <c:v>45057.534663497332</c:v>
                </c:pt>
                <c:pt idx="1831">
                  <c:v>45057.534664121289</c:v>
                </c:pt>
                <c:pt idx="1832">
                  <c:v>45057.534664590275</c:v>
                </c:pt>
                <c:pt idx="1833">
                  <c:v>45057.53466507604</c:v>
                </c:pt>
                <c:pt idx="1834">
                  <c:v>45057.534665542007</c:v>
                </c:pt>
                <c:pt idx="1835">
                  <c:v>45057.534666012965</c:v>
                </c:pt>
                <c:pt idx="1836">
                  <c:v>45057.534666487038</c:v>
                </c:pt>
                <c:pt idx="1837">
                  <c:v>45057.53466695347</c:v>
                </c:pt>
                <c:pt idx="1838">
                  <c:v>45057.534667434949</c:v>
                </c:pt>
                <c:pt idx="1839">
                  <c:v>45057.534667896754</c:v>
                </c:pt>
                <c:pt idx="1840">
                  <c:v>45057.534668491317</c:v>
                </c:pt>
                <c:pt idx="1841">
                  <c:v>45057.534668934721</c:v>
                </c:pt>
                <c:pt idx="1842">
                  <c:v>45057.534669395369</c:v>
                </c:pt>
                <c:pt idx="1843">
                  <c:v>45057.534669852896</c:v>
                </c:pt>
                <c:pt idx="1844">
                  <c:v>45057.534670308218</c:v>
                </c:pt>
                <c:pt idx="1845">
                  <c:v>45057.534670946065</c:v>
                </c:pt>
                <c:pt idx="1846">
                  <c:v>45057.534671421985</c:v>
                </c:pt>
                <c:pt idx="1847">
                  <c:v>45057.534671769208</c:v>
                </c:pt>
                <c:pt idx="1848">
                  <c:v>45057.534672257287</c:v>
                </c:pt>
                <c:pt idx="1849">
                  <c:v>45057.534672734946</c:v>
                </c:pt>
                <c:pt idx="1850">
                  <c:v>45057.534673367009</c:v>
                </c:pt>
                <c:pt idx="1851">
                  <c:v>45057.534673830669</c:v>
                </c:pt>
                <c:pt idx="1852">
                  <c:v>45057.534674310184</c:v>
                </c:pt>
                <c:pt idx="1853">
                  <c:v>45057.534674780669</c:v>
                </c:pt>
                <c:pt idx="1854">
                  <c:v>45057.534675252544</c:v>
                </c:pt>
                <c:pt idx="1855">
                  <c:v>45057.53467570775</c:v>
                </c:pt>
                <c:pt idx="1856">
                  <c:v>45057.534676204166</c:v>
                </c:pt>
                <c:pt idx="1857">
                  <c:v>45057.53467665775</c:v>
                </c:pt>
                <c:pt idx="1858">
                  <c:v>45057.534677124997</c:v>
                </c:pt>
                <c:pt idx="1859">
                  <c:v>45057.534677746291</c:v>
                </c:pt>
                <c:pt idx="1860">
                  <c:v>45057.53467821805</c:v>
                </c:pt>
                <c:pt idx="1861">
                  <c:v>45057.534678700576</c:v>
                </c:pt>
                <c:pt idx="1862">
                  <c:v>45057.534679165969</c:v>
                </c:pt>
                <c:pt idx="1863">
                  <c:v>45057.534679623721</c:v>
                </c:pt>
                <c:pt idx="1864">
                  <c:v>45057.534680097335</c:v>
                </c:pt>
                <c:pt idx="1865">
                  <c:v>45057.534680551624</c:v>
                </c:pt>
                <c:pt idx="1866">
                  <c:v>45057.534681031248</c:v>
                </c:pt>
                <c:pt idx="1867">
                  <c:v>45057.534681486337</c:v>
                </c:pt>
                <c:pt idx="1868">
                  <c:v>45057.534682117475</c:v>
                </c:pt>
                <c:pt idx="1869">
                  <c:v>45057.534682595833</c:v>
                </c:pt>
                <c:pt idx="1870">
                  <c:v>45057.534682957521</c:v>
                </c:pt>
                <c:pt idx="1871">
                  <c:v>45057.534683457525</c:v>
                </c:pt>
                <c:pt idx="1872">
                  <c:v>45057.534683928934</c:v>
                </c:pt>
                <c:pt idx="1873">
                  <c:v>45057.534684399878</c:v>
                </c:pt>
                <c:pt idx="1874">
                  <c:v>45057.534685022802</c:v>
                </c:pt>
                <c:pt idx="1875">
                  <c:v>45057.534685484141</c:v>
                </c:pt>
                <c:pt idx="1876">
                  <c:v>45057.534685955201</c:v>
                </c:pt>
                <c:pt idx="1877">
                  <c:v>45057.5346864081</c:v>
                </c:pt>
                <c:pt idx="1878">
                  <c:v>45057.534686874649</c:v>
                </c:pt>
                <c:pt idx="1879">
                  <c:v>45057.534687338426</c:v>
                </c:pt>
                <c:pt idx="1880">
                  <c:v>45057.534687801504</c:v>
                </c:pt>
                <c:pt idx="1881">
                  <c:v>45057.534688306943</c:v>
                </c:pt>
                <c:pt idx="1882">
                  <c:v>45057.534688780324</c:v>
                </c:pt>
                <c:pt idx="1883">
                  <c:v>45057.534689388194</c:v>
                </c:pt>
                <c:pt idx="1884">
                  <c:v>45057.534689862041</c:v>
                </c:pt>
                <c:pt idx="1885">
                  <c:v>45057.53469032616</c:v>
                </c:pt>
                <c:pt idx="1886">
                  <c:v>45057.534690792942</c:v>
                </c:pt>
                <c:pt idx="1887">
                  <c:v>45057.534691252658</c:v>
                </c:pt>
                <c:pt idx="1888">
                  <c:v>45057.534691732406</c:v>
                </c:pt>
                <c:pt idx="1889">
                  <c:v>45057.534692192356</c:v>
                </c:pt>
                <c:pt idx="1890">
                  <c:v>45057.534692670022</c:v>
                </c:pt>
                <c:pt idx="1891">
                  <c:v>45057.53469328599</c:v>
                </c:pt>
                <c:pt idx="1892">
                  <c:v>45057.534693737151</c:v>
                </c:pt>
                <c:pt idx="1893">
                  <c:v>45057.5346942096</c:v>
                </c:pt>
                <c:pt idx="1894">
                  <c:v>45057.534694715396</c:v>
                </c:pt>
                <c:pt idx="1895">
                  <c:v>45057.534695243397</c:v>
                </c:pt>
                <c:pt idx="1896">
                  <c:v>45057.534695740156</c:v>
                </c:pt>
                <c:pt idx="1897">
                  <c:v>45057.534696221868</c:v>
                </c:pt>
                <c:pt idx="1898">
                  <c:v>45057.534696557057</c:v>
                </c:pt>
                <c:pt idx="1899">
                  <c:v>45057.534697165385</c:v>
                </c:pt>
                <c:pt idx="1900">
                  <c:v>45057.534697635878</c:v>
                </c:pt>
                <c:pt idx="1901">
                  <c:v>45057.534698105206</c:v>
                </c:pt>
                <c:pt idx="1902">
                  <c:v>45057.53469857615</c:v>
                </c:pt>
                <c:pt idx="1903">
                  <c:v>45057.534699057636</c:v>
                </c:pt>
                <c:pt idx="1904">
                  <c:v>45057.534699527081</c:v>
                </c:pt>
                <c:pt idx="1905">
                  <c:v>45057.534700006014</c:v>
                </c:pt>
                <c:pt idx="1906">
                  <c:v>45057.534700494791</c:v>
                </c:pt>
                <c:pt idx="1907">
                  <c:v>45057.534700952659</c:v>
                </c:pt>
                <c:pt idx="1908">
                  <c:v>45057.534701428471</c:v>
                </c:pt>
                <c:pt idx="1909">
                  <c:v>45057.534702039578</c:v>
                </c:pt>
                <c:pt idx="1910">
                  <c:v>45057.534702507641</c:v>
                </c:pt>
                <c:pt idx="1911">
                  <c:v>45057.534702977777</c:v>
                </c:pt>
                <c:pt idx="1912">
                  <c:v>45057.53470344167</c:v>
                </c:pt>
                <c:pt idx="1913">
                  <c:v>45057.534703887497</c:v>
                </c:pt>
                <c:pt idx="1914">
                  <c:v>45057.534704339232</c:v>
                </c:pt>
                <c:pt idx="1915">
                  <c:v>45057.534704821526</c:v>
                </c:pt>
                <c:pt idx="1916">
                  <c:v>45057.534705445949</c:v>
                </c:pt>
                <c:pt idx="1917">
                  <c:v>45057.534705904276</c:v>
                </c:pt>
                <c:pt idx="1918">
                  <c:v>45057.534706421524</c:v>
                </c:pt>
                <c:pt idx="1919">
                  <c:v>45057.534706762039</c:v>
                </c:pt>
                <c:pt idx="1920">
                  <c:v>45057.534707260646</c:v>
                </c:pt>
                <c:pt idx="1921">
                  <c:v>45057.534707769788</c:v>
                </c:pt>
                <c:pt idx="1922">
                  <c:v>45057.534708364699</c:v>
                </c:pt>
                <c:pt idx="1923">
                  <c:v>45057.534708862033</c:v>
                </c:pt>
                <c:pt idx="1924">
                  <c:v>45057.53470933588</c:v>
                </c:pt>
                <c:pt idx="1925">
                  <c:v>45057.534709801039</c:v>
                </c:pt>
                <c:pt idx="1926">
                  <c:v>45057.534710266897</c:v>
                </c:pt>
                <c:pt idx="1927">
                  <c:v>45057.534710720254</c:v>
                </c:pt>
                <c:pt idx="1928">
                  <c:v>45057.534711193519</c:v>
                </c:pt>
                <c:pt idx="1929">
                  <c:v>45057.534711677661</c:v>
                </c:pt>
                <c:pt idx="1930">
                  <c:v>45057.534712128123</c:v>
                </c:pt>
                <c:pt idx="1931">
                  <c:v>45057.534712746063</c:v>
                </c:pt>
                <c:pt idx="1932">
                  <c:v>45057.534713225228</c:v>
                </c:pt>
                <c:pt idx="1933">
                  <c:v>45057.534713679976</c:v>
                </c:pt>
                <c:pt idx="1934">
                  <c:v>45057.534714161571</c:v>
                </c:pt>
                <c:pt idx="1935">
                  <c:v>45057.534714612149</c:v>
                </c:pt>
                <c:pt idx="1936">
                  <c:v>45057.534715083333</c:v>
                </c:pt>
                <c:pt idx="1937">
                  <c:v>45057.534715542475</c:v>
                </c:pt>
                <c:pt idx="1938">
                  <c:v>45057.534716003931</c:v>
                </c:pt>
                <c:pt idx="1939">
                  <c:v>45057.534716633912</c:v>
                </c:pt>
                <c:pt idx="1940">
                  <c:v>45057.534717113078</c:v>
                </c:pt>
                <c:pt idx="1941">
                  <c:v>45057.534717584604</c:v>
                </c:pt>
                <c:pt idx="1942">
                  <c:v>45057.534718064235</c:v>
                </c:pt>
                <c:pt idx="1943">
                  <c:v>45057.53471857465</c:v>
                </c:pt>
                <c:pt idx="1944">
                  <c:v>45057.534719051844</c:v>
                </c:pt>
                <c:pt idx="1945">
                  <c:v>45057.534719501848</c:v>
                </c:pt>
                <c:pt idx="1946">
                  <c:v>45057.53471997234</c:v>
                </c:pt>
                <c:pt idx="1947">
                  <c:v>45057.534720421761</c:v>
                </c:pt>
                <c:pt idx="1948">
                  <c:v>45057.534720870251</c:v>
                </c:pt>
                <c:pt idx="1949">
                  <c:v>45057.534721345372</c:v>
                </c:pt>
                <c:pt idx="1950">
                  <c:v>45057.534721974189</c:v>
                </c:pt>
                <c:pt idx="1951">
                  <c:v>45057.534722435877</c:v>
                </c:pt>
                <c:pt idx="1952">
                  <c:v>45057.534722898956</c:v>
                </c:pt>
                <c:pt idx="1953">
                  <c:v>45057.534723357523</c:v>
                </c:pt>
                <c:pt idx="1954">
                  <c:v>45057.534723831479</c:v>
                </c:pt>
                <c:pt idx="1955">
                  <c:v>45057.534724295714</c:v>
                </c:pt>
                <c:pt idx="1956">
                  <c:v>45057.534724758218</c:v>
                </c:pt>
                <c:pt idx="1957">
                  <c:v>45057.534725231242</c:v>
                </c:pt>
                <c:pt idx="1958">
                  <c:v>45057.534725718171</c:v>
                </c:pt>
                <c:pt idx="1959">
                  <c:v>45057.534726330785</c:v>
                </c:pt>
                <c:pt idx="1960">
                  <c:v>45057.534726805672</c:v>
                </c:pt>
                <c:pt idx="1961">
                  <c:v>45057.534727266313</c:v>
                </c:pt>
                <c:pt idx="1962">
                  <c:v>45057.534727720369</c:v>
                </c:pt>
                <c:pt idx="1963">
                  <c:v>45057.53472818368</c:v>
                </c:pt>
                <c:pt idx="1964">
                  <c:v>45057.534728649072</c:v>
                </c:pt>
                <c:pt idx="1965">
                  <c:v>45057.534729280211</c:v>
                </c:pt>
                <c:pt idx="1966">
                  <c:v>45057.534729680781</c:v>
                </c:pt>
                <c:pt idx="1967">
                  <c:v>45057.534730178006</c:v>
                </c:pt>
                <c:pt idx="1968">
                  <c:v>45057.534730680556</c:v>
                </c:pt>
                <c:pt idx="1969">
                  <c:v>45057.534731160071</c:v>
                </c:pt>
                <c:pt idx="1970">
                  <c:v>45057.534731616666</c:v>
                </c:pt>
                <c:pt idx="1971">
                  <c:v>45057.534732075692</c:v>
                </c:pt>
                <c:pt idx="1972">
                  <c:v>45057.534732547334</c:v>
                </c:pt>
                <c:pt idx="1973">
                  <c:v>45057.534733018168</c:v>
                </c:pt>
                <c:pt idx="1974">
                  <c:v>45057.534733623957</c:v>
                </c:pt>
                <c:pt idx="1975">
                  <c:v>45057.534734101733</c:v>
                </c:pt>
                <c:pt idx="1976">
                  <c:v>45057.53473457673</c:v>
                </c:pt>
                <c:pt idx="1977">
                  <c:v>45057.534735073488</c:v>
                </c:pt>
                <c:pt idx="1978">
                  <c:v>45057.534735451271</c:v>
                </c:pt>
                <c:pt idx="1979">
                  <c:v>45057.534735982168</c:v>
                </c:pt>
                <c:pt idx="1980">
                  <c:v>45057.534736507638</c:v>
                </c:pt>
                <c:pt idx="1981">
                  <c:v>45057.53473697685</c:v>
                </c:pt>
                <c:pt idx="1982">
                  <c:v>45057.534737437731</c:v>
                </c:pt>
                <c:pt idx="1983">
                  <c:v>45057.534737904512</c:v>
                </c:pt>
                <c:pt idx="1984">
                  <c:v>45057.534738387731</c:v>
                </c:pt>
                <c:pt idx="1985">
                  <c:v>45057.534738854512</c:v>
                </c:pt>
                <c:pt idx="1986">
                  <c:v>45057.534739334835</c:v>
                </c:pt>
                <c:pt idx="1987">
                  <c:v>45057.534739962379</c:v>
                </c:pt>
                <c:pt idx="1988">
                  <c:v>45057.534740429393</c:v>
                </c:pt>
                <c:pt idx="1989">
                  <c:v>45057.534740913885</c:v>
                </c:pt>
                <c:pt idx="1990">
                  <c:v>45057.534741407864</c:v>
                </c:pt>
                <c:pt idx="1991">
                  <c:v>45057.534741764466</c:v>
                </c:pt>
                <c:pt idx="1992">
                  <c:v>45057.534742408447</c:v>
                </c:pt>
                <c:pt idx="1993">
                  <c:v>45057.534742751734</c:v>
                </c:pt>
                <c:pt idx="1994">
                  <c:v>45057.534743357748</c:v>
                </c:pt>
                <c:pt idx="1995">
                  <c:v>45057.534743806711</c:v>
                </c:pt>
                <c:pt idx="1996">
                  <c:v>45057.534744287499</c:v>
                </c:pt>
                <c:pt idx="1997">
                  <c:v>45057.534744760531</c:v>
                </c:pt>
                <c:pt idx="1998">
                  <c:v>45057.53474523194</c:v>
                </c:pt>
                <c:pt idx="1999">
                  <c:v>45057.534745711455</c:v>
                </c:pt>
                <c:pt idx="2000">
                  <c:v>45057.5347461618</c:v>
                </c:pt>
                <c:pt idx="2001">
                  <c:v>45057.534746671758</c:v>
                </c:pt>
                <c:pt idx="2002">
                  <c:v>45057.534747134494</c:v>
                </c:pt>
                <c:pt idx="2003">
                  <c:v>45057.534747598031</c:v>
                </c:pt>
                <c:pt idx="2004">
                  <c:v>45057.534748201731</c:v>
                </c:pt>
                <c:pt idx="2005">
                  <c:v>45057.534748652201</c:v>
                </c:pt>
                <c:pt idx="2006">
                  <c:v>45057.534749120023</c:v>
                </c:pt>
                <c:pt idx="2007">
                  <c:v>45057.534749583909</c:v>
                </c:pt>
                <c:pt idx="2008">
                  <c:v>45057.53475006597</c:v>
                </c:pt>
                <c:pt idx="2009">
                  <c:v>45057.534750534258</c:v>
                </c:pt>
                <c:pt idx="2010">
                  <c:v>45057.534751017934</c:v>
                </c:pt>
                <c:pt idx="2011">
                  <c:v>45057.534751488776</c:v>
                </c:pt>
                <c:pt idx="2012">
                  <c:v>45057.534752103238</c:v>
                </c:pt>
                <c:pt idx="2013">
                  <c:v>45057.534752582636</c:v>
                </c:pt>
                <c:pt idx="2014">
                  <c:v>45057.534752962616</c:v>
                </c:pt>
                <c:pt idx="2015">
                  <c:v>45057.534753487496</c:v>
                </c:pt>
                <c:pt idx="2016">
                  <c:v>45057.53475399514</c:v>
                </c:pt>
                <c:pt idx="2017">
                  <c:v>45057.534754475804</c:v>
                </c:pt>
                <c:pt idx="2018">
                  <c:v>45057.534754973727</c:v>
                </c:pt>
                <c:pt idx="2019">
                  <c:v>45057.534755432287</c:v>
                </c:pt>
                <c:pt idx="2020">
                  <c:v>45057.534755899418</c:v>
                </c:pt>
                <c:pt idx="2021">
                  <c:v>45057.534756372683</c:v>
                </c:pt>
                <c:pt idx="2022">
                  <c:v>45057.534756852539</c:v>
                </c:pt>
                <c:pt idx="2023">
                  <c:v>45057.534757331705</c:v>
                </c:pt>
                <c:pt idx="2024">
                  <c:v>45057.534757960995</c:v>
                </c:pt>
                <c:pt idx="2025">
                  <c:v>45057.534758410067</c:v>
                </c:pt>
                <c:pt idx="2026">
                  <c:v>45057.534758882517</c:v>
                </c:pt>
                <c:pt idx="2027">
                  <c:v>45057.534759356822</c:v>
                </c:pt>
                <c:pt idx="2028">
                  <c:v>45057.534759827548</c:v>
                </c:pt>
                <c:pt idx="2029">
                  <c:v>45057.53476028773</c:v>
                </c:pt>
                <c:pt idx="2030">
                  <c:v>45057.534760743401</c:v>
                </c:pt>
                <c:pt idx="2031">
                  <c:v>45057.534761208677</c:v>
                </c:pt>
                <c:pt idx="2032">
                  <c:v>45057.534761811803</c:v>
                </c:pt>
                <c:pt idx="2033">
                  <c:v>45057.534762286807</c:v>
                </c:pt>
                <c:pt idx="2034">
                  <c:v>45057.534762741088</c:v>
                </c:pt>
                <c:pt idx="2035">
                  <c:v>45057.534763229742</c:v>
                </c:pt>
                <c:pt idx="2036">
                  <c:v>45057.534763702781</c:v>
                </c:pt>
                <c:pt idx="2037">
                  <c:v>45057.534764173375</c:v>
                </c:pt>
                <c:pt idx="2038">
                  <c:v>45057.534764678472</c:v>
                </c:pt>
                <c:pt idx="2039">
                  <c:v>45057.534765171986</c:v>
                </c:pt>
                <c:pt idx="2040">
                  <c:v>45057.534765681827</c:v>
                </c:pt>
                <c:pt idx="2041">
                  <c:v>45057.534766154051</c:v>
                </c:pt>
                <c:pt idx="2042">
                  <c:v>45057.534766614692</c:v>
                </c:pt>
                <c:pt idx="2043">
                  <c:v>45057.53476710173</c:v>
                </c:pt>
                <c:pt idx="2044">
                  <c:v>45057.534767551151</c:v>
                </c:pt>
                <c:pt idx="2045">
                  <c:v>45057.534768157981</c:v>
                </c:pt>
                <c:pt idx="2046">
                  <c:v>45057.53476862939</c:v>
                </c:pt>
                <c:pt idx="2047">
                  <c:v>45057.53476908958</c:v>
                </c:pt>
                <c:pt idx="2048">
                  <c:v>45057.534769550228</c:v>
                </c:pt>
                <c:pt idx="2049">
                  <c:v>45057.534770021062</c:v>
                </c:pt>
                <c:pt idx="2050">
                  <c:v>45057.534770496182</c:v>
                </c:pt>
                <c:pt idx="2051">
                  <c:v>45057.534770971295</c:v>
                </c:pt>
                <c:pt idx="2052">
                  <c:v>45057.534771453815</c:v>
                </c:pt>
                <c:pt idx="2053">
                  <c:v>45057.534771923725</c:v>
                </c:pt>
                <c:pt idx="2054">
                  <c:v>45057.534772523381</c:v>
                </c:pt>
                <c:pt idx="2055">
                  <c:v>45057.534772985069</c:v>
                </c:pt>
                <c:pt idx="2056">
                  <c:v>45057.534773467363</c:v>
                </c:pt>
                <c:pt idx="2057">
                  <c:v>45057.534773923959</c:v>
                </c:pt>
                <c:pt idx="2058">
                  <c:v>45057.534774389351</c:v>
                </c:pt>
                <c:pt idx="2059">
                  <c:v>45057.534774853812</c:v>
                </c:pt>
                <c:pt idx="2060">
                  <c:v>45057.534775360989</c:v>
                </c:pt>
                <c:pt idx="2061">
                  <c:v>45057.534775825341</c:v>
                </c:pt>
                <c:pt idx="2062">
                  <c:v>45057.534776333909</c:v>
                </c:pt>
                <c:pt idx="2063">
                  <c:v>45057.534776825349</c:v>
                </c:pt>
                <c:pt idx="2064">
                  <c:v>45057.534777323257</c:v>
                </c:pt>
                <c:pt idx="2065">
                  <c:v>45057.534777816203</c:v>
                </c:pt>
                <c:pt idx="2066">
                  <c:v>45057.534778302077</c:v>
                </c:pt>
                <c:pt idx="2067">
                  <c:v>45057.534778766087</c:v>
                </c:pt>
                <c:pt idx="2068">
                  <c:v>45057.534779235873</c:v>
                </c:pt>
                <c:pt idx="2069">
                  <c:v>45057.534779697336</c:v>
                </c:pt>
                <c:pt idx="2070">
                  <c:v>45057.534780176386</c:v>
                </c:pt>
                <c:pt idx="2071">
                  <c:v>45057.534780801499</c:v>
                </c:pt>
                <c:pt idx="2072">
                  <c:v>45057.534781261689</c:v>
                </c:pt>
                <c:pt idx="2073">
                  <c:v>45057.534781717237</c:v>
                </c:pt>
                <c:pt idx="2074">
                  <c:v>45057.534782180555</c:v>
                </c:pt>
                <c:pt idx="2075">
                  <c:v>45057.534782623152</c:v>
                </c:pt>
                <c:pt idx="2076">
                  <c:v>45057.534783096409</c:v>
                </c:pt>
                <c:pt idx="2077">
                  <c:v>45057.534783712385</c:v>
                </c:pt>
                <c:pt idx="2078">
                  <c:v>45057.534784168631</c:v>
                </c:pt>
                <c:pt idx="2079">
                  <c:v>45057.534784640971</c:v>
                </c:pt>
                <c:pt idx="2080">
                  <c:v>45057.534785114352</c:v>
                </c:pt>
                <c:pt idx="2081">
                  <c:v>45057.534785574535</c:v>
                </c:pt>
                <c:pt idx="2082">
                  <c:v>45057.53478604745</c:v>
                </c:pt>
                <c:pt idx="2083">
                  <c:v>45057.534786518743</c:v>
                </c:pt>
                <c:pt idx="2084">
                  <c:v>45057.53478700023</c:v>
                </c:pt>
                <c:pt idx="2085">
                  <c:v>45057.534787519791</c:v>
                </c:pt>
                <c:pt idx="2086">
                  <c:v>45057.534788029276</c:v>
                </c:pt>
                <c:pt idx="2087">
                  <c:v>45057.534788519559</c:v>
                </c:pt>
                <c:pt idx="2088">
                  <c:v>45057.534789022335</c:v>
                </c:pt>
                <c:pt idx="2089">
                  <c:v>45057.534789466896</c:v>
                </c:pt>
                <c:pt idx="2090">
                  <c:v>45057.534789926271</c:v>
                </c:pt>
                <c:pt idx="2091">
                  <c:v>45057.534790399885</c:v>
                </c:pt>
                <c:pt idx="2092">
                  <c:v>45057.534790860525</c:v>
                </c:pt>
                <c:pt idx="2093">
                  <c:v>45057.534791488077</c:v>
                </c:pt>
                <c:pt idx="2094">
                  <c:v>45057.534791942824</c:v>
                </c:pt>
                <c:pt idx="2095">
                  <c:v>45057.534792404396</c:v>
                </c:pt>
                <c:pt idx="2096">
                  <c:v>45057.53479287176</c:v>
                </c:pt>
                <c:pt idx="2097">
                  <c:v>45057.534793343752</c:v>
                </c:pt>
                <c:pt idx="2098">
                  <c:v>45057.534793816892</c:v>
                </c:pt>
                <c:pt idx="2099">
                  <c:v>45057.534794304745</c:v>
                </c:pt>
                <c:pt idx="2100">
                  <c:v>45057.534794749074</c:v>
                </c:pt>
                <c:pt idx="2101">
                  <c:v>45057.534795368978</c:v>
                </c:pt>
                <c:pt idx="2102">
                  <c:v>45057.534795822685</c:v>
                </c:pt>
                <c:pt idx="2103">
                  <c:v>45057.534796317479</c:v>
                </c:pt>
                <c:pt idx="2104">
                  <c:v>45057.534796807289</c:v>
                </c:pt>
                <c:pt idx="2105">
                  <c:v>45057.534797273031</c:v>
                </c:pt>
                <c:pt idx="2106">
                  <c:v>45057.53479774826</c:v>
                </c:pt>
                <c:pt idx="2107">
                  <c:v>45057.5347982272</c:v>
                </c:pt>
                <c:pt idx="2108">
                  <c:v>45057.534798692133</c:v>
                </c:pt>
                <c:pt idx="2109">
                  <c:v>45057.534799160414</c:v>
                </c:pt>
                <c:pt idx="2110">
                  <c:v>45057.534799664812</c:v>
                </c:pt>
                <c:pt idx="2111">
                  <c:v>45057.534800147339</c:v>
                </c:pt>
                <c:pt idx="2112">
                  <c:v>45057.534800660411</c:v>
                </c:pt>
                <c:pt idx="2113">
                  <c:v>45057.534801178241</c:v>
                </c:pt>
                <c:pt idx="2114">
                  <c:v>45057.534801641312</c:v>
                </c:pt>
                <c:pt idx="2115">
                  <c:v>45057.53480212998</c:v>
                </c:pt>
                <c:pt idx="2116">
                  <c:v>45057.534802588772</c:v>
                </c:pt>
                <c:pt idx="2117">
                  <c:v>45057.534803060065</c:v>
                </c:pt>
                <c:pt idx="2118">
                  <c:v>45057.534803501389</c:v>
                </c:pt>
                <c:pt idx="2119">
                  <c:v>45057.534804143164</c:v>
                </c:pt>
                <c:pt idx="2120">
                  <c:v>45057.534804614123</c:v>
                </c:pt>
                <c:pt idx="2121">
                  <c:v>45057.534805070718</c:v>
                </c:pt>
                <c:pt idx="2122">
                  <c:v>45057.534805549069</c:v>
                </c:pt>
                <c:pt idx="2123">
                  <c:v>45057.53480603113</c:v>
                </c:pt>
                <c:pt idx="2124">
                  <c:v>45057.534806501732</c:v>
                </c:pt>
                <c:pt idx="2125">
                  <c:v>45057.534806959258</c:v>
                </c:pt>
                <c:pt idx="2126">
                  <c:v>45057.5348074309</c:v>
                </c:pt>
                <c:pt idx="2127">
                  <c:v>45057.534807882643</c:v>
                </c:pt>
                <c:pt idx="2128">
                  <c:v>45057.534808357057</c:v>
                </c:pt>
                <c:pt idx="2129">
                  <c:v>45057.534808848381</c:v>
                </c:pt>
                <c:pt idx="2130">
                  <c:v>45057.534809462151</c:v>
                </c:pt>
                <c:pt idx="2131">
                  <c:v>45057.534809916549</c:v>
                </c:pt>
                <c:pt idx="2132">
                  <c:v>45057.534810368983</c:v>
                </c:pt>
                <c:pt idx="2133">
                  <c:v>45057.534810830904</c:v>
                </c:pt>
                <c:pt idx="2134">
                  <c:v>45057.534811332989</c:v>
                </c:pt>
                <c:pt idx="2135">
                  <c:v>45057.534811832295</c:v>
                </c:pt>
                <c:pt idx="2136">
                  <c:v>45057.534812331825</c:v>
                </c:pt>
                <c:pt idx="2137">
                  <c:v>45057.534812812031</c:v>
                </c:pt>
                <c:pt idx="2138">
                  <c:v>45057.534813283215</c:v>
                </c:pt>
                <c:pt idx="2139">
                  <c:v>45057.534813773491</c:v>
                </c:pt>
                <c:pt idx="2140">
                  <c:v>45057.534814229628</c:v>
                </c:pt>
                <c:pt idx="2141">
                  <c:v>45057.534814698607</c:v>
                </c:pt>
                <c:pt idx="2142">
                  <c:v>45057.534815165738</c:v>
                </c:pt>
                <c:pt idx="2143">
                  <c:v>45057.5348157603</c:v>
                </c:pt>
                <c:pt idx="2144">
                  <c:v>45057.534816204046</c:v>
                </c:pt>
                <c:pt idx="2145">
                  <c:v>45057.534816688887</c:v>
                </c:pt>
                <c:pt idx="2146">
                  <c:v>45057.534817176151</c:v>
                </c:pt>
                <c:pt idx="2147">
                  <c:v>45057.53481763669</c:v>
                </c:pt>
                <c:pt idx="2148">
                  <c:v>45057.534818097913</c:v>
                </c:pt>
                <c:pt idx="2149">
                  <c:v>45057.534818694323</c:v>
                </c:pt>
                <c:pt idx="2150">
                  <c:v>45057.534819153356</c:v>
                </c:pt>
                <c:pt idx="2151">
                  <c:v>45057.534819607405</c:v>
                </c:pt>
                <c:pt idx="2152">
                  <c:v>45057.534820071531</c:v>
                </c:pt>
                <c:pt idx="2153">
                  <c:v>45057.534820555324</c:v>
                </c:pt>
                <c:pt idx="2154">
                  <c:v>45057.534821055437</c:v>
                </c:pt>
                <c:pt idx="2155">
                  <c:v>45057.534821499539</c:v>
                </c:pt>
                <c:pt idx="2156">
                  <c:v>45057.534821974077</c:v>
                </c:pt>
                <c:pt idx="2157">
                  <c:v>45057.534822465394</c:v>
                </c:pt>
                <c:pt idx="2158">
                  <c:v>45057.534822969908</c:v>
                </c:pt>
                <c:pt idx="2159">
                  <c:v>45057.534823470945</c:v>
                </c:pt>
                <c:pt idx="2160">
                  <c:v>45057.534823983682</c:v>
                </c:pt>
                <c:pt idx="2161">
                  <c:v>45057.534824441311</c:v>
                </c:pt>
                <c:pt idx="2162">
                  <c:v>45057.534824947914</c:v>
                </c:pt>
                <c:pt idx="2163">
                  <c:v>45057.534825407864</c:v>
                </c:pt>
                <c:pt idx="2164">
                  <c:v>45057.534825861578</c:v>
                </c:pt>
                <c:pt idx="2165">
                  <c:v>45057.534826462965</c:v>
                </c:pt>
                <c:pt idx="2166">
                  <c:v>45057.534826929514</c:v>
                </c:pt>
                <c:pt idx="2167">
                  <c:v>45057.534827404743</c:v>
                </c:pt>
                <c:pt idx="2168">
                  <c:v>45057.534827853706</c:v>
                </c:pt>
                <c:pt idx="2169">
                  <c:v>45057.534828318858</c:v>
                </c:pt>
                <c:pt idx="2170">
                  <c:v>45057.534828939934</c:v>
                </c:pt>
                <c:pt idx="2171">
                  <c:v>45057.534829402888</c:v>
                </c:pt>
                <c:pt idx="2172">
                  <c:v>45057.534829851385</c:v>
                </c:pt>
                <c:pt idx="2173">
                  <c:v>45057.534830306242</c:v>
                </c:pt>
                <c:pt idx="2174">
                  <c:v>45057.534830772456</c:v>
                </c:pt>
                <c:pt idx="2175">
                  <c:v>45057.534831239471</c:v>
                </c:pt>
                <c:pt idx="2176">
                  <c:v>45057.53483169699</c:v>
                </c:pt>
                <c:pt idx="2177">
                  <c:v>45057.534832311801</c:v>
                </c:pt>
                <c:pt idx="2178">
                  <c:v>45057.534832751735</c:v>
                </c:pt>
                <c:pt idx="2179">
                  <c:v>45057.534833212034</c:v>
                </c:pt>
                <c:pt idx="2180">
                  <c:v>45057.534833688194</c:v>
                </c:pt>
                <c:pt idx="2181">
                  <c:v>45057.534834171754</c:v>
                </c:pt>
                <c:pt idx="2182">
                  <c:v>45057.534834686572</c:v>
                </c:pt>
                <c:pt idx="2183">
                  <c:v>45057.534835189697</c:v>
                </c:pt>
                <c:pt idx="2184">
                  <c:v>45057.53483568252</c:v>
                </c:pt>
                <c:pt idx="2185">
                  <c:v>45057.534836158098</c:v>
                </c:pt>
                <c:pt idx="2186">
                  <c:v>45057.534836623956</c:v>
                </c:pt>
                <c:pt idx="2187">
                  <c:v>45057.534837112267</c:v>
                </c:pt>
                <c:pt idx="2188">
                  <c:v>45057.534837561798</c:v>
                </c:pt>
                <c:pt idx="2189">
                  <c:v>45057.534838039814</c:v>
                </c:pt>
                <c:pt idx="2190">
                  <c:v>45057.53483865509</c:v>
                </c:pt>
                <c:pt idx="2191">
                  <c:v>45057.534839129054</c:v>
                </c:pt>
                <c:pt idx="2192">
                  <c:v>45057.534839590509</c:v>
                </c:pt>
                <c:pt idx="2193">
                  <c:v>45057.534840054162</c:v>
                </c:pt>
                <c:pt idx="2194">
                  <c:v>45057.534840528584</c:v>
                </c:pt>
                <c:pt idx="2195">
                  <c:v>45057.534841004395</c:v>
                </c:pt>
                <c:pt idx="2196">
                  <c:v>45057.534841495719</c:v>
                </c:pt>
                <c:pt idx="2197">
                  <c:v>45057.534841954744</c:v>
                </c:pt>
                <c:pt idx="2198">
                  <c:v>45057.534842420362</c:v>
                </c:pt>
                <c:pt idx="2199">
                  <c:v>45057.534842898378</c:v>
                </c:pt>
                <c:pt idx="2200">
                  <c:v>45057.53484336238</c:v>
                </c:pt>
                <c:pt idx="2201">
                  <c:v>45057.534843965739</c:v>
                </c:pt>
                <c:pt idx="2202">
                  <c:v>45057.53484441516</c:v>
                </c:pt>
                <c:pt idx="2203">
                  <c:v>45057.534844860063</c:v>
                </c:pt>
                <c:pt idx="2204">
                  <c:v>45057.534845368056</c:v>
                </c:pt>
                <c:pt idx="2205">
                  <c:v>45057.534845838309</c:v>
                </c:pt>
                <c:pt idx="2206">
                  <c:v>45057.534846353003</c:v>
                </c:pt>
                <c:pt idx="2207">
                  <c:v>45057.534846880204</c:v>
                </c:pt>
                <c:pt idx="2208">
                  <c:v>45057.53484736423</c:v>
                </c:pt>
                <c:pt idx="2209">
                  <c:v>45057.53484781539</c:v>
                </c:pt>
                <c:pt idx="2210">
                  <c:v>45057.534848266085</c:v>
                </c:pt>
                <c:pt idx="2211">
                  <c:v>45057.534848742587</c:v>
                </c:pt>
                <c:pt idx="2212">
                  <c:v>45057.534849217824</c:v>
                </c:pt>
                <c:pt idx="2213">
                  <c:v>45057.534849728239</c:v>
                </c:pt>
                <c:pt idx="2214">
                  <c:v>45057.5348501802</c:v>
                </c:pt>
                <c:pt idx="2215">
                  <c:v>45057.534850787844</c:v>
                </c:pt>
                <c:pt idx="2216">
                  <c:v>45057.534851269906</c:v>
                </c:pt>
                <c:pt idx="2217">
                  <c:v>45057.534851730547</c:v>
                </c:pt>
                <c:pt idx="2218">
                  <c:v>45057.534852178236</c:v>
                </c:pt>
                <c:pt idx="2219">
                  <c:v>45057.534852637262</c:v>
                </c:pt>
                <c:pt idx="2220">
                  <c:v>45057.534853097917</c:v>
                </c:pt>
                <c:pt idx="2221">
                  <c:v>45057.534853635872</c:v>
                </c:pt>
                <c:pt idx="2222">
                  <c:v>45057.534854090387</c:v>
                </c:pt>
                <c:pt idx="2223">
                  <c:v>45057.53485456331</c:v>
                </c:pt>
                <c:pt idx="2224">
                  <c:v>45057.534855157872</c:v>
                </c:pt>
                <c:pt idx="2225">
                  <c:v>45057.534855602775</c:v>
                </c:pt>
                <c:pt idx="2226">
                  <c:v>45057.534856082406</c:v>
                </c:pt>
                <c:pt idx="2227">
                  <c:v>45057.534856539467</c:v>
                </c:pt>
                <c:pt idx="2228">
                  <c:v>45057.534856986342</c:v>
                </c:pt>
                <c:pt idx="2229">
                  <c:v>45057.534857475228</c:v>
                </c:pt>
                <c:pt idx="2230">
                  <c:v>45057.534857979976</c:v>
                </c:pt>
                <c:pt idx="2231">
                  <c:v>45057.534858486913</c:v>
                </c:pt>
                <c:pt idx="2232">
                  <c:v>45057.534859015621</c:v>
                </c:pt>
                <c:pt idx="2233">
                  <c:v>45057.534859508211</c:v>
                </c:pt>
                <c:pt idx="2234">
                  <c:v>45057.534859968517</c:v>
                </c:pt>
                <c:pt idx="2235">
                  <c:v>45057.534860432286</c:v>
                </c:pt>
                <c:pt idx="2236">
                  <c:v>45057.534860910069</c:v>
                </c:pt>
                <c:pt idx="2237">
                  <c:v>45057.534861356013</c:v>
                </c:pt>
                <c:pt idx="2238">
                  <c:v>45057.534861834487</c:v>
                </c:pt>
                <c:pt idx="2239">
                  <c:v>45057.534862436689</c:v>
                </c:pt>
                <c:pt idx="2240">
                  <c:v>45057.534862883564</c:v>
                </c:pt>
                <c:pt idx="2241">
                  <c:v>45057.534863365159</c:v>
                </c:pt>
                <c:pt idx="2242">
                  <c:v>45057.534863827655</c:v>
                </c:pt>
                <c:pt idx="2243">
                  <c:v>45057.53486429953</c:v>
                </c:pt>
                <c:pt idx="2244">
                  <c:v>45057.534864755209</c:v>
                </c:pt>
                <c:pt idx="2245">
                  <c:v>45057.534865360067</c:v>
                </c:pt>
                <c:pt idx="2246">
                  <c:v>45057.534865841895</c:v>
                </c:pt>
                <c:pt idx="2247">
                  <c:v>45057.534866331596</c:v>
                </c:pt>
                <c:pt idx="2248">
                  <c:v>45057.534866810412</c:v>
                </c:pt>
                <c:pt idx="2249">
                  <c:v>45057.534867262846</c:v>
                </c:pt>
                <c:pt idx="2250">
                  <c:v>45057.534867734488</c:v>
                </c:pt>
                <c:pt idx="2251">
                  <c:v>45057.534868185765</c:v>
                </c:pt>
                <c:pt idx="2252">
                  <c:v>45057.534868641429</c:v>
                </c:pt>
                <c:pt idx="2253">
                  <c:v>45057.534869268631</c:v>
                </c:pt>
                <c:pt idx="2254">
                  <c:v>45057.534869620365</c:v>
                </c:pt>
                <c:pt idx="2255">
                  <c:v>45057.534870130788</c:v>
                </c:pt>
                <c:pt idx="2256">
                  <c:v>45057.534870663767</c:v>
                </c:pt>
                <c:pt idx="2257">
                  <c:v>45057.534871125805</c:v>
                </c:pt>
                <c:pt idx="2258">
                  <c:v>45057.534871589924</c:v>
                </c:pt>
                <c:pt idx="2259">
                  <c:v>45057.53487205995</c:v>
                </c:pt>
                <c:pt idx="2260">
                  <c:v>45057.534872543052</c:v>
                </c:pt>
                <c:pt idx="2261">
                  <c:v>45057.534873021526</c:v>
                </c:pt>
                <c:pt idx="2262">
                  <c:v>45057.534873637844</c:v>
                </c:pt>
                <c:pt idx="2263">
                  <c:v>45057.534874088888</c:v>
                </c:pt>
                <c:pt idx="2264">
                  <c:v>45057.534874537268</c:v>
                </c:pt>
                <c:pt idx="2265">
                  <c:v>45057.534875026737</c:v>
                </c:pt>
                <c:pt idx="2266">
                  <c:v>45057.534875511228</c:v>
                </c:pt>
                <c:pt idx="2267">
                  <c:v>45057.534875973841</c:v>
                </c:pt>
                <c:pt idx="2268">
                  <c:v>45057.534876432059</c:v>
                </c:pt>
                <c:pt idx="2269">
                  <c:v>45057.534877045946</c:v>
                </c:pt>
                <c:pt idx="2270">
                  <c:v>45057.534877519669</c:v>
                </c:pt>
                <c:pt idx="2271">
                  <c:v>45057.534877981016</c:v>
                </c:pt>
                <c:pt idx="2272">
                  <c:v>45057.534878441431</c:v>
                </c:pt>
                <c:pt idx="2273">
                  <c:v>45057.534878961458</c:v>
                </c:pt>
                <c:pt idx="2274">
                  <c:v>45057.534879442937</c:v>
                </c:pt>
                <c:pt idx="2275">
                  <c:v>45057.534879904742</c:v>
                </c:pt>
                <c:pt idx="2276">
                  <c:v>45057.534880372688</c:v>
                </c:pt>
                <c:pt idx="2277">
                  <c:v>45057.534880896063</c:v>
                </c:pt>
                <c:pt idx="2278">
                  <c:v>45057.534881389118</c:v>
                </c:pt>
                <c:pt idx="2279">
                  <c:v>45057.534881894324</c:v>
                </c:pt>
                <c:pt idx="2280">
                  <c:v>45057.534882384374</c:v>
                </c:pt>
                <c:pt idx="2281">
                  <c:v>45057.534882879976</c:v>
                </c:pt>
                <c:pt idx="2282">
                  <c:v>45057.534883368404</c:v>
                </c:pt>
                <c:pt idx="2283">
                  <c:v>45057.53488382083</c:v>
                </c:pt>
                <c:pt idx="2284">
                  <c:v>45057.534884300694</c:v>
                </c:pt>
                <c:pt idx="2285">
                  <c:v>45057.534884747569</c:v>
                </c:pt>
                <c:pt idx="2286">
                  <c:v>45057.534885204739</c:v>
                </c:pt>
                <c:pt idx="2287">
                  <c:v>45057.534885653244</c:v>
                </c:pt>
                <c:pt idx="2288">
                  <c:v>45057.534886271525</c:v>
                </c:pt>
                <c:pt idx="2289">
                  <c:v>45057.534886757749</c:v>
                </c:pt>
                <c:pt idx="2290">
                  <c:v>45057.534887238427</c:v>
                </c:pt>
                <c:pt idx="2291">
                  <c:v>45057.53488770347</c:v>
                </c:pt>
                <c:pt idx="2292">
                  <c:v>45057.534888157636</c:v>
                </c:pt>
                <c:pt idx="2293">
                  <c:v>45057.534888627197</c:v>
                </c:pt>
                <c:pt idx="2294">
                  <c:v>45057.534889116323</c:v>
                </c:pt>
                <c:pt idx="2295">
                  <c:v>45057.534889568633</c:v>
                </c:pt>
                <c:pt idx="2296">
                  <c:v>45057.534890031013</c:v>
                </c:pt>
                <c:pt idx="2297">
                  <c:v>45057.534890639465</c:v>
                </c:pt>
                <c:pt idx="2298">
                  <c:v>45057.534891126845</c:v>
                </c:pt>
                <c:pt idx="2299">
                  <c:v>45057.534891578121</c:v>
                </c:pt>
                <c:pt idx="2300">
                  <c:v>45057.53489201991</c:v>
                </c:pt>
                <c:pt idx="2301">
                  <c:v>45057.534892520023</c:v>
                </c:pt>
                <c:pt idx="2302">
                  <c:v>45057.534893030672</c:v>
                </c:pt>
                <c:pt idx="2303">
                  <c:v>45057.534893527198</c:v>
                </c:pt>
                <c:pt idx="2304">
                  <c:v>45057.534894013072</c:v>
                </c:pt>
                <c:pt idx="2305">
                  <c:v>45057.534894462842</c:v>
                </c:pt>
                <c:pt idx="2306">
                  <c:v>45057.534894925811</c:v>
                </c:pt>
                <c:pt idx="2307">
                  <c:v>45057.534895384721</c:v>
                </c:pt>
                <c:pt idx="2308">
                  <c:v>45057.534895993282</c:v>
                </c:pt>
                <c:pt idx="2309">
                  <c:v>45057.534896449419</c:v>
                </c:pt>
                <c:pt idx="2310">
                  <c:v>45057.534896899073</c:v>
                </c:pt>
                <c:pt idx="2311">
                  <c:v>45057.534897372912</c:v>
                </c:pt>
                <c:pt idx="2312">
                  <c:v>45057.534897850455</c:v>
                </c:pt>
                <c:pt idx="2313">
                  <c:v>45057.534898308797</c:v>
                </c:pt>
                <c:pt idx="2314">
                  <c:v>45057.534898919439</c:v>
                </c:pt>
                <c:pt idx="2315">
                  <c:v>45057.534899417478</c:v>
                </c:pt>
                <c:pt idx="2316">
                  <c:v>45057.534899876737</c:v>
                </c:pt>
                <c:pt idx="2317">
                  <c:v>45057.534900360646</c:v>
                </c:pt>
                <c:pt idx="2318">
                  <c:v>45057.534900826962</c:v>
                </c:pt>
                <c:pt idx="2319">
                  <c:v>45057.534901297455</c:v>
                </c:pt>
                <c:pt idx="2320">
                  <c:v>45057.534901750805</c:v>
                </c:pt>
                <c:pt idx="2321">
                  <c:v>45057.534902217238</c:v>
                </c:pt>
                <c:pt idx="2322">
                  <c:v>45057.534902672334</c:v>
                </c:pt>
                <c:pt idx="2323">
                  <c:v>45057.534903165964</c:v>
                </c:pt>
                <c:pt idx="2324">
                  <c:v>45057.534903651387</c:v>
                </c:pt>
                <c:pt idx="2325">
                  <c:v>45057.534904135064</c:v>
                </c:pt>
                <c:pt idx="2326">
                  <c:v>45057.534904622451</c:v>
                </c:pt>
                <c:pt idx="2327">
                  <c:v>45057.534905116197</c:v>
                </c:pt>
                <c:pt idx="2328">
                  <c:v>45057.534905600573</c:v>
                </c:pt>
                <c:pt idx="2329">
                  <c:v>45057.534906225694</c:v>
                </c:pt>
                <c:pt idx="2330">
                  <c:v>45057.534906695255</c:v>
                </c:pt>
                <c:pt idx="2331">
                  <c:v>45057.5349071581</c:v>
                </c:pt>
                <c:pt idx="2332">
                  <c:v>45057.534907625806</c:v>
                </c:pt>
                <c:pt idx="2333">
                  <c:v>45057.534908106252</c:v>
                </c:pt>
                <c:pt idx="2334">
                  <c:v>45057.534908567242</c:v>
                </c:pt>
                <c:pt idx="2335">
                  <c:v>45057.534909025693</c:v>
                </c:pt>
                <c:pt idx="2336">
                  <c:v>45057.534909478585</c:v>
                </c:pt>
                <c:pt idx="2337">
                  <c:v>45057.534909961571</c:v>
                </c:pt>
                <c:pt idx="2338">
                  <c:v>45057.53491055729</c:v>
                </c:pt>
                <c:pt idx="2339">
                  <c:v>45057.534911007519</c:v>
                </c:pt>
                <c:pt idx="2340">
                  <c:v>45057.534911510178</c:v>
                </c:pt>
                <c:pt idx="2341">
                  <c:v>45057.534911963194</c:v>
                </c:pt>
                <c:pt idx="2342">
                  <c:v>45057.534912427545</c:v>
                </c:pt>
                <c:pt idx="2343">
                  <c:v>45057.534912880212</c:v>
                </c:pt>
                <c:pt idx="2344">
                  <c:v>45057.534913356481</c:v>
                </c:pt>
                <c:pt idx="2345">
                  <c:v>45057.534913971984</c:v>
                </c:pt>
                <c:pt idx="2346">
                  <c:v>45057.534914451157</c:v>
                </c:pt>
                <c:pt idx="2347">
                  <c:v>45057.534914902542</c:v>
                </c:pt>
                <c:pt idx="2348">
                  <c:v>45057.534915374999</c:v>
                </c:pt>
                <c:pt idx="2349">
                  <c:v>45057.534915906821</c:v>
                </c:pt>
                <c:pt idx="2350">
                  <c:v>45057.534916407407</c:v>
                </c:pt>
                <c:pt idx="2351">
                  <c:v>45057.534916765966</c:v>
                </c:pt>
                <c:pt idx="2352">
                  <c:v>45057.534917278237</c:v>
                </c:pt>
                <c:pt idx="2353">
                  <c:v>45057.534917763653</c:v>
                </c:pt>
                <c:pt idx="2354">
                  <c:v>45057.53491822847</c:v>
                </c:pt>
                <c:pt idx="2355">
                  <c:v>45057.534918843863</c:v>
                </c:pt>
                <c:pt idx="2356">
                  <c:v>45057.534919312493</c:v>
                </c:pt>
                <c:pt idx="2357">
                  <c:v>45057.534919768288</c:v>
                </c:pt>
                <c:pt idx="2358">
                  <c:v>45057.534920256359</c:v>
                </c:pt>
                <c:pt idx="2359">
                  <c:v>45057.534920736573</c:v>
                </c:pt>
                <c:pt idx="2360">
                  <c:v>45057.534921207749</c:v>
                </c:pt>
                <c:pt idx="2361">
                  <c:v>45057.534921687264</c:v>
                </c:pt>
                <c:pt idx="2362">
                  <c:v>45057.53492213264</c:v>
                </c:pt>
                <c:pt idx="2363">
                  <c:v>45057.534922596642</c:v>
                </c:pt>
                <c:pt idx="2364">
                  <c:v>45057.534923200808</c:v>
                </c:pt>
                <c:pt idx="2365">
                  <c:v>45057.534923641892</c:v>
                </c:pt>
                <c:pt idx="2366">
                  <c:v>45057.534924108331</c:v>
                </c:pt>
                <c:pt idx="2367">
                  <c:v>45057.534924592706</c:v>
                </c:pt>
                <c:pt idx="2368">
                  <c:v>45057.53492505139</c:v>
                </c:pt>
                <c:pt idx="2369">
                  <c:v>45057.534925519212</c:v>
                </c:pt>
                <c:pt idx="2370">
                  <c:v>45057.534926003929</c:v>
                </c:pt>
                <c:pt idx="2371">
                  <c:v>45057.534926611341</c:v>
                </c:pt>
                <c:pt idx="2372">
                  <c:v>45057.534927061111</c:v>
                </c:pt>
                <c:pt idx="2373">
                  <c:v>45057.534927546869</c:v>
                </c:pt>
                <c:pt idx="2374">
                  <c:v>45057.534928024186</c:v>
                </c:pt>
                <c:pt idx="2375">
                  <c:v>45057.534928521993</c:v>
                </c:pt>
                <c:pt idx="2376">
                  <c:v>45057.534929024645</c:v>
                </c:pt>
                <c:pt idx="2377">
                  <c:v>45057.534929483452</c:v>
                </c:pt>
                <c:pt idx="2378">
                  <c:v>45057.534929933099</c:v>
                </c:pt>
                <c:pt idx="2379">
                  <c:v>45057.534930411341</c:v>
                </c:pt>
                <c:pt idx="2380">
                  <c:v>45057.534930881709</c:v>
                </c:pt>
                <c:pt idx="2381">
                  <c:v>45057.534931359485</c:v>
                </c:pt>
                <c:pt idx="2382">
                  <c:v>45057.534931978931</c:v>
                </c:pt>
                <c:pt idx="2383">
                  <c:v>45057.534932443399</c:v>
                </c:pt>
                <c:pt idx="2384">
                  <c:v>45057.534932951392</c:v>
                </c:pt>
                <c:pt idx="2385">
                  <c:v>45057.534933431481</c:v>
                </c:pt>
                <c:pt idx="2386">
                  <c:v>45057.534933897681</c:v>
                </c:pt>
                <c:pt idx="2387">
                  <c:v>45057.534934349074</c:v>
                </c:pt>
                <c:pt idx="2388">
                  <c:v>45057.534934811229</c:v>
                </c:pt>
                <c:pt idx="2389">
                  <c:v>45057.534935281474</c:v>
                </c:pt>
                <c:pt idx="2390">
                  <c:v>45057.534935727781</c:v>
                </c:pt>
                <c:pt idx="2391">
                  <c:v>45057.5349362044</c:v>
                </c:pt>
                <c:pt idx="2392">
                  <c:v>45057.534936836455</c:v>
                </c:pt>
                <c:pt idx="2393">
                  <c:v>45057.534937313074</c:v>
                </c:pt>
                <c:pt idx="2394">
                  <c:v>45057.534937774188</c:v>
                </c:pt>
                <c:pt idx="2395">
                  <c:v>45057.53493824062</c:v>
                </c:pt>
                <c:pt idx="2396">
                  <c:v>45057.534938702076</c:v>
                </c:pt>
                <c:pt idx="2397">
                  <c:v>45057.534939179626</c:v>
                </c:pt>
                <c:pt idx="2398">
                  <c:v>45057.534939665966</c:v>
                </c:pt>
                <c:pt idx="2399">
                  <c:v>45057.534940182632</c:v>
                </c:pt>
                <c:pt idx="2400">
                  <c:v>45057.534940658566</c:v>
                </c:pt>
                <c:pt idx="2401">
                  <c:v>45057.53494115972</c:v>
                </c:pt>
                <c:pt idx="2402">
                  <c:v>45057.534941605896</c:v>
                </c:pt>
                <c:pt idx="2403">
                  <c:v>45057.534942078702</c:v>
                </c:pt>
                <c:pt idx="2404">
                  <c:v>45057.534942534374</c:v>
                </c:pt>
                <c:pt idx="2405">
                  <c:v>45057.534943142244</c:v>
                </c:pt>
                <c:pt idx="2406">
                  <c:v>45057.534943598141</c:v>
                </c:pt>
                <c:pt idx="2407">
                  <c:v>45057.534944061576</c:v>
                </c:pt>
                <c:pt idx="2408">
                  <c:v>45057.534944528932</c:v>
                </c:pt>
                <c:pt idx="2409">
                  <c:v>45057.534944993175</c:v>
                </c:pt>
                <c:pt idx="2410">
                  <c:v>45057.534945457061</c:v>
                </c:pt>
                <c:pt idx="2411">
                  <c:v>45057.534946078355</c:v>
                </c:pt>
                <c:pt idx="2412">
                  <c:v>45057.53494654016</c:v>
                </c:pt>
                <c:pt idx="2413">
                  <c:v>45057.534946997454</c:v>
                </c:pt>
                <c:pt idx="2414">
                  <c:v>45057.534947457985</c:v>
                </c:pt>
                <c:pt idx="2415">
                  <c:v>45057.534947918284</c:v>
                </c:pt>
                <c:pt idx="2416">
                  <c:v>45057.534948364351</c:v>
                </c:pt>
                <c:pt idx="2417">
                  <c:v>45057.534948987268</c:v>
                </c:pt>
                <c:pt idx="2418">
                  <c:v>45057.534949474539</c:v>
                </c:pt>
                <c:pt idx="2419">
                  <c:v>45057.534949931709</c:v>
                </c:pt>
                <c:pt idx="2420">
                  <c:v>45057.534950409368</c:v>
                </c:pt>
                <c:pt idx="2421">
                  <c:v>45057.534950898604</c:v>
                </c:pt>
                <c:pt idx="2422">
                  <c:v>45057.534951390277</c:v>
                </c:pt>
                <c:pt idx="2423">
                  <c:v>45057.534951888076</c:v>
                </c:pt>
                <c:pt idx="2424">
                  <c:v>45057.534952360766</c:v>
                </c:pt>
                <c:pt idx="2425">
                  <c:v>45057.534952834954</c:v>
                </c:pt>
                <c:pt idx="2426">
                  <c:v>45057.534953317474</c:v>
                </c:pt>
                <c:pt idx="2427">
                  <c:v>45057.534953794784</c:v>
                </c:pt>
                <c:pt idx="2428">
                  <c:v>45057.534954255672</c:v>
                </c:pt>
                <c:pt idx="2429">
                  <c:v>45057.534954710303</c:v>
                </c:pt>
                <c:pt idx="2430">
                  <c:v>45057.534955172567</c:v>
                </c:pt>
                <c:pt idx="2431">
                  <c:v>45057.534955777082</c:v>
                </c:pt>
                <c:pt idx="2432">
                  <c:v>45057.534956225929</c:v>
                </c:pt>
                <c:pt idx="2433">
                  <c:v>45057.534956711104</c:v>
                </c:pt>
                <c:pt idx="2434">
                  <c:v>45057.53495716527</c:v>
                </c:pt>
                <c:pt idx="2435">
                  <c:v>45057.534957653239</c:v>
                </c:pt>
                <c:pt idx="2436">
                  <c:v>45057.534958120603</c:v>
                </c:pt>
                <c:pt idx="2437">
                  <c:v>45057.534958571523</c:v>
                </c:pt>
                <c:pt idx="2438">
                  <c:v>45057.534959174074</c:v>
                </c:pt>
                <c:pt idx="2439">
                  <c:v>45057.534959622797</c:v>
                </c:pt>
                <c:pt idx="2440">
                  <c:v>45057.534960071178</c:v>
                </c:pt>
                <c:pt idx="2441">
                  <c:v>45057.534960543977</c:v>
                </c:pt>
                <c:pt idx="2442">
                  <c:v>45057.534961007179</c:v>
                </c:pt>
                <c:pt idx="2443">
                  <c:v>45057.534961611113</c:v>
                </c:pt>
                <c:pt idx="2444">
                  <c:v>45057.534962105092</c:v>
                </c:pt>
                <c:pt idx="2445">
                  <c:v>45057.534962609025</c:v>
                </c:pt>
                <c:pt idx="2446">
                  <c:v>45057.534963059945</c:v>
                </c:pt>
                <c:pt idx="2447">
                  <c:v>45057.534963530787</c:v>
                </c:pt>
                <c:pt idx="2448">
                  <c:v>45057.534963999766</c:v>
                </c:pt>
                <c:pt idx="2449">
                  <c:v>45057.534964506827</c:v>
                </c:pt>
                <c:pt idx="2450">
                  <c:v>45057.53496495451</c:v>
                </c:pt>
                <c:pt idx="2451">
                  <c:v>45057.534965426043</c:v>
                </c:pt>
                <c:pt idx="2452">
                  <c:v>45057.534965914812</c:v>
                </c:pt>
                <c:pt idx="2453">
                  <c:v>45057.534966377891</c:v>
                </c:pt>
                <c:pt idx="2454">
                  <c:v>45057.534966857173</c:v>
                </c:pt>
                <c:pt idx="2455">
                  <c:v>45057.534967462263</c:v>
                </c:pt>
                <c:pt idx="2456">
                  <c:v>45057.534967932173</c:v>
                </c:pt>
                <c:pt idx="2457">
                  <c:v>45057.534968396991</c:v>
                </c:pt>
                <c:pt idx="2458">
                  <c:v>45057.534968872336</c:v>
                </c:pt>
                <c:pt idx="2459">
                  <c:v>45057.534969322682</c:v>
                </c:pt>
                <c:pt idx="2460">
                  <c:v>45057.534969773267</c:v>
                </c:pt>
                <c:pt idx="2461">
                  <c:v>45057.534970252316</c:v>
                </c:pt>
                <c:pt idx="2462">
                  <c:v>45057.534970732981</c:v>
                </c:pt>
                <c:pt idx="2463">
                  <c:v>45057.534971346409</c:v>
                </c:pt>
                <c:pt idx="2464">
                  <c:v>45057.534971811685</c:v>
                </c:pt>
                <c:pt idx="2465">
                  <c:v>45057.534972270019</c:v>
                </c:pt>
                <c:pt idx="2466">
                  <c:v>45057.534972739813</c:v>
                </c:pt>
                <c:pt idx="2467">
                  <c:v>45057.53497320196</c:v>
                </c:pt>
                <c:pt idx="2468">
                  <c:v>45057.5349736559</c:v>
                </c:pt>
                <c:pt idx="2469">
                  <c:v>45057.534974185182</c:v>
                </c:pt>
                <c:pt idx="2470">
                  <c:v>45057.534974701732</c:v>
                </c:pt>
                <c:pt idx="2471">
                  <c:v>45057.534975214345</c:v>
                </c:pt>
                <c:pt idx="2472">
                  <c:v>45057.534975710187</c:v>
                </c:pt>
                <c:pt idx="2473">
                  <c:v>45057.534976179399</c:v>
                </c:pt>
                <c:pt idx="2474">
                  <c:v>45057.534976651274</c:v>
                </c:pt>
                <c:pt idx="2475">
                  <c:v>45057.53497714363</c:v>
                </c:pt>
                <c:pt idx="2476">
                  <c:v>45057.534977606359</c:v>
                </c:pt>
                <c:pt idx="2477">
                  <c:v>45057.534978113887</c:v>
                </c:pt>
                <c:pt idx="2478">
                  <c:v>45057.534978568518</c:v>
                </c:pt>
                <c:pt idx="2479">
                  <c:v>45057.53497904016</c:v>
                </c:pt>
                <c:pt idx="2480">
                  <c:v>45057.534979490047</c:v>
                </c:pt>
                <c:pt idx="2481">
                  <c:v>45057.53498011169</c:v>
                </c:pt>
                <c:pt idx="2482">
                  <c:v>45057.534980580669</c:v>
                </c:pt>
                <c:pt idx="2483">
                  <c:v>45057.534981044439</c:v>
                </c:pt>
                <c:pt idx="2484">
                  <c:v>45057.534981497571</c:v>
                </c:pt>
                <c:pt idx="2485">
                  <c:v>45057.534981944329</c:v>
                </c:pt>
                <c:pt idx="2486">
                  <c:v>45057.534982420832</c:v>
                </c:pt>
                <c:pt idx="2487">
                  <c:v>45057.5349828853</c:v>
                </c:pt>
                <c:pt idx="2488">
                  <c:v>45057.534983507867</c:v>
                </c:pt>
                <c:pt idx="2489">
                  <c:v>45057.534983974881</c:v>
                </c:pt>
                <c:pt idx="2490">
                  <c:v>45057.534984437261</c:v>
                </c:pt>
                <c:pt idx="2491">
                  <c:v>45057.534984878817</c:v>
                </c:pt>
                <c:pt idx="2492">
                  <c:v>45057.534985333557</c:v>
                </c:pt>
                <c:pt idx="2493">
                  <c:v>45057.534985794446</c:v>
                </c:pt>
                <c:pt idx="2494">
                  <c:v>45057.534986303704</c:v>
                </c:pt>
                <c:pt idx="2495">
                  <c:v>45057.534986849299</c:v>
                </c:pt>
                <c:pt idx="2496">
                  <c:v>45057.534987329047</c:v>
                </c:pt>
                <c:pt idx="2497">
                  <c:v>45057.534987820021</c:v>
                </c:pt>
                <c:pt idx="2498">
                  <c:v>45057.534988276042</c:v>
                </c:pt>
                <c:pt idx="2499">
                  <c:v>45057.534988758212</c:v>
                </c:pt>
                <c:pt idx="2500">
                  <c:v>45057.534989216314</c:v>
                </c:pt>
                <c:pt idx="2501">
                  <c:v>45057.534989684376</c:v>
                </c:pt>
                <c:pt idx="2502">
                  <c:v>45057.534990169093</c:v>
                </c:pt>
                <c:pt idx="2503">
                  <c:v>45057.534990782638</c:v>
                </c:pt>
                <c:pt idx="2504">
                  <c:v>45057.534991269327</c:v>
                </c:pt>
                <c:pt idx="2505">
                  <c:v>45057.534991730317</c:v>
                </c:pt>
                <c:pt idx="2506">
                  <c:v>45057.53499220439</c:v>
                </c:pt>
                <c:pt idx="2507">
                  <c:v>45057.534992674417</c:v>
                </c:pt>
                <c:pt idx="2508">
                  <c:v>45057.534993132176</c:v>
                </c:pt>
                <c:pt idx="2509">
                  <c:v>45057.534993586458</c:v>
                </c:pt>
                <c:pt idx="2510">
                  <c:v>45057.53499405914</c:v>
                </c:pt>
                <c:pt idx="2511">
                  <c:v>45057.534994678237</c:v>
                </c:pt>
                <c:pt idx="2512">
                  <c:v>45057.534995153583</c:v>
                </c:pt>
                <c:pt idx="2513">
                  <c:v>45057.534995617127</c:v>
                </c:pt>
                <c:pt idx="2514">
                  <c:v>45057.534996082053</c:v>
                </c:pt>
                <c:pt idx="2515">
                  <c:v>45057.534996537033</c:v>
                </c:pt>
                <c:pt idx="2516">
                  <c:v>45057.534997015624</c:v>
                </c:pt>
                <c:pt idx="2517">
                  <c:v>45057.534997493633</c:v>
                </c:pt>
                <c:pt idx="2518">
                  <c:v>45057.534997982402</c:v>
                </c:pt>
                <c:pt idx="2519">
                  <c:v>45057.534998499417</c:v>
                </c:pt>
                <c:pt idx="2520">
                  <c:v>45057.534998994444</c:v>
                </c:pt>
                <c:pt idx="2521">
                  <c:v>45057.534999478121</c:v>
                </c:pt>
                <c:pt idx="2522">
                  <c:v>45057.534999954507</c:v>
                </c:pt>
                <c:pt idx="2523">
                  <c:v>45057.535000404627</c:v>
                </c:pt>
                <c:pt idx="2524">
                  <c:v>45057.535000877659</c:v>
                </c:pt>
                <c:pt idx="2525">
                  <c:v>45057.535001352422</c:v>
                </c:pt>
                <c:pt idx="2526">
                  <c:v>45057.535001967241</c:v>
                </c:pt>
                <c:pt idx="2527">
                  <c:v>45057.535002429628</c:v>
                </c:pt>
                <c:pt idx="2528">
                  <c:v>45057.535002890392</c:v>
                </c:pt>
                <c:pt idx="2529">
                  <c:v>45057.535003383913</c:v>
                </c:pt>
                <c:pt idx="2530">
                  <c:v>45057.53500383738</c:v>
                </c:pt>
                <c:pt idx="2531">
                  <c:v>45057.535004293859</c:v>
                </c:pt>
                <c:pt idx="2532">
                  <c:v>45057.535004901969</c:v>
                </c:pt>
                <c:pt idx="2533">
                  <c:v>45057.535005368867</c:v>
                </c:pt>
                <c:pt idx="2534">
                  <c:v>45057.5350058287</c:v>
                </c:pt>
                <c:pt idx="2535">
                  <c:v>45057.535006309605</c:v>
                </c:pt>
                <c:pt idx="2536">
                  <c:v>45057.535006771992</c:v>
                </c:pt>
                <c:pt idx="2537">
                  <c:v>45057.535007252314</c:v>
                </c:pt>
                <c:pt idx="2538">
                  <c:v>45057.535007714578</c:v>
                </c:pt>
                <c:pt idx="2539">
                  <c:v>45057.535008176732</c:v>
                </c:pt>
                <c:pt idx="2540">
                  <c:v>45057.535008653351</c:v>
                </c:pt>
                <c:pt idx="2541">
                  <c:v>45057.535009127198</c:v>
                </c:pt>
                <c:pt idx="2542">
                  <c:v>45057.535009635998</c:v>
                </c:pt>
                <c:pt idx="2543">
                  <c:v>45057.535010124418</c:v>
                </c:pt>
                <c:pt idx="2544">
                  <c:v>45057.535010623607</c:v>
                </c:pt>
                <c:pt idx="2545">
                  <c:v>45057.535011097338</c:v>
                </c:pt>
                <c:pt idx="2546">
                  <c:v>45057.535011587497</c:v>
                </c:pt>
                <c:pt idx="2547">
                  <c:v>45057.535012056593</c:v>
                </c:pt>
                <c:pt idx="2548">
                  <c:v>45057.535012531946</c:v>
                </c:pt>
                <c:pt idx="2549">
                  <c:v>45057.53501313935</c:v>
                </c:pt>
                <c:pt idx="2550">
                  <c:v>45057.535013590743</c:v>
                </c:pt>
                <c:pt idx="2551">
                  <c:v>45057.535014062152</c:v>
                </c:pt>
                <c:pt idx="2552">
                  <c:v>45057.535014540736</c:v>
                </c:pt>
                <c:pt idx="2553">
                  <c:v>45057.535014993868</c:v>
                </c:pt>
                <c:pt idx="2554">
                  <c:v>45057.535015453934</c:v>
                </c:pt>
                <c:pt idx="2555">
                  <c:v>45057.535016060181</c:v>
                </c:pt>
                <c:pt idx="2556">
                  <c:v>45057.53501651805</c:v>
                </c:pt>
                <c:pt idx="2557">
                  <c:v>45057.535016965274</c:v>
                </c:pt>
                <c:pt idx="2558">
                  <c:v>45057.535017423957</c:v>
                </c:pt>
                <c:pt idx="2559">
                  <c:v>45057.535017887618</c:v>
                </c:pt>
                <c:pt idx="2560">
                  <c:v>45057.535018498726</c:v>
                </c:pt>
                <c:pt idx="2561">
                  <c:v>45057.535018959032</c:v>
                </c:pt>
                <c:pt idx="2562">
                  <c:v>45057.535019453353</c:v>
                </c:pt>
                <c:pt idx="2563">
                  <c:v>45057.53501989595</c:v>
                </c:pt>
                <c:pt idx="2564">
                  <c:v>45057.53502036284</c:v>
                </c:pt>
                <c:pt idx="2565">
                  <c:v>45057.535020844211</c:v>
                </c:pt>
                <c:pt idx="2566">
                  <c:v>45057.535021346986</c:v>
                </c:pt>
                <c:pt idx="2567">
                  <c:v>45057.535021821408</c:v>
                </c:pt>
                <c:pt idx="2568">
                  <c:v>45057.535022311225</c:v>
                </c:pt>
                <c:pt idx="2569">
                  <c:v>45057.535022782402</c:v>
                </c:pt>
                <c:pt idx="2570">
                  <c:v>45057.535023281824</c:v>
                </c:pt>
                <c:pt idx="2571">
                  <c:v>45057.535023754972</c:v>
                </c:pt>
                <c:pt idx="2572">
                  <c:v>45057.535024217126</c:v>
                </c:pt>
                <c:pt idx="2573">
                  <c:v>45057.53502468935</c:v>
                </c:pt>
                <c:pt idx="2574">
                  <c:v>45057.535025312151</c:v>
                </c:pt>
                <c:pt idx="2575">
                  <c:v>45057.535025791432</c:v>
                </c:pt>
                <c:pt idx="2576">
                  <c:v>45057.535026253703</c:v>
                </c:pt>
                <c:pt idx="2577">
                  <c:v>45057.535026707519</c:v>
                </c:pt>
                <c:pt idx="2578">
                  <c:v>45057.535027199534</c:v>
                </c:pt>
                <c:pt idx="2579">
                  <c:v>45057.535027666665</c:v>
                </c:pt>
                <c:pt idx="2580">
                  <c:v>45057.535028137267</c:v>
                </c:pt>
                <c:pt idx="2581">
                  <c:v>45057.535028591665</c:v>
                </c:pt>
                <c:pt idx="2582">
                  <c:v>45057.535029193052</c:v>
                </c:pt>
                <c:pt idx="2583">
                  <c:v>45057.535029653816</c:v>
                </c:pt>
                <c:pt idx="2584">
                  <c:v>45057.535030114581</c:v>
                </c:pt>
                <c:pt idx="2585">
                  <c:v>45057.535030576728</c:v>
                </c:pt>
                <c:pt idx="2586">
                  <c:v>45057.535031054977</c:v>
                </c:pt>
                <c:pt idx="2587">
                  <c:v>45057.535031521176</c:v>
                </c:pt>
                <c:pt idx="2588">
                  <c:v>45057.535031979285</c:v>
                </c:pt>
                <c:pt idx="2589">
                  <c:v>45057.535032623266</c:v>
                </c:pt>
                <c:pt idx="2590">
                  <c:v>45057.535032955784</c:v>
                </c:pt>
                <c:pt idx="2591">
                  <c:v>45057.535033460299</c:v>
                </c:pt>
                <c:pt idx="2592">
                  <c:v>45057.535033973028</c:v>
                </c:pt>
                <c:pt idx="2593">
                  <c:v>45057.535034428009</c:v>
                </c:pt>
                <c:pt idx="2594">
                  <c:v>45057.535035012035</c:v>
                </c:pt>
                <c:pt idx="2595">
                  <c:v>45057.535035496061</c:v>
                </c:pt>
                <c:pt idx="2596">
                  <c:v>45057.53503599039</c:v>
                </c:pt>
                <c:pt idx="2597">
                  <c:v>45057.535036452544</c:v>
                </c:pt>
                <c:pt idx="2598">
                  <c:v>45057.535036930669</c:v>
                </c:pt>
                <c:pt idx="2599">
                  <c:v>45057.535037391317</c:v>
                </c:pt>
                <c:pt idx="2600">
                  <c:v>45057.535037870832</c:v>
                </c:pt>
                <c:pt idx="2601">
                  <c:v>45057.535038333102</c:v>
                </c:pt>
                <c:pt idx="2602">
                  <c:v>45057.535038793059</c:v>
                </c:pt>
                <c:pt idx="2603">
                  <c:v>45057.535039386807</c:v>
                </c:pt>
                <c:pt idx="2604">
                  <c:v>45057.535039861228</c:v>
                </c:pt>
                <c:pt idx="2605">
                  <c:v>45057.535040348957</c:v>
                </c:pt>
                <c:pt idx="2606">
                  <c:v>45057.535040818286</c:v>
                </c:pt>
                <c:pt idx="2607">
                  <c:v>45057.535041295137</c:v>
                </c:pt>
                <c:pt idx="2608">
                  <c:v>45057.535041756593</c:v>
                </c:pt>
                <c:pt idx="2609">
                  <c:v>45057.535042212381</c:v>
                </c:pt>
                <c:pt idx="2610">
                  <c:v>45057.535042680669</c:v>
                </c:pt>
                <c:pt idx="2611">
                  <c:v>45057.535043292584</c:v>
                </c:pt>
                <c:pt idx="2612">
                  <c:v>45057.535043797914</c:v>
                </c:pt>
                <c:pt idx="2613">
                  <c:v>45057.535044123375</c:v>
                </c:pt>
                <c:pt idx="2614">
                  <c:v>45057.535044740849</c:v>
                </c:pt>
                <c:pt idx="2615">
                  <c:v>45057.5350452368</c:v>
                </c:pt>
                <c:pt idx="2616">
                  <c:v>45057.535045714576</c:v>
                </c:pt>
                <c:pt idx="2617">
                  <c:v>45057.53504617569</c:v>
                </c:pt>
                <c:pt idx="2618">
                  <c:v>45057.535046627432</c:v>
                </c:pt>
                <c:pt idx="2619">
                  <c:v>45057.535047135643</c:v>
                </c:pt>
                <c:pt idx="2620">
                  <c:v>45057.535047589008</c:v>
                </c:pt>
                <c:pt idx="2621">
                  <c:v>45057.535048064696</c:v>
                </c:pt>
                <c:pt idx="2622">
                  <c:v>45057.535048532176</c:v>
                </c:pt>
                <c:pt idx="2623">
                  <c:v>45057.535049009261</c:v>
                </c:pt>
                <c:pt idx="2624">
                  <c:v>45057.53504946782</c:v>
                </c:pt>
                <c:pt idx="2625">
                  <c:v>45057.535050091661</c:v>
                </c:pt>
                <c:pt idx="2626">
                  <c:v>45057.535050559956</c:v>
                </c:pt>
                <c:pt idx="2627">
                  <c:v>45057.535051001738</c:v>
                </c:pt>
                <c:pt idx="2628">
                  <c:v>45057.535051456478</c:v>
                </c:pt>
                <c:pt idx="2629">
                  <c:v>45057.535051934487</c:v>
                </c:pt>
                <c:pt idx="2630">
                  <c:v>45057.535052422798</c:v>
                </c:pt>
                <c:pt idx="2631">
                  <c:v>45057.535052870946</c:v>
                </c:pt>
                <c:pt idx="2632">
                  <c:v>45057.535053488653</c:v>
                </c:pt>
                <c:pt idx="2633">
                  <c:v>45057.535053978929</c:v>
                </c:pt>
                <c:pt idx="2634">
                  <c:v>45057.535054434142</c:v>
                </c:pt>
                <c:pt idx="2635">
                  <c:v>45057.535054884487</c:v>
                </c:pt>
                <c:pt idx="2636">
                  <c:v>45057.535055349304</c:v>
                </c:pt>
                <c:pt idx="2637">
                  <c:v>45057.535055833789</c:v>
                </c:pt>
                <c:pt idx="2638">
                  <c:v>45057.535056348839</c:v>
                </c:pt>
                <c:pt idx="2639">
                  <c:v>45057.535056860877</c:v>
                </c:pt>
                <c:pt idx="2640">
                  <c:v>45057.535057386107</c:v>
                </c:pt>
                <c:pt idx="2641">
                  <c:v>45057.535057851848</c:v>
                </c:pt>
                <c:pt idx="2642">
                  <c:v>45057.535058300688</c:v>
                </c:pt>
                <c:pt idx="2643">
                  <c:v>45057.535058777772</c:v>
                </c:pt>
                <c:pt idx="2644">
                  <c:v>45057.535059242007</c:v>
                </c:pt>
                <c:pt idx="2645">
                  <c:v>45057.535059700458</c:v>
                </c:pt>
                <c:pt idx="2646">
                  <c:v>45057.535060312148</c:v>
                </c:pt>
                <c:pt idx="2647">
                  <c:v>45057.535060817936</c:v>
                </c:pt>
                <c:pt idx="2648">
                  <c:v>45057.535061137147</c:v>
                </c:pt>
                <c:pt idx="2649">
                  <c:v>45057.535061754395</c:v>
                </c:pt>
                <c:pt idx="2650">
                  <c:v>45057.53506221134</c:v>
                </c:pt>
                <c:pt idx="2651">
                  <c:v>45057.535062678471</c:v>
                </c:pt>
                <c:pt idx="2652">
                  <c:v>45057.535063133793</c:v>
                </c:pt>
                <c:pt idx="2653">
                  <c:v>45057.535063575691</c:v>
                </c:pt>
                <c:pt idx="2654">
                  <c:v>45057.535064052085</c:v>
                </c:pt>
                <c:pt idx="2655">
                  <c:v>45057.535064682517</c:v>
                </c:pt>
                <c:pt idx="2656">
                  <c:v>45057.535065134369</c:v>
                </c:pt>
                <c:pt idx="2657">
                  <c:v>45057.535065587959</c:v>
                </c:pt>
                <c:pt idx="2658">
                  <c:v>45057.535066039003</c:v>
                </c:pt>
                <c:pt idx="2659">
                  <c:v>45057.535066500343</c:v>
                </c:pt>
                <c:pt idx="2660">
                  <c:v>45057.535067109719</c:v>
                </c:pt>
                <c:pt idx="2661">
                  <c:v>45057.535067579629</c:v>
                </c:pt>
                <c:pt idx="2662">
                  <c:v>45057.535068036806</c:v>
                </c:pt>
                <c:pt idx="2663">
                  <c:v>45057.535068562029</c:v>
                </c:pt>
                <c:pt idx="2664">
                  <c:v>45057.535069048608</c:v>
                </c:pt>
                <c:pt idx="2665">
                  <c:v>45057.535069498954</c:v>
                </c:pt>
                <c:pt idx="2666">
                  <c:v>45057.535069967358</c:v>
                </c:pt>
                <c:pt idx="2667">
                  <c:v>45057.535070427191</c:v>
                </c:pt>
                <c:pt idx="2668">
                  <c:v>45057.535070886341</c:v>
                </c:pt>
                <c:pt idx="2669">
                  <c:v>45057.535071345141</c:v>
                </c:pt>
                <c:pt idx="2670">
                  <c:v>45057.535071957747</c:v>
                </c:pt>
                <c:pt idx="2671">
                  <c:v>45057.535072411112</c:v>
                </c:pt>
                <c:pt idx="2672">
                  <c:v>45057.53507287673</c:v>
                </c:pt>
                <c:pt idx="2673">
                  <c:v>45057.535073349885</c:v>
                </c:pt>
                <c:pt idx="2674">
                  <c:v>45057.535073801504</c:v>
                </c:pt>
                <c:pt idx="2675">
                  <c:v>45057.535074403815</c:v>
                </c:pt>
                <c:pt idx="2676">
                  <c:v>45057.535074846179</c:v>
                </c:pt>
                <c:pt idx="2677">
                  <c:v>45057.535075320826</c:v>
                </c:pt>
                <c:pt idx="2678">
                  <c:v>45057.535075779284</c:v>
                </c:pt>
                <c:pt idx="2679">
                  <c:v>45057.535076254855</c:v>
                </c:pt>
                <c:pt idx="2680">
                  <c:v>45057.535076715743</c:v>
                </c:pt>
                <c:pt idx="2681">
                  <c:v>45057.535077345718</c:v>
                </c:pt>
                <c:pt idx="2682">
                  <c:v>45057.535077792243</c:v>
                </c:pt>
                <c:pt idx="2683">
                  <c:v>45057.535078267589</c:v>
                </c:pt>
                <c:pt idx="2684">
                  <c:v>45057.535078735069</c:v>
                </c:pt>
                <c:pt idx="2685">
                  <c:v>45057.535079219793</c:v>
                </c:pt>
                <c:pt idx="2686">
                  <c:v>45057.535079717818</c:v>
                </c:pt>
                <c:pt idx="2687">
                  <c:v>45057.535080215857</c:v>
                </c:pt>
                <c:pt idx="2688">
                  <c:v>45057.535080700924</c:v>
                </c:pt>
                <c:pt idx="2689">
                  <c:v>45057.535081163194</c:v>
                </c:pt>
                <c:pt idx="2690">
                  <c:v>45057.535081623028</c:v>
                </c:pt>
                <c:pt idx="2691">
                  <c:v>45057.535082105904</c:v>
                </c:pt>
                <c:pt idx="2692">
                  <c:v>45057.535082572685</c:v>
                </c:pt>
                <c:pt idx="2693">
                  <c:v>45057.535083056478</c:v>
                </c:pt>
                <c:pt idx="2694">
                  <c:v>45057.535083525574</c:v>
                </c:pt>
                <c:pt idx="2695">
                  <c:v>45057.535083985531</c:v>
                </c:pt>
                <c:pt idx="2696">
                  <c:v>45057.535084600575</c:v>
                </c:pt>
                <c:pt idx="2697">
                  <c:v>45057.535085065967</c:v>
                </c:pt>
                <c:pt idx="2698">
                  <c:v>45057.53508554132</c:v>
                </c:pt>
                <c:pt idx="2699">
                  <c:v>45057.53508600474</c:v>
                </c:pt>
                <c:pt idx="2700">
                  <c:v>45057.535086469907</c:v>
                </c:pt>
                <c:pt idx="2701">
                  <c:v>45057.535086926619</c:v>
                </c:pt>
                <c:pt idx="2702">
                  <c:v>45057.535087517819</c:v>
                </c:pt>
                <c:pt idx="2703">
                  <c:v>45057.535087992241</c:v>
                </c:pt>
                <c:pt idx="2704">
                  <c:v>45057.535088457989</c:v>
                </c:pt>
                <c:pt idx="2705">
                  <c:v>45057.535088915276</c:v>
                </c:pt>
                <c:pt idx="2706">
                  <c:v>45057.535089372679</c:v>
                </c:pt>
                <c:pt idx="2707">
                  <c:v>45057.535089836339</c:v>
                </c:pt>
                <c:pt idx="2708">
                  <c:v>45057.535090346988</c:v>
                </c:pt>
                <c:pt idx="2709">
                  <c:v>45057.535090837613</c:v>
                </c:pt>
                <c:pt idx="2710">
                  <c:v>45057.535091386686</c:v>
                </c:pt>
                <c:pt idx="2711">
                  <c:v>45057.535091895603</c:v>
                </c:pt>
                <c:pt idx="2712">
                  <c:v>45057.53509235393</c:v>
                </c:pt>
                <c:pt idx="2713">
                  <c:v>45057.535092839578</c:v>
                </c:pt>
                <c:pt idx="2714">
                  <c:v>45057.535093292245</c:v>
                </c:pt>
                <c:pt idx="2715">
                  <c:v>45057.535093790968</c:v>
                </c:pt>
                <c:pt idx="2716">
                  <c:v>45057.535094241779</c:v>
                </c:pt>
                <c:pt idx="2717">
                  <c:v>45057.535094693514</c:v>
                </c:pt>
                <c:pt idx="2718">
                  <c:v>45057.535095303821</c:v>
                </c:pt>
                <c:pt idx="2719">
                  <c:v>45057.535095768981</c:v>
                </c:pt>
                <c:pt idx="2720">
                  <c:v>45057.535096227781</c:v>
                </c:pt>
                <c:pt idx="2721">
                  <c:v>45057.535096700572</c:v>
                </c:pt>
                <c:pt idx="2722">
                  <c:v>45057.535097162377</c:v>
                </c:pt>
                <c:pt idx="2723">
                  <c:v>45057.535097624299</c:v>
                </c:pt>
                <c:pt idx="2724">
                  <c:v>45057.535098095257</c:v>
                </c:pt>
                <c:pt idx="2725">
                  <c:v>45057.53509856655</c:v>
                </c:pt>
                <c:pt idx="2726">
                  <c:v>45057.535099177541</c:v>
                </c:pt>
                <c:pt idx="2727">
                  <c:v>45057.535099642591</c:v>
                </c:pt>
                <c:pt idx="2728">
                  <c:v>45057.535100099303</c:v>
                </c:pt>
                <c:pt idx="2729">
                  <c:v>45057.535100542475</c:v>
                </c:pt>
                <c:pt idx="2730">
                  <c:v>45057.535101008565</c:v>
                </c:pt>
                <c:pt idx="2731">
                  <c:v>45057.535101483903</c:v>
                </c:pt>
                <c:pt idx="2732">
                  <c:v>45057.535102133101</c:v>
                </c:pt>
                <c:pt idx="2733">
                  <c:v>45057.535102484835</c:v>
                </c:pt>
                <c:pt idx="2734">
                  <c:v>45057.535102968402</c:v>
                </c:pt>
                <c:pt idx="2735">
                  <c:v>45057.535103445021</c:v>
                </c:pt>
                <c:pt idx="2736">
                  <c:v>45057.535103944792</c:v>
                </c:pt>
                <c:pt idx="2737">
                  <c:v>45057.53510440926</c:v>
                </c:pt>
                <c:pt idx="2738">
                  <c:v>45057.535105015042</c:v>
                </c:pt>
                <c:pt idx="2739">
                  <c:v>45057.535105473376</c:v>
                </c:pt>
                <c:pt idx="2740">
                  <c:v>45057.535105959025</c:v>
                </c:pt>
                <c:pt idx="2741">
                  <c:v>45057.535106433097</c:v>
                </c:pt>
                <c:pt idx="2742">
                  <c:v>45057.535106901043</c:v>
                </c:pt>
                <c:pt idx="2743">
                  <c:v>45057.53510736586</c:v>
                </c:pt>
                <c:pt idx="2744">
                  <c:v>45057.535107810996</c:v>
                </c:pt>
                <c:pt idx="2745">
                  <c:v>45057.535108412609</c:v>
                </c:pt>
                <c:pt idx="2746">
                  <c:v>45057.535108887962</c:v>
                </c:pt>
                <c:pt idx="2747">
                  <c:v>45057.535109357756</c:v>
                </c:pt>
                <c:pt idx="2748">
                  <c:v>45057.535109817705</c:v>
                </c:pt>
                <c:pt idx="2749">
                  <c:v>45057.535110267701</c:v>
                </c:pt>
                <c:pt idx="2750">
                  <c:v>45057.535110719436</c:v>
                </c:pt>
                <c:pt idx="2751">
                  <c:v>45057.535111338082</c:v>
                </c:pt>
                <c:pt idx="2752">
                  <c:v>45057.535111801968</c:v>
                </c:pt>
                <c:pt idx="2753">
                  <c:v>45057.535112252888</c:v>
                </c:pt>
                <c:pt idx="2754">
                  <c:v>45057.535112715508</c:v>
                </c:pt>
                <c:pt idx="2755">
                  <c:v>45057.535113166086</c:v>
                </c:pt>
                <c:pt idx="2756">
                  <c:v>45057.535113797108</c:v>
                </c:pt>
                <c:pt idx="2757">
                  <c:v>45057.535114150691</c:v>
                </c:pt>
                <c:pt idx="2758">
                  <c:v>45057.535114672683</c:v>
                </c:pt>
                <c:pt idx="2759">
                  <c:v>45057.535115183098</c:v>
                </c:pt>
                <c:pt idx="2760">
                  <c:v>45057.535115641549</c:v>
                </c:pt>
                <c:pt idx="2761">
                  <c:v>45057.535116092469</c:v>
                </c:pt>
                <c:pt idx="2762">
                  <c:v>45057.535116570718</c:v>
                </c:pt>
                <c:pt idx="2763">
                  <c:v>45057.535117175117</c:v>
                </c:pt>
                <c:pt idx="2764">
                  <c:v>45057.535117635991</c:v>
                </c:pt>
                <c:pt idx="2765">
                  <c:v>45057.535118100808</c:v>
                </c:pt>
                <c:pt idx="2766">
                  <c:v>45057.5351185978</c:v>
                </c:pt>
                <c:pt idx="2767">
                  <c:v>45057.535119065513</c:v>
                </c:pt>
                <c:pt idx="2768">
                  <c:v>45057.535119524306</c:v>
                </c:pt>
                <c:pt idx="2769">
                  <c:v>45057.53511997997</c:v>
                </c:pt>
                <c:pt idx="2770">
                  <c:v>45057.535120587265</c:v>
                </c:pt>
                <c:pt idx="2771">
                  <c:v>45057.535121030902</c:v>
                </c:pt>
                <c:pt idx="2772">
                  <c:v>45057.535121487155</c:v>
                </c:pt>
                <c:pt idx="2773">
                  <c:v>45057.535121950459</c:v>
                </c:pt>
                <c:pt idx="2774">
                  <c:v>45057.535122450696</c:v>
                </c:pt>
                <c:pt idx="2775">
                  <c:v>45057.535122914582</c:v>
                </c:pt>
                <c:pt idx="2776">
                  <c:v>45057.53512337766</c:v>
                </c:pt>
                <c:pt idx="2777">
                  <c:v>45057.535123850575</c:v>
                </c:pt>
                <c:pt idx="2778">
                  <c:v>45057.535124450347</c:v>
                </c:pt>
                <c:pt idx="2779">
                  <c:v>45057.535124901035</c:v>
                </c:pt>
                <c:pt idx="2780">
                  <c:v>45057.535125378818</c:v>
                </c:pt>
                <c:pt idx="2781">
                  <c:v>45057.535125883216</c:v>
                </c:pt>
                <c:pt idx="2782">
                  <c:v>45057.535126410301</c:v>
                </c:pt>
                <c:pt idx="2783">
                  <c:v>45057.535126896408</c:v>
                </c:pt>
                <c:pt idx="2784">
                  <c:v>45057.535127381714</c:v>
                </c:pt>
                <c:pt idx="2785">
                  <c:v>45057.535127845716</c:v>
                </c:pt>
                <c:pt idx="2786">
                  <c:v>45057.535128301613</c:v>
                </c:pt>
                <c:pt idx="2787">
                  <c:v>45057.535128776733</c:v>
                </c:pt>
                <c:pt idx="2788">
                  <c:v>45057.53512923947</c:v>
                </c:pt>
                <c:pt idx="2789">
                  <c:v>45057.535129721531</c:v>
                </c:pt>
                <c:pt idx="2790">
                  <c:v>45057.535130193974</c:v>
                </c:pt>
                <c:pt idx="2791">
                  <c:v>45057.535130666081</c:v>
                </c:pt>
                <c:pt idx="2792">
                  <c:v>45057.535131155317</c:v>
                </c:pt>
                <c:pt idx="2793">
                  <c:v>45057.53513175196</c:v>
                </c:pt>
                <c:pt idx="2794">
                  <c:v>45057.535132227429</c:v>
                </c:pt>
                <c:pt idx="2795">
                  <c:v>45057.535132687728</c:v>
                </c:pt>
                <c:pt idx="2796">
                  <c:v>45057.535133149424</c:v>
                </c:pt>
                <c:pt idx="2797">
                  <c:v>45057.535133595833</c:v>
                </c:pt>
                <c:pt idx="2798">
                  <c:v>45057.535134055091</c:v>
                </c:pt>
                <c:pt idx="2799">
                  <c:v>45057.535134672915</c:v>
                </c:pt>
                <c:pt idx="2800">
                  <c:v>45057.535135155784</c:v>
                </c:pt>
                <c:pt idx="2801">
                  <c:v>45057.535135619786</c:v>
                </c:pt>
                <c:pt idx="2802">
                  <c:v>45057.535136082406</c:v>
                </c:pt>
                <c:pt idx="2803">
                  <c:v>45057.53513655092</c:v>
                </c:pt>
                <c:pt idx="2804">
                  <c:v>45057.535137056482</c:v>
                </c:pt>
                <c:pt idx="2805">
                  <c:v>45057.535137564118</c:v>
                </c:pt>
                <c:pt idx="2806">
                  <c:v>45057.535138044674</c:v>
                </c:pt>
                <c:pt idx="2807">
                  <c:v>45057.535138565043</c:v>
                </c:pt>
                <c:pt idx="2808">
                  <c:v>45057.53513903472</c:v>
                </c:pt>
                <c:pt idx="2809">
                  <c:v>45057.535139494212</c:v>
                </c:pt>
                <c:pt idx="2810">
                  <c:v>45057.535139948603</c:v>
                </c:pt>
                <c:pt idx="2811">
                  <c:v>45057.53514042071</c:v>
                </c:pt>
                <c:pt idx="2812">
                  <c:v>45057.535140870132</c:v>
                </c:pt>
                <c:pt idx="2813">
                  <c:v>45057.53514148495</c:v>
                </c:pt>
                <c:pt idx="2814">
                  <c:v>45057.535141927197</c:v>
                </c:pt>
                <c:pt idx="2815">
                  <c:v>45057.535142384375</c:v>
                </c:pt>
                <c:pt idx="2816">
                  <c:v>45057.535142854169</c:v>
                </c:pt>
                <c:pt idx="2817">
                  <c:v>45057.535143349414</c:v>
                </c:pt>
                <c:pt idx="2818">
                  <c:v>45057.535143824185</c:v>
                </c:pt>
                <c:pt idx="2819">
                  <c:v>45057.535144303009</c:v>
                </c:pt>
                <c:pt idx="2820">
                  <c:v>45057.535144757407</c:v>
                </c:pt>
                <c:pt idx="2821">
                  <c:v>45057.535145234251</c:v>
                </c:pt>
                <c:pt idx="2822">
                  <c:v>45057.535145843285</c:v>
                </c:pt>
                <c:pt idx="2823">
                  <c:v>45057.535146311573</c:v>
                </c:pt>
                <c:pt idx="2824">
                  <c:v>45057.535146773953</c:v>
                </c:pt>
                <c:pt idx="2825">
                  <c:v>45057.535147270137</c:v>
                </c:pt>
                <c:pt idx="2826">
                  <c:v>45057.535147732407</c:v>
                </c:pt>
                <c:pt idx="2827">
                  <c:v>45057.535148194213</c:v>
                </c:pt>
                <c:pt idx="2828">
                  <c:v>45057.535148689698</c:v>
                </c:pt>
                <c:pt idx="2829">
                  <c:v>45057.535149174997</c:v>
                </c:pt>
                <c:pt idx="2830">
                  <c:v>45057.535149659023</c:v>
                </c:pt>
                <c:pt idx="2831">
                  <c:v>45057.53515012384</c:v>
                </c:pt>
                <c:pt idx="2832">
                  <c:v>45057.535150620948</c:v>
                </c:pt>
                <c:pt idx="2833">
                  <c:v>45057.5351510978</c:v>
                </c:pt>
                <c:pt idx="2834">
                  <c:v>45057.535151559256</c:v>
                </c:pt>
                <c:pt idx="2835">
                  <c:v>45057.535152177312</c:v>
                </c:pt>
                <c:pt idx="2836">
                  <c:v>45057.53515264942</c:v>
                </c:pt>
                <c:pt idx="2837">
                  <c:v>45057.535153137731</c:v>
                </c:pt>
                <c:pt idx="2838">
                  <c:v>45057.535153604746</c:v>
                </c:pt>
                <c:pt idx="2839">
                  <c:v>45057.535154092242</c:v>
                </c:pt>
                <c:pt idx="2840">
                  <c:v>45057.535154547797</c:v>
                </c:pt>
                <c:pt idx="2841">
                  <c:v>45057.535155032987</c:v>
                </c:pt>
                <c:pt idx="2842">
                  <c:v>45057.535155488767</c:v>
                </c:pt>
                <c:pt idx="2843">
                  <c:v>45057.535155963538</c:v>
                </c:pt>
                <c:pt idx="2844">
                  <c:v>45057.535156439699</c:v>
                </c:pt>
                <c:pt idx="2845">
                  <c:v>45057.535156914346</c:v>
                </c:pt>
                <c:pt idx="2846">
                  <c:v>45057.535157524188</c:v>
                </c:pt>
                <c:pt idx="2847">
                  <c:v>45057.535157982515</c:v>
                </c:pt>
                <c:pt idx="2848">
                  <c:v>45057.535158414001</c:v>
                </c:pt>
                <c:pt idx="2849">
                  <c:v>45057.535158867242</c:v>
                </c:pt>
                <c:pt idx="2850">
                  <c:v>45057.535159364816</c:v>
                </c:pt>
                <c:pt idx="2851">
                  <c:v>45057.535159846295</c:v>
                </c:pt>
                <c:pt idx="2852">
                  <c:v>45057.535160322332</c:v>
                </c:pt>
                <c:pt idx="2853">
                  <c:v>45057.535160806015</c:v>
                </c:pt>
                <c:pt idx="2854">
                  <c:v>45057.535161304164</c:v>
                </c:pt>
                <c:pt idx="2855">
                  <c:v>45057.535161804051</c:v>
                </c:pt>
                <c:pt idx="2856">
                  <c:v>45057.535162275344</c:v>
                </c:pt>
                <c:pt idx="2857">
                  <c:v>45057.535162749999</c:v>
                </c:pt>
                <c:pt idx="2858">
                  <c:v>45057.535163372915</c:v>
                </c:pt>
                <c:pt idx="2859">
                  <c:v>45057.53516384097</c:v>
                </c:pt>
                <c:pt idx="2860">
                  <c:v>45057.53516430359</c:v>
                </c:pt>
                <c:pt idx="2861">
                  <c:v>45057.535164770372</c:v>
                </c:pt>
                <c:pt idx="2862">
                  <c:v>45057.535165226735</c:v>
                </c:pt>
                <c:pt idx="2863">
                  <c:v>45057.535165694215</c:v>
                </c:pt>
                <c:pt idx="2864">
                  <c:v>45057.535166173839</c:v>
                </c:pt>
                <c:pt idx="2865">
                  <c:v>45057.535166642243</c:v>
                </c:pt>
                <c:pt idx="2866">
                  <c:v>45057.535167276386</c:v>
                </c:pt>
                <c:pt idx="2867">
                  <c:v>45057.535167747796</c:v>
                </c:pt>
                <c:pt idx="2868">
                  <c:v>45057.535168221526</c:v>
                </c:pt>
                <c:pt idx="2869">
                  <c:v>45057.53516868101</c:v>
                </c:pt>
                <c:pt idx="2870">
                  <c:v>45057.535169137038</c:v>
                </c:pt>
                <c:pt idx="2871">
                  <c:v>45057.535169591894</c:v>
                </c:pt>
                <c:pt idx="2872">
                  <c:v>45057.535170049421</c:v>
                </c:pt>
                <c:pt idx="2873">
                  <c:v>45057.535170519441</c:v>
                </c:pt>
                <c:pt idx="2874">
                  <c:v>45057.535171129282</c:v>
                </c:pt>
                <c:pt idx="2875">
                  <c:v>45057.535171580668</c:v>
                </c:pt>
                <c:pt idx="2876">
                  <c:v>45057.535172065509</c:v>
                </c:pt>
                <c:pt idx="2877">
                  <c:v>45057.535172589349</c:v>
                </c:pt>
                <c:pt idx="2878">
                  <c:v>45057.535172945136</c:v>
                </c:pt>
                <c:pt idx="2879">
                  <c:v>45057.535173451615</c:v>
                </c:pt>
                <c:pt idx="2880">
                  <c:v>45057.535173921526</c:v>
                </c:pt>
                <c:pt idx="2881">
                  <c:v>45057.535174522913</c:v>
                </c:pt>
                <c:pt idx="2882">
                  <c:v>45057.535174988538</c:v>
                </c:pt>
                <c:pt idx="2883">
                  <c:v>45057.535175460413</c:v>
                </c:pt>
                <c:pt idx="2884">
                  <c:v>45057.535175919787</c:v>
                </c:pt>
                <c:pt idx="2885">
                  <c:v>45057.535176383564</c:v>
                </c:pt>
                <c:pt idx="2886">
                  <c:v>45057.535176836107</c:v>
                </c:pt>
                <c:pt idx="2887">
                  <c:v>45057.53517746678</c:v>
                </c:pt>
                <c:pt idx="2888">
                  <c:v>45057.535177924416</c:v>
                </c:pt>
                <c:pt idx="2889">
                  <c:v>45057.535178384605</c:v>
                </c:pt>
                <c:pt idx="2890">
                  <c:v>45057.535178870945</c:v>
                </c:pt>
                <c:pt idx="2891">
                  <c:v>45057.535179334831</c:v>
                </c:pt>
                <c:pt idx="2892">
                  <c:v>45057.535179787264</c:v>
                </c:pt>
                <c:pt idx="2893">
                  <c:v>45057.535180247105</c:v>
                </c:pt>
                <c:pt idx="2894">
                  <c:v>45057.535180867359</c:v>
                </c:pt>
                <c:pt idx="2895">
                  <c:v>45057.535181347797</c:v>
                </c:pt>
                <c:pt idx="2896">
                  <c:v>45057.535181794905</c:v>
                </c:pt>
                <c:pt idx="2897">
                  <c:v>45057.535182257758</c:v>
                </c:pt>
                <c:pt idx="2898">
                  <c:v>45057.535182737382</c:v>
                </c:pt>
                <c:pt idx="2899">
                  <c:v>45057.535183226042</c:v>
                </c:pt>
                <c:pt idx="2900">
                  <c:v>45057.53518372315</c:v>
                </c:pt>
                <c:pt idx="2901">
                  <c:v>45057.535184232758</c:v>
                </c:pt>
                <c:pt idx="2902">
                  <c:v>45057.535184762033</c:v>
                </c:pt>
                <c:pt idx="2903">
                  <c:v>45057.535185094901</c:v>
                </c:pt>
                <c:pt idx="2904">
                  <c:v>45057.53518571458</c:v>
                </c:pt>
                <c:pt idx="2905">
                  <c:v>45057.535186188536</c:v>
                </c:pt>
                <c:pt idx="2906">
                  <c:v>45057.535186656947</c:v>
                </c:pt>
                <c:pt idx="2907">
                  <c:v>45057.535187109257</c:v>
                </c:pt>
                <c:pt idx="2908">
                  <c:v>45057.535187560301</c:v>
                </c:pt>
                <c:pt idx="2909">
                  <c:v>45057.535188013419</c:v>
                </c:pt>
                <c:pt idx="2910">
                  <c:v>45057.535188631598</c:v>
                </c:pt>
                <c:pt idx="2911">
                  <c:v>45057.535189091548</c:v>
                </c:pt>
                <c:pt idx="2912">
                  <c:v>45057.53518956319</c:v>
                </c:pt>
                <c:pt idx="2913">
                  <c:v>45057.535190036571</c:v>
                </c:pt>
                <c:pt idx="2914">
                  <c:v>45057.535190496877</c:v>
                </c:pt>
                <c:pt idx="2915">
                  <c:v>45057.5351909581</c:v>
                </c:pt>
                <c:pt idx="2916">
                  <c:v>45057.535191570023</c:v>
                </c:pt>
                <c:pt idx="2917">
                  <c:v>45057.535192041782</c:v>
                </c:pt>
                <c:pt idx="2918">
                  <c:v>45057.535192502772</c:v>
                </c:pt>
                <c:pt idx="2919">
                  <c:v>45057.535192964002</c:v>
                </c:pt>
                <c:pt idx="2920">
                  <c:v>45057.53519341979</c:v>
                </c:pt>
                <c:pt idx="2921">
                  <c:v>45057.535193878583</c:v>
                </c:pt>
                <c:pt idx="2922">
                  <c:v>45057.535194351738</c:v>
                </c:pt>
                <c:pt idx="2923">
                  <c:v>45057.535194828008</c:v>
                </c:pt>
                <c:pt idx="2924">
                  <c:v>45057.535195325923</c:v>
                </c:pt>
                <c:pt idx="2925">
                  <c:v>45057.535195841665</c:v>
                </c:pt>
                <c:pt idx="2926">
                  <c:v>45057.535196313889</c:v>
                </c:pt>
                <c:pt idx="2927">
                  <c:v>45057.535196791083</c:v>
                </c:pt>
                <c:pt idx="2928">
                  <c:v>45057.535197254161</c:v>
                </c:pt>
                <c:pt idx="2929">
                  <c:v>45057.535197873025</c:v>
                </c:pt>
                <c:pt idx="2930">
                  <c:v>45057.53519834733</c:v>
                </c:pt>
                <c:pt idx="2931">
                  <c:v>45057.535198810183</c:v>
                </c:pt>
                <c:pt idx="2932">
                  <c:v>45057.535199293518</c:v>
                </c:pt>
                <c:pt idx="2933">
                  <c:v>45057.535199765734</c:v>
                </c:pt>
                <c:pt idx="2934">
                  <c:v>45057.535200254628</c:v>
                </c:pt>
                <c:pt idx="2935">
                  <c:v>45057.53520071238</c:v>
                </c:pt>
                <c:pt idx="2936">
                  <c:v>45057.535201175924</c:v>
                </c:pt>
                <c:pt idx="2937">
                  <c:v>45057.535201655664</c:v>
                </c:pt>
                <c:pt idx="2938">
                  <c:v>45057.535202122679</c:v>
                </c:pt>
                <c:pt idx="2939">
                  <c:v>45057.535202762265</c:v>
                </c:pt>
                <c:pt idx="2940">
                  <c:v>45057.535203211221</c:v>
                </c:pt>
                <c:pt idx="2941">
                  <c:v>45057.535203679399</c:v>
                </c:pt>
                <c:pt idx="2942">
                  <c:v>45057.535204154396</c:v>
                </c:pt>
                <c:pt idx="2943">
                  <c:v>45057.535204614345</c:v>
                </c:pt>
                <c:pt idx="2944">
                  <c:v>45057.535205070257</c:v>
                </c:pt>
                <c:pt idx="2945">
                  <c:v>45057.535205537155</c:v>
                </c:pt>
                <c:pt idx="2946">
                  <c:v>45057.535206016553</c:v>
                </c:pt>
                <c:pt idx="2947">
                  <c:v>45057.535206492357</c:v>
                </c:pt>
                <c:pt idx="2948">
                  <c:v>45057.535207015397</c:v>
                </c:pt>
                <c:pt idx="2949">
                  <c:v>45057.535207534376</c:v>
                </c:pt>
                <c:pt idx="2950">
                  <c:v>45057.535208053006</c:v>
                </c:pt>
                <c:pt idx="2951">
                  <c:v>45057.535208559486</c:v>
                </c:pt>
                <c:pt idx="2952">
                  <c:v>45057.535209012152</c:v>
                </c:pt>
                <c:pt idx="2953">
                  <c:v>45057.535209485643</c:v>
                </c:pt>
                <c:pt idx="2954">
                  <c:v>45057.535209976966</c:v>
                </c:pt>
                <c:pt idx="2955">
                  <c:v>45057.535210447335</c:v>
                </c:pt>
                <c:pt idx="2956">
                  <c:v>45057.535210884256</c:v>
                </c:pt>
                <c:pt idx="2957">
                  <c:v>45057.535211500115</c:v>
                </c:pt>
                <c:pt idx="2958">
                  <c:v>45057.535211953815</c:v>
                </c:pt>
                <c:pt idx="2959">
                  <c:v>45057.535212404277</c:v>
                </c:pt>
                <c:pt idx="2960">
                  <c:v>45057.535212886105</c:v>
                </c:pt>
                <c:pt idx="2961">
                  <c:v>45057.535213349191</c:v>
                </c:pt>
                <c:pt idx="2962">
                  <c:v>45057.535213836345</c:v>
                </c:pt>
                <c:pt idx="2963">
                  <c:v>45057.535214277894</c:v>
                </c:pt>
                <c:pt idx="2964">
                  <c:v>45057.535214867246</c:v>
                </c:pt>
                <c:pt idx="2965">
                  <c:v>45057.535215329284</c:v>
                </c:pt>
                <c:pt idx="2966">
                  <c:v>45057.535215790158</c:v>
                </c:pt>
                <c:pt idx="2967">
                  <c:v>45057.535216251963</c:v>
                </c:pt>
                <c:pt idx="2968">
                  <c:v>45057.535216706943</c:v>
                </c:pt>
                <c:pt idx="2969">
                  <c:v>45057.535217181598</c:v>
                </c:pt>
                <c:pt idx="2970">
                  <c:v>45057.535217803474</c:v>
                </c:pt>
                <c:pt idx="2971">
                  <c:v>45057.535218268516</c:v>
                </c:pt>
                <c:pt idx="2972">
                  <c:v>45057.535218766199</c:v>
                </c:pt>
                <c:pt idx="2973">
                  <c:v>45057.535219224417</c:v>
                </c:pt>
                <c:pt idx="2974">
                  <c:v>45057.535219675461</c:v>
                </c:pt>
                <c:pt idx="2975">
                  <c:v>45057.535220139347</c:v>
                </c:pt>
                <c:pt idx="2976">
                  <c:v>45057.535220601385</c:v>
                </c:pt>
                <c:pt idx="2977">
                  <c:v>45057.535221220016</c:v>
                </c:pt>
                <c:pt idx="2978">
                  <c:v>45057.535221674298</c:v>
                </c:pt>
                <c:pt idx="2979">
                  <c:v>45057.53522216111</c:v>
                </c:pt>
                <c:pt idx="2980">
                  <c:v>45057.535222606479</c:v>
                </c:pt>
                <c:pt idx="2981">
                  <c:v>45057.53522307708</c:v>
                </c:pt>
                <c:pt idx="2982">
                  <c:v>45057.535223541548</c:v>
                </c:pt>
                <c:pt idx="2983">
                  <c:v>45057.535223999534</c:v>
                </c:pt>
                <c:pt idx="2984">
                  <c:v>45057.535224623723</c:v>
                </c:pt>
                <c:pt idx="2985">
                  <c:v>45057.535225102307</c:v>
                </c:pt>
                <c:pt idx="2986">
                  <c:v>45057.53522556134</c:v>
                </c:pt>
                <c:pt idx="2987">
                  <c:v>45057.535226030443</c:v>
                </c:pt>
                <c:pt idx="2988">
                  <c:v>45057.535226482178</c:v>
                </c:pt>
                <c:pt idx="2989">
                  <c:v>45057.53522692986</c:v>
                </c:pt>
                <c:pt idx="2990">
                  <c:v>45057.535227400462</c:v>
                </c:pt>
                <c:pt idx="2991">
                  <c:v>45057.535228011686</c:v>
                </c:pt>
                <c:pt idx="2992">
                  <c:v>45057.535228485067</c:v>
                </c:pt>
                <c:pt idx="2993">
                  <c:v>45057.5352289449</c:v>
                </c:pt>
                <c:pt idx="2994">
                  <c:v>45057.535229420253</c:v>
                </c:pt>
                <c:pt idx="2995">
                  <c:v>45057.535229886103</c:v>
                </c:pt>
                <c:pt idx="2996">
                  <c:v>45057.535230429865</c:v>
                </c:pt>
                <c:pt idx="2997">
                  <c:v>45057.535230923495</c:v>
                </c:pt>
                <c:pt idx="2998">
                  <c:v>45057.535231276153</c:v>
                </c:pt>
                <c:pt idx="2999">
                  <c:v>45057.535231771755</c:v>
                </c:pt>
                <c:pt idx="3000">
                  <c:v>45057.535232372567</c:v>
                </c:pt>
                <c:pt idx="3001">
                  <c:v>45057.535232851849</c:v>
                </c:pt>
                <c:pt idx="3002">
                  <c:v>45057.535233301962</c:v>
                </c:pt>
                <c:pt idx="3003">
                  <c:v>45057.535233769326</c:v>
                </c:pt>
                <c:pt idx="3004">
                  <c:v>45057.535234232979</c:v>
                </c:pt>
                <c:pt idx="3005">
                  <c:v>45057.535234719551</c:v>
                </c:pt>
                <c:pt idx="3006">
                  <c:v>45057.535235197684</c:v>
                </c:pt>
                <c:pt idx="3007">
                  <c:v>45057.535235660878</c:v>
                </c:pt>
                <c:pt idx="3008">
                  <c:v>45057.535236145137</c:v>
                </c:pt>
                <c:pt idx="3009">
                  <c:v>45057.535236776384</c:v>
                </c:pt>
                <c:pt idx="3010">
                  <c:v>45057.535237226271</c:v>
                </c:pt>
                <c:pt idx="3011">
                  <c:v>45057.535237688651</c:v>
                </c:pt>
                <c:pt idx="3012">
                  <c:v>45057.535238144446</c:v>
                </c:pt>
                <c:pt idx="3013">
                  <c:v>45057.535238602199</c:v>
                </c:pt>
                <c:pt idx="3014">
                  <c:v>45057.53523909051</c:v>
                </c:pt>
                <c:pt idx="3015">
                  <c:v>45057.535239556244</c:v>
                </c:pt>
                <c:pt idx="3016">
                  <c:v>45057.535240181831</c:v>
                </c:pt>
                <c:pt idx="3017">
                  <c:v>45057.535240642821</c:v>
                </c:pt>
                <c:pt idx="3018">
                  <c:v>45057.535241106241</c:v>
                </c:pt>
                <c:pt idx="3019">
                  <c:v>45057.535241559024</c:v>
                </c:pt>
                <c:pt idx="3020">
                  <c:v>45057.535242073376</c:v>
                </c:pt>
                <c:pt idx="3021">
                  <c:v>45057.53524255845</c:v>
                </c:pt>
                <c:pt idx="3022">
                  <c:v>45057.535243091195</c:v>
                </c:pt>
                <c:pt idx="3023">
                  <c:v>45057.535243561571</c:v>
                </c:pt>
                <c:pt idx="3024">
                  <c:v>45057.535244010294</c:v>
                </c:pt>
                <c:pt idx="3025">
                  <c:v>45057.53524448449</c:v>
                </c:pt>
                <c:pt idx="3026">
                  <c:v>45057.535244961684</c:v>
                </c:pt>
                <c:pt idx="3027">
                  <c:v>45057.535245437153</c:v>
                </c:pt>
                <c:pt idx="3028">
                  <c:v>45057.535245922452</c:v>
                </c:pt>
                <c:pt idx="3029">
                  <c:v>45057.535246384607</c:v>
                </c:pt>
                <c:pt idx="3030">
                  <c:v>45057.535246980435</c:v>
                </c:pt>
                <c:pt idx="3031">
                  <c:v>45057.535247441665</c:v>
                </c:pt>
                <c:pt idx="3032">
                  <c:v>45057.5352479059</c:v>
                </c:pt>
                <c:pt idx="3033">
                  <c:v>45057.535248365624</c:v>
                </c:pt>
                <c:pt idx="3034">
                  <c:v>45057.535248828819</c:v>
                </c:pt>
                <c:pt idx="3035">
                  <c:v>45057.535249285065</c:v>
                </c:pt>
                <c:pt idx="3036">
                  <c:v>45057.535249899418</c:v>
                </c:pt>
                <c:pt idx="3037">
                  <c:v>45057.535250353008</c:v>
                </c:pt>
                <c:pt idx="3038">
                  <c:v>45057.535250837151</c:v>
                </c:pt>
                <c:pt idx="3039">
                  <c:v>45057.535251306363</c:v>
                </c:pt>
                <c:pt idx="3040">
                  <c:v>45057.535251785062</c:v>
                </c:pt>
                <c:pt idx="3041">
                  <c:v>45057.535252236805</c:v>
                </c:pt>
                <c:pt idx="3042">
                  <c:v>45057.535252699534</c:v>
                </c:pt>
                <c:pt idx="3043">
                  <c:v>45057.535253158443</c:v>
                </c:pt>
                <c:pt idx="3044">
                  <c:v>45057.535253681599</c:v>
                </c:pt>
                <c:pt idx="3045">
                  <c:v>45057.53525417349</c:v>
                </c:pt>
                <c:pt idx="3046">
                  <c:v>45057.535254667127</c:v>
                </c:pt>
                <c:pt idx="3047">
                  <c:v>45057.535255129747</c:v>
                </c:pt>
                <c:pt idx="3048">
                  <c:v>45057.53525569896</c:v>
                </c:pt>
                <c:pt idx="3049">
                  <c:v>45057.535256148956</c:v>
                </c:pt>
                <c:pt idx="3050">
                  <c:v>45057.53525661771</c:v>
                </c:pt>
                <c:pt idx="3051">
                  <c:v>45057.535257071759</c:v>
                </c:pt>
                <c:pt idx="3052">
                  <c:v>45057.53525755139</c:v>
                </c:pt>
                <c:pt idx="3053">
                  <c:v>45057.535258171527</c:v>
                </c:pt>
                <c:pt idx="3054">
                  <c:v>45057.535258644908</c:v>
                </c:pt>
                <c:pt idx="3055">
                  <c:v>45057.535259112497</c:v>
                </c:pt>
                <c:pt idx="3056">
                  <c:v>45057.535259595948</c:v>
                </c:pt>
                <c:pt idx="3057">
                  <c:v>45057.535260064928</c:v>
                </c:pt>
                <c:pt idx="3058">
                  <c:v>45057.535260512501</c:v>
                </c:pt>
                <c:pt idx="3059">
                  <c:v>45057.535260970712</c:v>
                </c:pt>
                <c:pt idx="3060">
                  <c:v>45057.535261438192</c:v>
                </c:pt>
                <c:pt idx="3061">
                  <c:v>45057.535261911115</c:v>
                </c:pt>
                <c:pt idx="3062">
                  <c:v>45057.535262518628</c:v>
                </c:pt>
                <c:pt idx="3063">
                  <c:v>45057.535262987614</c:v>
                </c:pt>
                <c:pt idx="3064">
                  <c:v>45057.53526344282</c:v>
                </c:pt>
                <c:pt idx="3065">
                  <c:v>45057.535263908336</c:v>
                </c:pt>
                <c:pt idx="3066">
                  <c:v>45057.53526438414</c:v>
                </c:pt>
                <c:pt idx="3067">
                  <c:v>45057.535264848957</c:v>
                </c:pt>
                <c:pt idx="3068">
                  <c:v>45057.535265360995</c:v>
                </c:pt>
                <c:pt idx="3069">
                  <c:v>45057.53526588044</c:v>
                </c:pt>
                <c:pt idx="3070">
                  <c:v>45057.535266324885</c:v>
                </c:pt>
                <c:pt idx="3071">
                  <c:v>45057.535266783096</c:v>
                </c:pt>
                <c:pt idx="3072">
                  <c:v>45057.535267254512</c:v>
                </c:pt>
                <c:pt idx="3073">
                  <c:v>45057.535267880325</c:v>
                </c:pt>
                <c:pt idx="3074">
                  <c:v>45057.535268358792</c:v>
                </c:pt>
                <c:pt idx="3075">
                  <c:v>45057.535268830434</c:v>
                </c:pt>
                <c:pt idx="3076">
                  <c:v>45057.53526930081</c:v>
                </c:pt>
                <c:pt idx="3077">
                  <c:v>45057.535269743748</c:v>
                </c:pt>
                <c:pt idx="3078">
                  <c:v>45057.535270206245</c:v>
                </c:pt>
                <c:pt idx="3079">
                  <c:v>45057.535270680666</c:v>
                </c:pt>
                <c:pt idx="3080">
                  <c:v>45057.53527114178</c:v>
                </c:pt>
                <c:pt idx="3081">
                  <c:v>45057.535271757988</c:v>
                </c:pt>
                <c:pt idx="3082">
                  <c:v>45057.53527223241</c:v>
                </c:pt>
                <c:pt idx="3083">
                  <c:v>45057.535272693051</c:v>
                </c:pt>
                <c:pt idx="3084">
                  <c:v>45057.535273155321</c:v>
                </c:pt>
                <c:pt idx="3085">
                  <c:v>45057.535273605208</c:v>
                </c:pt>
                <c:pt idx="3086">
                  <c:v>45057.535274061222</c:v>
                </c:pt>
                <c:pt idx="3087">
                  <c:v>45057.535274544905</c:v>
                </c:pt>
                <c:pt idx="3088">
                  <c:v>45057.535275136113</c:v>
                </c:pt>
                <c:pt idx="3089">
                  <c:v>45057.535275584371</c:v>
                </c:pt>
                <c:pt idx="3090">
                  <c:v>45057.535276057177</c:v>
                </c:pt>
                <c:pt idx="3091">
                  <c:v>45057.535276523842</c:v>
                </c:pt>
                <c:pt idx="3092">
                  <c:v>45057.535277018978</c:v>
                </c:pt>
                <c:pt idx="3093">
                  <c:v>45057.535277500807</c:v>
                </c:pt>
                <c:pt idx="3094">
                  <c:v>45057.535277988885</c:v>
                </c:pt>
                <c:pt idx="3095">
                  <c:v>45057.535278463423</c:v>
                </c:pt>
                <c:pt idx="3096">
                  <c:v>45057.535279067939</c:v>
                </c:pt>
                <c:pt idx="3097">
                  <c:v>45057.535279531592</c:v>
                </c:pt>
                <c:pt idx="3098">
                  <c:v>45057.535280028234</c:v>
                </c:pt>
                <c:pt idx="3099">
                  <c:v>45057.535280498378</c:v>
                </c:pt>
                <c:pt idx="3100">
                  <c:v>45057.535280966433</c:v>
                </c:pt>
                <c:pt idx="3101">
                  <c:v>45057.535281432756</c:v>
                </c:pt>
                <c:pt idx="3102">
                  <c:v>45057.535281902317</c:v>
                </c:pt>
                <c:pt idx="3103">
                  <c:v>45057.535282370714</c:v>
                </c:pt>
                <c:pt idx="3104">
                  <c:v>45057.535282826502</c:v>
                </c:pt>
                <c:pt idx="3105">
                  <c:v>45057.535283310302</c:v>
                </c:pt>
                <c:pt idx="3106">
                  <c:v>45057.535283785408</c:v>
                </c:pt>
                <c:pt idx="3107">
                  <c:v>45057.535284410063</c:v>
                </c:pt>
                <c:pt idx="3108">
                  <c:v>45057.535284860649</c:v>
                </c:pt>
                <c:pt idx="3109">
                  <c:v>45057.535285321756</c:v>
                </c:pt>
                <c:pt idx="3110">
                  <c:v>45057.535285785874</c:v>
                </c:pt>
                <c:pt idx="3111">
                  <c:v>45057.535286257058</c:v>
                </c:pt>
                <c:pt idx="3112">
                  <c:v>45057.535286710416</c:v>
                </c:pt>
                <c:pt idx="3113">
                  <c:v>45057.535287321291</c:v>
                </c:pt>
                <c:pt idx="3114">
                  <c:v>45057.53528778148</c:v>
                </c:pt>
                <c:pt idx="3115">
                  <c:v>45057.53528834421</c:v>
                </c:pt>
                <c:pt idx="3116">
                  <c:v>45057.535288683452</c:v>
                </c:pt>
                <c:pt idx="3117">
                  <c:v>45057.535289209489</c:v>
                </c:pt>
                <c:pt idx="3118">
                  <c:v>45057.53528972419</c:v>
                </c:pt>
                <c:pt idx="3119">
                  <c:v>45057.535290240041</c:v>
                </c:pt>
                <c:pt idx="3120">
                  <c:v>45057.535290689113</c:v>
                </c:pt>
                <c:pt idx="3121">
                  <c:v>45057.535291160879</c:v>
                </c:pt>
                <c:pt idx="3122">
                  <c:v>45057.535291633096</c:v>
                </c:pt>
                <c:pt idx="3123">
                  <c:v>45057.53529208796</c:v>
                </c:pt>
                <c:pt idx="3124">
                  <c:v>45057.53529255266</c:v>
                </c:pt>
                <c:pt idx="3125">
                  <c:v>45057.535293037843</c:v>
                </c:pt>
                <c:pt idx="3126">
                  <c:v>45057.535293504741</c:v>
                </c:pt>
                <c:pt idx="3127">
                  <c:v>45057.535293993518</c:v>
                </c:pt>
                <c:pt idx="3128">
                  <c:v>45057.535294602312</c:v>
                </c:pt>
                <c:pt idx="3129">
                  <c:v>45057.535295080903</c:v>
                </c:pt>
                <c:pt idx="3130">
                  <c:v>45057.535295537033</c:v>
                </c:pt>
                <c:pt idx="3131">
                  <c:v>45057.535295991089</c:v>
                </c:pt>
                <c:pt idx="3132">
                  <c:v>45057.535296450689</c:v>
                </c:pt>
                <c:pt idx="3133">
                  <c:v>45057.535296953931</c:v>
                </c:pt>
                <c:pt idx="3134">
                  <c:v>45057.535297430433</c:v>
                </c:pt>
                <c:pt idx="3135">
                  <c:v>45057.535297904971</c:v>
                </c:pt>
                <c:pt idx="3136">
                  <c:v>45057.535298360301</c:v>
                </c:pt>
                <c:pt idx="3137">
                  <c:v>45057.535298980096</c:v>
                </c:pt>
                <c:pt idx="3138">
                  <c:v>45057.535299454743</c:v>
                </c:pt>
                <c:pt idx="3139">
                  <c:v>45057.535299939809</c:v>
                </c:pt>
                <c:pt idx="3140">
                  <c:v>45057.535300461343</c:v>
                </c:pt>
                <c:pt idx="3141">
                  <c:v>45057.535300811105</c:v>
                </c:pt>
                <c:pt idx="3142">
                  <c:v>45057.535301323725</c:v>
                </c:pt>
                <c:pt idx="3143">
                  <c:v>45057.535301810181</c:v>
                </c:pt>
                <c:pt idx="3144">
                  <c:v>45057.535302271295</c:v>
                </c:pt>
                <c:pt idx="3145">
                  <c:v>45057.535302749653</c:v>
                </c:pt>
                <c:pt idx="3146">
                  <c:v>45057.535303357516</c:v>
                </c:pt>
                <c:pt idx="3147">
                  <c:v>45057.535303796409</c:v>
                </c:pt>
                <c:pt idx="3148">
                  <c:v>45057.535304257406</c:v>
                </c:pt>
                <c:pt idx="3149">
                  <c:v>45057.535304749421</c:v>
                </c:pt>
                <c:pt idx="3150">
                  <c:v>45057.535305237267</c:v>
                </c:pt>
                <c:pt idx="3151">
                  <c:v>45057.535305706362</c:v>
                </c:pt>
                <c:pt idx="3152">
                  <c:v>45057.535306169208</c:v>
                </c:pt>
                <c:pt idx="3153">
                  <c:v>45057.535306650578</c:v>
                </c:pt>
                <c:pt idx="3154">
                  <c:v>45057.535307239697</c:v>
                </c:pt>
                <c:pt idx="3155">
                  <c:v>45057.535307718521</c:v>
                </c:pt>
                <c:pt idx="3156">
                  <c:v>45057.535308181476</c:v>
                </c:pt>
                <c:pt idx="3157">
                  <c:v>45057.535308643164</c:v>
                </c:pt>
                <c:pt idx="3158">
                  <c:v>45057.535309148028</c:v>
                </c:pt>
                <c:pt idx="3159">
                  <c:v>45057.535309616782</c:v>
                </c:pt>
                <c:pt idx="3160">
                  <c:v>45057.535310083214</c:v>
                </c:pt>
                <c:pt idx="3161">
                  <c:v>45057.535310550229</c:v>
                </c:pt>
                <c:pt idx="3162">
                  <c:v>45057.535311013307</c:v>
                </c:pt>
                <c:pt idx="3163">
                  <c:v>45057.535311634951</c:v>
                </c:pt>
                <c:pt idx="3164">
                  <c:v>45057.535311973719</c:v>
                </c:pt>
                <c:pt idx="3165">
                  <c:v>45057.535312463653</c:v>
                </c:pt>
                <c:pt idx="3166">
                  <c:v>45057.535312992819</c:v>
                </c:pt>
                <c:pt idx="3167">
                  <c:v>45057.535313476845</c:v>
                </c:pt>
                <c:pt idx="3168">
                  <c:v>45057.535313930901</c:v>
                </c:pt>
                <c:pt idx="3169">
                  <c:v>45057.5353145544</c:v>
                </c:pt>
                <c:pt idx="3170">
                  <c:v>45057.535315024877</c:v>
                </c:pt>
                <c:pt idx="3171">
                  <c:v>45057.535315503585</c:v>
                </c:pt>
                <c:pt idx="3172">
                  <c:v>45057.535315982059</c:v>
                </c:pt>
                <c:pt idx="3173">
                  <c:v>45057.535316438305</c:v>
                </c:pt>
                <c:pt idx="3174">
                  <c:v>45057.535316886344</c:v>
                </c:pt>
                <c:pt idx="3175">
                  <c:v>45057.53531738009</c:v>
                </c:pt>
                <c:pt idx="3176">
                  <c:v>45057.535317838541</c:v>
                </c:pt>
                <c:pt idx="3177">
                  <c:v>45057.535318301154</c:v>
                </c:pt>
                <c:pt idx="3178">
                  <c:v>45057.535318904513</c:v>
                </c:pt>
                <c:pt idx="3179">
                  <c:v>45057.535319353934</c:v>
                </c:pt>
                <c:pt idx="3180">
                  <c:v>45057.535319810762</c:v>
                </c:pt>
                <c:pt idx="3181">
                  <c:v>45057.535320258445</c:v>
                </c:pt>
                <c:pt idx="3182">
                  <c:v>45057.535320743751</c:v>
                </c:pt>
                <c:pt idx="3183">
                  <c:v>45057.535321209602</c:v>
                </c:pt>
                <c:pt idx="3184">
                  <c:v>45057.535321821058</c:v>
                </c:pt>
                <c:pt idx="3185">
                  <c:v>45057.535322273841</c:v>
                </c:pt>
                <c:pt idx="3186">
                  <c:v>45057.53532273553</c:v>
                </c:pt>
                <c:pt idx="3187">
                  <c:v>45057.535323205782</c:v>
                </c:pt>
                <c:pt idx="3188">
                  <c:v>45057.535323713309</c:v>
                </c:pt>
                <c:pt idx="3189">
                  <c:v>45057.535324198841</c:v>
                </c:pt>
                <c:pt idx="3190">
                  <c:v>45057.535324710996</c:v>
                </c:pt>
                <c:pt idx="3191">
                  <c:v>45057.535325174074</c:v>
                </c:pt>
                <c:pt idx="3192">
                  <c:v>45057.535325668054</c:v>
                </c:pt>
                <c:pt idx="3193">
                  <c:v>45057.53532615451</c:v>
                </c:pt>
                <c:pt idx="3194">
                  <c:v>45057.535326616664</c:v>
                </c:pt>
                <c:pt idx="3195">
                  <c:v>45057.535327056823</c:v>
                </c:pt>
                <c:pt idx="3196">
                  <c:v>45057.535327690159</c:v>
                </c:pt>
                <c:pt idx="3197">
                  <c:v>45057.535328139929</c:v>
                </c:pt>
                <c:pt idx="3198">
                  <c:v>45057.535328610298</c:v>
                </c:pt>
                <c:pt idx="3199">
                  <c:v>45057.535329072685</c:v>
                </c:pt>
                <c:pt idx="3200">
                  <c:v>45057.535329550228</c:v>
                </c:pt>
                <c:pt idx="3201">
                  <c:v>45057.535330026847</c:v>
                </c:pt>
                <c:pt idx="3202">
                  <c:v>45057.535330487844</c:v>
                </c:pt>
                <c:pt idx="3203">
                  <c:v>45057.535330953127</c:v>
                </c:pt>
                <c:pt idx="3204">
                  <c:v>45057.535331547682</c:v>
                </c:pt>
                <c:pt idx="3205">
                  <c:v>45057.53533200625</c:v>
                </c:pt>
                <c:pt idx="3206">
                  <c:v>45057.535332453357</c:v>
                </c:pt>
                <c:pt idx="3207">
                  <c:v>45057.535332927197</c:v>
                </c:pt>
                <c:pt idx="3208">
                  <c:v>45057.535333377891</c:v>
                </c:pt>
                <c:pt idx="3209">
                  <c:v>45057.535333860527</c:v>
                </c:pt>
                <c:pt idx="3210">
                  <c:v>45057.53533446759</c:v>
                </c:pt>
                <c:pt idx="3211">
                  <c:v>45057.535334940047</c:v>
                </c:pt>
                <c:pt idx="3212">
                  <c:v>45057.535335450455</c:v>
                </c:pt>
                <c:pt idx="3213">
                  <c:v>45057.53533579097</c:v>
                </c:pt>
                <c:pt idx="3214">
                  <c:v>45057.535336296991</c:v>
                </c:pt>
                <c:pt idx="3215">
                  <c:v>45057.535336768633</c:v>
                </c:pt>
                <c:pt idx="3216">
                  <c:v>45057.535337398491</c:v>
                </c:pt>
                <c:pt idx="3217">
                  <c:v>45057.535337852081</c:v>
                </c:pt>
                <c:pt idx="3218">
                  <c:v>45057.535338309135</c:v>
                </c:pt>
                <c:pt idx="3219">
                  <c:v>45057.535338759022</c:v>
                </c:pt>
                <c:pt idx="3220">
                  <c:v>45057.535339219212</c:v>
                </c:pt>
                <c:pt idx="3221">
                  <c:v>45057.535339822105</c:v>
                </c:pt>
                <c:pt idx="3222">
                  <c:v>45057.535340296185</c:v>
                </c:pt>
                <c:pt idx="3223">
                  <c:v>45057.535340759838</c:v>
                </c:pt>
                <c:pt idx="3224">
                  <c:v>45057.535341220711</c:v>
                </c:pt>
                <c:pt idx="3225">
                  <c:v>45057.535341683797</c:v>
                </c:pt>
                <c:pt idx="3226">
                  <c:v>45057.535342162031</c:v>
                </c:pt>
                <c:pt idx="3227">
                  <c:v>45057.535342628238</c:v>
                </c:pt>
                <c:pt idx="3228">
                  <c:v>45057.53534310023</c:v>
                </c:pt>
                <c:pt idx="3229">
                  <c:v>45057.535343718402</c:v>
                </c:pt>
                <c:pt idx="3230">
                  <c:v>45057.535344169788</c:v>
                </c:pt>
                <c:pt idx="3231">
                  <c:v>45057.535344616204</c:v>
                </c:pt>
                <c:pt idx="3232">
                  <c:v>45057.535345071527</c:v>
                </c:pt>
                <c:pt idx="3233">
                  <c:v>45057.53534554004</c:v>
                </c:pt>
                <c:pt idx="3234">
                  <c:v>45057.535346017357</c:v>
                </c:pt>
                <c:pt idx="3235">
                  <c:v>45057.53534651528</c:v>
                </c:pt>
                <c:pt idx="3236">
                  <c:v>45057.535347008445</c:v>
                </c:pt>
                <c:pt idx="3237">
                  <c:v>45057.535347484947</c:v>
                </c:pt>
                <c:pt idx="3238">
                  <c:v>45057.53534809086</c:v>
                </c:pt>
                <c:pt idx="3239">
                  <c:v>45057.535348562385</c:v>
                </c:pt>
                <c:pt idx="3240">
                  <c:v>45057.535349017933</c:v>
                </c:pt>
                <c:pt idx="3241">
                  <c:v>45057.535349492129</c:v>
                </c:pt>
                <c:pt idx="3242">
                  <c:v>45057.535349969206</c:v>
                </c:pt>
                <c:pt idx="3243">
                  <c:v>45057.535350422455</c:v>
                </c:pt>
                <c:pt idx="3244">
                  <c:v>45057.535350889928</c:v>
                </c:pt>
                <c:pt idx="3245">
                  <c:v>45057.535351357983</c:v>
                </c:pt>
                <c:pt idx="3246">
                  <c:v>45057.535351957988</c:v>
                </c:pt>
                <c:pt idx="3247">
                  <c:v>45057.535352433675</c:v>
                </c:pt>
                <c:pt idx="3248">
                  <c:v>45057.535352898143</c:v>
                </c:pt>
                <c:pt idx="3249">
                  <c:v>45057.535353351392</c:v>
                </c:pt>
                <c:pt idx="3250">
                  <c:v>45057.535353818748</c:v>
                </c:pt>
                <c:pt idx="3251">
                  <c:v>45057.535354268395</c:v>
                </c:pt>
                <c:pt idx="3252">
                  <c:v>45057.535354891894</c:v>
                </c:pt>
                <c:pt idx="3253">
                  <c:v>45057.535355372333</c:v>
                </c:pt>
                <c:pt idx="3254">
                  <c:v>45057.535355851964</c:v>
                </c:pt>
                <c:pt idx="3255">
                  <c:v>45057.535356300687</c:v>
                </c:pt>
                <c:pt idx="3256">
                  <c:v>45057.535356767818</c:v>
                </c:pt>
                <c:pt idx="3257">
                  <c:v>45057.535357243862</c:v>
                </c:pt>
                <c:pt idx="3258">
                  <c:v>45057.535357726963</c:v>
                </c:pt>
                <c:pt idx="3259">
                  <c:v>45057.535358221525</c:v>
                </c:pt>
                <c:pt idx="3260">
                  <c:v>45057.535358762841</c:v>
                </c:pt>
                <c:pt idx="3261">
                  <c:v>45057.535359298032</c:v>
                </c:pt>
                <c:pt idx="3262">
                  <c:v>45057.535359626847</c:v>
                </c:pt>
                <c:pt idx="3263">
                  <c:v>45057.53536011828</c:v>
                </c:pt>
                <c:pt idx="3264">
                  <c:v>45057.535360715738</c:v>
                </c:pt>
                <c:pt idx="3265">
                  <c:v>45057.535361184717</c:v>
                </c:pt>
                <c:pt idx="3266">
                  <c:v>45057.535361658447</c:v>
                </c:pt>
                <c:pt idx="3267">
                  <c:v>45057.53536211227</c:v>
                </c:pt>
                <c:pt idx="3268">
                  <c:v>45057.535362565504</c:v>
                </c:pt>
                <c:pt idx="3269">
                  <c:v>45057.535363020252</c:v>
                </c:pt>
                <c:pt idx="3270">
                  <c:v>45057.535363513765</c:v>
                </c:pt>
                <c:pt idx="3271">
                  <c:v>45057.535363986804</c:v>
                </c:pt>
                <c:pt idx="3272">
                  <c:v>45057.535364607749</c:v>
                </c:pt>
                <c:pt idx="3273">
                  <c:v>45057.535365062613</c:v>
                </c:pt>
                <c:pt idx="3274">
                  <c:v>45057.535365529977</c:v>
                </c:pt>
                <c:pt idx="3275">
                  <c:v>45057.535365995594</c:v>
                </c:pt>
                <c:pt idx="3276">
                  <c:v>45057.535366471762</c:v>
                </c:pt>
                <c:pt idx="3277">
                  <c:v>45057.535366939461</c:v>
                </c:pt>
                <c:pt idx="3278">
                  <c:v>45057.535367412842</c:v>
                </c:pt>
                <c:pt idx="3279">
                  <c:v>45057.535367878932</c:v>
                </c:pt>
                <c:pt idx="3280">
                  <c:v>45057.535368491088</c:v>
                </c:pt>
                <c:pt idx="3281">
                  <c:v>45057.535368948498</c:v>
                </c:pt>
                <c:pt idx="3282">
                  <c:v>45057.535369416313</c:v>
                </c:pt>
                <c:pt idx="3283">
                  <c:v>45057.53536987523</c:v>
                </c:pt>
                <c:pt idx="3284">
                  <c:v>45057.535370363774</c:v>
                </c:pt>
                <c:pt idx="3285">
                  <c:v>45057.535370836224</c:v>
                </c:pt>
                <c:pt idx="3286">
                  <c:v>45057.53537133865</c:v>
                </c:pt>
                <c:pt idx="3287">
                  <c:v>45057.535371846876</c:v>
                </c:pt>
                <c:pt idx="3288">
                  <c:v>45057.535372327198</c:v>
                </c:pt>
                <c:pt idx="3289">
                  <c:v>45057.535372776736</c:v>
                </c:pt>
                <c:pt idx="3290">
                  <c:v>45057.535373262384</c:v>
                </c:pt>
                <c:pt idx="3291">
                  <c:v>45057.535373715851</c:v>
                </c:pt>
                <c:pt idx="3292">
                  <c:v>45057.535374353938</c:v>
                </c:pt>
                <c:pt idx="3293">
                  <c:v>45057.535374816543</c:v>
                </c:pt>
                <c:pt idx="3294">
                  <c:v>45057.535375295367</c:v>
                </c:pt>
                <c:pt idx="3295">
                  <c:v>45057.535375791667</c:v>
                </c:pt>
                <c:pt idx="3296">
                  <c:v>45057.535376256594</c:v>
                </c:pt>
                <c:pt idx="3297">
                  <c:v>45057.535376716085</c:v>
                </c:pt>
                <c:pt idx="3298">
                  <c:v>45057.535377158907</c:v>
                </c:pt>
                <c:pt idx="3299">
                  <c:v>45057.535377606131</c:v>
                </c:pt>
                <c:pt idx="3300">
                  <c:v>45057.535378205903</c:v>
                </c:pt>
                <c:pt idx="3301">
                  <c:v>45057.535378680783</c:v>
                </c:pt>
                <c:pt idx="3302">
                  <c:v>45057.535379140507</c:v>
                </c:pt>
                <c:pt idx="3303">
                  <c:v>45057.535379614237</c:v>
                </c:pt>
                <c:pt idx="3304">
                  <c:v>45057.535380107634</c:v>
                </c:pt>
                <c:pt idx="3305">
                  <c:v>45057.535380570371</c:v>
                </c:pt>
                <c:pt idx="3306">
                  <c:v>45057.535381037153</c:v>
                </c:pt>
                <c:pt idx="3307">
                  <c:v>45057.535381509144</c:v>
                </c:pt>
                <c:pt idx="3308">
                  <c:v>45057.53538202199</c:v>
                </c:pt>
                <c:pt idx="3309">
                  <c:v>45057.535382522336</c:v>
                </c:pt>
                <c:pt idx="3310">
                  <c:v>45057.535383006827</c:v>
                </c:pt>
                <c:pt idx="3311">
                  <c:v>45057.535383436458</c:v>
                </c:pt>
                <c:pt idx="3312">
                  <c:v>45057.53538395081</c:v>
                </c:pt>
                <c:pt idx="3313">
                  <c:v>45057.535384421404</c:v>
                </c:pt>
                <c:pt idx="3314">
                  <c:v>45057.535384888419</c:v>
                </c:pt>
                <c:pt idx="3315">
                  <c:v>45057.535385507406</c:v>
                </c:pt>
                <c:pt idx="3316">
                  <c:v>45057.53538596967</c:v>
                </c:pt>
                <c:pt idx="3317">
                  <c:v>45057.535386440162</c:v>
                </c:pt>
                <c:pt idx="3318">
                  <c:v>45057.535386902549</c:v>
                </c:pt>
                <c:pt idx="3319">
                  <c:v>45057.53538738958</c:v>
                </c:pt>
                <c:pt idx="3320">
                  <c:v>45057.535387854281</c:v>
                </c:pt>
                <c:pt idx="3321">
                  <c:v>45057.535388345488</c:v>
                </c:pt>
                <c:pt idx="3322">
                  <c:v>45057.535388807519</c:v>
                </c:pt>
                <c:pt idx="3323">
                  <c:v>45057.535389272103</c:v>
                </c:pt>
                <c:pt idx="3324">
                  <c:v>45057.535389890625</c:v>
                </c:pt>
                <c:pt idx="3325">
                  <c:v>45057.535390345489</c:v>
                </c:pt>
                <c:pt idx="3326">
                  <c:v>45057.535390812154</c:v>
                </c:pt>
                <c:pt idx="3327">
                  <c:v>45057.535391277539</c:v>
                </c:pt>
                <c:pt idx="3328">
                  <c:v>45057.535391728474</c:v>
                </c:pt>
                <c:pt idx="3329">
                  <c:v>45057.535392194557</c:v>
                </c:pt>
                <c:pt idx="3330">
                  <c:v>45057.535392794904</c:v>
                </c:pt>
                <c:pt idx="3331">
                  <c:v>45057.535393312268</c:v>
                </c:pt>
                <c:pt idx="3332">
                  <c:v>45057.535393656479</c:v>
                </c:pt>
                <c:pt idx="3333">
                  <c:v>45057.535394183797</c:v>
                </c:pt>
                <c:pt idx="3334">
                  <c:v>45057.535394670595</c:v>
                </c:pt>
                <c:pt idx="3335">
                  <c:v>45057.53539513646</c:v>
                </c:pt>
                <c:pt idx="3336">
                  <c:v>45057.535395615159</c:v>
                </c:pt>
                <c:pt idx="3337">
                  <c:v>45057.53539608854</c:v>
                </c:pt>
                <c:pt idx="3338">
                  <c:v>45057.535396581945</c:v>
                </c:pt>
                <c:pt idx="3339">
                  <c:v>45057.535397042011</c:v>
                </c:pt>
                <c:pt idx="3340">
                  <c:v>45057.535397661683</c:v>
                </c:pt>
                <c:pt idx="3341">
                  <c:v>45057.535398118744</c:v>
                </c:pt>
                <c:pt idx="3342">
                  <c:v>45057.535398579632</c:v>
                </c:pt>
                <c:pt idx="3343">
                  <c:v>45057.535399040389</c:v>
                </c:pt>
                <c:pt idx="3344">
                  <c:v>45057.535399517357</c:v>
                </c:pt>
                <c:pt idx="3345">
                  <c:v>45057.535399972687</c:v>
                </c:pt>
                <c:pt idx="3346">
                  <c:v>45057.535400582638</c:v>
                </c:pt>
                <c:pt idx="3347">
                  <c:v>45057.535401035762</c:v>
                </c:pt>
                <c:pt idx="3348">
                  <c:v>45057.535401493398</c:v>
                </c:pt>
                <c:pt idx="3349">
                  <c:v>45057.535401954163</c:v>
                </c:pt>
                <c:pt idx="3350">
                  <c:v>45057.535402427086</c:v>
                </c:pt>
                <c:pt idx="3351">
                  <c:v>45057.5354028824</c:v>
                </c:pt>
                <c:pt idx="3352">
                  <c:v>45057.535403503818</c:v>
                </c:pt>
                <c:pt idx="3353">
                  <c:v>45057.535403964699</c:v>
                </c:pt>
                <c:pt idx="3354">
                  <c:v>45057.535404416783</c:v>
                </c:pt>
                <c:pt idx="3355">
                  <c:v>45057.535404917588</c:v>
                </c:pt>
                <c:pt idx="3356">
                  <c:v>45057.535405389812</c:v>
                </c:pt>
                <c:pt idx="3357">
                  <c:v>45057.535405870833</c:v>
                </c:pt>
                <c:pt idx="3358">
                  <c:v>45057.535406384719</c:v>
                </c:pt>
                <c:pt idx="3359">
                  <c:v>45057.535406829622</c:v>
                </c:pt>
                <c:pt idx="3360">
                  <c:v>45057.535407290394</c:v>
                </c:pt>
                <c:pt idx="3361">
                  <c:v>45057.53540775914</c:v>
                </c:pt>
                <c:pt idx="3362">
                  <c:v>45057.53540838333</c:v>
                </c:pt>
                <c:pt idx="3363">
                  <c:v>45057.535408729971</c:v>
                </c:pt>
                <c:pt idx="3364">
                  <c:v>45057.535409328128</c:v>
                </c:pt>
                <c:pt idx="3365">
                  <c:v>45057.535409797572</c:v>
                </c:pt>
                <c:pt idx="3366">
                  <c:v>45057.535410281715</c:v>
                </c:pt>
                <c:pt idx="3367">
                  <c:v>45057.535410727309</c:v>
                </c:pt>
                <c:pt idx="3368">
                  <c:v>45057.53541118576</c:v>
                </c:pt>
                <c:pt idx="3369">
                  <c:v>45057.535411644094</c:v>
                </c:pt>
                <c:pt idx="3370">
                  <c:v>45057.535412254969</c:v>
                </c:pt>
                <c:pt idx="3371">
                  <c:v>45057.535412742822</c:v>
                </c:pt>
                <c:pt idx="3372">
                  <c:v>45057.535413218051</c:v>
                </c:pt>
                <c:pt idx="3373">
                  <c:v>45057.535413671409</c:v>
                </c:pt>
                <c:pt idx="3374">
                  <c:v>45057.535414131249</c:v>
                </c:pt>
                <c:pt idx="3375">
                  <c:v>45057.535414608217</c:v>
                </c:pt>
                <c:pt idx="3376">
                  <c:v>45057.535415062848</c:v>
                </c:pt>
                <c:pt idx="3377">
                  <c:v>45057.535415523605</c:v>
                </c:pt>
                <c:pt idx="3378">
                  <c:v>45057.535416156366</c:v>
                </c:pt>
                <c:pt idx="3379">
                  <c:v>45057.535416501501</c:v>
                </c:pt>
                <c:pt idx="3380">
                  <c:v>45057.53541704722</c:v>
                </c:pt>
                <c:pt idx="3381">
                  <c:v>45057.535417558443</c:v>
                </c:pt>
                <c:pt idx="3382">
                  <c:v>45057.535418063773</c:v>
                </c:pt>
                <c:pt idx="3383">
                  <c:v>45057.53541852974</c:v>
                </c:pt>
                <c:pt idx="3384">
                  <c:v>45057.535418999767</c:v>
                </c:pt>
                <c:pt idx="3385">
                  <c:v>45057.535419457061</c:v>
                </c:pt>
                <c:pt idx="3386">
                  <c:v>45057.535419914697</c:v>
                </c:pt>
                <c:pt idx="3387">
                  <c:v>45057.535420396984</c:v>
                </c:pt>
                <c:pt idx="3388">
                  <c:v>45057.535420868859</c:v>
                </c:pt>
                <c:pt idx="3389">
                  <c:v>45057.535421365967</c:v>
                </c:pt>
                <c:pt idx="3390">
                  <c:v>45057.535421839122</c:v>
                </c:pt>
                <c:pt idx="3391">
                  <c:v>45057.535422461224</c:v>
                </c:pt>
                <c:pt idx="3392">
                  <c:v>45057.535422918743</c:v>
                </c:pt>
                <c:pt idx="3393">
                  <c:v>45057.535423377885</c:v>
                </c:pt>
                <c:pt idx="3394">
                  <c:v>45057.535423853238</c:v>
                </c:pt>
                <c:pt idx="3395">
                  <c:v>45057.535424325812</c:v>
                </c:pt>
                <c:pt idx="3396">
                  <c:v>45057.535424759604</c:v>
                </c:pt>
                <c:pt idx="3397">
                  <c:v>45057.535425398608</c:v>
                </c:pt>
                <c:pt idx="3398">
                  <c:v>45057.535425854971</c:v>
                </c:pt>
                <c:pt idx="3399">
                  <c:v>45057.53542631898</c:v>
                </c:pt>
                <c:pt idx="3400">
                  <c:v>45057.535426783907</c:v>
                </c:pt>
                <c:pt idx="3401">
                  <c:v>45057.535427246992</c:v>
                </c:pt>
                <c:pt idx="3402">
                  <c:v>45057.535427709263</c:v>
                </c:pt>
                <c:pt idx="3403">
                  <c:v>45057.5354281912</c:v>
                </c:pt>
                <c:pt idx="3404">
                  <c:v>45057.53542870914</c:v>
                </c:pt>
                <c:pt idx="3405">
                  <c:v>45057.535429199306</c:v>
                </c:pt>
                <c:pt idx="3406">
                  <c:v>45057.535429713542</c:v>
                </c:pt>
                <c:pt idx="3407">
                  <c:v>45057.535430170137</c:v>
                </c:pt>
                <c:pt idx="3408">
                  <c:v>45057.535430623604</c:v>
                </c:pt>
                <c:pt idx="3409">
                  <c:v>45057.535431094788</c:v>
                </c:pt>
                <c:pt idx="3410">
                  <c:v>45057.535431571414</c:v>
                </c:pt>
                <c:pt idx="3411">
                  <c:v>45057.53543205023</c:v>
                </c:pt>
                <c:pt idx="3412">
                  <c:v>45057.535432655553</c:v>
                </c:pt>
                <c:pt idx="3413">
                  <c:v>45057.53543310798</c:v>
                </c:pt>
                <c:pt idx="3414">
                  <c:v>45057.535433573612</c:v>
                </c:pt>
                <c:pt idx="3415">
                  <c:v>45057.535434049882</c:v>
                </c:pt>
                <c:pt idx="3416">
                  <c:v>45057.535434512502</c:v>
                </c:pt>
                <c:pt idx="3417">
                  <c:v>45057.535434984144</c:v>
                </c:pt>
                <c:pt idx="3418">
                  <c:v>45057.535435450693</c:v>
                </c:pt>
                <c:pt idx="3419">
                  <c:v>45057.535436049766</c:v>
                </c:pt>
                <c:pt idx="3420">
                  <c:v>45057.535436503698</c:v>
                </c:pt>
                <c:pt idx="3421">
                  <c:v>45057.535436971993</c:v>
                </c:pt>
                <c:pt idx="3422">
                  <c:v>45057.535437429629</c:v>
                </c:pt>
                <c:pt idx="3423">
                  <c:v>45057.535437906248</c:v>
                </c:pt>
                <c:pt idx="3424">
                  <c:v>45057.535438360879</c:v>
                </c:pt>
                <c:pt idx="3425">
                  <c:v>45057.535438972911</c:v>
                </c:pt>
                <c:pt idx="3426">
                  <c:v>45057.535439443636</c:v>
                </c:pt>
                <c:pt idx="3427">
                  <c:v>45057.53543995833</c:v>
                </c:pt>
                <c:pt idx="3428">
                  <c:v>45057.535440469095</c:v>
                </c:pt>
                <c:pt idx="3429">
                  <c:v>45057.535440801505</c:v>
                </c:pt>
                <c:pt idx="3430">
                  <c:v>45057.535441283566</c:v>
                </c:pt>
                <c:pt idx="3431">
                  <c:v>45057.535441767126</c:v>
                </c:pt>
                <c:pt idx="3432">
                  <c:v>45057.53544240856</c:v>
                </c:pt>
                <c:pt idx="3433">
                  <c:v>45057.535442882749</c:v>
                </c:pt>
                <c:pt idx="3434">
                  <c:v>45057.53544333703</c:v>
                </c:pt>
                <c:pt idx="3435">
                  <c:v>45057.535443812732</c:v>
                </c:pt>
                <c:pt idx="3436">
                  <c:v>45057.535444262961</c:v>
                </c:pt>
                <c:pt idx="3437">
                  <c:v>45057.535444725458</c:v>
                </c:pt>
                <c:pt idx="3438">
                  <c:v>45057.535445181595</c:v>
                </c:pt>
                <c:pt idx="3439">
                  <c:v>45057.535445663772</c:v>
                </c:pt>
                <c:pt idx="3440">
                  <c:v>45057.535446310409</c:v>
                </c:pt>
                <c:pt idx="3441">
                  <c:v>45057.535446652313</c:v>
                </c:pt>
                <c:pt idx="3442">
                  <c:v>45057.535447262962</c:v>
                </c:pt>
                <c:pt idx="3443">
                  <c:v>45057.535447736453</c:v>
                </c:pt>
                <c:pt idx="3444">
                  <c:v>45057.535448198141</c:v>
                </c:pt>
                <c:pt idx="3445">
                  <c:v>45057.535448663308</c:v>
                </c:pt>
                <c:pt idx="3446">
                  <c:v>45057.535449134259</c:v>
                </c:pt>
                <c:pt idx="3447">
                  <c:v>45057.535449588424</c:v>
                </c:pt>
                <c:pt idx="3448">
                  <c:v>45057.535450075229</c:v>
                </c:pt>
                <c:pt idx="3449">
                  <c:v>45057.535450588191</c:v>
                </c:pt>
                <c:pt idx="3450">
                  <c:v>45057.535451070718</c:v>
                </c:pt>
                <c:pt idx="3451">
                  <c:v>45057.535451553696</c:v>
                </c:pt>
                <c:pt idx="3452">
                  <c:v>45057.535452023141</c:v>
                </c:pt>
                <c:pt idx="3453">
                  <c:v>45057.535452527773</c:v>
                </c:pt>
                <c:pt idx="3454">
                  <c:v>45057.535452985299</c:v>
                </c:pt>
                <c:pt idx="3455">
                  <c:v>45057.535453432058</c:v>
                </c:pt>
                <c:pt idx="3456">
                  <c:v>45057.535454039236</c:v>
                </c:pt>
                <c:pt idx="3457">
                  <c:v>45057.535454528705</c:v>
                </c:pt>
                <c:pt idx="3458">
                  <c:v>45057.535455001038</c:v>
                </c:pt>
                <c:pt idx="3459">
                  <c:v>45057.535455475459</c:v>
                </c:pt>
                <c:pt idx="3460">
                  <c:v>45057.535455943049</c:v>
                </c:pt>
                <c:pt idx="3461">
                  <c:v>45057.535456414123</c:v>
                </c:pt>
                <c:pt idx="3462">
                  <c:v>45057.535456881131</c:v>
                </c:pt>
                <c:pt idx="3463">
                  <c:v>45057.535457350343</c:v>
                </c:pt>
                <c:pt idx="3464">
                  <c:v>45057.535457958445</c:v>
                </c:pt>
                <c:pt idx="3465">
                  <c:v>45057.53545841921</c:v>
                </c:pt>
                <c:pt idx="3466">
                  <c:v>45057.535458922684</c:v>
                </c:pt>
                <c:pt idx="3467">
                  <c:v>45057.535459382641</c:v>
                </c:pt>
                <c:pt idx="3468">
                  <c:v>45057.535459843399</c:v>
                </c:pt>
                <c:pt idx="3469">
                  <c:v>45057.535460296989</c:v>
                </c:pt>
                <c:pt idx="3470">
                  <c:v>45057.535460760068</c:v>
                </c:pt>
                <c:pt idx="3471">
                  <c:v>45057.535461210413</c:v>
                </c:pt>
                <c:pt idx="3472">
                  <c:v>45057.535461797677</c:v>
                </c:pt>
                <c:pt idx="3473">
                  <c:v>45057.535462260297</c:v>
                </c:pt>
                <c:pt idx="3474">
                  <c:v>45057.535462728243</c:v>
                </c:pt>
                <c:pt idx="3475">
                  <c:v>45057.535463229397</c:v>
                </c:pt>
                <c:pt idx="3476">
                  <c:v>45057.535463731248</c:v>
                </c:pt>
                <c:pt idx="3477">
                  <c:v>45057.535464232169</c:v>
                </c:pt>
                <c:pt idx="3478">
                  <c:v>45057.535464703586</c:v>
                </c:pt>
                <c:pt idx="3479">
                  <c:v>45057.535465177432</c:v>
                </c:pt>
                <c:pt idx="3480">
                  <c:v>45057.535465654859</c:v>
                </c:pt>
                <c:pt idx="3481">
                  <c:v>45057.535466132285</c:v>
                </c:pt>
                <c:pt idx="3482">
                  <c:v>45057.535466572452</c:v>
                </c:pt>
                <c:pt idx="3483">
                  <c:v>45057.535467083908</c:v>
                </c:pt>
                <c:pt idx="3484">
                  <c:v>45057.535467566551</c:v>
                </c:pt>
                <c:pt idx="3485">
                  <c:v>45057.535468025111</c:v>
                </c:pt>
                <c:pt idx="3486">
                  <c:v>45057.53546865104</c:v>
                </c:pt>
                <c:pt idx="3487">
                  <c:v>45057.535469114118</c:v>
                </c:pt>
                <c:pt idx="3488">
                  <c:v>45057.535469596063</c:v>
                </c:pt>
                <c:pt idx="3489">
                  <c:v>45057.535470044328</c:v>
                </c:pt>
                <c:pt idx="3490">
                  <c:v>45057.535470517243</c:v>
                </c:pt>
                <c:pt idx="3491">
                  <c:v>45057.535470993629</c:v>
                </c:pt>
                <c:pt idx="3492">
                  <c:v>45057.535471454401</c:v>
                </c:pt>
                <c:pt idx="3493">
                  <c:v>45057.535471911113</c:v>
                </c:pt>
                <c:pt idx="3494">
                  <c:v>45057.535472519208</c:v>
                </c:pt>
                <c:pt idx="3495">
                  <c:v>45057.535472971409</c:v>
                </c:pt>
                <c:pt idx="3496">
                  <c:v>45057.535473422453</c:v>
                </c:pt>
                <c:pt idx="3497">
                  <c:v>45057.535473869211</c:v>
                </c:pt>
                <c:pt idx="3498">
                  <c:v>45057.535474336684</c:v>
                </c:pt>
                <c:pt idx="3499">
                  <c:v>45057.535474984958</c:v>
                </c:pt>
                <c:pt idx="3500">
                  <c:v>45057.535475333447</c:v>
                </c:pt>
                <c:pt idx="3501">
                  <c:v>45057.535475845951</c:v>
                </c:pt>
                <c:pt idx="3502">
                  <c:v>45057.5354763059</c:v>
                </c:pt>
                <c:pt idx="3503">
                  <c:v>45057.535476917248</c:v>
                </c:pt>
                <c:pt idx="3504">
                  <c:v>45057.535477388999</c:v>
                </c:pt>
                <c:pt idx="3505">
                  <c:v>45057.535477853358</c:v>
                </c:pt>
                <c:pt idx="3506">
                  <c:v>45057.535478328813</c:v>
                </c:pt>
                <c:pt idx="3507">
                  <c:v>45057.535478781829</c:v>
                </c:pt>
                <c:pt idx="3508">
                  <c:v>45057.53547923125</c:v>
                </c:pt>
                <c:pt idx="3509">
                  <c:v>45057.535479696759</c:v>
                </c:pt>
                <c:pt idx="3510">
                  <c:v>45057.535480308674</c:v>
                </c:pt>
                <c:pt idx="3511">
                  <c:v>45057.535480753584</c:v>
                </c:pt>
                <c:pt idx="3512">
                  <c:v>45057.535481214465</c:v>
                </c:pt>
                <c:pt idx="3513">
                  <c:v>45057.535481692707</c:v>
                </c:pt>
                <c:pt idx="3514">
                  <c:v>45057.535482156709</c:v>
                </c:pt>
                <c:pt idx="3515">
                  <c:v>45057.535482611456</c:v>
                </c:pt>
                <c:pt idx="3516">
                  <c:v>45057.535483221873</c:v>
                </c:pt>
                <c:pt idx="3517">
                  <c:v>45057.535483701271</c:v>
                </c:pt>
                <c:pt idx="3518">
                  <c:v>45057.535484152897</c:v>
                </c:pt>
                <c:pt idx="3519">
                  <c:v>45057.535484588538</c:v>
                </c:pt>
                <c:pt idx="3520">
                  <c:v>45057.535485047105</c:v>
                </c:pt>
                <c:pt idx="3521">
                  <c:v>45057.535485536457</c:v>
                </c:pt>
                <c:pt idx="3522">
                  <c:v>45057.535486004977</c:v>
                </c:pt>
                <c:pt idx="3523">
                  <c:v>45057.535486495944</c:v>
                </c:pt>
                <c:pt idx="3524">
                  <c:v>45057.535486989698</c:v>
                </c:pt>
                <c:pt idx="3525">
                  <c:v>45057.535487506822</c:v>
                </c:pt>
                <c:pt idx="3526">
                  <c:v>45057.535487987385</c:v>
                </c:pt>
                <c:pt idx="3527">
                  <c:v>45057.53548844676</c:v>
                </c:pt>
                <c:pt idx="3528">
                  <c:v>45057.535488919442</c:v>
                </c:pt>
                <c:pt idx="3529">
                  <c:v>45057.535489541544</c:v>
                </c:pt>
                <c:pt idx="3530">
                  <c:v>45057.535490006827</c:v>
                </c:pt>
                <c:pt idx="3531">
                  <c:v>45057.535490482871</c:v>
                </c:pt>
                <c:pt idx="3532">
                  <c:v>45057.535490929855</c:v>
                </c:pt>
                <c:pt idx="3533">
                  <c:v>45057.535491392242</c:v>
                </c:pt>
                <c:pt idx="3534">
                  <c:v>45057.535491911687</c:v>
                </c:pt>
                <c:pt idx="3535">
                  <c:v>45057.535492373609</c:v>
                </c:pt>
                <c:pt idx="3536">
                  <c:v>45057.535492854622</c:v>
                </c:pt>
                <c:pt idx="3537">
                  <c:v>45057.535493305091</c:v>
                </c:pt>
                <c:pt idx="3538">
                  <c:v>45057.535493920135</c:v>
                </c:pt>
                <c:pt idx="3539">
                  <c:v>45057.535494390504</c:v>
                </c:pt>
                <c:pt idx="3540">
                  <c:v>45057.535494859258</c:v>
                </c:pt>
                <c:pt idx="3541">
                  <c:v>45057.535495320139</c:v>
                </c:pt>
                <c:pt idx="3542">
                  <c:v>45057.535495790849</c:v>
                </c:pt>
                <c:pt idx="3543">
                  <c:v>45057.535496255899</c:v>
                </c:pt>
                <c:pt idx="3544">
                  <c:v>45057.535496704746</c:v>
                </c:pt>
                <c:pt idx="3545">
                  <c:v>45057.53549731493</c:v>
                </c:pt>
                <c:pt idx="3546">
                  <c:v>45057.535497791549</c:v>
                </c:pt>
                <c:pt idx="3547">
                  <c:v>45057.535498293866</c:v>
                </c:pt>
                <c:pt idx="3548">
                  <c:v>45057.535498790625</c:v>
                </c:pt>
                <c:pt idx="3549">
                  <c:v>45057.535499133905</c:v>
                </c:pt>
                <c:pt idx="3550">
                  <c:v>45057.535499617363</c:v>
                </c:pt>
                <c:pt idx="3551">
                  <c:v>45057.535500232058</c:v>
                </c:pt>
                <c:pt idx="3552">
                  <c:v>45057.535500709484</c:v>
                </c:pt>
                <c:pt idx="3553">
                  <c:v>45057.535501159022</c:v>
                </c:pt>
                <c:pt idx="3554">
                  <c:v>45057.535501619328</c:v>
                </c:pt>
                <c:pt idx="3555">
                  <c:v>45057.535502077539</c:v>
                </c:pt>
                <c:pt idx="3556">
                  <c:v>45057.535502677543</c:v>
                </c:pt>
                <c:pt idx="3557">
                  <c:v>45057.535503145373</c:v>
                </c:pt>
                <c:pt idx="3558">
                  <c:v>45057.535503602776</c:v>
                </c:pt>
                <c:pt idx="3559">
                  <c:v>45057.535504079278</c:v>
                </c:pt>
                <c:pt idx="3560">
                  <c:v>45057.535504532403</c:v>
                </c:pt>
                <c:pt idx="3561">
                  <c:v>45057.535504991545</c:v>
                </c:pt>
                <c:pt idx="3562">
                  <c:v>45057.535505456595</c:v>
                </c:pt>
                <c:pt idx="3563">
                  <c:v>45057.535506059721</c:v>
                </c:pt>
                <c:pt idx="3564">
                  <c:v>45057.535506526037</c:v>
                </c:pt>
                <c:pt idx="3565">
                  <c:v>45057.535506992594</c:v>
                </c:pt>
                <c:pt idx="3566">
                  <c:v>45057.535507455206</c:v>
                </c:pt>
                <c:pt idx="3567">
                  <c:v>45057.535507936111</c:v>
                </c:pt>
                <c:pt idx="3568">
                  <c:v>45057.535508420835</c:v>
                </c:pt>
                <c:pt idx="3569">
                  <c:v>45057.535508898836</c:v>
                </c:pt>
                <c:pt idx="3570">
                  <c:v>45057.535509398491</c:v>
                </c:pt>
                <c:pt idx="3571">
                  <c:v>45057.535509867703</c:v>
                </c:pt>
                <c:pt idx="3572">
                  <c:v>45057.535510361224</c:v>
                </c:pt>
                <c:pt idx="3573">
                  <c:v>45057.535510866197</c:v>
                </c:pt>
                <c:pt idx="3574">
                  <c:v>45057.535511332753</c:v>
                </c:pt>
                <c:pt idx="3575">
                  <c:v>45057.535511810296</c:v>
                </c:pt>
                <c:pt idx="3576">
                  <c:v>45057.535512290626</c:v>
                </c:pt>
                <c:pt idx="3577">
                  <c:v>45057.535512766197</c:v>
                </c:pt>
                <c:pt idx="3578">
                  <c:v>45057.535513371178</c:v>
                </c:pt>
                <c:pt idx="3579">
                  <c:v>45057.535513849187</c:v>
                </c:pt>
                <c:pt idx="3580">
                  <c:v>45057.535514305557</c:v>
                </c:pt>
                <c:pt idx="3581">
                  <c:v>45057.535514765623</c:v>
                </c:pt>
                <c:pt idx="3582">
                  <c:v>45057.535515216667</c:v>
                </c:pt>
                <c:pt idx="3583">
                  <c:v>45057.535515662494</c:v>
                </c:pt>
                <c:pt idx="3584">
                  <c:v>45057.535516145836</c:v>
                </c:pt>
                <c:pt idx="3585">
                  <c:v>45057.535516787037</c:v>
                </c:pt>
                <c:pt idx="3586">
                  <c:v>45057.535517256132</c:v>
                </c:pt>
                <c:pt idx="3587">
                  <c:v>45057.535517734257</c:v>
                </c:pt>
                <c:pt idx="3588">
                  <c:v>45057.53551820312</c:v>
                </c:pt>
                <c:pt idx="3589">
                  <c:v>45057.535518658908</c:v>
                </c:pt>
                <c:pt idx="3590">
                  <c:v>45057.535519114354</c:v>
                </c:pt>
                <c:pt idx="3591">
                  <c:v>45057.535519566663</c:v>
                </c:pt>
                <c:pt idx="3592">
                  <c:v>45057.535520029975</c:v>
                </c:pt>
                <c:pt idx="3593">
                  <c:v>45057.535520655896</c:v>
                </c:pt>
                <c:pt idx="3594">
                  <c:v>45057.535521159261</c:v>
                </c:pt>
                <c:pt idx="3595">
                  <c:v>45057.535521507401</c:v>
                </c:pt>
                <c:pt idx="3596">
                  <c:v>45057.535522000231</c:v>
                </c:pt>
                <c:pt idx="3597">
                  <c:v>45057.535522505554</c:v>
                </c:pt>
                <c:pt idx="3598">
                  <c:v>45057.535522970946</c:v>
                </c:pt>
                <c:pt idx="3599">
                  <c:v>45057.535523431019</c:v>
                </c:pt>
                <c:pt idx="3600">
                  <c:v>45057.53552403576</c:v>
                </c:pt>
                <c:pt idx="3601">
                  <c:v>45057.535524526735</c:v>
                </c:pt>
                <c:pt idx="3602">
                  <c:v>45057.535524989922</c:v>
                </c:pt>
                <c:pt idx="3603">
                  <c:v>45057.535525464926</c:v>
                </c:pt>
                <c:pt idx="3604">
                  <c:v>45057.535525929045</c:v>
                </c:pt>
                <c:pt idx="3605">
                  <c:v>45057.535526360647</c:v>
                </c:pt>
                <c:pt idx="3606">
                  <c:v>45057.53552683819</c:v>
                </c:pt>
                <c:pt idx="3607">
                  <c:v>45057.535527450462</c:v>
                </c:pt>
                <c:pt idx="3608">
                  <c:v>45057.535527941196</c:v>
                </c:pt>
                <c:pt idx="3609">
                  <c:v>45057.535528404398</c:v>
                </c:pt>
                <c:pt idx="3610">
                  <c:v>45057.535528855435</c:v>
                </c:pt>
                <c:pt idx="3611">
                  <c:v>45057.535529318746</c:v>
                </c:pt>
                <c:pt idx="3612">
                  <c:v>45057.535529791661</c:v>
                </c:pt>
                <c:pt idx="3613">
                  <c:v>45057.535530246292</c:v>
                </c:pt>
                <c:pt idx="3614">
                  <c:v>45057.535530869442</c:v>
                </c:pt>
                <c:pt idx="3615">
                  <c:v>45057.535531324414</c:v>
                </c:pt>
                <c:pt idx="3616">
                  <c:v>45057.535531788766</c:v>
                </c:pt>
                <c:pt idx="3617">
                  <c:v>45057.535532276852</c:v>
                </c:pt>
                <c:pt idx="3618">
                  <c:v>45057.535532790855</c:v>
                </c:pt>
                <c:pt idx="3619">
                  <c:v>45057.535533302544</c:v>
                </c:pt>
                <c:pt idx="3620">
                  <c:v>45057.535533660994</c:v>
                </c:pt>
                <c:pt idx="3621">
                  <c:v>45057.535534132177</c:v>
                </c:pt>
                <c:pt idx="3622">
                  <c:v>45057.535534613424</c:v>
                </c:pt>
                <c:pt idx="3623">
                  <c:v>45057.535535248382</c:v>
                </c:pt>
                <c:pt idx="3624">
                  <c:v>45057.535535707524</c:v>
                </c:pt>
                <c:pt idx="3625">
                  <c:v>45057.535536171876</c:v>
                </c:pt>
                <c:pt idx="3626">
                  <c:v>45057.535536692121</c:v>
                </c:pt>
                <c:pt idx="3627">
                  <c:v>45057.535537148724</c:v>
                </c:pt>
                <c:pt idx="3628">
                  <c:v>45057.535537602082</c:v>
                </c:pt>
                <c:pt idx="3629">
                  <c:v>45057.535538060525</c:v>
                </c:pt>
                <c:pt idx="3630">
                  <c:v>45057.535538513424</c:v>
                </c:pt>
                <c:pt idx="3631">
                  <c:v>45057.535539134253</c:v>
                </c:pt>
                <c:pt idx="3632">
                  <c:v>45057.535539605778</c:v>
                </c:pt>
                <c:pt idx="3633">
                  <c:v>45057.535540053235</c:v>
                </c:pt>
                <c:pt idx="3634">
                  <c:v>45057.5355405265</c:v>
                </c:pt>
                <c:pt idx="3635">
                  <c:v>45057.535540998608</c:v>
                </c:pt>
                <c:pt idx="3636">
                  <c:v>45057.535541463651</c:v>
                </c:pt>
                <c:pt idx="3637">
                  <c:v>45057.535541914003</c:v>
                </c:pt>
                <c:pt idx="3638">
                  <c:v>45057.535542530786</c:v>
                </c:pt>
                <c:pt idx="3639">
                  <c:v>45057.535542992708</c:v>
                </c:pt>
                <c:pt idx="3640">
                  <c:v>45057.535543468861</c:v>
                </c:pt>
                <c:pt idx="3641">
                  <c:v>45057.535543936923</c:v>
                </c:pt>
                <c:pt idx="3642">
                  <c:v>45057.535544404745</c:v>
                </c:pt>
                <c:pt idx="3643">
                  <c:v>45057.535544926388</c:v>
                </c:pt>
                <c:pt idx="3644">
                  <c:v>45057.535545459948</c:v>
                </c:pt>
                <c:pt idx="3645">
                  <c:v>45057.535545790044</c:v>
                </c:pt>
                <c:pt idx="3646">
                  <c:v>45057.53554642442</c:v>
                </c:pt>
                <c:pt idx="3647">
                  <c:v>45057.535546897801</c:v>
                </c:pt>
                <c:pt idx="3648">
                  <c:v>45057.53554736435</c:v>
                </c:pt>
                <c:pt idx="3649">
                  <c:v>45057.535547837382</c:v>
                </c:pt>
                <c:pt idx="3650">
                  <c:v>45057.535548296641</c:v>
                </c:pt>
                <c:pt idx="3651">
                  <c:v>45057.535548776039</c:v>
                </c:pt>
                <c:pt idx="3652">
                  <c:v>45057.535549238077</c:v>
                </c:pt>
                <c:pt idx="3653">
                  <c:v>45057.535549706248</c:v>
                </c:pt>
                <c:pt idx="3654">
                  <c:v>45057.535550178822</c:v>
                </c:pt>
                <c:pt idx="3655">
                  <c:v>45057.535550804976</c:v>
                </c:pt>
                <c:pt idx="3656">
                  <c:v>45057.535551290966</c:v>
                </c:pt>
                <c:pt idx="3657">
                  <c:v>45057.535551744215</c:v>
                </c:pt>
                <c:pt idx="3658">
                  <c:v>45057.535552202309</c:v>
                </c:pt>
                <c:pt idx="3659">
                  <c:v>45057.535552666777</c:v>
                </c:pt>
                <c:pt idx="3660">
                  <c:v>45057.535553111222</c:v>
                </c:pt>
                <c:pt idx="3661">
                  <c:v>45057.535553571528</c:v>
                </c:pt>
                <c:pt idx="3662">
                  <c:v>45057.535554215858</c:v>
                </c:pt>
                <c:pt idx="3663">
                  <c:v>45057.535554541544</c:v>
                </c:pt>
                <c:pt idx="3664">
                  <c:v>45057.535555159142</c:v>
                </c:pt>
                <c:pt idx="3665">
                  <c:v>45057.535555622446</c:v>
                </c:pt>
                <c:pt idx="3666">
                  <c:v>45057.535556084717</c:v>
                </c:pt>
                <c:pt idx="3667">
                  <c:v>45057.535556573726</c:v>
                </c:pt>
                <c:pt idx="3668">
                  <c:v>45057.535557081712</c:v>
                </c:pt>
                <c:pt idx="3669">
                  <c:v>45057.535557584262</c:v>
                </c:pt>
                <c:pt idx="3670">
                  <c:v>45057.53555794467</c:v>
                </c:pt>
                <c:pt idx="3671">
                  <c:v>45057.535558561336</c:v>
                </c:pt>
                <c:pt idx="3672">
                  <c:v>45057.535559035066</c:v>
                </c:pt>
                <c:pt idx="3673">
                  <c:v>45057.535559517353</c:v>
                </c:pt>
                <c:pt idx="3674">
                  <c:v>45057.535559984026</c:v>
                </c:pt>
                <c:pt idx="3675">
                  <c:v>45057.535560443976</c:v>
                </c:pt>
                <c:pt idx="3676">
                  <c:v>45057.535560917589</c:v>
                </c:pt>
                <c:pt idx="3677">
                  <c:v>45057.535561406825</c:v>
                </c:pt>
                <c:pt idx="3678">
                  <c:v>45057.535561879165</c:v>
                </c:pt>
                <c:pt idx="3679">
                  <c:v>45057.535562369325</c:v>
                </c:pt>
                <c:pt idx="3680">
                  <c:v>45057.535562816782</c:v>
                </c:pt>
                <c:pt idx="3681">
                  <c:v>45057.535563437377</c:v>
                </c:pt>
                <c:pt idx="3682">
                  <c:v>45057.535563903359</c:v>
                </c:pt>
                <c:pt idx="3683">
                  <c:v>45057.535564374302</c:v>
                </c:pt>
                <c:pt idx="3684">
                  <c:v>45057.535564836457</c:v>
                </c:pt>
                <c:pt idx="3685">
                  <c:v>45057.535565325226</c:v>
                </c:pt>
                <c:pt idx="3686">
                  <c:v>45057.535565787148</c:v>
                </c:pt>
                <c:pt idx="3687">
                  <c:v>45057.535566244558</c:v>
                </c:pt>
                <c:pt idx="3688">
                  <c:v>45057.535566720479</c:v>
                </c:pt>
                <c:pt idx="3689">
                  <c:v>45057.535567322564</c:v>
                </c:pt>
                <c:pt idx="3690">
                  <c:v>45057.535567832754</c:v>
                </c:pt>
                <c:pt idx="3691">
                  <c:v>45057.535568299536</c:v>
                </c:pt>
                <c:pt idx="3692">
                  <c:v>45057.535568654399</c:v>
                </c:pt>
                <c:pt idx="3693">
                  <c:v>45057.535569165506</c:v>
                </c:pt>
                <c:pt idx="3694">
                  <c:v>45057.535569628468</c:v>
                </c:pt>
                <c:pt idx="3695">
                  <c:v>45057.535570118976</c:v>
                </c:pt>
                <c:pt idx="3696">
                  <c:v>45057.535570734835</c:v>
                </c:pt>
                <c:pt idx="3697">
                  <c:v>45057.535571195018</c:v>
                </c:pt>
                <c:pt idx="3698">
                  <c:v>45057.535571645371</c:v>
                </c:pt>
                <c:pt idx="3699">
                  <c:v>45057.535572115739</c:v>
                </c:pt>
                <c:pt idx="3700">
                  <c:v>45057.535572584376</c:v>
                </c:pt>
                <c:pt idx="3701">
                  <c:v>45057.535573061345</c:v>
                </c:pt>
                <c:pt idx="3702">
                  <c:v>45057.5355735103</c:v>
                </c:pt>
                <c:pt idx="3703">
                  <c:v>45057.535574131478</c:v>
                </c:pt>
                <c:pt idx="3704">
                  <c:v>45057.535574590969</c:v>
                </c:pt>
                <c:pt idx="3705">
                  <c:v>45057.535575059483</c:v>
                </c:pt>
                <c:pt idx="3706">
                  <c:v>45057.53557553079</c:v>
                </c:pt>
                <c:pt idx="3707">
                  <c:v>45057.535576011571</c:v>
                </c:pt>
                <c:pt idx="3708">
                  <c:v>45057.535576464004</c:v>
                </c:pt>
                <c:pt idx="3709">
                  <c:v>45057.535576947448</c:v>
                </c:pt>
                <c:pt idx="3710">
                  <c:v>45057.535577409253</c:v>
                </c:pt>
                <c:pt idx="3711">
                  <c:v>45057.535577873263</c:v>
                </c:pt>
                <c:pt idx="3712">
                  <c:v>45057.535578490504</c:v>
                </c:pt>
                <c:pt idx="3713">
                  <c:v>45057.535578995718</c:v>
                </c:pt>
                <c:pt idx="3714">
                  <c:v>45057.535579497569</c:v>
                </c:pt>
                <c:pt idx="3715">
                  <c:v>45057.535579844793</c:v>
                </c:pt>
                <c:pt idx="3716">
                  <c:v>45057.535580354859</c:v>
                </c:pt>
                <c:pt idx="3717">
                  <c:v>45057.535580866206</c:v>
                </c:pt>
                <c:pt idx="3718">
                  <c:v>45057.535581337732</c:v>
                </c:pt>
                <c:pt idx="3719">
                  <c:v>45057.535581780321</c:v>
                </c:pt>
                <c:pt idx="3720">
                  <c:v>45057.535582401739</c:v>
                </c:pt>
                <c:pt idx="3721">
                  <c:v>45057.53558285231</c:v>
                </c:pt>
                <c:pt idx="3722">
                  <c:v>45057.535583335419</c:v>
                </c:pt>
                <c:pt idx="3723">
                  <c:v>45057.535583772449</c:v>
                </c:pt>
                <c:pt idx="3724">
                  <c:v>45057.535584253936</c:v>
                </c:pt>
                <c:pt idx="3725">
                  <c:v>45057.535584705904</c:v>
                </c:pt>
                <c:pt idx="3726">
                  <c:v>45057.535585187266</c:v>
                </c:pt>
                <c:pt idx="3727">
                  <c:v>45057.535585789468</c:v>
                </c:pt>
                <c:pt idx="3728">
                  <c:v>45057.535586249876</c:v>
                </c:pt>
                <c:pt idx="3729">
                  <c:v>45057.53558670717</c:v>
                </c:pt>
                <c:pt idx="3730">
                  <c:v>45057.535587218743</c:v>
                </c:pt>
                <c:pt idx="3731">
                  <c:v>45057.535587689934</c:v>
                </c:pt>
                <c:pt idx="3732">
                  <c:v>45057.535588149876</c:v>
                </c:pt>
                <c:pt idx="3733">
                  <c:v>45057.535588603932</c:v>
                </c:pt>
                <c:pt idx="3734">
                  <c:v>45057.535589070598</c:v>
                </c:pt>
                <c:pt idx="3735">
                  <c:v>45057.53558968148</c:v>
                </c:pt>
                <c:pt idx="3736">
                  <c:v>45057.535590146297</c:v>
                </c:pt>
                <c:pt idx="3737">
                  <c:v>45057.535590610649</c:v>
                </c:pt>
                <c:pt idx="3738">
                  <c:v>45057.535591123837</c:v>
                </c:pt>
                <c:pt idx="3739">
                  <c:v>45057.535591484957</c:v>
                </c:pt>
                <c:pt idx="3740">
                  <c:v>45057.535591977772</c:v>
                </c:pt>
                <c:pt idx="3741">
                  <c:v>45057.535592588079</c:v>
                </c:pt>
                <c:pt idx="3742">
                  <c:v>45057.535593049186</c:v>
                </c:pt>
                <c:pt idx="3743">
                  <c:v>45057.535593515509</c:v>
                </c:pt>
                <c:pt idx="3744">
                  <c:v>45057.535593975226</c:v>
                </c:pt>
                <c:pt idx="3745">
                  <c:v>45057.535594431938</c:v>
                </c:pt>
                <c:pt idx="3746">
                  <c:v>45057.535594906709</c:v>
                </c:pt>
                <c:pt idx="3747">
                  <c:v>45057.535595512847</c:v>
                </c:pt>
                <c:pt idx="3748">
                  <c:v>45057.535595984948</c:v>
                </c:pt>
                <c:pt idx="3749">
                  <c:v>45057.53559643773</c:v>
                </c:pt>
                <c:pt idx="3750">
                  <c:v>45057.535596911337</c:v>
                </c:pt>
                <c:pt idx="3751">
                  <c:v>45057.535597370945</c:v>
                </c:pt>
                <c:pt idx="3752">
                  <c:v>45057.535597828006</c:v>
                </c:pt>
                <c:pt idx="3753">
                  <c:v>45057.535598303351</c:v>
                </c:pt>
                <c:pt idx="3754">
                  <c:v>45057.535598914001</c:v>
                </c:pt>
                <c:pt idx="3755">
                  <c:v>45057.535599378236</c:v>
                </c:pt>
                <c:pt idx="3756">
                  <c:v>45057.535599845251</c:v>
                </c:pt>
                <c:pt idx="3757">
                  <c:v>45057.535600315627</c:v>
                </c:pt>
                <c:pt idx="3758">
                  <c:v>45057.535600764233</c:v>
                </c:pt>
                <c:pt idx="3759">
                  <c:v>45057.535601227544</c:v>
                </c:pt>
                <c:pt idx="3760">
                  <c:v>45057.535601713193</c:v>
                </c:pt>
                <c:pt idx="3761">
                  <c:v>45057.535602187731</c:v>
                </c:pt>
                <c:pt idx="3762">
                  <c:v>45057.535602704746</c:v>
                </c:pt>
                <c:pt idx="3763">
                  <c:v>45057.53560319027</c:v>
                </c:pt>
                <c:pt idx="3764">
                  <c:v>45057.535603700344</c:v>
                </c:pt>
                <c:pt idx="3765">
                  <c:v>45057.535604182289</c:v>
                </c:pt>
                <c:pt idx="3766">
                  <c:v>45057.535604659839</c:v>
                </c:pt>
                <c:pt idx="3767">
                  <c:v>45057.535605144905</c:v>
                </c:pt>
                <c:pt idx="3768">
                  <c:v>45057.535605625111</c:v>
                </c:pt>
                <c:pt idx="3769">
                  <c:v>45057.535606075689</c:v>
                </c:pt>
                <c:pt idx="3770">
                  <c:v>45057.535606703816</c:v>
                </c:pt>
                <c:pt idx="3771">
                  <c:v>45057.535607167818</c:v>
                </c:pt>
                <c:pt idx="3772">
                  <c:v>45057.535607648148</c:v>
                </c:pt>
                <c:pt idx="3773">
                  <c:v>45057.535608106824</c:v>
                </c:pt>
                <c:pt idx="3774">
                  <c:v>45057.535608594793</c:v>
                </c:pt>
                <c:pt idx="3775">
                  <c:v>45057.535609061226</c:v>
                </c:pt>
                <c:pt idx="3776">
                  <c:v>45057.535609531704</c:v>
                </c:pt>
                <c:pt idx="3777">
                  <c:v>45057.535609988539</c:v>
                </c:pt>
                <c:pt idx="3778">
                  <c:v>45057.535610456245</c:v>
                </c:pt>
                <c:pt idx="3779">
                  <c:v>45057.535610936458</c:v>
                </c:pt>
                <c:pt idx="3780">
                  <c:v>45057.535611541316</c:v>
                </c:pt>
                <c:pt idx="3781">
                  <c:v>45057.535612005559</c:v>
                </c:pt>
                <c:pt idx="3782">
                  <c:v>45057.535612489119</c:v>
                </c:pt>
                <c:pt idx="3783">
                  <c:v>45057.535612940505</c:v>
                </c:pt>
                <c:pt idx="3784">
                  <c:v>45057.535613399188</c:v>
                </c:pt>
                <c:pt idx="3785">
                  <c:v>45057.535613864464</c:v>
                </c:pt>
                <c:pt idx="3786">
                  <c:v>45057.535614375811</c:v>
                </c:pt>
                <c:pt idx="3787">
                  <c:v>45057.535614875691</c:v>
                </c:pt>
                <c:pt idx="3788">
                  <c:v>45057.535615382985</c:v>
                </c:pt>
                <c:pt idx="3789">
                  <c:v>45057.535615870023</c:v>
                </c:pt>
                <c:pt idx="3790">
                  <c:v>45057.535616346875</c:v>
                </c:pt>
                <c:pt idx="3791">
                  <c:v>45057.535616810295</c:v>
                </c:pt>
                <c:pt idx="3792">
                  <c:v>45057.535617276735</c:v>
                </c:pt>
                <c:pt idx="3793">
                  <c:v>45057.535617740628</c:v>
                </c:pt>
                <c:pt idx="3794">
                  <c:v>45057.535618344904</c:v>
                </c:pt>
                <c:pt idx="3795">
                  <c:v>45057.535618806367</c:v>
                </c:pt>
                <c:pt idx="3796">
                  <c:v>45057.535619278126</c:v>
                </c:pt>
                <c:pt idx="3797">
                  <c:v>45057.535619740163</c:v>
                </c:pt>
                <c:pt idx="3798">
                  <c:v>45057.535620206363</c:v>
                </c:pt>
                <c:pt idx="3799">
                  <c:v>45057.535620651506</c:v>
                </c:pt>
                <c:pt idx="3800">
                  <c:v>45057.535621274532</c:v>
                </c:pt>
                <c:pt idx="3801">
                  <c:v>45057.535621759955</c:v>
                </c:pt>
                <c:pt idx="3802">
                  <c:v>45057.535622223957</c:v>
                </c:pt>
                <c:pt idx="3803">
                  <c:v>45057.535622680203</c:v>
                </c:pt>
                <c:pt idx="3804">
                  <c:v>45057.535623146985</c:v>
                </c:pt>
                <c:pt idx="3805">
                  <c:v>45057.535623619675</c:v>
                </c:pt>
                <c:pt idx="3806">
                  <c:v>45057.535624075688</c:v>
                </c:pt>
                <c:pt idx="3807">
                  <c:v>45057.535624682285</c:v>
                </c:pt>
                <c:pt idx="3808">
                  <c:v>45057.535625165969</c:v>
                </c:pt>
                <c:pt idx="3809">
                  <c:v>45057.535625604512</c:v>
                </c:pt>
                <c:pt idx="3810">
                  <c:v>45057.535626111341</c:v>
                </c:pt>
                <c:pt idx="3811">
                  <c:v>45057.535626630553</c:v>
                </c:pt>
                <c:pt idx="3812">
                  <c:v>45057.535627140627</c:v>
                </c:pt>
                <c:pt idx="3813">
                  <c:v>45057.535627589816</c:v>
                </c:pt>
                <c:pt idx="3814">
                  <c:v>45057.535628029742</c:v>
                </c:pt>
                <c:pt idx="3815">
                  <c:v>45057.535628492471</c:v>
                </c:pt>
                <c:pt idx="3816">
                  <c:v>45057.535628950929</c:v>
                </c:pt>
                <c:pt idx="3817">
                  <c:v>45057.535629451035</c:v>
                </c:pt>
                <c:pt idx="3818">
                  <c:v>45057.535629903468</c:v>
                </c:pt>
                <c:pt idx="3819">
                  <c:v>45057.535630376617</c:v>
                </c:pt>
                <c:pt idx="3820">
                  <c:v>45057.535630966893</c:v>
                </c:pt>
                <c:pt idx="3821">
                  <c:v>45057.535631423721</c:v>
                </c:pt>
                <c:pt idx="3822">
                  <c:v>45057.535631894214</c:v>
                </c:pt>
                <c:pt idx="3823">
                  <c:v>45057.53563237442</c:v>
                </c:pt>
                <c:pt idx="3824">
                  <c:v>45057.535632839696</c:v>
                </c:pt>
                <c:pt idx="3825">
                  <c:v>45057.535633366082</c:v>
                </c:pt>
                <c:pt idx="3826">
                  <c:v>45057.535633837957</c:v>
                </c:pt>
                <c:pt idx="3827">
                  <c:v>45057.535634291089</c:v>
                </c:pt>
                <c:pt idx="3828">
                  <c:v>45057.535634756365</c:v>
                </c:pt>
                <c:pt idx="3829">
                  <c:v>45057.535635369095</c:v>
                </c:pt>
                <c:pt idx="3830">
                  <c:v>45057.53563582951</c:v>
                </c:pt>
                <c:pt idx="3831">
                  <c:v>45057.535636267356</c:v>
                </c:pt>
                <c:pt idx="3832">
                  <c:v>45057.535636707056</c:v>
                </c:pt>
                <c:pt idx="3833">
                  <c:v>45057.535637186338</c:v>
                </c:pt>
                <c:pt idx="3834">
                  <c:v>45057.535637745365</c:v>
                </c:pt>
                <c:pt idx="3835">
                  <c:v>45057.535638236805</c:v>
                </c:pt>
                <c:pt idx="3836">
                  <c:v>45057.535638735761</c:v>
                </c:pt>
                <c:pt idx="3837">
                  <c:v>45057.535639220368</c:v>
                </c:pt>
                <c:pt idx="3838">
                  <c:v>45057.53563967986</c:v>
                </c:pt>
                <c:pt idx="3839">
                  <c:v>45057.535640138078</c:v>
                </c:pt>
                <c:pt idx="3840">
                  <c:v>45057.535640630093</c:v>
                </c:pt>
                <c:pt idx="3841">
                  <c:v>45057.535641092705</c:v>
                </c:pt>
                <c:pt idx="3842">
                  <c:v>45057.535641565621</c:v>
                </c:pt>
                <c:pt idx="3843">
                  <c:v>45057.53564205474</c:v>
                </c:pt>
                <c:pt idx="3844">
                  <c:v>45057.535642680668</c:v>
                </c:pt>
                <c:pt idx="3845">
                  <c:v>45057.53564314606</c:v>
                </c:pt>
                <c:pt idx="3846">
                  <c:v>45057.535643633099</c:v>
                </c:pt>
                <c:pt idx="3847">
                  <c:v>45057.53564410613</c:v>
                </c:pt>
                <c:pt idx="3848">
                  <c:v>45057.53564454872</c:v>
                </c:pt>
                <c:pt idx="3849">
                  <c:v>45057.535645027892</c:v>
                </c:pt>
                <c:pt idx="3850">
                  <c:v>45057.535645495715</c:v>
                </c:pt>
                <c:pt idx="3851">
                  <c:v>45057.535645956938</c:v>
                </c:pt>
                <c:pt idx="3852">
                  <c:v>45057.535646440505</c:v>
                </c:pt>
                <c:pt idx="3853">
                  <c:v>45057.535647053352</c:v>
                </c:pt>
                <c:pt idx="3854">
                  <c:v>45057.535647511111</c:v>
                </c:pt>
                <c:pt idx="3855">
                  <c:v>45057.535647968398</c:v>
                </c:pt>
                <c:pt idx="3856">
                  <c:v>45057.535648431593</c:v>
                </c:pt>
                <c:pt idx="3857">
                  <c:v>45057.53564888495</c:v>
                </c:pt>
                <c:pt idx="3858">
                  <c:v>45057.535649368634</c:v>
                </c:pt>
                <c:pt idx="3859">
                  <c:v>45057.5356498662</c:v>
                </c:pt>
                <c:pt idx="3860">
                  <c:v>45057.535650400117</c:v>
                </c:pt>
                <c:pt idx="3861">
                  <c:v>45057.535650907754</c:v>
                </c:pt>
                <c:pt idx="3862">
                  <c:v>45057.53565137789</c:v>
                </c:pt>
                <c:pt idx="3863">
                  <c:v>45057.535651830556</c:v>
                </c:pt>
                <c:pt idx="3864">
                  <c:v>45057.535652282175</c:v>
                </c:pt>
                <c:pt idx="3865">
                  <c:v>45057.535652892475</c:v>
                </c:pt>
                <c:pt idx="3866">
                  <c:v>45057.535653372332</c:v>
                </c:pt>
                <c:pt idx="3867">
                  <c:v>45057.535653823266</c:v>
                </c:pt>
                <c:pt idx="3868">
                  <c:v>45057.535654302432</c:v>
                </c:pt>
                <c:pt idx="3869">
                  <c:v>45057.535654753934</c:v>
                </c:pt>
                <c:pt idx="3870">
                  <c:v>45057.53565520289</c:v>
                </c:pt>
                <c:pt idx="3871">
                  <c:v>45057.535655670254</c:v>
                </c:pt>
                <c:pt idx="3872">
                  <c:v>45057.535656144209</c:v>
                </c:pt>
                <c:pt idx="3873">
                  <c:v>45057.535656776854</c:v>
                </c:pt>
                <c:pt idx="3874">
                  <c:v>45057.535657229164</c:v>
                </c:pt>
                <c:pt idx="3875">
                  <c:v>45057.535657676963</c:v>
                </c:pt>
                <c:pt idx="3876">
                  <c:v>45057.535658135879</c:v>
                </c:pt>
                <c:pt idx="3877">
                  <c:v>45057.535658609951</c:v>
                </c:pt>
                <c:pt idx="3878">
                  <c:v>45057.535659068752</c:v>
                </c:pt>
                <c:pt idx="3879">
                  <c:v>45057.535659542824</c:v>
                </c:pt>
                <c:pt idx="3880">
                  <c:v>45057.535660172915</c:v>
                </c:pt>
                <c:pt idx="3881">
                  <c:v>45057.535660632057</c:v>
                </c:pt>
                <c:pt idx="3882">
                  <c:v>45057.535661141774</c:v>
                </c:pt>
                <c:pt idx="3883">
                  <c:v>45057.535661638882</c:v>
                </c:pt>
                <c:pt idx="3884">
                  <c:v>45057.535661978356</c:v>
                </c:pt>
                <c:pt idx="3885">
                  <c:v>45057.535662492359</c:v>
                </c:pt>
                <c:pt idx="3886">
                  <c:v>45057.535662949653</c:v>
                </c:pt>
                <c:pt idx="3887">
                  <c:v>45057.535663576149</c:v>
                </c:pt>
                <c:pt idx="3888">
                  <c:v>45057.535664049654</c:v>
                </c:pt>
                <c:pt idx="3889">
                  <c:v>45057.535664509487</c:v>
                </c:pt>
                <c:pt idx="3890">
                  <c:v>45057.535664962612</c:v>
                </c:pt>
                <c:pt idx="3891">
                  <c:v>45057.535665423609</c:v>
                </c:pt>
                <c:pt idx="3892">
                  <c:v>45057.535665881478</c:v>
                </c:pt>
                <c:pt idx="3893">
                  <c:v>45057.535666389005</c:v>
                </c:pt>
                <c:pt idx="3894">
                  <c:v>45057.535666848031</c:v>
                </c:pt>
                <c:pt idx="3895">
                  <c:v>45057.535667319789</c:v>
                </c:pt>
                <c:pt idx="3896">
                  <c:v>45057.535667923839</c:v>
                </c:pt>
                <c:pt idx="3897">
                  <c:v>45057.535668379744</c:v>
                </c:pt>
                <c:pt idx="3898">
                  <c:v>45057.535668840508</c:v>
                </c:pt>
                <c:pt idx="3899">
                  <c:v>45057.535669312034</c:v>
                </c:pt>
                <c:pt idx="3900">
                  <c:v>45057.535669784025</c:v>
                </c:pt>
                <c:pt idx="3901">
                  <c:v>45057.535670238307</c:v>
                </c:pt>
                <c:pt idx="3902">
                  <c:v>45057.535670848032</c:v>
                </c:pt>
                <c:pt idx="3903">
                  <c:v>45057.53567131111</c:v>
                </c:pt>
                <c:pt idx="3904">
                  <c:v>45057.535671765043</c:v>
                </c:pt>
                <c:pt idx="3905">
                  <c:v>45057.535672215505</c:v>
                </c:pt>
                <c:pt idx="3906">
                  <c:v>45057.53567270474</c:v>
                </c:pt>
                <c:pt idx="3907">
                  <c:v>45057.535673209954</c:v>
                </c:pt>
                <c:pt idx="3908">
                  <c:v>45057.53567371898</c:v>
                </c:pt>
                <c:pt idx="3909">
                  <c:v>45057.535674215971</c:v>
                </c:pt>
                <c:pt idx="3910">
                  <c:v>45057.535674670136</c:v>
                </c:pt>
                <c:pt idx="3911">
                  <c:v>45057.535675121406</c:v>
                </c:pt>
                <c:pt idx="3912">
                  <c:v>45057.535675583211</c:v>
                </c:pt>
                <c:pt idx="3913">
                  <c:v>45057.535676206709</c:v>
                </c:pt>
                <c:pt idx="3914">
                  <c:v>45057.535676671869</c:v>
                </c:pt>
                <c:pt idx="3915">
                  <c:v>45057.535677124069</c:v>
                </c:pt>
                <c:pt idx="3916">
                  <c:v>45057.535677576619</c:v>
                </c:pt>
                <c:pt idx="3917">
                  <c:v>45057.535678039356</c:v>
                </c:pt>
                <c:pt idx="3918">
                  <c:v>45057.535678504973</c:v>
                </c:pt>
                <c:pt idx="3919">
                  <c:v>45057.535679125343</c:v>
                </c:pt>
                <c:pt idx="3920">
                  <c:v>45057.535679590503</c:v>
                </c:pt>
                <c:pt idx="3921">
                  <c:v>45057.535680051849</c:v>
                </c:pt>
                <c:pt idx="3922">
                  <c:v>45057.535680506822</c:v>
                </c:pt>
                <c:pt idx="3923">
                  <c:v>45057.535680948611</c:v>
                </c:pt>
                <c:pt idx="3924">
                  <c:v>45057.535681566551</c:v>
                </c:pt>
                <c:pt idx="3925">
                  <c:v>45057.535682030437</c:v>
                </c:pt>
                <c:pt idx="3926">
                  <c:v>45057.535682513997</c:v>
                </c:pt>
                <c:pt idx="3927">
                  <c:v>45057.535683016547</c:v>
                </c:pt>
                <c:pt idx="3928">
                  <c:v>45057.535683487149</c:v>
                </c:pt>
                <c:pt idx="3929">
                  <c:v>45057.535683953007</c:v>
                </c:pt>
                <c:pt idx="3930">
                  <c:v>45057.535684454859</c:v>
                </c:pt>
                <c:pt idx="3931">
                  <c:v>45057.5356849581</c:v>
                </c:pt>
                <c:pt idx="3932">
                  <c:v>45057.535685453004</c:v>
                </c:pt>
                <c:pt idx="3933">
                  <c:v>45057.53568591817</c:v>
                </c:pt>
                <c:pt idx="3934">
                  <c:v>45057.535686389463</c:v>
                </c:pt>
                <c:pt idx="3935">
                  <c:v>45057.53568688206</c:v>
                </c:pt>
                <c:pt idx="3936">
                  <c:v>45057.535687356714</c:v>
                </c:pt>
                <c:pt idx="3937">
                  <c:v>45057.5356877956</c:v>
                </c:pt>
                <c:pt idx="3938">
                  <c:v>45057.535688256241</c:v>
                </c:pt>
                <c:pt idx="3939">
                  <c:v>45057.535688719909</c:v>
                </c:pt>
                <c:pt idx="3940">
                  <c:v>45057.535689320714</c:v>
                </c:pt>
                <c:pt idx="3941">
                  <c:v>45057.53568976817</c:v>
                </c:pt>
                <c:pt idx="3942">
                  <c:v>45057.535690228127</c:v>
                </c:pt>
                <c:pt idx="3943">
                  <c:v>45057.535690700235</c:v>
                </c:pt>
                <c:pt idx="3944">
                  <c:v>45057.535691182748</c:v>
                </c:pt>
                <c:pt idx="3945">
                  <c:v>45057.535691666206</c:v>
                </c:pt>
                <c:pt idx="3946">
                  <c:v>45057.535692136342</c:v>
                </c:pt>
                <c:pt idx="3947">
                  <c:v>45057.535692740967</c:v>
                </c:pt>
                <c:pt idx="3948">
                  <c:v>45057.535693192243</c:v>
                </c:pt>
                <c:pt idx="3949">
                  <c:v>45057.535693630787</c:v>
                </c:pt>
                <c:pt idx="3950">
                  <c:v>45057.535694093516</c:v>
                </c:pt>
                <c:pt idx="3951">
                  <c:v>45057.535694540857</c:v>
                </c:pt>
                <c:pt idx="3952">
                  <c:v>45057.535695040504</c:v>
                </c:pt>
                <c:pt idx="3953">
                  <c:v>45057.535695663653</c:v>
                </c:pt>
                <c:pt idx="3954">
                  <c:v>45057.53569612858</c:v>
                </c:pt>
                <c:pt idx="3955">
                  <c:v>45057.535696618048</c:v>
                </c:pt>
                <c:pt idx="3956">
                  <c:v>45057.535697120482</c:v>
                </c:pt>
                <c:pt idx="3957">
                  <c:v>45057.535697585648</c:v>
                </c:pt>
                <c:pt idx="3958">
                  <c:v>45057.535698053587</c:v>
                </c:pt>
                <c:pt idx="3959">
                  <c:v>45057.53569851377</c:v>
                </c:pt>
                <c:pt idx="3960">
                  <c:v>45057.535698996529</c:v>
                </c:pt>
                <c:pt idx="3961">
                  <c:v>45057.535699470602</c:v>
                </c:pt>
                <c:pt idx="3962">
                  <c:v>45057.535699930093</c:v>
                </c:pt>
                <c:pt idx="3963">
                  <c:v>45057.535700397682</c:v>
                </c:pt>
                <c:pt idx="3964">
                  <c:v>45057.535700864581</c:v>
                </c:pt>
                <c:pt idx="3965">
                  <c:v>45057.535701501154</c:v>
                </c:pt>
                <c:pt idx="3966">
                  <c:v>45057.535701972105</c:v>
                </c:pt>
                <c:pt idx="3967">
                  <c:v>45057.53570241516</c:v>
                </c:pt>
                <c:pt idx="3968">
                  <c:v>45057.535702873261</c:v>
                </c:pt>
                <c:pt idx="3969">
                  <c:v>45057.535703359368</c:v>
                </c:pt>
                <c:pt idx="3970">
                  <c:v>45057.535703809954</c:v>
                </c:pt>
                <c:pt idx="3971">
                  <c:v>45057.535704408328</c:v>
                </c:pt>
                <c:pt idx="3972">
                  <c:v>45057.53570488518</c:v>
                </c:pt>
                <c:pt idx="3973">
                  <c:v>45057.535705342008</c:v>
                </c:pt>
                <c:pt idx="3974">
                  <c:v>45057.535705809372</c:v>
                </c:pt>
                <c:pt idx="3975">
                  <c:v>45057.535706269096</c:v>
                </c:pt>
                <c:pt idx="3976">
                  <c:v>45057.535706722796</c:v>
                </c:pt>
                <c:pt idx="3977">
                  <c:v>45057.535707193289</c:v>
                </c:pt>
                <c:pt idx="3978">
                  <c:v>45057.535707711453</c:v>
                </c:pt>
                <c:pt idx="3979">
                  <c:v>45057.535708222567</c:v>
                </c:pt>
                <c:pt idx="3980">
                  <c:v>45057.535708707292</c:v>
                </c:pt>
                <c:pt idx="3981">
                  <c:v>45057.535709160649</c:v>
                </c:pt>
                <c:pt idx="3982">
                  <c:v>45057.535709621989</c:v>
                </c:pt>
                <c:pt idx="3983">
                  <c:v>45057.53571023298</c:v>
                </c:pt>
                <c:pt idx="3984">
                  <c:v>45057.53571070289</c:v>
                </c:pt>
                <c:pt idx="3985">
                  <c:v>45057.535711183213</c:v>
                </c:pt>
                <c:pt idx="3986">
                  <c:v>45057.535711644443</c:v>
                </c:pt>
                <c:pt idx="3987">
                  <c:v>45057.535712110293</c:v>
                </c:pt>
                <c:pt idx="3988">
                  <c:v>45057.535712575111</c:v>
                </c:pt>
                <c:pt idx="3989">
                  <c:v>45057.535713028468</c:v>
                </c:pt>
                <c:pt idx="3990">
                  <c:v>45057.535713631827</c:v>
                </c:pt>
                <c:pt idx="3991">
                  <c:v>45057.535714091318</c:v>
                </c:pt>
                <c:pt idx="3992">
                  <c:v>45057.535714575228</c:v>
                </c:pt>
                <c:pt idx="3993">
                  <c:v>45057.535715028011</c:v>
                </c:pt>
                <c:pt idx="3994">
                  <c:v>45057.5357154956</c:v>
                </c:pt>
                <c:pt idx="3995">
                  <c:v>45057.535715950107</c:v>
                </c:pt>
                <c:pt idx="3996">
                  <c:v>45057.535716424994</c:v>
                </c:pt>
                <c:pt idx="3997">
                  <c:v>45057.535716905091</c:v>
                </c:pt>
                <c:pt idx="3998">
                  <c:v>45057.535717514584</c:v>
                </c:pt>
                <c:pt idx="3999">
                  <c:v>45057.535717971179</c:v>
                </c:pt>
                <c:pt idx="4000">
                  <c:v>45057.535718452076</c:v>
                </c:pt>
                <c:pt idx="4001">
                  <c:v>45057.535718950698</c:v>
                </c:pt>
                <c:pt idx="4002">
                  <c:v>45057.535719495136</c:v>
                </c:pt>
                <c:pt idx="4003">
                  <c:v>45057.535719829742</c:v>
                </c:pt>
                <c:pt idx="4004">
                  <c:v>45057.535720319785</c:v>
                </c:pt>
                <c:pt idx="4005">
                  <c:v>45057.535720808104</c:v>
                </c:pt>
                <c:pt idx="4006">
                  <c:v>45057.535721402775</c:v>
                </c:pt>
                <c:pt idx="4007">
                  <c:v>45057.535721874076</c:v>
                </c:pt>
                <c:pt idx="4008">
                  <c:v>45057.535722338886</c:v>
                </c:pt>
                <c:pt idx="4009">
                  <c:v>45057.535722791319</c:v>
                </c:pt>
                <c:pt idx="4010">
                  <c:v>45057.535723265617</c:v>
                </c:pt>
                <c:pt idx="4011">
                  <c:v>45057.535723726156</c:v>
                </c:pt>
                <c:pt idx="4012">
                  <c:v>45057.535724199304</c:v>
                </c:pt>
                <c:pt idx="4013">
                  <c:v>45057.535724820256</c:v>
                </c:pt>
                <c:pt idx="4014">
                  <c:v>45057.535725279631</c:v>
                </c:pt>
                <c:pt idx="4015">
                  <c:v>45057.535725746988</c:v>
                </c:pt>
                <c:pt idx="4016">
                  <c:v>45057.535726225578</c:v>
                </c:pt>
                <c:pt idx="4017">
                  <c:v>45057.535726690629</c:v>
                </c:pt>
                <c:pt idx="4018">
                  <c:v>45057.535727152543</c:v>
                </c:pt>
                <c:pt idx="4019">
                  <c:v>45057.535727607865</c:v>
                </c:pt>
                <c:pt idx="4020">
                  <c:v>45057.535728212497</c:v>
                </c:pt>
                <c:pt idx="4021">
                  <c:v>45057.535728670024</c:v>
                </c:pt>
                <c:pt idx="4022">
                  <c:v>45057.53572915127</c:v>
                </c:pt>
                <c:pt idx="4023">
                  <c:v>45057.535729604053</c:v>
                </c:pt>
                <c:pt idx="4024">
                  <c:v>45057.535730051612</c:v>
                </c:pt>
                <c:pt idx="4025">
                  <c:v>45057.53573052604</c:v>
                </c:pt>
                <c:pt idx="4026">
                  <c:v>45057.535731016083</c:v>
                </c:pt>
                <c:pt idx="4027">
                  <c:v>45057.535731512959</c:v>
                </c:pt>
                <c:pt idx="4028">
                  <c:v>45057.535732036806</c:v>
                </c:pt>
                <c:pt idx="4029">
                  <c:v>45057.535732489931</c:v>
                </c:pt>
                <c:pt idx="4030">
                  <c:v>45057.535733004283</c:v>
                </c:pt>
                <c:pt idx="4031">
                  <c:v>45057.535733482633</c:v>
                </c:pt>
                <c:pt idx="4032">
                  <c:v>45057.535733942706</c:v>
                </c:pt>
                <c:pt idx="4033">
                  <c:v>45057.535734549303</c:v>
                </c:pt>
                <c:pt idx="4034">
                  <c:v>45057.535735025573</c:v>
                </c:pt>
                <c:pt idx="4035">
                  <c:v>45057.535735474419</c:v>
                </c:pt>
                <c:pt idx="4036">
                  <c:v>45057.535735944904</c:v>
                </c:pt>
                <c:pt idx="4037">
                  <c:v>45057.535736391546</c:v>
                </c:pt>
                <c:pt idx="4038">
                  <c:v>45057.535736872567</c:v>
                </c:pt>
                <c:pt idx="4039">
                  <c:v>45057.53573734768</c:v>
                </c:pt>
                <c:pt idx="4040">
                  <c:v>45057.535737956474</c:v>
                </c:pt>
                <c:pt idx="4041">
                  <c:v>45057.535738411338</c:v>
                </c:pt>
                <c:pt idx="4042">
                  <c:v>45057.535738856714</c:v>
                </c:pt>
                <c:pt idx="4043">
                  <c:v>45057.535739324187</c:v>
                </c:pt>
                <c:pt idx="4044">
                  <c:v>45057.535739791085</c:v>
                </c:pt>
                <c:pt idx="4045">
                  <c:v>45057.535740260297</c:v>
                </c:pt>
                <c:pt idx="4046">
                  <c:v>45057.535740858795</c:v>
                </c:pt>
                <c:pt idx="4047">
                  <c:v>45057.535741347681</c:v>
                </c:pt>
                <c:pt idx="4048">
                  <c:v>45057.535741818632</c:v>
                </c:pt>
                <c:pt idx="4049">
                  <c:v>45057.535742299187</c:v>
                </c:pt>
                <c:pt idx="4050">
                  <c:v>45057.535742820022</c:v>
                </c:pt>
                <c:pt idx="4051">
                  <c:v>45057.535743155902</c:v>
                </c:pt>
                <c:pt idx="4052">
                  <c:v>45057.53574364329</c:v>
                </c:pt>
                <c:pt idx="4053">
                  <c:v>45057.535744242363</c:v>
                </c:pt>
                <c:pt idx="4054">
                  <c:v>45057.535744714929</c:v>
                </c:pt>
                <c:pt idx="4055">
                  <c:v>45057.535745189809</c:v>
                </c:pt>
                <c:pt idx="4056">
                  <c:v>45057.535745653469</c:v>
                </c:pt>
                <c:pt idx="4057">
                  <c:v>45057.535746127433</c:v>
                </c:pt>
                <c:pt idx="4058">
                  <c:v>45057.535746579051</c:v>
                </c:pt>
                <c:pt idx="4059">
                  <c:v>45057.535747041897</c:v>
                </c:pt>
                <c:pt idx="4060">
                  <c:v>45057.535747669324</c:v>
                </c:pt>
                <c:pt idx="4061">
                  <c:v>45057.535748121059</c:v>
                </c:pt>
                <c:pt idx="4062">
                  <c:v>45057.535748578819</c:v>
                </c:pt>
                <c:pt idx="4063">
                  <c:v>45057.535749049304</c:v>
                </c:pt>
                <c:pt idx="4064">
                  <c:v>45057.535749522685</c:v>
                </c:pt>
                <c:pt idx="4065">
                  <c:v>45057.535749987495</c:v>
                </c:pt>
                <c:pt idx="4066">
                  <c:v>45057.535750445364</c:v>
                </c:pt>
                <c:pt idx="4067">
                  <c:v>45057.535751059026</c:v>
                </c:pt>
                <c:pt idx="4068">
                  <c:v>45057.535751522686</c:v>
                </c:pt>
                <c:pt idx="4069">
                  <c:v>45057.535751989002</c:v>
                </c:pt>
                <c:pt idx="4070">
                  <c:v>45057.535752449192</c:v>
                </c:pt>
                <c:pt idx="4071">
                  <c:v>45057.535752913427</c:v>
                </c:pt>
                <c:pt idx="4072">
                  <c:v>45057.535753402197</c:v>
                </c:pt>
                <c:pt idx="4073">
                  <c:v>45057.535753894328</c:v>
                </c:pt>
                <c:pt idx="4074">
                  <c:v>45057.535754390046</c:v>
                </c:pt>
                <c:pt idx="4075">
                  <c:v>45057.535754873847</c:v>
                </c:pt>
                <c:pt idx="4076">
                  <c:v>45057.535755359488</c:v>
                </c:pt>
                <c:pt idx="4077">
                  <c:v>45057.535755828932</c:v>
                </c:pt>
                <c:pt idx="4078">
                  <c:v>45057.535756297337</c:v>
                </c:pt>
                <c:pt idx="4079">
                  <c:v>45057.535756906589</c:v>
                </c:pt>
                <c:pt idx="4080">
                  <c:v>45057.535757409256</c:v>
                </c:pt>
                <c:pt idx="4081">
                  <c:v>45057.53575785752</c:v>
                </c:pt>
                <c:pt idx="4082">
                  <c:v>45057.535758338076</c:v>
                </c:pt>
                <c:pt idx="4083">
                  <c:v>45057.535758800812</c:v>
                </c:pt>
                <c:pt idx="4084">
                  <c:v>45057.535759237617</c:v>
                </c:pt>
                <c:pt idx="4085">
                  <c:v>45057.535759697683</c:v>
                </c:pt>
                <c:pt idx="4086">
                  <c:v>45057.535760184372</c:v>
                </c:pt>
                <c:pt idx="4087">
                  <c:v>45057.535760665625</c:v>
                </c:pt>
                <c:pt idx="4088">
                  <c:v>45057.53576126157</c:v>
                </c:pt>
                <c:pt idx="4089">
                  <c:v>45057.535761741201</c:v>
                </c:pt>
                <c:pt idx="4090">
                  <c:v>45057.535762220366</c:v>
                </c:pt>
                <c:pt idx="4091">
                  <c:v>45057.535762679043</c:v>
                </c:pt>
                <c:pt idx="4092">
                  <c:v>45057.535763153472</c:v>
                </c:pt>
                <c:pt idx="4093">
                  <c:v>45057.535763609601</c:v>
                </c:pt>
                <c:pt idx="4094">
                  <c:v>45057.535764066204</c:v>
                </c:pt>
                <c:pt idx="4095">
                  <c:v>45057.535764675347</c:v>
                </c:pt>
                <c:pt idx="4096">
                  <c:v>45057.535765128814</c:v>
                </c:pt>
                <c:pt idx="4097">
                  <c:v>45057.535765667242</c:v>
                </c:pt>
                <c:pt idx="4098">
                  <c:v>45057.53576603032</c:v>
                </c:pt>
                <c:pt idx="4099">
                  <c:v>45057.53576653808</c:v>
                </c:pt>
                <c:pt idx="4100">
                  <c:v>45057.53576701053</c:v>
                </c:pt>
                <c:pt idx="4101">
                  <c:v>45057.535767469446</c:v>
                </c:pt>
                <c:pt idx="4102">
                  <c:v>45057.53576808067</c:v>
                </c:pt>
                <c:pt idx="4103">
                  <c:v>45057.535768538655</c:v>
                </c:pt>
                <c:pt idx="4104">
                  <c:v>45057.535768996873</c:v>
                </c:pt>
                <c:pt idx="4105">
                  <c:v>45057.535769474998</c:v>
                </c:pt>
                <c:pt idx="4106">
                  <c:v>45057.535769960996</c:v>
                </c:pt>
                <c:pt idx="4107">
                  <c:v>45057.535770430673</c:v>
                </c:pt>
                <c:pt idx="4108">
                  <c:v>45057.535770907176</c:v>
                </c:pt>
                <c:pt idx="4109">
                  <c:v>45057.535771366202</c:v>
                </c:pt>
                <c:pt idx="4110">
                  <c:v>45057.535771835996</c:v>
                </c:pt>
                <c:pt idx="4111">
                  <c:v>45057.535772457522</c:v>
                </c:pt>
                <c:pt idx="4112">
                  <c:v>45057.535772913885</c:v>
                </c:pt>
                <c:pt idx="4113">
                  <c:v>45057.535773395022</c:v>
                </c:pt>
                <c:pt idx="4114">
                  <c:v>45057.535773855088</c:v>
                </c:pt>
                <c:pt idx="4115">
                  <c:v>45057.535774340162</c:v>
                </c:pt>
                <c:pt idx="4116">
                  <c:v>45057.535774814234</c:v>
                </c:pt>
                <c:pt idx="4117">
                  <c:v>45057.53577527812</c:v>
                </c:pt>
                <c:pt idx="4118">
                  <c:v>45057.535775728356</c:v>
                </c:pt>
                <c:pt idx="4119">
                  <c:v>45057.535776346405</c:v>
                </c:pt>
                <c:pt idx="4120">
                  <c:v>45057.535776824305</c:v>
                </c:pt>
                <c:pt idx="4121">
                  <c:v>45057.535777320598</c:v>
                </c:pt>
                <c:pt idx="4122">
                  <c:v>45057.535777790275</c:v>
                </c:pt>
                <c:pt idx="4123">
                  <c:v>45057.535778326848</c:v>
                </c:pt>
                <c:pt idx="4124">
                  <c:v>45057.535778678124</c:v>
                </c:pt>
                <c:pt idx="4125">
                  <c:v>45057.535779173028</c:v>
                </c:pt>
                <c:pt idx="4126">
                  <c:v>45057.535779625112</c:v>
                </c:pt>
                <c:pt idx="4127">
                  <c:v>45057.535780237733</c:v>
                </c:pt>
                <c:pt idx="4128">
                  <c:v>45057.535780699887</c:v>
                </c:pt>
                <c:pt idx="4129">
                  <c:v>45057.535781152423</c:v>
                </c:pt>
                <c:pt idx="4130">
                  <c:v>45057.535781623264</c:v>
                </c:pt>
                <c:pt idx="4131">
                  <c:v>45057.535782080209</c:v>
                </c:pt>
                <c:pt idx="4132">
                  <c:v>45057.53578261342</c:v>
                </c:pt>
                <c:pt idx="4133">
                  <c:v>45057.535783068866</c:v>
                </c:pt>
                <c:pt idx="4134">
                  <c:v>45057.535783543288</c:v>
                </c:pt>
                <c:pt idx="4135">
                  <c:v>45057.535784008556</c:v>
                </c:pt>
                <c:pt idx="4136">
                  <c:v>45057.535784471758</c:v>
                </c:pt>
                <c:pt idx="4137">
                  <c:v>45057.535785082284</c:v>
                </c:pt>
                <c:pt idx="4138">
                  <c:v>45057.535785543863</c:v>
                </c:pt>
                <c:pt idx="4139">
                  <c:v>45057.535786025575</c:v>
                </c:pt>
                <c:pt idx="4140">
                  <c:v>45057.535786493747</c:v>
                </c:pt>
                <c:pt idx="4141">
                  <c:v>45057.535786982175</c:v>
                </c:pt>
                <c:pt idx="4142">
                  <c:v>45057.53578744884</c:v>
                </c:pt>
                <c:pt idx="4143">
                  <c:v>45057.535787916429</c:v>
                </c:pt>
                <c:pt idx="4144">
                  <c:v>45057.535788376386</c:v>
                </c:pt>
                <c:pt idx="4145">
                  <c:v>45057.53578885139</c:v>
                </c:pt>
                <c:pt idx="4146">
                  <c:v>45057.535789346635</c:v>
                </c:pt>
                <c:pt idx="4147">
                  <c:v>45057.53578985799</c:v>
                </c:pt>
                <c:pt idx="4148">
                  <c:v>45057.535790348724</c:v>
                </c:pt>
                <c:pt idx="4149">
                  <c:v>45057.535790863774</c:v>
                </c:pt>
                <c:pt idx="4150">
                  <c:v>45057.535791317008</c:v>
                </c:pt>
                <c:pt idx="4151">
                  <c:v>45057.535791782175</c:v>
                </c:pt>
                <c:pt idx="4152">
                  <c:v>45057.535792249771</c:v>
                </c:pt>
                <c:pt idx="4153">
                  <c:v>45057.53579287546</c:v>
                </c:pt>
                <c:pt idx="4154">
                  <c:v>45057.535793325696</c:v>
                </c:pt>
                <c:pt idx="4155">
                  <c:v>45057.535793784955</c:v>
                </c:pt>
                <c:pt idx="4156">
                  <c:v>45057.535794257405</c:v>
                </c:pt>
                <c:pt idx="4157">
                  <c:v>45057.535794733798</c:v>
                </c:pt>
                <c:pt idx="4158">
                  <c:v>45057.535795209369</c:v>
                </c:pt>
                <c:pt idx="4159">
                  <c:v>45057.535795671058</c:v>
                </c:pt>
                <c:pt idx="4160">
                  <c:v>45057.535796275231</c:v>
                </c:pt>
                <c:pt idx="4161">
                  <c:v>45057.535796740391</c:v>
                </c:pt>
                <c:pt idx="4162">
                  <c:v>45057.535797205557</c:v>
                </c:pt>
                <c:pt idx="4163">
                  <c:v>45057.535797669909</c:v>
                </c:pt>
                <c:pt idx="4164">
                  <c:v>45057.535798137615</c:v>
                </c:pt>
                <c:pt idx="4165">
                  <c:v>45057.535798614459</c:v>
                </c:pt>
                <c:pt idx="4166">
                  <c:v>45057.535799087964</c:v>
                </c:pt>
                <c:pt idx="4167">
                  <c:v>45057.535799569094</c:v>
                </c:pt>
                <c:pt idx="4168">
                  <c:v>45057.535800055433</c:v>
                </c:pt>
                <c:pt idx="4169">
                  <c:v>45057.535800516664</c:v>
                </c:pt>
                <c:pt idx="4170">
                  <c:v>45057.535801009835</c:v>
                </c:pt>
                <c:pt idx="4171">
                  <c:v>45057.535801510647</c:v>
                </c:pt>
                <c:pt idx="4172">
                  <c:v>45057.535802002079</c:v>
                </c:pt>
                <c:pt idx="4173">
                  <c:v>45057.5358026221</c:v>
                </c:pt>
                <c:pt idx="4174">
                  <c:v>45057.535803053819</c:v>
                </c:pt>
                <c:pt idx="4175">
                  <c:v>45057.535803559724</c:v>
                </c:pt>
                <c:pt idx="4176">
                  <c:v>45057.535804020714</c:v>
                </c:pt>
                <c:pt idx="4177">
                  <c:v>45057.535804490974</c:v>
                </c:pt>
                <c:pt idx="4178">
                  <c:v>45057.535804955674</c:v>
                </c:pt>
                <c:pt idx="4179">
                  <c:v>45057.535805404281</c:v>
                </c:pt>
                <c:pt idx="4180">
                  <c:v>45057.535805880208</c:v>
                </c:pt>
                <c:pt idx="4181">
                  <c:v>45057.535806497566</c:v>
                </c:pt>
                <c:pt idx="4182">
                  <c:v>45057.535806981825</c:v>
                </c:pt>
                <c:pt idx="4183">
                  <c:v>45057.535807330321</c:v>
                </c:pt>
                <c:pt idx="4184">
                  <c:v>45057.535807960296</c:v>
                </c:pt>
                <c:pt idx="4185">
                  <c:v>45057.535808415741</c:v>
                </c:pt>
                <c:pt idx="4186">
                  <c:v>45057.535808891313</c:v>
                </c:pt>
                <c:pt idx="4187">
                  <c:v>45057.535809368397</c:v>
                </c:pt>
                <c:pt idx="4188">
                  <c:v>45057.535809831832</c:v>
                </c:pt>
                <c:pt idx="4189">
                  <c:v>45057.535810282287</c:v>
                </c:pt>
                <c:pt idx="4190">
                  <c:v>45057.535810744208</c:v>
                </c:pt>
                <c:pt idx="4191">
                  <c:v>45057.535811367357</c:v>
                </c:pt>
                <c:pt idx="4192">
                  <c:v>45057.53581169722</c:v>
                </c:pt>
                <c:pt idx="4193">
                  <c:v>45057.535812193863</c:v>
                </c:pt>
                <c:pt idx="4194">
                  <c:v>45057.535812690396</c:v>
                </c:pt>
                <c:pt idx="4195">
                  <c:v>45057.535813167706</c:v>
                </c:pt>
                <c:pt idx="4196">
                  <c:v>45057.535813790157</c:v>
                </c:pt>
                <c:pt idx="4197">
                  <c:v>45057.535814254974</c:v>
                </c:pt>
                <c:pt idx="4198">
                  <c:v>45057.535814714232</c:v>
                </c:pt>
                <c:pt idx="4199">
                  <c:v>45057.535815185067</c:v>
                </c:pt>
                <c:pt idx="4200">
                  <c:v>45057.535815663308</c:v>
                </c:pt>
                <c:pt idx="4201">
                  <c:v>45057.535816137381</c:v>
                </c:pt>
                <c:pt idx="4202">
                  <c:v>45057.535816590622</c:v>
                </c:pt>
                <c:pt idx="4203">
                  <c:v>45057.535817048374</c:v>
                </c:pt>
                <c:pt idx="4204">
                  <c:v>45057.535817531942</c:v>
                </c:pt>
                <c:pt idx="4205">
                  <c:v>45057.535818138655</c:v>
                </c:pt>
                <c:pt idx="4206">
                  <c:v>45057.535818600692</c:v>
                </c:pt>
                <c:pt idx="4207">
                  <c:v>45057.535819051271</c:v>
                </c:pt>
                <c:pt idx="4208">
                  <c:v>45057.535819509489</c:v>
                </c:pt>
                <c:pt idx="4209">
                  <c:v>45057.535819998957</c:v>
                </c:pt>
                <c:pt idx="4210">
                  <c:v>45057.535820485995</c:v>
                </c:pt>
                <c:pt idx="4211">
                  <c:v>45057.535820946527</c:v>
                </c:pt>
                <c:pt idx="4212">
                  <c:v>45057.535821564808</c:v>
                </c:pt>
                <c:pt idx="4213">
                  <c:v>45057.535822025697</c:v>
                </c:pt>
                <c:pt idx="4214">
                  <c:v>45057.535822484489</c:v>
                </c:pt>
                <c:pt idx="4215">
                  <c:v>45057.535822946527</c:v>
                </c:pt>
                <c:pt idx="4216">
                  <c:v>45057.535823412378</c:v>
                </c:pt>
                <c:pt idx="4217">
                  <c:v>45057.535823947452</c:v>
                </c:pt>
                <c:pt idx="4218">
                  <c:v>45057.53582447442</c:v>
                </c:pt>
                <c:pt idx="4219">
                  <c:v>45057.535824972685</c:v>
                </c:pt>
                <c:pt idx="4220">
                  <c:v>45057.535825435181</c:v>
                </c:pt>
                <c:pt idx="4221">
                  <c:v>45057.535825884137</c:v>
                </c:pt>
                <c:pt idx="4222">
                  <c:v>45057.535826340165</c:v>
                </c:pt>
                <c:pt idx="4223">
                  <c:v>45057.535826815387</c:v>
                </c:pt>
                <c:pt idx="4224">
                  <c:v>45057.53582726539</c:v>
                </c:pt>
                <c:pt idx="4225">
                  <c:v>45057.535827881824</c:v>
                </c:pt>
                <c:pt idx="4226">
                  <c:v>45057.535828382985</c:v>
                </c:pt>
                <c:pt idx="4227">
                  <c:v>45057.535828848959</c:v>
                </c:pt>
                <c:pt idx="4228">
                  <c:v>45057.535829325228</c:v>
                </c:pt>
                <c:pt idx="4229">
                  <c:v>45057.535829777662</c:v>
                </c:pt>
                <c:pt idx="4230">
                  <c:v>45057.535830216431</c:v>
                </c:pt>
                <c:pt idx="4231">
                  <c:v>45057.535830675341</c:v>
                </c:pt>
                <c:pt idx="4232">
                  <c:v>45057.535831142355</c:v>
                </c:pt>
                <c:pt idx="4233">
                  <c:v>45057.535831630674</c:v>
                </c:pt>
                <c:pt idx="4234">
                  <c:v>45057.535832240625</c:v>
                </c:pt>
                <c:pt idx="4235">
                  <c:v>45057.535832701622</c:v>
                </c:pt>
                <c:pt idx="4236">
                  <c:v>45057.535833170834</c:v>
                </c:pt>
                <c:pt idx="4237">
                  <c:v>45057.535833639115</c:v>
                </c:pt>
                <c:pt idx="4238">
                  <c:v>45057.535834123257</c:v>
                </c:pt>
                <c:pt idx="4239">
                  <c:v>45057.53583456979</c:v>
                </c:pt>
                <c:pt idx="4240">
                  <c:v>45057.535835043054</c:v>
                </c:pt>
                <c:pt idx="4241">
                  <c:v>45057.535835533097</c:v>
                </c:pt>
                <c:pt idx="4242">
                  <c:v>45057.535836011455</c:v>
                </c:pt>
                <c:pt idx="4243">
                  <c:v>45057.53583651458</c:v>
                </c:pt>
                <c:pt idx="4244">
                  <c:v>45057.535837005671</c:v>
                </c:pt>
                <c:pt idx="4245">
                  <c:v>45057.535837484138</c:v>
                </c:pt>
                <c:pt idx="4246">
                  <c:v>45057.535838105898</c:v>
                </c:pt>
                <c:pt idx="4247">
                  <c:v>45057.535838559255</c:v>
                </c:pt>
                <c:pt idx="4248">
                  <c:v>45057.535839019096</c:v>
                </c:pt>
                <c:pt idx="4249">
                  <c:v>45057.535839496755</c:v>
                </c:pt>
                <c:pt idx="4250">
                  <c:v>45057.535839946526</c:v>
                </c:pt>
                <c:pt idx="4251">
                  <c:v>45057.53584040983</c:v>
                </c:pt>
                <c:pt idx="4252">
                  <c:v>45057.535840885183</c:v>
                </c:pt>
                <c:pt idx="4253">
                  <c:v>45057.535841349069</c:v>
                </c:pt>
                <c:pt idx="4254">
                  <c:v>45057.535841968631</c:v>
                </c:pt>
                <c:pt idx="4255">
                  <c:v>45057.535842427424</c:v>
                </c:pt>
                <c:pt idx="4256">
                  <c:v>45057.535842895486</c:v>
                </c:pt>
                <c:pt idx="4257">
                  <c:v>45057.535843354512</c:v>
                </c:pt>
                <c:pt idx="4258">
                  <c:v>45057.535843816899</c:v>
                </c:pt>
                <c:pt idx="4259">
                  <c:v>45057.535844405553</c:v>
                </c:pt>
                <c:pt idx="4260">
                  <c:v>45057.535844901155</c:v>
                </c:pt>
                <c:pt idx="4261">
                  <c:v>45057.535845360762</c:v>
                </c:pt>
                <c:pt idx="4262">
                  <c:v>45057.535845838771</c:v>
                </c:pt>
                <c:pt idx="4263">
                  <c:v>45057.535846304287</c:v>
                </c:pt>
                <c:pt idx="4264">
                  <c:v>45057.535846775463</c:v>
                </c:pt>
                <c:pt idx="4265">
                  <c:v>45057.535847272338</c:v>
                </c:pt>
                <c:pt idx="4266">
                  <c:v>45057.535847720137</c:v>
                </c:pt>
                <c:pt idx="4267">
                  <c:v>45057.535848211803</c:v>
                </c:pt>
                <c:pt idx="4268">
                  <c:v>45057.535848723033</c:v>
                </c:pt>
                <c:pt idx="4269">
                  <c:v>45057.53584923275</c:v>
                </c:pt>
                <c:pt idx="4270">
                  <c:v>45057.53584968784</c:v>
                </c:pt>
                <c:pt idx="4271">
                  <c:v>45057.535850144326</c:v>
                </c:pt>
                <c:pt idx="4272">
                  <c:v>45057.535850604509</c:v>
                </c:pt>
                <c:pt idx="4273">
                  <c:v>45057.535851076616</c:v>
                </c:pt>
                <c:pt idx="4274">
                  <c:v>45057.535851712841</c:v>
                </c:pt>
                <c:pt idx="4275">
                  <c:v>45057.53585217824</c:v>
                </c:pt>
                <c:pt idx="4276">
                  <c:v>45057.535852635883</c:v>
                </c:pt>
                <c:pt idx="4277">
                  <c:v>45057.535853110181</c:v>
                </c:pt>
                <c:pt idx="4278">
                  <c:v>45057.535853593981</c:v>
                </c:pt>
                <c:pt idx="4279">
                  <c:v>45057.535854052658</c:v>
                </c:pt>
                <c:pt idx="4280">
                  <c:v>45057.53585451065</c:v>
                </c:pt>
                <c:pt idx="4281">
                  <c:v>45057.535855115391</c:v>
                </c:pt>
                <c:pt idx="4282">
                  <c:v>45057.535855571528</c:v>
                </c:pt>
                <c:pt idx="4283">
                  <c:v>45057.535856038427</c:v>
                </c:pt>
                <c:pt idx="4284">
                  <c:v>45057.535856519207</c:v>
                </c:pt>
                <c:pt idx="4285">
                  <c:v>45057.535856989118</c:v>
                </c:pt>
                <c:pt idx="4286">
                  <c:v>45057.535857462724</c:v>
                </c:pt>
                <c:pt idx="4287">
                  <c:v>45057.53585794838</c:v>
                </c:pt>
                <c:pt idx="4288">
                  <c:v>45057.535858408904</c:v>
                </c:pt>
                <c:pt idx="4289">
                  <c:v>45057.535858945143</c:v>
                </c:pt>
                <c:pt idx="4290">
                  <c:v>45057.535859466436</c:v>
                </c:pt>
                <c:pt idx="4291">
                  <c:v>45057.535859979973</c:v>
                </c:pt>
                <c:pt idx="4292">
                  <c:v>45057.535860443633</c:v>
                </c:pt>
                <c:pt idx="4293">
                  <c:v>45057.535860919445</c:v>
                </c:pt>
                <c:pt idx="4294">
                  <c:v>45057.535861341668</c:v>
                </c:pt>
                <c:pt idx="4295">
                  <c:v>45057.535861824646</c:v>
                </c:pt>
                <c:pt idx="4296">
                  <c:v>45057.535862280325</c:v>
                </c:pt>
                <c:pt idx="4297">
                  <c:v>45057.535862752316</c:v>
                </c:pt>
                <c:pt idx="4298">
                  <c:v>45057.535863354402</c:v>
                </c:pt>
                <c:pt idx="4299">
                  <c:v>45057.535863822333</c:v>
                </c:pt>
                <c:pt idx="4300">
                  <c:v>45057.535864285412</c:v>
                </c:pt>
                <c:pt idx="4301">
                  <c:v>45057.535864754631</c:v>
                </c:pt>
                <c:pt idx="4302">
                  <c:v>45057.535865231133</c:v>
                </c:pt>
                <c:pt idx="4303">
                  <c:v>45057.535865696875</c:v>
                </c:pt>
                <c:pt idx="4304">
                  <c:v>45057.535866144906</c:v>
                </c:pt>
                <c:pt idx="4305">
                  <c:v>45057.535866764927</c:v>
                </c:pt>
                <c:pt idx="4306">
                  <c:v>45057.535867215156</c:v>
                </c:pt>
                <c:pt idx="4307">
                  <c:v>45057.535867692357</c:v>
                </c:pt>
                <c:pt idx="4308">
                  <c:v>45057.53586813993</c:v>
                </c:pt>
                <c:pt idx="4309">
                  <c:v>45057.535868611456</c:v>
                </c:pt>
                <c:pt idx="4310">
                  <c:v>45057.535869086227</c:v>
                </c:pt>
                <c:pt idx="4311">
                  <c:v>45057.535869550113</c:v>
                </c:pt>
                <c:pt idx="4312">
                  <c:v>45057.535870033906</c:v>
                </c:pt>
                <c:pt idx="4313">
                  <c:v>45057.535870534957</c:v>
                </c:pt>
                <c:pt idx="4314">
                  <c:v>45057.53587105011</c:v>
                </c:pt>
                <c:pt idx="4315">
                  <c:v>45057.535871562846</c:v>
                </c:pt>
                <c:pt idx="4316">
                  <c:v>45057.535872040047</c:v>
                </c:pt>
                <c:pt idx="4317">
                  <c:v>45057.535872512271</c:v>
                </c:pt>
                <c:pt idx="4318">
                  <c:v>45057.535872981942</c:v>
                </c:pt>
                <c:pt idx="4319">
                  <c:v>45057.535873460067</c:v>
                </c:pt>
                <c:pt idx="4320">
                  <c:v>45057.535873940047</c:v>
                </c:pt>
                <c:pt idx="4321">
                  <c:v>45057.535874416899</c:v>
                </c:pt>
                <c:pt idx="4322">
                  <c:v>45057.535874896064</c:v>
                </c:pt>
                <c:pt idx="4323">
                  <c:v>45057.535875534835</c:v>
                </c:pt>
                <c:pt idx="4324">
                  <c:v>45057.535875989815</c:v>
                </c:pt>
                <c:pt idx="4325">
                  <c:v>45057.53587644548</c:v>
                </c:pt>
                <c:pt idx="4326">
                  <c:v>45057.53587691678</c:v>
                </c:pt>
                <c:pt idx="4327">
                  <c:v>45057.535877427079</c:v>
                </c:pt>
                <c:pt idx="4328">
                  <c:v>45057.535877913768</c:v>
                </c:pt>
                <c:pt idx="4329">
                  <c:v>45057.535878373259</c:v>
                </c:pt>
                <c:pt idx="4330">
                  <c:v>45057.53587883796</c:v>
                </c:pt>
                <c:pt idx="4331">
                  <c:v>45057.535879308445</c:v>
                </c:pt>
                <c:pt idx="4332">
                  <c:v>45057.535879767478</c:v>
                </c:pt>
                <c:pt idx="4333">
                  <c:v>45057.535880385643</c:v>
                </c:pt>
                <c:pt idx="4334">
                  <c:v>45057.535880855903</c:v>
                </c:pt>
                <c:pt idx="4335">
                  <c:v>45057.535881318749</c:v>
                </c:pt>
                <c:pt idx="4336">
                  <c:v>45057.53588183692</c:v>
                </c:pt>
                <c:pt idx="4337">
                  <c:v>45057.535882323959</c:v>
                </c:pt>
                <c:pt idx="4338">
                  <c:v>45057.535882829274</c:v>
                </c:pt>
                <c:pt idx="4339">
                  <c:v>45057.535883173958</c:v>
                </c:pt>
                <c:pt idx="4340">
                  <c:v>45057.535883645716</c:v>
                </c:pt>
                <c:pt idx="4341">
                  <c:v>45057.535884282057</c:v>
                </c:pt>
                <c:pt idx="4342">
                  <c:v>45057.53588475474</c:v>
                </c:pt>
                <c:pt idx="4343">
                  <c:v>45057.535885218516</c:v>
                </c:pt>
                <c:pt idx="4344">
                  <c:v>45057.535885694095</c:v>
                </c:pt>
                <c:pt idx="4345">
                  <c:v>45057.535886168982</c:v>
                </c:pt>
                <c:pt idx="4346">
                  <c:v>45057.535886636571</c:v>
                </c:pt>
                <c:pt idx="4347">
                  <c:v>45057.535887088656</c:v>
                </c:pt>
                <c:pt idx="4348">
                  <c:v>45057.535887546641</c:v>
                </c:pt>
                <c:pt idx="4349">
                  <c:v>45057.535888020946</c:v>
                </c:pt>
                <c:pt idx="4350">
                  <c:v>45057.535888617822</c:v>
                </c:pt>
                <c:pt idx="4351">
                  <c:v>45057.535889086568</c:v>
                </c:pt>
                <c:pt idx="4352">
                  <c:v>45057.535889560648</c:v>
                </c:pt>
                <c:pt idx="4353">
                  <c:v>45057.535890022911</c:v>
                </c:pt>
                <c:pt idx="4354">
                  <c:v>45057.535890484025</c:v>
                </c:pt>
                <c:pt idx="4355">
                  <c:v>45057.535890944673</c:v>
                </c:pt>
                <c:pt idx="4356">
                  <c:v>45057.535891569212</c:v>
                </c:pt>
                <c:pt idx="4357">
                  <c:v>45057.535892037609</c:v>
                </c:pt>
                <c:pt idx="4358">
                  <c:v>45057.535892498381</c:v>
                </c:pt>
                <c:pt idx="4359">
                  <c:v>45057.535892969325</c:v>
                </c:pt>
                <c:pt idx="4360">
                  <c:v>45057.535893421409</c:v>
                </c:pt>
                <c:pt idx="4361">
                  <c:v>45057.535893916087</c:v>
                </c:pt>
                <c:pt idx="4362">
                  <c:v>45057.53589440474</c:v>
                </c:pt>
                <c:pt idx="4363">
                  <c:v>45057.535894894558</c:v>
                </c:pt>
                <c:pt idx="4364">
                  <c:v>45057.535895380897</c:v>
                </c:pt>
                <c:pt idx="4365">
                  <c:v>45057.535895841087</c:v>
                </c:pt>
                <c:pt idx="4366">
                  <c:v>45057.535896302077</c:v>
                </c:pt>
                <c:pt idx="4367">
                  <c:v>45057.535896770365</c:v>
                </c:pt>
                <c:pt idx="4368">
                  <c:v>45057.535897384951</c:v>
                </c:pt>
                <c:pt idx="4369">
                  <c:v>45057.535897864465</c:v>
                </c:pt>
                <c:pt idx="4370">
                  <c:v>45057.535898344322</c:v>
                </c:pt>
                <c:pt idx="4371">
                  <c:v>45057.53589880799</c:v>
                </c:pt>
                <c:pt idx="4372">
                  <c:v>45057.535899282753</c:v>
                </c:pt>
                <c:pt idx="4373">
                  <c:v>45057.535899747796</c:v>
                </c:pt>
                <c:pt idx="4374">
                  <c:v>45057.535900216433</c:v>
                </c:pt>
                <c:pt idx="4375">
                  <c:v>45057.535900676266</c:v>
                </c:pt>
                <c:pt idx="4376">
                  <c:v>45057.535901298375</c:v>
                </c:pt>
                <c:pt idx="4377">
                  <c:v>45057.535901774303</c:v>
                </c:pt>
                <c:pt idx="4378">
                  <c:v>45057.535902245836</c:v>
                </c:pt>
                <c:pt idx="4379">
                  <c:v>45057.535902720942</c:v>
                </c:pt>
                <c:pt idx="4380">
                  <c:v>45057.535903188422</c:v>
                </c:pt>
                <c:pt idx="4381">
                  <c:v>45057.535903638192</c:v>
                </c:pt>
                <c:pt idx="4382">
                  <c:v>45057.535904098491</c:v>
                </c:pt>
                <c:pt idx="4383">
                  <c:v>45057.535904562385</c:v>
                </c:pt>
                <c:pt idx="4384">
                  <c:v>45057.535905039469</c:v>
                </c:pt>
                <c:pt idx="4385">
                  <c:v>45057.535905590506</c:v>
                </c:pt>
                <c:pt idx="4386">
                  <c:v>45057.535906150231</c:v>
                </c:pt>
                <c:pt idx="4387">
                  <c:v>45057.535906525118</c:v>
                </c:pt>
                <c:pt idx="4388">
                  <c:v>45057.535907000572</c:v>
                </c:pt>
                <c:pt idx="4389">
                  <c:v>45057.535907460646</c:v>
                </c:pt>
                <c:pt idx="4390">
                  <c:v>45057.535908081823</c:v>
                </c:pt>
                <c:pt idx="4391">
                  <c:v>45057.535908547106</c:v>
                </c:pt>
                <c:pt idx="4392">
                  <c:v>45057.535909024424</c:v>
                </c:pt>
                <c:pt idx="4393">
                  <c:v>45057.535909487611</c:v>
                </c:pt>
                <c:pt idx="4394">
                  <c:v>45057.535909951388</c:v>
                </c:pt>
                <c:pt idx="4395">
                  <c:v>45057.535910432525</c:v>
                </c:pt>
                <c:pt idx="4396">
                  <c:v>45057.535910901621</c:v>
                </c:pt>
                <c:pt idx="4397">
                  <c:v>45057.535911366089</c:v>
                </c:pt>
                <c:pt idx="4398">
                  <c:v>45057.535911844439</c:v>
                </c:pt>
                <c:pt idx="4399">
                  <c:v>45057.535912477084</c:v>
                </c:pt>
                <c:pt idx="4400">
                  <c:v>45057.535912940155</c:v>
                </c:pt>
                <c:pt idx="4401">
                  <c:v>45057.535913407519</c:v>
                </c:pt>
                <c:pt idx="4402">
                  <c:v>45057.535913858104</c:v>
                </c:pt>
                <c:pt idx="4403">
                  <c:v>45057.535914316664</c:v>
                </c:pt>
                <c:pt idx="4404">
                  <c:v>45057.535914828819</c:v>
                </c:pt>
                <c:pt idx="4405">
                  <c:v>45057.535915294553</c:v>
                </c:pt>
                <c:pt idx="4406">
                  <c:v>45057.535915752662</c:v>
                </c:pt>
                <c:pt idx="4407">
                  <c:v>45057.535916225112</c:v>
                </c:pt>
                <c:pt idx="4408">
                  <c:v>45057.535916842127</c:v>
                </c:pt>
                <c:pt idx="4409">
                  <c:v>45057.535917181936</c:v>
                </c:pt>
                <c:pt idx="4410">
                  <c:v>45057.53591783507</c:v>
                </c:pt>
                <c:pt idx="4411">
                  <c:v>45057.535918166897</c:v>
                </c:pt>
                <c:pt idx="4412">
                  <c:v>45057.535918654627</c:v>
                </c:pt>
                <c:pt idx="4413">
                  <c:v>45057.535919275579</c:v>
                </c:pt>
                <c:pt idx="4414">
                  <c:v>45057.535919756243</c:v>
                </c:pt>
                <c:pt idx="4415">
                  <c:v>45057.5359202287</c:v>
                </c:pt>
                <c:pt idx="4416">
                  <c:v>45057.53592066354</c:v>
                </c:pt>
                <c:pt idx="4417">
                  <c:v>45057.535921144095</c:v>
                </c:pt>
                <c:pt idx="4418">
                  <c:v>45057.535921594557</c:v>
                </c:pt>
                <c:pt idx="4419">
                  <c:v>45057.535922048257</c:v>
                </c:pt>
                <c:pt idx="4420">
                  <c:v>45057.535922673145</c:v>
                </c:pt>
                <c:pt idx="4421">
                  <c:v>45057.535923085765</c:v>
                </c:pt>
                <c:pt idx="4422">
                  <c:v>45057.535923551157</c:v>
                </c:pt>
                <c:pt idx="4423">
                  <c:v>45057.535923999538</c:v>
                </c:pt>
                <c:pt idx="4424">
                  <c:v>45057.535924621297</c:v>
                </c:pt>
                <c:pt idx="4425">
                  <c:v>45057.535925083335</c:v>
                </c:pt>
                <c:pt idx="4426">
                  <c:v>45057.535925538425</c:v>
                </c:pt>
                <c:pt idx="4427">
                  <c:v>45057.535925991433</c:v>
                </c:pt>
                <c:pt idx="4428">
                  <c:v>45057.535926442128</c:v>
                </c:pt>
                <c:pt idx="4429">
                  <c:v>45057.53592692106</c:v>
                </c:pt>
                <c:pt idx="4430">
                  <c:v>45057.53592738865</c:v>
                </c:pt>
                <c:pt idx="4431">
                  <c:v>45057.535928007521</c:v>
                </c:pt>
                <c:pt idx="4432">
                  <c:v>45057.535928524536</c:v>
                </c:pt>
                <c:pt idx="4433">
                  <c:v>45057.535928867008</c:v>
                </c:pt>
                <c:pt idx="4434">
                  <c:v>45057.535929384605</c:v>
                </c:pt>
                <c:pt idx="4435">
                  <c:v>45057.535929887381</c:v>
                </c:pt>
                <c:pt idx="4436">
                  <c:v>45057.535930339465</c:v>
                </c:pt>
                <c:pt idx="4437">
                  <c:v>45057.535930811107</c:v>
                </c:pt>
                <c:pt idx="4438">
                  <c:v>45057.535931430903</c:v>
                </c:pt>
                <c:pt idx="4439">
                  <c:v>45057.535931879516</c:v>
                </c:pt>
                <c:pt idx="4440">
                  <c:v>45057.535932339924</c:v>
                </c:pt>
                <c:pt idx="4441">
                  <c:v>45057.535932817125</c:v>
                </c:pt>
                <c:pt idx="4442">
                  <c:v>45057.535933276617</c:v>
                </c:pt>
                <c:pt idx="4443">
                  <c:v>45057.535933741783</c:v>
                </c:pt>
                <c:pt idx="4444">
                  <c:v>45057.535934199303</c:v>
                </c:pt>
                <c:pt idx="4445">
                  <c:v>45057.535934820255</c:v>
                </c:pt>
                <c:pt idx="4446">
                  <c:v>45057.535935281012</c:v>
                </c:pt>
                <c:pt idx="4447">
                  <c:v>45057.535935761109</c:v>
                </c:pt>
                <c:pt idx="4448">
                  <c:v>45057.535936216889</c:v>
                </c:pt>
                <c:pt idx="4449">
                  <c:v>45057.535936678818</c:v>
                </c:pt>
                <c:pt idx="4450">
                  <c:v>45057.535937143977</c:v>
                </c:pt>
                <c:pt idx="4451">
                  <c:v>45057.53593775347</c:v>
                </c:pt>
                <c:pt idx="4452">
                  <c:v>45057.535938224646</c:v>
                </c:pt>
                <c:pt idx="4453">
                  <c:v>45057.535938701614</c:v>
                </c:pt>
                <c:pt idx="4454">
                  <c:v>45057.535939151967</c:v>
                </c:pt>
                <c:pt idx="4455">
                  <c:v>45057.535939610068</c:v>
                </c:pt>
                <c:pt idx="4456">
                  <c:v>45057.535940105437</c:v>
                </c:pt>
                <c:pt idx="4457">
                  <c:v>45057.535940611684</c:v>
                </c:pt>
                <c:pt idx="4458">
                  <c:v>45057.535941098373</c:v>
                </c:pt>
                <c:pt idx="4459">
                  <c:v>45057.535941580085</c:v>
                </c:pt>
                <c:pt idx="4460">
                  <c:v>45057.535942046641</c:v>
                </c:pt>
                <c:pt idx="4461">
                  <c:v>45057.535942519673</c:v>
                </c:pt>
                <c:pt idx="4462">
                  <c:v>45057.535942973955</c:v>
                </c:pt>
                <c:pt idx="4463">
                  <c:v>45057.535943431249</c:v>
                </c:pt>
                <c:pt idx="4464">
                  <c:v>45057.535944068288</c:v>
                </c:pt>
                <c:pt idx="4465">
                  <c:v>45057.535944534371</c:v>
                </c:pt>
                <c:pt idx="4466">
                  <c:v>45057.535944990625</c:v>
                </c:pt>
                <c:pt idx="4467">
                  <c:v>45057.535945478237</c:v>
                </c:pt>
                <c:pt idx="4468">
                  <c:v>45057.535945958676</c:v>
                </c:pt>
                <c:pt idx="4469">
                  <c:v>45057.535946441545</c:v>
                </c:pt>
                <c:pt idx="4470">
                  <c:v>45057.535946910757</c:v>
                </c:pt>
                <c:pt idx="4471">
                  <c:v>45057.535947362376</c:v>
                </c:pt>
                <c:pt idx="4472">
                  <c:v>45057.535947824072</c:v>
                </c:pt>
                <c:pt idx="4473">
                  <c:v>45057.535948449069</c:v>
                </c:pt>
                <c:pt idx="4474">
                  <c:v>45057.535948906247</c:v>
                </c:pt>
                <c:pt idx="4475">
                  <c:v>45057.535949368517</c:v>
                </c:pt>
                <c:pt idx="4476">
                  <c:v>45057.535949823032</c:v>
                </c:pt>
                <c:pt idx="4477">
                  <c:v>45057.535950271405</c:v>
                </c:pt>
                <c:pt idx="4478">
                  <c:v>45057.535950732869</c:v>
                </c:pt>
                <c:pt idx="4479">
                  <c:v>45057.535951337035</c:v>
                </c:pt>
                <c:pt idx="4480">
                  <c:v>45057.535951816775</c:v>
                </c:pt>
                <c:pt idx="4481">
                  <c:v>45057.535952188307</c:v>
                </c:pt>
                <c:pt idx="4482">
                  <c:v>45057.53595270012</c:v>
                </c:pt>
                <c:pt idx="4483">
                  <c:v>45057.535953212726</c:v>
                </c:pt>
                <c:pt idx="4484">
                  <c:v>45057.535953679049</c:v>
                </c:pt>
                <c:pt idx="4485">
                  <c:v>45057.53595415521</c:v>
                </c:pt>
                <c:pt idx="4486">
                  <c:v>45057.535954616898</c:v>
                </c:pt>
                <c:pt idx="4487">
                  <c:v>45057.535955222564</c:v>
                </c:pt>
                <c:pt idx="4488">
                  <c:v>45057.535955697102</c:v>
                </c:pt>
                <c:pt idx="4489">
                  <c:v>45057.535956174652</c:v>
                </c:pt>
                <c:pt idx="4490">
                  <c:v>45057.535956628817</c:v>
                </c:pt>
                <c:pt idx="4491">
                  <c:v>45057.535957095599</c:v>
                </c:pt>
                <c:pt idx="4492">
                  <c:v>45057.535957575114</c:v>
                </c:pt>
                <c:pt idx="4493">
                  <c:v>45057.53595802778</c:v>
                </c:pt>
                <c:pt idx="4494">
                  <c:v>45057.535958644214</c:v>
                </c:pt>
                <c:pt idx="4495">
                  <c:v>45057.53595911157</c:v>
                </c:pt>
                <c:pt idx="4496">
                  <c:v>45057.535959570254</c:v>
                </c:pt>
                <c:pt idx="4497">
                  <c:v>45057.535960043977</c:v>
                </c:pt>
                <c:pt idx="4498">
                  <c:v>45057.535960521411</c:v>
                </c:pt>
                <c:pt idx="4499">
                  <c:v>45057.535960986112</c:v>
                </c:pt>
                <c:pt idx="4500">
                  <c:v>45057.535961447684</c:v>
                </c:pt>
                <c:pt idx="4501">
                  <c:v>45057.535962056711</c:v>
                </c:pt>
                <c:pt idx="4502">
                  <c:v>45057.535962509835</c:v>
                </c:pt>
                <c:pt idx="4503">
                  <c:v>45057.535962973496</c:v>
                </c:pt>
                <c:pt idx="4504">
                  <c:v>45057.535963452079</c:v>
                </c:pt>
                <c:pt idx="4505">
                  <c:v>45057.535964017014</c:v>
                </c:pt>
                <c:pt idx="4506">
                  <c:v>45057.535964363538</c:v>
                </c:pt>
                <c:pt idx="4507">
                  <c:v>45057.535964907518</c:v>
                </c:pt>
                <c:pt idx="4508">
                  <c:v>45057.535965401847</c:v>
                </c:pt>
                <c:pt idx="4509">
                  <c:v>45057.53596584664</c:v>
                </c:pt>
                <c:pt idx="4510">
                  <c:v>45057.535966324191</c:v>
                </c:pt>
                <c:pt idx="4511">
                  <c:v>45057.535966784024</c:v>
                </c:pt>
                <c:pt idx="4512">
                  <c:v>45057.535967394324</c:v>
                </c:pt>
                <c:pt idx="4513">
                  <c:v>45057.535967854281</c:v>
                </c:pt>
                <c:pt idx="4514">
                  <c:v>45057.535968302545</c:v>
                </c:pt>
                <c:pt idx="4515">
                  <c:v>45057.535968765042</c:v>
                </c:pt>
                <c:pt idx="4516">
                  <c:v>45057.535969254975</c:v>
                </c:pt>
                <c:pt idx="4517">
                  <c:v>45057.535969732635</c:v>
                </c:pt>
                <c:pt idx="4518">
                  <c:v>45057.535970180783</c:v>
                </c:pt>
                <c:pt idx="4519">
                  <c:v>45057.535970787962</c:v>
                </c:pt>
                <c:pt idx="4520">
                  <c:v>45057.535971258447</c:v>
                </c:pt>
                <c:pt idx="4521">
                  <c:v>45057.535971715501</c:v>
                </c:pt>
                <c:pt idx="4522">
                  <c:v>45057.535972167934</c:v>
                </c:pt>
                <c:pt idx="4523">
                  <c:v>45057.535972628822</c:v>
                </c:pt>
                <c:pt idx="4524">
                  <c:v>45057.5359731934</c:v>
                </c:pt>
                <c:pt idx="4525">
                  <c:v>45057.535973670369</c:v>
                </c:pt>
                <c:pt idx="4526">
                  <c:v>45057.535974126156</c:v>
                </c:pt>
                <c:pt idx="4527">
                  <c:v>45057.535974589002</c:v>
                </c:pt>
                <c:pt idx="4528">
                  <c:v>45057.535975071063</c:v>
                </c:pt>
                <c:pt idx="4529">
                  <c:v>45057.53597555578</c:v>
                </c:pt>
                <c:pt idx="4530">
                  <c:v>45057.535976065854</c:v>
                </c:pt>
                <c:pt idx="4531">
                  <c:v>45057.535976580089</c:v>
                </c:pt>
                <c:pt idx="4532">
                  <c:v>45057.535977025</c:v>
                </c:pt>
                <c:pt idx="4533">
                  <c:v>45057.535977486106</c:v>
                </c:pt>
                <c:pt idx="4534">
                  <c:v>45057.53597796736</c:v>
                </c:pt>
                <c:pt idx="4535">
                  <c:v>45057.53597856898</c:v>
                </c:pt>
                <c:pt idx="4536">
                  <c:v>45057.535979064</c:v>
                </c:pt>
                <c:pt idx="4537">
                  <c:v>45057.535979539352</c:v>
                </c:pt>
                <c:pt idx="4538">
                  <c:v>45057.535979997338</c:v>
                </c:pt>
                <c:pt idx="4539">
                  <c:v>45057.535980448956</c:v>
                </c:pt>
                <c:pt idx="4540">
                  <c:v>45057.535980908673</c:v>
                </c:pt>
                <c:pt idx="4541">
                  <c:v>45057.53598140891</c:v>
                </c:pt>
                <c:pt idx="4542">
                  <c:v>45057.535981906367</c:v>
                </c:pt>
                <c:pt idx="4543">
                  <c:v>45057.535982379741</c:v>
                </c:pt>
                <c:pt idx="4544">
                  <c:v>45057.535982838883</c:v>
                </c:pt>
                <c:pt idx="4545">
                  <c:v>45057.535983319096</c:v>
                </c:pt>
                <c:pt idx="4546">
                  <c:v>45057.535983916663</c:v>
                </c:pt>
                <c:pt idx="4547">
                  <c:v>45057.535984394439</c:v>
                </c:pt>
                <c:pt idx="4548">
                  <c:v>45057.535984867362</c:v>
                </c:pt>
                <c:pt idx="4549">
                  <c:v>45057.535985327544</c:v>
                </c:pt>
                <c:pt idx="4550">
                  <c:v>45057.535985803006</c:v>
                </c:pt>
                <c:pt idx="4551">
                  <c:v>45057.53598628287</c:v>
                </c:pt>
                <c:pt idx="4552">
                  <c:v>45057.535986752315</c:v>
                </c:pt>
                <c:pt idx="4553">
                  <c:v>45057.535987280782</c:v>
                </c:pt>
                <c:pt idx="4554">
                  <c:v>45057.5359877956</c:v>
                </c:pt>
                <c:pt idx="4555">
                  <c:v>45057.535988293748</c:v>
                </c:pt>
                <c:pt idx="4556">
                  <c:v>45057.535988770484</c:v>
                </c:pt>
                <c:pt idx="4557">
                  <c:v>45057.535989215969</c:v>
                </c:pt>
                <c:pt idx="4558">
                  <c:v>45057.535989696407</c:v>
                </c:pt>
                <c:pt idx="4559">
                  <c:v>45057.535990168515</c:v>
                </c:pt>
                <c:pt idx="4560">
                  <c:v>45057.535990647222</c:v>
                </c:pt>
                <c:pt idx="4561">
                  <c:v>45057.535991104509</c:v>
                </c:pt>
                <c:pt idx="4562">
                  <c:v>45057.535991582867</c:v>
                </c:pt>
                <c:pt idx="4563">
                  <c:v>45057.535992056939</c:v>
                </c:pt>
                <c:pt idx="4564">
                  <c:v>45057.535992639467</c:v>
                </c:pt>
                <c:pt idx="4565">
                  <c:v>45057.535993099766</c:v>
                </c:pt>
                <c:pt idx="4566">
                  <c:v>45057.535993556368</c:v>
                </c:pt>
                <c:pt idx="4567">
                  <c:v>45057.535994035992</c:v>
                </c:pt>
                <c:pt idx="4568">
                  <c:v>45057.535994496291</c:v>
                </c:pt>
                <c:pt idx="4569">
                  <c:v>45057.535995106249</c:v>
                </c:pt>
                <c:pt idx="4570">
                  <c:v>45057.535995580787</c:v>
                </c:pt>
                <c:pt idx="4571">
                  <c:v>45057.535996053703</c:v>
                </c:pt>
                <c:pt idx="4572">
                  <c:v>45057.535996540508</c:v>
                </c:pt>
                <c:pt idx="4573">
                  <c:v>45057.535996977196</c:v>
                </c:pt>
                <c:pt idx="4574">
                  <c:v>45057.535997427774</c:v>
                </c:pt>
                <c:pt idx="4575">
                  <c:v>45057.535997915853</c:v>
                </c:pt>
                <c:pt idx="4576">
                  <c:v>45057.535998398147</c:v>
                </c:pt>
                <c:pt idx="4577">
                  <c:v>45057.535998900807</c:v>
                </c:pt>
                <c:pt idx="4578">
                  <c:v>45057.535999365624</c:v>
                </c:pt>
                <c:pt idx="4579">
                  <c:v>45057.535999823151</c:v>
                </c:pt>
                <c:pt idx="4580">
                  <c:v>45057.536000447224</c:v>
                </c:pt>
                <c:pt idx="4581">
                  <c:v>45057.536000907865</c:v>
                </c:pt>
                <c:pt idx="4582">
                  <c:v>45057.536001372799</c:v>
                </c:pt>
                <c:pt idx="4583">
                  <c:v>45057.536001818517</c:v>
                </c:pt>
                <c:pt idx="4584">
                  <c:v>45057.536002296642</c:v>
                </c:pt>
                <c:pt idx="4585">
                  <c:v>45057.536002764347</c:v>
                </c:pt>
                <c:pt idx="4586">
                  <c:v>45057.536003223955</c:v>
                </c:pt>
                <c:pt idx="4587">
                  <c:v>45057.536003831476</c:v>
                </c:pt>
                <c:pt idx="4588">
                  <c:v>45057.536004296875</c:v>
                </c:pt>
                <c:pt idx="4589">
                  <c:v>45057.536004770714</c:v>
                </c:pt>
                <c:pt idx="4590">
                  <c:v>45057.536005243863</c:v>
                </c:pt>
                <c:pt idx="4591">
                  <c:v>45057.536005712849</c:v>
                </c:pt>
                <c:pt idx="4592">
                  <c:v>45057.536006174305</c:v>
                </c:pt>
                <c:pt idx="4593">
                  <c:v>45057.536006641894</c:v>
                </c:pt>
                <c:pt idx="4594">
                  <c:v>45057.536007131363</c:v>
                </c:pt>
                <c:pt idx="4595">
                  <c:v>45057.536007738883</c:v>
                </c:pt>
                <c:pt idx="4596">
                  <c:v>45057.536008216317</c:v>
                </c:pt>
                <c:pt idx="4597">
                  <c:v>45057.536008680319</c:v>
                </c:pt>
                <c:pt idx="4598">
                  <c:v>45057.536009152078</c:v>
                </c:pt>
                <c:pt idx="4599">
                  <c:v>45057.536009608906</c:v>
                </c:pt>
                <c:pt idx="4600">
                  <c:v>45057.536010106131</c:v>
                </c:pt>
                <c:pt idx="4601">
                  <c:v>45057.536010621989</c:v>
                </c:pt>
                <c:pt idx="4602">
                  <c:v>45057.53601110023</c:v>
                </c:pt>
                <c:pt idx="4603">
                  <c:v>45057.536011619326</c:v>
                </c:pt>
                <c:pt idx="4604">
                  <c:v>45057.536012129858</c:v>
                </c:pt>
                <c:pt idx="4605">
                  <c:v>45057.536012577541</c:v>
                </c:pt>
                <c:pt idx="4606">
                  <c:v>45057.536013028475</c:v>
                </c:pt>
                <c:pt idx="4607">
                  <c:v>45057.53601350914</c:v>
                </c:pt>
                <c:pt idx="4608">
                  <c:v>45057.53601398391</c:v>
                </c:pt>
                <c:pt idx="4609">
                  <c:v>45057.536014469559</c:v>
                </c:pt>
                <c:pt idx="4610">
                  <c:v>45057.536014938654</c:v>
                </c:pt>
                <c:pt idx="4611">
                  <c:v>45057.53601541643</c:v>
                </c:pt>
                <c:pt idx="4612">
                  <c:v>45057.536015889702</c:v>
                </c:pt>
                <c:pt idx="4613">
                  <c:v>45057.536016351965</c:v>
                </c:pt>
                <c:pt idx="4614">
                  <c:v>45057.536016946062</c:v>
                </c:pt>
                <c:pt idx="4615">
                  <c:v>45057.536017427665</c:v>
                </c:pt>
                <c:pt idx="4616">
                  <c:v>45057.536017889812</c:v>
                </c:pt>
                <c:pt idx="4617">
                  <c:v>45057.53601837442</c:v>
                </c:pt>
                <c:pt idx="4618">
                  <c:v>45057.536018829625</c:v>
                </c:pt>
                <c:pt idx="4619">
                  <c:v>45057.536019300693</c:v>
                </c:pt>
                <c:pt idx="4620">
                  <c:v>45057.536019780207</c:v>
                </c:pt>
                <c:pt idx="4621">
                  <c:v>45057.536020390624</c:v>
                </c:pt>
                <c:pt idx="4622">
                  <c:v>45057.536020853586</c:v>
                </c:pt>
                <c:pt idx="4623">
                  <c:v>45057.536021307518</c:v>
                </c:pt>
                <c:pt idx="4624">
                  <c:v>45057.536021777887</c:v>
                </c:pt>
                <c:pt idx="4625">
                  <c:v>45057.536022290624</c:v>
                </c:pt>
                <c:pt idx="4626">
                  <c:v>45057.536022796638</c:v>
                </c:pt>
                <c:pt idx="4627">
                  <c:v>45057.536023304398</c:v>
                </c:pt>
                <c:pt idx="4628">
                  <c:v>45057.53602376701</c:v>
                </c:pt>
                <c:pt idx="4629">
                  <c:v>45057.536024218287</c:v>
                </c:pt>
                <c:pt idx="4630">
                  <c:v>45057.536024671521</c:v>
                </c:pt>
                <c:pt idx="4631">
                  <c:v>45057.536025138077</c:v>
                </c:pt>
                <c:pt idx="4632">
                  <c:v>45057.536025620131</c:v>
                </c:pt>
                <c:pt idx="4633">
                  <c:v>45057.536026069785</c:v>
                </c:pt>
                <c:pt idx="4634">
                  <c:v>45057.536026574184</c:v>
                </c:pt>
                <c:pt idx="4635">
                  <c:v>45057.536027191316</c:v>
                </c:pt>
                <c:pt idx="4636">
                  <c:v>45057.536027637492</c:v>
                </c:pt>
                <c:pt idx="4637">
                  <c:v>45057.536028088543</c:v>
                </c:pt>
                <c:pt idx="4638">
                  <c:v>45057.536028559371</c:v>
                </c:pt>
                <c:pt idx="4639">
                  <c:v>45057.53602902592</c:v>
                </c:pt>
                <c:pt idx="4640">
                  <c:v>45057.536029485178</c:v>
                </c:pt>
                <c:pt idx="4641">
                  <c:v>45057.536030077543</c:v>
                </c:pt>
                <c:pt idx="4642">
                  <c:v>45057.536030536685</c:v>
                </c:pt>
                <c:pt idx="4643">
                  <c:v>45057.536031034608</c:v>
                </c:pt>
                <c:pt idx="4644">
                  <c:v>45057.53603151736</c:v>
                </c:pt>
                <c:pt idx="4645">
                  <c:v>45057.536031971642</c:v>
                </c:pt>
                <c:pt idx="4646">
                  <c:v>45057.536032421638</c:v>
                </c:pt>
                <c:pt idx="4647">
                  <c:v>45057.536032883327</c:v>
                </c:pt>
                <c:pt idx="4648">
                  <c:v>45057.536033550226</c:v>
                </c:pt>
                <c:pt idx="4649">
                  <c:v>45057.536033893513</c:v>
                </c:pt>
                <c:pt idx="4650">
                  <c:v>45057.536034404977</c:v>
                </c:pt>
                <c:pt idx="4651">
                  <c:v>45057.536034916084</c:v>
                </c:pt>
                <c:pt idx="4652">
                  <c:v>45057.536035383564</c:v>
                </c:pt>
                <c:pt idx="4653">
                  <c:v>45057.53603584745</c:v>
                </c:pt>
                <c:pt idx="4654">
                  <c:v>45057.536036318743</c:v>
                </c:pt>
                <c:pt idx="4655">
                  <c:v>45057.536036778583</c:v>
                </c:pt>
                <c:pt idx="4656">
                  <c:v>45057.536037264807</c:v>
                </c:pt>
                <c:pt idx="4657">
                  <c:v>45057.53603786169</c:v>
                </c:pt>
                <c:pt idx="4658">
                  <c:v>45057.536038327198</c:v>
                </c:pt>
                <c:pt idx="4659">
                  <c:v>45057.536038793165</c:v>
                </c:pt>
                <c:pt idx="4660">
                  <c:v>45057.536039278588</c:v>
                </c:pt>
                <c:pt idx="4661">
                  <c:v>45057.536039735882</c:v>
                </c:pt>
                <c:pt idx="4662">
                  <c:v>45057.536040204162</c:v>
                </c:pt>
                <c:pt idx="4663">
                  <c:v>45057.536040684834</c:v>
                </c:pt>
                <c:pt idx="4664">
                  <c:v>45057.536041146413</c:v>
                </c:pt>
                <c:pt idx="4665">
                  <c:v>45057.53604174294</c:v>
                </c:pt>
                <c:pt idx="4666">
                  <c:v>45057.536042197687</c:v>
                </c:pt>
                <c:pt idx="4667">
                  <c:v>45057.536042660526</c:v>
                </c:pt>
                <c:pt idx="4668">
                  <c:v>45057.536043173845</c:v>
                </c:pt>
                <c:pt idx="4669">
                  <c:v>45057.536043624415</c:v>
                </c:pt>
                <c:pt idx="4670">
                  <c:v>45057.53604409039</c:v>
                </c:pt>
                <c:pt idx="4671">
                  <c:v>45057.536044550805</c:v>
                </c:pt>
                <c:pt idx="4672">
                  <c:v>45057.536045174187</c:v>
                </c:pt>
                <c:pt idx="4673">
                  <c:v>45057.536045662266</c:v>
                </c:pt>
                <c:pt idx="4674">
                  <c:v>45057.536046002198</c:v>
                </c:pt>
                <c:pt idx="4675">
                  <c:v>45057.53604662291</c:v>
                </c:pt>
                <c:pt idx="4676">
                  <c:v>45057.536047112379</c:v>
                </c:pt>
                <c:pt idx="4677">
                  <c:v>45057.536047590278</c:v>
                </c:pt>
                <c:pt idx="4678">
                  <c:v>45057.53604805949</c:v>
                </c:pt>
                <c:pt idx="4679">
                  <c:v>45057.536048539703</c:v>
                </c:pt>
                <c:pt idx="4680">
                  <c:v>45057.536049009599</c:v>
                </c:pt>
                <c:pt idx="4681">
                  <c:v>45057.536049468748</c:v>
                </c:pt>
                <c:pt idx="4682">
                  <c:v>45057.53604993553</c:v>
                </c:pt>
                <c:pt idx="4683">
                  <c:v>45057.536050394679</c:v>
                </c:pt>
                <c:pt idx="4684">
                  <c:v>45057.536050876508</c:v>
                </c:pt>
                <c:pt idx="4685">
                  <c:v>45057.536051347801</c:v>
                </c:pt>
                <c:pt idx="4686">
                  <c:v>45057.536051964584</c:v>
                </c:pt>
                <c:pt idx="4687">
                  <c:v>45057.536052414696</c:v>
                </c:pt>
                <c:pt idx="4688">
                  <c:v>45057.536052897449</c:v>
                </c:pt>
                <c:pt idx="4689">
                  <c:v>45057.53605337187</c:v>
                </c:pt>
                <c:pt idx="4690">
                  <c:v>45057.536053825228</c:v>
                </c:pt>
                <c:pt idx="4691">
                  <c:v>45057.536054416436</c:v>
                </c:pt>
                <c:pt idx="4692">
                  <c:v>45057.536054875462</c:v>
                </c:pt>
                <c:pt idx="4693">
                  <c:v>45057.53605536215</c:v>
                </c:pt>
                <c:pt idx="4694">
                  <c:v>45057.536055823257</c:v>
                </c:pt>
                <c:pt idx="4695">
                  <c:v>45057.536056290737</c:v>
                </c:pt>
                <c:pt idx="4696">
                  <c:v>45057.536056773148</c:v>
                </c:pt>
                <c:pt idx="4697">
                  <c:v>45057.536057274883</c:v>
                </c:pt>
                <c:pt idx="4698">
                  <c:v>45057.536057777659</c:v>
                </c:pt>
                <c:pt idx="4699">
                  <c:v>45057.536058285528</c:v>
                </c:pt>
                <c:pt idx="4700">
                  <c:v>45057.536058743637</c:v>
                </c:pt>
                <c:pt idx="4701">
                  <c:v>45057.536059187732</c:v>
                </c:pt>
                <c:pt idx="4702">
                  <c:v>45057.536059679747</c:v>
                </c:pt>
                <c:pt idx="4703">
                  <c:v>45057.536060132174</c:v>
                </c:pt>
                <c:pt idx="4704">
                  <c:v>45057.536060607868</c:v>
                </c:pt>
                <c:pt idx="4705">
                  <c:v>45057.53606107708</c:v>
                </c:pt>
                <c:pt idx="4706">
                  <c:v>45057.536061678235</c:v>
                </c:pt>
                <c:pt idx="4707">
                  <c:v>45057.536062157291</c:v>
                </c:pt>
                <c:pt idx="4708">
                  <c:v>45057.536062623374</c:v>
                </c:pt>
                <c:pt idx="4709">
                  <c:v>45057.536063092244</c:v>
                </c:pt>
                <c:pt idx="4710">
                  <c:v>45057.536063579282</c:v>
                </c:pt>
                <c:pt idx="4711">
                  <c:v>45057.536064041436</c:v>
                </c:pt>
                <c:pt idx="4712">
                  <c:v>45057.536064513428</c:v>
                </c:pt>
                <c:pt idx="4713">
                  <c:v>45057.53606498611</c:v>
                </c:pt>
                <c:pt idx="4714">
                  <c:v>45057.53606545856</c:v>
                </c:pt>
                <c:pt idx="4715">
                  <c:v>45057.536066065972</c:v>
                </c:pt>
                <c:pt idx="4716">
                  <c:v>45057.536066532753</c:v>
                </c:pt>
                <c:pt idx="4717">
                  <c:v>45057.536066989931</c:v>
                </c:pt>
                <c:pt idx="4718">
                  <c:v>45057.536067452893</c:v>
                </c:pt>
                <c:pt idx="4719">
                  <c:v>45057.536067911693</c:v>
                </c:pt>
                <c:pt idx="4720">
                  <c:v>45057.536068447567</c:v>
                </c:pt>
                <c:pt idx="4721">
                  <c:v>45057.536068957983</c:v>
                </c:pt>
                <c:pt idx="4722">
                  <c:v>45057.536069463305</c:v>
                </c:pt>
                <c:pt idx="4723">
                  <c:v>45057.536069927657</c:v>
                </c:pt>
                <c:pt idx="4724">
                  <c:v>45057.536070400696</c:v>
                </c:pt>
                <c:pt idx="4725">
                  <c:v>45057.536070861337</c:v>
                </c:pt>
                <c:pt idx="4726">
                  <c:v>45057.536071313305</c:v>
                </c:pt>
                <c:pt idx="4727">
                  <c:v>45057.536071923954</c:v>
                </c:pt>
                <c:pt idx="4728">
                  <c:v>45057.536072259369</c:v>
                </c:pt>
                <c:pt idx="4729">
                  <c:v>45057.536072739815</c:v>
                </c:pt>
                <c:pt idx="4730">
                  <c:v>45057.536073229399</c:v>
                </c:pt>
                <c:pt idx="4731">
                  <c:v>45057.536073849995</c:v>
                </c:pt>
                <c:pt idx="4732">
                  <c:v>45057.53607430822</c:v>
                </c:pt>
                <c:pt idx="4733">
                  <c:v>45057.536074755211</c:v>
                </c:pt>
                <c:pt idx="4734">
                  <c:v>45057.5360752169</c:v>
                </c:pt>
                <c:pt idx="4735">
                  <c:v>45057.536075667354</c:v>
                </c:pt>
                <c:pt idx="4736">
                  <c:v>45057.536076290395</c:v>
                </c:pt>
                <c:pt idx="4737">
                  <c:v>45057.536076750461</c:v>
                </c:pt>
                <c:pt idx="4738">
                  <c:v>45057.536077202887</c:v>
                </c:pt>
                <c:pt idx="4739">
                  <c:v>45057.536077634599</c:v>
                </c:pt>
                <c:pt idx="4740">
                  <c:v>45057.536078096753</c:v>
                </c:pt>
                <c:pt idx="4741">
                  <c:v>45057.536078695834</c:v>
                </c:pt>
                <c:pt idx="4742">
                  <c:v>45057.536079148842</c:v>
                </c:pt>
                <c:pt idx="4743">
                  <c:v>45057.536079603473</c:v>
                </c:pt>
                <c:pt idx="4744">
                  <c:v>45057.536080116544</c:v>
                </c:pt>
                <c:pt idx="4745">
                  <c:v>45057.536080599188</c:v>
                </c:pt>
                <c:pt idx="4746">
                  <c:v>45057.536081142702</c:v>
                </c:pt>
                <c:pt idx="4747">
                  <c:v>45057.536081622449</c:v>
                </c:pt>
                <c:pt idx="4748">
                  <c:v>45057.536082075923</c:v>
                </c:pt>
                <c:pt idx="4749">
                  <c:v>45057.536082532635</c:v>
                </c:pt>
                <c:pt idx="4750">
                  <c:v>45057.536082988539</c:v>
                </c:pt>
                <c:pt idx="4751">
                  <c:v>45057.536083461455</c:v>
                </c:pt>
                <c:pt idx="4752">
                  <c:v>45057.536083917359</c:v>
                </c:pt>
                <c:pt idx="4753">
                  <c:v>45057.536084552085</c:v>
                </c:pt>
                <c:pt idx="4754">
                  <c:v>45057.536085008447</c:v>
                </c:pt>
                <c:pt idx="4755">
                  <c:v>45057.536085454856</c:v>
                </c:pt>
                <c:pt idx="4756">
                  <c:v>45057.536085913307</c:v>
                </c:pt>
                <c:pt idx="4757">
                  <c:v>45057.536086365508</c:v>
                </c:pt>
                <c:pt idx="4758">
                  <c:v>45057.536086835993</c:v>
                </c:pt>
                <c:pt idx="4759">
                  <c:v>45057.53608744259</c:v>
                </c:pt>
                <c:pt idx="4760">
                  <c:v>45057.536087901732</c:v>
                </c:pt>
                <c:pt idx="4761">
                  <c:v>45057.536088403933</c:v>
                </c:pt>
                <c:pt idx="4762">
                  <c:v>45057.53608886389</c:v>
                </c:pt>
                <c:pt idx="4763">
                  <c:v>45057.536089326852</c:v>
                </c:pt>
                <c:pt idx="4764">
                  <c:v>45057.536089793401</c:v>
                </c:pt>
                <c:pt idx="4765">
                  <c:v>45057.536090274654</c:v>
                </c:pt>
                <c:pt idx="4766">
                  <c:v>45057.536090725807</c:v>
                </c:pt>
                <c:pt idx="4767">
                  <c:v>45057.536091332753</c:v>
                </c:pt>
                <c:pt idx="4768">
                  <c:v>45057.536091855094</c:v>
                </c:pt>
                <c:pt idx="4769">
                  <c:v>45057.53609234016</c:v>
                </c:pt>
                <c:pt idx="4770">
                  <c:v>45057.536092682749</c:v>
                </c:pt>
                <c:pt idx="4771">
                  <c:v>45057.536093161114</c:v>
                </c:pt>
                <c:pt idx="4772">
                  <c:v>45057.536093785988</c:v>
                </c:pt>
                <c:pt idx="4773">
                  <c:v>45057.536094246061</c:v>
                </c:pt>
                <c:pt idx="4774">
                  <c:v>45057.536094714691</c:v>
                </c:pt>
                <c:pt idx="4775">
                  <c:v>45057.536095167823</c:v>
                </c:pt>
                <c:pt idx="4776">
                  <c:v>45057.53609562535</c:v>
                </c:pt>
                <c:pt idx="4777">
                  <c:v>45057.536096078467</c:v>
                </c:pt>
                <c:pt idx="4778">
                  <c:v>45057.536096696531</c:v>
                </c:pt>
                <c:pt idx="4779">
                  <c:v>45057.536097181706</c:v>
                </c:pt>
                <c:pt idx="4780">
                  <c:v>45057.536097638185</c:v>
                </c:pt>
                <c:pt idx="4781">
                  <c:v>45057.536098092474</c:v>
                </c:pt>
                <c:pt idx="4782">
                  <c:v>45057.536098535646</c:v>
                </c:pt>
                <c:pt idx="4783">
                  <c:v>45057.53609900127</c:v>
                </c:pt>
                <c:pt idx="4784">
                  <c:v>45057.536099621873</c:v>
                </c:pt>
                <c:pt idx="4785">
                  <c:v>45057.536100105433</c:v>
                </c:pt>
                <c:pt idx="4786">
                  <c:v>45057.536100574878</c:v>
                </c:pt>
                <c:pt idx="4787">
                  <c:v>45057.536101058678</c:v>
                </c:pt>
                <c:pt idx="4788">
                  <c:v>45057.536101530095</c:v>
                </c:pt>
                <c:pt idx="4789">
                  <c:v>45057.536101993632</c:v>
                </c:pt>
                <c:pt idx="4790">
                  <c:v>45057.536102447564</c:v>
                </c:pt>
                <c:pt idx="4791">
                  <c:v>45057.536102904392</c:v>
                </c:pt>
                <c:pt idx="4792">
                  <c:v>45057.536103401966</c:v>
                </c:pt>
                <c:pt idx="4793">
                  <c:v>45057.536103895363</c:v>
                </c:pt>
                <c:pt idx="4794">
                  <c:v>45057.536104369785</c:v>
                </c:pt>
                <c:pt idx="4795">
                  <c:v>45057.536104854858</c:v>
                </c:pt>
                <c:pt idx="4796">
                  <c:v>45057.536105331477</c:v>
                </c:pt>
                <c:pt idx="4797">
                  <c:v>45057.536105814703</c:v>
                </c:pt>
                <c:pt idx="4798">
                  <c:v>45057.536106286338</c:v>
                </c:pt>
                <c:pt idx="4799">
                  <c:v>45057.536106894906</c:v>
                </c:pt>
                <c:pt idx="4800">
                  <c:v>45057.536107358908</c:v>
                </c:pt>
                <c:pt idx="4801">
                  <c:v>45057.536107827429</c:v>
                </c:pt>
                <c:pt idx="4802">
                  <c:v>45057.536108315508</c:v>
                </c:pt>
                <c:pt idx="4803">
                  <c:v>45057.536108762266</c:v>
                </c:pt>
                <c:pt idx="4804">
                  <c:v>45057.536109256711</c:v>
                </c:pt>
                <c:pt idx="4805">
                  <c:v>45057.53610971204</c:v>
                </c:pt>
                <c:pt idx="4806">
                  <c:v>45057.536110174762</c:v>
                </c:pt>
                <c:pt idx="4807">
                  <c:v>45057.536110787965</c:v>
                </c:pt>
                <c:pt idx="4808">
                  <c:v>45057.536111249537</c:v>
                </c:pt>
                <c:pt idx="4809">
                  <c:v>45057.5361117059</c:v>
                </c:pt>
                <c:pt idx="4810">
                  <c:v>45057.536112164118</c:v>
                </c:pt>
                <c:pt idx="4811">
                  <c:v>45057.536112611342</c:v>
                </c:pt>
                <c:pt idx="4812">
                  <c:v>45057.536113254973</c:v>
                </c:pt>
                <c:pt idx="4813">
                  <c:v>45057.536113574766</c:v>
                </c:pt>
                <c:pt idx="4814">
                  <c:v>45057.536114208218</c:v>
                </c:pt>
                <c:pt idx="4815">
                  <c:v>45057.536114662267</c:v>
                </c:pt>
                <c:pt idx="4816">
                  <c:v>45057.536115162613</c:v>
                </c:pt>
                <c:pt idx="4817">
                  <c:v>45057.536115660761</c:v>
                </c:pt>
                <c:pt idx="4818">
                  <c:v>45057.536116164927</c:v>
                </c:pt>
                <c:pt idx="4819">
                  <c:v>45057.536116521063</c:v>
                </c:pt>
                <c:pt idx="4820">
                  <c:v>45057.53611714398</c:v>
                </c:pt>
                <c:pt idx="4821">
                  <c:v>45057.536117471296</c:v>
                </c:pt>
                <c:pt idx="4822">
                  <c:v>45057.536118084718</c:v>
                </c:pt>
                <c:pt idx="4823">
                  <c:v>45057.536118543168</c:v>
                </c:pt>
                <c:pt idx="4824">
                  <c:v>45057.536119022225</c:v>
                </c:pt>
                <c:pt idx="4825">
                  <c:v>45057.536119460179</c:v>
                </c:pt>
                <c:pt idx="4826">
                  <c:v>45057.53611993981</c:v>
                </c:pt>
                <c:pt idx="4827">
                  <c:v>45057.536120390505</c:v>
                </c:pt>
                <c:pt idx="4828">
                  <c:v>45057.536120881596</c:v>
                </c:pt>
                <c:pt idx="4829">
                  <c:v>45057.536121354169</c:v>
                </c:pt>
                <c:pt idx="4830">
                  <c:v>45057.536121972218</c:v>
                </c:pt>
                <c:pt idx="4831">
                  <c:v>45057.536122429512</c:v>
                </c:pt>
                <c:pt idx="4832">
                  <c:v>45057.536122911573</c:v>
                </c:pt>
                <c:pt idx="4833">
                  <c:v>45057.536123370133</c:v>
                </c:pt>
                <c:pt idx="4834">
                  <c:v>45057.53612383287</c:v>
                </c:pt>
                <c:pt idx="4835">
                  <c:v>45057.536124292594</c:v>
                </c:pt>
                <c:pt idx="4836">
                  <c:v>45057.536124902312</c:v>
                </c:pt>
                <c:pt idx="4837">
                  <c:v>45057.536125377541</c:v>
                </c:pt>
                <c:pt idx="4838">
                  <c:v>45057.536125862265</c:v>
                </c:pt>
                <c:pt idx="4839">
                  <c:v>45057.536126321873</c:v>
                </c:pt>
                <c:pt idx="4840">
                  <c:v>45057.536126859261</c:v>
                </c:pt>
                <c:pt idx="4841">
                  <c:v>45057.536127195832</c:v>
                </c:pt>
                <c:pt idx="4842">
                  <c:v>45057.536127695952</c:v>
                </c:pt>
                <c:pt idx="4843">
                  <c:v>45057.536128186221</c:v>
                </c:pt>
                <c:pt idx="4844">
                  <c:v>45057.536128793865</c:v>
                </c:pt>
                <c:pt idx="4845">
                  <c:v>45057.536129245484</c:v>
                </c:pt>
                <c:pt idx="4846">
                  <c:v>45057.53612972558</c:v>
                </c:pt>
                <c:pt idx="4847">
                  <c:v>45057.53613020706</c:v>
                </c:pt>
                <c:pt idx="4848">
                  <c:v>45057.5361306669</c:v>
                </c:pt>
                <c:pt idx="4849">
                  <c:v>45057.536131139459</c:v>
                </c:pt>
                <c:pt idx="4850">
                  <c:v>45057.536131615278</c:v>
                </c:pt>
                <c:pt idx="4851">
                  <c:v>45057.536132052199</c:v>
                </c:pt>
                <c:pt idx="4852">
                  <c:v>45057.53613253912</c:v>
                </c:pt>
                <c:pt idx="4853">
                  <c:v>45057.536133146525</c:v>
                </c:pt>
                <c:pt idx="4854">
                  <c:v>45057.536133607871</c:v>
                </c:pt>
                <c:pt idx="4855">
                  <c:v>45057.536134046175</c:v>
                </c:pt>
                <c:pt idx="4856">
                  <c:v>45057.536134503818</c:v>
                </c:pt>
                <c:pt idx="4857">
                  <c:v>45057.536134966089</c:v>
                </c:pt>
                <c:pt idx="4858">
                  <c:v>45057.536135605784</c:v>
                </c:pt>
                <c:pt idx="4859">
                  <c:v>45057.536136068979</c:v>
                </c:pt>
                <c:pt idx="4860">
                  <c:v>45057.536136542585</c:v>
                </c:pt>
                <c:pt idx="4861">
                  <c:v>45057.536136992356</c:v>
                </c:pt>
                <c:pt idx="4862">
                  <c:v>45057.536137454394</c:v>
                </c:pt>
                <c:pt idx="4863">
                  <c:v>45057.536137953699</c:v>
                </c:pt>
                <c:pt idx="4864">
                  <c:v>45057.536138454278</c:v>
                </c:pt>
                <c:pt idx="4865">
                  <c:v>45057.536138953357</c:v>
                </c:pt>
                <c:pt idx="4866">
                  <c:v>45057.536139435993</c:v>
                </c:pt>
                <c:pt idx="4867">
                  <c:v>45057.536139919095</c:v>
                </c:pt>
                <c:pt idx="4868">
                  <c:v>45057.536140398144</c:v>
                </c:pt>
                <c:pt idx="4869">
                  <c:v>45057.53614085359</c:v>
                </c:pt>
                <c:pt idx="4870">
                  <c:v>45057.536141310418</c:v>
                </c:pt>
                <c:pt idx="4871">
                  <c:v>45057.536141915043</c:v>
                </c:pt>
                <c:pt idx="4872">
                  <c:v>45057.536142388773</c:v>
                </c:pt>
                <c:pt idx="4873">
                  <c:v>45057.536142870602</c:v>
                </c:pt>
                <c:pt idx="4874">
                  <c:v>45057.536143333557</c:v>
                </c:pt>
                <c:pt idx="4875">
                  <c:v>45057.536143810416</c:v>
                </c:pt>
                <c:pt idx="4876">
                  <c:v>45057.53614427639</c:v>
                </c:pt>
                <c:pt idx="4877">
                  <c:v>45057.536144745602</c:v>
                </c:pt>
                <c:pt idx="4878">
                  <c:v>45057.536145207639</c:v>
                </c:pt>
                <c:pt idx="4879">
                  <c:v>45057.536145680322</c:v>
                </c:pt>
                <c:pt idx="4880">
                  <c:v>45057.536146145023</c:v>
                </c:pt>
                <c:pt idx="4881">
                  <c:v>45057.536146750113</c:v>
                </c:pt>
                <c:pt idx="4882">
                  <c:v>45057.536147217361</c:v>
                </c:pt>
                <c:pt idx="4883">
                  <c:v>45057.536147678351</c:v>
                </c:pt>
                <c:pt idx="4884">
                  <c:v>45057.536148137842</c:v>
                </c:pt>
                <c:pt idx="4885">
                  <c:v>45057.536148599072</c:v>
                </c:pt>
                <c:pt idx="4886">
                  <c:v>45057.53614920775</c:v>
                </c:pt>
                <c:pt idx="4887">
                  <c:v>45057.536149670021</c:v>
                </c:pt>
                <c:pt idx="4888">
                  <c:v>45057.53615016296</c:v>
                </c:pt>
                <c:pt idx="4889">
                  <c:v>45057.536150676729</c:v>
                </c:pt>
                <c:pt idx="4890">
                  <c:v>45057.536151016895</c:v>
                </c:pt>
                <c:pt idx="4891">
                  <c:v>45057.536151490393</c:v>
                </c:pt>
                <c:pt idx="4892">
                  <c:v>45057.536152099878</c:v>
                </c:pt>
                <c:pt idx="4893">
                  <c:v>45057.536152544788</c:v>
                </c:pt>
                <c:pt idx="4894">
                  <c:v>45057.536153027431</c:v>
                </c:pt>
                <c:pt idx="4895">
                  <c:v>45057.536153505433</c:v>
                </c:pt>
                <c:pt idx="4896">
                  <c:v>45057.536153978937</c:v>
                </c:pt>
                <c:pt idx="4897">
                  <c:v>45057.536154429166</c:v>
                </c:pt>
                <c:pt idx="4898">
                  <c:v>45057.536154898611</c:v>
                </c:pt>
                <c:pt idx="4899">
                  <c:v>45057.536155503934</c:v>
                </c:pt>
                <c:pt idx="4900">
                  <c:v>45057.536155972099</c:v>
                </c:pt>
                <c:pt idx="4901">
                  <c:v>45057.53615642315</c:v>
                </c:pt>
                <c:pt idx="4902">
                  <c:v>45057.536156898488</c:v>
                </c:pt>
                <c:pt idx="4903">
                  <c:v>45057.536157359144</c:v>
                </c:pt>
                <c:pt idx="4904">
                  <c:v>45057.536157823612</c:v>
                </c:pt>
                <c:pt idx="4905">
                  <c:v>45057.536158443516</c:v>
                </c:pt>
                <c:pt idx="4906">
                  <c:v>45057.536158911455</c:v>
                </c:pt>
                <c:pt idx="4907">
                  <c:v>45057.536159391435</c:v>
                </c:pt>
                <c:pt idx="4908">
                  <c:v>45057.536159857169</c:v>
                </c:pt>
                <c:pt idx="4909">
                  <c:v>45057.536160325115</c:v>
                </c:pt>
                <c:pt idx="4910">
                  <c:v>45057.536160799769</c:v>
                </c:pt>
                <c:pt idx="4911">
                  <c:v>45057.536161263888</c:v>
                </c:pt>
                <c:pt idx="4912">
                  <c:v>45057.53616172581</c:v>
                </c:pt>
                <c:pt idx="4913">
                  <c:v>45057.536162215743</c:v>
                </c:pt>
                <c:pt idx="4914">
                  <c:v>45057.536162704047</c:v>
                </c:pt>
                <c:pt idx="4915">
                  <c:v>45057.536163175115</c:v>
                </c:pt>
                <c:pt idx="4916">
                  <c:v>45057.536163667937</c:v>
                </c:pt>
                <c:pt idx="4917">
                  <c:v>45057.5361641368</c:v>
                </c:pt>
                <c:pt idx="4918">
                  <c:v>45057.5361646206</c:v>
                </c:pt>
                <c:pt idx="4919">
                  <c:v>45057.536165246987</c:v>
                </c:pt>
                <c:pt idx="4920">
                  <c:v>45057.536165720834</c:v>
                </c:pt>
                <c:pt idx="4921">
                  <c:v>45057.536166169324</c:v>
                </c:pt>
                <c:pt idx="4922">
                  <c:v>45057.536166644211</c:v>
                </c:pt>
                <c:pt idx="4923">
                  <c:v>45057.536167101156</c:v>
                </c:pt>
                <c:pt idx="4924">
                  <c:v>45057.536167565158</c:v>
                </c:pt>
                <c:pt idx="4925">
                  <c:v>45057.536168028011</c:v>
                </c:pt>
                <c:pt idx="4926">
                  <c:v>45057.536168641083</c:v>
                </c:pt>
                <c:pt idx="4927">
                  <c:v>45057.536169099418</c:v>
                </c:pt>
                <c:pt idx="4928">
                  <c:v>45057.536169566891</c:v>
                </c:pt>
                <c:pt idx="4929">
                  <c:v>45057.53617004757</c:v>
                </c:pt>
                <c:pt idx="4930">
                  <c:v>45057.536170514584</c:v>
                </c:pt>
                <c:pt idx="4931">
                  <c:v>45057.536170984029</c:v>
                </c:pt>
                <c:pt idx="4932">
                  <c:v>45057.536171455322</c:v>
                </c:pt>
                <c:pt idx="4933">
                  <c:v>45057.536171906708</c:v>
                </c:pt>
                <c:pt idx="4934">
                  <c:v>45057.536172498956</c:v>
                </c:pt>
                <c:pt idx="4935">
                  <c:v>45057.536172963075</c:v>
                </c:pt>
                <c:pt idx="4936">
                  <c:v>45057.53617346481</c:v>
                </c:pt>
                <c:pt idx="4937">
                  <c:v>45057.536173929977</c:v>
                </c:pt>
                <c:pt idx="4938">
                  <c:v>45057.536174407636</c:v>
                </c:pt>
                <c:pt idx="4939">
                  <c:v>45057.536174892819</c:v>
                </c:pt>
                <c:pt idx="4940">
                  <c:v>45057.536175366091</c:v>
                </c:pt>
                <c:pt idx="4941">
                  <c:v>45057.536175841313</c:v>
                </c:pt>
                <c:pt idx="4942">
                  <c:v>45057.536176284491</c:v>
                </c:pt>
                <c:pt idx="4943">
                  <c:v>45057.536176916554</c:v>
                </c:pt>
                <c:pt idx="4944">
                  <c:v>45057.5361773603</c:v>
                </c:pt>
                <c:pt idx="4945">
                  <c:v>45057.536177820599</c:v>
                </c:pt>
                <c:pt idx="4946">
                  <c:v>45057.536178274306</c:v>
                </c:pt>
                <c:pt idx="4947">
                  <c:v>45057.536178735994</c:v>
                </c:pt>
                <c:pt idx="4948">
                  <c:v>45057.536179342242</c:v>
                </c:pt>
                <c:pt idx="4949">
                  <c:v>45057.536179807059</c:v>
                </c:pt>
                <c:pt idx="4950">
                  <c:v>45057.536180268398</c:v>
                </c:pt>
                <c:pt idx="4951">
                  <c:v>45057.536180730436</c:v>
                </c:pt>
                <c:pt idx="4952">
                  <c:v>45057.536181183335</c:v>
                </c:pt>
                <c:pt idx="4953">
                  <c:v>45057.536181639931</c:v>
                </c:pt>
                <c:pt idx="4954">
                  <c:v>45057.53618224676</c:v>
                </c:pt>
                <c:pt idx="4955">
                  <c:v>45057.536182735646</c:v>
                </c:pt>
                <c:pt idx="4956">
                  <c:v>45057.536183198492</c:v>
                </c:pt>
                <c:pt idx="4957">
                  <c:v>45057.53618369178</c:v>
                </c:pt>
                <c:pt idx="4958">
                  <c:v>45057.536184142016</c:v>
                </c:pt>
                <c:pt idx="4959">
                  <c:v>45057.536184605204</c:v>
                </c:pt>
                <c:pt idx="4960">
                  <c:v>45057.536185122568</c:v>
                </c:pt>
                <c:pt idx="4961">
                  <c:v>45057.536185631245</c:v>
                </c:pt>
                <c:pt idx="4962">
                  <c:v>45057.536186143516</c:v>
                </c:pt>
                <c:pt idx="4963">
                  <c:v>45057.536186596524</c:v>
                </c:pt>
                <c:pt idx="4964">
                  <c:v>45057.53618706944</c:v>
                </c:pt>
                <c:pt idx="4965">
                  <c:v>45057.536187537735</c:v>
                </c:pt>
                <c:pt idx="4966">
                  <c:v>45057.536188001155</c:v>
                </c:pt>
                <c:pt idx="4967">
                  <c:v>45057.536188452657</c:v>
                </c:pt>
                <c:pt idx="4968">
                  <c:v>45057.536188919556</c:v>
                </c:pt>
                <c:pt idx="4969">
                  <c:v>45057.536189520601</c:v>
                </c:pt>
                <c:pt idx="4970">
                  <c:v>45057.536189968283</c:v>
                </c:pt>
                <c:pt idx="4971">
                  <c:v>45057.536190439925</c:v>
                </c:pt>
                <c:pt idx="4972">
                  <c:v>45057.536190890045</c:v>
                </c:pt>
                <c:pt idx="4973">
                  <c:v>45057.536191347688</c:v>
                </c:pt>
                <c:pt idx="4974">
                  <c:v>45057.536191844098</c:v>
                </c:pt>
                <c:pt idx="4975">
                  <c:v>45057.53619245116</c:v>
                </c:pt>
                <c:pt idx="4976">
                  <c:v>45057.536192931708</c:v>
                </c:pt>
                <c:pt idx="4977">
                  <c:v>45057.536193396758</c:v>
                </c:pt>
                <c:pt idx="4978">
                  <c:v>45057.536193854976</c:v>
                </c:pt>
                <c:pt idx="4979">
                  <c:v>45057.536194308566</c:v>
                </c:pt>
                <c:pt idx="4980">
                  <c:v>45057.536194781474</c:v>
                </c:pt>
                <c:pt idx="4981">
                  <c:v>45057.536195245368</c:v>
                </c:pt>
                <c:pt idx="4982">
                  <c:v>45057.536195849993</c:v>
                </c:pt>
                <c:pt idx="4983">
                  <c:v>45057.536196323839</c:v>
                </c:pt>
                <c:pt idx="4984">
                  <c:v>45057.536196848145</c:v>
                </c:pt>
                <c:pt idx="4985">
                  <c:v>45057.536197186455</c:v>
                </c:pt>
                <c:pt idx="4986">
                  <c:v>45057.536197804744</c:v>
                </c:pt>
                <c:pt idx="4987">
                  <c:v>45057.536198267822</c:v>
                </c:pt>
                <c:pt idx="4988">
                  <c:v>45057.536198731017</c:v>
                </c:pt>
                <c:pt idx="4989">
                  <c:v>45057.536199207178</c:v>
                </c:pt>
                <c:pt idx="4990">
                  <c:v>45057.536199673028</c:v>
                </c:pt>
                <c:pt idx="4991">
                  <c:v>45057.536200132519</c:v>
                </c:pt>
                <c:pt idx="4992">
                  <c:v>45057.536200591203</c:v>
                </c:pt>
                <c:pt idx="4993">
                  <c:v>45057.53620121516</c:v>
                </c:pt>
                <c:pt idx="4994">
                  <c:v>45057.536201680552</c:v>
                </c:pt>
                <c:pt idx="4995">
                  <c:v>45057.53620213391</c:v>
                </c:pt>
                <c:pt idx="4996">
                  <c:v>45057.536202595715</c:v>
                </c:pt>
                <c:pt idx="4997">
                  <c:v>45057.536203079399</c:v>
                </c:pt>
                <c:pt idx="4998">
                  <c:v>45057.53620354375</c:v>
                </c:pt>
                <c:pt idx="4999">
                  <c:v>45057.536204014003</c:v>
                </c:pt>
                <c:pt idx="5000">
                  <c:v>45057.536204511336</c:v>
                </c:pt>
                <c:pt idx="5001">
                  <c:v>45057.536204983444</c:v>
                </c:pt>
                <c:pt idx="5002">
                  <c:v>45057.536205446529</c:v>
                </c:pt>
                <c:pt idx="5003">
                  <c:v>45057.536206074416</c:v>
                </c:pt>
                <c:pt idx="5004">
                  <c:v>45057.536206529512</c:v>
                </c:pt>
                <c:pt idx="5005">
                  <c:v>45057.536206993514</c:v>
                </c:pt>
                <c:pt idx="5006">
                  <c:v>45057.53620745775</c:v>
                </c:pt>
                <c:pt idx="5007">
                  <c:v>45057.536207937614</c:v>
                </c:pt>
                <c:pt idx="5008">
                  <c:v>45057.536208413767</c:v>
                </c:pt>
                <c:pt idx="5009">
                  <c:v>45057.536208921178</c:v>
                </c:pt>
                <c:pt idx="5010">
                  <c:v>45057.536209439349</c:v>
                </c:pt>
                <c:pt idx="5011">
                  <c:v>45057.536209947219</c:v>
                </c:pt>
                <c:pt idx="5012">
                  <c:v>45057.536210439583</c:v>
                </c:pt>
                <c:pt idx="5013">
                  <c:v>45057.536210897219</c:v>
                </c:pt>
                <c:pt idx="5014">
                  <c:v>45057.53621137303</c:v>
                </c:pt>
                <c:pt idx="5015">
                  <c:v>45057.536211825929</c:v>
                </c:pt>
                <c:pt idx="5016">
                  <c:v>45057.536212309606</c:v>
                </c:pt>
                <c:pt idx="5017">
                  <c:v>45057.5362127853</c:v>
                </c:pt>
                <c:pt idx="5018">
                  <c:v>45057.536213230669</c:v>
                </c:pt>
                <c:pt idx="5019">
                  <c:v>45057.53621383565</c:v>
                </c:pt>
                <c:pt idx="5020">
                  <c:v>45057.536214300577</c:v>
                </c:pt>
                <c:pt idx="5021">
                  <c:v>45057.536214758678</c:v>
                </c:pt>
                <c:pt idx="5022">
                  <c:v>45057.536215227658</c:v>
                </c:pt>
                <c:pt idx="5023">
                  <c:v>45057.53621569815</c:v>
                </c:pt>
                <c:pt idx="5024">
                  <c:v>45057.536216142129</c:v>
                </c:pt>
                <c:pt idx="5025">
                  <c:v>45057.536216782632</c:v>
                </c:pt>
                <c:pt idx="5026">
                  <c:v>45057.536217245251</c:v>
                </c:pt>
                <c:pt idx="5027">
                  <c:v>45057.536217717126</c:v>
                </c:pt>
                <c:pt idx="5028">
                  <c:v>45057.536218155321</c:v>
                </c:pt>
                <c:pt idx="5029">
                  <c:v>45057.536218630201</c:v>
                </c:pt>
                <c:pt idx="5030">
                  <c:v>45057.536219071299</c:v>
                </c:pt>
                <c:pt idx="5031">
                  <c:v>45057.536219576963</c:v>
                </c:pt>
                <c:pt idx="5032">
                  <c:v>45057.536220062728</c:v>
                </c:pt>
                <c:pt idx="5033">
                  <c:v>45057.536220516551</c:v>
                </c:pt>
                <c:pt idx="5034">
                  <c:v>45057.536221016439</c:v>
                </c:pt>
                <c:pt idx="5035">
                  <c:v>45057.536221628012</c:v>
                </c:pt>
                <c:pt idx="5036">
                  <c:v>45057.536222086455</c:v>
                </c:pt>
                <c:pt idx="5037">
                  <c:v>45057.536222549767</c:v>
                </c:pt>
                <c:pt idx="5038">
                  <c:v>45057.536223021067</c:v>
                </c:pt>
                <c:pt idx="5039">
                  <c:v>45057.536223483105</c:v>
                </c:pt>
                <c:pt idx="5040">
                  <c:v>45057.53622395335</c:v>
                </c:pt>
                <c:pt idx="5041">
                  <c:v>45057.536224405434</c:v>
                </c:pt>
                <c:pt idx="5042">
                  <c:v>45057.536225017124</c:v>
                </c:pt>
                <c:pt idx="5043">
                  <c:v>45057.536225488075</c:v>
                </c:pt>
                <c:pt idx="5044">
                  <c:v>45057.536225960066</c:v>
                </c:pt>
                <c:pt idx="5045">
                  <c:v>45057.536226415155</c:v>
                </c:pt>
                <c:pt idx="5046">
                  <c:v>45057.536226880671</c:v>
                </c:pt>
                <c:pt idx="5047">
                  <c:v>45057.536227343633</c:v>
                </c:pt>
                <c:pt idx="5048">
                  <c:v>45057.536227960067</c:v>
                </c:pt>
                <c:pt idx="5049">
                  <c:v>45057.536228421755</c:v>
                </c:pt>
                <c:pt idx="5050">
                  <c:v>45057.536228887962</c:v>
                </c:pt>
                <c:pt idx="5051">
                  <c:v>45057.536229344558</c:v>
                </c:pt>
                <c:pt idx="5052">
                  <c:v>45057.53622979491</c:v>
                </c:pt>
                <c:pt idx="5053">
                  <c:v>45057.536230248959</c:v>
                </c:pt>
                <c:pt idx="5054">
                  <c:v>45057.536230734484</c:v>
                </c:pt>
                <c:pt idx="5055">
                  <c:v>45057.536231344558</c:v>
                </c:pt>
                <c:pt idx="5056">
                  <c:v>45057.536231851387</c:v>
                </c:pt>
                <c:pt idx="5057">
                  <c:v>45057.536232190156</c:v>
                </c:pt>
                <c:pt idx="5058">
                  <c:v>45057.536232703242</c:v>
                </c:pt>
                <c:pt idx="5059">
                  <c:v>45057.536233158789</c:v>
                </c:pt>
                <c:pt idx="5060">
                  <c:v>45057.536233789702</c:v>
                </c:pt>
                <c:pt idx="5061">
                  <c:v>45057.536234255786</c:v>
                </c:pt>
                <c:pt idx="5062">
                  <c:v>45057.536234717125</c:v>
                </c:pt>
                <c:pt idx="5063">
                  <c:v>45057.53623517129</c:v>
                </c:pt>
                <c:pt idx="5064">
                  <c:v>45057.536235631829</c:v>
                </c:pt>
                <c:pt idx="5065">
                  <c:v>45057.536236098844</c:v>
                </c:pt>
                <c:pt idx="5066">
                  <c:v>45057.536236566433</c:v>
                </c:pt>
                <c:pt idx="5067">
                  <c:v>45057.53623719942</c:v>
                </c:pt>
                <c:pt idx="5068">
                  <c:v>45057.536237660184</c:v>
                </c:pt>
                <c:pt idx="5069">
                  <c:v>45057.536238127774</c:v>
                </c:pt>
                <c:pt idx="5070">
                  <c:v>45057.53623858808</c:v>
                </c:pt>
                <c:pt idx="5071">
                  <c:v>45057.536239046407</c:v>
                </c:pt>
                <c:pt idx="5072">
                  <c:v>45057.536239499539</c:v>
                </c:pt>
                <c:pt idx="5073">
                  <c:v>45057.536239974303</c:v>
                </c:pt>
                <c:pt idx="5074">
                  <c:v>45057.536240594207</c:v>
                </c:pt>
                <c:pt idx="5075">
                  <c:v>45057.536241058675</c:v>
                </c:pt>
                <c:pt idx="5076">
                  <c:v>45057.536241527312</c:v>
                </c:pt>
                <c:pt idx="5077">
                  <c:v>45057.53624201435</c:v>
                </c:pt>
                <c:pt idx="5078">
                  <c:v>45057.536242479975</c:v>
                </c:pt>
                <c:pt idx="5079">
                  <c:v>45057.536242968512</c:v>
                </c:pt>
                <c:pt idx="5080">
                  <c:v>45057.536243417017</c:v>
                </c:pt>
                <c:pt idx="5081">
                  <c:v>45057.53624390428</c:v>
                </c:pt>
                <c:pt idx="5082">
                  <c:v>45057.536244444207</c:v>
                </c:pt>
                <c:pt idx="5083">
                  <c:v>45057.536244897798</c:v>
                </c:pt>
                <c:pt idx="5084">
                  <c:v>45057.536245361109</c:v>
                </c:pt>
                <c:pt idx="5085">
                  <c:v>45057.536245834024</c:v>
                </c:pt>
                <c:pt idx="5086">
                  <c:v>45057.536246303127</c:v>
                </c:pt>
                <c:pt idx="5087">
                  <c:v>45057.536246912961</c:v>
                </c:pt>
                <c:pt idx="5088">
                  <c:v>45057.536247370597</c:v>
                </c:pt>
                <c:pt idx="5089">
                  <c:v>45057.536247830671</c:v>
                </c:pt>
                <c:pt idx="5090">
                  <c:v>45057.536248277895</c:v>
                </c:pt>
                <c:pt idx="5091">
                  <c:v>45057.536248764001</c:v>
                </c:pt>
                <c:pt idx="5092">
                  <c:v>45057.536249217701</c:v>
                </c:pt>
                <c:pt idx="5093">
                  <c:v>45057.536249828125</c:v>
                </c:pt>
                <c:pt idx="5094">
                  <c:v>45057.536250294441</c:v>
                </c:pt>
                <c:pt idx="5095">
                  <c:v>45057.536250756129</c:v>
                </c:pt>
                <c:pt idx="5096">
                  <c:v>45057.536251209953</c:v>
                </c:pt>
                <c:pt idx="5097">
                  <c:v>45057.53625169352</c:v>
                </c:pt>
                <c:pt idx="5098">
                  <c:v>45057.536252148609</c:v>
                </c:pt>
                <c:pt idx="5099">
                  <c:v>45057.536252615741</c:v>
                </c:pt>
                <c:pt idx="5100">
                  <c:v>45057.536253094331</c:v>
                </c:pt>
                <c:pt idx="5101">
                  <c:v>45057.536253725462</c:v>
                </c:pt>
                <c:pt idx="5102">
                  <c:v>45057.536254207873</c:v>
                </c:pt>
                <c:pt idx="5103">
                  <c:v>45057.536254548373</c:v>
                </c:pt>
                <c:pt idx="5104">
                  <c:v>45057.53625506597</c:v>
                </c:pt>
                <c:pt idx="5105">
                  <c:v>45057.536255574531</c:v>
                </c:pt>
                <c:pt idx="5106">
                  <c:v>45057.536256096988</c:v>
                </c:pt>
                <c:pt idx="5107">
                  <c:v>45057.536256595478</c:v>
                </c:pt>
                <c:pt idx="5108">
                  <c:v>45057.536257080319</c:v>
                </c:pt>
                <c:pt idx="5109">
                  <c:v>45057.536257543637</c:v>
                </c:pt>
                <c:pt idx="5110">
                  <c:v>45057.536258004162</c:v>
                </c:pt>
                <c:pt idx="5111">
                  <c:v>45057.536258472916</c:v>
                </c:pt>
                <c:pt idx="5112">
                  <c:v>45057.536258941203</c:v>
                </c:pt>
                <c:pt idx="5113">
                  <c:v>45057.536259564113</c:v>
                </c:pt>
                <c:pt idx="5114">
                  <c:v>45057.536260037734</c:v>
                </c:pt>
                <c:pt idx="5115">
                  <c:v>45057.536260496992</c:v>
                </c:pt>
                <c:pt idx="5116">
                  <c:v>45057.53626097153</c:v>
                </c:pt>
                <c:pt idx="5117">
                  <c:v>45057.536261434027</c:v>
                </c:pt>
                <c:pt idx="5118">
                  <c:v>45057.536261884256</c:v>
                </c:pt>
                <c:pt idx="5119">
                  <c:v>45057.536262336806</c:v>
                </c:pt>
                <c:pt idx="5120">
                  <c:v>45057.536262810761</c:v>
                </c:pt>
                <c:pt idx="5121">
                  <c:v>45057.536263418981</c:v>
                </c:pt>
                <c:pt idx="5122">
                  <c:v>45057.536263896756</c:v>
                </c:pt>
                <c:pt idx="5123">
                  <c:v>45057.53626433912</c:v>
                </c:pt>
                <c:pt idx="5124">
                  <c:v>45057.536264805203</c:v>
                </c:pt>
                <c:pt idx="5125">
                  <c:v>45057.536265252427</c:v>
                </c:pt>
                <c:pt idx="5126">
                  <c:v>45057.536265867711</c:v>
                </c:pt>
                <c:pt idx="5127">
                  <c:v>45057.536266351854</c:v>
                </c:pt>
                <c:pt idx="5128">
                  <c:v>45057.536266842471</c:v>
                </c:pt>
                <c:pt idx="5129">
                  <c:v>45057.536267183445</c:v>
                </c:pt>
                <c:pt idx="5130">
                  <c:v>45057.536267688076</c:v>
                </c:pt>
                <c:pt idx="5131">
                  <c:v>45057.536268155898</c:v>
                </c:pt>
                <c:pt idx="5132">
                  <c:v>45057.536268796641</c:v>
                </c:pt>
                <c:pt idx="5133">
                  <c:v>45057.536269270604</c:v>
                </c:pt>
                <c:pt idx="5134">
                  <c:v>45057.536269725919</c:v>
                </c:pt>
                <c:pt idx="5135">
                  <c:v>45057.536270204633</c:v>
                </c:pt>
                <c:pt idx="5136">
                  <c:v>45057.536270646298</c:v>
                </c:pt>
                <c:pt idx="5137">
                  <c:v>45057.536271121637</c:v>
                </c:pt>
                <c:pt idx="5138">
                  <c:v>45057.536271578007</c:v>
                </c:pt>
                <c:pt idx="5139">
                  <c:v>45057.536272056597</c:v>
                </c:pt>
                <c:pt idx="5140">
                  <c:v>45057.536272683566</c:v>
                </c:pt>
                <c:pt idx="5141">
                  <c:v>45057.536273157872</c:v>
                </c:pt>
                <c:pt idx="5142">
                  <c:v>45057.5362736272</c:v>
                </c:pt>
                <c:pt idx="5143">
                  <c:v>45057.536274092701</c:v>
                </c:pt>
                <c:pt idx="5144">
                  <c:v>45057.53627456088</c:v>
                </c:pt>
                <c:pt idx="5145">
                  <c:v>45057.536275031242</c:v>
                </c:pt>
                <c:pt idx="5146">
                  <c:v>45057.536275480554</c:v>
                </c:pt>
                <c:pt idx="5147">
                  <c:v>45057.536276084604</c:v>
                </c:pt>
                <c:pt idx="5148">
                  <c:v>45057.536276545252</c:v>
                </c:pt>
                <c:pt idx="5149">
                  <c:v>45057.536277009953</c:v>
                </c:pt>
                <c:pt idx="5150">
                  <c:v>45057.536277462154</c:v>
                </c:pt>
                <c:pt idx="5151">
                  <c:v>45057.536278001506</c:v>
                </c:pt>
                <c:pt idx="5152">
                  <c:v>45057.536278516083</c:v>
                </c:pt>
                <c:pt idx="5153">
                  <c:v>45057.53627886701</c:v>
                </c:pt>
                <c:pt idx="5154">
                  <c:v>45057.536279341664</c:v>
                </c:pt>
                <c:pt idx="5155">
                  <c:v>45057.536279971064</c:v>
                </c:pt>
                <c:pt idx="5156">
                  <c:v>45057.536280447915</c:v>
                </c:pt>
                <c:pt idx="5157">
                  <c:v>45057.536280895714</c:v>
                </c:pt>
                <c:pt idx="5158">
                  <c:v>45057.536281353932</c:v>
                </c:pt>
                <c:pt idx="5159">
                  <c:v>45057.536281830784</c:v>
                </c:pt>
                <c:pt idx="5160">
                  <c:v>45057.536282288311</c:v>
                </c:pt>
                <c:pt idx="5161">
                  <c:v>45057.536282778354</c:v>
                </c:pt>
                <c:pt idx="5162">
                  <c:v>45057.536283225345</c:v>
                </c:pt>
                <c:pt idx="5163">
                  <c:v>45057.536283842703</c:v>
                </c:pt>
                <c:pt idx="5164">
                  <c:v>45057.536284323149</c:v>
                </c:pt>
                <c:pt idx="5165">
                  <c:v>45057.536284793634</c:v>
                </c:pt>
                <c:pt idx="5166">
                  <c:v>45057.536285264236</c:v>
                </c:pt>
                <c:pt idx="5167">
                  <c:v>45057.536285718284</c:v>
                </c:pt>
                <c:pt idx="5168">
                  <c:v>45057.536286178125</c:v>
                </c:pt>
                <c:pt idx="5169">
                  <c:v>45057.536286635303</c:v>
                </c:pt>
                <c:pt idx="5170">
                  <c:v>45057.536287262497</c:v>
                </c:pt>
                <c:pt idx="5171">
                  <c:v>45057.536287728006</c:v>
                </c:pt>
                <c:pt idx="5172">
                  <c:v>45057.536288186915</c:v>
                </c:pt>
                <c:pt idx="5173">
                  <c:v>45057.536288637035</c:v>
                </c:pt>
                <c:pt idx="5174">
                  <c:v>45057.53628908356</c:v>
                </c:pt>
                <c:pt idx="5175">
                  <c:v>45057.536289581134</c:v>
                </c:pt>
                <c:pt idx="5176">
                  <c:v>45057.536290044322</c:v>
                </c:pt>
                <c:pt idx="5177">
                  <c:v>45057.536290539116</c:v>
                </c:pt>
                <c:pt idx="5178">
                  <c:v>45057.536291006247</c:v>
                </c:pt>
                <c:pt idx="5179">
                  <c:v>45057.536291633565</c:v>
                </c:pt>
                <c:pt idx="5180">
                  <c:v>45057.536292106364</c:v>
                </c:pt>
                <c:pt idx="5181">
                  <c:v>45057.536292567478</c:v>
                </c:pt>
                <c:pt idx="5182">
                  <c:v>45057.536293033329</c:v>
                </c:pt>
                <c:pt idx="5183">
                  <c:v>45057.53629349768</c:v>
                </c:pt>
                <c:pt idx="5184">
                  <c:v>45057.536293947102</c:v>
                </c:pt>
                <c:pt idx="5185">
                  <c:v>45057.536294406593</c:v>
                </c:pt>
                <c:pt idx="5186">
                  <c:v>45057.536294996527</c:v>
                </c:pt>
                <c:pt idx="5187">
                  <c:v>45057.536295452192</c:v>
                </c:pt>
                <c:pt idx="5188">
                  <c:v>45057.536295937032</c:v>
                </c:pt>
                <c:pt idx="5189">
                  <c:v>45057.536296396407</c:v>
                </c:pt>
                <c:pt idx="5190">
                  <c:v>45057.536296849074</c:v>
                </c:pt>
                <c:pt idx="5191">
                  <c:v>45057.53629746435</c:v>
                </c:pt>
                <c:pt idx="5192">
                  <c:v>45057.536297935534</c:v>
                </c:pt>
                <c:pt idx="5193">
                  <c:v>45057.53629838935</c:v>
                </c:pt>
                <c:pt idx="5194">
                  <c:v>45057.536298850689</c:v>
                </c:pt>
                <c:pt idx="5195">
                  <c:v>45057.536299314925</c:v>
                </c:pt>
                <c:pt idx="5196">
                  <c:v>45057.536299779276</c:v>
                </c:pt>
                <c:pt idx="5197">
                  <c:v>45057.536300247797</c:v>
                </c:pt>
                <c:pt idx="5198">
                  <c:v>45057.536300862266</c:v>
                </c:pt>
                <c:pt idx="5199">
                  <c:v>45057.536301373148</c:v>
                </c:pt>
                <c:pt idx="5200">
                  <c:v>45057.536301709835</c:v>
                </c:pt>
                <c:pt idx="5201">
                  <c:v>45057.536302208442</c:v>
                </c:pt>
                <c:pt idx="5202">
                  <c:v>45057.536302690736</c:v>
                </c:pt>
                <c:pt idx="5203">
                  <c:v>45057.536303312845</c:v>
                </c:pt>
                <c:pt idx="5204">
                  <c:v>45057.536303783098</c:v>
                </c:pt>
                <c:pt idx="5205">
                  <c:v>45057.536304239584</c:v>
                </c:pt>
                <c:pt idx="5206">
                  <c:v>45057.536304636691</c:v>
                </c:pt>
                <c:pt idx="5207">
                  <c:v>45057.536305105205</c:v>
                </c:pt>
                <c:pt idx="5208">
                  <c:v>45057.536305722919</c:v>
                </c:pt>
                <c:pt idx="5209">
                  <c:v>45057.536306192131</c:v>
                </c:pt>
                <c:pt idx="5210">
                  <c:v>45057.536306649308</c:v>
                </c:pt>
                <c:pt idx="5211">
                  <c:v>45057.536307101385</c:v>
                </c:pt>
                <c:pt idx="5212">
                  <c:v>45057.536307552196</c:v>
                </c:pt>
                <c:pt idx="5213">
                  <c:v>45057.536308172916</c:v>
                </c:pt>
                <c:pt idx="5214">
                  <c:v>45057.536308632982</c:v>
                </c:pt>
                <c:pt idx="5215">
                  <c:v>45057.53630909502</c:v>
                </c:pt>
                <c:pt idx="5216">
                  <c:v>45057.536309546638</c:v>
                </c:pt>
                <c:pt idx="5217">
                  <c:v>45057.53631001099</c:v>
                </c:pt>
                <c:pt idx="5218">
                  <c:v>45057.536310471296</c:v>
                </c:pt>
                <c:pt idx="5219">
                  <c:v>45057.536311077078</c:v>
                </c:pt>
                <c:pt idx="5220">
                  <c:v>45057.536311570599</c:v>
                </c:pt>
                <c:pt idx="5221">
                  <c:v>45057.536312038188</c:v>
                </c:pt>
                <c:pt idx="5222">
                  <c:v>45057.536312526274</c:v>
                </c:pt>
                <c:pt idx="5223">
                  <c:v>45057.536313024306</c:v>
                </c:pt>
                <c:pt idx="5224">
                  <c:v>45057.536313521174</c:v>
                </c:pt>
                <c:pt idx="5225">
                  <c:v>45057.536313850229</c:v>
                </c:pt>
                <c:pt idx="5226">
                  <c:v>45057.536314360645</c:v>
                </c:pt>
                <c:pt idx="5227">
                  <c:v>45057.53631483738</c:v>
                </c:pt>
                <c:pt idx="5228">
                  <c:v>45057.536315442361</c:v>
                </c:pt>
                <c:pt idx="5229">
                  <c:v>45057.53631590752</c:v>
                </c:pt>
                <c:pt idx="5230">
                  <c:v>45057.536316373029</c:v>
                </c:pt>
                <c:pt idx="5231">
                  <c:v>45057.536316854741</c:v>
                </c:pt>
                <c:pt idx="5232">
                  <c:v>45057.53631730521</c:v>
                </c:pt>
                <c:pt idx="5233">
                  <c:v>45057.536317785874</c:v>
                </c:pt>
                <c:pt idx="5234">
                  <c:v>45057.536318240273</c:v>
                </c:pt>
                <c:pt idx="5235">
                  <c:v>45057.536318854509</c:v>
                </c:pt>
                <c:pt idx="5236">
                  <c:v>45057.536319311337</c:v>
                </c:pt>
                <c:pt idx="5237">
                  <c:v>45057.536319767241</c:v>
                </c:pt>
                <c:pt idx="5238">
                  <c:v>45057.536320240157</c:v>
                </c:pt>
                <c:pt idx="5239">
                  <c:v>45057.536320699415</c:v>
                </c:pt>
                <c:pt idx="5240">
                  <c:v>45057.536321148604</c:v>
                </c:pt>
                <c:pt idx="5241">
                  <c:v>45057.536321778702</c:v>
                </c:pt>
                <c:pt idx="5242">
                  <c:v>45057.536322233682</c:v>
                </c:pt>
                <c:pt idx="5243">
                  <c:v>45057.53632269572</c:v>
                </c:pt>
                <c:pt idx="5244">
                  <c:v>45057.536323167245</c:v>
                </c:pt>
                <c:pt idx="5245">
                  <c:v>45057.536323630666</c:v>
                </c:pt>
                <c:pt idx="5246">
                  <c:v>45057.536324096531</c:v>
                </c:pt>
                <c:pt idx="5247">
                  <c:v>45057.53632460822</c:v>
                </c:pt>
                <c:pt idx="5248">
                  <c:v>45057.536325132409</c:v>
                </c:pt>
                <c:pt idx="5249">
                  <c:v>45057.536325646528</c:v>
                </c:pt>
                <c:pt idx="5250">
                  <c:v>45057.536326129048</c:v>
                </c:pt>
                <c:pt idx="5251">
                  <c:v>45057.536326599649</c:v>
                </c:pt>
                <c:pt idx="5252">
                  <c:v>45057.536327048954</c:v>
                </c:pt>
                <c:pt idx="5253">
                  <c:v>45057.536327538772</c:v>
                </c:pt>
                <c:pt idx="5254">
                  <c:v>45057.536328000111</c:v>
                </c:pt>
                <c:pt idx="5255">
                  <c:v>45057.536328454509</c:v>
                </c:pt>
                <c:pt idx="5256">
                  <c:v>45057.536329062736</c:v>
                </c:pt>
                <c:pt idx="5257">
                  <c:v>45057.536329530783</c:v>
                </c:pt>
                <c:pt idx="5258">
                  <c:v>45057.536329990624</c:v>
                </c:pt>
                <c:pt idx="5259">
                  <c:v>45057.536330475581</c:v>
                </c:pt>
                <c:pt idx="5260">
                  <c:v>45057.536330939118</c:v>
                </c:pt>
                <c:pt idx="5261">
                  <c:v>45057.536331407064</c:v>
                </c:pt>
                <c:pt idx="5262">
                  <c:v>45057.536331867821</c:v>
                </c:pt>
                <c:pt idx="5263">
                  <c:v>45057.536332330092</c:v>
                </c:pt>
                <c:pt idx="5264">
                  <c:v>45057.536332950229</c:v>
                </c:pt>
                <c:pt idx="5265">
                  <c:v>45057.536333425458</c:v>
                </c:pt>
                <c:pt idx="5266">
                  <c:v>45057.536333895951</c:v>
                </c:pt>
                <c:pt idx="5267">
                  <c:v>45057.536334365162</c:v>
                </c:pt>
                <c:pt idx="5268">
                  <c:v>45057.536334821059</c:v>
                </c:pt>
                <c:pt idx="5269">
                  <c:v>45057.536335283447</c:v>
                </c:pt>
                <c:pt idx="5270">
                  <c:v>45057.536335746408</c:v>
                </c:pt>
                <c:pt idx="5271">
                  <c:v>45057.536336263656</c:v>
                </c:pt>
                <c:pt idx="5272">
                  <c:v>45057.536336759491</c:v>
                </c:pt>
                <c:pt idx="5273">
                  <c:v>45057.53633726597</c:v>
                </c:pt>
                <c:pt idx="5274">
                  <c:v>45057.53633773113</c:v>
                </c:pt>
                <c:pt idx="5275">
                  <c:v>45057.536338183563</c:v>
                </c:pt>
                <c:pt idx="5276">
                  <c:v>45057.536338659491</c:v>
                </c:pt>
                <c:pt idx="5277">
                  <c:v>45057.536339258797</c:v>
                </c:pt>
                <c:pt idx="5278">
                  <c:v>45057.536339710066</c:v>
                </c:pt>
                <c:pt idx="5279">
                  <c:v>45057.536340180442</c:v>
                </c:pt>
                <c:pt idx="5280">
                  <c:v>45057.536340636805</c:v>
                </c:pt>
                <c:pt idx="5281">
                  <c:v>45057.536341111925</c:v>
                </c:pt>
                <c:pt idx="5282">
                  <c:v>45057.536341574072</c:v>
                </c:pt>
                <c:pt idx="5283">
                  <c:v>45057.536342054278</c:v>
                </c:pt>
                <c:pt idx="5284">
                  <c:v>45057.53634268391</c:v>
                </c:pt>
                <c:pt idx="5285">
                  <c:v>45057.536343142354</c:v>
                </c:pt>
                <c:pt idx="5286">
                  <c:v>45057.536343601962</c:v>
                </c:pt>
                <c:pt idx="5287">
                  <c:v>45057.536344086104</c:v>
                </c:pt>
                <c:pt idx="5288">
                  <c:v>45057.5363445478</c:v>
                </c:pt>
                <c:pt idx="5289">
                  <c:v>45057.536345009146</c:v>
                </c:pt>
                <c:pt idx="5290">
                  <c:v>45057.536345463195</c:v>
                </c:pt>
                <c:pt idx="5291">
                  <c:v>45057.536345942477</c:v>
                </c:pt>
                <c:pt idx="5292">
                  <c:v>45057.536346556364</c:v>
                </c:pt>
                <c:pt idx="5293">
                  <c:v>45057.536347046756</c:v>
                </c:pt>
                <c:pt idx="5294">
                  <c:v>45057.536347529742</c:v>
                </c:pt>
                <c:pt idx="5295">
                  <c:v>45057.536348027774</c:v>
                </c:pt>
                <c:pt idx="5296">
                  <c:v>45057.536348375346</c:v>
                </c:pt>
                <c:pt idx="5297">
                  <c:v>45057.536348899761</c:v>
                </c:pt>
                <c:pt idx="5298">
                  <c:v>45057.536349357055</c:v>
                </c:pt>
                <c:pt idx="5299">
                  <c:v>45057.536349964583</c:v>
                </c:pt>
                <c:pt idx="5300">
                  <c:v>45057.53635043461</c:v>
                </c:pt>
                <c:pt idx="5301">
                  <c:v>45057.536350916089</c:v>
                </c:pt>
                <c:pt idx="5302">
                  <c:v>45057.53635139652</c:v>
                </c:pt>
                <c:pt idx="5303">
                  <c:v>45057.536351859257</c:v>
                </c:pt>
                <c:pt idx="5304">
                  <c:v>45057.536352328469</c:v>
                </c:pt>
                <c:pt idx="5305">
                  <c:v>45057.536352790157</c:v>
                </c:pt>
                <c:pt idx="5306">
                  <c:v>45057.536353257521</c:v>
                </c:pt>
                <c:pt idx="5307">
                  <c:v>45057.536353717594</c:v>
                </c:pt>
                <c:pt idx="5308">
                  <c:v>45057.53635433437</c:v>
                </c:pt>
                <c:pt idx="5309">
                  <c:v>45057.536354822914</c:v>
                </c:pt>
                <c:pt idx="5310">
                  <c:v>45057.536355270837</c:v>
                </c:pt>
                <c:pt idx="5311">
                  <c:v>45057.536355729979</c:v>
                </c:pt>
                <c:pt idx="5312">
                  <c:v>45057.536356181365</c:v>
                </c:pt>
                <c:pt idx="5313">
                  <c:v>45057.536356635064</c:v>
                </c:pt>
                <c:pt idx="5314">
                  <c:v>45057.53635724826</c:v>
                </c:pt>
                <c:pt idx="5315">
                  <c:v>45057.536357711455</c:v>
                </c:pt>
                <c:pt idx="5316">
                  <c:v>45057.536358201964</c:v>
                </c:pt>
                <c:pt idx="5317">
                  <c:v>45057.536358677193</c:v>
                </c:pt>
                <c:pt idx="5318">
                  <c:v>45057.536359155209</c:v>
                </c:pt>
                <c:pt idx="5319">
                  <c:v>45057.5363596647</c:v>
                </c:pt>
                <c:pt idx="5320">
                  <c:v>45057.53636014583</c:v>
                </c:pt>
                <c:pt idx="5321">
                  <c:v>45057.536360642589</c:v>
                </c:pt>
                <c:pt idx="5322">
                  <c:v>45057.53636111736</c:v>
                </c:pt>
                <c:pt idx="5323">
                  <c:v>45057.536361589002</c:v>
                </c:pt>
                <c:pt idx="5324">
                  <c:v>45057.5363620559</c:v>
                </c:pt>
                <c:pt idx="5325">
                  <c:v>45057.536362515973</c:v>
                </c:pt>
                <c:pt idx="5326">
                  <c:v>45057.536363018975</c:v>
                </c:pt>
                <c:pt idx="5327">
                  <c:v>45057.536363485298</c:v>
                </c:pt>
                <c:pt idx="5328">
                  <c:v>45057.536363970597</c:v>
                </c:pt>
                <c:pt idx="5329">
                  <c:v>45057.536364435997</c:v>
                </c:pt>
                <c:pt idx="5330">
                  <c:v>45057.536364899534</c:v>
                </c:pt>
                <c:pt idx="5331">
                  <c:v>45057.536365535758</c:v>
                </c:pt>
                <c:pt idx="5332">
                  <c:v>45057.536365998378</c:v>
                </c:pt>
                <c:pt idx="5333">
                  <c:v>45057.536366454973</c:v>
                </c:pt>
                <c:pt idx="5334">
                  <c:v>45057.53636695243</c:v>
                </c:pt>
                <c:pt idx="5335">
                  <c:v>45057.536367416549</c:v>
                </c:pt>
                <c:pt idx="5336">
                  <c:v>45057.536367860528</c:v>
                </c:pt>
                <c:pt idx="5337">
                  <c:v>45057.536368307636</c:v>
                </c:pt>
                <c:pt idx="5338">
                  <c:v>45057.536368925917</c:v>
                </c:pt>
                <c:pt idx="5339">
                  <c:v>45057.536369390851</c:v>
                </c:pt>
                <c:pt idx="5340">
                  <c:v>45057.536369840389</c:v>
                </c:pt>
                <c:pt idx="5341">
                  <c:v>45057.536370311456</c:v>
                </c:pt>
                <c:pt idx="5342">
                  <c:v>45057.536370774069</c:v>
                </c:pt>
                <c:pt idx="5343">
                  <c:v>45057.536371273607</c:v>
                </c:pt>
                <c:pt idx="5344">
                  <c:v>45057.536371743285</c:v>
                </c:pt>
                <c:pt idx="5345">
                  <c:v>45057.536372229508</c:v>
                </c:pt>
                <c:pt idx="5346">
                  <c:v>45057.536372756127</c:v>
                </c:pt>
                <c:pt idx="5347">
                  <c:v>45057.536373235642</c:v>
                </c:pt>
                <c:pt idx="5348">
                  <c:v>45057.536373717128</c:v>
                </c:pt>
                <c:pt idx="5349">
                  <c:v>45057.536374182171</c:v>
                </c:pt>
                <c:pt idx="5350">
                  <c:v>45057.536374642827</c:v>
                </c:pt>
                <c:pt idx="5351">
                  <c:v>45057.536375111224</c:v>
                </c:pt>
                <c:pt idx="5352">
                  <c:v>45057.536375738309</c:v>
                </c:pt>
                <c:pt idx="5353">
                  <c:v>45057.536376187847</c:v>
                </c:pt>
                <c:pt idx="5354">
                  <c:v>45057.536376651267</c:v>
                </c:pt>
                <c:pt idx="5355">
                  <c:v>45057.536377104167</c:v>
                </c:pt>
                <c:pt idx="5356">
                  <c:v>45057.536377567587</c:v>
                </c:pt>
                <c:pt idx="5357">
                  <c:v>45057.536378026154</c:v>
                </c:pt>
                <c:pt idx="5358">
                  <c:v>45057.536378648605</c:v>
                </c:pt>
                <c:pt idx="5359">
                  <c:v>45057.536379113422</c:v>
                </c:pt>
                <c:pt idx="5360">
                  <c:v>45057.536379568752</c:v>
                </c:pt>
                <c:pt idx="5361">
                  <c:v>45057.536380038429</c:v>
                </c:pt>
                <c:pt idx="5362">
                  <c:v>45057.536380496291</c:v>
                </c:pt>
                <c:pt idx="5363">
                  <c:v>45057.536380963655</c:v>
                </c:pt>
                <c:pt idx="5364">
                  <c:v>45057.536381443984</c:v>
                </c:pt>
                <c:pt idx="5365">
                  <c:v>45057.53638205208</c:v>
                </c:pt>
                <c:pt idx="5366">
                  <c:v>45057.536382556595</c:v>
                </c:pt>
                <c:pt idx="5367">
                  <c:v>45057.53638289919</c:v>
                </c:pt>
                <c:pt idx="5368">
                  <c:v>45057.536383376042</c:v>
                </c:pt>
                <c:pt idx="5369">
                  <c:v>45057.53638388565</c:v>
                </c:pt>
                <c:pt idx="5370">
                  <c:v>45057.536384401152</c:v>
                </c:pt>
                <c:pt idx="5371">
                  <c:v>45057.536384867242</c:v>
                </c:pt>
                <c:pt idx="5372">
                  <c:v>45057.536385341089</c:v>
                </c:pt>
                <c:pt idx="5373">
                  <c:v>45057.536385803702</c:v>
                </c:pt>
                <c:pt idx="5374">
                  <c:v>45057.536386421176</c:v>
                </c:pt>
                <c:pt idx="5375">
                  <c:v>45057.53638686701</c:v>
                </c:pt>
                <c:pt idx="5376">
                  <c:v>45057.536387328473</c:v>
                </c:pt>
                <c:pt idx="5377">
                  <c:v>45057.536387800697</c:v>
                </c:pt>
                <c:pt idx="5378">
                  <c:v>45057.53638828484</c:v>
                </c:pt>
                <c:pt idx="5379">
                  <c:v>45057.5363887434</c:v>
                </c:pt>
                <c:pt idx="5380">
                  <c:v>45057.536389206936</c:v>
                </c:pt>
                <c:pt idx="5381">
                  <c:v>45057.53638981736</c:v>
                </c:pt>
                <c:pt idx="5382">
                  <c:v>45057.536390269095</c:v>
                </c:pt>
                <c:pt idx="5383">
                  <c:v>45057.536390734494</c:v>
                </c:pt>
                <c:pt idx="5384">
                  <c:v>45057.536391212379</c:v>
                </c:pt>
                <c:pt idx="5385">
                  <c:v>45057.536391667942</c:v>
                </c:pt>
                <c:pt idx="5386">
                  <c:v>45057.536392171991</c:v>
                </c:pt>
                <c:pt idx="5387">
                  <c:v>45057.536392613889</c:v>
                </c:pt>
                <c:pt idx="5388">
                  <c:v>45057.536393227427</c:v>
                </c:pt>
                <c:pt idx="5389">
                  <c:v>45057.536393689465</c:v>
                </c:pt>
                <c:pt idx="5390">
                  <c:v>45057.536394162955</c:v>
                </c:pt>
                <c:pt idx="5391">
                  <c:v>45057.536394688541</c:v>
                </c:pt>
                <c:pt idx="5392">
                  <c:v>45057.536395179275</c:v>
                </c:pt>
                <c:pt idx="5393">
                  <c:v>45057.536395635303</c:v>
                </c:pt>
                <c:pt idx="5394">
                  <c:v>45057.536396105781</c:v>
                </c:pt>
                <c:pt idx="5395">
                  <c:v>45057.536396572104</c:v>
                </c:pt>
                <c:pt idx="5396">
                  <c:v>45057.536397053816</c:v>
                </c:pt>
                <c:pt idx="5397">
                  <c:v>45057.536397519209</c:v>
                </c:pt>
                <c:pt idx="5398">
                  <c:v>45057.536397994561</c:v>
                </c:pt>
                <c:pt idx="5399">
                  <c:v>45057.536398461343</c:v>
                </c:pt>
                <c:pt idx="5400">
                  <c:v>45057.53639893217</c:v>
                </c:pt>
                <c:pt idx="5401">
                  <c:v>45057.536399558674</c:v>
                </c:pt>
                <c:pt idx="5402">
                  <c:v>45057.536400037381</c:v>
                </c:pt>
                <c:pt idx="5403">
                  <c:v>45057.536400516554</c:v>
                </c:pt>
                <c:pt idx="5404">
                  <c:v>45057.53640098287</c:v>
                </c:pt>
                <c:pt idx="5405">
                  <c:v>45057.536401446989</c:v>
                </c:pt>
                <c:pt idx="5406">
                  <c:v>45057.53640192176</c:v>
                </c:pt>
                <c:pt idx="5407">
                  <c:v>45057.536402378821</c:v>
                </c:pt>
                <c:pt idx="5408">
                  <c:v>45057.536402838887</c:v>
                </c:pt>
                <c:pt idx="5409">
                  <c:v>45057.536403313534</c:v>
                </c:pt>
                <c:pt idx="5410">
                  <c:v>45057.536403924649</c:v>
                </c:pt>
                <c:pt idx="5411">
                  <c:v>45057.536404384715</c:v>
                </c:pt>
                <c:pt idx="5412">
                  <c:v>45057.536404871636</c:v>
                </c:pt>
                <c:pt idx="5413">
                  <c:v>45057.536405339117</c:v>
                </c:pt>
                <c:pt idx="5414">
                  <c:v>45057.536405840852</c:v>
                </c:pt>
                <c:pt idx="5415">
                  <c:v>45057.536406349303</c:v>
                </c:pt>
                <c:pt idx="5416">
                  <c:v>45057.536406859603</c:v>
                </c:pt>
                <c:pt idx="5417">
                  <c:v>45057.53640719386</c:v>
                </c:pt>
                <c:pt idx="5418">
                  <c:v>45057.53640780718</c:v>
                </c:pt>
                <c:pt idx="5419">
                  <c:v>45057.536408270833</c:v>
                </c:pt>
                <c:pt idx="5420">
                  <c:v>45057.536408760185</c:v>
                </c:pt>
                <c:pt idx="5421">
                  <c:v>45057.536409230088</c:v>
                </c:pt>
                <c:pt idx="5422">
                  <c:v>45057.536409685294</c:v>
                </c:pt>
                <c:pt idx="5423">
                  <c:v>45057.536410140972</c:v>
                </c:pt>
                <c:pt idx="5424">
                  <c:v>45057.536410588655</c:v>
                </c:pt>
                <c:pt idx="5425">
                  <c:v>45057.536411226152</c:v>
                </c:pt>
                <c:pt idx="5426">
                  <c:v>45057.53641168715</c:v>
                </c:pt>
                <c:pt idx="5427">
                  <c:v>45057.536412169902</c:v>
                </c:pt>
                <c:pt idx="5428">
                  <c:v>45057.536412652196</c:v>
                </c:pt>
                <c:pt idx="5429">
                  <c:v>45057.536413126618</c:v>
                </c:pt>
                <c:pt idx="5430">
                  <c:v>45057.536413588772</c:v>
                </c:pt>
                <c:pt idx="5431">
                  <c:v>45057.536414051276</c:v>
                </c:pt>
                <c:pt idx="5432">
                  <c:v>45057.536414507289</c:v>
                </c:pt>
                <c:pt idx="5433">
                  <c:v>45057.536414965623</c:v>
                </c:pt>
                <c:pt idx="5434">
                  <c:v>45057.536415594557</c:v>
                </c:pt>
                <c:pt idx="5435">
                  <c:v>45057.536416048264</c:v>
                </c:pt>
                <c:pt idx="5436">
                  <c:v>45057.536416510069</c:v>
                </c:pt>
                <c:pt idx="5437">
                  <c:v>45057.5364169897</c:v>
                </c:pt>
                <c:pt idx="5438">
                  <c:v>45057.536417503354</c:v>
                </c:pt>
                <c:pt idx="5439">
                  <c:v>45057.53641800359</c:v>
                </c:pt>
                <c:pt idx="5440">
                  <c:v>45057.536418527197</c:v>
                </c:pt>
                <c:pt idx="5441">
                  <c:v>45057.536419008444</c:v>
                </c:pt>
                <c:pt idx="5442">
                  <c:v>45057.536419472563</c:v>
                </c:pt>
                <c:pt idx="5443">
                  <c:v>45057.536419932054</c:v>
                </c:pt>
                <c:pt idx="5444">
                  <c:v>45057.536420408789</c:v>
                </c:pt>
                <c:pt idx="5445">
                  <c:v>45057.536420916898</c:v>
                </c:pt>
                <c:pt idx="5446">
                  <c:v>45057.536421374534</c:v>
                </c:pt>
                <c:pt idx="5447">
                  <c:v>45057.536421851386</c:v>
                </c:pt>
                <c:pt idx="5448">
                  <c:v>45057.536422306592</c:v>
                </c:pt>
                <c:pt idx="5449">
                  <c:v>45057.536422757636</c:v>
                </c:pt>
                <c:pt idx="5450">
                  <c:v>45057.536423234946</c:v>
                </c:pt>
                <c:pt idx="5451">
                  <c:v>45057.536423846985</c:v>
                </c:pt>
                <c:pt idx="5452">
                  <c:v>45057.536424319092</c:v>
                </c:pt>
                <c:pt idx="5453">
                  <c:v>45057.536424782862</c:v>
                </c:pt>
                <c:pt idx="5454">
                  <c:v>45057.536425246755</c:v>
                </c:pt>
                <c:pt idx="5455">
                  <c:v>45057.536425718747</c:v>
                </c:pt>
                <c:pt idx="5456">
                  <c:v>45057.536426191196</c:v>
                </c:pt>
                <c:pt idx="5457">
                  <c:v>45057.536426657636</c:v>
                </c:pt>
                <c:pt idx="5458">
                  <c:v>45057.536427121871</c:v>
                </c:pt>
                <c:pt idx="5459">
                  <c:v>45057.536427737614</c:v>
                </c:pt>
                <c:pt idx="5460">
                  <c:v>45057.53642819271</c:v>
                </c:pt>
                <c:pt idx="5461">
                  <c:v>45057.536428658212</c:v>
                </c:pt>
                <c:pt idx="5462">
                  <c:v>45057.536429156942</c:v>
                </c:pt>
                <c:pt idx="5463">
                  <c:v>45057.536429665393</c:v>
                </c:pt>
                <c:pt idx="5464">
                  <c:v>45057.536430040855</c:v>
                </c:pt>
                <c:pt idx="5465">
                  <c:v>45057.536430556363</c:v>
                </c:pt>
                <c:pt idx="5466">
                  <c:v>45057.536431018983</c:v>
                </c:pt>
                <c:pt idx="5467">
                  <c:v>45057.536431638655</c:v>
                </c:pt>
                <c:pt idx="5468">
                  <c:v>45057.536432125926</c:v>
                </c:pt>
                <c:pt idx="5469">
                  <c:v>45057.536432598259</c:v>
                </c:pt>
                <c:pt idx="5470">
                  <c:v>45057.536433080786</c:v>
                </c:pt>
                <c:pt idx="5471">
                  <c:v>45057.536433551038</c:v>
                </c:pt>
                <c:pt idx="5472">
                  <c:v>45057.536434017937</c:v>
                </c:pt>
                <c:pt idx="5473">
                  <c:v>45057.536434495596</c:v>
                </c:pt>
                <c:pt idx="5474">
                  <c:v>45057.536434941438</c:v>
                </c:pt>
                <c:pt idx="5475">
                  <c:v>45057.536435402195</c:v>
                </c:pt>
                <c:pt idx="5476">
                  <c:v>45057.536435880436</c:v>
                </c:pt>
                <c:pt idx="5477">
                  <c:v>45057.53643635023</c:v>
                </c:pt>
                <c:pt idx="5478">
                  <c:v>45057.536436975228</c:v>
                </c:pt>
                <c:pt idx="5479">
                  <c:v>45057.53643743923</c:v>
                </c:pt>
                <c:pt idx="5480">
                  <c:v>45057.536437897339</c:v>
                </c:pt>
                <c:pt idx="5481">
                  <c:v>45057.53643834676</c:v>
                </c:pt>
                <c:pt idx="5482">
                  <c:v>45057.536438813426</c:v>
                </c:pt>
                <c:pt idx="5483">
                  <c:v>45057.536439265976</c:v>
                </c:pt>
                <c:pt idx="5484">
                  <c:v>45057.536439910757</c:v>
                </c:pt>
                <c:pt idx="5485">
                  <c:v>45057.53644037222</c:v>
                </c:pt>
                <c:pt idx="5486">
                  <c:v>45057.536440861346</c:v>
                </c:pt>
                <c:pt idx="5487">
                  <c:v>45057.536441372453</c:v>
                </c:pt>
                <c:pt idx="5488">
                  <c:v>45057.536441724769</c:v>
                </c:pt>
                <c:pt idx="5489">
                  <c:v>45057.53644222048</c:v>
                </c:pt>
                <c:pt idx="5490">
                  <c:v>45057.536442690856</c:v>
                </c:pt>
                <c:pt idx="5491">
                  <c:v>45057.536443166202</c:v>
                </c:pt>
                <c:pt idx="5492">
                  <c:v>45057.536443785873</c:v>
                </c:pt>
                <c:pt idx="5493">
                  <c:v>45057.536444264122</c:v>
                </c:pt>
                <c:pt idx="5494">
                  <c:v>45057.536444715392</c:v>
                </c:pt>
                <c:pt idx="5495">
                  <c:v>45057.536445183789</c:v>
                </c:pt>
                <c:pt idx="5496">
                  <c:v>45057.536445656362</c:v>
                </c:pt>
                <c:pt idx="5497">
                  <c:v>45057.536446146754</c:v>
                </c:pt>
                <c:pt idx="5498">
                  <c:v>45057.536446623497</c:v>
                </c:pt>
                <c:pt idx="5499">
                  <c:v>45057.536447094557</c:v>
                </c:pt>
                <c:pt idx="5500">
                  <c:v>45057.536447548264</c:v>
                </c:pt>
                <c:pt idx="5501">
                  <c:v>45057.536448152539</c:v>
                </c:pt>
                <c:pt idx="5502">
                  <c:v>45057.536448610183</c:v>
                </c:pt>
                <c:pt idx="5503">
                  <c:v>45057.53644907847</c:v>
                </c:pt>
                <c:pt idx="5504">
                  <c:v>45057.536449550003</c:v>
                </c:pt>
                <c:pt idx="5505">
                  <c:v>45057.536450030901</c:v>
                </c:pt>
                <c:pt idx="5506">
                  <c:v>45057.536450503583</c:v>
                </c:pt>
                <c:pt idx="5507">
                  <c:v>45057.536450952779</c:v>
                </c:pt>
                <c:pt idx="5508">
                  <c:v>45057.53645155995</c:v>
                </c:pt>
                <c:pt idx="5509">
                  <c:v>45057.536452032291</c:v>
                </c:pt>
                <c:pt idx="5510">
                  <c:v>45057.536452543281</c:v>
                </c:pt>
                <c:pt idx="5511">
                  <c:v>45057.53645287986</c:v>
                </c:pt>
                <c:pt idx="5512">
                  <c:v>45057.536453383327</c:v>
                </c:pt>
                <c:pt idx="5513">
                  <c:v>45057.536453877772</c:v>
                </c:pt>
                <c:pt idx="5514">
                  <c:v>45057.536454488887</c:v>
                </c:pt>
                <c:pt idx="5515">
                  <c:v>45057.536454951616</c:v>
                </c:pt>
                <c:pt idx="5516">
                  <c:v>45057.536455411107</c:v>
                </c:pt>
                <c:pt idx="5517">
                  <c:v>45057.536455871872</c:v>
                </c:pt>
                <c:pt idx="5518">
                  <c:v>45057.536456335765</c:v>
                </c:pt>
                <c:pt idx="5519">
                  <c:v>45057.536456796755</c:v>
                </c:pt>
                <c:pt idx="5520">
                  <c:v>45057.536457253467</c:v>
                </c:pt>
                <c:pt idx="5521">
                  <c:v>45057.53645787928</c:v>
                </c:pt>
                <c:pt idx="5522">
                  <c:v>45057.536458335184</c:v>
                </c:pt>
                <c:pt idx="5523">
                  <c:v>45057.536458809838</c:v>
                </c:pt>
                <c:pt idx="5524">
                  <c:v>45057.536459274997</c:v>
                </c:pt>
                <c:pt idx="5525">
                  <c:v>45057.536459727082</c:v>
                </c:pt>
                <c:pt idx="5526">
                  <c:v>45057.536460171636</c:v>
                </c:pt>
                <c:pt idx="5527">
                  <c:v>45057.536460780553</c:v>
                </c:pt>
                <c:pt idx="5528">
                  <c:v>45057.536461243631</c:v>
                </c:pt>
                <c:pt idx="5529">
                  <c:v>45057.536461694675</c:v>
                </c:pt>
                <c:pt idx="5530">
                  <c:v>45057.536462171411</c:v>
                </c:pt>
                <c:pt idx="5531">
                  <c:v>45057.53646264282</c:v>
                </c:pt>
                <c:pt idx="5532">
                  <c:v>45057.536463098142</c:v>
                </c:pt>
                <c:pt idx="5533">
                  <c:v>45057.536463705786</c:v>
                </c:pt>
                <c:pt idx="5534">
                  <c:v>45057.536464083561</c:v>
                </c:pt>
                <c:pt idx="5535">
                  <c:v>45057.536464600926</c:v>
                </c:pt>
                <c:pt idx="5536">
                  <c:v>45057.536465114586</c:v>
                </c:pt>
                <c:pt idx="5537">
                  <c:v>45057.536465570367</c:v>
                </c:pt>
                <c:pt idx="5538">
                  <c:v>45057.536466025806</c:v>
                </c:pt>
                <c:pt idx="5539">
                  <c:v>45057.536466495025</c:v>
                </c:pt>
                <c:pt idx="5540">
                  <c:v>45057.536466975114</c:v>
                </c:pt>
                <c:pt idx="5541">
                  <c:v>45057.536467581485</c:v>
                </c:pt>
                <c:pt idx="5542">
                  <c:v>45057.53646806215</c:v>
                </c:pt>
                <c:pt idx="5543">
                  <c:v>45057.536468509374</c:v>
                </c:pt>
                <c:pt idx="5544">
                  <c:v>45057.536468973958</c:v>
                </c:pt>
                <c:pt idx="5545">
                  <c:v>45057.536469424995</c:v>
                </c:pt>
                <c:pt idx="5546">
                  <c:v>45057.536470024999</c:v>
                </c:pt>
                <c:pt idx="5547">
                  <c:v>45057.536470491665</c:v>
                </c:pt>
                <c:pt idx="5548">
                  <c:v>45057.536470986808</c:v>
                </c:pt>
                <c:pt idx="5549">
                  <c:v>45057.536471446751</c:v>
                </c:pt>
                <c:pt idx="5550">
                  <c:v>45057.536471902778</c:v>
                </c:pt>
                <c:pt idx="5551">
                  <c:v>45057.536472356827</c:v>
                </c:pt>
                <c:pt idx="5552">
                  <c:v>45057.53647296007</c:v>
                </c:pt>
                <c:pt idx="5553">
                  <c:v>45057.536473421751</c:v>
                </c:pt>
                <c:pt idx="5554">
                  <c:v>45057.536473875116</c:v>
                </c:pt>
                <c:pt idx="5555">
                  <c:v>45057.536474341898</c:v>
                </c:pt>
                <c:pt idx="5556">
                  <c:v>45057.536474834953</c:v>
                </c:pt>
                <c:pt idx="5557">
                  <c:v>45057.536475300578</c:v>
                </c:pt>
                <c:pt idx="5558">
                  <c:v>45057.536475819674</c:v>
                </c:pt>
                <c:pt idx="5559">
                  <c:v>45057.536476337154</c:v>
                </c:pt>
                <c:pt idx="5560">
                  <c:v>45057.536476838308</c:v>
                </c:pt>
                <c:pt idx="5561">
                  <c:v>45057.536477321177</c:v>
                </c:pt>
                <c:pt idx="5562">
                  <c:v>45057.536477787035</c:v>
                </c:pt>
                <c:pt idx="5563">
                  <c:v>45057.536478249189</c:v>
                </c:pt>
                <c:pt idx="5564">
                  <c:v>45057.536478698843</c:v>
                </c:pt>
                <c:pt idx="5565">
                  <c:v>45057.536479196635</c:v>
                </c:pt>
                <c:pt idx="5566">
                  <c:v>45057.536479658564</c:v>
                </c:pt>
                <c:pt idx="5567">
                  <c:v>45057.536480135073</c:v>
                </c:pt>
                <c:pt idx="5568">
                  <c:v>45057.536480606825</c:v>
                </c:pt>
                <c:pt idx="5569">
                  <c:v>45057.536481204625</c:v>
                </c:pt>
                <c:pt idx="5570">
                  <c:v>45057.5364816765</c:v>
                </c:pt>
                <c:pt idx="5571">
                  <c:v>45057.536482156596</c:v>
                </c:pt>
                <c:pt idx="5572">
                  <c:v>45057.536482613774</c:v>
                </c:pt>
                <c:pt idx="5573">
                  <c:v>45057.536483076503</c:v>
                </c:pt>
                <c:pt idx="5574">
                  <c:v>45057.536483527896</c:v>
                </c:pt>
                <c:pt idx="5575">
                  <c:v>45057.536483997916</c:v>
                </c:pt>
                <c:pt idx="5576">
                  <c:v>45057.536484590739</c:v>
                </c:pt>
                <c:pt idx="5577">
                  <c:v>45057.536485043405</c:v>
                </c:pt>
                <c:pt idx="5578">
                  <c:v>45057.536485510071</c:v>
                </c:pt>
                <c:pt idx="5579">
                  <c:v>45057.536485971876</c:v>
                </c:pt>
                <c:pt idx="5580">
                  <c:v>45057.536486430668</c:v>
                </c:pt>
                <c:pt idx="5581">
                  <c:v>45057.536487079276</c:v>
                </c:pt>
                <c:pt idx="5582">
                  <c:v>45057.536487448488</c:v>
                </c:pt>
                <c:pt idx="5583">
                  <c:v>45057.536487932288</c:v>
                </c:pt>
                <c:pt idx="5584">
                  <c:v>45057.536488423029</c:v>
                </c:pt>
                <c:pt idx="5585">
                  <c:v>45057.536488904509</c:v>
                </c:pt>
                <c:pt idx="5586">
                  <c:v>45057.536489376151</c:v>
                </c:pt>
                <c:pt idx="5587">
                  <c:v>45057.536489830432</c:v>
                </c:pt>
                <c:pt idx="5588">
                  <c:v>45057.536490447914</c:v>
                </c:pt>
                <c:pt idx="5589">
                  <c:v>45057.536490927545</c:v>
                </c:pt>
                <c:pt idx="5590">
                  <c:v>45057.536491409955</c:v>
                </c:pt>
                <c:pt idx="5591">
                  <c:v>45057.536491870829</c:v>
                </c:pt>
                <c:pt idx="5592">
                  <c:v>45057.536492333682</c:v>
                </c:pt>
                <c:pt idx="5593">
                  <c:v>45057.53649279652</c:v>
                </c:pt>
                <c:pt idx="5594">
                  <c:v>45057.536493246873</c:v>
                </c:pt>
                <c:pt idx="5595">
                  <c:v>45057.536493727886</c:v>
                </c:pt>
                <c:pt idx="5596">
                  <c:v>45057.536494341897</c:v>
                </c:pt>
                <c:pt idx="5597">
                  <c:v>45057.536494807173</c:v>
                </c:pt>
                <c:pt idx="5598">
                  <c:v>45057.536495270251</c:v>
                </c:pt>
                <c:pt idx="5599">
                  <c:v>45057.536495771987</c:v>
                </c:pt>
                <c:pt idx="5600">
                  <c:v>45057.536496229855</c:v>
                </c:pt>
                <c:pt idx="5601">
                  <c:v>45057.536496701272</c:v>
                </c:pt>
                <c:pt idx="5602">
                  <c:v>45057.536497174769</c:v>
                </c:pt>
                <c:pt idx="5603">
                  <c:v>45057.53649762534</c:v>
                </c:pt>
                <c:pt idx="5604">
                  <c:v>45057.536498229165</c:v>
                </c:pt>
                <c:pt idx="5605">
                  <c:v>45057.536498709371</c:v>
                </c:pt>
                <c:pt idx="5606">
                  <c:v>45057.536499207519</c:v>
                </c:pt>
                <c:pt idx="5607">
                  <c:v>45057.536499548143</c:v>
                </c:pt>
                <c:pt idx="5608">
                  <c:v>45057.536500045484</c:v>
                </c:pt>
                <c:pt idx="5609">
                  <c:v>45057.536500535534</c:v>
                </c:pt>
                <c:pt idx="5610">
                  <c:v>45057.536501154747</c:v>
                </c:pt>
                <c:pt idx="5611">
                  <c:v>45057.536501630319</c:v>
                </c:pt>
                <c:pt idx="5612">
                  <c:v>45057.536502100811</c:v>
                </c:pt>
                <c:pt idx="5613">
                  <c:v>45057.53650255972</c:v>
                </c:pt>
                <c:pt idx="5614">
                  <c:v>45057.536503018047</c:v>
                </c:pt>
                <c:pt idx="5615">
                  <c:v>45057.53650346597</c:v>
                </c:pt>
                <c:pt idx="5616">
                  <c:v>45057.536503930205</c:v>
                </c:pt>
                <c:pt idx="5617">
                  <c:v>45057.536504554046</c:v>
                </c:pt>
                <c:pt idx="5618">
                  <c:v>45057.536505022457</c:v>
                </c:pt>
                <c:pt idx="5619">
                  <c:v>45057.536505473028</c:v>
                </c:pt>
                <c:pt idx="5620">
                  <c:v>45057.536505950695</c:v>
                </c:pt>
                <c:pt idx="5621">
                  <c:v>45057.536506409022</c:v>
                </c:pt>
                <c:pt idx="5622">
                  <c:v>45057.536506852892</c:v>
                </c:pt>
                <c:pt idx="5623">
                  <c:v>45057.536507465506</c:v>
                </c:pt>
                <c:pt idx="5624">
                  <c:v>45057.536507922217</c:v>
                </c:pt>
                <c:pt idx="5625">
                  <c:v>45057.53650841528</c:v>
                </c:pt>
                <c:pt idx="5626">
                  <c:v>45057.536508890502</c:v>
                </c:pt>
                <c:pt idx="5627">
                  <c:v>45057.536509355552</c:v>
                </c:pt>
                <c:pt idx="5628">
                  <c:v>45057.536509827776</c:v>
                </c:pt>
                <c:pt idx="5629">
                  <c:v>45057.536510323494</c:v>
                </c:pt>
                <c:pt idx="5630">
                  <c:v>45057.536510786456</c:v>
                </c:pt>
                <c:pt idx="5631">
                  <c:v>45057.536511272338</c:v>
                </c:pt>
                <c:pt idx="5632">
                  <c:v>45057.536511764345</c:v>
                </c:pt>
                <c:pt idx="5633">
                  <c:v>45057.536512213883</c:v>
                </c:pt>
                <c:pt idx="5634">
                  <c:v>45057.536512675688</c:v>
                </c:pt>
                <c:pt idx="5635">
                  <c:v>45057.536513286461</c:v>
                </c:pt>
                <c:pt idx="5636">
                  <c:v>45057.536513757987</c:v>
                </c:pt>
                <c:pt idx="5637">
                  <c:v>45057.536514212734</c:v>
                </c:pt>
                <c:pt idx="5638">
                  <c:v>45057.536514672676</c:v>
                </c:pt>
                <c:pt idx="5639">
                  <c:v>45057.536515111919</c:v>
                </c:pt>
                <c:pt idx="5640">
                  <c:v>45057.536515725697</c:v>
                </c:pt>
                <c:pt idx="5641">
                  <c:v>45057.536516181361</c:v>
                </c:pt>
                <c:pt idx="5642">
                  <c:v>45057.536516644563</c:v>
                </c:pt>
                <c:pt idx="5643">
                  <c:v>45057.53651711667</c:v>
                </c:pt>
                <c:pt idx="5644">
                  <c:v>45057.536517589928</c:v>
                </c:pt>
                <c:pt idx="5645">
                  <c:v>45057.536518051267</c:v>
                </c:pt>
                <c:pt idx="5646">
                  <c:v>45057.536518521993</c:v>
                </c:pt>
                <c:pt idx="5647">
                  <c:v>45057.53651912338</c:v>
                </c:pt>
                <c:pt idx="5648">
                  <c:v>45057.536519574765</c:v>
                </c:pt>
                <c:pt idx="5649">
                  <c:v>45057.536520038768</c:v>
                </c:pt>
                <c:pt idx="5650">
                  <c:v>45057.536520502086</c:v>
                </c:pt>
                <c:pt idx="5651">
                  <c:v>45057.536520975809</c:v>
                </c:pt>
                <c:pt idx="5652">
                  <c:v>45057.536521439928</c:v>
                </c:pt>
                <c:pt idx="5653">
                  <c:v>45057.536521905095</c:v>
                </c:pt>
                <c:pt idx="5654">
                  <c:v>45057.536522418515</c:v>
                </c:pt>
                <c:pt idx="5655">
                  <c:v>45057.536522937145</c:v>
                </c:pt>
                <c:pt idx="5656">
                  <c:v>45057.536523457638</c:v>
                </c:pt>
                <c:pt idx="5657">
                  <c:v>45057.536523940733</c:v>
                </c:pt>
                <c:pt idx="5658">
                  <c:v>45057.536524395022</c:v>
                </c:pt>
                <c:pt idx="5659">
                  <c:v>45057.536524856136</c:v>
                </c:pt>
                <c:pt idx="5660">
                  <c:v>45057.536525318515</c:v>
                </c:pt>
                <c:pt idx="5661">
                  <c:v>45057.536525954398</c:v>
                </c:pt>
                <c:pt idx="5662">
                  <c:v>45057.536526428354</c:v>
                </c:pt>
                <c:pt idx="5663">
                  <c:v>45057.536526889002</c:v>
                </c:pt>
                <c:pt idx="5664">
                  <c:v>45057.536527357872</c:v>
                </c:pt>
                <c:pt idx="5665">
                  <c:v>45057.536527811921</c:v>
                </c:pt>
                <c:pt idx="5666">
                  <c:v>45057.536528263656</c:v>
                </c:pt>
                <c:pt idx="5667">
                  <c:v>45057.536528734949</c:v>
                </c:pt>
                <c:pt idx="5668">
                  <c:v>45057.536529228237</c:v>
                </c:pt>
                <c:pt idx="5669">
                  <c:v>45057.536529692363</c:v>
                </c:pt>
                <c:pt idx="5670">
                  <c:v>45057.536530310761</c:v>
                </c:pt>
                <c:pt idx="5671">
                  <c:v>45057.536530772566</c:v>
                </c:pt>
                <c:pt idx="5672">
                  <c:v>45057.536531231941</c:v>
                </c:pt>
                <c:pt idx="5673">
                  <c:v>45057.536531700804</c:v>
                </c:pt>
                <c:pt idx="5674">
                  <c:v>45057.536532161575</c:v>
                </c:pt>
                <c:pt idx="5675">
                  <c:v>45057.53653261366</c:v>
                </c:pt>
                <c:pt idx="5676">
                  <c:v>45057.536533093866</c:v>
                </c:pt>
                <c:pt idx="5677">
                  <c:v>45057.536533748142</c:v>
                </c:pt>
                <c:pt idx="5678">
                  <c:v>45057.536534091669</c:v>
                </c:pt>
                <c:pt idx="5679">
                  <c:v>45057.536534613428</c:v>
                </c:pt>
                <c:pt idx="5680">
                  <c:v>45057.536535097453</c:v>
                </c:pt>
                <c:pt idx="5681">
                  <c:v>45057.536535565159</c:v>
                </c:pt>
                <c:pt idx="5682">
                  <c:v>45057.536536015738</c:v>
                </c:pt>
                <c:pt idx="5683">
                  <c:v>45057.536536604508</c:v>
                </c:pt>
                <c:pt idx="5684">
                  <c:v>45057.536537064232</c:v>
                </c:pt>
                <c:pt idx="5685">
                  <c:v>45057.536537543514</c:v>
                </c:pt>
                <c:pt idx="5686">
                  <c:v>45057.536538005552</c:v>
                </c:pt>
                <c:pt idx="5687">
                  <c:v>45057.536538474997</c:v>
                </c:pt>
                <c:pt idx="5688">
                  <c:v>45057.53653892858</c:v>
                </c:pt>
                <c:pt idx="5689">
                  <c:v>45057.536539535991</c:v>
                </c:pt>
                <c:pt idx="5690">
                  <c:v>45057.536540001391</c:v>
                </c:pt>
                <c:pt idx="5691">
                  <c:v>45057.536540467241</c:v>
                </c:pt>
                <c:pt idx="5692">
                  <c:v>45057.536540914814</c:v>
                </c:pt>
                <c:pt idx="5693">
                  <c:v>45057.536541375805</c:v>
                </c:pt>
                <c:pt idx="5694">
                  <c:v>45057.536541877307</c:v>
                </c:pt>
                <c:pt idx="5695">
                  <c:v>45057.536542343405</c:v>
                </c:pt>
                <c:pt idx="5696">
                  <c:v>45057.536542959373</c:v>
                </c:pt>
                <c:pt idx="5697">
                  <c:v>45057.536543409609</c:v>
                </c:pt>
                <c:pt idx="5698">
                  <c:v>45057.536543855786</c:v>
                </c:pt>
                <c:pt idx="5699">
                  <c:v>45057.536544332521</c:v>
                </c:pt>
                <c:pt idx="5700">
                  <c:v>45057.536544793744</c:v>
                </c:pt>
                <c:pt idx="5701">
                  <c:v>45057.536545258095</c:v>
                </c:pt>
                <c:pt idx="5702">
                  <c:v>45057.536545748961</c:v>
                </c:pt>
                <c:pt idx="5703">
                  <c:v>45057.536546237381</c:v>
                </c:pt>
                <c:pt idx="5704">
                  <c:v>45057.536546707641</c:v>
                </c:pt>
                <c:pt idx="5705">
                  <c:v>45057.536547320946</c:v>
                </c:pt>
                <c:pt idx="5706">
                  <c:v>45057.536547763775</c:v>
                </c:pt>
                <c:pt idx="5707">
                  <c:v>45057.536548213313</c:v>
                </c:pt>
                <c:pt idx="5708">
                  <c:v>45057.536548681244</c:v>
                </c:pt>
                <c:pt idx="5709">
                  <c:v>45057.536549147102</c:v>
                </c:pt>
                <c:pt idx="5710">
                  <c:v>45057.53654976331</c:v>
                </c:pt>
                <c:pt idx="5711">
                  <c:v>45057.536550202545</c:v>
                </c:pt>
                <c:pt idx="5712">
                  <c:v>45057.536550675228</c:v>
                </c:pt>
                <c:pt idx="5713">
                  <c:v>45057.536551150806</c:v>
                </c:pt>
                <c:pt idx="5714">
                  <c:v>45057.536551599187</c:v>
                </c:pt>
                <c:pt idx="5715">
                  <c:v>45057.536552045487</c:v>
                </c:pt>
                <c:pt idx="5716">
                  <c:v>45057.53655266585</c:v>
                </c:pt>
                <c:pt idx="5717">
                  <c:v>45057.536553149192</c:v>
                </c:pt>
                <c:pt idx="5718">
                  <c:v>45057.536553613078</c:v>
                </c:pt>
                <c:pt idx="5719">
                  <c:v>45057.536554082173</c:v>
                </c:pt>
                <c:pt idx="5720">
                  <c:v>45057.536554555089</c:v>
                </c:pt>
                <c:pt idx="5721">
                  <c:v>45057.53655500069</c:v>
                </c:pt>
                <c:pt idx="5722">
                  <c:v>45057.536555463077</c:v>
                </c:pt>
                <c:pt idx="5723">
                  <c:v>45057.536555934603</c:v>
                </c:pt>
                <c:pt idx="5724">
                  <c:v>45057.536556420833</c:v>
                </c:pt>
                <c:pt idx="5725">
                  <c:v>45057.536557035644</c:v>
                </c:pt>
                <c:pt idx="5726">
                  <c:v>45057.536557519095</c:v>
                </c:pt>
                <c:pt idx="5727">
                  <c:v>45057.536557892941</c:v>
                </c:pt>
                <c:pt idx="5728">
                  <c:v>45057.536558400228</c:v>
                </c:pt>
                <c:pt idx="5729">
                  <c:v>45057.536558881366</c:v>
                </c:pt>
                <c:pt idx="5730">
                  <c:v>45057.536559343171</c:v>
                </c:pt>
                <c:pt idx="5731">
                  <c:v>45057.536559825807</c:v>
                </c:pt>
                <c:pt idx="5732">
                  <c:v>45057.536560439468</c:v>
                </c:pt>
                <c:pt idx="5733">
                  <c:v>45057.536560908215</c:v>
                </c:pt>
                <c:pt idx="5734">
                  <c:v>45057.536561377659</c:v>
                </c:pt>
                <c:pt idx="5735">
                  <c:v>45057.53656184618</c:v>
                </c:pt>
                <c:pt idx="5736">
                  <c:v>45057.536562333677</c:v>
                </c:pt>
                <c:pt idx="5737">
                  <c:v>45057.536562809721</c:v>
                </c:pt>
                <c:pt idx="5738">
                  <c:v>45057.53656327002</c:v>
                </c:pt>
                <c:pt idx="5739">
                  <c:v>45057.536563746755</c:v>
                </c:pt>
                <c:pt idx="5740">
                  <c:v>45057.536564209142</c:v>
                </c:pt>
                <c:pt idx="5741">
                  <c:v>45057.536564844209</c:v>
                </c:pt>
                <c:pt idx="5742">
                  <c:v>45057.536565288661</c:v>
                </c:pt>
                <c:pt idx="5743">
                  <c:v>45057.536565745373</c:v>
                </c:pt>
                <c:pt idx="5744">
                  <c:v>45057.536566227085</c:v>
                </c:pt>
                <c:pt idx="5745">
                  <c:v>45057.536566707633</c:v>
                </c:pt>
                <c:pt idx="5746">
                  <c:v>45057.536567178009</c:v>
                </c:pt>
                <c:pt idx="5747">
                  <c:v>45057.53656764757</c:v>
                </c:pt>
                <c:pt idx="5748">
                  <c:v>45057.536568096526</c:v>
                </c:pt>
                <c:pt idx="5749">
                  <c:v>45057.536568574535</c:v>
                </c:pt>
                <c:pt idx="5750">
                  <c:v>45057.536569075113</c:v>
                </c:pt>
                <c:pt idx="5751">
                  <c:v>45057.536569562268</c:v>
                </c:pt>
                <c:pt idx="5752">
                  <c:v>45057.536570039469</c:v>
                </c:pt>
                <c:pt idx="5753">
                  <c:v>45057.536570667704</c:v>
                </c:pt>
                <c:pt idx="5754">
                  <c:v>45057.536571140859</c:v>
                </c:pt>
                <c:pt idx="5755">
                  <c:v>45057.536571613535</c:v>
                </c:pt>
                <c:pt idx="5756">
                  <c:v>45057.536572079167</c:v>
                </c:pt>
                <c:pt idx="5757">
                  <c:v>45057.536572539924</c:v>
                </c:pt>
                <c:pt idx="5758">
                  <c:v>45057.536573008678</c:v>
                </c:pt>
                <c:pt idx="5759">
                  <c:v>45057.536573460071</c:v>
                </c:pt>
                <c:pt idx="5760">
                  <c:v>45057.536573926969</c:v>
                </c:pt>
                <c:pt idx="5761">
                  <c:v>45057.536574551617</c:v>
                </c:pt>
                <c:pt idx="5762">
                  <c:v>45057.536575018632</c:v>
                </c:pt>
                <c:pt idx="5763">
                  <c:v>45057.536575460072</c:v>
                </c:pt>
                <c:pt idx="5764">
                  <c:v>45057.5365759419</c:v>
                </c:pt>
                <c:pt idx="5765">
                  <c:v>45057.536576402541</c:v>
                </c:pt>
                <c:pt idx="5766">
                  <c:v>45057.536576881939</c:v>
                </c:pt>
                <c:pt idx="5767">
                  <c:v>45057.536577360763</c:v>
                </c:pt>
                <c:pt idx="5768">
                  <c:v>45057.5365778169</c:v>
                </c:pt>
                <c:pt idx="5769">
                  <c:v>45057.536578422216</c:v>
                </c:pt>
                <c:pt idx="5770">
                  <c:v>45057.536578888197</c:v>
                </c:pt>
                <c:pt idx="5771">
                  <c:v>45057.536579350686</c:v>
                </c:pt>
                <c:pt idx="5772">
                  <c:v>45057.536579821761</c:v>
                </c:pt>
                <c:pt idx="5773">
                  <c:v>45057.536580307402</c:v>
                </c:pt>
                <c:pt idx="5774">
                  <c:v>45057.536580821754</c:v>
                </c:pt>
                <c:pt idx="5775">
                  <c:v>45057.536581330321</c:v>
                </c:pt>
                <c:pt idx="5776">
                  <c:v>45057.536581811342</c:v>
                </c:pt>
                <c:pt idx="5777">
                  <c:v>45057.53658228206</c:v>
                </c:pt>
                <c:pt idx="5778">
                  <c:v>45057.536582730441</c:v>
                </c:pt>
                <c:pt idx="5779">
                  <c:v>45057.536583223606</c:v>
                </c:pt>
                <c:pt idx="5780">
                  <c:v>45057.536583670248</c:v>
                </c:pt>
                <c:pt idx="5781">
                  <c:v>45057.536584156594</c:v>
                </c:pt>
                <c:pt idx="5782">
                  <c:v>45057.536584764464</c:v>
                </c:pt>
                <c:pt idx="5783">
                  <c:v>45057.536585214119</c:v>
                </c:pt>
                <c:pt idx="5784">
                  <c:v>45057.536585677772</c:v>
                </c:pt>
                <c:pt idx="5785">
                  <c:v>45057.536586135182</c:v>
                </c:pt>
                <c:pt idx="5786">
                  <c:v>45057.536586593982</c:v>
                </c:pt>
                <c:pt idx="5787">
                  <c:v>45057.536587075461</c:v>
                </c:pt>
                <c:pt idx="5788">
                  <c:v>45057.536587545947</c:v>
                </c:pt>
                <c:pt idx="5789">
                  <c:v>45057.536588169554</c:v>
                </c:pt>
                <c:pt idx="5790">
                  <c:v>45057.536588636918</c:v>
                </c:pt>
                <c:pt idx="5791">
                  <c:v>45057.536589104515</c:v>
                </c:pt>
                <c:pt idx="5792">
                  <c:v>45057.536589573261</c:v>
                </c:pt>
                <c:pt idx="5793">
                  <c:v>45057.536590025346</c:v>
                </c:pt>
                <c:pt idx="5794">
                  <c:v>45057.536590487849</c:v>
                </c:pt>
                <c:pt idx="5795">
                  <c:v>45057.536590942706</c:v>
                </c:pt>
                <c:pt idx="5796">
                  <c:v>45057.536591560529</c:v>
                </c:pt>
                <c:pt idx="5797">
                  <c:v>45057.536592070021</c:v>
                </c:pt>
                <c:pt idx="5798">
                  <c:v>45057.536592433215</c:v>
                </c:pt>
                <c:pt idx="5799">
                  <c:v>45057.53659295231</c:v>
                </c:pt>
                <c:pt idx="5800">
                  <c:v>45057.536593447796</c:v>
                </c:pt>
                <c:pt idx="5801">
                  <c:v>45057.536593921184</c:v>
                </c:pt>
                <c:pt idx="5802">
                  <c:v>45057.536594396988</c:v>
                </c:pt>
                <c:pt idx="5803">
                  <c:v>45057.536594878467</c:v>
                </c:pt>
                <c:pt idx="5804">
                  <c:v>45057.536595386111</c:v>
                </c:pt>
                <c:pt idx="5805">
                  <c:v>45057.536595855789</c:v>
                </c:pt>
                <c:pt idx="5806">
                  <c:v>45057.536596333906</c:v>
                </c:pt>
                <c:pt idx="5807">
                  <c:v>45057.536596798724</c:v>
                </c:pt>
                <c:pt idx="5808">
                  <c:v>45057.53659740671</c:v>
                </c:pt>
                <c:pt idx="5809">
                  <c:v>45057.536597866318</c:v>
                </c:pt>
                <c:pt idx="5810">
                  <c:v>45057.536598336803</c:v>
                </c:pt>
                <c:pt idx="5811">
                  <c:v>45057.536598812381</c:v>
                </c:pt>
                <c:pt idx="5812">
                  <c:v>45057.536599273953</c:v>
                </c:pt>
                <c:pt idx="5813">
                  <c:v>45057.536599731015</c:v>
                </c:pt>
                <c:pt idx="5814">
                  <c:v>45057.536600200925</c:v>
                </c:pt>
                <c:pt idx="5815">
                  <c:v>45057.536600660409</c:v>
                </c:pt>
                <c:pt idx="5816">
                  <c:v>45057.536601275577</c:v>
                </c:pt>
                <c:pt idx="5817">
                  <c:v>45057.536601740736</c:v>
                </c:pt>
                <c:pt idx="5818">
                  <c:v>45057.536602204164</c:v>
                </c:pt>
                <c:pt idx="5819">
                  <c:v>45057.536602659951</c:v>
                </c:pt>
                <c:pt idx="5820">
                  <c:v>45057.536603149762</c:v>
                </c:pt>
                <c:pt idx="5821">
                  <c:v>45057.536603648266</c:v>
                </c:pt>
                <c:pt idx="5822">
                  <c:v>45057.536604165158</c:v>
                </c:pt>
                <c:pt idx="5823">
                  <c:v>45057.536604669331</c:v>
                </c:pt>
                <c:pt idx="5824">
                  <c:v>45057.536605144902</c:v>
                </c:pt>
                <c:pt idx="5825">
                  <c:v>45057.536605624882</c:v>
                </c:pt>
                <c:pt idx="5826">
                  <c:v>45057.53660610706</c:v>
                </c:pt>
                <c:pt idx="5827">
                  <c:v>45057.536606579626</c:v>
                </c:pt>
                <c:pt idx="5828">
                  <c:v>45057.536607059832</c:v>
                </c:pt>
                <c:pt idx="5829">
                  <c:v>45057.536607572452</c:v>
                </c:pt>
                <c:pt idx="5830">
                  <c:v>45057.536608024886</c:v>
                </c:pt>
                <c:pt idx="5831">
                  <c:v>45057.536608492701</c:v>
                </c:pt>
                <c:pt idx="5832">
                  <c:v>45057.53660895845</c:v>
                </c:pt>
                <c:pt idx="5833">
                  <c:v>45057.536609439005</c:v>
                </c:pt>
                <c:pt idx="5834">
                  <c:v>45057.536609911687</c:v>
                </c:pt>
                <c:pt idx="5835">
                  <c:v>45057.536610516203</c:v>
                </c:pt>
                <c:pt idx="5836">
                  <c:v>45057.536610990741</c:v>
                </c:pt>
                <c:pt idx="5837">
                  <c:v>45057.536611489115</c:v>
                </c:pt>
                <c:pt idx="5838">
                  <c:v>45057.536611958327</c:v>
                </c:pt>
                <c:pt idx="5839">
                  <c:v>45057.536612436576</c:v>
                </c:pt>
                <c:pt idx="5840">
                  <c:v>45057.536612911455</c:v>
                </c:pt>
                <c:pt idx="5841">
                  <c:v>45057.536613366661</c:v>
                </c:pt>
                <c:pt idx="5842">
                  <c:v>45057.536613821874</c:v>
                </c:pt>
                <c:pt idx="5843">
                  <c:v>45057.5366142684</c:v>
                </c:pt>
                <c:pt idx="5844">
                  <c:v>45057.536614861572</c:v>
                </c:pt>
                <c:pt idx="5845">
                  <c:v>45057.53661535625</c:v>
                </c:pt>
                <c:pt idx="5846">
                  <c:v>45057.536615851386</c:v>
                </c:pt>
                <c:pt idx="5847">
                  <c:v>45057.5366163375</c:v>
                </c:pt>
                <c:pt idx="5848">
                  <c:v>45057.536616826037</c:v>
                </c:pt>
                <c:pt idx="5849">
                  <c:v>45057.536617306825</c:v>
                </c:pt>
                <c:pt idx="5850">
                  <c:v>45057.536617767939</c:v>
                </c:pt>
                <c:pt idx="5851">
                  <c:v>45057.536618231483</c:v>
                </c:pt>
                <c:pt idx="5852">
                  <c:v>45057.536618698614</c:v>
                </c:pt>
                <c:pt idx="5853">
                  <c:v>45057.536619146871</c:v>
                </c:pt>
                <c:pt idx="5854">
                  <c:v>45057.536619639235</c:v>
                </c:pt>
                <c:pt idx="5855">
                  <c:v>45057.536620108214</c:v>
                </c:pt>
                <c:pt idx="5856">
                  <c:v>45057.536620721636</c:v>
                </c:pt>
                <c:pt idx="5857">
                  <c:v>45057.536621180901</c:v>
                </c:pt>
                <c:pt idx="5858">
                  <c:v>45057.536621639236</c:v>
                </c:pt>
                <c:pt idx="5859">
                  <c:v>45057.536622091895</c:v>
                </c:pt>
                <c:pt idx="5860">
                  <c:v>45057.536622542939</c:v>
                </c:pt>
                <c:pt idx="5861">
                  <c:v>45057.536623143744</c:v>
                </c:pt>
                <c:pt idx="5862">
                  <c:v>45057.536623592474</c:v>
                </c:pt>
                <c:pt idx="5863">
                  <c:v>45057.536624052198</c:v>
                </c:pt>
                <c:pt idx="5864">
                  <c:v>45057.536624506254</c:v>
                </c:pt>
                <c:pt idx="5865">
                  <c:v>45057.536625110646</c:v>
                </c:pt>
                <c:pt idx="5866">
                  <c:v>45057.536625575231</c:v>
                </c:pt>
                <c:pt idx="5867">
                  <c:v>45057.536626017354</c:v>
                </c:pt>
                <c:pt idx="5868">
                  <c:v>45057.536626475696</c:v>
                </c:pt>
                <c:pt idx="5869">
                  <c:v>45057.536626974186</c:v>
                </c:pt>
                <c:pt idx="5870">
                  <c:v>45057.536627484951</c:v>
                </c:pt>
                <c:pt idx="5871">
                  <c:v>45057.536628014692</c:v>
                </c:pt>
                <c:pt idx="5872">
                  <c:v>45057.53662847037</c:v>
                </c:pt>
                <c:pt idx="5873">
                  <c:v>45057.536628933332</c:v>
                </c:pt>
                <c:pt idx="5874">
                  <c:v>45057.536629414586</c:v>
                </c:pt>
                <c:pt idx="5875">
                  <c:v>45057.536629865739</c:v>
                </c:pt>
                <c:pt idx="5876">
                  <c:v>45057.536630342242</c:v>
                </c:pt>
                <c:pt idx="5877">
                  <c:v>45057.536630799885</c:v>
                </c:pt>
                <c:pt idx="5878">
                  <c:v>45057.536631429743</c:v>
                </c:pt>
                <c:pt idx="5879">
                  <c:v>45057.536631921525</c:v>
                </c:pt>
                <c:pt idx="5880">
                  <c:v>45057.536632370255</c:v>
                </c:pt>
                <c:pt idx="5881">
                  <c:v>45057.536632838419</c:v>
                </c:pt>
                <c:pt idx="5882">
                  <c:v>45057.536633309486</c:v>
                </c:pt>
                <c:pt idx="5883">
                  <c:v>45057.536633764925</c:v>
                </c:pt>
                <c:pt idx="5884">
                  <c:v>45057.536634215277</c:v>
                </c:pt>
                <c:pt idx="5885">
                  <c:v>45057.536634827542</c:v>
                </c:pt>
                <c:pt idx="5886">
                  <c:v>45057.536635282864</c:v>
                </c:pt>
                <c:pt idx="5887">
                  <c:v>45057.536635738659</c:v>
                </c:pt>
                <c:pt idx="5888">
                  <c:v>45057.536636235302</c:v>
                </c:pt>
                <c:pt idx="5889">
                  <c:v>45057.536636700803</c:v>
                </c:pt>
                <c:pt idx="5890">
                  <c:v>45057.536637162033</c:v>
                </c:pt>
                <c:pt idx="5891">
                  <c:v>45057.536637755322</c:v>
                </c:pt>
                <c:pt idx="5892">
                  <c:v>45057.53663822222</c:v>
                </c:pt>
                <c:pt idx="5893">
                  <c:v>45057.536638720369</c:v>
                </c:pt>
                <c:pt idx="5894">
                  <c:v>45057.536639226848</c:v>
                </c:pt>
                <c:pt idx="5895">
                  <c:v>45057.53663957338</c:v>
                </c:pt>
                <c:pt idx="5896">
                  <c:v>45057.536640179977</c:v>
                </c:pt>
                <c:pt idx="5897">
                  <c:v>45057.536640655089</c:v>
                </c:pt>
                <c:pt idx="5898">
                  <c:v>45057.536641129285</c:v>
                </c:pt>
                <c:pt idx="5899">
                  <c:v>45057.53664158217</c:v>
                </c:pt>
                <c:pt idx="5900">
                  <c:v>45057.536642054045</c:v>
                </c:pt>
                <c:pt idx="5901">
                  <c:v>45057.536642507526</c:v>
                </c:pt>
                <c:pt idx="5902">
                  <c:v>45057.536642965621</c:v>
                </c:pt>
                <c:pt idx="5903">
                  <c:v>45057.536643442123</c:v>
                </c:pt>
                <c:pt idx="5904">
                  <c:v>45057.536644049418</c:v>
                </c:pt>
                <c:pt idx="5905">
                  <c:v>45057.536644531945</c:v>
                </c:pt>
                <c:pt idx="5906">
                  <c:v>45057.536644969907</c:v>
                </c:pt>
                <c:pt idx="5907">
                  <c:v>45057.536645450695</c:v>
                </c:pt>
                <c:pt idx="5908">
                  <c:v>45057.536645905668</c:v>
                </c:pt>
                <c:pt idx="5909">
                  <c:v>45057.536646368979</c:v>
                </c:pt>
                <c:pt idx="5910">
                  <c:v>45057.536646985529</c:v>
                </c:pt>
                <c:pt idx="5911">
                  <c:v>45057.536647457637</c:v>
                </c:pt>
                <c:pt idx="5912">
                  <c:v>45057.536647913075</c:v>
                </c:pt>
                <c:pt idx="5913">
                  <c:v>45057.536648386806</c:v>
                </c:pt>
                <c:pt idx="5914">
                  <c:v>45057.536648847105</c:v>
                </c:pt>
                <c:pt idx="5915">
                  <c:v>45057.536649336223</c:v>
                </c:pt>
                <c:pt idx="5916">
                  <c:v>45057.536649803355</c:v>
                </c:pt>
                <c:pt idx="5917">
                  <c:v>45057.536650326736</c:v>
                </c:pt>
                <c:pt idx="5918">
                  <c:v>45057.536650847564</c:v>
                </c:pt>
                <c:pt idx="5919">
                  <c:v>45057.536651312381</c:v>
                </c:pt>
                <c:pt idx="5920">
                  <c:v>45057.536651785071</c:v>
                </c:pt>
                <c:pt idx="5921">
                  <c:v>45057.536652245828</c:v>
                </c:pt>
                <c:pt idx="5922">
                  <c:v>45057.536652699193</c:v>
                </c:pt>
                <c:pt idx="5923">
                  <c:v>45057.53665318912</c:v>
                </c:pt>
                <c:pt idx="5924">
                  <c:v>45057.536653650233</c:v>
                </c:pt>
                <c:pt idx="5925">
                  <c:v>45057.536654260068</c:v>
                </c:pt>
                <c:pt idx="5926">
                  <c:v>45057.53665473275</c:v>
                </c:pt>
                <c:pt idx="5927">
                  <c:v>45057.536655189579</c:v>
                </c:pt>
                <c:pt idx="5928">
                  <c:v>45057.536655653355</c:v>
                </c:pt>
                <c:pt idx="5929">
                  <c:v>45057.536656120246</c:v>
                </c:pt>
                <c:pt idx="5930">
                  <c:v>45057.536656568518</c:v>
                </c:pt>
                <c:pt idx="5931">
                  <c:v>45057.536657180557</c:v>
                </c:pt>
                <c:pt idx="5932">
                  <c:v>45057.536657649187</c:v>
                </c:pt>
                <c:pt idx="5933">
                  <c:v>45057.536658105433</c:v>
                </c:pt>
                <c:pt idx="5934">
                  <c:v>45057.536658552657</c:v>
                </c:pt>
                <c:pt idx="5935">
                  <c:v>45057.536659032987</c:v>
                </c:pt>
                <c:pt idx="5936">
                  <c:v>45057.536659478697</c:v>
                </c:pt>
                <c:pt idx="5937">
                  <c:v>45057.536660095022</c:v>
                </c:pt>
                <c:pt idx="5938">
                  <c:v>45057.536660559374</c:v>
                </c:pt>
                <c:pt idx="5939">
                  <c:v>45057.536661027196</c:v>
                </c:pt>
                <c:pt idx="5940">
                  <c:v>45057.536661515041</c:v>
                </c:pt>
                <c:pt idx="5941">
                  <c:v>45057.536661988306</c:v>
                </c:pt>
                <c:pt idx="5942">
                  <c:v>45057.536662464809</c:v>
                </c:pt>
                <c:pt idx="5943">
                  <c:v>45057.536662936684</c:v>
                </c:pt>
                <c:pt idx="5944">
                  <c:v>45057.536663393512</c:v>
                </c:pt>
                <c:pt idx="5945">
                  <c:v>45057.536663990039</c:v>
                </c:pt>
                <c:pt idx="5946">
                  <c:v>45057.536664465857</c:v>
                </c:pt>
                <c:pt idx="5947">
                  <c:v>45057.536664937499</c:v>
                </c:pt>
                <c:pt idx="5948">
                  <c:v>45057.536665433101</c:v>
                </c:pt>
                <c:pt idx="5949">
                  <c:v>45057.536665907748</c:v>
                </c:pt>
                <c:pt idx="5950">
                  <c:v>45057.536666369902</c:v>
                </c:pt>
                <c:pt idx="5951">
                  <c:v>45057.536666842359</c:v>
                </c:pt>
                <c:pt idx="5952">
                  <c:v>45057.536667291199</c:v>
                </c:pt>
                <c:pt idx="5953">
                  <c:v>45057.536667748609</c:v>
                </c:pt>
                <c:pt idx="5954">
                  <c:v>45057.536668382869</c:v>
                </c:pt>
                <c:pt idx="5955">
                  <c:v>45057.536668849418</c:v>
                </c:pt>
                <c:pt idx="5956">
                  <c:v>45057.536669332985</c:v>
                </c:pt>
                <c:pt idx="5957">
                  <c:v>45057.536669782749</c:v>
                </c:pt>
                <c:pt idx="5958">
                  <c:v>45057.536670227193</c:v>
                </c:pt>
                <c:pt idx="5959">
                  <c:v>45057.536670688081</c:v>
                </c:pt>
                <c:pt idx="5960">
                  <c:v>45057.536671285758</c:v>
                </c:pt>
                <c:pt idx="5961">
                  <c:v>45057.536671734837</c:v>
                </c:pt>
                <c:pt idx="5962">
                  <c:v>45057.536672204398</c:v>
                </c:pt>
                <c:pt idx="5963">
                  <c:v>45057.536672668626</c:v>
                </c:pt>
                <c:pt idx="5964">
                  <c:v>45057.536673118746</c:v>
                </c:pt>
                <c:pt idx="5965">
                  <c:v>45057.536673642469</c:v>
                </c:pt>
                <c:pt idx="5966">
                  <c:v>45057.536674148381</c:v>
                </c:pt>
                <c:pt idx="5967">
                  <c:v>45057.536674650575</c:v>
                </c:pt>
                <c:pt idx="5968">
                  <c:v>45057.536675104631</c:v>
                </c:pt>
                <c:pt idx="5969">
                  <c:v>45057.536675587151</c:v>
                </c:pt>
                <c:pt idx="5970">
                  <c:v>45057.536676043863</c:v>
                </c:pt>
                <c:pt idx="5971">
                  <c:v>45057.536676492477</c:v>
                </c:pt>
                <c:pt idx="5972">
                  <c:v>45057.536676977434</c:v>
                </c:pt>
                <c:pt idx="5973">
                  <c:v>45057.536677617245</c:v>
                </c:pt>
                <c:pt idx="5974">
                  <c:v>45057.536678092591</c:v>
                </c:pt>
                <c:pt idx="5975">
                  <c:v>45057.536678564233</c:v>
                </c:pt>
                <c:pt idx="5976">
                  <c:v>45057.536679056015</c:v>
                </c:pt>
                <c:pt idx="5977">
                  <c:v>45057.536679516779</c:v>
                </c:pt>
                <c:pt idx="5978">
                  <c:v>45057.536679997451</c:v>
                </c:pt>
                <c:pt idx="5979">
                  <c:v>45057.536680444558</c:v>
                </c:pt>
                <c:pt idx="5980">
                  <c:v>45057.536680894795</c:v>
                </c:pt>
                <c:pt idx="5981">
                  <c:v>45057.536681362384</c:v>
                </c:pt>
                <c:pt idx="5982">
                  <c:v>45057.536681840858</c:v>
                </c:pt>
                <c:pt idx="5983">
                  <c:v>45057.536682481827</c:v>
                </c:pt>
                <c:pt idx="5984">
                  <c:v>45057.536682955899</c:v>
                </c:pt>
                <c:pt idx="5985">
                  <c:v>45057.536683418286</c:v>
                </c:pt>
                <c:pt idx="5986">
                  <c:v>45057.536683868057</c:v>
                </c:pt>
                <c:pt idx="5987">
                  <c:v>45057.53668434421</c:v>
                </c:pt>
                <c:pt idx="5988">
                  <c:v>45057.53668479676</c:v>
                </c:pt>
                <c:pt idx="5989">
                  <c:v>45057.536685308332</c:v>
                </c:pt>
                <c:pt idx="5990">
                  <c:v>45057.536685835759</c:v>
                </c:pt>
                <c:pt idx="5991">
                  <c:v>45057.536686351617</c:v>
                </c:pt>
                <c:pt idx="5992">
                  <c:v>45057.53668684305</c:v>
                </c:pt>
                <c:pt idx="5993">
                  <c:v>45057.536687306361</c:v>
                </c:pt>
                <c:pt idx="5994">
                  <c:v>45057.536687767708</c:v>
                </c:pt>
                <c:pt idx="5995">
                  <c:v>45057.53668823796</c:v>
                </c:pt>
                <c:pt idx="5996">
                  <c:v>45057.536688711807</c:v>
                </c:pt>
                <c:pt idx="5997">
                  <c:v>45057.53668918831</c:v>
                </c:pt>
                <c:pt idx="5998">
                  <c:v>45057.536689651497</c:v>
                </c:pt>
                <c:pt idx="5999">
                  <c:v>45057.536690120025</c:v>
                </c:pt>
                <c:pt idx="6000">
                  <c:v>45057.536690730092</c:v>
                </c:pt>
                <c:pt idx="6001">
                  <c:v>45057.536691212379</c:v>
                </c:pt>
                <c:pt idx="6002">
                  <c:v>45057.536691666435</c:v>
                </c:pt>
                <c:pt idx="6003">
                  <c:v>45057.536692135298</c:v>
                </c:pt>
                <c:pt idx="6004">
                  <c:v>45057.536692588306</c:v>
                </c:pt>
                <c:pt idx="6005">
                  <c:v>45057.53669306932</c:v>
                </c:pt>
                <c:pt idx="6006">
                  <c:v>45057.53669352593</c:v>
                </c:pt>
                <c:pt idx="6007">
                  <c:v>45057.536694141316</c:v>
                </c:pt>
                <c:pt idx="6008">
                  <c:v>45057.536694612842</c:v>
                </c:pt>
                <c:pt idx="6009">
                  <c:v>45057.536695091665</c:v>
                </c:pt>
                <c:pt idx="6010">
                  <c:v>45057.536695554627</c:v>
                </c:pt>
                <c:pt idx="6011">
                  <c:v>45057.53669601585</c:v>
                </c:pt>
                <c:pt idx="6012">
                  <c:v>45057.536696483912</c:v>
                </c:pt>
                <c:pt idx="6013">
                  <c:v>45057.536696992589</c:v>
                </c:pt>
                <c:pt idx="6014">
                  <c:v>45057.53669745451</c:v>
                </c:pt>
                <c:pt idx="6015">
                  <c:v>45057.53669794734</c:v>
                </c:pt>
                <c:pt idx="6016">
                  <c:v>45057.536698413074</c:v>
                </c:pt>
                <c:pt idx="6017">
                  <c:v>45057.536698879856</c:v>
                </c:pt>
                <c:pt idx="6018">
                  <c:v>45057.536699340511</c:v>
                </c:pt>
                <c:pt idx="6019">
                  <c:v>45057.536699982636</c:v>
                </c:pt>
                <c:pt idx="6020">
                  <c:v>45057.536700438999</c:v>
                </c:pt>
                <c:pt idx="6021">
                  <c:v>45057.53670089502</c:v>
                </c:pt>
                <c:pt idx="6022">
                  <c:v>45057.536701375</c:v>
                </c:pt>
                <c:pt idx="6023">
                  <c:v>45057.536701850688</c:v>
                </c:pt>
                <c:pt idx="6024">
                  <c:v>45057.53670231979</c:v>
                </c:pt>
                <c:pt idx="6025">
                  <c:v>45057.536702785648</c:v>
                </c:pt>
                <c:pt idx="6026">
                  <c:v>45057.536703249534</c:v>
                </c:pt>
                <c:pt idx="6027">
                  <c:v>45057.536703869562</c:v>
                </c:pt>
                <c:pt idx="6028">
                  <c:v>45057.53670432396</c:v>
                </c:pt>
                <c:pt idx="6029">
                  <c:v>45057.536704792823</c:v>
                </c:pt>
                <c:pt idx="6030">
                  <c:v>45057.536705258099</c:v>
                </c:pt>
                <c:pt idx="6031">
                  <c:v>45057.53670572245</c:v>
                </c:pt>
                <c:pt idx="6032">
                  <c:v>45057.536706173494</c:v>
                </c:pt>
                <c:pt idx="6033">
                  <c:v>45057.53670664502</c:v>
                </c:pt>
                <c:pt idx="6034">
                  <c:v>45057.536707259605</c:v>
                </c:pt>
                <c:pt idx="6035">
                  <c:v>45057.536707727428</c:v>
                </c:pt>
                <c:pt idx="6036">
                  <c:v>45057.536708199535</c:v>
                </c:pt>
                <c:pt idx="6037">
                  <c:v>45057.536708727777</c:v>
                </c:pt>
                <c:pt idx="6038">
                  <c:v>45057.536709061336</c:v>
                </c:pt>
                <c:pt idx="6039">
                  <c:v>45057.536709568631</c:v>
                </c:pt>
                <c:pt idx="6040">
                  <c:v>45057.536710042936</c:v>
                </c:pt>
                <c:pt idx="6041">
                  <c:v>45057.536710672219</c:v>
                </c:pt>
                <c:pt idx="6042">
                  <c:v>45057.536711146757</c:v>
                </c:pt>
                <c:pt idx="6043">
                  <c:v>45057.536711611807</c:v>
                </c:pt>
                <c:pt idx="6044">
                  <c:v>45057.536712068519</c:v>
                </c:pt>
                <c:pt idx="6045">
                  <c:v>45057.53671253912</c:v>
                </c:pt>
                <c:pt idx="6046">
                  <c:v>45057.536713014117</c:v>
                </c:pt>
                <c:pt idx="6047">
                  <c:v>45057.536713464586</c:v>
                </c:pt>
                <c:pt idx="6048">
                  <c:v>45057.536713934947</c:v>
                </c:pt>
                <c:pt idx="6049">
                  <c:v>45057.536714546295</c:v>
                </c:pt>
                <c:pt idx="6050">
                  <c:v>45057.536715022681</c:v>
                </c:pt>
                <c:pt idx="6051">
                  <c:v>45057.536715498842</c:v>
                </c:pt>
                <c:pt idx="6052">
                  <c:v>45057.536715967472</c:v>
                </c:pt>
                <c:pt idx="6053">
                  <c:v>45057.536716424882</c:v>
                </c:pt>
                <c:pt idx="6054">
                  <c:v>45057.536716889234</c:v>
                </c:pt>
                <c:pt idx="6055">
                  <c:v>45057.536717334144</c:v>
                </c:pt>
                <c:pt idx="6056">
                  <c:v>45057.536717957868</c:v>
                </c:pt>
                <c:pt idx="6057">
                  <c:v>45057.536718419324</c:v>
                </c:pt>
                <c:pt idx="6058">
                  <c:v>45057.536718872689</c:v>
                </c:pt>
                <c:pt idx="6059">
                  <c:v>45057.53671935312</c:v>
                </c:pt>
                <c:pt idx="6060">
                  <c:v>45057.536719837379</c:v>
                </c:pt>
                <c:pt idx="6061">
                  <c:v>45057.536720356133</c:v>
                </c:pt>
                <c:pt idx="6062">
                  <c:v>45057.536720872566</c:v>
                </c:pt>
                <c:pt idx="6063">
                  <c:v>45057.53672139618</c:v>
                </c:pt>
                <c:pt idx="6064">
                  <c:v>45057.536721705204</c:v>
                </c:pt>
                <c:pt idx="6065">
                  <c:v>45057.536722335644</c:v>
                </c:pt>
                <c:pt idx="6066">
                  <c:v>45057.53672281828</c:v>
                </c:pt>
                <c:pt idx="6067">
                  <c:v>45057.53672329097</c:v>
                </c:pt>
                <c:pt idx="6068">
                  <c:v>45057.536723768171</c:v>
                </c:pt>
                <c:pt idx="6069">
                  <c:v>45057.536724225691</c:v>
                </c:pt>
                <c:pt idx="6070">
                  <c:v>45057.536724681595</c:v>
                </c:pt>
                <c:pt idx="6071">
                  <c:v>45057.536725145248</c:v>
                </c:pt>
                <c:pt idx="6072">
                  <c:v>45057.536725615391</c:v>
                </c:pt>
                <c:pt idx="6073">
                  <c:v>45057.536726227314</c:v>
                </c:pt>
                <c:pt idx="6074">
                  <c:v>45057.536726696875</c:v>
                </c:pt>
                <c:pt idx="6075">
                  <c:v>45057.536727149418</c:v>
                </c:pt>
                <c:pt idx="6076">
                  <c:v>45057.536727624072</c:v>
                </c:pt>
                <c:pt idx="6077">
                  <c:v>45057.536728084255</c:v>
                </c:pt>
                <c:pt idx="6078">
                  <c:v>45057.536728537845</c:v>
                </c:pt>
                <c:pt idx="6079">
                  <c:v>45057.536728993167</c:v>
                </c:pt>
                <c:pt idx="6080">
                  <c:v>45057.536729603242</c:v>
                </c:pt>
                <c:pt idx="6081">
                  <c:v>45057.536730071755</c:v>
                </c:pt>
                <c:pt idx="6082">
                  <c:v>45057.536730528234</c:v>
                </c:pt>
                <c:pt idx="6083">
                  <c:v>45057.536730992586</c:v>
                </c:pt>
                <c:pt idx="6084">
                  <c:v>45057.536731467473</c:v>
                </c:pt>
                <c:pt idx="6085">
                  <c:v>45057.536731982524</c:v>
                </c:pt>
                <c:pt idx="6086">
                  <c:v>45057.536732486922</c:v>
                </c:pt>
                <c:pt idx="6087">
                  <c:v>45057.5367330191</c:v>
                </c:pt>
                <c:pt idx="6088">
                  <c:v>45057.536733502428</c:v>
                </c:pt>
                <c:pt idx="6089">
                  <c:v>45057.536733965622</c:v>
                </c:pt>
                <c:pt idx="6090">
                  <c:v>45057.536734420253</c:v>
                </c:pt>
                <c:pt idx="6091">
                  <c:v>45057.536734893518</c:v>
                </c:pt>
                <c:pt idx="6092">
                  <c:v>45057.536735356021</c:v>
                </c:pt>
                <c:pt idx="6093">
                  <c:v>45057.536735837035</c:v>
                </c:pt>
                <c:pt idx="6094">
                  <c:v>45057.536736292015</c:v>
                </c:pt>
                <c:pt idx="6095">
                  <c:v>45057.53673691539</c:v>
                </c:pt>
                <c:pt idx="6096">
                  <c:v>45057.536737364811</c:v>
                </c:pt>
                <c:pt idx="6097">
                  <c:v>45057.536737829629</c:v>
                </c:pt>
                <c:pt idx="6098">
                  <c:v>45057.53673830405</c:v>
                </c:pt>
                <c:pt idx="6099">
                  <c:v>45057.536738736344</c:v>
                </c:pt>
                <c:pt idx="6100">
                  <c:v>45057.536739212264</c:v>
                </c:pt>
                <c:pt idx="6101">
                  <c:v>45057.536739828582</c:v>
                </c:pt>
                <c:pt idx="6102">
                  <c:v>45057.536740290969</c:v>
                </c:pt>
                <c:pt idx="6103">
                  <c:v>45057.536740748379</c:v>
                </c:pt>
                <c:pt idx="6104">
                  <c:v>45057.536741210759</c:v>
                </c:pt>
                <c:pt idx="6105">
                  <c:v>45057.53674166296</c:v>
                </c:pt>
                <c:pt idx="6106">
                  <c:v>45057.536742133212</c:v>
                </c:pt>
                <c:pt idx="6107">
                  <c:v>45057.536742755205</c:v>
                </c:pt>
                <c:pt idx="6108">
                  <c:v>45057.536743250232</c:v>
                </c:pt>
                <c:pt idx="6109">
                  <c:v>45057.536743575467</c:v>
                </c:pt>
                <c:pt idx="6110">
                  <c:v>45057.536744096527</c:v>
                </c:pt>
                <c:pt idx="6111">
                  <c:v>45057.536744598496</c:v>
                </c:pt>
                <c:pt idx="6112">
                  <c:v>45057.536745059835</c:v>
                </c:pt>
                <c:pt idx="6113">
                  <c:v>45057.536745544327</c:v>
                </c:pt>
                <c:pt idx="6114">
                  <c:v>45057.536746011108</c:v>
                </c:pt>
                <c:pt idx="6115">
                  <c:v>45057.536746617123</c:v>
                </c:pt>
                <c:pt idx="6116">
                  <c:v>45057.536747104394</c:v>
                </c:pt>
                <c:pt idx="6117">
                  <c:v>45057.536747588652</c:v>
                </c:pt>
                <c:pt idx="6118">
                  <c:v>45057.536748040737</c:v>
                </c:pt>
                <c:pt idx="6119">
                  <c:v>45057.536748538885</c:v>
                </c:pt>
                <c:pt idx="6120">
                  <c:v>45057.536749010302</c:v>
                </c:pt>
                <c:pt idx="6121">
                  <c:v>45057.536749459257</c:v>
                </c:pt>
                <c:pt idx="6122">
                  <c:v>45057.536749926039</c:v>
                </c:pt>
                <c:pt idx="6123">
                  <c:v>45057.536750401618</c:v>
                </c:pt>
                <c:pt idx="6124">
                  <c:v>45057.536750868749</c:v>
                </c:pt>
                <c:pt idx="6125">
                  <c:v>45057.536751490043</c:v>
                </c:pt>
                <c:pt idx="6126">
                  <c:v>45057.536751952313</c:v>
                </c:pt>
                <c:pt idx="6127">
                  <c:v>45057.536752411339</c:v>
                </c:pt>
                <c:pt idx="6128">
                  <c:v>45057.536752871871</c:v>
                </c:pt>
                <c:pt idx="6129">
                  <c:v>45057.536753354165</c:v>
                </c:pt>
                <c:pt idx="6130">
                  <c:v>45057.536753814697</c:v>
                </c:pt>
                <c:pt idx="6131">
                  <c:v>45057.536754273264</c:v>
                </c:pt>
                <c:pt idx="6132">
                  <c:v>45057.536754905559</c:v>
                </c:pt>
                <c:pt idx="6133">
                  <c:v>45057.536755275003</c:v>
                </c:pt>
                <c:pt idx="6134">
                  <c:v>45057.536755814348</c:v>
                </c:pt>
                <c:pt idx="6135">
                  <c:v>45057.536756326845</c:v>
                </c:pt>
                <c:pt idx="6136">
                  <c:v>45057.536756784953</c:v>
                </c:pt>
                <c:pt idx="6137">
                  <c:v>45057.536757259259</c:v>
                </c:pt>
                <c:pt idx="6138">
                  <c:v>45057.536757714348</c:v>
                </c:pt>
                <c:pt idx="6139">
                  <c:v>45057.536758197333</c:v>
                </c:pt>
                <c:pt idx="6140">
                  <c:v>45057.536758648952</c:v>
                </c:pt>
                <c:pt idx="6141">
                  <c:v>45057.536759263421</c:v>
                </c:pt>
                <c:pt idx="6142">
                  <c:v>45057.536759732749</c:v>
                </c:pt>
                <c:pt idx="6143">
                  <c:v>45057.536760214345</c:v>
                </c:pt>
                <c:pt idx="6144">
                  <c:v>45057.536760671872</c:v>
                </c:pt>
                <c:pt idx="6145">
                  <c:v>45057.53676112523</c:v>
                </c:pt>
                <c:pt idx="6146">
                  <c:v>45057.536761584837</c:v>
                </c:pt>
                <c:pt idx="6147">
                  <c:v>45057.536762052543</c:v>
                </c:pt>
                <c:pt idx="6148">
                  <c:v>45057.536762657641</c:v>
                </c:pt>
                <c:pt idx="6149">
                  <c:v>45057.536763112497</c:v>
                </c:pt>
                <c:pt idx="6150">
                  <c:v>45057.536763572796</c:v>
                </c:pt>
                <c:pt idx="6151">
                  <c:v>45057.536764048382</c:v>
                </c:pt>
                <c:pt idx="6152">
                  <c:v>45057.536764502314</c:v>
                </c:pt>
                <c:pt idx="6153">
                  <c:v>45057.536764984608</c:v>
                </c:pt>
                <c:pt idx="6154">
                  <c:v>45057.536765451157</c:v>
                </c:pt>
                <c:pt idx="6155">
                  <c:v>45057.536766078127</c:v>
                </c:pt>
                <c:pt idx="6156">
                  <c:v>45057.536766546058</c:v>
                </c:pt>
                <c:pt idx="6157">
                  <c:v>45057.53676702048</c:v>
                </c:pt>
                <c:pt idx="6158">
                  <c:v>45057.53676751782</c:v>
                </c:pt>
                <c:pt idx="6159">
                  <c:v>45057.536768018632</c:v>
                </c:pt>
                <c:pt idx="6160">
                  <c:v>45057.536768520135</c:v>
                </c:pt>
                <c:pt idx="6161">
                  <c:v>45057.536768964586</c:v>
                </c:pt>
                <c:pt idx="6162">
                  <c:v>45057.536769443286</c:v>
                </c:pt>
                <c:pt idx="6163">
                  <c:v>45057.536769900464</c:v>
                </c:pt>
                <c:pt idx="6164">
                  <c:v>45057.536770375118</c:v>
                </c:pt>
                <c:pt idx="6165">
                  <c:v>45057.536770840044</c:v>
                </c:pt>
                <c:pt idx="6166">
                  <c:v>45057.536771316321</c:v>
                </c:pt>
                <c:pt idx="6167">
                  <c:v>45057.536771768289</c:v>
                </c:pt>
                <c:pt idx="6168">
                  <c:v>45057.536772402775</c:v>
                </c:pt>
                <c:pt idx="6169">
                  <c:v>45057.536772872219</c:v>
                </c:pt>
                <c:pt idx="6170">
                  <c:v>45057.536773333792</c:v>
                </c:pt>
                <c:pt idx="6171">
                  <c:v>45057.536773793749</c:v>
                </c:pt>
                <c:pt idx="6172">
                  <c:v>45057.536774270375</c:v>
                </c:pt>
                <c:pt idx="6173">
                  <c:v>45057.536774749991</c:v>
                </c:pt>
                <c:pt idx="6174">
                  <c:v>45057.536775227658</c:v>
                </c:pt>
                <c:pt idx="6175">
                  <c:v>45057.536775688539</c:v>
                </c:pt>
                <c:pt idx="6176">
                  <c:v>45057.536776147921</c:v>
                </c:pt>
                <c:pt idx="6177">
                  <c:v>45057.536776651621</c:v>
                </c:pt>
                <c:pt idx="6178">
                  <c:v>45057.5367772596</c:v>
                </c:pt>
                <c:pt idx="6179">
                  <c:v>45057.536777725807</c:v>
                </c:pt>
                <c:pt idx="6180">
                  <c:v>45057.536778189467</c:v>
                </c:pt>
                <c:pt idx="6181">
                  <c:v>45057.536778711343</c:v>
                </c:pt>
                <c:pt idx="6182">
                  <c:v>45057.536779207287</c:v>
                </c:pt>
                <c:pt idx="6183">
                  <c:v>45057.536779553244</c:v>
                </c:pt>
                <c:pt idx="6184">
                  <c:v>45057.536780174305</c:v>
                </c:pt>
                <c:pt idx="6185">
                  <c:v>45057.53678064236</c:v>
                </c:pt>
                <c:pt idx="6186">
                  <c:v>45057.536781094437</c:v>
                </c:pt>
                <c:pt idx="6187">
                  <c:v>45057.536781567476</c:v>
                </c:pt>
                <c:pt idx="6188">
                  <c:v>45057.536782041432</c:v>
                </c:pt>
                <c:pt idx="6189">
                  <c:v>45057.53678250486</c:v>
                </c:pt>
                <c:pt idx="6190">
                  <c:v>45057.536782970834</c:v>
                </c:pt>
                <c:pt idx="6191">
                  <c:v>45057.536783589698</c:v>
                </c:pt>
                <c:pt idx="6192">
                  <c:v>45057.53678405856</c:v>
                </c:pt>
                <c:pt idx="6193">
                  <c:v>45057.536784527889</c:v>
                </c:pt>
                <c:pt idx="6194">
                  <c:v>45057.536785003125</c:v>
                </c:pt>
                <c:pt idx="6195">
                  <c:v>45057.536785493627</c:v>
                </c:pt>
                <c:pt idx="6196">
                  <c:v>45057.536785959841</c:v>
                </c:pt>
                <c:pt idx="6197">
                  <c:v>45057.536786415389</c:v>
                </c:pt>
                <c:pt idx="6198">
                  <c:v>45057.536786895369</c:v>
                </c:pt>
                <c:pt idx="6199">
                  <c:v>45057.536787352081</c:v>
                </c:pt>
                <c:pt idx="6200">
                  <c:v>45057.53678781585</c:v>
                </c:pt>
                <c:pt idx="6201">
                  <c:v>45057.536788303703</c:v>
                </c:pt>
                <c:pt idx="6202">
                  <c:v>45057.536788940743</c:v>
                </c:pt>
                <c:pt idx="6203">
                  <c:v>45057.536789404629</c:v>
                </c:pt>
                <c:pt idx="6204">
                  <c:v>45057.536789867707</c:v>
                </c:pt>
                <c:pt idx="6205">
                  <c:v>45057.536790385762</c:v>
                </c:pt>
                <c:pt idx="6206">
                  <c:v>45057.536790880789</c:v>
                </c:pt>
                <c:pt idx="6207">
                  <c:v>45057.536791220715</c:v>
                </c:pt>
                <c:pt idx="6208">
                  <c:v>45057.536791815503</c:v>
                </c:pt>
                <c:pt idx="6209">
                  <c:v>45057.536792285529</c:v>
                </c:pt>
                <c:pt idx="6210">
                  <c:v>45057.536792771869</c:v>
                </c:pt>
                <c:pt idx="6211">
                  <c:v>45057.536793210529</c:v>
                </c:pt>
                <c:pt idx="6212">
                  <c:v>45057.53679368912</c:v>
                </c:pt>
                <c:pt idx="6213">
                  <c:v>45057.536794136111</c:v>
                </c:pt>
                <c:pt idx="6214">
                  <c:v>45057.536794764696</c:v>
                </c:pt>
                <c:pt idx="6215">
                  <c:v>45057.536795213884</c:v>
                </c:pt>
                <c:pt idx="6216">
                  <c:v>45057.536795687156</c:v>
                </c:pt>
                <c:pt idx="6217">
                  <c:v>45057.536796156019</c:v>
                </c:pt>
                <c:pt idx="6218">
                  <c:v>45057.536796629625</c:v>
                </c:pt>
                <c:pt idx="6219">
                  <c:v>45057.536797096873</c:v>
                </c:pt>
                <c:pt idx="6220">
                  <c:v>45057.536797576737</c:v>
                </c:pt>
                <c:pt idx="6221">
                  <c:v>45057.536798050343</c:v>
                </c:pt>
                <c:pt idx="6222">
                  <c:v>45057.536798658097</c:v>
                </c:pt>
                <c:pt idx="6223">
                  <c:v>45057.536799105437</c:v>
                </c:pt>
                <c:pt idx="6224">
                  <c:v>45057.536799563539</c:v>
                </c:pt>
                <c:pt idx="6225">
                  <c:v>45057.536800023379</c:v>
                </c:pt>
                <c:pt idx="6226">
                  <c:v>45057.536800483103</c:v>
                </c:pt>
                <c:pt idx="6227">
                  <c:v>45057.536800943053</c:v>
                </c:pt>
                <c:pt idx="6228">
                  <c:v>45057.536801579976</c:v>
                </c:pt>
                <c:pt idx="6229">
                  <c:v>45057.536801925344</c:v>
                </c:pt>
                <c:pt idx="6230">
                  <c:v>45057.536802394789</c:v>
                </c:pt>
                <c:pt idx="6231">
                  <c:v>45057.536802900802</c:v>
                </c:pt>
                <c:pt idx="6232">
                  <c:v>45057.536803384603</c:v>
                </c:pt>
                <c:pt idx="6233">
                  <c:v>45057.536803986804</c:v>
                </c:pt>
                <c:pt idx="6234">
                  <c:v>45057.536804442359</c:v>
                </c:pt>
                <c:pt idx="6235">
                  <c:v>45057.536804897456</c:v>
                </c:pt>
                <c:pt idx="6236">
                  <c:v>45057.536805357748</c:v>
                </c:pt>
                <c:pt idx="6237">
                  <c:v>45057.536805834141</c:v>
                </c:pt>
                <c:pt idx="6238">
                  <c:v>45057.536806297336</c:v>
                </c:pt>
                <c:pt idx="6239">
                  <c:v>45057.536806778349</c:v>
                </c:pt>
                <c:pt idx="6240">
                  <c:v>45057.536807379394</c:v>
                </c:pt>
                <c:pt idx="6241">
                  <c:v>45057.536807854514</c:v>
                </c:pt>
                <c:pt idx="6242">
                  <c:v>45057.536808318859</c:v>
                </c:pt>
                <c:pt idx="6243">
                  <c:v>45057.536808772915</c:v>
                </c:pt>
                <c:pt idx="6244">
                  <c:v>45057.536809248959</c:v>
                </c:pt>
                <c:pt idx="6245">
                  <c:v>45057.536809717589</c:v>
                </c:pt>
                <c:pt idx="6246">
                  <c:v>45057.53681018715</c:v>
                </c:pt>
                <c:pt idx="6247">
                  <c:v>45057.536810806596</c:v>
                </c:pt>
                <c:pt idx="6248">
                  <c:v>45057.536811277656</c:v>
                </c:pt>
                <c:pt idx="6249">
                  <c:v>45057.536811735648</c:v>
                </c:pt>
                <c:pt idx="6250">
                  <c:v>45057.536812192244</c:v>
                </c:pt>
                <c:pt idx="6251">
                  <c:v>45057.536812662729</c:v>
                </c:pt>
                <c:pt idx="6252">
                  <c:v>45057.536813117586</c:v>
                </c:pt>
                <c:pt idx="6253">
                  <c:v>45057.536813626502</c:v>
                </c:pt>
                <c:pt idx="6254">
                  <c:v>45057.536814117593</c:v>
                </c:pt>
                <c:pt idx="6255">
                  <c:v>45057.53681460613</c:v>
                </c:pt>
                <c:pt idx="6256">
                  <c:v>45057.536815059837</c:v>
                </c:pt>
                <c:pt idx="6257">
                  <c:v>45057.536815668631</c:v>
                </c:pt>
                <c:pt idx="6258">
                  <c:v>45057.536816130902</c:v>
                </c:pt>
                <c:pt idx="6259">
                  <c:v>45057.536816600921</c:v>
                </c:pt>
                <c:pt idx="6260">
                  <c:v>45057.536817065156</c:v>
                </c:pt>
                <c:pt idx="6261">
                  <c:v>45057.53681755266</c:v>
                </c:pt>
                <c:pt idx="6262">
                  <c:v>45057.536818024186</c:v>
                </c:pt>
                <c:pt idx="6263">
                  <c:v>45057.536818494787</c:v>
                </c:pt>
                <c:pt idx="6264">
                  <c:v>45057.536818976849</c:v>
                </c:pt>
                <c:pt idx="6265">
                  <c:v>45057.536819429857</c:v>
                </c:pt>
                <c:pt idx="6266">
                  <c:v>45057.536819912151</c:v>
                </c:pt>
                <c:pt idx="6267">
                  <c:v>45057.536820527894</c:v>
                </c:pt>
                <c:pt idx="6268">
                  <c:v>45057.536820970367</c:v>
                </c:pt>
                <c:pt idx="6269">
                  <c:v>45057.536821442358</c:v>
                </c:pt>
                <c:pt idx="6270">
                  <c:v>45057.53682194039</c:v>
                </c:pt>
                <c:pt idx="6271">
                  <c:v>45057.536822414353</c:v>
                </c:pt>
                <c:pt idx="6272">
                  <c:v>45057.536822874652</c:v>
                </c:pt>
                <c:pt idx="6273">
                  <c:v>45057.536823339113</c:v>
                </c:pt>
                <c:pt idx="6274">
                  <c:v>45057.536823946757</c:v>
                </c:pt>
                <c:pt idx="6275">
                  <c:v>45057.536824267932</c:v>
                </c:pt>
                <c:pt idx="6276">
                  <c:v>45057.536824887728</c:v>
                </c:pt>
                <c:pt idx="6277">
                  <c:v>45057.536825240277</c:v>
                </c:pt>
                <c:pt idx="6278">
                  <c:v>45057.536825750576</c:v>
                </c:pt>
                <c:pt idx="6279">
                  <c:v>45057.536826257521</c:v>
                </c:pt>
                <c:pt idx="6280">
                  <c:v>45057.53682671782</c:v>
                </c:pt>
                <c:pt idx="6281">
                  <c:v>45057.536827187265</c:v>
                </c:pt>
                <c:pt idx="6282">
                  <c:v>45057.536827802774</c:v>
                </c:pt>
                <c:pt idx="6283">
                  <c:v>45057.536828264929</c:v>
                </c:pt>
                <c:pt idx="6284">
                  <c:v>45057.536828722099</c:v>
                </c:pt>
                <c:pt idx="6285">
                  <c:v>45057.536829174183</c:v>
                </c:pt>
                <c:pt idx="6286">
                  <c:v>45057.536829634257</c:v>
                </c:pt>
                <c:pt idx="6287">
                  <c:v>45057.536830115387</c:v>
                </c:pt>
                <c:pt idx="6288">
                  <c:v>45057.536830754972</c:v>
                </c:pt>
                <c:pt idx="6289">
                  <c:v>45057.536831072568</c:v>
                </c:pt>
                <c:pt idx="6290">
                  <c:v>45057.536831662845</c:v>
                </c:pt>
                <c:pt idx="6291">
                  <c:v>45057.53683212951</c:v>
                </c:pt>
                <c:pt idx="6292">
                  <c:v>45057.536832602775</c:v>
                </c:pt>
                <c:pt idx="6293">
                  <c:v>45057.53683307951</c:v>
                </c:pt>
                <c:pt idx="6294">
                  <c:v>45057.536833553</c:v>
                </c:pt>
                <c:pt idx="6295">
                  <c:v>45057.536834010178</c:v>
                </c:pt>
                <c:pt idx="6296">
                  <c:v>45057.536834486229</c:v>
                </c:pt>
                <c:pt idx="6297">
                  <c:v>45057.536835099301</c:v>
                </c:pt>
                <c:pt idx="6298">
                  <c:v>45057.536835571875</c:v>
                </c:pt>
                <c:pt idx="6299">
                  <c:v>45057.536836038307</c:v>
                </c:pt>
                <c:pt idx="6300">
                  <c:v>45057.536836504507</c:v>
                </c:pt>
                <c:pt idx="6301">
                  <c:v>45057.536837030093</c:v>
                </c:pt>
                <c:pt idx="6302">
                  <c:v>45057.536837510874</c:v>
                </c:pt>
                <c:pt idx="6303">
                  <c:v>45057.536838006949</c:v>
                </c:pt>
                <c:pt idx="6304">
                  <c:v>45057.536838492357</c:v>
                </c:pt>
                <c:pt idx="6305">
                  <c:v>45057.536838945372</c:v>
                </c:pt>
                <c:pt idx="6306">
                  <c:v>45057.536839408443</c:v>
                </c:pt>
                <c:pt idx="6307">
                  <c:v>45057.536839866894</c:v>
                </c:pt>
                <c:pt idx="6308">
                  <c:v>45057.536840329514</c:v>
                </c:pt>
                <c:pt idx="6309">
                  <c:v>45057.536840942361</c:v>
                </c:pt>
                <c:pt idx="6310">
                  <c:v>45057.536841421643</c:v>
                </c:pt>
                <c:pt idx="6311">
                  <c:v>45057.53684187754</c:v>
                </c:pt>
                <c:pt idx="6312">
                  <c:v>45057.536842322101</c:v>
                </c:pt>
                <c:pt idx="6313">
                  <c:v>45057.53684279618</c:v>
                </c:pt>
                <c:pt idx="6314">
                  <c:v>45057.536843256945</c:v>
                </c:pt>
                <c:pt idx="6315">
                  <c:v>45057.536843713307</c:v>
                </c:pt>
                <c:pt idx="6316">
                  <c:v>45057.536844335882</c:v>
                </c:pt>
                <c:pt idx="6317">
                  <c:v>45057.536844780327</c:v>
                </c:pt>
                <c:pt idx="6318">
                  <c:v>45057.536845249655</c:v>
                </c:pt>
                <c:pt idx="6319">
                  <c:v>45057.536845709488</c:v>
                </c:pt>
                <c:pt idx="6320">
                  <c:v>45057.536846160881</c:v>
                </c:pt>
                <c:pt idx="6321">
                  <c:v>45057.536846639698</c:v>
                </c:pt>
                <c:pt idx="6322">
                  <c:v>45057.536847259376</c:v>
                </c:pt>
                <c:pt idx="6323">
                  <c:v>45057.536847731826</c:v>
                </c:pt>
                <c:pt idx="6324">
                  <c:v>45057.536848215394</c:v>
                </c:pt>
                <c:pt idx="6325">
                  <c:v>45057.536848730437</c:v>
                </c:pt>
                <c:pt idx="6326">
                  <c:v>45057.536849063188</c:v>
                </c:pt>
                <c:pt idx="6327">
                  <c:v>45057.536849571639</c:v>
                </c:pt>
                <c:pt idx="6328">
                  <c:v>45057.536850037031</c:v>
                </c:pt>
                <c:pt idx="6329">
                  <c:v>45057.536850523145</c:v>
                </c:pt>
                <c:pt idx="6330">
                  <c:v>45057.536851149423</c:v>
                </c:pt>
                <c:pt idx="6331">
                  <c:v>45057.536851610879</c:v>
                </c:pt>
                <c:pt idx="6332">
                  <c:v>45057.536852077312</c:v>
                </c:pt>
                <c:pt idx="6333">
                  <c:v>45057.536852522222</c:v>
                </c:pt>
                <c:pt idx="6334">
                  <c:v>45057.536852973608</c:v>
                </c:pt>
                <c:pt idx="6335">
                  <c:v>45057.536853451849</c:v>
                </c:pt>
                <c:pt idx="6336">
                  <c:v>45057.536853926038</c:v>
                </c:pt>
                <c:pt idx="6337">
                  <c:v>45057.536854575577</c:v>
                </c:pt>
                <c:pt idx="6338">
                  <c:v>45057.536854902428</c:v>
                </c:pt>
                <c:pt idx="6339">
                  <c:v>45057.536855517588</c:v>
                </c:pt>
                <c:pt idx="6340">
                  <c:v>45057.536855985651</c:v>
                </c:pt>
                <c:pt idx="6341">
                  <c:v>45057.536856433559</c:v>
                </c:pt>
                <c:pt idx="6342">
                  <c:v>45057.536856907864</c:v>
                </c:pt>
                <c:pt idx="6343">
                  <c:v>45057.536857357401</c:v>
                </c:pt>
                <c:pt idx="6344">
                  <c:v>45057.536857823492</c:v>
                </c:pt>
                <c:pt idx="6345">
                  <c:v>45057.53685844248</c:v>
                </c:pt>
                <c:pt idx="6346">
                  <c:v>45057.536858938423</c:v>
                </c:pt>
                <c:pt idx="6347">
                  <c:v>45057.536859415857</c:v>
                </c:pt>
                <c:pt idx="6348">
                  <c:v>45057.536859907756</c:v>
                </c:pt>
                <c:pt idx="6349">
                  <c:v>45057.536860252891</c:v>
                </c:pt>
                <c:pt idx="6350">
                  <c:v>45057.536860769098</c:v>
                </c:pt>
                <c:pt idx="6351">
                  <c:v>45057.536861261338</c:v>
                </c:pt>
                <c:pt idx="6352">
                  <c:v>45057.536861754161</c:v>
                </c:pt>
                <c:pt idx="6353">
                  <c:v>45057.536862228699</c:v>
                </c:pt>
                <c:pt idx="6354">
                  <c:v>45057.536862680317</c:v>
                </c:pt>
                <c:pt idx="6355">
                  <c:v>45057.536863159141</c:v>
                </c:pt>
                <c:pt idx="6356">
                  <c:v>45057.536863802314</c:v>
                </c:pt>
                <c:pt idx="6357">
                  <c:v>45057.536864269096</c:v>
                </c:pt>
                <c:pt idx="6358">
                  <c:v>45057.536864751273</c:v>
                </c:pt>
                <c:pt idx="6359">
                  <c:v>45057.536865212031</c:v>
                </c:pt>
                <c:pt idx="6360">
                  <c:v>45057.536865687034</c:v>
                </c:pt>
                <c:pt idx="6361">
                  <c:v>45057.536866151037</c:v>
                </c:pt>
                <c:pt idx="6362">
                  <c:v>45057.536866632516</c:v>
                </c:pt>
                <c:pt idx="6363">
                  <c:v>45057.536867121868</c:v>
                </c:pt>
                <c:pt idx="6364">
                  <c:v>45057.536867581475</c:v>
                </c:pt>
                <c:pt idx="6365">
                  <c:v>45057.53686806238</c:v>
                </c:pt>
                <c:pt idx="6366">
                  <c:v>45057.536868517935</c:v>
                </c:pt>
                <c:pt idx="6367">
                  <c:v>45057.536869124764</c:v>
                </c:pt>
                <c:pt idx="6368">
                  <c:v>45057.536869591895</c:v>
                </c:pt>
                <c:pt idx="6369">
                  <c:v>45057.536870045828</c:v>
                </c:pt>
                <c:pt idx="6370">
                  <c:v>45057.536870501157</c:v>
                </c:pt>
                <c:pt idx="6371">
                  <c:v>45057.536870987613</c:v>
                </c:pt>
                <c:pt idx="6372">
                  <c:v>45057.536871443976</c:v>
                </c:pt>
                <c:pt idx="6373">
                  <c:v>45057.536871956479</c:v>
                </c:pt>
                <c:pt idx="6374">
                  <c:v>45057.536872462035</c:v>
                </c:pt>
                <c:pt idx="6375">
                  <c:v>45057.536872953009</c:v>
                </c:pt>
                <c:pt idx="6376">
                  <c:v>45057.53687340521</c:v>
                </c:pt>
                <c:pt idx="6377">
                  <c:v>45057.536873865734</c:v>
                </c:pt>
                <c:pt idx="6378">
                  <c:v>45057.536874484373</c:v>
                </c:pt>
                <c:pt idx="6379">
                  <c:v>45057.536874963655</c:v>
                </c:pt>
                <c:pt idx="6380">
                  <c:v>45057.536875434605</c:v>
                </c:pt>
                <c:pt idx="6381">
                  <c:v>45057.536875886224</c:v>
                </c:pt>
                <c:pt idx="6382">
                  <c:v>45057.536876365622</c:v>
                </c:pt>
                <c:pt idx="6383">
                  <c:v>45057.536876821294</c:v>
                </c:pt>
                <c:pt idx="6384">
                  <c:v>45057.536877286919</c:v>
                </c:pt>
                <c:pt idx="6385">
                  <c:v>45057.536877750455</c:v>
                </c:pt>
                <c:pt idx="6386">
                  <c:v>45057.53687836678</c:v>
                </c:pt>
                <c:pt idx="6387">
                  <c:v>45057.536878817707</c:v>
                </c:pt>
                <c:pt idx="6388">
                  <c:v>45057.536879284373</c:v>
                </c:pt>
                <c:pt idx="6389">
                  <c:v>45057.536879740386</c:v>
                </c:pt>
                <c:pt idx="6390">
                  <c:v>45057.536880190622</c:v>
                </c:pt>
                <c:pt idx="6391">
                  <c:v>45057.536880814347</c:v>
                </c:pt>
                <c:pt idx="6392">
                  <c:v>45057.536881277665</c:v>
                </c:pt>
                <c:pt idx="6393">
                  <c:v>45057.536881738073</c:v>
                </c:pt>
                <c:pt idx="6394">
                  <c:v>45057.536882201617</c:v>
                </c:pt>
                <c:pt idx="6395">
                  <c:v>45057.536882668282</c:v>
                </c:pt>
                <c:pt idx="6396">
                  <c:v>45057.53688315046</c:v>
                </c:pt>
                <c:pt idx="6397">
                  <c:v>45057.536883642359</c:v>
                </c:pt>
                <c:pt idx="6398">
                  <c:v>45057.536884142937</c:v>
                </c:pt>
                <c:pt idx="6399">
                  <c:v>45057.536884623609</c:v>
                </c:pt>
                <c:pt idx="6400">
                  <c:v>45057.536885088884</c:v>
                </c:pt>
                <c:pt idx="6401">
                  <c:v>45057.536885538073</c:v>
                </c:pt>
                <c:pt idx="6402">
                  <c:v>45057.536886022681</c:v>
                </c:pt>
                <c:pt idx="6403">
                  <c:v>45057.53688649409</c:v>
                </c:pt>
                <c:pt idx="6404">
                  <c:v>45057.536887097223</c:v>
                </c:pt>
                <c:pt idx="6405">
                  <c:v>45057.536887568982</c:v>
                </c:pt>
                <c:pt idx="6406">
                  <c:v>45057.536888042705</c:v>
                </c:pt>
                <c:pt idx="6407">
                  <c:v>45057.536888505783</c:v>
                </c:pt>
                <c:pt idx="6408">
                  <c:v>45057.536888966781</c:v>
                </c:pt>
                <c:pt idx="6409">
                  <c:v>45057.536889418865</c:v>
                </c:pt>
                <c:pt idx="6410">
                  <c:v>45057.53689003703</c:v>
                </c:pt>
                <c:pt idx="6411">
                  <c:v>45057.536890497802</c:v>
                </c:pt>
                <c:pt idx="6412">
                  <c:v>45057.536890960182</c:v>
                </c:pt>
                <c:pt idx="6413">
                  <c:v>45057.53689142604</c:v>
                </c:pt>
                <c:pt idx="6414">
                  <c:v>45057.536891938777</c:v>
                </c:pt>
                <c:pt idx="6415">
                  <c:v>45057.536892394324</c:v>
                </c:pt>
                <c:pt idx="6416">
                  <c:v>45057.536892861572</c:v>
                </c:pt>
                <c:pt idx="6417">
                  <c:v>45057.536893323377</c:v>
                </c:pt>
                <c:pt idx="6418">
                  <c:v>45057.536893790275</c:v>
                </c:pt>
                <c:pt idx="6419">
                  <c:v>45057.53689440115</c:v>
                </c:pt>
                <c:pt idx="6420">
                  <c:v>45057.536894874771</c:v>
                </c:pt>
                <c:pt idx="6421">
                  <c:v>45057.536895402081</c:v>
                </c:pt>
                <c:pt idx="6422">
                  <c:v>45057.536895782636</c:v>
                </c:pt>
                <c:pt idx="6423">
                  <c:v>45057.536896308789</c:v>
                </c:pt>
                <c:pt idx="6424">
                  <c:v>45057.536896809142</c:v>
                </c:pt>
                <c:pt idx="6425">
                  <c:v>45057.536897268634</c:v>
                </c:pt>
                <c:pt idx="6426">
                  <c:v>45057.536897713544</c:v>
                </c:pt>
                <c:pt idx="6427">
                  <c:v>45057.536898187842</c:v>
                </c:pt>
                <c:pt idx="6428">
                  <c:v>45057.536898652084</c:v>
                </c:pt>
                <c:pt idx="6429">
                  <c:v>45057.536899277191</c:v>
                </c:pt>
                <c:pt idx="6430">
                  <c:v>45057.53689973877</c:v>
                </c:pt>
                <c:pt idx="6431">
                  <c:v>45057.536900184139</c:v>
                </c:pt>
                <c:pt idx="6432">
                  <c:v>45057.536900650572</c:v>
                </c:pt>
                <c:pt idx="6433">
                  <c:v>45057.536901108448</c:v>
                </c:pt>
                <c:pt idx="6434">
                  <c:v>45057.536901568172</c:v>
                </c:pt>
                <c:pt idx="6435">
                  <c:v>45057.536902182634</c:v>
                </c:pt>
                <c:pt idx="6436">
                  <c:v>45057.536902647451</c:v>
                </c:pt>
                <c:pt idx="6437">
                  <c:v>45057.536903094791</c:v>
                </c:pt>
                <c:pt idx="6438">
                  <c:v>45057.536903553242</c:v>
                </c:pt>
                <c:pt idx="6439">
                  <c:v>45057.536904014349</c:v>
                </c:pt>
                <c:pt idx="6440">
                  <c:v>45057.536904477543</c:v>
                </c:pt>
                <c:pt idx="6441">
                  <c:v>45057.536904978937</c:v>
                </c:pt>
                <c:pt idx="6442">
                  <c:v>45057.536905598725</c:v>
                </c:pt>
                <c:pt idx="6443">
                  <c:v>45057.536906044093</c:v>
                </c:pt>
                <c:pt idx="6444">
                  <c:v>45057.536906533212</c:v>
                </c:pt>
                <c:pt idx="6445">
                  <c:v>45057.536907030786</c:v>
                </c:pt>
                <c:pt idx="6446">
                  <c:v>45057.53690752801</c:v>
                </c:pt>
                <c:pt idx="6447">
                  <c:v>45057.536908028931</c:v>
                </c:pt>
                <c:pt idx="6448">
                  <c:v>45057.536908542701</c:v>
                </c:pt>
                <c:pt idx="6449">
                  <c:v>45057.536908859256</c:v>
                </c:pt>
                <c:pt idx="6450">
                  <c:v>45057.536909484719</c:v>
                </c:pt>
                <c:pt idx="6451">
                  <c:v>45057.536909959257</c:v>
                </c:pt>
                <c:pt idx="6452">
                  <c:v>45057.536910398958</c:v>
                </c:pt>
                <c:pt idx="6453">
                  <c:v>45057.536910868752</c:v>
                </c:pt>
                <c:pt idx="6454">
                  <c:v>45057.536911337498</c:v>
                </c:pt>
                <c:pt idx="6455">
                  <c:v>45057.536911793977</c:v>
                </c:pt>
                <c:pt idx="6456">
                  <c:v>45057.536912397562</c:v>
                </c:pt>
                <c:pt idx="6457">
                  <c:v>45057.536912894786</c:v>
                </c:pt>
                <c:pt idx="6458">
                  <c:v>45057.536913354044</c:v>
                </c:pt>
                <c:pt idx="6459">
                  <c:v>45057.536913813077</c:v>
                </c:pt>
                <c:pt idx="6460">
                  <c:v>45057.536914276505</c:v>
                </c:pt>
                <c:pt idx="6461">
                  <c:v>45057.536914736222</c:v>
                </c:pt>
                <c:pt idx="6462">
                  <c:v>45057.536915188655</c:v>
                </c:pt>
                <c:pt idx="6463">
                  <c:v>45057.536915806129</c:v>
                </c:pt>
                <c:pt idx="6464">
                  <c:v>45057.536916281133</c:v>
                </c:pt>
                <c:pt idx="6465">
                  <c:v>45057.536916734483</c:v>
                </c:pt>
                <c:pt idx="6466">
                  <c:v>45057.536917209021</c:v>
                </c:pt>
                <c:pt idx="6467">
                  <c:v>45057.536917678699</c:v>
                </c:pt>
                <c:pt idx="6468">
                  <c:v>45057.53691814444</c:v>
                </c:pt>
                <c:pt idx="6469">
                  <c:v>45057.536918651844</c:v>
                </c:pt>
                <c:pt idx="6470">
                  <c:v>45057.536919146063</c:v>
                </c:pt>
                <c:pt idx="6471">
                  <c:v>45057.536919645478</c:v>
                </c:pt>
                <c:pt idx="6472">
                  <c:v>45057.536920128819</c:v>
                </c:pt>
                <c:pt idx="6473">
                  <c:v>45057.536920585881</c:v>
                </c:pt>
                <c:pt idx="6474">
                  <c:v>45057.53692104826</c:v>
                </c:pt>
                <c:pt idx="6475">
                  <c:v>45057.536921517822</c:v>
                </c:pt>
                <c:pt idx="6476">
                  <c:v>45057.536921982515</c:v>
                </c:pt>
                <c:pt idx="6477">
                  <c:v>45057.536922599305</c:v>
                </c:pt>
                <c:pt idx="6478">
                  <c:v>45057.536923046871</c:v>
                </c:pt>
                <c:pt idx="6479">
                  <c:v>45057.536923517131</c:v>
                </c:pt>
                <c:pt idx="6480">
                  <c:v>45057.536923990156</c:v>
                </c:pt>
                <c:pt idx="6481">
                  <c:v>45057.536924466665</c:v>
                </c:pt>
                <c:pt idx="6482">
                  <c:v>45057.536924957756</c:v>
                </c:pt>
                <c:pt idx="6483">
                  <c:v>45057.536925435532</c:v>
                </c:pt>
                <c:pt idx="6484">
                  <c:v>45057.536925876855</c:v>
                </c:pt>
                <c:pt idx="6485">
                  <c:v>45057.536926473382</c:v>
                </c:pt>
                <c:pt idx="6486">
                  <c:v>45057.536926929162</c:v>
                </c:pt>
                <c:pt idx="6487">
                  <c:v>45057.536927410183</c:v>
                </c:pt>
                <c:pt idx="6488">
                  <c:v>45057.536927864006</c:v>
                </c:pt>
                <c:pt idx="6489">
                  <c:v>45057.536928324997</c:v>
                </c:pt>
                <c:pt idx="6490">
                  <c:v>45057.53692881528</c:v>
                </c:pt>
                <c:pt idx="6491">
                  <c:v>45057.536929282178</c:v>
                </c:pt>
                <c:pt idx="6492">
                  <c:v>45057.536929931019</c:v>
                </c:pt>
                <c:pt idx="6493">
                  <c:v>45057.536930264461</c:v>
                </c:pt>
                <c:pt idx="6494">
                  <c:v>45057.536930886919</c:v>
                </c:pt>
                <c:pt idx="6495">
                  <c:v>45057.53693135544</c:v>
                </c:pt>
                <c:pt idx="6496">
                  <c:v>45057.5369318331</c:v>
                </c:pt>
                <c:pt idx="6497">
                  <c:v>45057.536932297335</c:v>
                </c:pt>
                <c:pt idx="6498">
                  <c:v>45057.536932761453</c:v>
                </c:pt>
                <c:pt idx="6499">
                  <c:v>45057.536933205207</c:v>
                </c:pt>
                <c:pt idx="6500">
                  <c:v>45057.536933704621</c:v>
                </c:pt>
                <c:pt idx="6501">
                  <c:v>45057.53693415787</c:v>
                </c:pt>
                <c:pt idx="6502">
                  <c:v>45057.536934626267</c:v>
                </c:pt>
                <c:pt idx="6503">
                  <c:v>45057.536935238539</c:v>
                </c:pt>
                <c:pt idx="6504">
                  <c:v>45057.536935689699</c:v>
                </c:pt>
                <c:pt idx="6505">
                  <c:v>45057.536936150464</c:v>
                </c:pt>
                <c:pt idx="6506">
                  <c:v>45057.536936613309</c:v>
                </c:pt>
                <c:pt idx="6507">
                  <c:v>45057.536937083561</c:v>
                </c:pt>
                <c:pt idx="6508">
                  <c:v>45057.536937570367</c:v>
                </c:pt>
                <c:pt idx="6509">
                  <c:v>45057.536938040394</c:v>
                </c:pt>
                <c:pt idx="6510">
                  <c:v>45057.536938644327</c:v>
                </c:pt>
                <c:pt idx="6511">
                  <c:v>45057.536939115162</c:v>
                </c:pt>
                <c:pt idx="6512">
                  <c:v>45057.536939569785</c:v>
                </c:pt>
                <c:pt idx="6513">
                  <c:v>45057.536940047219</c:v>
                </c:pt>
                <c:pt idx="6514">
                  <c:v>45057.536940503698</c:v>
                </c:pt>
                <c:pt idx="6515">
                  <c:v>45057.536940952887</c:v>
                </c:pt>
                <c:pt idx="6516">
                  <c:v>45057.53694161366</c:v>
                </c:pt>
                <c:pt idx="6517">
                  <c:v>45057.536941966202</c:v>
                </c:pt>
                <c:pt idx="6518">
                  <c:v>45057.53694246435</c:v>
                </c:pt>
                <c:pt idx="6519">
                  <c:v>45057.536942974533</c:v>
                </c:pt>
                <c:pt idx="6520">
                  <c:v>45057.536943449421</c:v>
                </c:pt>
                <c:pt idx="6521">
                  <c:v>45057.536943910884</c:v>
                </c:pt>
                <c:pt idx="6522">
                  <c:v>45057.536944386338</c:v>
                </c:pt>
                <c:pt idx="6523">
                  <c:v>45057.536944862608</c:v>
                </c:pt>
                <c:pt idx="6524">
                  <c:v>45057.536945319669</c:v>
                </c:pt>
                <c:pt idx="6525">
                  <c:v>45057.536945944907</c:v>
                </c:pt>
                <c:pt idx="6526">
                  <c:v>45057.536946414701</c:v>
                </c:pt>
                <c:pt idx="6527">
                  <c:v>45057.536946863656</c:v>
                </c:pt>
                <c:pt idx="6528">
                  <c:v>45057.536947347333</c:v>
                </c:pt>
                <c:pt idx="6529">
                  <c:v>45057.536947818175</c:v>
                </c:pt>
                <c:pt idx="6530">
                  <c:v>45057.536948265617</c:v>
                </c:pt>
                <c:pt idx="6531">
                  <c:v>45057.536948716202</c:v>
                </c:pt>
                <c:pt idx="6532">
                  <c:v>45057.536949329973</c:v>
                </c:pt>
                <c:pt idx="6533">
                  <c:v>45057.536949790621</c:v>
                </c:pt>
                <c:pt idx="6534">
                  <c:v>45057.536950272683</c:v>
                </c:pt>
                <c:pt idx="6535">
                  <c:v>45057.536950722104</c:v>
                </c:pt>
                <c:pt idx="6536">
                  <c:v>45057.536951174305</c:v>
                </c:pt>
                <c:pt idx="6537">
                  <c:v>45057.536951778704</c:v>
                </c:pt>
                <c:pt idx="6538">
                  <c:v>45057.536952230206</c:v>
                </c:pt>
                <c:pt idx="6539">
                  <c:v>45057.536952685761</c:v>
                </c:pt>
                <c:pt idx="6540">
                  <c:v>45057.536953152077</c:v>
                </c:pt>
                <c:pt idx="6541">
                  <c:v>45057.536953657989</c:v>
                </c:pt>
                <c:pt idx="6542">
                  <c:v>45057.536954190968</c:v>
                </c:pt>
                <c:pt idx="6543">
                  <c:v>45057.536954721756</c:v>
                </c:pt>
                <c:pt idx="6544">
                  <c:v>45057.536955061572</c:v>
                </c:pt>
                <c:pt idx="6545">
                  <c:v>45057.536955522104</c:v>
                </c:pt>
                <c:pt idx="6546">
                  <c:v>45057.536956132404</c:v>
                </c:pt>
                <c:pt idx="6547">
                  <c:v>45057.536956590971</c:v>
                </c:pt>
                <c:pt idx="6548">
                  <c:v>45057.536957074299</c:v>
                </c:pt>
                <c:pt idx="6549">
                  <c:v>45057.53695752778</c:v>
                </c:pt>
                <c:pt idx="6550">
                  <c:v>45057.536958008561</c:v>
                </c:pt>
                <c:pt idx="6551">
                  <c:v>45057.536958493052</c:v>
                </c:pt>
                <c:pt idx="6552">
                  <c:v>45057.536958971985</c:v>
                </c:pt>
                <c:pt idx="6553">
                  <c:v>45057.536959422105</c:v>
                </c:pt>
                <c:pt idx="6554">
                  <c:v>45057.53696003784</c:v>
                </c:pt>
                <c:pt idx="6555">
                  <c:v>45057.536960521298</c:v>
                </c:pt>
                <c:pt idx="6556">
                  <c:v>45057.536960972684</c:v>
                </c:pt>
                <c:pt idx="6557">
                  <c:v>45057.53696144143</c:v>
                </c:pt>
                <c:pt idx="6558">
                  <c:v>45057.536961912156</c:v>
                </c:pt>
                <c:pt idx="6559">
                  <c:v>45057.536962378588</c:v>
                </c:pt>
                <c:pt idx="6560">
                  <c:v>45057.536962856597</c:v>
                </c:pt>
                <c:pt idx="6561">
                  <c:v>45057.536963316546</c:v>
                </c:pt>
                <c:pt idx="6562">
                  <c:v>45057.536963791783</c:v>
                </c:pt>
                <c:pt idx="6563">
                  <c:v>45057.536964405088</c:v>
                </c:pt>
                <c:pt idx="6564">
                  <c:v>45057.536964880674</c:v>
                </c:pt>
                <c:pt idx="6565">
                  <c:v>45057.536965363885</c:v>
                </c:pt>
                <c:pt idx="6566">
                  <c:v>45057.53696587083</c:v>
                </c:pt>
                <c:pt idx="6567">
                  <c:v>45057.536966377658</c:v>
                </c:pt>
                <c:pt idx="6568">
                  <c:v>45057.536966844091</c:v>
                </c:pt>
                <c:pt idx="6569">
                  <c:v>45057.536967321059</c:v>
                </c:pt>
                <c:pt idx="6570">
                  <c:v>45057.536967792475</c:v>
                </c:pt>
                <c:pt idx="6571">
                  <c:v>45057.536968264118</c:v>
                </c:pt>
                <c:pt idx="6572">
                  <c:v>45057.53696874201</c:v>
                </c:pt>
                <c:pt idx="6573">
                  <c:v>45057.536969228007</c:v>
                </c:pt>
                <c:pt idx="6574">
                  <c:v>45057.536969681714</c:v>
                </c:pt>
                <c:pt idx="6575">
                  <c:v>45057.536970144094</c:v>
                </c:pt>
                <c:pt idx="6576">
                  <c:v>45057.536970592359</c:v>
                </c:pt>
                <c:pt idx="6577">
                  <c:v>45057.536971089467</c:v>
                </c:pt>
                <c:pt idx="6578">
                  <c:v>45057.536971712841</c:v>
                </c:pt>
                <c:pt idx="6579">
                  <c:v>45057.536972177077</c:v>
                </c:pt>
                <c:pt idx="6580">
                  <c:v>45057.536972647336</c:v>
                </c:pt>
                <c:pt idx="6581">
                  <c:v>45057.536973106595</c:v>
                </c:pt>
                <c:pt idx="6582">
                  <c:v>45057.536973550807</c:v>
                </c:pt>
                <c:pt idx="6583">
                  <c:v>45057.536974000577</c:v>
                </c:pt>
                <c:pt idx="6584">
                  <c:v>45057.53697462858</c:v>
                </c:pt>
                <c:pt idx="6585">
                  <c:v>45057.536975094095</c:v>
                </c:pt>
                <c:pt idx="6586">
                  <c:v>45057.536975555784</c:v>
                </c:pt>
                <c:pt idx="6587">
                  <c:v>45057.536976005438</c:v>
                </c:pt>
                <c:pt idx="6588">
                  <c:v>45057.536976531133</c:v>
                </c:pt>
                <c:pt idx="6589">
                  <c:v>45057.536977029748</c:v>
                </c:pt>
                <c:pt idx="6590">
                  <c:v>45057.536977528936</c:v>
                </c:pt>
                <c:pt idx="6591">
                  <c:v>45057.536978029391</c:v>
                </c:pt>
                <c:pt idx="6592">
                  <c:v>45057.536978498494</c:v>
                </c:pt>
                <c:pt idx="6593">
                  <c:v>45057.536978979282</c:v>
                </c:pt>
                <c:pt idx="6594">
                  <c:v>45057.536979471763</c:v>
                </c:pt>
                <c:pt idx="6595">
                  <c:v>45057.536979947567</c:v>
                </c:pt>
                <c:pt idx="6596">
                  <c:v>45057.536980420715</c:v>
                </c:pt>
                <c:pt idx="6597">
                  <c:v>45057.536980890967</c:v>
                </c:pt>
                <c:pt idx="6598">
                  <c:v>45057.536981364239</c:v>
                </c:pt>
                <c:pt idx="6599">
                  <c:v>45057.536981836798</c:v>
                </c:pt>
                <c:pt idx="6600">
                  <c:v>45057.536982329162</c:v>
                </c:pt>
                <c:pt idx="6601">
                  <c:v>45057.536982794678</c:v>
                </c:pt>
                <c:pt idx="6602">
                  <c:v>45057.536983245947</c:v>
                </c:pt>
                <c:pt idx="6603">
                  <c:v>45057.536983855673</c:v>
                </c:pt>
                <c:pt idx="6604">
                  <c:v>45057.536984313534</c:v>
                </c:pt>
                <c:pt idx="6605">
                  <c:v>45057.536984779974</c:v>
                </c:pt>
                <c:pt idx="6606">
                  <c:v>45057.536985260063</c:v>
                </c:pt>
                <c:pt idx="6607">
                  <c:v>45057.536985716892</c:v>
                </c:pt>
                <c:pt idx="6608">
                  <c:v>45057.536986187966</c:v>
                </c:pt>
                <c:pt idx="6609">
                  <c:v>45057.536986646759</c:v>
                </c:pt>
                <c:pt idx="6610">
                  <c:v>45057.536987253821</c:v>
                </c:pt>
                <c:pt idx="6611">
                  <c:v>45057.536987740736</c:v>
                </c:pt>
                <c:pt idx="6612">
                  <c:v>45057.536988210879</c:v>
                </c:pt>
                <c:pt idx="6613">
                  <c:v>45057.53698870034</c:v>
                </c:pt>
                <c:pt idx="6614">
                  <c:v>45057.536989185646</c:v>
                </c:pt>
                <c:pt idx="6615">
                  <c:v>45057.536989695829</c:v>
                </c:pt>
                <c:pt idx="6616">
                  <c:v>45057.536990174187</c:v>
                </c:pt>
                <c:pt idx="6617">
                  <c:v>45057.536990647335</c:v>
                </c:pt>
                <c:pt idx="6618">
                  <c:v>45057.536991099078</c:v>
                </c:pt>
                <c:pt idx="6619">
                  <c:v>45057.536991578927</c:v>
                </c:pt>
                <c:pt idx="6620">
                  <c:v>45057.536992062502</c:v>
                </c:pt>
                <c:pt idx="6621">
                  <c:v>45057.53699251412</c:v>
                </c:pt>
                <c:pt idx="6622">
                  <c:v>45057.536992963658</c:v>
                </c:pt>
                <c:pt idx="6623">
                  <c:v>45057.536993570138</c:v>
                </c:pt>
                <c:pt idx="6624">
                  <c:v>45057.536994052774</c:v>
                </c:pt>
                <c:pt idx="6625">
                  <c:v>45057.536994510643</c:v>
                </c:pt>
                <c:pt idx="6626">
                  <c:v>45057.536994979971</c:v>
                </c:pt>
                <c:pt idx="6627">
                  <c:v>45057.536995437615</c:v>
                </c:pt>
                <c:pt idx="6628">
                  <c:v>45057.53699591053</c:v>
                </c:pt>
                <c:pt idx="6629">
                  <c:v>45057.536996377661</c:v>
                </c:pt>
                <c:pt idx="6630">
                  <c:v>45057.536996992938</c:v>
                </c:pt>
                <c:pt idx="6631">
                  <c:v>45057.536997454394</c:v>
                </c:pt>
                <c:pt idx="6632">
                  <c:v>45057.536997925803</c:v>
                </c:pt>
                <c:pt idx="6633">
                  <c:v>45057.536998401505</c:v>
                </c:pt>
                <c:pt idx="6634">
                  <c:v>45057.53699886956</c:v>
                </c:pt>
                <c:pt idx="6635">
                  <c:v>45057.536999325581</c:v>
                </c:pt>
                <c:pt idx="6636">
                  <c:v>45057.536999820484</c:v>
                </c:pt>
                <c:pt idx="6637">
                  <c:v>45057.537000290504</c:v>
                </c:pt>
                <c:pt idx="6638">
                  <c:v>45057.537000803124</c:v>
                </c:pt>
                <c:pt idx="6639">
                  <c:v>45057.537001308789</c:v>
                </c:pt>
                <c:pt idx="6640">
                  <c:v>45057.537001753233</c:v>
                </c:pt>
                <c:pt idx="6641">
                  <c:v>45057.537002219906</c:v>
                </c:pt>
                <c:pt idx="6642">
                  <c:v>45057.537002699646</c:v>
                </c:pt>
                <c:pt idx="6643">
                  <c:v>45057.537003166202</c:v>
                </c:pt>
                <c:pt idx="6644">
                  <c:v>45057.53700380856</c:v>
                </c:pt>
                <c:pt idx="6645">
                  <c:v>45057.537004267244</c:v>
                </c:pt>
                <c:pt idx="6646">
                  <c:v>45057.537004742822</c:v>
                </c:pt>
                <c:pt idx="6647">
                  <c:v>45057.537005187849</c:v>
                </c:pt>
                <c:pt idx="6648">
                  <c:v>45057.537005648606</c:v>
                </c:pt>
                <c:pt idx="6649">
                  <c:v>45057.537006110644</c:v>
                </c:pt>
                <c:pt idx="6650">
                  <c:v>45057.537006565508</c:v>
                </c:pt>
                <c:pt idx="6651">
                  <c:v>45057.537007182524</c:v>
                </c:pt>
                <c:pt idx="6652">
                  <c:v>45057.537007637271</c:v>
                </c:pt>
                <c:pt idx="6653">
                  <c:v>45057.537008090738</c:v>
                </c:pt>
                <c:pt idx="6654">
                  <c:v>45057.537008551386</c:v>
                </c:pt>
                <c:pt idx="6655">
                  <c:v>45057.537009016778</c:v>
                </c:pt>
                <c:pt idx="6656">
                  <c:v>45057.537009478008</c:v>
                </c:pt>
                <c:pt idx="6657">
                  <c:v>45057.537009967818</c:v>
                </c:pt>
                <c:pt idx="6658">
                  <c:v>45057.53701059884</c:v>
                </c:pt>
                <c:pt idx="6659">
                  <c:v>45057.537011062501</c:v>
                </c:pt>
                <c:pt idx="6660">
                  <c:v>45057.537011557521</c:v>
                </c:pt>
                <c:pt idx="6661">
                  <c:v>45057.537012059598</c:v>
                </c:pt>
                <c:pt idx="6662">
                  <c:v>45057.537012395485</c:v>
                </c:pt>
                <c:pt idx="6663">
                  <c:v>45057.537013040965</c:v>
                </c:pt>
                <c:pt idx="6664">
                  <c:v>45057.53701351933</c:v>
                </c:pt>
                <c:pt idx="6665">
                  <c:v>45057.53701398414</c:v>
                </c:pt>
                <c:pt idx="6666">
                  <c:v>45057.537014448033</c:v>
                </c:pt>
                <c:pt idx="6667">
                  <c:v>45057.537014912959</c:v>
                </c:pt>
                <c:pt idx="6668">
                  <c:v>45057.537015378002</c:v>
                </c:pt>
                <c:pt idx="6669">
                  <c:v>45057.537015827889</c:v>
                </c:pt>
                <c:pt idx="6670">
                  <c:v>45057.537016289578</c:v>
                </c:pt>
                <c:pt idx="6671">
                  <c:v>45057.537016789</c:v>
                </c:pt>
                <c:pt idx="6672">
                  <c:v>45057.537017396877</c:v>
                </c:pt>
                <c:pt idx="6673">
                  <c:v>45057.537017849878</c:v>
                </c:pt>
                <c:pt idx="6674">
                  <c:v>45057.537018308445</c:v>
                </c:pt>
                <c:pt idx="6675">
                  <c:v>45057.537018780553</c:v>
                </c:pt>
                <c:pt idx="6676">
                  <c:v>45057.537019234376</c:v>
                </c:pt>
                <c:pt idx="6677">
                  <c:v>45057.537019687494</c:v>
                </c:pt>
                <c:pt idx="6678">
                  <c:v>45057.537020291318</c:v>
                </c:pt>
                <c:pt idx="6679">
                  <c:v>45057.537020768163</c:v>
                </c:pt>
                <c:pt idx="6680">
                  <c:v>45057.537021244789</c:v>
                </c:pt>
                <c:pt idx="6681">
                  <c:v>45057.537021695018</c:v>
                </c:pt>
                <c:pt idx="6682">
                  <c:v>45057.537022154393</c:v>
                </c:pt>
                <c:pt idx="6683">
                  <c:v>45057.537022645141</c:v>
                </c:pt>
                <c:pt idx="6684">
                  <c:v>45057.537023174074</c:v>
                </c:pt>
                <c:pt idx="6685">
                  <c:v>45057.537023685763</c:v>
                </c:pt>
                <c:pt idx="6686">
                  <c:v>45057.537024190737</c:v>
                </c:pt>
                <c:pt idx="6687">
                  <c:v>45057.537024702775</c:v>
                </c:pt>
                <c:pt idx="6688">
                  <c:v>45057.537025179168</c:v>
                </c:pt>
                <c:pt idx="6689">
                  <c:v>45057.537025632984</c:v>
                </c:pt>
                <c:pt idx="6690">
                  <c:v>45057.537026122685</c:v>
                </c:pt>
                <c:pt idx="6691">
                  <c:v>45057.537026576269</c:v>
                </c:pt>
                <c:pt idx="6692">
                  <c:v>45057.537027020713</c:v>
                </c:pt>
                <c:pt idx="6693">
                  <c:v>45057.537027481711</c:v>
                </c:pt>
                <c:pt idx="6694">
                  <c:v>45057.537028081708</c:v>
                </c:pt>
                <c:pt idx="6695">
                  <c:v>45057.537028569328</c:v>
                </c:pt>
                <c:pt idx="6696">
                  <c:v>45057.537029040272</c:v>
                </c:pt>
                <c:pt idx="6697">
                  <c:v>45057.53702952373</c:v>
                </c:pt>
                <c:pt idx="6698">
                  <c:v>45057.537029984371</c:v>
                </c:pt>
                <c:pt idx="6699">
                  <c:v>45057.537030435873</c:v>
                </c:pt>
                <c:pt idx="6700">
                  <c:v>45057.537030920714</c:v>
                </c:pt>
                <c:pt idx="6701">
                  <c:v>45057.537031399763</c:v>
                </c:pt>
                <c:pt idx="6702">
                  <c:v>45057.537031875581</c:v>
                </c:pt>
                <c:pt idx="6703">
                  <c:v>45057.537032339817</c:v>
                </c:pt>
                <c:pt idx="6704">
                  <c:v>45057.537032819331</c:v>
                </c:pt>
                <c:pt idx="6705">
                  <c:v>45057.537033297798</c:v>
                </c:pt>
                <c:pt idx="6706">
                  <c:v>45057.537033924302</c:v>
                </c:pt>
                <c:pt idx="6707">
                  <c:v>45057.537034397799</c:v>
                </c:pt>
                <c:pt idx="6708">
                  <c:v>45057.537034893285</c:v>
                </c:pt>
                <c:pt idx="6709">
                  <c:v>45057.537035387963</c:v>
                </c:pt>
                <c:pt idx="6710">
                  <c:v>45057.537035877664</c:v>
                </c:pt>
                <c:pt idx="6711">
                  <c:v>45057.537036340393</c:v>
                </c:pt>
                <c:pt idx="6712">
                  <c:v>45057.537036815389</c:v>
                </c:pt>
                <c:pt idx="6713">
                  <c:v>45057.537037288886</c:v>
                </c:pt>
                <c:pt idx="6714">
                  <c:v>45057.537037740854</c:v>
                </c:pt>
                <c:pt idx="6715">
                  <c:v>45057.53703823356</c:v>
                </c:pt>
                <c:pt idx="6716">
                  <c:v>45057.537038689814</c:v>
                </c:pt>
                <c:pt idx="6717">
                  <c:v>45057.537039159601</c:v>
                </c:pt>
                <c:pt idx="6718">
                  <c:v>45057.537039761453</c:v>
                </c:pt>
                <c:pt idx="6719">
                  <c:v>45057.537040214811</c:v>
                </c:pt>
                <c:pt idx="6720">
                  <c:v>45057.537040688774</c:v>
                </c:pt>
                <c:pt idx="6721">
                  <c:v>45057.537041177311</c:v>
                </c:pt>
                <c:pt idx="6722">
                  <c:v>45057.537041627314</c:v>
                </c:pt>
                <c:pt idx="6723">
                  <c:v>45057.537042100339</c:v>
                </c:pt>
                <c:pt idx="6724">
                  <c:v>45057.537042558331</c:v>
                </c:pt>
                <c:pt idx="6725">
                  <c:v>45057.53704301898</c:v>
                </c:pt>
                <c:pt idx="6726">
                  <c:v>45057.537043616896</c:v>
                </c:pt>
                <c:pt idx="6727">
                  <c:v>45057.537044074881</c:v>
                </c:pt>
                <c:pt idx="6728">
                  <c:v>45057.537044544326</c:v>
                </c:pt>
                <c:pt idx="6729">
                  <c:v>45057.53704500926</c:v>
                </c:pt>
                <c:pt idx="6730">
                  <c:v>45057.537045492943</c:v>
                </c:pt>
                <c:pt idx="6731">
                  <c:v>45057.537045969329</c:v>
                </c:pt>
                <c:pt idx="6732">
                  <c:v>45057.537046466088</c:v>
                </c:pt>
                <c:pt idx="6733">
                  <c:v>45057.537046943056</c:v>
                </c:pt>
                <c:pt idx="6734">
                  <c:v>45057.53704744039</c:v>
                </c:pt>
                <c:pt idx="6735">
                  <c:v>45057.537047895479</c:v>
                </c:pt>
                <c:pt idx="6736">
                  <c:v>45057.537048381251</c:v>
                </c:pt>
                <c:pt idx="6737">
                  <c:v>45057.537049007522</c:v>
                </c:pt>
                <c:pt idx="6738">
                  <c:v>45057.53704947963</c:v>
                </c:pt>
                <c:pt idx="6739">
                  <c:v>45057.537049945713</c:v>
                </c:pt>
                <c:pt idx="6740">
                  <c:v>45057.537050403822</c:v>
                </c:pt>
                <c:pt idx="6741">
                  <c:v>45057.537050862033</c:v>
                </c:pt>
                <c:pt idx="6742">
                  <c:v>45057.537051321058</c:v>
                </c:pt>
                <c:pt idx="6743">
                  <c:v>45057.537051805433</c:v>
                </c:pt>
                <c:pt idx="6744">
                  <c:v>45057.537052264466</c:v>
                </c:pt>
                <c:pt idx="6745">
                  <c:v>45057.537052863656</c:v>
                </c:pt>
                <c:pt idx="6746">
                  <c:v>45057.537053371874</c:v>
                </c:pt>
                <c:pt idx="6747">
                  <c:v>45057.537053827313</c:v>
                </c:pt>
                <c:pt idx="6748">
                  <c:v>45057.537054290857</c:v>
                </c:pt>
                <c:pt idx="6749">
                  <c:v>45057.537054774068</c:v>
                </c:pt>
                <c:pt idx="6750">
                  <c:v>45057.537055230438</c:v>
                </c:pt>
                <c:pt idx="6751">
                  <c:v>45057.537055695138</c:v>
                </c:pt>
                <c:pt idx="6752">
                  <c:v>45057.537056150111</c:v>
                </c:pt>
                <c:pt idx="6753">
                  <c:v>45057.53705677847</c:v>
                </c:pt>
                <c:pt idx="6754">
                  <c:v>45057.537057261456</c:v>
                </c:pt>
                <c:pt idx="6755">
                  <c:v>45057.537057762376</c:v>
                </c:pt>
                <c:pt idx="6756">
                  <c:v>45057.537058111113</c:v>
                </c:pt>
                <c:pt idx="6757">
                  <c:v>45057.537058596754</c:v>
                </c:pt>
                <c:pt idx="6758">
                  <c:v>45057.537059071641</c:v>
                </c:pt>
                <c:pt idx="6759">
                  <c:v>45057.537059680202</c:v>
                </c:pt>
                <c:pt idx="6760">
                  <c:v>45057.537060150113</c:v>
                </c:pt>
                <c:pt idx="6761">
                  <c:v>45057.537060620489</c:v>
                </c:pt>
                <c:pt idx="6762">
                  <c:v>45057.537061073839</c:v>
                </c:pt>
                <c:pt idx="6763">
                  <c:v>45057.537061529743</c:v>
                </c:pt>
                <c:pt idx="6764">
                  <c:v>45057.53706199224</c:v>
                </c:pt>
                <c:pt idx="6765">
                  <c:v>45057.537062464697</c:v>
                </c:pt>
                <c:pt idx="6766">
                  <c:v>45057.537063099888</c:v>
                </c:pt>
                <c:pt idx="6767">
                  <c:v>45057.537063548494</c:v>
                </c:pt>
                <c:pt idx="6768">
                  <c:v>45057.537064019671</c:v>
                </c:pt>
                <c:pt idx="6769">
                  <c:v>45057.537064480326</c:v>
                </c:pt>
                <c:pt idx="6770">
                  <c:v>45057.537064947915</c:v>
                </c:pt>
                <c:pt idx="6771">
                  <c:v>45057.537065398377</c:v>
                </c:pt>
                <c:pt idx="6772">
                  <c:v>45057.537065872915</c:v>
                </c:pt>
                <c:pt idx="6773">
                  <c:v>45057.53706649386</c:v>
                </c:pt>
                <c:pt idx="6774">
                  <c:v>45057.537066967241</c:v>
                </c:pt>
                <c:pt idx="6775">
                  <c:v>45057.537067436344</c:v>
                </c:pt>
                <c:pt idx="6776">
                  <c:v>45057.537067889461</c:v>
                </c:pt>
                <c:pt idx="6777">
                  <c:v>45057.537068339232</c:v>
                </c:pt>
                <c:pt idx="6778">
                  <c:v>45057.53706880231</c:v>
                </c:pt>
                <c:pt idx="6779">
                  <c:v>45057.537069276157</c:v>
                </c:pt>
                <c:pt idx="6780">
                  <c:v>45057.537069791208</c:v>
                </c:pt>
                <c:pt idx="6781">
                  <c:v>45057.537070316779</c:v>
                </c:pt>
                <c:pt idx="6782">
                  <c:v>45057.537070804283</c:v>
                </c:pt>
                <c:pt idx="6783">
                  <c:v>45057.537071283565</c:v>
                </c:pt>
                <c:pt idx="6784">
                  <c:v>45057.53707175266</c:v>
                </c:pt>
                <c:pt idx="6785">
                  <c:v>45057.537072232983</c:v>
                </c:pt>
                <c:pt idx="6786">
                  <c:v>45057.537072694096</c:v>
                </c:pt>
                <c:pt idx="6787">
                  <c:v>45057.537073166895</c:v>
                </c:pt>
                <c:pt idx="6788">
                  <c:v>45057.537073868974</c:v>
                </c:pt>
                <c:pt idx="6789">
                  <c:v>45057.537074186454</c:v>
                </c:pt>
                <c:pt idx="6790">
                  <c:v>45057.537074673492</c:v>
                </c:pt>
                <c:pt idx="6791">
                  <c:v>45057.537075132517</c:v>
                </c:pt>
                <c:pt idx="6792">
                  <c:v>45057.537075605091</c:v>
                </c:pt>
                <c:pt idx="6793">
                  <c:v>45057.537076218512</c:v>
                </c:pt>
                <c:pt idx="6794">
                  <c:v>45057.537076679975</c:v>
                </c:pt>
                <c:pt idx="6795">
                  <c:v>45057.53707715671</c:v>
                </c:pt>
                <c:pt idx="6796">
                  <c:v>45057.537077613888</c:v>
                </c:pt>
                <c:pt idx="6797">
                  <c:v>45057.53707811574</c:v>
                </c:pt>
                <c:pt idx="6798">
                  <c:v>45057.537078578236</c:v>
                </c:pt>
                <c:pt idx="6799">
                  <c:v>45057.537079024536</c:v>
                </c:pt>
                <c:pt idx="6800">
                  <c:v>45057.537079489004</c:v>
                </c:pt>
                <c:pt idx="6801">
                  <c:v>45057.53708011227</c:v>
                </c:pt>
                <c:pt idx="6802">
                  <c:v>45057.537080586226</c:v>
                </c:pt>
                <c:pt idx="6803">
                  <c:v>45057.537081095368</c:v>
                </c:pt>
                <c:pt idx="6804">
                  <c:v>45057.537081584022</c:v>
                </c:pt>
                <c:pt idx="6805">
                  <c:v>45057.537081950803</c:v>
                </c:pt>
                <c:pt idx="6806">
                  <c:v>45057.537082463656</c:v>
                </c:pt>
                <c:pt idx="6807">
                  <c:v>45057.537082929164</c:v>
                </c:pt>
                <c:pt idx="6808">
                  <c:v>45057.537083409137</c:v>
                </c:pt>
                <c:pt idx="6809">
                  <c:v>45057.537084009258</c:v>
                </c:pt>
                <c:pt idx="6810">
                  <c:v>45057.537084469557</c:v>
                </c:pt>
                <c:pt idx="6811">
                  <c:v>45057.537084945601</c:v>
                </c:pt>
                <c:pt idx="6812">
                  <c:v>45057.537085398952</c:v>
                </c:pt>
                <c:pt idx="6813">
                  <c:v>45057.5370858397</c:v>
                </c:pt>
                <c:pt idx="6814">
                  <c:v>45057.537086327771</c:v>
                </c:pt>
                <c:pt idx="6815">
                  <c:v>45057.537086782402</c:v>
                </c:pt>
                <c:pt idx="6816">
                  <c:v>45057.537087389697</c:v>
                </c:pt>
                <c:pt idx="6817">
                  <c:v>45057.5370878537</c:v>
                </c:pt>
                <c:pt idx="6818">
                  <c:v>45057.537088330901</c:v>
                </c:pt>
                <c:pt idx="6819">
                  <c:v>45057.537088787263</c:v>
                </c:pt>
                <c:pt idx="6820">
                  <c:v>45057.537089244091</c:v>
                </c:pt>
                <c:pt idx="6821">
                  <c:v>45057.537089704747</c:v>
                </c:pt>
                <c:pt idx="6822">
                  <c:v>45057.537090186226</c:v>
                </c:pt>
                <c:pt idx="6823">
                  <c:v>45057.537090804275</c:v>
                </c:pt>
                <c:pt idx="6824">
                  <c:v>45057.537091267361</c:v>
                </c:pt>
                <c:pt idx="6825">
                  <c:v>45057.537091718055</c:v>
                </c:pt>
                <c:pt idx="6826">
                  <c:v>45057.537092193284</c:v>
                </c:pt>
                <c:pt idx="6827">
                  <c:v>45057.537092682403</c:v>
                </c:pt>
                <c:pt idx="6828">
                  <c:v>45057.53709318379</c:v>
                </c:pt>
                <c:pt idx="6829">
                  <c:v>45057.537093686806</c:v>
                </c:pt>
                <c:pt idx="6830">
                  <c:v>45057.537094162384</c:v>
                </c:pt>
                <c:pt idx="6831">
                  <c:v>45057.537094620719</c:v>
                </c:pt>
                <c:pt idx="6832">
                  <c:v>45057.537095100233</c:v>
                </c:pt>
                <c:pt idx="6833">
                  <c:v>45057.537095580323</c:v>
                </c:pt>
                <c:pt idx="6834">
                  <c:v>45057.537096032058</c:v>
                </c:pt>
                <c:pt idx="6835">
                  <c:v>45057.537096491433</c:v>
                </c:pt>
                <c:pt idx="6836">
                  <c:v>45057.537097123262</c:v>
                </c:pt>
                <c:pt idx="6837">
                  <c:v>45057.537097589702</c:v>
                </c:pt>
                <c:pt idx="6838">
                  <c:v>45057.537098059031</c:v>
                </c:pt>
                <c:pt idx="6839">
                  <c:v>45057.537098548491</c:v>
                </c:pt>
                <c:pt idx="6840">
                  <c:v>45057.537099013418</c:v>
                </c:pt>
                <c:pt idx="6841">
                  <c:v>45057.537099479974</c:v>
                </c:pt>
                <c:pt idx="6842">
                  <c:v>45057.537099946181</c:v>
                </c:pt>
                <c:pt idx="6843">
                  <c:v>45057.53710040787</c:v>
                </c:pt>
                <c:pt idx="6844">
                  <c:v>45057.53710088021</c:v>
                </c:pt>
                <c:pt idx="6845">
                  <c:v>45057.537101497219</c:v>
                </c:pt>
                <c:pt idx="6846">
                  <c:v>45057.537101936803</c:v>
                </c:pt>
                <c:pt idx="6847">
                  <c:v>45057.537102398492</c:v>
                </c:pt>
                <c:pt idx="6848">
                  <c:v>45057.537102865506</c:v>
                </c:pt>
                <c:pt idx="6849">
                  <c:v>45057.537103328934</c:v>
                </c:pt>
                <c:pt idx="6850">
                  <c:v>45057.537103794784</c:v>
                </c:pt>
                <c:pt idx="6851">
                  <c:v>45057.537104293864</c:v>
                </c:pt>
                <c:pt idx="6852">
                  <c:v>45057.53710480567</c:v>
                </c:pt>
                <c:pt idx="6853">
                  <c:v>45057.53710531933</c:v>
                </c:pt>
                <c:pt idx="6854">
                  <c:v>45057.537105795949</c:v>
                </c:pt>
                <c:pt idx="6855">
                  <c:v>45057.537106255673</c:v>
                </c:pt>
                <c:pt idx="6856">
                  <c:v>45057.53710672928</c:v>
                </c:pt>
                <c:pt idx="6857">
                  <c:v>45057.537107191551</c:v>
                </c:pt>
                <c:pt idx="6858">
                  <c:v>45057.537107788194</c:v>
                </c:pt>
                <c:pt idx="6859">
                  <c:v>45057.53710826423</c:v>
                </c:pt>
                <c:pt idx="6860">
                  <c:v>45057.5371087147</c:v>
                </c:pt>
                <c:pt idx="6861">
                  <c:v>45057.537109176388</c:v>
                </c:pt>
                <c:pt idx="6862">
                  <c:v>45057.537109648496</c:v>
                </c:pt>
                <c:pt idx="6863">
                  <c:v>45057.537110105783</c:v>
                </c:pt>
                <c:pt idx="6864">
                  <c:v>45057.537110601268</c:v>
                </c:pt>
                <c:pt idx="6865">
                  <c:v>45057.53711123368</c:v>
                </c:pt>
                <c:pt idx="6866">
                  <c:v>45057.537111687379</c:v>
                </c:pt>
                <c:pt idx="6867">
                  <c:v>45057.537112140046</c:v>
                </c:pt>
                <c:pt idx="6868">
                  <c:v>45057.537112613769</c:v>
                </c:pt>
                <c:pt idx="6869">
                  <c:v>45057.537113085062</c:v>
                </c:pt>
                <c:pt idx="6870">
                  <c:v>45057.537113545251</c:v>
                </c:pt>
                <c:pt idx="6871">
                  <c:v>45057.53711399965</c:v>
                </c:pt>
                <c:pt idx="6872">
                  <c:v>45057.537114627317</c:v>
                </c:pt>
                <c:pt idx="6873">
                  <c:v>45057.537115092935</c:v>
                </c:pt>
                <c:pt idx="6874">
                  <c:v>45057.537115559833</c:v>
                </c:pt>
                <c:pt idx="6875">
                  <c:v>45057.537116086802</c:v>
                </c:pt>
                <c:pt idx="6876">
                  <c:v>45057.537116598141</c:v>
                </c:pt>
                <c:pt idx="6877">
                  <c:v>45057.537116935993</c:v>
                </c:pt>
                <c:pt idx="6878">
                  <c:v>45057.537117406253</c:v>
                </c:pt>
                <c:pt idx="6879">
                  <c:v>45057.537118021988</c:v>
                </c:pt>
                <c:pt idx="6880">
                  <c:v>45057.53711847384</c:v>
                </c:pt>
                <c:pt idx="6881">
                  <c:v>45057.53711898761</c:v>
                </c:pt>
                <c:pt idx="6882">
                  <c:v>45057.537119431712</c:v>
                </c:pt>
                <c:pt idx="6883">
                  <c:v>45057.537119890738</c:v>
                </c:pt>
                <c:pt idx="6884">
                  <c:v>45057.537120351968</c:v>
                </c:pt>
                <c:pt idx="6885">
                  <c:v>45057.537120806825</c:v>
                </c:pt>
                <c:pt idx="6886">
                  <c:v>45057.537121408452</c:v>
                </c:pt>
                <c:pt idx="6887">
                  <c:v>45057.537121875001</c:v>
                </c:pt>
                <c:pt idx="6888">
                  <c:v>45057.537122320944</c:v>
                </c:pt>
                <c:pt idx="6889">
                  <c:v>45057.537122804744</c:v>
                </c:pt>
                <c:pt idx="6890">
                  <c:v>45057.537123298032</c:v>
                </c:pt>
                <c:pt idx="6891">
                  <c:v>45057.537123761453</c:v>
                </c:pt>
                <c:pt idx="6892">
                  <c:v>45057.537124216433</c:v>
                </c:pt>
                <c:pt idx="6893">
                  <c:v>45057.537124816896</c:v>
                </c:pt>
                <c:pt idx="6894">
                  <c:v>45057.537125277311</c:v>
                </c:pt>
                <c:pt idx="6895">
                  <c:v>45057.537125764233</c:v>
                </c:pt>
                <c:pt idx="6896">
                  <c:v>45057.537126219788</c:v>
                </c:pt>
                <c:pt idx="6897">
                  <c:v>45057.537126688076</c:v>
                </c:pt>
                <c:pt idx="6898">
                  <c:v>45057.537127148382</c:v>
                </c:pt>
                <c:pt idx="6899">
                  <c:v>45057.537127630327</c:v>
                </c:pt>
                <c:pt idx="6900">
                  <c:v>45057.537128111107</c:v>
                </c:pt>
                <c:pt idx="6901">
                  <c:v>45057.537128612385</c:v>
                </c:pt>
                <c:pt idx="6902">
                  <c:v>45057.537129096068</c:v>
                </c:pt>
                <c:pt idx="6903">
                  <c:v>45057.537129560071</c:v>
                </c:pt>
                <c:pt idx="6904">
                  <c:v>45057.537130036806</c:v>
                </c:pt>
                <c:pt idx="6905">
                  <c:v>45057.537130646415</c:v>
                </c:pt>
                <c:pt idx="6906">
                  <c:v>45057.537131107754</c:v>
                </c:pt>
                <c:pt idx="6907">
                  <c:v>45057.537131573255</c:v>
                </c:pt>
                <c:pt idx="6908">
                  <c:v>45057.537132036341</c:v>
                </c:pt>
                <c:pt idx="6909">
                  <c:v>45057.537132496989</c:v>
                </c:pt>
                <c:pt idx="6910">
                  <c:v>45057.537133098958</c:v>
                </c:pt>
                <c:pt idx="6911">
                  <c:v>45057.537133576385</c:v>
                </c:pt>
                <c:pt idx="6912">
                  <c:v>45057.537134035068</c:v>
                </c:pt>
                <c:pt idx="6913">
                  <c:v>45057.537134482751</c:v>
                </c:pt>
                <c:pt idx="6914">
                  <c:v>45057.537134947335</c:v>
                </c:pt>
                <c:pt idx="6915">
                  <c:v>45057.537135404164</c:v>
                </c:pt>
                <c:pt idx="6916">
                  <c:v>45057.537135884952</c:v>
                </c:pt>
                <c:pt idx="6917">
                  <c:v>45057.537136380204</c:v>
                </c:pt>
                <c:pt idx="6918">
                  <c:v>45057.537136854859</c:v>
                </c:pt>
                <c:pt idx="6919">
                  <c:v>45057.537137324769</c:v>
                </c:pt>
                <c:pt idx="6920">
                  <c:v>45057.537137944099</c:v>
                </c:pt>
                <c:pt idx="6921">
                  <c:v>45057.537138408683</c:v>
                </c:pt>
                <c:pt idx="6922">
                  <c:v>45057.537138860302</c:v>
                </c:pt>
                <c:pt idx="6923">
                  <c:v>45057.537139370943</c:v>
                </c:pt>
                <c:pt idx="6924">
                  <c:v>45057.53713989618</c:v>
                </c:pt>
                <c:pt idx="6925">
                  <c:v>45057.537140244443</c:v>
                </c:pt>
                <c:pt idx="6926">
                  <c:v>45057.537140882989</c:v>
                </c:pt>
                <c:pt idx="6927">
                  <c:v>45057.537141362845</c:v>
                </c:pt>
                <c:pt idx="6928">
                  <c:v>45057.53714180972</c:v>
                </c:pt>
                <c:pt idx="6929">
                  <c:v>45057.537142281937</c:v>
                </c:pt>
                <c:pt idx="6930">
                  <c:v>45057.537142760302</c:v>
                </c:pt>
                <c:pt idx="6931">
                  <c:v>45057.537143207635</c:v>
                </c:pt>
                <c:pt idx="6932">
                  <c:v>45057.537143670248</c:v>
                </c:pt>
                <c:pt idx="6933">
                  <c:v>45057.537144137495</c:v>
                </c:pt>
                <c:pt idx="6934">
                  <c:v>45057.537144624184</c:v>
                </c:pt>
                <c:pt idx="6935">
                  <c:v>45057.537145228816</c:v>
                </c:pt>
                <c:pt idx="6936">
                  <c:v>45057.537145707174</c:v>
                </c:pt>
                <c:pt idx="6937">
                  <c:v>45057.537146168863</c:v>
                </c:pt>
                <c:pt idx="6938">
                  <c:v>45057.53714664757</c:v>
                </c:pt>
                <c:pt idx="6939">
                  <c:v>45057.537147115851</c:v>
                </c:pt>
                <c:pt idx="6940">
                  <c:v>45057.537147587493</c:v>
                </c:pt>
                <c:pt idx="6941">
                  <c:v>45057.537148048148</c:v>
                </c:pt>
                <c:pt idx="6942">
                  <c:v>45057.537148651041</c:v>
                </c:pt>
                <c:pt idx="6943">
                  <c:v>45057.537149127202</c:v>
                </c:pt>
                <c:pt idx="6944">
                  <c:v>45057.537149584488</c:v>
                </c:pt>
                <c:pt idx="6945">
                  <c:v>45057.537150046061</c:v>
                </c:pt>
                <c:pt idx="6946">
                  <c:v>45057.53715050035</c:v>
                </c:pt>
                <c:pt idx="6947">
                  <c:v>45057.537151023374</c:v>
                </c:pt>
                <c:pt idx="6948">
                  <c:v>45057.537151524186</c:v>
                </c:pt>
                <c:pt idx="6949">
                  <c:v>45057.537152018638</c:v>
                </c:pt>
                <c:pt idx="6950">
                  <c:v>45057.537152468743</c:v>
                </c:pt>
                <c:pt idx="6951">
                  <c:v>45057.537152967365</c:v>
                </c:pt>
                <c:pt idx="6952">
                  <c:v>45057.537153448262</c:v>
                </c:pt>
                <c:pt idx="6953">
                  <c:v>45057.537153909136</c:v>
                </c:pt>
                <c:pt idx="6954">
                  <c:v>45057.53715437292</c:v>
                </c:pt>
                <c:pt idx="6955">
                  <c:v>45057.53715483634</c:v>
                </c:pt>
                <c:pt idx="6956">
                  <c:v>45057.537155446982</c:v>
                </c:pt>
                <c:pt idx="6957">
                  <c:v>45057.537155918631</c:v>
                </c:pt>
                <c:pt idx="6958">
                  <c:v>45057.537156393053</c:v>
                </c:pt>
                <c:pt idx="6959">
                  <c:v>45057.53715685405</c:v>
                </c:pt>
                <c:pt idx="6960">
                  <c:v>45057.537157339233</c:v>
                </c:pt>
                <c:pt idx="6961">
                  <c:v>45057.53715779155</c:v>
                </c:pt>
                <c:pt idx="6962">
                  <c:v>45057.537158244442</c:v>
                </c:pt>
                <c:pt idx="6963">
                  <c:v>45057.537158854859</c:v>
                </c:pt>
                <c:pt idx="6964">
                  <c:v>45057.537159324187</c:v>
                </c:pt>
                <c:pt idx="6965">
                  <c:v>45057.537159756364</c:v>
                </c:pt>
                <c:pt idx="6966">
                  <c:v>45057.537160209955</c:v>
                </c:pt>
                <c:pt idx="6967">
                  <c:v>45057.537160675922</c:v>
                </c:pt>
                <c:pt idx="6968">
                  <c:v>45057.537161164466</c:v>
                </c:pt>
                <c:pt idx="6969">
                  <c:v>45057.537161786917</c:v>
                </c:pt>
                <c:pt idx="6970">
                  <c:v>45057.537162273373</c:v>
                </c:pt>
                <c:pt idx="6971">
                  <c:v>45057.537162606131</c:v>
                </c:pt>
                <c:pt idx="6972">
                  <c:v>45057.537163090274</c:v>
                </c:pt>
                <c:pt idx="6973">
                  <c:v>45057.537163718975</c:v>
                </c:pt>
                <c:pt idx="6974">
                  <c:v>45057.537164182635</c:v>
                </c:pt>
                <c:pt idx="6975">
                  <c:v>45057.537164647219</c:v>
                </c:pt>
                <c:pt idx="6976">
                  <c:v>45057.537165128473</c:v>
                </c:pt>
                <c:pt idx="6977">
                  <c:v>45057.537165597103</c:v>
                </c:pt>
                <c:pt idx="6978">
                  <c:v>45057.537166054281</c:v>
                </c:pt>
                <c:pt idx="6979">
                  <c:v>45057.537166513423</c:v>
                </c:pt>
                <c:pt idx="6980">
                  <c:v>45057.537166984832</c:v>
                </c:pt>
                <c:pt idx="6981">
                  <c:v>45057.537167601273</c:v>
                </c:pt>
                <c:pt idx="6982">
                  <c:v>45057.537168045827</c:v>
                </c:pt>
                <c:pt idx="6983">
                  <c:v>45057.537168504859</c:v>
                </c:pt>
                <c:pt idx="6984">
                  <c:v>45057.537168955321</c:v>
                </c:pt>
                <c:pt idx="6985">
                  <c:v>45057.537169438656</c:v>
                </c:pt>
                <c:pt idx="6986">
                  <c:v>45057.537169895942</c:v>
                </c:pt>
                <c:pt idx="6987">
                  <c:v>45057.537170516553</c:v>
                </c:pt>
                <c:pt idx="6988">
                  <c:v>45057.537170992473</c:v>
                </c:pt>
                <c:pt idx="6989">
                  <c:v>45057.537171457174</c:v>
                </c:pt>
                <c:pt idx="6990">
                  <c:v>45057.537171918979</c:v>
                </c:pt>
                <c:pt idx="6991">
                  <c:v>45057.537172395132</c:v>
                </c:pt>
                <c:pt idx="6992">
                  <c:v>45057.537172861223</c:v>
                </c:pt>
                <c:pt idx="6993">
                  <c:v>45057.537173328354</c:v>
                </c:pt>
                <c:pt idx="6994">
                  <c:v>45057.537173797224</c:v>
                </c:pt>
                <c:pt idx="6995">
                  <c:v>45057.537174342469</c:v>
                </c:pt>
                <c:pt idx="6996">
                  <c:v>45057.537174857869</c:v>
                </c:pt>
                <c:pt idx="6997">
                  <c:v>45057.537175362959</c:v>
                </c:pt>
                <c:pt idx="6998">
                  <c:v>45057.537175811107</c:v>
                </c:pt>
                <c:pt idx="6999">
                  <c:v>45057.53717626226</c:v>
                </c:pt>
                <c:pt idx="7000">
                  <c:v>45057.537176726153</c:v>
                </c:pt>
                <c:pt idx="7001">
                  <c:v>45057.537177334721</c:v>
                </c:pt>
                <c:pt idx="7002">
                  <c:v>45057.537177815851</c:v>
                </c:pt>
                <c:pt idx="7003">
                  <c:v>45057.537178307284</c:v>
                </c:pt>
                <c:pt idx="7004">
                  <c:v>45057.537178757404</c:v>
                </c:pt>
                <c:pt idx="7005">
                  <c:v>45057.537179212959</c:v>
                </c:pt>
                <c:pt idx="7006">
                  <c:v>45057.537179685991</c:v>
                </c:pt>
                <c:pt idx="7007">
                  <c:v>45057.537180145016</c:v>
                </c:pt>
                <c:pt idx="7008">
                  <c:v>45057.537180615858</c:v>
                </c:pt>
                <c:pt idx="7009">
                  <c:v>45057.537181089931</c:v>
                </c:pt>
                <c:pt idx="7010">
                  <c:v>45057.537181723143</c:v>
                </c:pt>
                <c:pt idx="7011">
                  <c:v>45057.537182174419</c:v>
                </c:pt>
                <c:pt idx="7012">
                  <c:v>45057.537182662498</c:v>
                </c:pt>
                <c:pt idx="7013">
                  <c:v>45057.537183122913</c:v>
                </c:pt>
                <c:pt idx="7014">
                  <c:v>45057.537183595829</c:v>
                </c:pt>
                <c:pt idx="7015">
                  <c:v>45057.537184037727</c:v>
                </c:pt>
                <c:pt idx="7016">
                  <c:v>45057.537184513771</c:v>
                </c:pt>
                <c:pt idx="7017">
                  <c:v>45057.537184977547</c:v>
                </c:pt>
                <c:pt idx="7018">
                  <c:v>45057.537185602312</c:v>
                </c:pt>
                <c:pt idx="7019">
                  <c:v>45057.537185946181</c:v>
                </c:pt>
                <c:pt idx="7020">
                  <c:v>45057.537186437381</c:v>
                </c:pt>
                <c:pt idx="7021">
                  <c:v>45057.537186967937</c:v>
                </c:pt>
                <c:pt idx="7022">
                  <c:v>45057.537187453352</c:v>
                </c:pt>
                <c:pt idx="7023">
                  <c:v>45057.537187920017</c:v>
                </c:pt>
                <c:pt idx="7024">
                  <c:v>45057.537188382754</c:v>
                </c:pt>
                <c:pt idx="7025">
                  <c:v>45057.53718886261</c:v>
                </c:pt>
                <c:pt idx="7026">
                  <c:v>45057.537189472678</c:v>
                </c:pt>
                <c:pt idx="7027">
                  <c:v>45057.537189945833</c:v>
                </c:pt>
                <c:pt idx="7028">
                  <c:v>45057.537190422452</c:v>
                </c:pt>
                <c:pt idx="7029">
                  <c:v>45057.537190885414</c:v>
                </c:pt>
                <c:pt idx="7030">
                  <c:v>45057.537191358912</c:v>
                </c:pt>
                <c:pt idx="7031">
                  <c:v>45057.53719183692</c:v>
                </c:pt>
                <c:pt idx="7032">
                  <c:v>45057.537192287033</c:v>
                </c:pt>
                <c:pt idx="7033">
                  <c:v>45057.537192879972</c:v>
                </c:pt>
                <c:pt idx="7034">
                  <c:v>45057.537193345248</c:v>
                </c:pt>
                <c:pt idx="7035">
                  <c:v>45057.537193807519</c:v>
                </c:pt>
                <c:pt idx="7036">
                  <c:v>45057.537194313889</c:v>
                </c:pt>
                <c:pt idx="7037">
                  <c:v>45057.537194776851</c:v>
                </c:pt>
                <c:pt idx="7038">
                  <c:v>45057.537195222452</c:v>
                </c:pt>
                <c:pt idx="7039">
                  <c:v>45057.53719568588</c:v>
                </c:pt>
                <c:pt idx="7040">
                  <c:v>45057.537196163656</c:v>
                </c:pt>
                <c:pt idx="7041">
                  <c:v>45057.537196774072</c:v>
                </c:pt>
                <c:pt idx="7042">
                  <c:v>45057.537197253238</c:v>
                </c:pt>
                <c:pt idx="7043">
                  <c:v>45057.537197610065</c:v>
                </c:pt>
                <c:pt idx="7044">
                  <c:v>45057.5371981059</c:v>
                </c:pt>
                <c:pt idx="7045">
                  <c:v>45057.537198614933</c:v>
                </c:pt>
                <c:pt idx="7046">
                  <c:v>45057.537199071878</c:v>
                </c:pt>
                <c:pt idx="7047">
                  <c:v>45057.537199685765</c:v>
                </c:pt>
                <c:pt idx="7048">
                  <c:v>45057.537200156592</c:v>
                </c:pt>
                <c:pt idx="7049">
                  <c:v>45057.537200603125</c:v>
                </c:pt>
                <c:pt idx="7050">
                  <c:v>45057.537201077314</c:v>
                </c:pt>
                <c:pt idx="7051">
                  <c:v>45057.537201544321</c:v>
                </c:pt>
                <c:pt idx="7052">
                  <c:v>45057.537202021296</c:v>
                </c:pt>
                <c:pt idx="7053">
                  <c:v>45057.537202500345</c:v>
                </c:pt>
                <c:pt idx="7054">
                  <c:v>45057.537202983563</c:v>
                </c:pt>
                <c:pt idx="7055">
                  <c:v>45057.537203446642</c:v>
                </c:pt>
                <c:pt idx="7056">
                  <c:v>45057.537204057982</c:v>
                </c:pt>
                <c:pt idx="7057">
                  <c:v>45057.537204500921</c:v>
                </c:pt>
                <c:pt idx="7058">
                  <c:v>45057.53720497233</c:v>
                </c:pt>
                <c:pt idx="7059">
                  <c:v>45057.537205429624</c:v>
                </c:pt>
                <c:pt idx="7060">
                  <c:v>45057.537205907058</c:v>
                </c:pt>
                <c:pt idx="7061">
                  <c:v>45057.537206371991</c:v>
                </c:pt>
                <c:pt idx="7062">
                  <c:v>45057.537206984489</c:v>
                </c:pt>
                <c:pt idx="7063">
                  <c:v>45057.537207450347</c:v>
                </c:pt>
                <c:pt idx="7064">
                  <c:v>45057.537207914</c:v>
                </c:pt>
                <c:pt idx="7065">
                  <c:v>45057.537208375688</c:v>
                </c:pt>
                <c:pt idx="7066">
                  <c:v>45057.537208856484</c:v>
                </c:pt>
                <c:pt idx="7067">
                  <c:v>45057.53720938044</c:v>
                </c:pt>
                <c:pt idx="7068">
                  <c:v>45057.537209870716</c:v>
                </c:pt>
                <c:pt idx="7069">
                  <c:v>45057.537210382179</c:v>
                </c:pt>
                <c:pt idx="7070">
                  <c:v>45057.537210870134</c:v>
                </c:pt>
                <c:pt idx="7071">
                  <c:v>45057.537211334835</c:v>
                </c:pt>
                <c:pt idx="7072">
                  <c:v>45057.537211784373</c:v>
                </c:pt>
                <c:pt idx="7073">
                  <c:v>45057.537212247451</c:v>
                </c:pt>
                <c:pt idx="7074">
                  <c:v>45057.537212688541</c:v>
                </c:pt>
                <c:pt idx="7075">
                  <c:v>45057.537213286916</c:v>
                </c:pt>
                <c:pt idx="7076">
                  <c:v>45057.537213738302</c:v>
                </c:pt>
                <c:pt idx="7077">
                  <c:v>45057.537214198259</c:v>
                </c:pt>
                <c:pt idx="7078">
                  <c:v>45057.537214663193</c:v>
                </c:pt>
                <c:pt idx="7079">
                  <c:v>45057.537215143748</c:v>
                </c:pt>
                <c:pt idx="7080">
                  <c:v>45057.537215590623</c:v>
                </c:pt>
                <c:pt idx="7081">
                  <c:v>45057.53721621562</c:v>
                </c:pt>
                <c:pt idx="7082">
                  <c:v>45057.537216674413</c:v>
                </c:pt>
                <c:pt idx="7083">
                  <c:v>45057.537217157522</c:v>
                </c:pt>
                <c:pt idx="7084">
                  <c:v>45057.537217613077</c:v>
                </c:pt>
                <c:pt idx="7085">
                  <c:v>45057.537218078702</c:v>
                </c:pt>
                <c:pt idx="7086">
                  <c:v>45057.537218554855</c:v>
                </c:pt>
                <c:pt idx="7087">
                  <c:v>45057.537219066318</c:v>
                </c:pt>
                <c:pt idx="7088">
                  <c:v>45057.537219531361</c:v>
                </c:pt>
                <c:pt idx="7089">
                  <c:v>45057.537220012491</c:v>
                </c:pt>
                <c:pt idx="7090">
                  <c:v>45057.537220496524</c:v>
                </c:pt>
                <c:pt idx="7091">
                  <c:v>45057.537220968865</c:v>
                </c:pt>
                <c:pt idx="7092">
                  <c:v>45057.537221461454</c:v>
                </c:pt>
                <c:pt idx="7093">
                  <c:v>45057.537221950224</c:v>
                </c:pt>
                <c:pt idx="7094">
                  <c:v>45057.537222424187</c:v>
                </c:pt>
                <c:pt idx="7095">
                  <c:v>45057.537223064115</c:v>
                </c:pt>
                <c:pt idx="7096">
                  <c:v>45057.53722338935</c:v>
                </c:pt>
                <c:pt idx="7097">
                  <c:v>45057.537223998843</c:v>
                </c:pt>
                <c:pt idx="7098">
                  <c:v>45057.537224464002</c:v>
                </c:pt>
                <c:pt idx="7099">
                  <c:v>45057.537224926265</c:v>
                </c:pt>
                <c:pt idx="7100">
                  <c:v>45057.537225386455</c:v>
                </c:pt>
                <c:pt idx="7101">
                  <c:v>45057.537225829627</c:v>
                </c:pt>
                <c:pt idx="7102">
                  <c:v>45057.537226304165</c:v>
                </c:pt>
                <c:pt idx="7103">
                  <c:v>45057.537226915163</c:v>
                </c:pt>
                <c:pt idx="7104">
                  <c:v>45057.537227366898</c:v>
                </c:pt>
                <c:pt idx="7105">
                  <c:v>45057.537227819441</c:v>
                </c:pt>
                <c:pt idx="7106">
                  <c:v>45057.53722828217</c:v>
                </c:pt>
                <c:pt idx="7107">
                  <c:v>45057.537228746056</c:v>
                </c:pt>
                <c:pt idx="7108">
                  <c:v>45057.537229205205</c:v>
                </c:pt>
                <c:pt idx="7109">
                  <c:v>45057.537229825924</c:v>
                </c:pt>
                <c:pt idx="7110">
                  <c:v>45057.537230292706</c:v>
                </c:pt>
                <c:pt idx="7111">
                  <c:v>45057.537230770256</c:v>
                </c:pt>
                <c:pt idx="7112">
                  <c:v>45057.537231226735</c:v>
                </c:pt>
                <c:pt idx="7113">
                  <c:v>45057.537231679627</c:v>
                </c:pt>
                <c:pt idx="7114">
                  <c:v>45057.537232184601</c:v>
                </c:pt>
                <c:pt idx="7115">
                  <c:v>45057.537232696755</c:v>
                </c:pt>
                <c:pt idx="7116">
                  <c:v>45057.537233221643</c:v>
                </c:pt>
                <c:pt idx="7117">
                  <c:v>45057.53723371146</c:v>
                </c:pt>
                <c:pt idx="7118">
                  <c:v>45057.537234164345</c:v>
                </c:pt>
                <c:pt idx="7119">
                  <c:v>45057.537234647687</c:v>
                </c:pt>
                <c:pt idx="7120">
                  <c:v>45057.537235117474</c:v>
                </c:pt>
                <c:pt idx="7121">
                  <c:v>45057.537235616663</c:v>
                </c:pt>
                <c:pt idx="7122">
                  <c:v>45057.53723607002</c:v>
                </c:pt>
                <c:pt idx="7123">
                  <c:v>45057.537236522912</c:v>
                </c:pt>
                <c:pt idx="7124">
                  <c:v>45057.537237119788</c:v>
                </c:pt>
                <c:pt idx="7125">
                  <c:v>45057.537237579629</c:v>
                </c:pt>
                <c:pt idx="7126">
                  <c:v>45057.537238051154</c:v>
                </c:pt>
                <c:pt idx="7127">
                  <c:v>45057.537238499885</c:v>
                </c:pt>
                <c:pt idx="7128">
                  <c:v>45057.537238956596</c:v>
                </c:pt>
                <c:pt idx="7129">
                  <c:v>45057.537239430436</c:v>
                </c:pt>
                <c:pt idx="7130">
                  <c:v>45057.537239896526</c:v>
                </c:pt>
                <c:pt idx="7131">
                  <c:v>45057.53724051539</c:v>
                </c:pt>
                <c:pt idx="7132">
                  <c:v>45057.537240967358</c:v>
                </c:pt>
                <c:pt idx="7133">
                  <c:v>45057.537241406368</c:v>
                </c:pt>
                <c:pt idx="7134">
                  <c:v>45057.537241872335</c:v>
                </c:pt>
                <c:pt idx="7135">
                  <c:v>45057.537242475344</c:v>
                </c:pt>
                <c:pt idx="7136">
                  <c:v>45057.537242930899</c:v>
                </c:pt>
                <c:pt idx="7137">
                  <c:v>45057.537243393519</c:v>
                </c:pt>
                <c:pt idx="7138">
                  <c:v>45057.537243864812</c:v>
                </c:pt>
                <c:pt idx="7139">
                  <c:v>45057.537244365391</c:v>
                </c:pt>
                <c:pt idx="7140">
                  <c:v>45057.537244853585</c:v>
                </c:pt>
                <c:pt idx="7141">
                  <c:v>45057.537245334257</c:v>
                </c:pt>
                <c:pt idx="7142">
                  <c:v>45057.537245799998</c:v>
                </c:pt>
                <c:pt idx="7143">
                  <c:v>45057.537246249885</c:v>
                </c:pt>
                <c:pt idx="7144">
                  <c:v>45057.537246723376</c:v>
                </c:pt>
                <c:pt idx="7145">
                  <c:v>45057.537247186687</c:v>
                </c:pt>
                <c:pt idx="7146">
                  <c:v>45057.537247808097</c:v>
                </c:pt>
                <c:pt idx="7147">
                  <c:v>45057.537248280089</c:v>
                </c:pt>
                <c:pt idx="7148">
                  <c:v>45057.537248734952</c:v>
                </c:pt>
                <c:pt idx="7149">
                  <c:v>45057.537249225345</c:v>
                </c:pt>
                <c:pt idx="7150">
                  <c:v>45057.537249687033</c:v>
                </c:pt>
                <c:pt idx="7151">
                  <c:v>45057.537250146059</c:v>
                </c:pt>
                <c:pt idx="7152">
                  <c:v>45057.537250609726</c:v>
                </c:pt>
                <c:pt idx="7153">
                  <c:v>45057.537251080204</c:v>
                </c:pt>
                <c:pt idx="7154">
                  <c:v>45057.537251705668</c:v>
                </c:pt>
                <c:pt idx="7155">
                  <c:v>45057.537252186339</c:v>
                </c:pt>
                <c:pt idx="7156">
                  <c:v>45057.537252643284</c:v>
                </c:pt>
                <c:pt idx="7157">
                  <c:v>45057.537253102193</c:v>
                </c:pt>
                <c:pt idx="7158">
                  <c:v>45057.537253563656</c:v>
                </c:pt>
                <c:pt idx="7159">
                  <c:v>45057.537254025003</c:v>
                </c:pt>
                <c:pt idx="7160">
                  <c:v>45057.537254506133</c:v>
                </c:pt>
                <c:pt idx="7161">
                  <c:v>45057.537254978932</c:v>
                </c:pt>
                <c:pt idx="7162">
                  <c:v>45057.537255479278</c:v>
                </c:pt>
                <c:pt idx="7163">
                  <c:v>45057.53725599734</c:v>
                </c:pt>
                <c:pt idx="7164">
                  <c:v>45057.537256502197</c:v>
                </c:pt>
                <c:pt idx="7165">
                  <c:v>45057.537257002659</c:v>
                </c:pt>
                <c:pt idx="7166">
                  <c:v>45057.537257467935</c:v>
                </c:pt>
                <c:pt idx="7167">
                  <c:v>45057.537257916316</c:v>
                </c:pt>
                <c:pt idx="7168">
                  <c:v>45057.53725838125</c:v>
                </c:pt>
                <c:pt idx="7169">
                  <c:v>45057.537259002893</c:v>
                </c:pt>
                <c:pt idx="7170">
                  <c:v>45057.53725946643</c:v>
                </c:pt>
                <c:pt idx="7171">
                  <c:v>45057.537259966899</c:v>
                </c:pt>
                <c:pt idx="7172">
                  <c:v>45057.537260435412</c:v>
                </c:pt>
                <c:pt idx="7173">
                  <c:v>45057.53726088391</c:v>
                </c:pt>
                <c:pt idx="7174">
                  <c:v>45057.537261329162</c:v>
                </c:pt>
                <c:pt idx="7175">
                  <c:v>45057.537261794096</c:v>
                </c:pt>
                <c:pt idx="7176">
                  <c:v>45057.537262264581</c:v>
                </c:pt>
                <c:pt idx="7177">
                  <c:v>45057.537262883678</c:v>
                </c:pt>
                <c:pt idx="7178">
                  <c:v>45057.537263350117</c:v>
                </c:pt>
                <c:pt idx="7179">
                  <c:v>45057.537263815968</c:v>
                </c:pt>
                <c:pt idx="7180">
                  <c:v>45057.537264298961</c:v>
                </c:pt>
                <c:pt idx="7181">
                  <c:v>45057.537264769671</c:v>
                </c:pt>
                <c:pt idx="7182">
                  <c:v>45057.537265253006</c:v>
                </c:pt>
                <c:pt idx="7183">
                  <c:v>45057.537265711806</c:v>
                </c:pt>
                <c:pt idx="7184">
                  <c:v>45057.537266174309</c:v>
                </c:pt>
                <c:pt idx="7185">
                  <c:v>45057.537266635532</c:v>
                </c:pt>
                <c:pt idx="7186">
                  <c:v>45057.537267263768</c:v>
                </c:pt>
                <c:pt idx="7187">
                  <c:v>45057.537267611224</c:v>
                </c:pt>
                <c:pt idx="7188">
                  <c:v>45057.537268109139</c:v>
                </c:pt>
                <c:pt idx="7189">
                  <c:v>45057.537268646178</c:v>
                </c:pt>
                <c:pt idx="7190">
                  <c:v>45057.537269123146</c:v>
                </c:pt>
                <c:pt idx="7191">
                  <c:v>45057.537269601969</c:v>
                </c:pt>
                <c:pt idx="7192">
                  <c:v>45057.537270072447</c:v>
                </c:pt>
                <c:pt idx="7193">
                  <c:v>45057.537270520021</c:v>
                </c:pt>
                <c:pt idx="7194">
                  <c:v>45057.537271148605</c:v>
                </c:pt>
                <c:pt idx="7195">
                  <c:v>45057.537271604509</c:v>
                </c:pt>
                <c:pt idx="7196">
                  <c:v>45057.537272066897</c:v>
                </c:pt>
                <c:pt idx="7197">
                  <c:v>45057.537272531132</c:v>
                </c:pt>
                <c:pt idx="7198">
                  <c:v>45057.537272999769</c:v>
                </c:pt>
                <c:pt idx="7199">
                  <c:v>45057.537273468864</c:v>
                </c:pt>
                <c:pt idx="7200">
                  <c:v>45057.537273946065</c:v>
                </c:pt>
                <c:pt idx="7201">
                  <c:v>45057.537274562266</c:v>
                </c:pt>
                <c:pt idx="7202">
                  <c:v>45057.537275039234</c:v>
                </c:pt>
                <c:pt idx="7203">
                  <c:v>45057.537275491894</c:v>
                </c:pt>
                <c:pt idx="7204">
                  <c:v>45057.537275955787</c:v>
                </c:pt>
                <c:pt idx="7205">
                  <c:v>45057.537276449068</c:v>
                </c:pt>
                <c:pt idx="7206">
                  <c:v>45057.537276937845</c:v>
                </c:pt>
                <c:pt idx="7207">
                  <c:v>45057.537277398027</c:v>
                </c:pt>
                <c:pt idx="7208">
                  <c:v>45057.537277868054</c:v>
                </c:pt>
                <c:pt idx="7209">
                  <c:v>45057.537278329626</c:v>
                </c:pt>
                <c:pt idx="7210">
                  <c:v>45057.537278820368</c:v>
                </c:pt>
                <c:pt idx="7211">
                  <c:v>45057.53727933576</c:v>
                </c:pt>
                <c:pt idx="7212">
                  <c:v>45057.53727983217</c:v>
                </c:pt>
                <c:pt idx="7213">
                  <c:v>45057.537280326156</c:v>
                </c:pt>
                <c:pt idx="7214">
                  <c:v>45057.537280784258</c:v>
                </c:pt>
                <c:pt idx="7215">
                  <c:v>45057.53728124826</c:v>
                </c:pt>
                <c:pt idx="7216">
                  <c:v>45057.537281710298</c:v>
                </c:pt>
                <c:pt idx="7217">
                  <c:v>45057.537282324418</c:v>
                </c:pt>
                <c:pt idx="7218">
                  <c:v>45057.537282811805</c:v>
                </c:pt>
                <c:pt idx="7219">
                  <c:v>45057.53728327118</c:v>
                </c:pt>
                <c:pt idx="7220">
                  <c:v>45057.537283730089</c:v>
                </c:pt>
                <c:pt idx="7221">
                  <c:v>45057.537284217011</c:v>
                </c:pt>
                <c:pt idx="7222">
                  <c:v>45057.537284683676</c:v>
                </c:pt>
                <c:pt idx="7223">
                  <c:v>45057.537285170831</c:v>
                </c:pt>
                <c:pt idx="7224">
                  <c:v>45057.537285620019</c:v>
                </c:pt>
                <c:pt idx="7225">
                  <c:v>45057.537286225466</c:v>
                </c:pt>
                <c:pt idx="7226">
                  <c:v>45057.537286693514</c:v>
                </c:pt>
                <c:pt idx="7227">
                  <c:v>45057.537287154286</c:v>
                </c:pt>
                <c:pt idx="7228">
                  <c:v>45057.537287630556</c:v>
                </c:pt>
                <c:pt idx="7229">
                  <c:v>45057.537288099418</c:v>
                </c:pt>
                <c:pt idx="7230">
                  <c:v>45057.537288581363</c:v>
                </c:pt>
                <c:pt idx="7231">
                  <c:v>45057.53728910983</c:v>
                </c:pt>
                <c:pt idx="7232">
                  <c:v>45057.537289578817</c:v>
                </c:pt>
                <c:pt idx="7233">
                  <c:v>45057.537290054395</c:v>
                </c:pt>
                <c:pt idx="7234">
                  <c:v>45057.537290529974</c:v>
                </c:pt>
                <c:pt idx="7235">
                  <c:v>45057.537291038658</c:v>
                </c:pt>
                <c:pt idx="7236">
                  <c:v>45057.537291560991</c:v>
                </c:pt>
                <c:pt idx="7237">
                  <c:v>45057.537291918052</c:v>
                </c:pt>
                <c:pt idx="7238">
                  <c:v>45057.537292537723</c:v>
                </c:pt>
                <c:pt idx="7239">
                  <c:v>45057.537293004629</c:v>
                </c:pt>
                <c:pt idx="7240">
                  <c:v>45057.537293492358</c:v>
                </c:pt>
                <c:pt idx="7241">
                  <c:v>45057.537293967129</c:v>
                </c:pt>
                <c:pt idx="7242">
                  <c:v>45057.537294433328</c:v>
                </c:pt>
                <c:pt idx="7243">
                  <c:v>45057.537294888425</c:v>
                </c:pt>
                <c:pt idx="7244">
                  <c:v>45057.537295335882</c:v>
                </c:pt>
                <c:pt idx="7245">
                  <c:v>45057.537295797105</c:v>
                </c:pt>
                <c:pt idx="7246">
                  <c:v>45057.537296430208</c:v>
                </c:pt>
                <c:pt idx="7247">
                  <c:v>45057.537296877425</c:v>
                </c:pt>
                <c:pt idx="7248">
                  <c:v>45057.537297371986</c:v>
                </c:pt>
                <c:pt idx="7249">
                  <c:v>45057.537297865048</c:v>
                </c:pt>
                <c:pt idx="7250">
                  <c:v>45057.537298319905</c:v>
                </c:pt>
                <c:pt idx="7251">
                  <c:v>45057.537298796182</c:v>
                </c:pt>
                <c:pt idx="7252">
                  <c:v>45057.537299255673</c:v>
                </c:pt>
                <c:pt idx="7253">
                  <c:v>45057.537299721291</c:v>
                </c:pt>
                <c:pt idx="7254">
                  <c:v>45057.537300187498</c:v>
                </c:pt>
                <c:pt idx="7255">
                  <c:v>45057.537300815275</c:v>
                </c:pt>
                <c:pt idx="7256">
                  <c:v>45057.537301281707</c:v>
                </c:pt>
                <c:pt idx="7257">
                  <c:v>45057.537301751734</c:v>
                </c:pt>
                <c:pt idx="7258">
                  <c:v>45057.537302223842</c:v>
                </c:pt>
                <c:pt idx="7259">
                  <c:v>45057.537302729514</c:v>
                </c:pt>
                <c:pt idx="7260">
                  <c:v>45057.537303239231</c:v>
                </c:pt>
                <c:pt idx="7261">
                  <c:v>45057.537303592828</c:v>
                </c:pt>
                <c:pt idx="7262">
                  <c:v>45057.537304226622</c:v>
                </c:pt>
                <c:pt idx="7263">
                  <c:v>45057.537304700927</c:v>
                </c:pt>
                <c:pt idx="7264">
                  <c:v>45057.537305171754</c:v>
                </c:pt>
                <c:pt idx="7265">
                  <c:v>45057.53730563206</c:v>
                </c:pt>
                <c:pt idx="7266">
                  <c:v>45057.537306096296</c:v>
                </c:pt>
                <c:pt idx="7267">
                  <c:v>45057.53730655359</c:v>
                </c:pt>
                <c:pt idx="7268">
                  <c:v>45057.537307013881</c:v>
                </c:pt>
                <c:pt idx="7269">
                  <c:v>45057.537307492363</c:v>
                </c:pt>
                <c:pt idx="7270">
                  <c:v>45057.537307952429</c:v>
                </c:pt>
                <c:pt idx="7271">
                  <c:v>45057.537308572682</c:v>
                </c:pt>
                <c:pt idx="7272">
                  <c:v>45057.537309043517</c:v>
                </c:pt>
                <c:pt idx="7273">
                  <c:v>45057.537309518746</c:v>
                </c:pt>
                <c:pt idx="7274">
                  <c:v>45057.537309989697</c:v>
                </c:pt>
                <c:pt idx="7275">
                  <c:v>45057.537310467356</c:v>
                </c:pt>
                <c:pt idx="7276">
                  <c:v>45057.537310941079</c:v>
                </c:pt>
                <c:pt idx="7277">
                  <c:v>45057.537311392938</c:v>
                </c:pt>
                <c:pt idx="7278">
                  <c:v>45057.537311985761</c:v>
                </c:pt>
                <c:pt idx="7279">
                  <c:v>45057.537312447217</c:v>
                </c:pt>
                <c:pt idx="7280">
                  <c:v>45057.537312914814</c:v>
                </c:pt>
                <c:pt idx="7281">
                  <c:v>45057.537313382061</c:v>
                </c:pt>
                <c:pt idx="7282">
                  <c:v>45057.537313869674</c:v>
                </c:pt>
                <c:pt idx="7283">
                  <c:v>45057.53731434849</c:v>
                </c:pt>
                <c:pt idx="7284">
                  <c:v>45057.537314863541</c:v>
                </c:pt>
                <c:pt idx="7285">
                  <c:v>45057.537315368747</c:v>
                </c:pt>
                <c:pt idx="7286">
                  <c:v>45057.537315869442</c:v>
                </c:pt>
                <c:pt idx="7287">
                  <c:v>45057.53731633877</c:v>
                </c:pt>
                <c:pt idx="7288">
                  <c:v>45057.53731678507</c:v>
                </c:pt>
                <c:pt idx="7289">
                  <c:v>45057.537317257178</c:v>
                </c:pt>
                <c:pt idx="7290">
                  <c:v>45057.537317720482</c:v>
                </c:pt>
                <c:pt idx="7291">
                  <c:v>45057.537318211456</c:v>
                </c:pt>
                <c:pt idx="7292">
                  <c:v>45057.537318677198</c:v>
                </c:pt>
                <c:pt idx="7293">
                  <c:v>45057.5373192802</c:v>
                </c:pt>
                <c:pt idx="7294">
                  <c:v>45057.537319745716</c:v>
                </c:pt>
                <c:pt idx="7295">
                  <c:v>45057.537320223375</c:v>
                </c:pt>
                <c:pt idx="7296">
                  <c:v>45057.537320666313</c:v>
                </c:pt>
                <c:pt idx="7297">
                  <c:v>45057.537321129283</c:v>
                </c:pt>
                <c:pt idx="7298">
                  <c:v>45057.53732157511</c:v>
                </c:pt>
                <c:pt idx="7299">
                  <c:v>45057.537322056131</c:v>
                </c:pt>
                <c:pt idx="7300">
                  <c:v>45057.537322671291</c:v>
                </c:pt>
                <c:pt idx="7301">
                  <c:v>45057.537323121527</c:v>
                </c:pt>
                <c:pt idx="7302">
                  <c:v>45057.537323601508</c:v>
                </c:pt>
                <c:pt idx="7303">
                  <c:v>45057.537324087265</c:v>
                </c:pt>
                <c:pt idx="7304">
                  <c:v>45057.537324546873</c:v>
                </c:pt>
                <c:pt idx="7305">
                  <c:v>45057.537325017824</c:v>
                </c:pt>
                <c:pt idx="7306">
                  <c:v>45057.537325518751</c:v>
                </c:pt>
                <c:pt idx="7307">
                  <c:v>45057.537326052545</c:v>
                </c:pt>
                <c:pt idx="7308">
                  <c:v>45057.537326574537</c:v>
                </c:pt>
                <c:pt idx="7309">
                  <c:v>45057.537326919446</c:v>
                </c:pt>
                <c:pt idx="7310">
                  <c:v>45057.537327538776</c:v>
                </c:pt>
                <c:pt idx="7311">
                  <c:v>45057.53732799166</c:v>
                </c:pt>
                <c:pt idx="7312">
                  <c:v>45057.537328462844</c:v>
                </c:pt>
                <c:pt idx="7313">
                  <c:v>45057.537328920946</c:v>
                </c:pt>
                <c:pt idx="7314">
                  <c:v>45057.537329377425</c:v>
                </c:pt>
                <c:pt idx="7315">
                  <c:v>45057.537329977196</c:v>
                </c:pt>
                <c:pt idx="7316">
                  <c:v>45057.537330419327</c:v>
                </c:pt>
                <c:pt idx="7317">
                  <c:v>45057.537330868399</c:v>
                </c:pt>
                <c:pt idx="7318">
                  <c:v>45057.537331348263</c:v>
                </c:pt>
                <c:pt idx="7319">
                  <c:v>45057.537331792359</c:v>
                </c:pt>
                <c:pt idx="7320">
                  <c:v>45057.537332263768</c:v>
                </c:pt>
                <c:pt idx="7321">
                  <c:v>45057.537332874301</c:v>
                </c:pt>
                <c:pt idx="7322">
                  <c:v>45057.537333336571</c:v>
                </c:pt>
                <c:pt idx="7323">
                  <c:v>45057.537333790278</c:v>
                </c:pt>
                <c:pt idx="7324">
                  <c:v>45057.537334245142</c:v>
                </c:pt>
                <c:pt idx="7325">
                  <c:v>45057.537334713539</c:v>
                </c:pt>
                <c:pt idx="7326">
                  <c:v>45057.53733531863</c:v>
                </c:pt>
                <c:pt idx="7327">
                  <c:v>45057.537335769441</c:v>
                </c:pt>
                <c:pt idx="7328">
                  <c:v>45057.537336243979</c:v>
                </c:pt>
                <c:pt idx="7329">
                  <c:v>45057.537336700807</c:v>
                </c:pt>
                <c:pt idx="7330">
                  <c:v>45057.53733719189</c:v>
                </c:pt>
                <c:pt idx="7331">
                  <c:v>45057.537337644673</c:v>
                </c:pt>
                <c:pt idx="7332">
                  <c:v>45057.5373381397</c:v>
                </c:pt>
                <c:pt idx="7333">
                  <c:v>45057.537338642702</c:v>
                </c:pt>
                <c:pt idx="7334">
                  <c:v>45057.537339165858</c:v>
                </c:pt>
                <c:pt idx="7335">
                  <c:v>45057.537339614115</c:v>
                </c:pt>
                <c:pt idx="7336">
                  <c:v>45057.537340084607</c:v>
                </c:pt>
                <c:pt idx="7337">
                  <c:v>45057.537340546638</c:v>
                </c:pt>
                <c:pt idx="7338">
                  <c:v>45057.537341158335</c:v>
                </c:pt>
                <c:pt idx="7339">
                  <c:v>45057.537341623261</c:v>
                </c:pt>
                <c:pt idx="7340">
                  <c:v>45057.537342099073</c:v>
                </c:pt>
                <c:pt idx="7341">
                  <c:v>45057.537342549884</c:v>
                </c:pt>
                <c:pt idx="7342">
                  <c:v>45057.537343011914</c:v>
                </c:pt>
                <c:pt idx="7343">
                  <c:v>45057.537343498727</c:v>
                </c:pt>
                <c:pt idx="7344">
                  <c:v>45057.537343965967</c:v>
                </c:pt>
                <c:pt idx="7345">
                  <c:v>45057.537344432632</c:v>
                </c:pt>
                <c:pt idx="7346">
                  <c:v>45057.537345048149</c:v>
                </c:pt>
                <c:pt idx="7347">
                  <c:v>45057.537345513651</c:v>
                </c:pt>
                <c:pt idx="7348">
                  <c:v>45057.537345978817</c:v>
                </c:pt>
                <c:pt idx="7349">
                  <c:v>45057.53734644004</c:v>
                </c:pt>
                <c:pt idx="7350">
                  <c:v>45057.537346909136</c:v>
                </c:pt>
                <c:pt idx="7351">
                  <c:v>45057.537347408906</c:v>
                </c:pt>
                <c:pt idx="7352">
                  <c:v>45057.537347886224</c:v>
                </c:pt>
                <c:pt idx="7353">
                  <c:v>45057.537348333448</c:v>
                </c:pt>
                <c:pt idx="7354">
                  <c:v>45057.537348840742</c:v>
                </c:pt>
                <c:pt idx="7355">
                  <c:v>45057.537349364116</c:v>
                </c:pt>
                <c:pt idx="7356">
                  <c:v>45057.537349881248</c:v>
                </c:pt>
                <c:pt idx="7357">
                  <c:v>45057.537350375344</c:v>
                </c:pt>
                <c:pt idx="7358">
                  <c:v>45057.537350833103</c:v>
                </c:pt>
                <c:pt idx="7359">
                  <c:v>45057.537351303123</c:v>
                </c:pt>
                <c:pt idx="7360">
                  <c:v>45057.537351776853</c:v>
                </c:pt>
                <c:pt idx="7361">
                  <c:v>45057.537352227424</c:v>
                </c:pt>
                <c:pt idx="7362">
                  <c:v>45057.537352684718</c:v>
                </c:pt>
                <c:pt idx="7363">
                  <c:v>45057.53735330324</c:v>
                </c:pt>
                <c:pt idx="7364">
                  <c:v>45057.537353755899</c:v>
                </c:pt>
                <c:pt idx="7365">
                  <c:v>45057.537354203705</c:v>
                </c:pt>
                <c:pt idx="7366">
                  <c:v>45057.537354662265</c:v>
                </c:pt>
                <c:pt idx="7367">
                  <c:v>45057.537355124885</c:v>
                </c:pt>
                <c:pt idx="7368">
                  <c:v>45057.537355749191</c:v>
                </c:pt>
                <c:pt idx="7369">
                  <c:v>45057.537356209599</c:v>
                </c:pt>
                <c:pt idx="7370">
                  <c:v>45057.537356690511</c:v>
                </c:pt>
                <c:pt idx="7371">
                  <c:v>45057.537357146757</c:v>
                </c:pt>
                <c:pt idx="7372">
                  <c:v>45057.537357604167</c:v>
                </c:pt>
                <c:pt idx="7373">
                  <c:v>45057.537358069443</c:v>
                </c:pt>
                <c:pt idx="7374">
                  <c:v>45057.537358544556</c:v>
                </c:pt>
                <c:pt idx="7375">
                  <c:v>45057.537359016664</c:v>
                </c:pt>
                <c:pt idx="7376">
                  <c:v>45057.537359641203</c:v>
                </c:pt>
                <c:pt idx="7377">
                  <c:v>45057.53736011609</c:v>
                </c:pt>
                <c:pt idx="7378">
                  <c:v>45057.537360601156</c:v>
                </c:pt>
                <c:pt idx="7379">
                  <c:v>45057.53736109491</c:v>
                </c:pt>
                <c:pt idx="7380">
                  <c:v>45057.537361586808</c:v>
                </c:pt>
                <c:pt idx="7381">
                  <c:v>45057.53736192581</c:v>
                </c:pt>
                <c:pt idx="7382">
                  <c:v>45057.537362400806</c:v>
                </c:pt>
                <c:pt idx="7383">
                  <c:v>45057.537363042014</c:v>
                </c:pt>
                <c:pt idx="7384">
                  <c:v>45057.537363504744</c:v>
                </c:pt>
                <c:pt idx="7385">
                  <c:v>45057.537363980671</c:v>
                </c:pt>
                <c:pt idx="7386">
                  <c:v>45057.537364458214</c:v>
                </c:pt>
                <c:pt idx="7387">
                  <c:v>45057.537364914584</c:v>
                </c:pt>
                <c:pt idx="7388">
                  <c:v>45057.537365379969</c:v>
                </c:pt>
                <c:pt idx="7389">
                  <c:v>45057.537365855205</c:v>
                </c:pt>
                <c:pt idx="7390">
                  <c:v>45057.537366325349</c:v>
                </c:pt>
                <c:pt idx="7391">
                  <c:v>45057.53736680578</c:v>
                </c:pt>
                <c:pt idx="7392">
                  <c:v>45057.537367287492</c:v>
                </c:pt>
                <c:pt idx="7393">
                  <c:v>45057.537367802193</c:v>
                </c:pt>
                <c:pt idx="7394">
                  <c:v>45057.537368265737</c:v>
                </c:pt>
                <c:pt idx="7395">
                  <c:v>45057.537368725229</c:v>
                </c:pt>
                <c:pt idx="7396">
                  <c:v>45057.537369344442</c:v>
                </c:pt>
                <c:pt idx="7397">
                  <c:v>45057.537369806938</c:v>
                </c:pt>
                <c:pt idx="7398">
                  <c:v>45057.537370281709</c:v>
                </c:pt>
                <c:pt idx="7399">
                  <c:v>45057.5373707412</c:v>
                </c:pt>
                <c:pt idx="7400">
                  <c:v>45057.537371203005</c:v>
                </c:pt>
                <c:pt idx="7401">
                  <c:v>45057.537371667589</c:v>
                </c:pt>
                <c:pt idx="7402">
                  <c:v>45057.537372186453</c:v>
                </c:pt>
                <c:pt idx="7403">
                  <c:v>45057.537372706014</c:v>
                </c:pt>
                <c:pt idx="7404">
                  <c:v>45057.537373222913</c:v>
                </c:pt>
                <c:pt idx="7405">
                  <c:v>45057.537373712032</c:v>
                </c:pt>
                <c:pt idx="7406">
                  <c:v>45057.537374174652</c:v>
                </c:pt>
                <c:pt idx="7407">
                  <c:v>45057.537374652085</c:v>
                </c:pt>
                <c:pt idx="7408">
                  <c:v>45057.537375113192</c:v>
                </c:pt>
                <c:pt idx="7409">
                  <c:v>45057.537375603701</c:v>
                </c:pt>
                <c:pt idx="7410">
                  <c:v>45057.537376056127</c:v>
                </c:pt>
                <c:pt idx="7411">
                  <c:v>45057.537376525346</c:v>
                </c:pt>
                <c:pt idx="7412">
                  <c:v>45057.537376992586</c:v>
                </c:pt>
                <c:pt idx="7413">
                  <c:v>45057.537377608103</c:v>
                </c:pt>
                <c:pt idx="7414">
                  <c:v>45057.5373780706</c:v>
                </c:pt>
                <c:pt idx="7415">
                  <c:v>45057.537378537148</c:v>
                </c:pt>
                <c:pt idx="7416">
                  <c:v>45057.537379004971</c:v>
                </c:pt>
                <c:pt idx="7417">
                  <c:v>45057.537379474074</c:v>
                </c:pt>
                <c:pt idx="7418">
                  <c:v>45057.537379931942</c:v>
                </c:pt>
                <c:pt idx="7419">
                  <c:v>45057.537380409951</c:v>
                </c:pt>
                <c:pt idx="7420">
                  <c:v>45057.537381009257</c:v>
                </c:pt>
                <c:pt idx="7421">
                  <c:v>45057.53738146829</c:v>
                </c:pt>
                <c:pt idx="7422">
                  <c:v>45057.537381945716</c:v>
                </c:pt>
                <c:pt idx="7423">
                  <c:v>45057.53738239676</c:v>
                </c:pt>
                <c:pt idx="7424">
                  <c:v>45057.53738284803</c:v>
                </c:pt>
                <c:pt idx="7425">
                  <c:v>45057.53738345208</c:v>
                </c:pt>
                <c:pt idx="7426">
                  <c:v>45057.537383815848</c:v>
                </c:pt>
                <c:pt idx="7427">
                  <c:v>45057.537384305549</c:v>
                </c:pt>
                <c:pt idx="7428">
                  <c:v>45057.537384803938</c:v>
                </c:pt>
                <c:pt idx="7429">
                  <c:v>45057.537385313997</c:v>
                </c:pt>
                <c:pt idx="7430">
                  <c:v>45057.537385775118</c:v>
                </c:pt>
                <c:pt idx="7431">
                  <c:v>45057.537386237382</c:v>
                </c:pt>
                <c:pt idx="7432">
                  <c:v>45057.537386837612</c:v>
                </c:pt>
                <c:pt idx="7433">
                  <c:v>45057.537387282639</c:v>
                </c:pt>
                <c:pt idx="7434">
                  <c:v>45057.537387768745</c:v>
                </c:pt>
                <c:pt idx="7435">
                  <c:v>45057.53738823298</c:v>
                </c:pt>
                <c:pt idx="7436">
                  <c:v>45057.537388737612</c:v>
                </c:pt>
                <c:pt idx="7437">
                  <c:v>45057.537389207173</c:v>
                </c:pt>
                <c:pt idx="7438">
                  <c:v>45057.537389681012</c:v>
                </c:pt>
                <c:pt idx="7439">
                  <c:v>45057.537390131132</c:v>
                </c:pt>
                <c:pt idx="7440">
                  <c:v>45057.537390591322</c:v>
                </c:pt>
                <c:pt idx="7441">
                  <c:v>45057.537391206126</c:v>
                </c:pt>
                <c:pt idx="7442">
                  <c:v>45057.537391676851</c:v>
                </c:pt>
                <c:pt idx="7443">
                  <c:v>45057.537392134604</c:v>
                </c:pt>
                <c:pt idx="7444">
                  <c:v>45057.537392580438</c:v>
                </c:pt>
                <c:pt idx="7445">
                  <c:v>45057.537393049999</c:v>
                </c:pt>
                <c:pt idx="7446">
                  <c:v>45057.537393650688</c:v>
                </c:pt>
                <c:pt idx="7447">
                  <c:v>45057.537394101506</c:v>
                </c:pt>
                <c:pt idx="7448">
                  <c:v>45057.537394547915</c:v>
                </c:pt>
                <c:pt idx="7449">
                  <c:v>45057.537395004976</c:v>
                </c:pt>
                <c:pt idx="7450">
                  <c:v>45057.537395468513</c:v>
                </c:pt>
                <c:pt idx="7451">
                  <c:v>45057.537395967476</c:v>
                </c:pt>
                <c:pt idx="7452">
                  <c:v>45057.53739646724</c:v>
                </c:pt>
                <c:pt idx="7453">
                  <c:v>45057.537396973836</c:v>
                </c:pt>
                <c:pt idx="7454">
                  <c:v>45057.537397430322</c:v>
                </c:pt>
                <c:pt idx="7455">
                  <c:v>45057.537397900924</c:v>
                </c:pt>
                <c:pt idx="7456">
                  <c:v>45057.537398381479</c:v>
                </c:pt>
                <c:pt idx="7457">
                  <c:v>45057.537398995257</c:v>
                </c:pt>
                <c:pt idx="7458">
                  <c:v>45057.537399455898</c:v>
                </c:pt>
                <c:pt idx="7459">
                  <c:v>45057.537399934263</c:v>
                </c:pt>
                <c:pt idx="7460">
                  <c:v>45057.537400403358</c:v>
                </c:pt>
                <c:pt idx="7461">
                  <c:v>45057.537400898145</c:v>
                </c:pt>
                <c:pt idx="7462">
                  <c:v>45057.53740139398</c:v>
                </c:pt>
                <c:pt idx="7463">
                  <c:v>45057.537401843751</c:v>
                </c:pt>
                <c:pt idx="7464">
                  <c:v>45057.53740231238</c:v>
                </c:pt>
                <c:pt idx="7465">
                  <c:v>45057.537402773378</c:v>
                </c:pt>
                <c:pt idx="7466">
                  <c:v>45057.537403246642</c:v>
                </c:pt>
                <c:pt idx="7467">
                  <c:v>45057.537403871873</c:v>
                </c:pt>
                <c:pt idx="7468">
                  <c:v>45057.537404333103</c:v>
                </c:pt>
                <c:pt idx="7469">
                  <c:v>45057.537404814932</c:v>
                </c:pt>
                <c:pt idx="7470">
                  <c:v>45057.537405264811</c:v>
                </c:pt>
                <c:pt idx="7471">
                  <c:v>45057.537405747331</c:v>
                </c:pt>
                <c:pt idx="7472">
                  <c:v>45057.537406219322</c:v>
                </c:pt>
                <c:pt idx="7473">
                  <c:v>45057.537406689582</c:v>
                </c:pt>
                <c:pt idx="7474">
                  <c:v>45057.537407186108</c:v>
                </c:pt>
                <c:pt idx="7475">
                  <c:v>45057.537407703589</c:v>
                </c:pt>
                <c:pt idx="7476">
                  <c:v>45057.537408212847</c:v>
                </c:pt>
                <c:pt idx="7477">
                  <c:v>45057.537408692704</c:v>
                </c:pt>
                <c:pt idx="7478">
                  <c:v>45057.537409155324</c:v>
                </c:pt>
                <c:pt idx="7479">
                  <c:v>45057.537409654855</c:v>
                </c:pt>
                <c:pt idx="7480">
                  <c:v>45057.537410122452</c:v>
                </c:pt>
                <c:pt idx="7481">
                  <c:v>45057.53741059317</c:v>
                </c:pt>
                <c:pt idx="7482">
                  <c:v>45057.537411057288</c:v>
                </c:pt>
                <c:pt idx="7483">
                  <c:v>45057.537411530902</c:v>
                </c:pt>
                <c:pt idx="7484">
                  <c:v>45057.537412003701</c:v>
                </c:pt>
                <c:pt idx="7485">
                  <c:v>45057.537412467711</c:v>
                </c:pt>
                <c:pt idx="7486">
                  <c:v>45057.537412951155</c:v>
                </c:pt>
                <c:pt idx="7487">
                  <c:v>45057.537413583792</c:v>
                </c:pt>
                <c:pt idx="7488">
                  <c:v>45057.53741406701</c:v>
                </c:pt>
                <c:pt idx="7489">
                  <c:v>45057.537414517363</c:v>
                </c:pt>
                <c:pt idx="7490">
                  <c:v>45057.537414976738</c:v>
                </c:pt>
                <c:pt idx="7491">
                  <c:v>45057.537415444327</c:v>
                </c:pt>
                <c:pt idx="7492">
                  <c:v>45057.537415904742</c:v>
                </c:pt>
                <c:pt idx="7493">
                  <c:v>45057.5374163706</c:v>
                </c:pt>
                <c:pt idx="7494">
                  <c:v>45057.537416968749</c:v>
                </c:pt>
                <c:pt idx="7495">
                  <c:v>45057.537417439809</c:v>
                </c:pt>
                <c:pt idx="7496">
                  <c:v>45057.53741793715</c:v>
                </c:pt>
                <c:pt idx="7497">
                  <c:v>45057.537418416781</c:v>
                </c:pt>
                <c:pt idx="7498">
                  <c:v>45057.537418918866</c:v>
                </c:pt>
                <c:pt idx="7499">
                  <c:v>45057.537419399181</c:v>
                </c:pt>
                <c:pt idx="7500">
                  <c:v>45057.537419930326</c:v>
                </c:pt>
                <c:pt idx="7501">
                  <c:v>45057.537420249188</c:v>
                </c:pt>
                <c:pt idx="7502">
                  <c:v>45057.537420856366</c:v>
                </c:pt>
                <c:pt idx="7503">
                  <c:v>45057.537421336106</c:v>
                </c:pt>
                <c:pt idx="7504">
                  <c:v>45057.537421802197</c:v>
                </c:pt>
                <c:pt idx="7505">
                  <c:v>45057.537422284258</c:v>
                </c:pt>
                <c:pt idx="7506">
                  <c:v>45057.537422735993</c:v>
                </c:pt>
                <c:pt idx="7507">
                  <c:v>45057.537423217473</c:v>
                </c:pt>
                <c:pt idx="7508">
                  <c:v>45057.537423679511</c:v>
                </c:pt>
                <c:pt idx="7509">
                  <c:v>45057.537424133909</c:v>
                </c:pt>
                <c:pt idx="7510">
                  <c:v>45057.537424754511</c:v>
                </c:pt>
                <c:pt idx="7511">
                  <c:v>45057.537425200695</c:v>
                </c:pt>
                <c:pt idx="7512">
                  <c:v>45057.537425668976</c:v>
                </c:pt>
                <c:pt idx="7513">
                  <c:v>45057.537426158095</c:v>
                </c:pt>
                <c:pt idx="7514">
                  <c:v>45057.537426635994</c:v>
                </c:pt>
                <c:pt idx="7515">
                  <c:v>45057.537427099647</c:v>
                </c:pt>
                <c:pt idx="7516">
                  <c:v>45057.537427577889</c:v>
                </c:pt>
                <c:pt idx="7517">
                  <c:v>45057.537428022682</c:v>
                </c:pt>
                <c:pt idx="7518">
                  <c:v>45057.537428640506</c:v>
                </c:pt>
                <c:pt idx="7519">
                  <c:v>45057.537429093405</c:v>
                </c:pt>
                <c:pt idx="7520">
                  <c:v>45057.537429540964</c:v>
                </c:pt>
                <c:pt idx="7521">
                  <c:v>45057.537430022217</c:v>
                </c:pt>
                <c:pt idx="7522">
                  <c:v>45057.537430536686</c:v>
                </c:pt>
                <c:pt idx="7523">
                  <c:v>45057.53743105405</c:v>
                </c:pt>
                <c:pt idx="7524">
                  <c:v>45057.537431553006</c:v>
                </c:pt>
                <c:pt idx="7525">
                  <c:v>45057.537432030433</c:v>
                </c:pt>
                <c:pt idx="7526">
                  <c:v>45057.537432494209</c:v>
                </c:pt>
                <c:pt idx="7527">
                  <c:v>45057.537432957404</c:v>
                </c:pt>
                <c:pt idx="7528">
                  <c:v>45057.537433414582</c:v>
                </c:pt>
                <c:pt idx="7529">
                  <c:v>45057.537433896643</c:v>
                </c:pt>
                <c:pt idx="7530">
                  <c:v>45057.537434412036</c:v>
                </c:pt>
                <c:pt idx="7531">
                  <c:v>45057.53743488808</c:v>
                </c:pt>
                <c:pt idx="7532">
                  <c:v>45057.537435355436</c:v>
                </c:pt>
                <c:pt idx="7533">
                  <c:v>45057.537435806014</c:v>
                </c:pt>
                <c:pt idx="7534">
                  <c:v>45057.53743629004</c:v>
                </c:pt>
                <c:pt idx="7535">
                  <c:v>45057.537436913655</c:v>
                </c:pt>
                <c:pt idx="7536">
                  <c:v>45057.537437390391</c:v>
                </c:pt>
                <c:pt idx="7537">
                  <c:v>45057.537437851388</c:v>
                </c:pt>
                <c:pt idx="7538">
                  <c:v>45057.537438299994</c:v>
                </c:pt>
                <c:pt idx="7539">
                  <c:v>45057.537438767475</c:v>
                </c:pt>
                <c:pt idx="7540">
                  <c:v>45057.537439238076</c:v>
                </c:pt>
                <c:pt idx="7541">
                  <c:v>45057.537439690852</c:v>
                </c:pt>
                <c:pt idx="7542">
                  <c:v>45057.537440294902</c:v>
                </c:pt>
                <c:pt idx="7543">
                  <c:v>45057.537440761218</c:v>
                </c:pt>
                <c:pt idx="7544">
                  <c:v>45057.537441221641</c:v>
                </c:pt>
                <c:pt idx="7545">
                  <c:v>45057.537441657521</c:v>
                </c:pt>
                <c:pt idx="7546">
                  <c:v>45057.537442150111</c:v>
                </c:pt>
                <c:pt idx="7547">
                  <c:v>45057.5374426868</c:v>
                </c:pt>
                <c:pt idx="7548">
                  <c:v>45057.537443200803</c:v>
                </c:pt>
                <c:pt idx="7549">
                  <c:v>45057.537443687375</c:v>
                </c:pt>
                <c:pt idx="7550">
                  <c:v>45057.537444139693</c:v>
                </c:pt>
                <c:pt idx="7551">
                  <c:v>45057.537444605783</c:v>
                </c:pt>
                <c:pt idx="7552">
                  <c:v>45057.537445067363</c:v>
                </c:pt>
                <c:pt idx="7553">
                  <c:v>45057.537445547336</c:v>
                </c:pt>
                <c:pt idx="7554">
                  <c:v>45057.537446020833</c:v>
                </c:pt>
                <c:pt idx="7555">
                  <c:v>45057.537446496062</c:v>
                </c:pt>
                <c:pt idx="7556">
                  <c:v>45057.537447007984</c:v>
                </c:pt>
                <c:pt idx="7557">
                  <c:v>45057.537447473143</c:v>
                </c:pt>
                <c:pt idx="7558">
                  <c:v>45057.537448076386</c:v>
                </c:pt>
                <c:pt idx="7559">
                  <c:v>45057.537448528929</c:v>
                </c:pt>
                <c:pt idx="7560">
                  <c:v>45057.537449001036</c:v>
                </c:pt>
                <c:pt idx="7561">
                  <c:v>45057.53744945069</c:v>
                </c:pt>
                <c:pt idx="7562">
                  <c:v>45057.53744991366</c:v>
                </c:pt>
                <c:pt idx="7563">
                  <c:v>45057.537450530675</c:v>
                </c:pt>
                <c:pt idx="7564">
                  <c:v>45057.537451001503</c:v>
                </c:pt>
                <c:pt idx="7565">
                  <c:v>45057.53745146632</c:v>
                </c:pt>
                <c:pt idx="7566">
                  <c:v>45057.537451939577</c:v>
                </c:pt>
                <c:pt idx="7567">
                  <c:v>45057.537452405559</c:v>
                </c:pt>
                <c:pt idx="7568">
                  <c:v>45057.537452860641</c:v>
                </c:pt>
                <c:pt idx="7569">
                  <c:v>45057.537453307748</c:v>
                </c:pt>
                <c:pt idx="7570">
                  <c:v>45057.537453807636</c:v>
                </c:pt>
                <c:pt idx="7571">
                  <c:v>45057.537454299534</c:v>
                </c:pt>
                <c:pt idx="7572">
                  <c:v>45057.537454799654</c:v>
                </c:pt>
                <c:pt idx="7573">
                  <c:v>45057.537455326965</c:v>
                </c:pt>
                <c:pt idx="7574">
                  <c:v>45057.537455785998</c:v>
                </c:pt>
                <c:pt idx="7575">
                  <c:v>45057.537456246064</c:v>
                </c:pt>
                <c:pt idx="7576">
                  <c:v>45057.537456706596</c:v>
                </c:pt>
                <c:pt idx="7577">
                  <c:v>45057.537457323378</c:v>
                </c:pt>
                <c:pt idx="7578">
                  <c:v>45057.537457782521</c:v>
                </c:pt>
                <c:pt idx="7579">
                  <c:v>45057.537458245715</c:v>
                </c:pt>
                <c:pt idx="7580">
                  <c:v>45057.537458711922</c:v>
                </c:pt>
                <c:pt idx="7581">
                  <c:v>45057.537459177081</c:v>
                </c:pt>
                <c:pt idx="7582">
                  <c:v>45057.537459654741</c:v>
                </c:pt>
                <c:pt idx="7583">
                  <c:v>45057.537460117012</c:v>
                </c:pt>
                <c:pt idx="7584">
                  <c:v>45057.53746060266</c:v>
                </c:pt>
                <c:pt idx="7585">
                  <c:v>45057.53746107882</c:v>
                </c:pt>
                <c:pt idx="7586">
                  <c:v>45057.537461698383</c:v>
                </c:pt>
                <c:pt idx="7587">
                  <c:v>45057.537462170134</c:v>
                </c:pt>
                <c:pt idx="7588">
                  <c:v>45057.537462642933</c:v>
                </c:pt>
                <c:pt idx="7589">
                  <c:v>45057.537463100343</c:v>
                </c:pt>
                <c:pt idx="7590">
                  <c:v>45057.537463582521</c:v>
                </c:pt>
                <c:pt idx="7591">
                  <c:v>45057.53746405428</c:v>
                </c:pt>
                <c:pt idx="7592">
                  <c:v>45057.537464506015</c:v>
                </c:pt>
                <c:pt idx="7593">
                  <c:v>45057.537464973262</c:v>
                </c:pt>
                <c:pt idx="7594">
                  <c:v>45057.537465491892</c:v>
                </c:pt>
                <c:pt idx="7595">
                  <c:v>45057.537466008442</c:v>
                </c:pt>
                <c:pt idx="7596">
                  <c:v>45057.537466508678</c:v>
                </c:pt>
                <c:pt idx="7597">
                  <c:v>45057.537466958915</c:v>
                </c:pt>
                <c:pt idx="7598">
                  <c:v>45057.537467432056</c:v>
                </c:pt>
                <c:pt idx="7599">
                  <c:v>45057.53746792164</c:v>
                </c:pt>
                <c:pt idx="7600">
                  <c:v>45057.537468391201</c:v>
                </c:pt>
                <c:pt idx="7601">
                  <c:v>45057.537468858332</c:v>
                </c:pt>
                <c:pt idx="7602">
                  <c:v>45057.537469472685</c:v>
                </c:pt>
                <c:pt idx="7603">
                  <c:v>45057.537469943978</c:v>
                </c:pt>
                <c:pt idx="7604">
                  <c:v>45057.537470389347</c:v>
                </c:pt>
                <c:pt idx="7605">
                  <c:v>45057.537470853706</c:v>
                </c:pt>
                <c:pt idx="7606">
                  <c:v>45057.537471303811</c:v>
                </c:pt>
                <c:pt idx="7607">
                  <c:v>45057.537471781019</c:v>
                </c:pt>
                <c:pt idx="7608">
                  <c:v>45057.537472258213</c:v>
                </c:pt>
                <c:pt idx="7609">
                  <c:v>45057.5374728721</c:v>
                </c:pt>
                <c:pt idx="7610">
                  <c:v>45057.537473345714</c:v>
                </c:pt>
                <c:pt idx="7611">
                  <c:v>45057.537473807519</c:v>
                </c:pt>
                <c:pt idx="7612">
                  <c:v>45057.537474267701</c:v>
                </c:pt>
                <c:pt idx="7613">
                  <c:v>45057.537474744211</c:v>
                </c:pt>
                <c:pt idx="7614">
                  <c:v>45057.53747520694</c:v>
                </c:pt>
                <c:pt idx="7615">
                  <c:v>45057.537475668978</c:v>
                </c:pt>
                <c:pt idx="7616">
                  <c:v>45057.53747629132</c:v>
                </c:pt>
                <c:pt idx="7617">
                  <c:v>45057.537476763078</c:v>
                </c:pt>
                <c:pt idx="7618">
                  <c:v>45057.537477270947</c:v>
                </c:pt>
                <c:pt idx="7619">
                  <c:v>45057.537477606944</c:v>
                </c:pt>
                <c:pt idx="7620">
                  <c:v>45057.537478116894</c:v>
                </c:pt>
                <c:pt idx="7621">
                  <c:v>45057.537478616323</c:v>
                </c:pt>
                <c:pt idx="7622">
                  <c:v>45057.537479085302</c:v>
                </c:pt>
                <c:pt idx="7623">
                  <c:v>45057.537479698025</c:v>
                </c:pt>
                <c:pt idx="7624">
                  <c:v>45057.537480178587</c:v>
                </c:pt>
                <c:pt idx="7625">
                  <c:v>45057.537480653584</c:v>
                </c:pt>
                <c:pt idx="7626">
                  <c:v>45057.537481137966</c:v>
                </c:pt>
                <c:pt idx="7627">
                  <c:v>45057.537481591899</c:v>
                </c:pt>
                <c:pt idx="7628">
                  <c:v>45057.537482080435</c:v>
                </c:pt>
                <c:pt idx="7629">
                  <c:v>45057.53748252488</c:v>
                </c:pt>
                <c:pt idx="7630">
                  <c:v>45057.537482975458</c:v>
                </c:pt>
                <c:pt idx="7631">
                  <c:v>45057.537483443979</c:v>
                </c:pt>
                <c:pt idx="7632">
                  <c:v>45057.537484074644</c:v>
                </c:pt>
                <c:pt idx="7633">
                  <c:v>45057.537484565859</c:v>
                </c:pt>
                <c:pt idx="7634">
                  <c:v>45057.537485027773</c:v>
                </c:pt>
                <c:pt idx="7635">
                  <c:v>45057.537485497684</c:v>
                </c:pt>
                <c:pt idx="7636">
                  <c:v>45057.537485961919</c:v>
                </c:pt>
                <c:pt idx="7637">
                  <c:v>45057.537486433568</c:v>
                </c:pt>
                <c:pt idx="7638">
                  <c:v>45057.537486918402</c:v>
                </c:pt>
                <c:pt idx="7639">
                  <c:v>45057.537487393281</c:v>
                </c:pt>
                <c:pt idx="7640">
                  <c:v>45057.537487849535</c:v>
                </c:pt>
                <c:pt idx="7641">
                  <c:v>45057.537488337381</c:v>
                </c:pt>
                <c:pt idx="7642">
                  <c:v>45057.537488802664</c:v>
                </c:pt>
                <c:pt idx="7643">
                  <c:v>45057.537489321643</c:v>
                </c:pt>
                <c:pt idx="7644">
                  <c:v>45057.537489827075</c:v>
                </c:pt>
                <c:pt idx="7645">
                  <c:v>45057.537490326038</c:v>
                </c:pt>
                <c:pt idx="7646">
                  <c:v>45057.537490774186</c:v>
                </c:pt>
                <c:pt idx="7647">
                  <c:v>45057.537491238538</c:v>
                </c:pt>
                <c:pt idx="7648">
                  <c:v>45057.537491700459</c:v>
                </c:pt>
                <c:pt idx="7649">
                  <c:v>45057.537492336683</c:v>
                </c:pt>
                <c:pt idx="7650">
                  <c:v>45057.537492791198</c:v>
                </c:pt>
                <c:pt idx="7651">
                  <c:v>45057.537493241085</c:v>
                </c:pt>
                <c:pt idx="7652">
                  <c:v>45057.53749371435</c:v>
                </c:pt>
                <c:pt idx="7653">
                  <c:v>45057.537494172451</c:v>
                </c:pt>
                <c:pt idx="7654">
                  <c:v>45057.537494627897</c:v>
                </c:pt>
                <c:pt idx="7655">
                  <c:v>45057.53749523947</c:v>
                </c:pt>
                <c:pt idx="7656">
                  <c:v>45057.537495691548</c:v>
                </c:pt>
                <c:pt idx="7657">
                  <c:v>45057.537496168974</c:v>
                </c:pt>
                <c:pt idx="7658">
                  <c:v>45057.537496647572</c:v>
                </c:pt>
                <c:pt idx="7659">
                  <c:v>45057.537497092824</c:v>
                </c:pt>
                <c:pt idx="7660">
                  <c:v>45057.537497547215</c:v>
                </c:pt>
                <c:pt idx="7661">
                  <c:v>45057.537498029975</c:v>
                </c:pt>
                <c:pt idx="7662">
                  <c:v>45057.537498511105</c:v>
                </c:pt>
                <c:pt idx="7663">
                  <c:v>45057.537499125116</c:v>
                </c:pt>
                <c:pt idx="7664">
                  <c:v>45057.537499586688</c:v>
                </c:pt>
                <c:pt idx="7665">
                  <c:v>45057.537500054626</c:v>
                </c:pt>
                <c:pt idx="7666">
                  <c:v>45057.537500527425</c:v>
                </c:pt>
                <c:pt idx="7667">
                  <c:v>45057.537501011691</c:v>
                </c:pt>
                <c:pt idx="7668">
                  <c:v>45057.537501534258</c:v>
                </c:pt>
                <c:pt idx="7669">
                  <c:v>45057.537502016086</c:v>
                </c:pt>
                <c:pt idx="7670">
                  <c:v>45057.537502484141</c:v>
                </c:pt>
                <c:pt idx="7671">
                  <c:v>45057.537502945714</c:v>
                </c:pt>
                <c:pt idx="7672">
                  <c:v>45057.537503397565</c:v>
                </c:pt>
                <c:pt idx="7673">
                  <c:v>45057.537503862965</c:v>
                </c:pt>
                <c:pt idx="7674">
                  <c:v>45057.537504468979</c:v>
                </c:pt>
                <c:pt idx="7675">
                  <c:v>45057.537504949185</c:v>
                </c:pt>
                <c:pt idx="7676">
                  <c:v>45057.537505399763</c:v>
                </c:pt>
                <c:pt idx="7677">
                  <c:v>45057.537505861568</c:v>
                </c:pt>
                <c:pt idx="7678">
                  <c:v>45057.537506320594</c:v>
                </c:pt>
                <c:pt idx="7679">
                  <c:v>45057.537506791785</c:v>
                </c:pt>
                <c:pt idx="7680">
                  <c:v>45057.537507401845</c:v>
                </c:pt>
                <c:pt idx="7681">
                  <c:v>45057.537507861685</c:v>
                </c:pt>
                <c:pt idx="7682">
                  <c:v>45057.537508312038</c:v>
                </c:pt>
                <c:pt idx="7683">
                  <c:v>45057.53750883483</c:v>
                </c:pt>
                <c:pt idx="7684">
                  <c:v>45057.53750930891</c:v>
                </c:pt>
                <c:pt idx="7685">
                  <c:v>45057.537509775349</c:v>
                </c:pt>
                <c:pt idx="7686">
                  <c:v>45057.537510223956</c:v>
                </c:pt>
                <c:pt idx="7687">
                  <c:v>45057.537510671646</c:v>
                </c:pt>
                <c:pt idx="7688">
                  <c:v>45057.537511157403</c:v>
                </c:pt>
                <c:pt idx="7689">
                  <c:v>45057.53751176365</c:v>
                </c:pt>
                <c:pt idx="7690">
                  <c:v>45057.53751224884</c:v>
                </c:pt>
                <c:pt idx="7691">
                  <c:v>45057.537512726623</c:v>
                </c:pt>
                <c:pt idx="7692">
                  <c:v>45057.537513237032</c:v>
                </c:pt>
                <c:pt idx="7693">
                  <c:v>45057.537513584022</c:v>
                </c:pt>
                <c:pt idx="7694">
                  <c:v>45057.53751417662</c:v>
                </c:pt>
                <c:pt idx="7695">
                  <c:v>45057.537514646756</c:v>
                </c:pt>
                <c:pt idx="7696">
                  <c:v>45057.537515118172</c:v>
                </c:pt>
                <c:pt idx="7697">
                  <c:v>45057.537515565855</c:v>
                </c:pt>
                <c:pt idx="7698">
                  <c:v>45057.537516043281</c:v>
                </c:pt>
                <c:pt idx="7699">
                  <c:v>45057.537516501507</c:v>
                </c:pt>
                <c:pt idx="7700">
                  <c:v>45057.537516992823</c:v>
                </c:pt>
                <c:pt idx="7701">
                  <c:v>45057.53751748264</c:v>
                </c:pt>
                <c:pt idx="7702">
                  <c:v>45057.537517961689</c:v>
                </c:pt>
                <c:pt idx="7703">
                  <c:v>45057.537518566663</c:v>
                </c:pt>
                <c:pt idx="7704">
                  <c:v>45057.537519011457</c:v>
                </c:pt>
                <c:pt idx="7705">
                  <c:v>45057.537519481019</c:v>
                </c:pt>
                <c:pt idx="7706">
                  <c:v>45057.537519945363</c:v>
                </c:pt>
                <c:pt idx="7707">
                  <c:v>45057.537520407284</c:v>
                </c:pt>
                <c:pt idx="7708">
                  <c:v>45057.537521010767</c:v>
                </c:pt>
                <c:pt idx="7709">
                  <c:v>45057.537521485414</c:v>
                </c:pt>
                <c:pt idx="7710">
                  <c:v>45057.537521936923</c:v>
                </c:pt>
                <c:pt idx="7711">
                  <c:v>45057.537522418053</c:v>
                </c:pt>
                <c:pt idx="7712">
                  <c:v>45057.537522867475</c:v>
                </c:pt>
                <c:pt idx="7713">
                  <c:v>45057.537523326384</c:v>
                </c:pt>
                <c:pt idx="7714">
                  <c:v>45057.537523855666</c:v>
                </c:pt>
                <c:pt idx="7715">
                  <c:v>45057.537524334257</c:v>
                </c:pt>
                <c:pt idx="7716">
                  <c:v>45057.537524837848</c:v>
                </c:pt>
                <c:pt idx="7717">
                  <c:v>45057.537525296757</c:v>
                </c:pt>
                <c:pt idx="7718">
                  <c:v>45057.537525763539</c:v>
                </c:pt>
                <c:pt idx="7719">
                  <c:v>45057.537526225111</c:v>
                </c:pt>
                <c:pt idx="7720">
                  <c:v>45057.537526840744</c:v>
                </c:pt>
                <c:pt idx="7721">
                  <c:v>45057.537527300919</c:v>
                </c:pt>
                <c:pt idx="7722">
                  <c:v>45057.537527775574</c:v>
                </c:pt>
                <c:pt idx="7723">
                  <c:v>45057.537528228124</c:v>
                </c:pt>
                <c:pt idx="7724">
                  <c:v>45057.537528690737</c:v>
                </c:pt>
                <c:pt idx="7725">
                  <c:v>45057.537529154164</c:v>
                </c:pt>
                <c:pt idx="7726">
                  <c:v>45057.537529624766</c:v>
                </c:pt>
                <c:pt idx="7727">
                  <c:v>45057.537530268171</c:v>
                </c:pt>
                <c:pt idx="7728">
                  <c:v>45057.537530598951</c:v>
                </c:pt>
                <c:pt idx="7729">
                  <c:v>45057.537531199421</c:v>
                </c:pt>
                <c:pt idx="7730">
                  <c:v>45057.537531666203</c:v>
                </c:pt>
                <c:pt idx="7731">
                  <c:v>45057.537532121758</c:v>
                </c:pt>
                <c:pt idx="7732">
                  <c:v>45057.537532590395</c:v>
                </c:pt>
                <c:pt idx="7733">
                  <c:v>45057.537533045135</c:v>
                </c:pt>
                <c:pt idx="7734">
                  <c:v>45057.537533513656</c:v>
                </c:pt>
                <c:pt idx="7735">
                  <c:v>45057.537534119903</c:v>
                </c:pt>
                <c:pt idx="7736">
                  <c:v>45057.537534602779</c:v>
                </c:pt>
                <c:pt idx="7737">
                  <c:v>45057.537535100688</c:v>
                </c:pt>
                <c:pt idx="7738">
                  <c:v>45057.537535596763</c:v>
                </c:pt>
                <c:pt idx="7739">
                  <c:v>45057.537535943637</c:v>
                </c:pt>
                <c:pt idx="7740">
                  <c:v>45057.537536448952</c:v>
                </c:pt>
                <c:pt idx="7741">
                  <c:v>45057.537536923031</c:v>
                </c:pt>
                <c:pt idx="7742">
                  <c:v>45057.537537518983</c:v>
                </c:pt>
                <c:pt idx="7743">
                  <c:v>45057.537537973956</c:v>
                </c:pt>
                <c:pt idx="7744">
                  <c:v>45057.537538454279</c:v>
                </c:pt>
                <c:pt idx="7745">
                  <c:v>45057.537538923956</c:v>
                </c:pt>
                <c:pt idx="7746">
                  <c:v>45057.537539395715</c:v>
                </c:pt>
                <c:pt idx="7747">
                  <c:v>45057.537539853009</c:v>
                </c:pt>
                <c:pt idx="7748">
                  <c:v>45057.537540326499</c:v>
                </c:pt>
                <c:pt idx="7749">
                  <c:v>45057.537540942249</c:v>
                </c:pt>
                <c:pt idx="7750">
                  <c:v>45057.5375413949</c:v>
                </c:pt>
                <c:pt idx="7751">
                  <c:v>45057.537541854275</c:v>
                </c:pt>
                <c:pt idx="7752">
                  <c:v>45057.53754231771</c:v>
                </c:pt>
                <c:pt idx="7753">
                  <c:v>45057.537542790502</c:v>
                </c:pt>
                <c:pt idx="7754">
                  <c:v>45057.537543265156</c:v>
                </c:pt>
                <c:pt idx="7755">
                  <c:v>45057.537543729741</c:v>
                </c:pt>
                <c:pt idx="7756">
                  <c:v>45057.537544341081</c:v>
                </c:pt>
                <c:pt idx="7757">
                  <c:v>45057.53754481933</c:v>
                </c:pt>
                <c:pt idx="7758">
                  <c:v>45057.537545283099</c:v>
                </c:pt>
                <c:pt idx="7759">
                  <c:v>45057.537545763655</c:v>
                </c:pt>
                <c:pt idx="7760">
                  <c:v>45057.537546217478</c:v>
                </c:pt>
                <c:pt idx="7761">
                  <c:v>45057.537546714004</c:v>
                </c:pt>
                <c:pt idx="7762">
                  <c:v>45057.537547213542</c:v>
                </c:pt>
                <c:pt idx="7763">
                  <c:v>45057.537547688196</c:v>
                </c:pt>
                <c:pt idx="7764">
                  <c:v>45057.53754817789</c:v>
                </c:pt>
                <c:pt idx="7765">
                  <c:v>45057.537548694447</c:v>
                </c:pt>
                <c:pt idx="7766">
                  <c:v>45057.537549165274</c:v>
                </c:pt>
                <c:pt idx="7767">
                  <c:v>45057.537549632638</c:v>
                </c:pt>
                <c:pt idx="7768">
                  <c:v>45057.537550084839</c:v>
                </c:pt>
                <c:pt idx="7769">
                  <c:v>45057.53755055277</c:v>
                </c:pt>
                <c:pt idx="7770">
                  <c:v>45057.537551060646</c:v>
                </c:pt>
                <c:pt idx="7771">
                  <c:v>45057.537551510417</c:v>
                </c:pt>
                <c:pt idx="7772">
                  <c:v>45057.537552122798</c:v>
                </c:pt>
                <c:pt idx="7773">
                  <c:v>45057.537552587957</c:v>
                </c:pt>
                <c:pt idx="7774">
                  <c:v>45057.537553058333</c:v>
                </c:pt>
                <c:pt idx="7775">
                  <c:v>45057.537553527196</c:v>
                </c:pt>
                <c:pt idx="7776">
                  <c:v>45057.537553985414</c:v>
                </c:pt>
                <c:pt idx="7777">
                  <c:v>45057.537554457173</c:v>
                </c:pt>
                <c:pt idx="7778">
                  <c:v>45057.537554918519</c:v>
                </c:pt>
                <c:pt idx="7779">
                  <c:v>45057.53755539409</c:v>
                </c:pt>
                <c:pt idx="7780">
                  <c:v>45057.537555877316</c:v>
                </c:pt>
                <c:pt idx="7781">
                  <c:v>45057.537556489588</c:v>
                </c:pt>
                <c:pt idx="7782">
                  <c:v>45057.537556963311</c:v>
                </c:pt>
                <c:pt idx="7783">
                  <c:v>45057.537557414231</c:v>
                </c:pt>
                <c:pt idx="7784">
                  <c:v>45057.537557888187</c:v>
                </c:pt>
                <c:pt idx="7785">
                  <c:v>45057.537558372103</c:v>
                </c:pt>
                <c:pt idx="7786">
                  <c:v>45057.537558868404</c:v>
                </c:pt>
                <c:pt idx="7787">
                  <c:v>45057.537559393742</c:v>
                </c:pt>
                <c:pt idx="7788">
                  <c:v>45057.537559877426</c:v>
                </c:pt>
                <c:pt idx="7789">
                  <c:v>45057.537560338656</c:v>
                </c:pt>
                <c:pt idx="7790">
                  <c:v>45057.537560820252</c:v>
                </c:pt>
                <c:pt idx="7791">
                  <c:v>45057.537561272569</c:v>
                </c:pt>
                <c:pt idx="7792">
                  <c:v>45057.53756175578</c:v>
                </c:pt>
                <c:pt idx="7793">
                  <c:v>45057.537562206715</c:v>
                </c:pt>
                <c:pt idx="7794">
                  <c:v>45057.537562821868</c:v>
                </c:pt>
                <c:pt idx="7795">
                  <c:v>45057.537563294907</c:v>
                </c:pt>
                <c:pt idx="7796">
                  <c:v>45057.537563761223</c:v>
                </c:pt>
                <c:pt idx="7797">
                  <c:v>45057.537564238541</c:v>
                </c:pt>
                <c:pt idx="7798">
                  <c:v>45057.537564703125</c:v>
                </c:pt>
                <c:pt idx="7799">
                  <c:v>45057.537565165854</c:v>
                </c:pt>
                <c:pt idx="7800">
                  <c:v>45057.537565621875</c:v>
                </c:pt>
                <c:pt idx="7801">
                  <c:v>45057.537566229046</c:v>
                </c:pt>
                <c:pt idx="7802">
                  <c:v>45057.537566707055</c:v>
                </c:pt>
                <c:pt idx="7803">
                  <c:v>45057.537567160762</c:v>
                </c:pt>
                <c:pt idx="7804">
                  <c:v>45057.537567620137</c:v>
                </c:pt>
                <c:pt idx="7805">
                  <c:v>45057.537568121181</c:v>
                </c:pt>
                <c:pt idx="7806">
                  <c:v>45057.537568568405</c:v>
                </c:pt>
                <c:pt idx="7807">
                  <c:v>45057.537569045831</c:v>
                </c:pt>
                <c:pt idx="7808">
                  <c:v>45057.53756950891</c:v>
                </c:pt>
                <c:pt idx="7809">
                  <c:v>45057.537569972563</c:v>
                </c:pt>
                <c:pt idx="7810">
                  <c:v>45057.537570483684</c:v>
                </c:pt>
                <c:pt idx="7811">
                  <c:v>45057.537570981243</c:v>
                </c:pt>
                <c:pt idx="7812">
                  <c:v>45057.537571432294</c:v>
                </c:pt>
                <c:pt idx="7813">
                  <c:v>45057.537572053123</c:v>
                </c:pt>
                <c:pt idx="7814">
                  <c:v>45057.537572533336</c:v>
                </c:pt>
                <c:pt idx="7815">
                  <c:v>45057.537573006244</c:v>
                </c:pt>
                <c:pt idx="7816">
                  <c:v>45057.537573448491</c:v>
                </c:pt>
                <c:pt idx="7817">
                  <c:v>45057.537573907292</c:v>
                </c:pt>
                <c:pt idx="7818">
                  <c:v>45057.537574356713</c:v>
                </c:pt>
                <c:pt idx="7819">
                  <c:v>45057.537574830436</c:v>
                </c:pt>
                <c:pt idx="7820">
                  <c:v>45057.537575464237</c:v>
                </c:pt>
                <c:pt idx="7821">
                  <c:v>45057.537575922681</c:v>
                </c:pt>
                <c:pt idx="7822">
                  <c:v>45057.537576389695</c:v>
                </c:pt>
                <c:pt idx="7823">
                  <c:v>45057.537576864001</c:v>
                </c:pt>
                <c:pt idx="7824">
                  <c:v>45057.537577331597</c:v>
                </c:pt>
                <c:pt idx="7825">
                  <c:v>45057.537577789117</c:v>
                </c:pt>
                <c:pt idx="7826">
                  <c:v>45057.537578251962</c:v>
                </c:pt>
                <c:pt idx="7827">
                  <c:v>45057.537578715048</c:v>
                </c:pt>
                <c:pt idx="7828">
                  <c:v>45057.537579327887</c:v>
                </c:pt>
                <c:pt idx="7829">
                  <c:v>45057.537579794785</c:v>
                </c:pt>
                <c:pt idx="7830">
                  <c:v>45057.537580283679</c:v>
                </c:pt>
                <c:pt idx="7831">
                  <c:v>45057.537580757409</c:v>
                </c:pt>
                <c:pt idx="7832">
                  <c:v>45057.537581224882</c:v>
                </c:pt>
                <c:pt idx="7833">
                  <c:v>45057.537581733908</c:v>
                </c:pt>
                <c:pt idx="7834">
                  <c:v>45057.537582240162</c:v>
                </c:pt>
                <c:pt idx="7835">
                  <c:v>45057.537582728357</c:v>
                </c:pt>
                <c:pt idx="7836">
                  <c:v>45057.53758321597</c:v>
                </c:pt>
                <c:pt idx="7837">
                  <c:v>45057.537583684716</c:v>
                </c:pt>
                <c:pt idx="7838">
                  <c:v>45057.5375841309</c:v>
                </c:pt>
                <c:pt idx="7839">
                  <c:v>45057.537584618745</c:v>
                </c:pt>
                <c:pt idx="7840">
                  <c:v>45057.537585095022</c:v>
                </c:pt>
                <c:pt idx="7841">
                  <c:v>45057.537585571874</c:v>
                </c:pt>
                <c:pt idx="7842">
                  <c:v>45057.53758604444</c:v>
                </c:pt>
                <c:pt idx="7843">
                  <c:v>45057.537586501385</c:v>
                </c:pt>
                <c:pt idx="7844">
                  <c:v>45057.537587131941</c:v>
                </c:pt>
                <c:pt idx="7845">
                  <c:v>45057.537587596642</c:v>
                </c:pt>
                <c:pt idx="7846">
                  <c:v>45057.537588046871</c:v>
                </c:pt>
                <c:pt idx="7847">
                  <c:v>45057.537588495026</c:v>
                </c:pt>
                <c:pt idx="7848">
                  <c:v>45057.537588996762</c:v>
                </c:pt>
                <c:pt idx="7849">
                  <c:v>45057.537589477659</c:v>
                </c:pt>
                <c:pt idx="7850">
                  <c:v>45057.53758994236</c:v>
                </c:pt>
                <c:pt idx="7851">
                  <c:v>45057.537590412503</c:v>
                </c:pt>
                <c:pt idx="7852">
                  <c:v>45057.537591032749</c:v>
                </c:pt>
                <c:pt idx="7853">
                  <c:v>45057.537591357635</c:v>
                </c:pt>
                <c:pt idx="7854">
                  <c:v>45057.537591961569</c:v>
                </c:pt>
                <c:pt idx="7855">
                  <c:v>45057.537592423723</c:v>
                </c:pt>
                <c:pt idx="7856">
                  <c:v>45057.53759291875</c:v>
                </c:pt>
                <c:pt idx="7857">
                  <c:v>45057.537593385998</c:v>
                </c:pt>
                <c:pt idx="7858">
                  <c:v>45057.53759390115</c:v>
                </c:pt>
                <c:pt idx="7859">
                  <c:v>45057.537594395828</c:v>
                </c:pt>
                <c:pt idx="7860">
                  <c:v>45057.537594894209</c:v>
                </c:pt>
                <c:pt idx="7861">
                  <c:v>45057.537595371068</c:v>
                </c:pt>
                <c:pt idx="7862">
                  <c:v>45057.537595846756</c:v>
                </c:pt>
                <c:pt idx="7863">
                  <c:v>45057.537596312381</c:v>
                </c:pt>
                <c:pt idx="7864">
                  <c:v>45057.537596760994</c:v>
                </c:pt>
                <c:pt idx="7865">
                  <c:v>45057.537597240625</c:v>
                </c:pt>
                <c:pt idx="7866">
                  <c:v>45057.537597692011</c:v>
                </c:pt>
                <c:pt idx="7867">
                  <c:v>45057.537598168979</c:v>
                </c:pt>
                <c:pt idx="7868">
                  <c:v>45057.537598779047</c:v>
                </c:pt>
                <c:pt idx="7869">
                  <c:v>45057.537599229276</c:v>
                </c:pt>
                <c:pt idx="7870">
                  <c:v>45057.537599688883</c:v>
                </c:pt>
                <c:pt idx="7871">
                  <c:v>45057.537600137272</c:v>
                </c:pt>
                <c:pt idx="7872">
                  <c:v>45057.537600598494</c:v>
                </c:pt>
                <c:pt idx="7873">
                  <c:v>45057.537601220254</c:v>
                </c:pt>
                <c:pt idx="7874">
                  <c:v>45057.53760169282</c:v>
                </c:pt>
                <c:pt idx="7875">
                  <c:v>45057.537602155549</c:v>
                </c:pt>
                <c:pt idx="7876">
                  <c:v>45057.537602638193</c:v>
                </c:pt>
                <c:pt idx="7877">
                  <c:v>45057.537603090743</c:v>
                </c:pt>
                <c:pt idx="7878">
                  <c:v>45057.537603553355</c:v>
                </c:pt>
                <c:pt idx="7879">
                  <c:v>45057.537604009143</c:v>
                </c:pt>
                <c:pt idx="7880">
                  <c:v>45057.537604623845</c:v>
                </c:pt>
                <c:pt idx="7881">
                  <c:v>45057.537605141195</c:v>
                </c:pt>
                <c:pt idx="7882">
                  <c:v>45057.537605480094</c:v>
                </c:pt>
                <c:pt idx="7883">
                  <c:v>45057.537605979749</c:v>
                </c:pt>
                <c:pt idx="7884">
                  <c:v>45057.537606471415</c:v>
                </c:pt>
                <c:pt idx="7885">
                  <c:v>45057.537607007638</c:v>
                </c:pt>
                <c:pt idx="7886">
                  <c:v>45057.537607477199</c:v>
                </c:pt>
                <c:pt idx="7887">
                  <c:v>45057.53760795718</c:v>
                </c:pt>
                <c:pt idx="7888">
                  <c:v>45057.537608431361</c:v>
                </c:pt>
                <c:pt idx="7889">
                  <c:v>45057.537608883453</c:v>
                </c:pt>
                <c:pt idx="7890">
                  <c:v>45057.537609355211</c:v>
                </c:pt>
                <c:pt idx="7891">
                  <c:v>45057.537609977888</c:v>
                </c:pt>
                <c:pt idx="7892">
                  <c:v>45057.537610448955</c:v>
                </c:pt>
                <c:pt idx="7893">
                  <c:v>45057.537610907755</c:v>
                </c:pt>
                <c:pt idx="7894">
                  <c:v>45057.537611362735</c:v>
                </c:pt>
                <c:pt idx="7895">
                  <c:v>45057.537611827662</c:v>
                </c:pt>
                <c:pt idx="7896">
                  <c:v>45057.537612306478</c:v>
                </c:pt>
                <c:pt idx="7897">
                  <c:v>45057.537612763539</c:v>
                </c:pt>
                <c:pt idx="7898">
                  <c:v>45057.537613354747</c:v>
                </c:pt>
                <c:pt idx="7899">
                  <c:v>45057.537613858796</c:v>
                </c:pt>
                <c:pt idx="7900">
                  <c:v>45057.537614330206</c:v>
                </c:pt>
                <c:pt idx="7901">
                  <c:v>45057.537614799767</c:v>
                </c:pt>
                <c:pt idx="7902">
                  <c:v>45057.53761525578</c:v>
                </c:pt>
                <c:pt idx="7903">
                  <c:v>45057.537615716086</c:v>
                </c:pt>
                <c:pt idx="7904">
                  <c:v>45057.537616185415</c:v>
                </c:pt>
                <c:pt idx="7905">
                  <c:v>45057.537616671063</c:v>
                </c:pt>
                <c:pt idx="7906">
                  <c:v>45057.537617167131</c:v>
                </c:pt>
                <c:pt idx="7907">
                  <c:v>45057.537617667243</c:v>
                </c:pt>
                <c:pt idx="7908">
                  <c:v>45057.537618156595</c:v>
                </c:pt>
                <c:pt idx="7909">
                  <c:v>45057.537618613766</c:v>
                </c:pt>
                <c:pt idx="7910">
                  <c:v>45057.53761907755</c:v>
                </c:pt>
                <c:pt idx="7911">
                  <c:v>45057.537619693867</c:v>
                </c:pt>
                <c:pt idx="7912">
                  <c:v>45057.53762016759</c:v>
                </c:pt>
                <c:pt idx="7913">
                  <c:v>45057.537620617593</c:v>
                </c:pt>
                <c:pt idx="7914">
                  <c:v>45057.537621089701</c:v>
                </c:pt>
                <c:pt idx="7915">
                  <c:v>45057.537621565272</c:v>
                </c:pt>
                <c:pt idx="7916">
                  <c:v>45057.537622044438</c:v>
                </c:pt>
                <c:pt idx="7917">
                  <c:v>45057.537622522337</c:v>
                </c:pt>
                <c:pt idx="7918">
                  <c:v>45057.537622989468</c:v>
                </c:pt>
                <c:pt idx="7919">
                  <c:v>45057.53762345983</c:v>
                </c:pt>
                <c:pt idx="7920">
                  <c:v>45057.537623941549</c:v>
                </c:pt>
                <c:pt idx="7921">
                  <c:v>45057.537624544093</c:v>
                </c:pt>
                <c:pt idx="7922">
                  <c:v>45057.537624994904</c:v>
                </c:pt>
                <c:pt idx="7923">
                  <c:v>45057.537625458332</c:v>
                </c:pt>
                <c:pt idx="7924">
                  <c:v>45057.53762591273</c:v>
                </c:pt>
                <c:pt idx="7925">
                  <c:v>45057.537626378704</c:v>
                </c:pt>
                <c:pt idx="7926">
                  <c:v>45057.537626982295</c:v>
                </c:pt>
                <c:pt idx="7927">
                  <c:v>45057.537627440855</c:v>
                </c:pt>
                <c:pt idx="7928">
                  <c:v>45057.537627900696</c:v>
                </c:pt>
                <c:pt idx="7929">
                  <c:v>45057.537628366779</c:v>
                </c:pt>
                <c:pt idx="7930">
                  <c:v>45057.537628863072</c:v>
                </c:pt>
                <c:pt idx="7931">
                  <c:v>45057.537629358565</c:v>
                </c:pt>
                <c:pt idx="7932">
                  <c:v>45057.537629841892</c:v>
                </c:pt>
                <c:pt idx="7933">
                  <c:v>45057.537630297571</c:v>
                </c:pt>
                <c:pt idx="7934">
                  <c:v>45057.537630767823</c:v>
                </c:pt>
                <c:pt idx="7935">
                  <c:v>45057.537631246756</c:v>
                </c:pt>
                <c:pt idx="7936">
                  <c:v>45057.537631716434</c:v>
                </c:pt>
                <c:pt idx="7937">
                  <c:v>45057.53763232685</c:v>
                </c:pt>
                <c:pt idx="7938">
                  <c:v>45057.537632783678</c:v>
                </c:pt>
                <c:pt idx="7939">
                  <c:v>45057.537633238659</c:v>
                </c:pt>
                <c:pt idx="7940">
                  <c:v>45057.537633721295</c:v>
                </c:pt>
                <c:pt idx="7941">
                  <c:v>45057.537634168395</c:v>
                </c:pt>
                <c:pt idx="7942">
                  <c:v>45057.537634624772</c:v>
                </c:pt>
                <c:pt idx="7943">
                  <c:v>45057.53763523206</c:v>
                </c:pt>
                <c:pt idx="7944">
                  <c:v>45057.537635707173</c:v>
                </c:pt>
                <c:pt idx="7945">
                  <c:v>45057.53763618692</c:v>
                </c:pt>
                <c:pt idx="7946">
                  <c:v>45057.537636653004</c:v>
                </c:pt>
                <c:pt idx="7947">
                  <c:v>45057.537637123962</c:v>
                </c:pt>
                <c:pt idx="7948">
                  <c:v>45057.537637603811</c:v>
                </c:pt>
                <c:pt idx="7949">
                  <c:v>45057.537638065849</c:v>
                </c:pt>
                <c:pt idx="7950">
                  <c:v>45057.537638558446</c:v>
                </c:pt>
                <c:pt idx="7951">
                  <c:v>45057.537639040274</c:v>
                </c:pt>
                <c:pt idx="7952">
                  <c:v>45057.537639500464</c:v>
                </c:pt>
                <c:pt idx="7953">
                  <c:v>45057.537640118629</c:v>
                </c:pt>
                <c:pt idx="7954">
                  <c:v>45057.53764059236</c:v>
                </c:pt>
                <c:pt idx="7955">
                  <c:v>45057.53764105116</c:v>
                </c:pt>
                <c:pt idx="7956">
                  <c:v>45057.537641565163</c:v>
                </c:pt>
                <c:pt idx="7957">
                  <c:v>45057.537642028699</c:v>
                </c:pt>
                <c:pt idx="7958">
                  <c:v>45057.537642486684</c:v>
                </c:pt>
                <c:pt idx="7959">
                  <c:v>45057.537642966083</c:v>
                </c:pt>
                <c:pt idx="7960">
                  <c:v>45057.537643438656</c:v>
                </c:pt>
                <c:pt idx="7961">
                  <c:v>45057.537643907635</c:v>
                </c:pt>
                <c:pt idx="7962">
                  <c:v>45057.537644370022</c:v>
                </c:pt>
                <c:pt idx="7963">
                  <c:v>45057.537644976735</c:v>
                </c:pt>
                <c:pt idx="7964">
                  <c:v>45057.537645428587</c:v>
                </c:pt>
                <c:pt idx="7965">
                  <c:v>45057.537645910757</c:v>
                </c:pt>
                <c:pt idx="7966">
                  <c:v>45057.537646369332</c:v>
                </c:pt>
                <c:pt idx="7967">
                  <c:v>45057.537646864002</c:v>
                </c:pt>
                <c:pt idx="7968">
                  <c:v>45057.537647319907</c:v>
                </c:pt>
                <c:pt idx="7969">
                  <c:v>45057.537647779398</c:v>
                </c:pt>
                <c:pt idx="7970">
                  <c:v>45057.537648392819</c:v>
                </c:pt>
                <c:pt idx="7971">
                  <c:v>45057.537648859485</c:v>
                </c:pt>
                <c:pt idx="7972">
                  <c:v>45057.53764934108</c:v>
                </c:pt>
                <c:pt idx="7973">
                  <c:v>45057.537649801969</c:v>
                </c:pt>
                <c:pt idx="7974">
                  <c:v>45057.537650268634</c:v>
                </c:pt>
                <c:pt idx="7975">
                  <c:v>45057.537650742357</c:v>
                </c:pt>
                <c:pt idx="7976">
                  <c:v>45057.537651217244</c:v>
                </c:pt>
                <c:pt idx="7977">
                  <c:v>45057.53765166516</c:v>
                </c:pt>
                <c:pt idx="7978">
                  <c:v>45057.537652137959</c:v>
                </c:pt>
                <c:pt idx="7979">
                  <c:v>45057.537652645369</c:v>
                </c:pt>
                <c:pt idx="7980">
                  <c:v>45057.537653140971</c:v>
                </c:pt>
                <c:pt idx="7981">
                  <c:v>45057.537653627543</c:v>
                </c:pt>
                <c:pt idx="7982">
                  <c:v>45057.537654105086</c:v>
                </c:pt>
                <c:pt idx="7983">
                  <c:v>45057.537654572217</c:v>
                </c:pt>
                <c:pt idx="7984">
                  <c:v>45057.537655069791</c:v>
                </c:pt>
                <c:pt idx="7985">
                  <c:v>45057.537655523374</c:v>
                </c:pt>
                <c:pt idx="7986">
                  <c:v>45057.537656144559</c:v>
                </c:pt>
                <c:pt idx="7987">
                  <c:v>45057.537656602311</c:v>
                </c:pt>
                <c:pt idx="7988">
                  <c:v>45057.537657077781</c:v>
                </c:pt>
                <c:pt idx="7989">
                  <c:v>45057.537657528235</c:v>
                </c:pt>
                <c:pt idx="7990">
                  <c:v>45057.537657982866</c:v>
                </c:pt>
                <c:pt idx="7991">
                  <c:v>45057.537658457521</c:v>
                </c:pt>
                <c:pt idx="7992">
                  <c:v>45057.537658940972</c:v>
                </c:pt>
                <c:pt idx="7993">
                  <c:v>45057.537659413305</c:v>
                </c:pt>
                <c:pt idx="7994">
                  <c:v>45057.537660037146</c:v>
                </c:pt>
                <c:pt idx="7995">
                  <c:v>45057.537660507987</c:v>
                </c:pt>
                <c:pt idx="7996">
                  <c:v>45057.537660962269</c:v>
                </c:pt>
                <c:pt idx="7997">
                  <c:v>45057.537661420596</c:v>
                </c:pt>
                <c:pt idx="7998">
                  <c:v>45057.537661867013</c:v>
                </c:pt>
                <c:pt idx="7999">
                  <c:v>45057.537662484487</c:v>
                </c:pt>
                <c:pt idx="8000">
                  <c:v>45057.537662944676</c:v>
                </c:pt>
                <c:pt idx="8001">
                  <c:v>45057.537663302544</c:v>
                </c:pt>
                <c:pt idx="8002">
                  <c:v>45057.53766379907</c:v>
                </c:pt>
                <c:pt idx="8003">
                  <c:v>45057.537664301963</c:v>
                </c:pt>
                <c:pt idx="8004">
                  <c:v>45057.537664825577</c:v>
                </c:pt>
                <c:pt idx="8005">
                  <c:v>45057.537665279051</c:v>
                </c:pt>
                <c:pt idx="8006">
                  <c:v>45057.537665762036</c:v>
                </c:pt>
                <c:pt idx="8007">
                  <c:v>45057.537666228236</c:v>
                </c:pt>
                <c:pt idx="8008">
                  <c:v>45057.537666845368</c:v>
                </c:pt>
                <c:pt idx="8009">
                  <c:v>45057.537667318982</c:v>
                </c:pt>
                <c:pt idx="8010">
                  <c:v>45057.537667800112</c:v>
                </c:pt>
                <c:pt idx="8011">
                  <c:v>45057.537668254277</c:v>
                </c:pt>
                <c:pt idx="8012">
                  <c:v>45057.537668693745</c:v>
                </c:pt>
                <c:pt idx="8013">
                  <c:v>45057.53766913819</c:v>
                </c:pt>
                <c:pt idx="8014">
                  <c:v>45057.537669741774</c:v>
                </c:pt>
                <c:pt idx="8015">
                  <c:v>45057.537670216661</c:v>
                </c:pt>
                <c:pt idx="8016">
                  <c:v>45057.53767066828</c:v>
                </c:pt>
                <c:pt idx="8017">
                  <c:v>45057.537671124075</c:v>
                </c:pt>
                <c:pt idx="8018">
                  <c:v>45057.537671602309</c:v>
                </c:pt>
                <c:pt idx="8019">
                  <c:v>45057.537672195605</c:v>
                </c:pt>
                <c:pt idx="8020">
                  <c:v>45057.537672663195</c:v>
                </c:pt>
                <c:pt idx="8021">
                  <c:v>45057.537673120714</c:v>
                </c:pt>
                <c:pt idx="8022">
                  <c:v>45057.537673592124</c:v>
                </c:pt>
                <c:pt idx="8023">
                  <c:v>45057.537674055784</c:v>
                </c:pt>
                <c:pt idx="8024">
                  <c:v>45057.537674516316</c:v>
                </c:pt>
                <c:pt idx="8025">
                  <c:v>45057.537674975116</c:v>
                </c:pt>
                <c:pt idx="8026">
                  <c:v>45057.537675471067</c:v>
                </c:pt>
                <c:pt idx="8027">
                  <c:v>45057.537676095024</c:v>
                </c:pt>
                <c:pt idx="8028">
                  <c:v>45057.537676579857</c:v>
                </c:pt>
                <c:pt idx="8029">
                  <c:v>45057.537676913424</c:v>
                </c:pt>
                <c:pt idx="8030">
                  <c:v>45057.537677529392</c:v>
                </c:pt>
                <c:pt idx="8031">
                  <c:v>45057.537677975233</c:v>
                </c:pt>
                <c:pt idx="8032">
                  <c:v>45057.537678437038</c:v>
                </c:pt>
                <c:pt idx="8033">
                  <c:v>45057.537678916204</c:v>
                </c:pt>
                <c:pt idx="8034">
                  <c:v>45057.53767938009</c:v>
                </c:pt>
                <c:pt idx="8035">
                  <c:v>45057.537679844325</c:v>
                </c:pt>
                <c:pt idx="8036">
                  <c:v>45057.537680466085</c:v>
                </c:pt>
                <c:pt idx="8037">
                  <c:v>45057.537680953355</c:v>
                </c:pt>
                <c:pt idx="8038">
                  <c:v>45057.537681398382</c:v>
                </c:pt>
                <c:pt idx="8039">
                  <c:v>45057.537681879512</c:v>
                </c:pt>
                <c:pt idx="8040">
                  <c:v>45057.53768233252</c:v>
                </c:pt>
                <c:pt idx="8041">
                  <c:v>45057.537682799419</c:v>
                </c:pt>
                <c:pt idx="8042">
                  <c:v>45057.53768328044</c:v>
                </c:pt>
                <c:pt idx="8043">
                  <c:v>45057.537683740855</c:v>
                </c:pt>
                <c:pt idx="8044">
                  <c:v>45057.537684204399</c:v>
                </c:pt>
                <c:pt idx="8045">
                  <c:v>45057.537684842704</c:v>
                </c:pt>
                <c:pt idx="8046">
                  <c:v>45057.537685295487</c:v>
                </c:pt>
                <c:pt idx="8047">
                  <c:v>45057.537685748837</c:v>
                </c:pt>
                <c:pt idx="8048">
                  <c:v>45057.537686203817</c:v>
                </c:pt>
                <c:pt idx="8049">
                  <c:v>45057.53768668796</c:v>
                </c:pt>
                <c:pt idx="8050">
                  <c:v>45057.537687196636</c:v>
                </c:pt>
                <c:pt idx="8051">
                  <c:v>45057.537687686337</c:v>
                </c:pt>
                <c:pt idx="8052">
                  <c:v>45057.537688223376</c:v>
                </c:pt>
                <c:pt idx="8053">
                  <c:v>45057.537688686461</c:v>
                </c:pt>
                <c:pt idx="8054">
                  <c:v>45057.537689167708</c:v>
                </c:pt>
                <c:pt idx="8055">
                  <c:v>45057.537689617595</c:v>
                </c:pt>
                <c:pt idx="8056">
                  <c:v>45057.537690070254</c:v>
                </c:pt>
                <c:pt idx="8057">
                  <c:v>45057.537690540856</c:v>
                </c:pt>
                <c:pt idx="8058">
                  <c:v>45057.537691157057</c:v>
                </c:pt>
                <c:pt idx="8059">
                  <c:v>45057.537691601501</c:v>
                </c:pt>
                <c:pt idx="8060">
                  <c:v>45057.537692071528</c:v>
                </c:pt>
                <c:pt idx="8061">
                  <c:v>45057.537692555787</c:v>
                </c:pt>
                <c:pt idx="8062">
                  <c:v>45057.537693015853</c:v>
                </c:pt>
                <c:pt idx="8063">
                  <c:v>45057.53769348449</c:v>
                </c:pt>
                <c:pt idx="8064">
                  <c:v>45057.537693964347</c:v>
                </c:pt>
                <c:pt idx="8065">
                  <c:v>45057.537694432867</c:v>
                </c:pt>
                <c:pt idx="8066">
                  <c:v>45057.537695050924</c:v>
                </c:pt>
                <c:pt idx="8067">
                  <c:v>45057.537695508101</c:v>
                </c:pt>
                <c:pt idx="8068">
                  <c:v>45057.537695977313</c:v>
                </c:pt>
                <c:pt idx="8069">
                  <c:v>45057.537696436921</c:v>
                </c:pt>
                <c:pt idx="8070">
                  <c:v>45057.537696893749</c:v>
                </c:pt>
                <c:pt idx="8071">
                  <c:v>45057.53769736192</c:v>
                </c:pt>
                <c:pt idx="8072">
                  <c:v>45057.537697822452</c:v>
                </c:pt>
                <c:pt idx="8073">
                  <c:v>45057.537698437962</c:v>
                </c:pt>
                <c:pt idx="8074">
                  <c:v>45057.537698898377</c:v>
                </c:pt>
                <c:pt idx="8075">
                  <c:v>45057.537699384957</c:v>
                </c:pt>
                <c:pt idx="8076">
                  <c:v>45057.537699889239</c:v>
                </c:pt>
                <c:pt idx="8077">
                  <c:v>45057.537700403242</c:v>
                </c:pt>
                <c:pt idx="8078">
                  <c:v>45057.537700876041</c:v>
                </c:pt>
                <c:pt idx="8079">
                  <c:v>45057.537701329049</c:v>
                </c:pt>
                <c:pt idx="8080">
                  <c:v>45057.53770180139</c:v>
                </c:pt>
                <c:pt idx="8081">
                  <c:v>45057.537702269903</c:v>
                </c:pt>
                <c:pt idx="8082">
                  <c:v>45057.537702755668</c:v>
                </c:pt>
                <c:pt idx="8083">
                  <c:v>45057.537703233094</c:v>
                </c:pt>
                <c:pt idx="8084">
                  <c:v>45057.537703707058</c:v>
                </c:pt>
                <c:pt idx="8085">
                  <c:v>45057.537704151386</c:v>
                </c:pt>
                <c:pt idx="8086">
                  <c:v>45057.537704640505</c:v>
                </c:pt>
                <c:pt idx="8087">
                  <c:v>45057.537705124771</c:v>
                </c:pt>
                <c:pt idx="8088">
                  <c:v>45057.537705605668</c:v>
                </c:pt>
                <c:pt idx="8089">
                  <c:v>45057.53770620266</c:v>
                </c:pt>
                <c:pt idx="8090">
                  <c:v>45057.537706680436</c:v>
                </c:pt>
                <c:pt idx="8091">
                  <c:v>45057.537707154857</c:v>
                </c:pt>
                <c:pt idx="8092">
                  <c:v>45057.537707608099</c:v>
                </c:pt>
                <c:pt idx="8093">
                  <c:v>45057.537708082637</c:v>
                </c:pt>
                <c:pt idx="8094">
                  <c:v>45057.537708562268</c:v>
                </c:pt>
                <c:pt idx="8095">
                  <c:v>45057.537709005781</c:v>
                </c:pt>
                <c:pt idx="8096">
                  <c:v>45057.537709626507</c:v>
                </c:pt>
                <c:pt idx="8097">
                  <c:v>45057.537710084951</c:v>
                </c:pt>
                <c:pt idx="8098">
                  <c:v>45057.537710606019</c:v>
                </c:pt>
                <c:pt idx="8099">
                  <c:v>45057.53771110683</c:v>
                </c:pt>
                <c:pt idx="8100">
                  <c:v>45057.537711446763</c:v>
                </c:pt>
                <c:pt idx="8101">
                  <c:v>45057.537711958677</c:v>
                </c:pt>
                <c:pt idx="8102">
                  <c:v>45057.537712456709</c:v>
                </c:pt>
                <c:pt idx="8103">
                  <c:v>45057.537712912723</c:v>
                </c:pt>
                <c:pt idx="8104">
                  <c:v>45057.537713514925</c:v>
                </c:pt>
                <c:pt idx="8105">
                  <c:v>45057.537713957987</c:v>
                </c:pt>
                <c:pt idx="8106">
                  <c:v>45057.537714436687</c:v>
                </c:pt>
                <c:pt idx="8107">
                  <c:v>45057.537714906714</c:v>
                </c:pt>
                <c:pt idx="8108">
                  <c:v>45057.537715379854</c:v>
                </c:pt>
                <c:pt idx="8109">
                  <c:v>45057.537715857754</c:v>
                </c:pt>
                <c:pt idx="8110">
                  <c:v>45057.537716329978</c:v>
                </c:pt>
                <c:pt idx="8111">
                  <c:v>45057.537716822568</c:v>
                </c:pt>
                <c:pt idx="8112">
                  <c:v>45057.53771728414</c:v>
                </c:pt>
                <c:pt idx="8113">
                  <c:v>45057.537717743515</c:v>
                </c:pt>
                <c:pt idx="8114">
                  <c:v>45057.537718354513</c:v>
                </c:pt>
                <c:pt idx="8115">
                  <c:v>45057.537718828818</c:v>
                </c:pt>
                <c:pt idx="8116">
                  <c:v>45057.537719274529</c:v>
                </c:pt>
                <c:pt idx="8117">
                  <c:v>45057.537719726388</c:v>
                </c:pt>
                <c:pt idx="8118">
                  <c:v>45057.537720195942</c:v>
                </c:pt>
                <c:pt idx="8119">
                  <c:v>45057.537720677428</c:v>
                </c:pt>
                <c:pt idx="8120">
                  <c:v>45057.537721285182</c:v>
                </c:pt>
                <c:pt idx="8121">
                  <c:v>45057.537721763882</c:v>
                </c:pt>
                <c:pt idx="8122">
                  <c:v>45057.537722276502</c:v>
                </c:pt>
                <c:pt idx="8123">
                  <c:v>45057.537722615969</c:v>
                </c:pt>
                <c:pt idx="8124">
                  <c:v>45057.537723124187</c:v>
                </c:pt>
                <c:pt idx="8125">
                  <c:v>45057.537723590278</c:v>
                </c:pt>
                <c:pt idx="8126">
                  <c:v>45057.537724066198</c:v>
                </c:pt>
                <c:pt idx="8127">
                  <c:v>45057.537724701157</c:v>
                </c:pt>
                <c:pt idx="8128">
                  <c:v>45057.537725186339</c:v>
                </c:pt>
                <c:pt idx="8129">
                  <c:v>45057.537725653929</c:v>
                </c:pt>
                <c:pt idx="8130">
                  <c:v>45057.537726114351</c:v>
                </c:pt>
                <c:pt idx="8131">
                  <c:v>45057.537726559145</c:v>
                </c:pt>
                <c:pt idx="8132">
                  <c:v>45057.537727034025</c:v>
                </c:pt>
                <c:pt idx="8133">
                  <c:v>45057.537727506242</c:v>
                </c:pt>
                <c:pt idx="8134">
                  <c:v>45057.537727968978</c:v>
                </c:pt>
                <c:pt idx="8135">
                  <c:v>45057.537728442592</c:v>
                </c:pt>
                <c:pt idx="8136">
                  <c:v>45057.537729075695</c:v>
                </c:pt>
                <c:pt idx="8137">
                  <c:v>45057.537729549651</c:v>
                </c:pt>
                <c:pt idx="8138">
                  <c:v>45057.537730016666</c:v>
                </c:pt>
                <c:pt idx="8139">
                  <c:v>45057.537730476848</c:v>
                </c:pt>
                <c:pt idx="8140">
                  <c:v>45057.537730942822</c:v>
                </c:pt>
                <c:pt idx="8141">
                  <c:v>45057.537731426266</c:v>
                </c:pt>
                <c:pt idx="8142">
                  <c:v>45057.5377318787</c:v>
                </c:pt>
                <c:pt idx="8143">
                  <c:v>45057.537732340737</c:v>
                </c:pt>
                <c:pt idx="8144">
                  <c:v>45057.537732957637</c:v>
                </c:pt>
                <c:pt idx="8145">
                  <c:v>45057.537733424186</c:v>
                </c:pt>
                <c:pt idx="8146">
                  <c:v>45057.537733930782</c:v>
                </c:pt>
                <c:pt idx="8147">
                  <c:v>45057.537734432291</c:v>
                </c:pt>
                <c:pt idx="8148">
                  <c:v>45057.537734770951</c:v>
                </c:pt>
                <c:pt idx="8149">
                  <c:v>45057.537735390506</c:v>
                </c:pt>
                <c:pt idx="8150">
                  <c:v>45057.537735830549</c:v>
                </c:pt>
                <c:pt idx="8151">
                  <c:v>45057.537736298611</c:v>
                </c:pt>
                <c:pt idx="8152">
                  <c:v>45057.537736773382</c:v>
                </c:pt>
                <c:pt idx="8153">
                  <c:v>45057.537737246173</c:v>
                </c:pt>
                <c:pt idx="8154">
                  <c:v>45057.537737753468</c:v>
                </c:pt>
                <c:pt idx="8155">
                  <c:v>45057.537738217128</c:v>
                </c:pt>
                <c:pt idx="8156">
                  <c:v>45057.537738688887</c:v>
                </c:pt>
                <c:pt idx="8157">
                  <c:v>45057.537739150117</c:v>
                </c:pt>
                <c:pt idx="8158">
                  <c:v>45057.537739629515</c:v>
                </c:pt>
                <c:pt idx="8159">
                  <c:v>45057.537740233332</c:v>
                </c:pt>
                <c:pt idx="8160">
                  <c:v>45057.537740701729</c:v>
                </c:pt>
                <c:pt idx="8161">
                  <c:v>45057.537741166314</c:v>
                </c:pt>
                <c:pt idx="8162">
                  <c:v>45057.537741633445</c:v>
                </c:pt>
                <c:pt idx="8163">
                  <c:v>45057.537742125227</c:v>
                </c:pt>
                <c:pt idx="8164">
                  <c:v>45057.537742590044</c:v>
                </c:pt>
                <c:pt idx="8165">
                  <c:v>45057.537743046065</c:v>
                </c:pt>
                <c:pt idx="8166">
                  <c:v>45057.537743663073</c:v>
                </c:pt>
                <c:pt idx="8167">
                  <c:v>45057.537744116438</c:v>
                </c:pt>
                <c:pt idx="8168">
                  <c:v>45057.537744590511</c:v>
                </c:pt>
                <c:pt idx="8169">
                  <c:v>45057.537745057874</c:v>
                </c:pt>
                <c:pt idx="8170">
                  <c:v>45057.537745531481</c:v>
                </c:pt>
                <c:pt idx="8171">
                  <c:v>45057.537746087844</c:v>
                </c:pt>
                <c:pt idx="8172">
                  <c:v>45057.537746433904</c:v>
                </c:pt>
                <c:pt idx="8173">
                  <c:v>45057.537747060873</c:v>
                </c:pt>
                <c:pt idx="8174">
                  <c:v>45057.537747534028</c:v>
                </c:pt>
                <c:pt idx="8175">
                  <c:v>45057.537748005787</c:v>
                </c:pt>
                <c:pt idx="8176">
                  <c:v>45057.53774846423</c:v>
                </c:pt>
                <c:pt idx="8177">
                  <c:v>45057.53774892685</c:v>
                </c:pt>
                <c:pt idx="8178">
                  <c:v>45057.537749390503</c:v>
                </c:pt>
                <c:pt idx="8179">
                  <c:v>45057.537749880903</c:v>
                </c:pt>
                <c:pt idx="8180">
                  <c:v>45057.537750377429</c:v>
                </c:pt>
                <c:pt idx="8181">
                  <c:v>45057.537750854048</c:v>
                </c:pt>
                <c:pt idx="8182">
                  <c:v>45057.53775130451</c:v>
                </c:pt>
                <c:pt idx="8183">
                  <c:v>45057.537751896642</c:v>
                </c:pt>
                <c:pt idx="8184">
                  <c:v>45057.537752380325</c:v>
                </c:pt>
                <c:pt idx="8185">
                  <c:v>45057.537752838194</c:v>
                </c:pt>
                <c:pt idx="8186">
                  <c:v>45057.537753296529</c:v>
                </c:pt>
                <c:pt idx="8187">
                  <c:v>45057.537753771525</c:v>
                </c:pt>
                <c:pt idx="8188">
                  <c:v>45057.537754256824</c:v>
                </c:pt>
                <c:pt idx="8189">
                  <c:v>45057.537754740617</c:v>
                </c:pt>
                <c:pt idx="8190">
                  <c:v>45057.537755206598</c:v>
                </c:pt>
                <c:pt idx="8191">
                  <c:v>45057.537755676276</c:v>
                </c:pt>
                <c:pt idx="8192">
                  <c:v>45057.537756288082</c:v>
                </c:pt>
                <c:pt idx="8193">
                  <c:v>45057.537756760757</c:v>
                </c:pt>
                <c:pt idx="8194">
                  <c:v>45057.537757278355</c:v>
                </c:pt>
                <c:pt idx="8195">
                  <c:v>45057.53775762453</c:v>
                </c:pt>
                <c:pt idx="8196">
                  <c:v>45057.537758108796</c:v>
                </c:pt>
                <c:pt idx="8197">
                  <c:v>45057.537758596642</c:v>
                </c:pt>
                <c:pt idx="8198">
                  <c:v>45057.537759227191</c:v>
                </c:pt>
                <c:pt idx="8199">
                  <c:v>45057.537759689927</c:v>
                </c:pt>
                <c:pt idx="8200">
                  <c:v>45057.537760164698</c:v>
                </c:pt>
                <c:pt idx="8201">
                  <c:v>45057.53776062384</c:v>
                </c:pt>
                <c:pt idx="8202">
                  <c:v>45057.537761099651</c:v>
                </c:pt>
                <c:pt idx="8203">
                  <c:v>45057.537761550695</c:v>
                </c:pt>
                <c:pt idx="8204">
                  <c:v>45057.537762008789</c:v>
                </c:pt>
                <c:pt idx="8205">
                  <c:v>45057.537762473723</c:v>
                </c:pt>
                <c:pt idx="8206">
                  <c:v>45057.537763096989</c:v>
                </c:pt>
                <c:pt idx="8207">
                  <c:v>45057.537763556364</c:v>
                </c:pt>
                <c:pt idx="8208">
                  <c:v>45057.537764024884</c:v>
                </c:pt>
                <c:pt idx="8209">
                  <c:v>45057.5377644728</c:v>
                </c:pt>
                <c:pt idx="8210">
                  <c:v>45057.537764941662</c:v>
                </c:pt>
                <c:pt idx="8211">
                  <c:v>45057.537765426961</c:v>
                </c:pt>
                <c:pt idx="8212">
                  <c:v>45057.537765910762</c:v>
                </c:pt>
                <c:pt idx="8213">
                  <c:v>45057.537766372334</c:v>
                </c:pt>
                <c:pt idx="8214">
                  <c:v>45057.537766907401</c:v>
                </c:pt>
                <c:pt idx="8215">
                  <c:v>45057.537767359718</c:v>
                </c:pt>
                <c:pt idx="8216">
                  <c:v>45057.537767821406</c:v>
                </c:pt>
                <c:pt idx="8217">
                  <c:v>45057.53776847569</c:v>
                </c:pt>
                <c:pt idx="8218">
                  <c:v>45057.537768791779</c:v>
                </c:pt>
                <c:pt idx="8219">
                  <c:v>45057.537769281131</c:v>
                </c:pt>
                <c:pt idx="8220">
                  <c:v>45057.537769779279</c:v>
                </c:pt>
                <c:pt idx="8221">
                  <c:v>45057.537770251154</c:v>
                </c:pt>
                <c:pt idx="8222">
                  <c:v>45057.537770889117</c:v>
                </c:pt>
                <c:pt idx="8223">
                  <c:v>45057.53777135173</c:v>
                </c:pt>
                <c:pt idx="8224">
                  <c:v>45057.537771829164</c:v>
                </c:pt>
                <c:pt idx="8225">
                  <c:v>45057.537772279858</c:v>
                </c:pt>
                <c:pt idx="8226">
                  <c:v>45057.537772738309</c:v>
                </c:pt>
                <c:pt idx="8227">
                  <c:v>45057.53777321829</c:v>
                </c:pt>
                <c:pt idx="8228">
                  <c:v>45057.537773687036</c:v>
                </c:pt>
                <c:pt idx="8229">
                  <c:v>45057.537774133794</c:v>
                </c:pt>
                <c:pt idx="8230">
                  <c:v>45057.537774748263</c:v>
                </c:pt>
                <c:pt idx="8231">
                  <c:v>45057.537775199882</c:v>
                </c:pt>
                <c:pt idx="8232">
                  <c:v>45057.537775659956</c:v>
                </c:pt>
                <c:pt idx="8233">
                  <c:v>45057.537776111574</c:v>
                </c:pt>
                <c:pt idx="8234">
                  <c:v>45057.537776570483</c:v>
                </c:pt>
                <c:pt idx="8235">
                  <c:v>45057.537777184603</c:v>
                </c:pt>
                <c:pt idx="8236">
                  <c:v>45057.537777647456</c:v>
                </c:pt>
                <c:pt idx="8237">
                  <c:v>45057.537778106715</c:v>
                </c:pt>
                <c:pt idx="8238">
                  <c:v>45057.537778566089</c:v>
                </c:pt>
                <c:pt idx="8239">
                  <c:v>45057.537779017242</c:v>
                </c:pt>
                <c:pt idx="8240">
                  <c:v>45057.537779489699</c:v>
                </c:pt>
                <c:pt idx="8241">
                  <c:v>45057.537780155784</c:v>
                </c:pt>
                <c:pt idx="8242">
                  <c:v>45057.537780521525</c:v>
                </c:pt>
                <c:pt idx="8243">
                  <c:v>45057.537781035069</c:v>
                </c:pt>
                <c:pt idx="8244">
                  <c:v>45057.537781556828</c:v>
                </c:pt>
                <c:pt idx="8245">
                  <c:v>45057.537782025574</c:v>
                </c:pt>
                <c:pt idx="8246">
                  <c:v>45057.53778248345</c:v>
                </c:pt>
                <c:pt idx="8247">
                  <c:v>45057.537782938998</c:v>
                </c:pt>
                <c:pt idx="8248">
                  <c:v>45057.537783464002</c:v>
                </c:pt>
                <c:pt idx="8249">
                  <c:v>45057.537783955551</c:v>
                </c:pt>
                <c:pt idx="8250">
                  <c:v>45057.537784400927</c:v>
                </c:pt>
                <c:pt idx="8251">
                  <c:v>45057.537784875924</c:v>
                </c:pt>
                <c:pt idx="8252">
                  <c:v>45057.537785347457</c:v>
                </c:pt>
                <c:pt idx="8253">
                  <c:v>45057.537785810528</c:v>
                </c:pt>
                <c:pt idx="8254">
                  <c:v>45057.537786426044</c:v>
                </c:pt>
                <c:pt idx="8255">
                  <c:v>45057.537786879628</c:v>
                </c:pt>
                <c:pt idx="8256">
                  <c:v>45057.537787372225</c:v>
                </c:pt>
                <c:pt idx="8257">
                  <c:v>45057.537787841204</c:v>
                </c:pt>
                <c:pt idx="8258">
                  <c:v>45057.537788299298</c:v>
                </c:pt>
                <c:pt idx="8259">
                  <c:v>45057.537788757523</c:v>
                </c:pt>
                <c:pt idx="8260">
                  <c:v>45057.537789206363</c:v>
                </c:pt>
                <c:pt idx="8261">
                  <c:v>45057.537789844559</c:v>
                </c:pt>
                <c:pt idx="8262">
                  <c:v>45057.537790175695</c:v>
                </c:pt>
                <c:pt idx="8263">
                  <c:v>45057.537790798604</c:v>
                </c:pt>
                <c:pt idx="8264">
                  <c:v>45057.537791275689</c:v>
                </c:pt>
                <c:pt idx="8265">
                  <c:v>45057.537791781251</c:v>
                </c:pt>
                <c:pt idx="8266">
                  <c:v>45057.537792132287</c:v>
                </c:pt>
                <c:pt idx="8267">
                  <c:v>45057.537792649884</c:v>
                </c:pt>
                <c:pt idx="8268">
                  <c:v>45057.537793154515</c:v>
                </c:pt>
                <c:pt idx="8269">
                  <c:v>45057.537793630436</c:v>
                </c:pt>
                <c:pt idx="8270">
                  <c:v>45057.537794095719</c:v>
                </c:pt>
                <c:pt idx="8271">
                  <c:v>45057.537794564814</c:v>
                </c:pt>
                <c:pt idx="8272">
                  <c:v>45057.537795051503</c:v>
                </c:pt>
                <c:pt idx="8273">
                  <c:v>45057.53779557396</c:v>
                </c:pt>
                <c:pt idx="8274">
                  <c:v>45057.537796041666</c:v>
                </c:pt>
                <c:pt idx="8275">
                  <c:v>45057.537796502664</c:v>
                </c:pt>
                <c:pt idx="8276">
                  <c:v>45057.537797120713</c:v>
                </c:pt>
                <c:pt idx="8277">
                  <c:v>45057.537797601042</c:v>
                </c:pt>
                <c:pt idx="8278">
                  <c:v>45057.537798048608</c:v>
                </c:pt>
                <c:pt idx="8279">
                  <c:v>45057.537798517245</c:v>
                </c:pt>
                <c:pt idx="8280">
                  <c:v>45057.537798988422</c:v>
                </c:pt>
                <c:pt idx="8281">
                  <c:v>45057.537799454163</c:v>
                </c:pt>
                <c:pt idx="8282">
                  <c:v>45057.537799932055</c:v>
                </c:pt>
                <c:pt idx="8283">
                  <c:v>45057.537800398954</c:v>
                </c:pt>
                <c:pt idx="8284">
                  <c:v>45057.537801014005</c:v>
                </c:pt>
                <c:pt idx="8285">
                  <c:v>45057.537801473612</c:v>
                </c:pt>
                <c:pt idx="8286">
                  <c:v>45057.537801940161</c:v>
                </c:pt>
                <c:pt idx="8287">
                  <c:v>45057.537802401501</c:v>
                </c:pt>
                <c:pt idx="8288">
                  <c:v>45057.537802879742</c:v>
                </c:pt>
                <c:pt idx="8289">
                  <c:v>45057.53780334178</c:v>
                </c:pt>
                <c:pt idx="8290">
                  <c:v>45057.53780385173</c:v>
                </c:pt>
                <c:pt idx="8291">
                  <c:v>45057.537804339816</c:v>
                </c:pt>
                <c:pt idx="8292">
                  <c:v>45057.537804819789</c:v>
                </c:pt>
                <c:pt idx="8293">
                  <c:v>45057.537805303124</c:v>
                </c:pt>
                <c:pt idx="8294">
                  <c:v>45057.537805768057</c:v>
                </c:pt>
                <c:pt idx="8295">
                  <c:v>45057.537806253349</c:v>
                </c:pt>
                <c:pt idx="8296">
                  <c:v>45057.537806722794</c:v>
                </c:pt>
                <c:pt idx="8297">
                  <c:v>45057.537807337729</c:v>
                </c:pt>
                <c:pt idx="8298">
                  <c:v>45057.537807817243</c:v>
                </c:pt>
                <c:pt idx="8299">
                  <c:v>45057.537808301269</c:v>
                </c:pt>
                <c:pt idx="8300">
                  <c:v>45057.537808749308</c:v>
                </c:pt>
                <c:pt idx="8301">
                  <c:v>45057.537809212263</c:v>
                </c:pt>
                <c:pt idx="8302">
                  <c:v>45057.537809674533</c:v>
                </c:pt>
                <c:pt idx="8303">
                  <c:v>45057.537810151152</c:v>
                </c:pt>
                <c:pt idx="8304">
                  <c:v>45057.537810619331</c:v>
                </c:pt>
                <c:pt idx="8305">
                  <c:v>45057.537811080787</c:v>
                </c:pt>
                <c:pt idx="8306">
                  <c:v>45057.537811707407</c:v>
                </c:pt>
                <c:pt idx="8307">
                  <c:v>45057.537812167815</c:v>
                </c:pt>
                <c:pt idx="8308">
                  <c:v>45057.537812639697</c:v>
                </c:pt>
                <c:pt idx="8309">
                  <c:v>45057.53781309953</c:v>
                </c:pt>
                <c:pt idx="8310">
                  <c:v>45057.537813553812</c:v>
                </c:pt>
                <c:pt idx="8311">
                  <c:v>45057.537814034142</c:v>
                </c:pt>
                <c:pt idx="8312">
                  <c:v>45057.537814481133</c:v>
                </c:pt>
                <c:pt idx="8313">
                  <c:v>45057.537815113545</c:v>
                </c:pt>
                <c:pt idx="8314">
                  <c:v>45057.537815614582</c:v>
                </c:pt>
                <c:pt idx="8315">
                  <c:v>45057.537815944444</c:v>
                </c:pt>
                <c:pt idx="8316">
                  <c:v>45057.537816466087</c:v>
                </c:pt>
                <c:pt idx="8317">
                  <c:v>45057.537816939926</c:v>
                </c:pt>
                <c:pt idx="8318">
                  <c:v>45057.53781741632</c:v>
                </c:pt>
                <c:pt idx="8319">
                  <c:v>45057.537817886805</c:v>
                </c:pt>
                <c:pt idx="8320">
                  <c:v>45057.537818513774</c:v>
                </c:pt>
                <c:pt idx="8321">
                  <c:v>45057.537818965626</c:v>
                </c:pt>
                <c:pt idx="8322">
                  <c:v>45057.537819442594</c:v>
                </c:pt>
                <c:pt idx="8323">
                  <c:v>45057.537819928701</c:v>
                </c:pt>
                <c:pt idx="8324">
                  <c:v>45057.537820415972</c:v>
                </c:pt>
                <c:pt idx="8325">
                  <c:v>45057.53782088044</c:v>
                </c:pt>
                <c:pt idx="8326">
                  <c:v>45057.537821359721</c:v>
                </c:pt>
                <c:pt idx="8327">
                  <c:v>45057.537821825688</c:v>
                </c:pt>
                <c:pt idx="8328">
                  <c:v>45057.537822279395</c:v>
                </c:pt>
                <c:pt idx="8329">
                  <c:v>45057.537822895953</c:v>
                </c:pt>
                <c:pt idx="8330">
                  <c:v>45057.537823353472</c:v>
                </c:pt>
                <c:pt idx="8331">
                  <c:v>45057.537823800347</c:v>
                </c:pt>
                <c:pt idx="8332">
                  <c:v>45057.53782428171</c:v>
                </c:pt>
                <c:pt idx="8333">
                  <c:v>45057.53782475301</c:v>
                </c:pt>
                <c:pt idx="8334">
                  <c:v>45057.537825198262</c:v>
                </c:pt>
                <c:pt idx="8335">
                  <c:v>45057.537825668864</c:v>
                </c:pt>
                <c:pt idx="8336">
                  <c:v>45057.537826280321</c:v>
                </c:pt>
                <c:pt idx="8337">
                  <c:v>45057.537826782405</c:v>
                </c:pt>
                <c:pt idx="8338">
                  <c:v>45057.537827291431</c:v>
                </c:pt>
                <c:pt idx="8339">
                  <c:v>45057.537827638189</c:v>
                </c:pt>
                <c:pt idx="8340">
                  <c:v>45057.537828137261</c:v>
                </c:pt>
                <c:pt idx="8341">
                  <c:v>45057.537828608562</c:v>
                </c:pt>
                <c:pt idx="8342">
                  <c:v>45057.537829079629</c:v>
                </c:pt>
                <c:pt idx="8343">
                  <c:v>45057.537829711342</c:v>
                </c:pt>
                <c:pt idx="8344">
                  <c:v>45057.537830035995</c:v>
                </c:pt>
                <c:pt idx="8345">
                  <c:v>45057.5378306743</c:v>
                </c:pt>
                <c:pt idx="8346">
                  <c:v>45057.537831136804</c:v>
                </c:pt>
                <c:pt idx="8347">
                  <c:v>45057.53783160312</c:v>
                </c:pt>
                <c:pt idx="8348">
                  <c:v>45057.537832075926</c:v>
                </c:pt>
                <c:pt idx="8349">
                  <c:v>45057.537832526614</c:v>
                </c:pt>
                <c:pt idx="8350">
                  <c:v>45057.537832991082</c:v>
                </c:pt>
                <c:pt idx="8351">
                  <c:v>45057.537833449649</c:v>
                </c:pt>
                <c:pt idx="8352">
                  <c:v>45057.537834062379</c:v>
                </c:pt>
                <c:pt idx="8353">
                  <c:v>45057.53783452951</c:v>
                </c:pt>
                <c:pt idx="8354">
                  <c:v>45057.537834991665</c:v>
                </c:pt>
                <c:pt idx="8355">
                  <c:v>45057.537835463074</c:v>
                </c:pt>
                <c:pt idx="8356">
                  <c:v>45057.537835928473</c:v>
                </c:pt>
                <c:pt idx="8357">
                  <c:v>45057.537836391661</c:v>
                </c:pt>
                <c:pt idx="8358">
                  <c:v>45057.537836874995</c:v>
                </c:pt>
                <c:pt idx="8359">
                  <c:v>45057.53783735069</c:v>
                </c:pt>
                <c:pt idx="8360">
                  <c:v>45057.537837966083</c:v>
                </c:pt>
                <c:pt idx="8361">
                  <c:v>45057.537838440738</c:v>
                </c:pt>
                <c:pt idx="8362">
                  <c:v>45057.537838950688</c:v>
                </c:pt>
                <c:pt idx="8363">
                  <c:v>45057.537839328237</c:v>
                </c:pt>
                <c:pt idx="8364">
                  <c:v>45057.537839839577</c:v>
                </c:pt>
                <c:pt idx="8365">
                  <c:v>45057.537840311685</c:v>
                </c:pt>
                <c:pt idx="8366">
                  <c:v>45057.537840815618</c:v>
                </c:pt>
                <c:pt idx="8367">
                  <c:v>45057.537841296755</c:v>
                </c:pt>
                <c:pt idx="8368">
                  <c:v>45057.537841750578</c:v>
                </c:pt>
                <c:pt idx="8369">
                  <c:v>45057.537842209953</c:v>
                </c:pt>
                <c:pt idx="8370">
                  <c:v>45057.537842678234</c:v>
                </c:pt>
                <c:pt idx="8371">
                  <c:v>45057.537843316321</c:v>
                </c:pt>
                <c:pt idx="8372">
                  <c:v>45057.537843768863</c:v>
                </c:pt>
                <c:pt idx="8373">
                  <c:v>45057.537844230901</c:v>
                </c:pt>
                <c:pt idx="8374">
                  <c:v>45057.537844728118</c:v>
                </c:pt>
                <c:pt idx="8375">
                  <c:v>45057.537845221064</c:v>
                </c:pt>
                <c:pt idx="8376">
                  <c:v>45057.537845683677</c:v>
                </c:pt>
                <c:pt idx="8377">
                  <c:v>45057.537846151266</c:v>
                </c:pt>
                <c:pt idx="8378">
                  <c:v>45057.53784661377</c:v>
                </c:pt>
                <c:pt idx="8379">
                  <c:v>45057.537847076157</c:v>
                </c:pt>
                <c:pt idx="8380">
                  <c:v>45057.537847535765</c:v>
                </c:pt>
                <c:pt idx="8381">
                  <c:v>45057.537848152431</c:v>
                </c:pt>
                <c:pt idx="8382">
                  <c:v>45057.537848605898</c:v>
                </c:pt>
                <c:pt idx="8383">
                  <c:v>45057.53784910011</c:v>
                </c:pt>
                <c:pt idx="8384">
                  <c:v>45057.537849560184</c:v>
                </c:pt>
                <c:pt idx="8385">
                  <c:v>45057.537850051616</c:v>
                </c:pt>
                <c:pt idx="8386">
                  <c:v>45057.537850576853</c:v>
                </c:pt>
                <c:pt idx="8387">
                  <c:v>45057.537851093402</c:v>
                </c:pt>
                <c:pt idx="8388">
                  <c:v>45057.537851435067</c:v>
                </c:pt>
                <c:pt idx="8389">
                  <c:v>45057.537852059606</c:v>
                </c:pt>
                <c:pt idx="8390">
                  <c:v>45057.537852538655</c:v>
                </c:pt>
                <c:pt idx="8391">
                  <c:v>45057.537852990623</c:v>
                </c:pt>
                <c:pt idx="8392">
                  <c:v>45057.537853453352</c:v>
                </c:pt>
                <c:pt idx="8393">
                  <c:v>45057.537853923721</c:v>
                </c:pt>
                <c:pt idx="8394">
                  <c:v>45057.537854392933</c:v>
                </c:pt>
                <c:pt idx="8395">
                  <c:v>45057.537854841321</c:v>
                </c:pt>
                <c:pt idx="8396">
                  <c:v>45057.537855315277</c:v>
                </c:pt>
                <c:pt idx="8397">
                  <c:v>45057.537855924304</c:v>
                </c:pt>
                <c:pt idx="8398">
                  <c:v>45057.537856391667</c:v>
                </c:pt>
                <c:pt idx="8399">
                  <c:v>45057.537856876042</c:v>
                </c:pt>
                <c:pt idx="8400">
                  <c:v>45057.537857339812</c:v>
                </c:pt>
                <c:pt idx="8401">
                  <c:v>45057.537857801151</c:v>
                </c:pt>
                <c:pt idx="8402">
                  <c:v>45057.537858265037</c:v>
                </c:pt>
                <c:pt idx="8403">
                  <c:v>45057.537858728123</c:v>
                </c:pt>
                <c:pt idx="8404">
                  <c:v>45057.537859204043</c:v>
                </c:pt>
                <c:pt idx="8405">
                  <c:v>45057.537859695825</c:v>
                </c:pt>
                <c:pt idx="8406">
                  <c:v>45057.537860302662</c:v>
                </c:pt>
                <c:pt idx="8407">
                  <c:v>45057.537860780787</c:v>
                </c:pt>
                <c:pt idx="8408">
                  <c:v>45057.537861241777</c:v>
                </c:pt>
                <c:pt idx="8409">
                  <c:v>45057.537861738419</c:v>
                </c:pt>
                <c:pt idx="8410">
                  <c:v>45057.537862245481</c:v>
                </c:pt>
                <c:pt idx="8411">
                  <c:v>45057.537862613775</c:v>
                </c:pt>
                <c:pt idx="8412">
                  <c:v>45057.537863253812</c:v>
                </c:pt>
                <c:pt idx="8413">
                  <c:v>45057.537863727084</c:v>
                </c:pt>
                <c:pt idx="8414">
                  <c:v>45057.537864178004</c:v>
                </c:pt>
                <c:pt idx="8415">
                  <c:v>45057.537864656944</c:v>
                </c:pt>
                <c:pt idx="8416">
                  <c:v>45057.537865127662</c:v>
                </c:pt>
                <c:pt idx="8417">
                  <c:v>45057.537865590501</c:v>
                </c:pt>
                <c:pt idx="8418">
                  <c:v>45057.537866047336</c:v>
                </c:pt>
                <c:pt idx="8419">
                  <c:v>45057.537866519786</c:v>
                </c:pt>
                <c:pt idx="8420">
                  <c:v>45057.537866981824</c:v>
                </c:pt>
                <c:pt idx="8421">
                  <c:v>45057.537867594212</c:v>
                </c:pt>
                <c:pt idx="8422">
                  <c:v>45057.537868076739</c:v>
                </c:pt>
                <c:pt idx="8423">
                  <c:v>45057.537868553009</c:v>
                </c:pt>
                <c:pt idx="8424">
                  <c:v>45057.537869035645</c:v>
                </c:pt>
                <c:pt idx="8425">
                  <c:v>45057.537869522108</c:v>
                </c:pt>
                <c:pt idx="8426">
                  <c:v>45057.537869973261</c:v>
                </c:pt>
                <c:pt idx="8427">
                  <c:v>45057.537870452776</c:v>
                </c:pt>
                <c:pt idx="8428">
                  <c:v>45057.537870909604</c:v>
                </c:pt>
                <c:pt idx="8429">
                  <c:v>45057.537871385757</c:v>
                </c:pt>
                <c:pt idx="8430">
                  <c:v>45057.537871853005</c:v>
                </c:pt>
                <c:pt idx="8431">
                  <c:v>45057.537872468863</c:v>
                </c:pt>
                <c:pt idx="8432">
                  <c:v>45057.537872924535</c:v>
                </c:pt>
                <c:pt idx="8433">
                  <c:v>45057.537873433212</c:v>
                </c:pt>
                <c:pt idx="8434">
                  <c:v>45057.537873923262</c:v>
                </c:pt>
                <c:pt idx="8435">
                  <c:v>45057.537874425347</c:v>
                </c:pt>
                <c:pt idx="8436">
                  <c:v>45057.537874758789</c:v>
                </c:pt>
                <c:pt idx="8437">
                  <c:v>45057.537875369911</c:v>
                </c:pt>
                <c:pt idx="8438">
                  <c:v>45057.537875840389</c:v>
                </c:pt>
                <c:pt idx="8439">
                  <c:v>45057.537876291201</c:v>
                </c:pt>
                <c:pt idx="8440">
                  <c:v>45057.537876754512</c:v>
                </c:pt>
                <c:pt idx="8441">
                  <c:v>45057.537877193165</c:v>
                </c:pt>
                <c:pt idx="8442">
                  <c:v>45057.537877817012</c:v>
                </c:pt>
                <c:pt idx="8443">
                  <c:v>45057.53787826898</c:v>
                </c:pt>
                <c:pt idx="8444">
                  <c:v>45057.537878738076</c:v>
                </c:pt>
                <c:pt idx="8445">
                  <c:v>45057.537879198957</c:v>
                </c:pt>
                <c:pt idx="8446">
                  <c:v>45057.537879666779</c:v>
                </c:pt>
                <c:pt idx="8447">
                  <c:v>45057.537880152777</c:v>
                </c:pt>
                <c:pt idx="8448">
                  <c:v>45057.537880607175</c:v>
                </c:pt>
                <c:pt idx="8449">
                  <c:v>45057.537881219905</c:v>
                </c:pt>
                <c:pt idx="8450">
                  <c:v>45057.5378817331</c:v>
                </c:pt>
                <c:pt idx="8451">
                  <c:v>45057.537882193399</c:v>
                </c:pt>
                <c:pt idx="8452">
                  <c:v>45057.53788264178</c:v>
                </c:pt>
                <c:pt idx="8453">
                  <c:v>45057.537883093864</c:v>
                </c:pt>
                <c:pt idx="8454">
                  <c:v>45057.537883541663</c:v>
                </c:pt>
                <c:pt idx="8455">
                  <c:v>45057.537884028934</c:v>
                </c:pt>
                <c:pt idx="8456">
                  <c:v>45057.537884486221</c:v>
                </c:pt>
                <c:pt idx="8457">
                  <c:v>45057.537884980899</c:v>
                </c:pt>
                <c:pt idx="8458">
                  <c:v>45057.53788550046</c:v>
                </c:pt>
                <c:pt idx="8459">
                  <c:v>45057.537886047685</c:v>
                </c:pt>
                <c:pt idx="8460">
                  <c:v>45057.537886522106</c:v>
                </c:pt>
                <c:pt idx="8461">
                  <c:v>45057.537886979859</c:v>
                </c:pt>
                <c:pt idx="8462">
                  <c:v>45057.537887442588</c:v>
                </c:pt>
                <c:pt idx="8463">
                  <c:v>45057.537887922685</c:v>
                </c:pt>
                <c:pt idx="8464">
                  <c:v>45057.537888380095</c:v>
                </c:pt>
                <c:pt idx="8465">
                  <c:v>45057.537888974999</c:v>
                </c:pt>
                <c:pt idx="8466">
                  <c:v>45057.537889420251</c:v>
                </c:pt>
                <c:pt idx="8467">
                  <c:v>45057.537889874999</c:v>
                </c:pt>
                <c:pt idx="8468">
                  <c:v>45057.537890366548</c:v>
                </c:pt>
                <c:pt idx="8469">
                  <c:v>45057.537890847678</c:v>
                </c:pt>
                <c:pt idx="8470">
                  <c:v>45057.537891310647</c:v>
                </c:pt>
                <c:pt idx="8471">
                  <c:v>45057.537891926499</c:v>
                </c:pt>
                <c:pt idx="8472">
                  <c:v>45057.537892392356</c:v>
                </c:pt>
                <c:pt idx="8473">
                  <c:v>45057.537892856948</c:v>
                </c:pt>
                <c:pt idx="8474">
                  <c:v>45057.537893320485</c:v>
                </c:pt>
                <c:pt idx="8475">
                  <c:v>45057.537893802779</c:v>
                </c:pt>
                <c:pt idx="8476">
                  <c:v>45057.537894265392</c:v>
                </c:pt>
                <c:pt idx="8477">
                  <c:v>45057.537894761917</c:v>
                </c:pt>
                <c:pt idx="8478">
                  <c:v>45057.537895234374</c:v>
                </c:pt>
                <c:pt idx="8479">
                  <c:v>45057.537895701382</c:v>
                </c:pt>
                <c:pt idx="8480">
                  <c:v>45057.537896158101</c:v>
                </c:pt>
                <c:pt idx="8481">
                  <c:v>45057.537896636342</c:v>
                </c:pt>
                <c:pt idx="8482">
                  <c:v>45057.537897275462</c:v>
                </c:pt>
                <c:pt idx="8483">
                  <c:v>45057.53789776643</c:v>
                </c:pt>
                <c:pt idx="8484">
                  <c:v>45057.537898101618</c:v>
                </c:pt>
                <c:pt idx="8485">
                  <c:v>45057.537898736227</c:v>
                </c:pt>
                <c:pt idx="8486">
                  <c:v>45057.53789920891</c:v>
                </c:pt>
                <c:pt idx="8487">
                  <c:v>45057.537899660296</c:v>
                </c:pt>
                <c:pt idx="8488">
                  <c:v>45057.537900115385</c:v>
                </c:pt>
                <c:pt idx="8489">
                  <c:v>45057.537900577197</c:v>
                </c:pt>
                <c:pt idx="8490">
                  <c:v>45057.537901051044</c:v>
                </c:pt>
                <c:pt idx="8491">
                  <c:v>45057.537901518168</c:v>
                </c:pt>
                <c:pt idx="8492">
                  <c:v>45057.537902113305</c:v>
                </c:pt>
                <c:pt idx="8493">
                  <c:v>45057.537902570366</c:v>
                </c:pt>
                <c:pt idx="8494">
                  <c:v>45057.537903058219</c:v>
                </c:pt>
                <c:pt idx="8495">
                  <c:v>45057.537903524535</c:v>
                </c:pt>
                <c:pt idx="8496">
                  <c:v>45057.537904000805</c:v>
                </c:pt>
                <c:pt idx="8497">
                  <c:v>45057.537904454279</c:v>
                </c:pt>
                <c:pt idx="8498">
                  <c:v>45057.53790493634</c:v>
                </c:pt>
                <c:pt idx="8499">
                  <c:v>45057.537905395024</c:v>
                </c:pt>
                <c:pt idx="8500">
                  <c:v>45057.537905992933</c:v>
                </c:pt>
                <c:pt idx="8501">
                  <c:v>45057.537906421989</c:v>
                </c:pt>
                <c:pt idx="8502">
                  <c:v>45057.537906904276</c:v>
                </c:pt>
                <c:pt idx="8503">
                  <c:v>45057.537907389698</c:v>
                </c:pt>
                <c:pt idx="8504">
                  <c:v>45057.537907827311</c:v>
                </c:pt>
                <c:pt idx="8505">
                  <c:v>45057.537908342587</c:v>
                </c:pt>
                <c:pt idx="8506">
                  <c:v>45057.53790885544</c:v>
                </c:pt>
                <c:pt idx="8507">
                  <c:v>45057.537909379978</c:v>
                </c:pt>
                <c:pt idx="8508">
                  <c:v>45057.537909858911</c:v>
                </c:pt>
                <c:pt idx="8509">
                  <c:v>45057.537910308914</c:v>
                </c:pt>
                <c:pt idx="8510">
                  <c:v>45057.537910759369</c:v>
                </c:pt>
                <c:pt idx="8511">
                  <c:v>45057.537911244093</c:v>
                </c:pt>
                <c:pt idx="8512">
                  <c:v>45057.537911713189</c:v>
                </c:pt>
                <c:pt idx="8513">
                  <c:v>45057.537912334948</c:v>
                </c:pt>
                <c:pt idx="8514">
                  <c:v>45057.537912795371</c:v>
                </c:pt>
                <c:pt idx="8515">
                  <c:v>45057.537913257176</c:v>
                </c:pt>
                <c:pt idx="8516">
                  <c:v>45057.537913719214</c:v>
                </c:pt>
                <c:pt idx="8517">
                  <c:v>45057.537914165739</c:v>
                </c:pt>
                <c:pt idx="8518">
                  <c:v>45057.537914633904</c:v>
                </c:pt>
                <c:pt idx="8519">
                  <c:v>45057.53791524699</c:v>
                </c:pt>
                <c:pt idx="8520">
                  <c:v>45057.537915714471</c:v>
                </c:pt>
                <c:pt idx="8521">
                  <c:v>45057.537916182402</c:v>
                </c:pt>
                <c:pt idx="8522">
                  <c:v>45057.537916642708</c:v>
                </c:pt>
                <c:pt idx="8523">
                  <c:v>45057.537917104164</c:v>
                </c:pt>
                <c:pt idx="8524">
                  <c:v>45057.537917552771</c:v>
                </c:pt>
                <c:pt idx="8525">
                  <c:v>45057.537918152542</c:v>
                </c:pt>
                <c:pt idx="8526">
                  <c:v>45057.537918616545</c:v>
                </c:pt>
                <c:pt idx="8527">
                  <c:v>45057.53791912835</c:v>
                </c:pt>
                <c:pt idx="8528">
                  <c:v>45057.537919589122</c:v>
                </c:pt>
                <c:pt idx="8529">
                  <c:v>45057.537920085997</c:v>
                </c:pt>
                <c:pt idx="8530">
                  <c:v>45057.53792059861</c:v>
                </c:pt>
                <c:pt idx="8531">
                  <c:v>45057.537920953582</c:v>
                </c:pt>
                <c:pt idx="8532">
                  <c:v>45057.53792144062</c:v>
                </c:pt>
                <c:pt idx="8533">
                  <c:v>45057.537921917356</c:v>
                </c:pt>
                <c:pt idx="8534">
                  <c:v>45057.537922524301</c:v>
                </c:pt>
                <c:pt idx="8535">
                  <c:v>45057.537922995143</c:v>
                </c:pt>
                <c:pt idx="8536">
                  <c:v>45057.53792348125</c:v>
                </c:pt>
                <c:pt idx="8537">
                  <c:v>45057.537923942706</c:v>
                </c:pt>
                <c:pt idx="8538">
                  <c:v>45057.537924395947</c:v>
                </c:pt>
                <c:pt idx="8539">
                  <c:v>45057.537924856711</c:v>
                </c:pt>
                <c:pt idx="8540">
                  <c:v>45057.537925465971</c:v>
                </c:pt>
                <c:pt idx="8541">
                  <c:v>45057.537925944787</c:v>
                </c:pt>
                <c:pt idx="8542">
                  <c:v>45057.537926407524</c:v>
                </c:pt>
                <c:pt idx="8543">
                  <c:v>45057.537926870595</c:v>
                </c:pt>
                <c:pt idx="8544">
                  <c:v>45057.537927347679</c:v>
                </c:pt>
                <c:pt idx="8545">
                  <c:v>45057.537927820835</c:v>
                </c:pt>
                <c:pt idx="8546">
                  <c:v>45057.537928286569</c:v>
                </c:pt>
                <c:pt idx="8547">
                  <c:v>45057.537928754864</c:v>
                </c:pt>
                <c:pt idx="8548">
                  <c:v>45057.537929220016</c:v>
                </c:pt>
                <c:pt idx="8549">
                  <c:v>45057.53792984051</c:v>
                </c:pt>
                <c:pt idx="8550">
                  <c:v>45057.537930294093</c:v>
                </c:pt>
                <c:pt idx="8551">
                  <c:v>45057.53793075648</c:v>
                </c:pt>
                <c:pt idx="8552">
                  <c:v>45057.537931255203</c:v>
                </c:pt>
                <c:pt idx="8553">
                  <c:v>45057.537931746294</c:v>
                </c:pt>
                <c:pt idx="8554">
                  <c:v>45057.537932224652</c:v>
                </c:pt>
                <c:pt idx="8555">
                  <c:v>45057.537932607062</c:v>
                </c:pt>
                <c:pt idx="8556">
                  <c:v>45057.537933117244</c:v>
                </c:pt>
                <c:pt idx="8557">
                  <c:v>45057.537933589345</c:v>
                </c:pt>
                <c:pt idx="8558">
                  <c:v>45057.537934206826</c:v>
                </c:pt>
                <c:pt idx="8559">
                  <c:v>45057.537934653934</c:v>
                </c:pt>
                <c:pt idx="8560">
                  <c:v>45057.537935133565</c:v>
                </c:pt>
                <c:pt idx="8561">
                  <c:v>45057.537935601387</c:v>
                </c:pt>
                <c:pt idx="8562">
                  <c:v>45057.537936082757</c:v>
                </c:pt>
                <c:pt idx="8563">
                  <c:v>45057.537936545254</c:v>
                </c:pt>
                <c:pt idx="8564">
                  <c:v>45057.537937029279</c:v>
                </c:pt>
                <c:pt idx="8565">
                  <c:v>45057.53793750648</c:v>
                </c:pt>
                <c:pt idx="8566">
                  <c:v>45057.537937964582</c:v>
                </c:pt>
                <c:pt idx="8567">
                  <c:v>45057.537938439702</c:v>
                </c:pt>
                <c:pt idx="8568">
                  <c:v>45057.537939040973</c:v>
                </c:pt>
                <c:pt idx="8569">
                  <c:v>45057.537939513189</c:v>
                </c:pt>
                <c:pt idx="8570">
                  <c:v>45057.537939969792</c:v>
                </c:pt>
                <c:pt idx="8571">
                  <c:v>45057.537940432521</c:v>
                </c:pt>
                <c:pt idx="8572">
                  <c:v>45057.537940905204</c:v>
                </c:pt>
                <c:pt idx="8573">
                  <c:v>45057.537941390627</c:v>
                </c:pt>
                <c:pt idx="8574">
                  <c:v>45057.537941858907</c:v>
                </c:pt>
                <c:pt idx="8575">
                  <c:v>45057.53794233669</c:v>
                </c:pt>
                <c:pt idx="8576">
                  <c:v>45057.537942948031</c:v>
                </c:pt>
                <c:pt idx="8577">
                  <c:v>45057.537943309835</c:v>
                </c:pt>
                <c:pt idx="8578">
                  <c:v>45057.537943825802</c:v>
                </c:pt>
                <c:pt idx="8579">
                  <c:v>45057.537944340045</c:v>
                </c:pt>
                <c:pt idx="8580">
                  <c:v>45057.537944861222</c:v>
                </c:pt>
                <c:pt idx="8581">
                  <c:v>45057.537945320022</c:v>
                </c:pt>
                <c:pt idx="8582">
                  <c:v>45057.537945790158</c:v>
                </c:pt>
                <c:pt idx="8583">
                  <c:v>45057.537946250224</c:v>
                </c:pt>
                <c:pt idx="8584">
                  <c:v>45057.537946723613</c:v>
                </c:pt>
                <c:pt idx="8585">
                  <c:v>45057.537947208788</c:v>
                </c:pt>
                <c:pt idx="8586">
                  <c:v>45057.537947815159</c:v>
                </c:pt>
                <c:pt idx="8587">
                  <c:v>45057.537948291778</c:v>
                </c:pt>
                <c:pt idx="8588">
                  <c:v>45057.537948760299</c:v>
                </c:pt>
                <c:pt idx="8589">
                  <c:v>45057.537949223835</c:v>
                </c:pt>
                <c:pt idx="8590">
                  <c:v>45057.537949681129</c:v>
                </c:pt>
                <c:pt idx="8591">
                  <c:v>45057.537950139471</c:v>
                </c:pt>
                <c:pt idx="8592">
                  <c:v>45057.537950606478</c:v>
                </c:pt>
                <c:pt idx="8593">
                  <c:v>45057.537951215279</c:v>
                </c:pt>
                <c:pt idx="8594">
                  <c:v>45057.537951694329</c:v>
                </c:pt>
                <c:pt idx="8595">
                  <c:v>45057.537952167586</c:v>
                </c:pt>
                <c:pt idx="8596">
                  <c:v>45057.537952624414</c:v>
                </c:pt>
                <c:pt idx="8597">
                  <c:v>45057.537953097919</c:v>
                </c:pt>
                <c:pt idx="8598">
                  <c:v>45057.537953558909</c:v>
                </c:pt>
                <c:pt idx="8599">
                  <c:v>45057.537954006948</c:v>
                </c:pt>
                <c:pt idx="8600">
                  <c:v>45057.537954637963</c:v>
                </c:pt>
                <c:pt idx="8601">
                  <c:v>45057.537954973035</c:v>
                </c:pt>
                <c:pt idx="8602">
                  <c:v>45057.5379554912</c:v>
                </c:pt>
                <c:pt idx="8603">
                  <c:v>45057.537955995598</c:v>
                </c:pt>
                <c:pt idx="8604">
                  <c:v>45057.537956495835</c:v>
                </c:pt>
                <c:pt idx="8605">
                  <c:v>45057.537956968976</c:v>
                </c:pt>
                <c:pt idx="8606">
                  <c:v>45057.537957450804</c:v>
                </c:pt>
                <c:pt idx="8607">
                  <c:v>45057.537957916778</c:v>
                </c:pt>
                <c:pt idx="8608">
                  <c:v>45057.537958372217</c:v>
                </c:pt>
                <c:pt idx="8609">
                  <c:v>45057.537958986453</c:v>
                </c:pt>
                <c:pt idx="8610">
                  <c:v>45057.537959444904</c:v>
                </c:pt>
                <c:pt idx="8611">
                  <c:v>45057.537959915389</c:v>
                </c:pt>
                <c:pt idx="8612">
                  <c:v>45057.537960387148</c:v>
                </c:pt>
                <c:pt idx="8613">
                  <c:v>45057.53796084792</c:v>
                </c:pt>
                <c:pt idx="8614">
                  <c:v>45057.537961309841</c:v>
                </c:pt>
                <c:pt idx="8615">
                  <c:v>45057.537961921415</c:v>
                </c:pt>
                <c:pt idx="8616">
                  <c:v>45057.537962372568</c:v>
                </c:pt>
                <c:pt idx="8617">
                  <c:v>45057.537962828581</c:v>
                </c:pt>
                <c:pt idx="8618">
                  <c:v>45057.537963289928</c:v>
                </c:pt>
                <c:pt idx="8619">
                  <c:v>45057.537963755436</c:v>
                </c:pt>
                <c:pt idx="8620">
                  <c:v>45057.537964246403</c:v>
                </c:pt>
                <c:pt idx="8621">
                  <c:v>45057.537964727548</c:v>
                </c:pt>
                <c:pt idx="8622">
                  <c:v>45057.537965190852</c:v>
                </c:pt>
                <c:pt idx="8623">
                  <c:v>45057.537965795833</c:v>
                </c:pt>
                <c:pt idx="8624">
                  <c:v>45057.537966237498</c:v>
                </c:pt>
                <c:pt idx="8625">
                  <c:v>45057.537966741547</c:v>
                </c:pt>
                <c:pt idx="8626">
                  <c:v>45057.537967233446</c:v>
                </c:pt>
                <c:pt idx="8627">
                  <c:v>45057.537967731478</c:v>
                </c:pt>
                <c:pt idx="8628">
                  <c:v>45057.537968205557</c:v>
                </c:pt>
                <c:pt idx="8629">
                  <c:v>45057.537968696059</c:v>
                </c:pt>
                <c:pt idx="8630">
                  <c:v>45057.537969160992</c:v>
                </c:pt>
                <c:pt idx="8631">
                  <c:v>45057.537969624878</c:v>
                </c:pt>
                <c:pt idx="8632">
                  <c:v>45057.537970106016</c:v>
                </c:pt>
                <c:pt idx="8633">
                  <c:v>45057.537970556477</c:v>
                </c:pt>
                <c:pt idx="8634">
                  <c:v>45057.537971023958</c:v>
                </c:pt>
                <c:pt idx="8635">
                  <c:v>45057.537971653357</c:v>
                </c:pt>
                <c:pt idx="8636">
                  <c:v>45057.537972134254</c:v>
                </c:pt>
                <c:pt idx="8637">
                  <c:v>45057.537972471757</c:v>
                </c:pt>
                <c:pt idx="8638">
                  <c:v>45057.537973076738</c:v>
                </c:pt>
                <c:pt idx="8639">
                  <c:v>45057.537973558909</c:v>
                </c:pt>
                <c:pt idx="8640">
                  <c:v>45057.537974017709</c:v>
                </c:pt>
                <c:pt idx="8641">
                  <c:v>45057.537974479979</c:v>
                </c:pt>
                <c:pt idx="8642">
                  <c:v>45057.537974965271</c:v>
                </c:pt>
                <c:pt idx="8643">
                  <c:v>45057.537975431595</c:v>
                </c:pt>
                <c:pt idx="8644">
                  <c:v>45057.537975892126</c:v>
                </c:pt>
                <c:pt idx="8645">
                  <c:v>45057.537976402891</c:v>
                </c:pt>
                <c:pt idx="8646">
                  <c:v>45057.537976867818</c:v>
                </c:pt>
                <c:pt idx="8647">
                  <c:v>45057.537977347682</c:v>
                </c:pt>
                <c:pt idx="8648">
                  <c:v>45057.537977971406</c:v>
                </c:pt>
                <c:pt idx="8649">
                  <c:v>45057.537978457411</c:v>
                </c:pt>
                <c:pt idx="8650">
                  <c:v>45057.537978920715</c:v>
                </c:pt>
                <c:pt idx="8651">
                  <c:v>45057.537979379973</c:v>
                </c:pt>
                <c:pt idx="8652">
                  <c:v>45057.537979833331</c:v>
                </c:pt>
                <c:pt idx="8653">
                  <c:v>45057.537980303467</c:v>
                </c:pt>
                <c:pt idx="8654">
                  <c:v>45057.53798077604</c:v>
                </c:pt>
                <c:pt idx="8655">
                  <c:v>45057.537981251277</c:v>
                </c:pt>
                <c:pt idx="8656">
                  <c:v>45057.53798171493</c:v>
                </c:pt>
                <c:pt idx="8657">
                  <c:v>45057.537982326736</c:v>
                </c:pt>
                <c:pt idx="8658">
                  <c:v>45057.537982806592</c:v>
                </c:pt>
                <c:pt idx="8659">
                  <c:v>45057.537983256829</c:v>
                </c:pt>
                <c:pt idx="8660">
                  <c:v>45057.537983710761</c:v>
                </c:pt>
                <c:pt idx="8661">
                  <c:v>45057.537984192822</c:v>
                </c:pt>
                <c:pt idx="8662">
                  <c:v>45057.537984670947</c:v>
                </c:pt>
                <c:pt idx="8663">
                  <c:v>45057.537985140625</c:v>
                </c:pt>
                <c:pt idx="8664">
                  <c:v>45057.537985599651</c:v>
                </c:pt>
                <c:pt idx="8665">
                  <c:v>45057.537986223491</c:v>
                </c:pt>
                <c:pt idx="8666">
                  <c:v>45057.53798668518</c:v>
                </c:pt>
                <c:pt idx="8667">
                  <c:v>45057.537987157055</c:v>
                </c:pt>
                <c:pt idx="8668">
                  <c:v>45057.537987635304</c:v>
                </c:pt>
                <c:pt idx="8669">
                  <c:v>45057.537988073142</c:v>
                </c:pt>
                <c:pt idx="8670">
                  <c:v>45057.537988523378</c:v>
                </c:pt>
                <c:pt idx="8671">
                  <c:v>45057.537989010765</c:v>
                </c:pt>
                <c:pt idx="8672">
                  <c:v>45057.537989480668</c:v>
                </c:pt>
                <c:pt idx="8673">
                  <c:v>45057.537990002202</c:v>
                </c:pt>
                <c:pt idx="8674">
                  <c:v>45057.537990506018</c:v>
                </c:pt>
                <c:pt idx="8675">
                  <c:v>45057.537991000579</c:v>
                </c:pt>
                <c:pt idx="8676">
                  <c:v>45057.537991460878</c:v>
                </c:pt>
                <c:pt idx="8677">
                  <c:v>45057.53799194016</c:v>
                </c:pt>
                <c:pt idx="8678">
                  <c:v>45057.537992538892</c:v>
                </c:pt>
                <c:pt idx="8679">
                  <c:v>45057.537992948033</c:v>
                </c:pt>
                <c:pt idx="8680">
                  <c:v>45057.537993411453</c:v>
                </c:pt>
                <c:pt idx="8681">
                  <c:v>45057.537993860067</c:v>
                </c:pt>
                <c:pt idx="8682">
                  <c:v>45057.537994479047</c:v>
                </c:pt>
                <c:pt idx="8683">
                  <c:v>45057.53799496666</c:v>
                </c:pt>
                <c:pt idx="8684">
                  <c:v>45057.537995421175</c:v>
                </c:pt>
                <c:pt idx="8685">
                  <c:v>45057.537995877195</c:v>
                </c:pt>
                <c:pt idx="8686">
                  <c:v>45057.537996359715</c:v>
                </c:pt>
                <c:pt idx="8687">
                  <c:v>45057.537996831823</c:v>
                </c:pt>
                <c:pt idx="8688">
                  <c:v>45057.53799728935</c:v>
                </c:pt>
                <c:pt idx="8689">
                  <c:v>45057.53799775763</c:v>
                </c:pt>
                <c:pt idx="8690">
                  <c:v>45057.537998244326</c:v>
                </c:pt>
                <c:pt idx="8691">
                  <c:v>45057.537998719905</c:v>
                </c:pt>
                <c:pt idx="8692">
                  <c:v>45057.537999329164</c:v>
                </c:pt>
                <c:pt idx="8693">
                  <c:v>45057.537999781714</c:v>
                </c:pt>
                <c:pt idx="8694">
                  <c:v>45057.538000235065</c:v>
                </c:pt>
                <c:pt idx="8695">
                  <c:v>45057.53800071586</c:v>
                </c:pt>
                <c:pt idx="8696">
                  <c:v>45057.538001181711</c:v>
                </c:pt>
                <c:pt idx="8697">
                  <c:v>45057.538001668865</c:v>
                </c:pt>
                <c:pt idx="8698">
                  <c:v>45057.538002157868</c:v>
                </c:pt>
                <c:pt idx="8699">
                  <c:v>45057.538002656707</c:v>
                </c:pt>
                <c:pt idx="8700">
                  <c:v>45057.538003119444</c:v>
                </c:pt>
                <c:pt idx="8701">
                  <c:v>45057.538003589347</c:v>
                </c:pt>
                <c:pt idx="8702">
                  <c:v>45057.538004070368</c:v>
                </c:pt>
                <c:pt idx="8703">
                  <c:v>45057.538004684953</c:v>
                </c:pt>
                <c:pt idx="8704">
                  <c:v>45057.538005128816</c:v>
                </c:pt>
                <c:pt idx="8705">
                  <c:v>45057.538005619557</c:v>
                </c:pt>
                <c:pt idx="8706">
                  <c:v>45057.538006081137</c:v>
                </c:pt>
                <c:pt idx="8707">
                  <c:v>45057.538006543975</c:v>
                </c:pt>
                <c:pt idx="8708">
                  <c:v>45057.538007001036</c:v>
                </c:pt>
                <c:pt idx="8709">
                  <c:v>45057.538007602889</c:v>
                </c:pt>
                <c:pt idx="8710">
                  <c:v>45057.538008065509</c:v>
                </c:pt>
                <c:pt idx="8711">
                  <c:v>45057.538008538308</c:v>
                </c:pt>
                <c:pt idx="8712">
                  <c:v>45057.538008992822</c:v>
                </c:pt>
                <c:pt idx="8713">
                  <c:v>45057.538009485761</c:v>
                </c:pt>
                <c:pt idx="8714">
                  <c:v>45057.538009940741</c:v>
                </c:pt>
                <c:pt idx="8715">
                  <c:v>45057.538010393975</c:v>
                </c:pt>
                <c:pt idx="8716">
                  <c:v>45057.538011005323</c:v>
                </c:pt>
                <c:pt idx="8717">
                  <c:v>45057.538011467121</c:v>
                </c:pt>
                <c:pt idx="8718">
                  <c:v>45057.53801194398</c:v>
                </c:pt>
                <c:pt idx="8719">
                  <c:v>45057.538012404861</c:v>
                </c:pt>
                <c:pt idx="8720">
                  <c:v>45057.538012856363</c:v>
                </c:pt>
                <c:pt idx="8721">
                  <c:v>45057.538013359488</c:v>
                </c:pt>
                <c:pt idx="8722">
                  <c:v>45057.538013832636</c:v>
                </c:pt>
                <c:pt idx="8723">
                  <c:v>45057.538014289581</c:v>
                </c:pt>
                <c:pt idx="8724">
                  <c:v>45057.538014904865</c:v>
                </c:pt>
                <c:pt idx="8725">
                  <c:v>45057.538015351849</c:v>
                </c:pt>
                <c:pt idx="8726">
                  <c:v>45057.538015827777</c:v>
                </c:pt>
                <c:pt idx="8727">
                  <c:v>45057.538016302431</c:v>
                </c:pt>
                <c:pt idx="8728">
                  <c:v>45057.538016762272</c:v>
                </c:pt>
                <c:pt idx="8729">
                  <c:v>45057.53801722754</c:v>
                </c:pt>
                <c:pt idx="8730">
                  <c:v>45057.538017688079</c:v>
                </c:pt>
                <c:pt idx="8731">
                  <c:v>45057.53801831157</c:v>
                </c:pt>
                <c:pt idx="8732">
                  <c:v>45057.538018784719</c:v>
                </c:pt>
                <c:pt idx="8733">
                  <c:v>45057.538019273838</c:v>
                </c:pt>
                <c:pt idx="8734">
                  <c:v>45057.538019740161</c:v>
                </c:pt>
                <c:pt idx="8735">
                  <c:v>45057.538020197688</c:v>
                </c:pt>
                <c:pt idx="8736">
                  <c:v>45057.538020677312</c:v>
                </c:pt>
                <c:pt idx="8737">
                  <c:v>45057.538021137378</c:v>
                </c:pt>
                <c:pt idx="8738">
                  <c:v>45057.538021591434</c:v>
                </c:pt>
                <c:pt idx="8739">
                  <c:v>45057.538022097804</c:v>
                </c:pt>
                <c:pt idx="8740">
                  <c:v>45057.538022557295</c:v>
                </c:pt>
                <c:pt idx="8741">
                  <c:v>45057.538023192123</c:v>
                </c:pt>
                <c:pt idx="8742">
                  <c:v>45057.538023637382</c:v>
                </c:pt>
                <c:pt idx="8743">
                  <c:v>45057.538024090049</c:v>
                </c:pt>
                <c:pt idx="8744">
                  <c:v>45057.538024546062</c:v>
                </c:pt>
                <c:pt idx="8745">
                  <c:v>45057.538025053123</c:v>
                </c:pt>
                <c:pt idx="8746">
                  <c:v>45057.538025577778</c:v>
                </c:pt>
                <c:pt idx="8747">
                  <c:v>45057.538026053582</c:v>
                </c:pt>
                <c:pt idx="8748">
                  <c:v>45057.538026563889</c:v>
                </c:pt>
                <c:pt idx="8749">
                  <c:v>45057.538027033908</c:v>
                </c:pt>
                <c:pt idx="8750">
                  <c:v>45057.538027496295</c:v>
                </c:pt>
                <c:pt idx="8751">
                  <c:v>45057.538027959723</c:v>
                </c:pt>
                <c:pt idx="8752">
                  <c:v>45057.538028441202</c:v>
                </c:pt>
                <c:pt idx="8753">
                  <c:v>45057.538028903815</c:v>
                </c:pt>
                <c:pt idx="8754">
                  <c:v>45057.538029363888</c:v>
                </c:pt>
                <c:pt idx="8755">
                  <c:v>45057.538029839117</c:v>
                </c:pt>
                <c:pt idx="8756">
                  <c:v>45057.538030456017</c:v>
                </c:pt>
                <c:pt idx="8757">
                  <c:v>45057.538030935531</c:v>
                </c:pt>
                <c:pt idx="8758">
                  <c:v>45057.538031408905</c:v>
                </c:pt>
                <c:pt idx="8759">
                  <c:v>45057.538031874421</c:v>
                </c:pt>
                <c:pt idx="8760">
                  <c:v>45057.538032343866</c:v>
                </c:pt>
                <c:pt idx="8761">
                  <c:v>45057.538032803008</c:v>
                </c:pt>
                <c:pt idx="8762">
                  <c:v>45057.538033263198</c:v>
                </c:pt>
                <c:pt idx="8763">
                  <c:v>45057.538033721641</c:v>
                </c:pt>
                <c:pt idx="8764">
                  <c:v>45057.538034341895</c:v>
                </c:pt>
                <c:pt idx="8765">
                  <c:v>45057.538034817473</c:v>
                </c:pt>
                <c:pt idx="8766">
                  <c:v>45057.538035277081</c:v>
                </c:pt>
                <c:pt idx="8767">
                  <c:v>45057.53803574363</c:v>
                </c:pt>
                <c:pt idx="8768">
                  <c:v>45057.538036211226</c:v>
                </c:pt>
                <c:pt idx="8769">
                  <c:v>45057.538036714344</c:v>
                </c:pt>
                <c:pt idx="8770">
                  <c:v>45057.53803721851</c:v>
                </c:pt>
                <c:pt idx="8771">
                  <c:v>45057.538037731363</c:v>
                </c:pt>
                <c:pt idx="8772">
                  <c:v>45057.538038204279</c:v>
                </c:pt>
                <c:pt idx="8773">
                  <c:v>45057.538038715968</c:v>
                </c:pt>
                <c:pt idx="8774">
                  <c:v>45057.538039189465</c:v>
                </c:pt>
                <c:pt idx="8775">
                  <c:v>45057.538039672567</c:v>
                </c:pt>
                <c:pt idx="8776">
                  <c:v>45057.538040142237</c:v>
                </c:pt>
                <c:pt idx="8777">
                  <c:v>45057.538040616317</c:v>
                </c:pt>
                <c:pt idx="8778">
                  <c:v>45057.538041059255</c:v>
                </c:pt>
                <c:pt idx="8779">
                  <c:v>45057.538041514817</c:v>
                </c:pt>
                <c:pt idx="8780">
                  <c:v>45057.538042007516</c:v>
                </c:pt>
                <c:pt idx="8781">
                  <c:v>45057.538042619672</c:v>
                </c:pt>
                <c:pt idx="8782">
                  <c:v>45057.538042963308</c:v>
                </c:pt>
                <c:pt idx="8783">
                  <c:v>45057.538043583911</c:v>
                </c:pt>
                <c:pt idx="8784">
                  <c:v>45057.538044055553</c:v>
                </c:pt>
                <c:pt idx="8785">
                  <c:v>45057.538044505905</c:v>
                </c:pt>
                <c:pt idx="8786">
                  <c:v>45057.538044955669</c:v>
                </c:pt>
                <c:pt idx="8787">
                  <c:v>45057.538045422916</c:v>
                </c:pt>
                <c:pt idx="8788">
                  <c:v>45057.538045879744</c:v>
                </c:pt>
                <c:pt idx="8789">
                  <c:v>45057.538046500231</c:v>
                </c:pt>
                <c:pt idx="8790">
                  <c:v>45057.538046853122</c:v>
                </c:pt>
                <c:pt idx="8791">
                  <c:v>45057.53804748704</c:v>
                </c:pt>
                <c:pt idx="8792">
                  <c:v>45057.53804795671</c:v>
                </c:pt>
                <c:pt idx="8793">
                  <c:v>45057.538048451155</c:v>
                </c:pt>
                <c:pt idx="8794">
                  <c:v>45057.538048941198</c:v>
                </c:pt>
                <c:pt idx="8795">
                  <c:v>45057.538049436924</c:v>
                </c:pt>
                <c:pt idx="8796">
                  <c:v>45057.538049886571</c:v>
                </c:pt>
                <c:pt idx="8797">
                  <c:v>45057.538050337498</c:v>
                </c:pt>
                <c:pt idx="8798">
                  <c:v>45057.53805080671</c:v>
                </c:pt>
                <c:pt idx="8799">
                  <c:v>45057.538051265386</c:v>
                </c:pt>
                <c:pt idx="8800">
                  <c:v>45057.538051725111</c:v>
                </c:pt>
                <c:pt idx="8801">
                  <c:v>45057.538052189579</c:v>
                </c:pt>
                <c:pt idx="8802">
                  <c:v>45057.538052819677</c:v>
                </c:pt>
                <c:pt idx="8803">
                  <c:v>45057.538053284145</c:v>
                </c:pt>
                <c:pt idx="8804">
                  <c:v>45057.538053745135</c:v>
                </c:pt>
                <c:pt idx="8805">
                  <c:v>45057.538054210185</c:v>
                </c:pt>
                <c:pt idx="8806">
                  <c:v>45057.538054660414</c:v>
                </c:pt>
                <c:pt idx="8807">
                  <c:v>45057.538055123492</c:v>
                </c:pt>
                <c:pt idx="8808">
                  <c:v>45057.53805572338</c:v>
                </c:pt>
                <c:pt idx="8809">
                  <c:v>45057.538056182988</c:v>
                </c:pt>
                <c:pt idx="8810">
                  <c:v>45057.538056638419</c:v>
                </c:pt>
                <c:pt idx="8811">
                  <c:v>45057.538057074424</c:v>
                </c:pt>
                <c:pt idx="8812">
                  <c:v>45057.538057539001</c:v>
                </c:pt>
                <c:pt idx="8813">
                  <c:v>45057.538058141661</c:v>
                </c:pt>
                <c:pt idx="8814">
                  <c:v>45057.538058603233</c:v>
                </c:pt>
                <c:pt idx="8815">
                  <c:v>45057.538059081831</c:v>
                </c:pt>
                <c:pt idx="8816">
                  <c:v>45057.538059541665</c:v>
                </c:pt>
                <c:pt idx="8817">
                  <c:v>45057.538060004277</c:v>
                </c:pt>
                <c:pt idx="8818">
                  <c:v>45057.538060472107</c:v>
                </c:pt>
                <c:pt idx="8819">
                  <c:v>45057.538060980085</c:v>
                </c:pt>
                <c:pt idx="8820">
                  <c:v>45057.538061488885</c:v>
                </c:pt>
                <c:pt idx="8821">
                  <c:v>45057.538061933214</c:v>
                </c:pt>
                <c:pt idx="8822">
                  <c:v>45057.538062562038</c:v>
                </c:pt>
                <c:pt idx="8823">
                  <c:v>45057.538063042703</c:v>
                </c:pt>
                <c:pt idx="8824">
                  <c:v>45057.538063521759</c:v>
                </c:pt>
                <c:pt idx="8825">
                  <c:v>45057.538063967826</c:v>
                </c:pt>
                <c:pt idx="8826">
                  <c:v>45057.538064431246</c:v>
                </c:pt>
                <c:pt idx="8827">
                  <c:v>45057.53806488507</c:v>
                </c:pt>
                <c:pt idx="8828">
                  <c:v>45057.538065344328</c:v>
                </c:pt>
                <c:pt idx="8829">
                  <c:v>45057.538065810419</c:v>
                </c:pt>
                <c:pt idx="8830">
                  <c:v>45057.538066440502</c:v>
                </c:pt>
                <c:pt idx="8831">
                  <c:v>45057.538066882982</c:v>
                </c:pt>
                <c:pt idx="8832">
                  <c:v>45057.538067357986</c:v>
                </c:pt>
                <c:pt idx="8833">
                  <c:v>45057.538067849302</c:v>
                </c:pt>
                <c:pt idx="8834">
                  <c:v>45057.538068324997</c:v>
                </c:pt>
                <c:pt idx="8835">
                  <c:v>45057.538068787377</c:v>
                </c:pt>
                <c:pt idx="8836">
                  <c:v>45057.538069249997</c:v>
                </c:pt>
                <c:pt idx="8837">
                  <c:v>45057.538069713766</c:v>
                </c:pt>
                <c:pt idx="8838">
                  <c:v>45057.538070179049</c:v>
                </c:pt>
                <c:pt idx="8839">
                  <c:v>45057.53807078518</c:v>
                </c:pt>
                <c:pt idx="8840">
                  <c:v>45057.538071285533</c:v>
                </c:pt>
                <c:pt idx="8841">
                  <c:v>45057.538071804513</c:v>
                </c:pt>
                <c:pt idx="8842">
                  <c:v>45057.538072150688</c:v>
                </c:pt>
                <c:pt idx="8843">
                  <c:v>45057.538072631825</c:v>
                </c:pt>
                <c:pt idx="8844">
                  <c:v>45057.538073136799</c:v>
                </c:pt>
                <c:pt idx="8845">
                  <c:v>45057.538073625117</c:v>
                </c:pt>
                <c:pt idx="8846">
                  <c:v>45057.538074093747</c:v>
                </c:pt>
                <c:pt idx="8847">
                  <c:v>45057.538074556134</c:v>
                </c:pt>
                <c:pt idx="8848">
                  <c:v>45057.53807516829</c:v>
                </c:pt>
                <c:pt idx="8849">
                  <c:v>45057.538075635188</c:v>
                </c:pt>
                <c:pt idx="8850">
                  <c:v>45057.538076109951</c:v>
                </c:pt>
                <c:pt idx="8851">
                  <c:v>45057.53807659282</c:v>
                </c:pt>
                <c:pt idx="8852">
                  <c:v>45057.538077054742</c:v>
                </c:pt>
                <c:pt idx="8853">
                  <c:v>45057.538077513884</c:v>
                </c:pt>
                <c:pt idx="8854">
                  <c:v>45057.538077964353</c:v>
                </c:pt>
                <c:pt idx="8855">
                  <c:v>45057.538078564692</c:v>
                </c:pt>
                <c:pt idx="8856">
                  <c:v>45057.538079027312</c:v>
                </c:pt>
                <c:pt idx="8857">
                  <c:v>45057.538079495142</c:v>
                </c:pt>
                <c:pt idx="8858">
                  <c:v>45057.538079966784</c:v>
                </c:pt>
                <c:pt idx="8859">
                  <c:v>45057.538080428589</c:v>
                </c:pt>
                <c:pt idx="8860">
                  <c:v>45057.538080892242</c:v>
                </c:pt>
                <c:pt idx="8861">
                  <c:v>45057.538081374187</c:v>
                </c:pt>
                <c:pt idx="8862">
                  <c:v>45057.538081983796</c:v>
                </c:pt>
                <c:pt idx="8863">
                  <c:v>45057.538082443629</c:v>
                </c:pt>
                <c:pt idx="8864">
                  <c:v>45057.538082937732</c:v>
                </c:pt>
                <c:pt idx="8865">
                  <c:v>45057.538083400003</c:v>
                </c:pt>
                <c:pt idx="8866">
                  <c:v>45057.538083894673</c:v>
                </c:pt>
                <c:pt idx="8867">
                  <c:v>45057.538084342006</c:v>
                </c:pt>
                <c:pt idx="8868">
                  <c:v>45057.538084812499</c:v>
                </c:pt>
                <c:pt idx="8869">
                  <c:v>45057.538085273722</c:v>
                </c:pt>
                <c:pt idx="8870">
                  <c:v>45057.538085742592</c:v>
                </c:pt>
                <c:pt idx="8871">
                  <c:v>45057.538086353125</c:v>
                </c:pt>
                <c:pt idx="8872">
                  <c:v>45057.538086824767</c:v>
                </c:pt>
                <c:pt idx="8873">
                  <c:v>45057.538087270601</c:v>
                </c:pt>
                <c:pt idx="8874">
                  <c:v>45057.538087735178</c:v>
                </c:pt>
                <c:pt idx="8875">
                  <c:v>45057.538088204165</c:v>
                </c:pt>
                <c:pt idx="8876">
                  <c:v>45057.538088676964</c:v>
                </c:pt>
                <c:pt idx="8877">
                  <c:v>45057.538089280664</c:v>
                </c:pt>
                <c:pt idx="8878">
                  <c:v>45057.53808975</c:v>
                </c:pt>
                <c:pt idx="8879">
                  <c:v>45057.538090208793</c:v>
                </c:pt>
                <c:pt idx="8880">
                  <c:v>45057.538090663074</c:v>
                </c:pt>
                <c:pt idx="8881">
                  <c:v>45057.538091144328</c:v>
                </c:pt>
                <c:pt idx="8882">
                  <c:v>45057.538091607639</c:v>
                </c:pt>
                <c:pt idx="8883">
                  <c:v>45057.538092080904</c:v>
                </c:pt>
                <c:pt idx="8884">
                  <c:v>45057.538092576615</c:v>
                </c:pt>
                <c:pt idx="8885">
                  <c:v>45057.538093042014</c:v>
                </c:pt>
                <c:pt idx="8886">
                  <c:v>45057.53809364896</c:v>
                </c:pt>
                <c:pt idx="8887">
                  <c:v>45057.538094113195</c:v>
                </c:pt>
                <c:pt idx="8888">
                  <c:v>45057.538094563424</c:v>
                </c:pt>
                <c:pt idx="8889">
                  <c:v>45057.538095053351</c:v>
                </c:pt>
                <c:pt idx="8890">
                  <c:v>45057.53809555382</c:v>
                </c:pt>
                <c:pt idx="8891">
                  <c:v>45057.538096060416</c:v>
                </c:pt>
                <c:pt idx="8892">
                  <c:v>45057.538096544791</c:v>
                </c:pt>
                <c:pt idx="8893">
                  <c:v>45057.538097005781</c:v>
                </c:pt>
                <c:pt idx="8894">
                  <c:v>45057.538097469907</c:v>
                </c:pt>
                <c:pt idx="8895">
                  <c:v>45057.538097951845</c:v>
                </c:pt>
                <c:pt idx="8896">
                  <c:v>45057.538098405435</c:v>
                </c:pt>
                <c:pt idx="8897">
                  <c:v>45057.53809886516</c:v>
                </c:pt>
                <c:pt idx="8898">
                  <c:v>45057.538099495483</c:v>
                </c:pt>
                <c:pt idx="8899">
                  <c:v>45057.538099957055</c:v>
                </c:pt>
                <c:pt idx="8900">
                  <c:v>45057.538100417012</c:v>
                </c:pt>
                <c:pt idx="8901">
                  <c:v>45057.538100892823</c:v>
                </c:pt>
                <c:pt idx="8902">
                  <c:v>45057.538101342128</c:v>
                </c:pt>
                <c:pt idx="8903">
                  <c:v>45057.53810180752</c:v>
                </c:pt>
                <c:pt idx="8904">
                  <c:v>45057.538102410988</c:v>
                </c:pt>
                <c:pt idx="8905">
                  <c:v>45057.538102856131</c:v>
                </c:pt>
                <c:pt idx="8906">
                  <c:v>45057.538103307292</c:v>
                </c:pt>
                <c:pt idx="8907">
                  <c:v>45057.538103763305</c:v>
                </c:pt>
                <c:pt idx="8908">
                  <c:v>45057.53810423657</c:v>
                </c:pt>
                <c:pt idx="8909">
                  <c:v>45057.538104733329</c:v>
                </c:pt>
                <c:pt idx="8910">
                  <c:v>45057.538105198146</c:v>
                </c:pt>
                <c:pt idx="8911">
                  <c:v>45057.538105812499</c:v>
                </c:pt>
                <c:pt idx="8912">
                  <c:v>45057.538106269676</c:v>
                </c:pt>
                <c:pt idx="8913">
                  <c:v>45057.538106756947</c:v>
                </c:pt>
                <c:pt idx="8914">
                  <c:v>45057.538107259141</c:v>
                </c:pt>
                <c:pt idx="8915">
                  <c:v>45057.538107606939</c:v>
                </c:pt>
                <c:pt idx="8916">
                  <c:v>45057.538108130902</c:v>
                </c:pt>
                <c:pt idx="8917">
                  <c:v>45057.538108599307</c:v>
                </c:pt>
                <c:pt idx="8918">
                  <c:v>45057.538109078931</c:v>
                </c:pt>
                <c:pt idx="8919">
                  <c:v>45057.538109679626</c:v>
                </c:pt>
                <c:pt idx="8920">
                  <c:v>45057.538110141897</c:v>
                </c:pt>
                <c:pt idx="8921">
                  <c:v>45057.538110625574</c:v>
                </c:pt>
                <c:pt idx="8922">
                  <c:v>45057.538111097565</c:v>
                </c:pt>
                <c:pt idx="8923">
                  <c:v>45057.538111564812</c:v>
                </c:pt>
                <c:pt idx="8924">
                  <c:v>45057.538112017246</c:v>
                </c:pt>
                <c:pt idx="8925">
                  <c:v>45057.538112485068</c:v>
                </c:pt>
                <c:pt idx="8926">
                  <c:v>45057.538112965856</c:v>
                </c:pt>
                <c:pt idx="8927">
                  <c:v>45057.538113583789</c:v>
                </c:pt>
                <c:pt idx="8928">
                  <c:v>45057.538114032985</c:v>
                </c:pt>
                <c:pt idx="8929">
                  <c:v>45057.538114487499</c:v>
                </c:pt>
                <c:pt idx="8930">
                  <c:v>45057.5381149596</c:v>
                </c:pt>
                <c:pt idx="8931">
                  <c:v>45057.538115406242</c:v>
                </c:pt>
                <c:pt idx="8932">
                  <c:v>45057.538115874886</c:v>
                </c:pt>
                <c:pt idx="8933">
                  <c:v>45057.538116475458</c:v>
                </c:pt>
                <c:pt idx="8934">
                  <c:v>45057.538116943979</c:v>
                </c:pt>
                <c:pt idx="8935">
                  <c:v>45057.538117433105</c:v>
                </c:pt>
                <c:pt idx="8936">
                  <c:v>45057.538117900112</c:v>
                </c:pt>
                <c:pt idx="8937">
                  <c:v>45057.53811840243</c:v>
                </c:pt>
                <c:pt idx="8938">
                  <c:v>45057.538118903583</c:v>
                </c:pt>
                <c:pt idx="8939">
                  <c:v>45057.538119384255</c:v>
                </c:pt>
                <c:pt idx="8940">
                  <c:v>45057.538119838769</c:v>
                </c:pt>
                <c:pt idx="8941">
                  <c:v>45057.538120312383</c:v>
                </c:pt>
                <c:pt idx="8942">
                  <c:v>45057.538120784026</c:v>
                </c:pt>
                <c:pt idx="8943">
                  <c:v>45057.538121266894</c:v>
                </c:pt>
                <c:pt idx="8944">
                  <c:v>45057.538121735874</c:v>
                </c:pt>
                <c:pt idx="8945">
                  <c:v>45057.538122216785</c:v>
                </c:pt>
                <c:pt idx="8946">
                  <c:v>45057.538122826736</c:v>
                </c:pt>
                <c:pt idx="8947">
                  <c:v>45057.538123279977</c:v>
                </c:pt>
                <c:pt idx="8948">
                  <c:v>45057.538123738304</c:v>
                </c:pt>
                <c:pt idx="8949">
                  <c:v>45057.53812420139</c:v>
                </c:pt>
                <c:pt idx="8950">
                  <c:v>45057.538124666549</c:v>
                </c:pt>
                <c:pt idx="8951">
                  <c:v>45057.538125149767</c:v>
                </c:pt>
                <c:pt idx="8952">
                  <c:v>45057.538125625571</c:v>
                </c:pt>
                <c:pt idx="8953">
                  <c:v>45057.538126091087</c:v>
                </c:pt>
                <c:pt idx="8954">
                  <c:v>45057.538126577427</c:v>
                </c:pt>
                <c:pt idx="8955">
                  <c:v>45057.538127202199</c:v>
                </c:pt>
                <c:pt idx="8956">
                  <c:v>45057.538127682754</c:v>
                </c:pt>
                <c:pt idx="8957">
                  <c:v>45057.53812814664</c:v>
                </c:pt>
                <c:pt idx="8958">
                  <c:v>45057.53812859919</c:v>
                </c:pt>
                <c:pt idx="8959">
                  <c:v>45057.538129078472</c:v>
                </c:pt>
                <c:pt idx="8960">
                  <c:v>45057.538129586108</c:v>
                </c:pt>
                <c:pt idx="8961">
                  <c:v>45057.538130057401</c:v>
                </c:pt>
                <c:pt idx="8962">
                  <c:v>45057.538130565044</c:v>
                </c:pt>
                <c:pt idx="8963">
                  <c:v>45057.538131085763</c:v>
                </c:pt>
                <c:pt idx="8964">
                  <c:v>45057.538131556481</c:v>
                </c:pt>
                <c:pt idx="8965">
                  <c:v>45057.53813202928</c:v>
                </c:pt>
                <c:pt idx="8966">
                  <c:v>45057.538132505557</c:v>
                </c:pt>
                <c:pt idx="8967">
                  <c:v>45057.538132981826</c:v>
                </c:pt>
                <c:pt idx="8968">
                  <c:v>45057.53813346204</c:v>
                </c:pt>
                <c:pt idx="8969">
                  <c:v>45057.538133919326</c:v>
                </c:pt>
                <c:pt idx="8970">
                  <c:v>45057.538134394206</c:v>
                </c:pt>
                <c:pt idx="8971">
                  <c:v>45057.538134858907</c:v>
                </c:pt>
                <c:pt idx="8972">
                  <c:v>45057.538135322335</c:v>
                </c:pt>
                <c:pt idx="8973">
                  <c:v>45057.538135948962</c:v>
                </c:pt>
                <c:pt idx="8974">
                  <c:v>45057.538136428928</c:v>
                </c:pt>
                <c:pt idx="8975">
                  <c:v>45057.538136874886</c:v>
                </c:pt>
                <c:pt idx="8976">
                  <c:v>45057.538137363539</c:v>
                </c:pt>
                <c:pt idx="8977">
                  <c:v>45057.538137848263</c:v>
                </c:pt>
                <c:pt idx="8978">
                  <c:v>45057.538138323034</c:v>
                </c:pt>
                <c:pt idx="8979">
                  <c:v>45057.538138772339</c:v>
                </c:pt>
                <c:pt idx="8980">
                  <c:v>45057.538139232172</c:v>
                </c:pt>
                <c:pt idx="8981">
                  <c:v>45057.538139822798</c:v>
                </c:pt>
                <c:pt idx="8982">
                  <c:v>45057.538140283337</c:v>
                </c:pt>
                <c:pt idx="8983">
                  <c:v>45057.538140742596</c:v>
                </c:pt>
                <c:pt idx="8984">
                  <c:v>45057.538141206831</c:v>
                </c:pt>
                <c:pt idx="8985">
                  <c:v>45057.53814170845</c:v>
                </c:pt>
                <c:pt idx="8986">
                  <c:v>45057.538142177662</c:v>
                </c:pt>
                <c:pt idx="8987">
                  <c:v>45057.53814267835</c:v>
                </c:pt>
                <c:pt idx="8988">
                  <c:v>45057.538143151156</c:v>
                </c:pt>
                <c:pt idx="8989">
                  <c:v>45057.538143603932</c:v>
                </c:pt>
                <c:pt idx="8990">
                  <c:v>45057.538144066319</c:v>
                </c:pt>
                <c:pt idx="8991">
                  <c:v>45057.538144697224</c:v>
                </c:pt>
                <c:pt idx="8992">
                  <c:v>45057.538145152423</c:v>
                </c:pt>
                <c:pt idx="8993">
                  <c:v>45057.538145660998</c:v>
                </c:pt>
                <c:pt idx="8994">
                  <c:v>45057.53814612014</c:v>
                </c:pt>
                <c:pt idx="8995">
                  <c:v>45057.538146563886</c:v>
                </c:pt>
                <c:pt idx="8996">
                  <c:v>45057.538147012267</c:v>
                </c:pt>
                <c:pt idx="8997">
                  <c:v>45057.538147480089</c:v>
                </c:pt>
                <c:pt idx="8998">
                  <c:v>45057.538147953703</c:v>
                </c:pt>
                <c:pt idx="8999">
                  <c:v>45057.538148585874</c:v>
                </c:pt>
                <c:pt idx="9000">
                  <c:v>45057.538149048029</c:v>
                </c:pt>
                <c:pt idx="9001">
                  <c:v>45057.538149518979</c:v>
                </c:pt>
                <c:pt idx="9002">
                  <c:v>45057.538149996064</c:v>
                </c:pt>
                <c:pt idx="9003">
                  <c:v>45057.538150461107</c:v>
                </c:pt>
                <c:pt idx="9004">
                  <c:v>45057.538150912267</c:v>
                </c:pt>
                <c:pt idx="9005">
                  <c:v>45057.538151362263</c:v>
                </c:pt>
                <c:pt idx="9006">
                  <c:v>45057.538151980785</c:v>
                </c:pt>
                <c:pt idx="9007">
                  <c:v>45057.53815243912</c:v>
                </c:pt>
                <c:pt idx="9008">
                  <c:v>45057.538152891088</c:v>
                </c:pt>
                <c:pt idx="9009">
                  <c:v>45057.538153360998</c:v>
                </c:pt>
                <c:pt idx="9010">
                  <c:v>45057.538153831825</c:v>
                </c:pt>
                <c:pt idx="9011">
                  <c:v>45057.538154302194</c:v>
                </c:pt>
                <c:pt idx="9012">
                  <c:v>45057.538154777314</c:v>
                </c:pt>
                <c:pt idx="9013">
                  <c:v>45057.538155389004</c:v>
                </c:pt>
                <c:pt idx="9014">
                  <c:v>45057.538155856942</c:v>
                </c:pt>
                <c:pt idx="9015">
                  <c:v>45057.538156336923</c:v>
                </c:pt>
                <c:pt idx="9016">
                  <c:v>45057.538156802082</c:v>
                </c:pt>
                <c:pt idx="9017">
                  <c:v>45057.538157276271</c:v>
                </c:pt>
                <c:pt idx="9018">
                  <c:v>45057.538157755669</c:v>
                </c:pt>
                <c:pt idx="9019">
                  <c:v>45057.538158225805</c:v>
                </c:pt>
                <c:pt idx="9020">
                  <c:v>45057.538158675809</c:v>
                </c:pt>
                <c:pt idx="9021">
                  <c:v>45057.538159156364</c:v>
                </c:pt>
                <c:pt idx="9022">
                  <c:v>45057.538159766431</c:v>
                </c:pt>
                <c:pt idx="9023">
                  <c:v>45057.53816021805</c:v>
                </c:pt>
                <c:pt idx="9024">
                  <c:v>45057.538160674419</c:v>
                </c:pt>
                <c:pt idx="9025">
                  <c:v>45057.538161133336</c:v>
                </c:pt>
                <c:pt idx="9026">
                  <c:v>45057.538161606593</c:v>
                </c:pt>
                <c:pt idx="9027">
                  <c:v>45057.5381620794</c:v>
                </c:pt>
                <c:pt idx="9028">
                  <c:v>45057.538162543868</c:v>
                </c:pt>
                <c:pt idx="9029">
                  <c:v>45057.538163140976</c:v>
                </c:pt>
                <c:pt idx="9030">
                  <c:v>45057.538163597339</c:v>
                </c:pt>
                <c:pt idx="9031">
                  <c:v>45057.538164039004</c:v>
                </c:pt>
                <c:pt idx="9032">
                  <c:v>45057.538164504396</c:v>
                </c:pt>
                <c:pt idx="9033">
                  <c:v>45057.538164988306</c:v>
                </c:pt>
                <c:pt idx="9034">
                  <c:v>45057.538165489583</c:v>
                </c:pt>
                <c:pt idx="9035">
                  <c:v>45057.538166024882</c:v>
                </c:pt>
                <c:pt idx="9036">
                  <c:v>45057.538166505787</c:v>
                </c:pt>
                <c:pt idx="9037">
                  <c:v>45057.538166973834</c:v>
                </c:pt>
                <c:pt idx="9038">
                  <c:v>45057.538167411221</c:v>
                </c:pt>
                <c:pt idx="9039">
                  <c:v>45057.538168028703</c:v>
                </c:pt>
                <c:pt idx="9040">
                  <c:v>45057.538168499188</c:v>
                </c:pt>
                <c:pt idx="9041">
                  <c:v>45057.538168952546</c:v>
                </c:pt>
                <c:pt idx="9042">
                  <c:v>45057.53816940706</c:v>
                </c:pt>
                <c:pt idx="9043">
                  <c:v>45057.538169866435</c:v>
                </c:pt>
                <c:pt idx="9044">
                  <c:v>45057.538170333333</c:v>
                </c:pt>
                <c:pt idx="9045">
                  <c:v>45057.538170815511</c:v>
                </c:pt>
                <c:pt idx="9046">
                  <c:v>45057.538171453583</c:v>
                </c:pt>
                <c:pt idx="9047">
                  <c:v>45057.538171923145</c:v>
                </c:pt>
                <c:pt idx="9048">
                  <c:v>45057.538172385182</c:v>
                </c:pt>
                <c:pt idx="9049">
                  <c:v>45057.538172831592</c:v>
                </c:pt>
                <c:pt idx="9050">
                  <c:v>45057.53817331342</c:v>
                </c:pt>
                <c:pt idx="9051">
                  <c:v>45057.538173757406</c:v>
                </c:pt>
                <c:pt idx="9052">
                  <c:v>45057.538174222216</c:v>
                </c:pt>
                <c:pt idx="9053">
                  <c:v>45057.538174697685</c:v>
                </c:pt>
                <c:pt idx="9054">
                  <c:v>45057.538175177775</c:v>
                </c:pt>
                <c:pt idx="9055">
                  <c:v>45057.538175795831</c:v>
                </c:pt>
                <c:pt idx="9056">
                  <c:v>45057.538176279973</c:v>
                </c:pt>
                <c:pt idx="9057">
                  <c:v>45057.538176797338</c:v>
                </c:pt>
                <c:pt idx="9058">
                  <c:v>45057.538177137263</c:v>
                </c:pt>
                <c:pt idx="9059">
                  <c:v>45057.538177622453</c:v>
                </c:pt>
                <c:pt idx="9060">
                  <c:v>45057.538178241892</c:v>
                </c:pt>
                <c:pt idx="9061">
                  <c:v>45057.538178714232</c:v>
                </c:pt>
                <c:pt idx="9062">
                  <c:v>45057.538179165043</c:v>
                </c:pt>
                <c:pt idx="9063">
                  <c:v>45057.538179636569</c:v>
                </c:pt>
                <c:pt idx="9064">
                  <c:v>45057.538180082636</c:v>
                </c:pt>
                <c:pt idx="9065">
                  <c:v>45057.538180542244</c:v>
                </c:pt>
                <c:pt idx="9066">
                  <c:v>45057.538181167125</c:v>
                </c:pt>
                <c:pt idx="9067">
                  <c:v>45057.538181625576</c:v>
                </c:pt>
                <c:pt idx="9068">
                  <c:v>45057.538182096527</c:v>
                </c:pt>
                <c:pt idx="9069">
                  <c:v>45057.538182554279</c:v>
                </c:pt>
                <c:pt idx="9070">
                  <c:v>45057.538183006829</c:v>
                </c:pt>
                <c:pt idx="9071">
                  <c:v>45057.538183468751</c:v>
                </c:pt>
                <c:pt idx="9072">
                  <c:v>45057.538183933684</c:v>
                </c:pt>
                <c:pt idx="9073">
                  <c:v>45057.538184544792</c:v>
                </c:pt>
                <c:pt idx="9074">
                  <c:v>45057.538185007055</c:v>
                </c:pt>
                <c:pt idx="9075">
                  <c:v>45057.538185475692</c:v>
                </c:pt>
                <c:pt idx="9076">
                  <c:v>45057.538185948266</c:v>
                </c:pt>
                <c:pt idx="9077">
                  <c:v>45057.53818641886</c:v>
                </c:pt>
                <c:pt idx="9078">
                  <c:v>45057.538186869904</c:v>
                </c:pt>
                <c:pt idx="9079">
                  <c:v>45057.538187336228</c:v>
                </c:pt>
                <c:pt idx="9080">
                  <c:v>45057.538187952545</c:v>
                </c:pt>
                <c:pt idx="9081">
                  <c:v>45057.538188434955</c:v>
                </c:pt>
                <c:pt idx="9082">
                  <c:v>45057.538188946062</c:v>
                </c:pt>
                <c:pt idx="9083">
                  <c:v>45057.538189409024</c:v>
                </c:pt>
                <c:pt idx="9084">
                  <c:v>45057.538189887731</c:v>
                </c:pt>
                <c:pt idx="9085">
                  <c:v>45057.53819036053</c:v>
                </c:pt>
                <c:pt idx="9086">
                  <c:v>45057.538190810294</c:v>
                </c:pt>
                <c:pt idx="9087">
                  <c:v>45057.538191305088</c:v>
                </c:pt>
                <c:pt idx="9088">
                  <c:v>45057.538191783562</c:v>
                </c:pt>
                <c:pt idx="9089">
                  <c:v>45057.538192250693</c:v>
                </c:pt>
                <c:pt idx="9090">
                  <c:v>45057.538192709377</c:v>
                </c:pt>
                <c:pt idx="9091">
                  <c:v>45057.538193194552</c:v>
                </c:pt>
                <c:pt idx="9092">
                  <c:v>45057.53819367315</c:v>
                </c:pt>
                <c:pt idx="9093">
                  <c:v>45057.538194274071</c:v>
                </c:pt>
                <c:pt idx="9094">
                  <c:v>45057.538194740853</c:v>
                </c:pt>
                <c:pt idx="9095">
                  <c:v>45057.538195226269</c:v>
                </c:pt>
                <c:pt idx="9096">
                  <c:v>45057.538195728121</c:v>
                </c:pt>
                <c:pt idx="9097">
                  <c:v>45057.538196201618</c:v>
                </c:pt>
                <c:pt idx="9098">
                  <c:v>45057.53819666458</c:v>
                </c:pt>
                <c:pt idx="9099">
                  <c:v>45057.538197134483</c:v>
                </c:pt>
                <c:pt idx="9100">
                  <c:v>45057.538197615395</c:v>
                </c:pt>
                <c:pt idx="9101">
                  <c:v>45057.538198087612</c:v>
                </c:pt>
                <c:pt idx="9102">
                  <c:v>45057.538198555201</c:v>
                </c:pt>
                <c:pt idx="9103">
                  <c:v>45057.538199004048</c:v>
                </c:pt>
                <c:pt idx="9104">
                  <c:v>45057.538199482289</c:v>
                </c:pt>
                <c:pt idx="9105">
                  <c:v>45057.538200004165</c:v>
                </c:pt>
                <c:pt idx="9106">
                  <c:v>45057.538200504168</c:v>
                </c:pt>
                <c:pt idx="9107">
                  <c:v>45057.538200983567</c:v>
                </c:pt>
                <c:pt idx="9108">
                  <c:v>45057.538201457057</c:v>
                </c:pt>
                <c:pt idx="9109">
                  <c:v>45057.538201928699</c:v>
                </c:pt>
                <c:pt idx="9110">
                  <c:v>45057.538202534946</c:v>
                </c:pt>
                <c:pt idx="9111">
                  <c:v>45057.538203005672</c:v>
                </c:pt>
                <c:pt idx="9112">
                  <c:v>45057.538203465389</c:v>
                </c:pt>
                <c:pt idx="9113">
                  <c:v>45057.538203926269</c:v>
                </c:pt>
                <c:pt idx="9114">
                  <c:v>45057.53820439132</c:v>
                </c:pt>
                <c:pt idx="9115">
                  <c:v>45057.538204854507</c:v>
                </c:pt>
                <c:pt idx="9116">
                  <c:v>45057.538205320488</c:v>
                </c:pt>
                <c:pt idx="9117">
                  <c:v>45057.538205932404</c:v>
                </c:pt>
                <c:pt idx="9118">
                  <c:v>45057.538206393168</c:v>
                </c:pt>
                <c:pt idx="9119">
                  <c:v>45057.538206857753</c:v>
                </c:pt>
                <c:pt idx="9120">
                  <c:v>45057.538207312966</c:v>
                </c:pt>
                <c:pt idx="9121">
                  <c:v>45057.538207769445</c:v>
                </c:pt>
                <c:pt idx="9122">
                  <c:v>45057.538208243051</c:v>
                </c:pt>
                <c:pt idx="9123">
                  <c:v>45057.538208865859</c:v>
                </c:pt>
                <c:pt idx="9124">
                  <c:v>45057.538209215854</c:v>
                </c:pt>
                <c:pt idx="9125">
                  <c:v>45057.53820970613</c:v>
                </c:pt>
                <c:pt idx="9126">
                  <c:v>45057.538210195831</c:v>
                </c:pt>
                <c:pt idx="9127">
                  <c:v>45057.538210689927</c:v>
                </c:pt>
                <c:pt idx="9128">
                  <c:v>45057.538211174651</c:v>
                </c:pt>
                <c:pt idx="9129">
                  <c:v>45057.538211641433</c:v>
                </c:pt>
                <c:pt idx="9130">
                  <c:v>45057.538212134255</c:v>
                </c:pt>
                <c:pt idx="9131">
                  <c:v>45057.538212612963</c:v>
                </c:pt>
                <c:pt idx="9132">
                  <c:v>45057.538213107873</c:v>
                </c:pt>
                <c:pt idx="9133">
                  <c:v>45057.538213707521</c:v>
                </c:pt>
                <c:pt idx="9134">
                  <c:v>45057.538214180786</c:v>
                </c:pt>
                <c:pt idx="9135">
                  <c:v>45057.538214662964</c:v>
                </c:pt>
                <c:pt idx="9136">
                  <c:v>45057.538215129862</c:v>
                </c:pt>
                <c:pt idx="9137">
                  <c:v>45057.538215593631</c:v>
                </c:pt>
                <c:pt idx="9138">
                  <c:v>45057.538216054047</c:v>
                </c:pt>
                <c:pt idx="9139">
                  <c:v>45057.538216525696</c:v>
                </c:pt>
                <c:pt idx="9140">
                  <c:v>45057.53821701157</c:v>
                </c:pt>
                <c:pt idx="9141">
                  <c:v>45057.538217623725</c:v>
                </c:pt>
                <c:pt idx="9142">
                  <c:v>45057.538218092355</c:v>
                </c:pt>
                <c:pt idx="9143">
                  <c:v>45057.538218564812</c:v>
                </c:pt>
                <c:pt idx="9144">
                  <c:v>45057.538219034141</c:v>
                </c:pt>
                <c:pt idx="9145">
                  <c:v>45057.538219486109</c:v>
                </c:pt>
                <c:pt idx="9146">
                  <c:v>45057.538219942937</c:v>
                </c:pt>
                <c:pt idx="9147">
                  <c:v>45057.538220401038</c:v>
                </c:pt>
                <c:pt idx="9148">
                  <c:v>45057.538221003466</c:v>
                </c:pt>
                <c:pt idx="9149">
                  <c:v>45057.538221455434</c:v>
                </c:pt>
                <c:pt idx="9150">
                  <c:v>45057.538221909141</c:v>
                </c:pt>
                <c:pt idx="9151">
                  <c:v>45057.538222370255</c:v>
                </c:pt>
                <c:pt idx="9152">
                  <c:v>45057.538222835072</c:v>
                </c:pt>
                <c:pt idx="9153">
                  <c:v>45057.538223333679</c:v>
                </c:pt>
                <c:pt idx="9154">
                  <c:v>45057.538223833682</c:v>
                </c:pt>
                <c:pt idx="9155">
                  <c:v>45057.538224343749</c:v>
                </c:pt>
                <c:pt idx="9156">
                  <c:v>45057.538224816548</c:v>
                </c:pt>
                <c:pt idx="9157">
                  <c:v>45057.538225315504</c:v>
                </c:pt>
                <c:pt idx="9158">
                  <c:v>45057.538225792239</c:v>
                </c:pt>
                <c:pt idx="9159">
                  <c:v>45057.53822624201</c:v>
                </c:pt>
                <c:pt idx="9160">
                  <c:v>45057.538226858327</c:v>
                </c:pt>
                <c:pt idx="9161">
                  <c:v>45057.53822732361</c:v>
                </c:pt>
                <c:pt idx="9162">
                  <c:v>45057.5382277838</c:v>
                </c:pt>
                <c:pt idx="9163">
                  <c:v>45057.538228230092</c:v>
                </c:pt>
                <c:pt idx="9164">
                  <c:v>45057.538228682984</c:v>
                </c:pt>
                <c:pt idx="9165">
                  <c:v>45057.53822918472</c:v>
                </c:pt>
                <c:pt idx="9166">
                  <c:v>45057.538229649879</c:v>
                </c:pt>
                <c:pt idx="9167">
                  <c:v>45057.538230122918</c:v>
                </c:pt>
                <c:pt idx="9168">
                  <c:v>45057.538230753351</c:v>
                </c:pt>
                <c:pt idx="9169">
                  <c:v>45057.538231229511</c:v>
                </c:pt>
                <c:pt idx="9170">
                  <c:v>45057.538231692008</c:v>
                </c:pt>
                <c:pt idx="9171">
                  <c:v>45057.538232162151</c:v>
                </c:pt>
                <c:pt idx="9172">
                  <c:v>45057.538232649888</c:v>
                </c:pt>
                <c:pt idx="9173">
                  <c:v>45057.538233143285</c:v>
                </c:pt>
                <c:pt idx="9174">
                  <c:v>45057.538233620835</c:v>
                </c:pt>
                <c:pt idx="9175">
                  <c:v>45057.538234084139</c:v>
                </c:pt>
                <c:pt idx="9176">
                  <c:v>45057.538234554857</c:v>
                </c:pt>
                <c:pt idx="9177">
                  <c:v>45057.538235076849</c:v>
                </c:pt>
                <c:pt idx="9178">
                  <c:v>45057.538235564345</c:v>
                </c:pt>
                <c:pt idx="9179">
                  <c:v>45057.538236057175</c:v>
                </c:pt>
                <c:pt idx="9180">
                  <c:v>45057.538236514236</c:v>
                </c:pt>
                <c:pt idx="9181">
                  <c:v>45057.538236985529</c:v>
                </c:pt>
                <c:pt idx="9182">
                  <c:v>45057.538237459601</c:v>
                </c:pt>
                <c:pt idx="9183">
                  <c:v>45057.538237932407</c:v>
                </c:pt>
                <c:pt idx="9184">
                  <c:v>45057.538238404515</c:v>
                </c:pt>
                <c:pt idx="9185">
                  <c:v>45057.538238867703</c:v>
                </c:pt>
                <c:pt idx="9186">
                  <c:v>45057.538239486683</c:v>
                </c:pt>
                <c:pt idx="9187">
                  <c:v>45057.538239925576</c:v>
                </c:pt>
                <c:pt idx="9188">
                  <c:v>45057.53824037766</c:v>
                </c:pt>
                <c:pt idx="9189">
                  <c:v>45057.538240839924</c:v>
                </c:pt>
                <c:pt idx="9190">
                  <c:v>45057.538241297567</c:v>
                </c:pt>
                <c:pt idx="9191">
                  <c:v>45057.538241787617</c:v>
                </c:pt>
                <c:pt idx="9192">
                  <c:v>45057.538242387614</c:v>
                </c:pt>
                <c:pt idx="9193">
                  <c:v>45057.53824284907</c:v>
                </c:pt>
                <c:pt idx="9194">
                  <c:v>45057.538243327312</c:v>
                </c:pt>
                <c:pt idx="9195">
                  <c:v>45057.538243773837</c:v>
                </c:pt>
                <c:pt idx="9196">
                  <c:v>45057.538244234835</c:v>
                </c:pt>
                <c:pt idx="9197">
                  <c:v>45057.538244719784</c:v>
                </c:pt>
                <c:pt idx="9198">
                  <c:v>45057.538245178934</c:v>
                </c:pt>
                <c:pt idx="9199">
                  <c:v>45057.538245665273</c:v>
                </c:pt>
                <c:pt idx="9200">
                  <c:v>45057.538246325115</c:v>
                </c:pt>
                <c:pt idx="9201">
                  <c:v>45057.538246676733</c:v>
                </c:pt>
                <c:pt idx="9202">
                  <c:v>45057.538247174183</c:v>
                </c:pt>
                <c:pt idx="9203">
                  <c:v>45057.538247663535</c:v>
                </c:pt>
                <c:pt idx="9204">
                  <c:v>45057.538248134835</c:v>
                </c:pt>
                <c:pt idx="9205">
                  <c:v>45057.538248599529</c:v>
                </c:pt>
                <c:pt idx="9206">
                  <c:v>45057.538249080324</c:v>
                </c:pt>
                <c:pt idx="9207">
                  <c:v>45057.538249703932</c:v>
                </c:pt>
                <c:pt idx="9208">
                  <c:v>45057.538250168633</c:v>
                </c:pt>
                <c:pt idx="9209">
                  <c:v>45057.538250626385</c:v>
                </c:pt>
                <c:pt idx="9210">
                  <c:v>45057.538251075115</c:v>
                </c:pt>
                <c:pt idx="9211">
                  <c:v>45057.538251531012</c:v>
                </c:pt>
                <c:pt idx="9212">
                  <c:v>45057.538252006481</c:v>
                </c:pt>
                <c:pt idx="9213">
                  <c:v>45057.538252470018</c:v>
                </c:pt>
                <c:pt idx="9214">
                  <c:v>45057.538253109255</c:v>
                </c:pt>
                <c:pt idx="9215">
                  <c:v>45057.538253595019</c:v>
                </c:pt>
                <c:pt idx="9216">
                  <c:v>45057.538254075</c:v>
                </c:pt>
                <c:pt idx="9217">
                  <c:v>45057.538254527775</c:v>
                </c:pt>
                <c:pt idx="9218">
                  <c:v>45057.53825499201</c:v>
                </c:pt>
                <c:pt idx="9219">
                  <c:v>45057.53825545821</c:v>
                </c:pt>
                <c:pt idx="9220">
                  <c:v>45057.538255920947</c:v>
                </c:pt>
                <c:pt idx="9221">
                  <c:v>45057.538256376967</c:v>
                </c:pt>
                <c:pt idx="9222">
                  <c:v>45057.538256842592</c:v>
                </c:pt>
                <c:pt idx="9223">
                  <c:v>45057.538257450804</c:v>
                </c:pt>
                <c:pt idx="9224">
                  <c:v>45057.538257953587</c:v>
                </c:pt>
                <c:pt idx="9225">
                  <c:v>45057.538258469787</c:v>
                </c:pt>
                <c:pt idx="9226">
                  <c:v>45057.538258816545</c:v>
                </c:pt>
                <c:pt idx="9227">
                  <c:v>45057.538259302317</c:v>
                </c:pt>
                <c:pt idx="9228">
                  <c:v>45057.53825990903</c:v>
                </c:pt>
                <c:pt idx="9229">
                  <c:v>45057.538260388996</c:v>
                </c:pt>
                <c:pt idx="9230">
                  <c:v>45057.538260853813</c:v>
                </c:pt>
                <c:pt idx="9231">
                  <c:v>45057.538261321177</c:v>
                </c:pt>
                <c:pt idx="9232">
                  <c:v>45057.538261816895</c:v>
                </c:pt>
                <c:pt idx="9233">
                  <c:v>45057.538262286114</c:v>
                </c:pt>
                <c:pt idx="9234">
                  <c:v>45057.538262753929</c:v>
                </c:pt>
                <c:pt idx="9235">
                  <c:v>45057.538263233328</c:v>
                </c:pt>
                <c:pt idx="9236">
                  <c:v>45057.538263708564</c:v>
                </c:pt>
                <c:pt idx="9237">
                  <c:v>45057.538264151503</c:v>
                </c:pt>
                <c:pt idx="9238">
                  <c:v>45057.538264756709</c:v>
                </c:pt>
                <c:pt idx="9239">
                  <c:v>45057.538265231946</c:v>
                </c:pt>
                <c:pt idx="9240">
                  <c:v>45057.538265713541</c:v>
                </c:pt>
                <c:pt idx="9241">
                  <c:v>45057.538266183452</c:v>
                </c:pt>
                <c:pt idx="9242">
                  <c:v>45057.538266642128</c:v>
                </c:pt>
                <c:pt idx="9243">
                  <c:v>45057.538267124655</c:v>
                </c:pt>
                <c:pt idx="9244">
                  <c:v>45057.538267569442</c:v>
                </c:pt>
                <c:pt idx="9245">
                  <c:v>45057.538268031705</c:v>
                </c:pt>
                <c:pt idx="9246">
                  <c:v>45057.538268642595</c:v>
                </c:pt>
                <c:pt idx="9247">
                  <c:v>45057.538269105666</c:v>
                </c:pt>
                <c:pt idx="9248">
                  <c:v>45057.538269598263</c:v>
                </c:pt>
                <c:pt idx="9249">
                  <c:v>45057.5382701118</c:v>
                </c:pt>
                <c:pt idx="9250">
                  <c:v>45057.538270457866</c:v>
                </c:pt>
                <c:pt idx="9251">
                  <c:v>45057.538270969788</c:v>
                </c:pt>
                <c:pt idx="9252">
                  <c:v>45057.538271448728</c:v>
                </c:pt>
                <c:pt idx="9253">
                  <c:v>45057.538271914927</c:v>
                </c:pt>
                <c:pt idx="9254">
                  <c:v>45057.538272543861</c:v>
                </c:pt>
                <c:pt idx="9255">
                  <c:v>45057.538272997677</c:v>
                </c:pt>
                <c:pt idx="9256">
                  <c:v>45057.538273457751</c:v>
                </c:pt>
                <c:pt idx="9257">
                  <c:v>45057.538273933678</c:v>
                </c:pt>
                <c:pt idx="9258">
                  <c:v>45057.538274409024</c:v>
                </c:pt>
                <c:pt idx="9259">
                  <c:v>45057.538274879167</c:v>
                </c:pt>
                <c:pt idx="9260">
                  <c:v>45057.538275340856</c:v>
                </c:pt>
                <c:pt idx="9261">
                  <c:v>45057.538275811683</c:v>
                </c:pt>
                <c:pt idx="9262">
                  <c:v>45057.538276290281</c:v>
                </c:pt>
                <c:pt idx="9263">
                  <c:v>45057.538276912033</c:v>
                </c:pt>
                <c:pt idx="9264">
                  <c:v>45057.538277371874</c:v>
                </c:pt>
                <c:pt idx="9265">
                  <c:v>45057.538277837615</c:v>
                </c:pt>
                <c:pt idx="9266">
                  <c:v>45057.538278328007</c:v>
                </c:pt>
                <c:pt idx="9267">
                  <c:v>45057.538278770713</c:v>
                </c:pt>
                <c:pt idx="9268">
                  <c:v>45057.538279210879</c:v>
                </c:pt>
                <c:pt idx="9269">
                  <c:v>45057.538279804743</c:v>
                </c:pt>
                <c:pt idx="9270">
                  <c:v>45057.538280276618</c:v>
                </c:pt>
                <c:pt idx="9271">
                  <c:v>45057.538280738307</c:v>
                </c:pt>
                <c:pt idx="9272">
                  <c:v>45057.538281214693</c:v>
                </c:pt>
                <c:pt idx="9273">
                  <c:v>45057.538281702429</c:v>
                </c:pt>
                <c:pt idx="9274">
                  <c:v>45057.538282191897</c:v>
                </c:pt>
                <c:pt idx="9275">
                  <c:v>45057.538282704627</c:v>
                </c:pt>
                <c:pt idx="9276">
                  <c:v>45057.53828317453</c:v>
                </c:pt>
                <c:pt idx="9277">
                  <c:v>45057.538283623144</c:v>
                </c:pt>
                <c:pt idx="9278">
                  <c:v>45057.538284073031</c:v>
                </c:pt>
                <c:pt idx="9279">
                  <c:v>45057.538284695132</c:v>
                </c:pt>
                <c:pt idx="9280">
                  <c:v>45057.538285168637</c:v>
                </c:pt>
                <c:pt idx="9281">
                  <c:v>45057.538285614814</c:v>
                </c:pt>
                <c:pt idx="9282">
                  <c:v>45057.538286095027</c:v>
                </c:pt>
                <c:pt idx="9283">
                  <c:v>45057.538286581599</c:v>
                </c:pt>
                <c:pt idx="9284">
                  <c:v>45057.53828705717</c:v>
                </c:pt>
                <c:pt idx="9285">
                  <c:v>45057.538287501964</c:v>
                </c:pt>
                <c:pt idx="9286">
                  <c:v>45057.538287954048</c:v>
                </c:pt>
                <c:pt idx="9287">
                  <c:v>45057.538288572447</c:v>
                </c:pt>
                <c:pt idx="9288">
                  <c:v>45057.538289018521</c:v>
                </c:pt>
                <c:pt idx="9289">
                  <c:v>45057.538289498611</c:v>
                </c:pt>
                <c:pt idx="9290">
                  <c:v>45057.538289963653</c:v>
                </c:pt>
                <c:pt idx="9291">
                  <c:v>45057.538290439807</c:v>
                </c:pt>
                <c:pt idx="9292">
                  <c:v>45057.538290921409</c:v>
                </c:pt>
                <c:pt idx="9293">
                  <c:v>45057.538291389348</c:v>
                </c:pt>
                <c:pt idx="9294">
                  <c:v>45057.538291844561</c:v>
                </c:pt>
                <c:pt idx="9295">
                  <c:v>45057.53829245903</c:v>
                </c:pt>
                <c:pt idx="9296">
                  <c:v>45057.538292981131</c:v>
                </c:pt>
                <c:pt idx="9297">
                  <c:v>45057.538293304511</c:v>
                </c:pt>
                <c:pt idx="9298">
                  <c:v>45057.538293923491</c:v>
                </c:pt>
                <c:pt idx="9299">
                  <c:v>45057.538294395134</c:v>
                </c:pt>
                <c:pt idx="9300">
                  <c:v>45057.538294879276</c:v>
                </c:pt>
                <c:pt idx="9301">
                  <c:v>45057.538295352781</c:v>
                </c:pt>
                <c:pt idx="9302">
                  <c:v>45057.538295828235</c:v>
                </c:pt>
                <c:pt idx="9303">
                  <c:v>45057.538296294901</c:v>
                </c:pt>
                <c:pt idx="9304">
                  <c:v>45057.538296755323</c:v>
                </c:pt>
                <c:pt idx="9305">
                  <c:v>45057.538297208099</c:v>
                </c:pt>
                <c:pt idx="9306">
                  <c:v>45057.538297815969</c:v>
                </c:pt>
                <c:pt idx="9307">
                  <c:v>45057.538298283915</c:v>
                </c:pt>
                <c:pt idx="9308">
                  <c:v>45057.538298753359</c:v>
                </c:pt>
                <c:pt idx="9309">
                  <c:v>45057.538299207059</c:v>
                </c:pt>
                <c:pt idx="9310">
                  <c:v>45057.5382996669</c:v>
                </c:pt>
                <c:pt idx="9311">
                  <c:v>45057.538300116896</c:v>
                </c:pt>
                <c:pt idx="9312">
                  <c:v>45057.538300734486</c:v>
                </c:pt>
                <c:pt idx="9313">
                  <c:v>45057.538301216897</c:v>
                </c:pt>
                <c:pt idx="9314">
                  <c:v>45057.53830166204</c:v>
                </c:pt>
                <c:pt idx="9315">
                  <c:v>45057.538302119101</c:v>
                </c:pt>
                <c:pt idx="9316">
                  <c:v>45057.538302581939</c:v>
                </c:pt>
                <c:pt idx="9317">
                  <c:v>45057.538303061687</c:v>
                </c:pt>
                <c:pt idx="9318">
                  <c:v>45057.538303521993</c:v>
                </c:pt>
                <c:pt idx="9319">
                  <c:v>45057.53830414352</c:v>
                </c:pt>
                <c:pt idx="9320">
                  <c:v>45057.538304631824</c:v>
                </c:pt>
                <c:pt idx="9321">
                  <c:v>45057.538305125228</c:v>
                </c:pt>
                <c:pt idx="9322">
                  <c:v>45057.53830547812</c:v>
                </c:pt>
                <c:pt idx="9323">
                  <c:v>45057.538305966089</c:v>
                </c:pt>
                <c:pt idx="9324">
                  <c:v>45057.538306445022</c:v>
                </c:pt>
                <c:pt idx="9325">
                  <c:v>45057.53830691921</c:v>
                </c:pt>
                <c:pt idx="9326">
                  <c:v>45057.538307544215</c:v>
                </c:pt>
                <c:pt idx="9327">
                  <c:v>45057.538308017356</c:v>
                </c:pt>
                <c:pt idx="9328">
                  <c:v>45057.538308482523</c:v>
                </c:pt>
                <c:pt idx="9329">
                  <c:v>45057.538308943978</c:v>
                </c:pt>
                <c:pt idx="9330">
                  <c:v>45057.538309377429</c:v>
                </c:pt>
                <c:pt idx="9331">
                  <c:v>45057.538309981712</c:v>
                </c:pt>
                <c:pt idx="9332">
                  <c:v>45057.538310443284</c:v>
                </c:pt>
                <c:pt idx="9333">
                  <c:v>45057.538310913078</c:v>
                </c:pt>
                <c:pt idx="9334">
                  <c:v>45057.53831139479</c:v>
                </c:pt>
                <c:pt idx="9335">
                  <c:v>45057.538311850345</c:v>
                </c:pt>
                <c:pt idx="9336">
                  <c:v>45057.538312302546</c:v>
                </c:pt>
                <c:pt idx="9337">
                  <c:v>45057.538312754165</c:v>
                </c:pt>
                <c:pt idx="9338">
                  <c:v>45057.538313359953</c:v>
                </c:pt>
                <c:pt idx="9339">
                  <c:v>45057.538313818637</c:v>
                </c:pt>
                <c:pt idx="9340">
                  <c:v>45057.538314285302</c:v>
                </c:pt>
                <c:pt idx="9341">
                  <c:v>45057.538314745136</c:v>
                </c:pt>
                <c:pt idx="9342">
                  <c:v>45057.538315272795</c:v>
                </c:pt>
                <c:pt idx="9343">
                  <c:v>45057.538315749072</c:v>
                </c:pt>
                <c:pt idx="9344">
                  <c:v>45057.538316256243</c:v>
                </c:pt>
                <c:pt idx="9345">
                  <c:v>45057.538316746177</c:v>
                </c:pt>
                <c:pt idx="9346">
                  <c:v>45057.538317234605</c:v>
                </c:pt>
                <c:pt idx="9347">
                  <c:v>45057.53831769502</c:v>
                </c:pt>
                <c:pt idx="9348">
                  <c:v>45057.538318153129</c:v>
                </c:pt>
                <c:pt idx="9349">
                  <c:v>45057.538318620827</c:v>
                </c:pt>
                <c:pt idx="9350">
                  <c:v>45057.538319171988</c:v>
                </c:pt>
                <c:pt idx="9351">
                  <c:v>45057.538319633219</c:v>
                </c:pt>
                <c:pt idx="9352">
                  <c:v>45057.538320087617</c:v>
                </c:pt>
                <c:pt idx="9353">
                  <c:v>45057.538320534724</c:v>
                </c:pt>
                <c:pt idx="9354">
                  <c:v>45057.538321013424</c:v>
                </c:pt>
                <c:pt idx="9355">
                  <c:v>45057.538321627078</c:v>
                </c:pt>
                <c:pt idx="9356">
                  <c:v>45057.538322078581</c:v>
                </c:pt>
                <c:pt idx="9357">
                  <c:v>45057.538322535642</c:v>
                </c:pt>
                <c:pt idx="9358">
                  <c:v>45057.538323007291</c:v>
                </c:pt>
                <c:pt idx="9359">
                  <c:v>45057.538323478009</c:v>
                </c:pt>
                <c:pt idx="9360">
                  <c:v>45057.538323943052</c:v>
                </c:pt>
                <c:pt idx="9361">
                  <c:v>45057.538324554742</c:v>
                </c:pt>
                <c:pt idx="9362">
                  <c:v>45057.53832501782</c:v>
                </c:pt>
                <c:pt idx="9363">
                  <c:v>45057.538325477777</c:v>
                </c:pt>
                <c:pt idx="9364">
                  <c:v>45057.538325939349</c:v>
                </c:pt>
                <c:pt idx="9365">
                  <c:v>45057.538326428235</c:v>
                </c:pt>
                <c:pt idx="9366">
                  <c:v>45057.538326913891</c:v>
                </c:pt>
                <c:pt idx="9367">
                  <c:v>45057.538327384485</c:v>
                </c:pt>
                <c:pt idx="9368">
                  <c:v>45057.538327875925</c:v>
                </c:pt>
                <c:pt idx="9369">
                  <c:v>45057.538328360759</c:v>
                </c:pt>
                <c:pt idx="9370">
                  <c:v>45057.53832887685</c:v>
                </c:pt>
                <c:pt idx="9371">
                  <c:v>45057.538329354742</c:v>
                </c:pt>
                <c:pt idx="9372">
                  <c:v>45057.538329818744</c:v>
                </c:pt>
                <c:pt idx="9373">
                  <c:v>45057.538330280666</c:v>
                </c:pt>
                <c:pt idx="9374">
                  <c:v>45057.538330752774</c:v>
                </c:pt>
                <c:pt idx="9375">
                  <c:v>45057.538331222917</c:v>
                </c:pt>
                <c:pt idx="9376">
                  <c:v>45057.538331849304</c:v>
                </c:pt>
                <c:pt idx="9377">
                  <c:v>45057.538332326272</c:v>
                </c:pt>
                <c:pt idx="9378">
                  <c:v>45057.538332795251</c:v>
                </c:pt>
                <c:pt idx="9379">
                  <c:v>45057.538333251847</c:v>
                </c:pt>
                <c:pt idx="9380">
                  <c:v>45057.538333728698</c:v>
                </c:pt>
                <c:pt idx="9381">
                  <c:v>45057.53833417291</c:v>
                </c:pt>
                <c:pt idx="9382">
                  <c:v>45057.538334632285</c:v>
                </c:pt>
                <c:pt idx="9383">
                  <c:v>45057.538335110534</c:v>
                </c:pt>
                <c:pt idx="9384">
                  <c:v>45057.538335733676</c:v>
                </c:pt>
                <c:pt idx="9385">
                  <c:v>45057.538336195714</c:v>
                </c:pt>
                <c:pt idx="9386">
                  <c:v>45057.538336658334</c:v>
                </c:pt>
                <c:pt idx="9387">
                  <c:v>45057.53833711944</c:v>
                </c:pt>
                <c:pt idx="9388">
                  <c:v>45057.538337579979</c:v>
                </c:pt>
                <c:pt idx="9389">
                  <c:v>45057.538338039929</c:v>
                </c:pt>
                <c:pt idx="9390">
                  <c:v>45057.538338634484</c:v>
                </c:pt>
                <c:pt idx="9391">
                  <c:v>45057.538339096754</c:v>
                </c:pt>
                <c:pt idx="9392">
                  <c:v>45057.538339599654</c:v>
                </c:pt>
                <c:pt idx="9393">
                  <c:v>45057.538340091553</c:v>
                </c:pt>
                <c:pt idx="9394">
                  <c:v>45057.538340604398</c:v>
                </c:pt>
                <c:pt idx="9395">
                  <c:v>45057.538341103696</c:v>
                </c:pt>
                <c:pt idx="9396">
                  <c:v>45057.538341558444</c:v>
                </c:pt>
                <c:pt idx="9397">
                  <c:v>45057.538342026739</c:v>
                </c:pt>
                <c:pt idx="9398">
                  <c:v>45057.538342503125</c:v>
                </c:pt>
                <c:pt idx="9399">
                  <c:v>45057.538342978012</c:v>
                </c:pt>
                <c:pt idx="9400">
                  <c:v>45057.53834344988</c:v>
                </c:pt>
                <c:pt idx="9401">
                  <c:v>45057.538343943983</c:v>
                </c:pt>
                <c:pt idx="9402">
                  <c:v>45057.538344390043</c:v>
                </c:pt>
                <c:pt idx="9403">
                  <c:v>45057.538344847337</c:v>
                </c:pt>
                <c:pt idx="9404">
                  <c:v>45057.53834544641</c:v>
                </c:pt>
                <c:pt idx="9405">
                  <c:v>45057.53834591747</c:v>
                </c:pt>
                <c:pt idx="9406">
                  <c:v>45057.53834637766</c:v>
                </c:pt>
                <c:pt idx="9407">
                  <c:v>45057.538346839465</c:v>
                </c:pt>
                <c:pt idx="9408">
                  <c:v>45057.538347314927</c:v>
                </c:pt>
                <c:pt idx="9409">
                  <c:v>45057.53834777882</c:v>
                </c:pt>
                <c:pt idx="9410">
                  <c:v>45057.538348310183</c:v>
                </c:pt>
                <c:pt idx="9411">
                  <c:v>45057.538348760761</c:v>
                </c:pt>
                <c:pt idx="9412">
                  <c:v>45057.538349238304</c:v>
                </c:pt>
                <c:pt idx="9413">
                  <c:v>45057.538349692011</c:v>
                </c:pt>
                <c:pt idx="9414">
                  <c:v>45057.53835032558</c:v>
                </c:pt>
                <c:pt idx="9415">
                  <c:v>45057.538350793053</c:v>
                </c:pt>
                <c:pt idx="9416">
                  <c:v>45057.538351290161</c:v>
                </c:pt>
                <c:pt idx="9417">
                  <c:v>45057.538351788426</c:v>
                </c:pt>
                <c:pt idx="9418">
                  <c:v>45057.538352166091</c:v>
                </c:pt>
                <c:pt idx="9419">
                  <c:v>45057.538352684023</c:v>
                </c:pt>
                <c:pt idx="9420">
                  <c:v>45057.538353163771</c:v>
                </c:pt>
                <c:pt idx="9421">
                  <c:v>45057.538353644668</c:v>
                </c:pt>
                <c:pt idx="9422">
                  <c:v>45057.538354116892</c:v>
                </c:pt>
                <c:pt idx="9423">
                  <c:v>45057.538354582866</c:v>
                </c:pt>
                <c:pt idx="9424">
                  <c:v>45057.538355052544</c:v>
                </c:pt>
                <c:pt idx="9425">
                  <c:v>45057.53835552396</c:v>
                </c:pt>
                <c:pt idx="9426">
                  <c:v>45057.538356184836</c:v>
                </c:pt>
                <c:pt idx="9427">
                  <c:v>45057.538356506127</c:v>
                </c:pt>
                <c:pt idx="9428">
                  <c:v>45057.538356987265</c:v>
                </c:pt>
                <c:pt idx="9429">
                  <c:v>45057.538357612262</c:v>
                </c:pt>
                <c:pt idx="9430">
                  <c:v>45057.538358063539</c:v>
                </c:pt>
                <c:pt idx="9431">
                  <c:v>45057.538358543279</c:v>
                </c:pt>
                <c:pt idx="9432">
                  <c:v>45057.538358990154</c:v>
                </c:pt>
                <c:pt idx="9433">
                  <c:v>45057.538359439466</c:v>
                </c:pt>
                <c:pt idx="9434">
                  <c:v>45057.538359909136</c:v>
                </c:pt>
                <c:pt idx="9435">
                  <c:v>45057.538360524304</c:v>
                </c:pt>
                <c:pt idx="9436">
                  <c:v>45057.538361008563</c:v>
                </c:pt>
                <c:pt idx="9437">
                  <c:v>45057.538361457984</c:v>
                </c:pt>
                <c:pt idx="9438">
                  <c:v>45057.538361927313</c:v>
                </c:pt>
                <c:pt idx="9439">
                  <c:v>45057.538362403007</c:v>
                </c:pt>
                <c:pt idx="9440">
                  <c:v>45057.538362879626</c:v>
                </c:pt>
                <c:pt idx="9441">
                  <c:v>45057.538363342355</c:v>
                </c:pt>
                <c:pt idx="9442">
                  <c:v>45057.538363850465</c:v>
                </c:pt>
                <c:pt idx="9443">
                  <c:v>45057.538364385298</c:v>
                </c:pt>
                <c:pt idx="9444">
                  <c:v>45057.538364874876</c:v>
                </c:pt>
                <c:pt idx="9445">
                  <c:v>45057.538365352659</c:v>
                </c:pt>
                <c:pt idx="9446">
                  <c:v>45057.538365826731</c:v>
                </c:pt>
                <c:pt idx="9447">
                  <c:v>45057.538366287612</c:v>
                </c:pt>
                <c:pt idx="9448">
                  <c:v>45057.538366752771</c:v>
                </c:pt>
                <c:pt idx="9449">
                  <c:v>45057.538367242239</c:v>
                </c:pt>
                <c:pt idx="9450">
                  <c:v>45057.538367706366</c:v>
                </c:pt>
                <c:pt idx="9451">
                  <c:v>45057.538368189584</c:v>
                </c:pt>
                <c:pt idx="9452">
                  <c:v>45057.538368662841</c:v>
                </c:pt>
                <c:pt idx="9453">
                  <c:v>45057.538369273614</c:v>
                </c:pt>
                <c:pt idx="9454">
                  <c:v>45057.538369729977</c:v>
                </c:pt>
                <c:pt idx="9455">
                  <c:v>45057.538370183676</c:v>
                </c:pt>
                <c:pt idx="9456">
                  <c:v>45057.538370642935</c:v>
                </c:pt>
                <c:pt idx="9457">
                  <c:v>45057.538371128707</c:v>
                </c:pt>
                <c:pt idx="9458">
                  <c:v>45057.5383715934</c:v>
                </c:pt>
                <c:pt idx="9459">
                  <c:v>45057.538372203351</c:v>
                </c:pt>
                <c:pt idx="9460">
                  <c:v>45057.538372689691</c:v>
                </c:pt>
                <c:pt idx="9461">
                  <c:v>45057.538373149648</c:v>
                </c:pt>
                <c:pt idx="9462">
                  <c:v>45057.538373612733</c:v>
                </c:pt>
                <c:pt idx="9463">
                  <c:v>45057.538374075455</c:v>
                </c:pt>
                <c:pt idx="9464">
                  <c:v>45057.538374534946</c:v>
                </c:pt>
                <c:pt idx="9465">
                  <c:v>45057.538375039345</c:v>
                </c:pt>
                <c:pt idx="9466">
                  <c:v>45057.538375545024</c:v>
                </c:pt>
                <c:pt idx="9467">
                  <c:v>45057.538376037963</c:v>
                </c:pt>
                <c:pt idx="9468">
                  <c:v>45057.538376490622</c:v>
                </c:pt>
                <c:pt idx="9469">
                  <c:v>45057.538376962613</c:v>
                </c:pt>
                <c:pt idx="9470">
                  <c:v>45057.538377425924</c:v>
                </c:pt>
                <c:pt idx="9471">
                  <c:v>45057.538377908677</c:v>
                </c:pt>
                <c:pt idx="9472">
                  <c:v>45057.538378509831</c:v>
                </c:pt>
                <c:pt idx="9473">
                  <c:v>45057.538378967824</c:v>
                </c:pt>
                <c:pt idx="9474">
                  <c:v>45057.53837942129</c:v>
                </c:pt>
                <c:pt idx="9475">
                  <c:v>45057.538379908328</c:v>
                </c:pt>
                <c:pt idx="9476">
                  <c:v>45057.538380375343</c:v>
                </c:pt>
                <c:pt idx="9477">
                  <c:v>45057.538380857404</c:v>
                </c:pt>
                <c:pt idx="9478">
                  <c:v>45057.538381331244</c:v>
                </c:pt>
                <c:pt idx="9479">
                  <c:v>45057.538381804399</c:v>
                </c:pt>
                <c:pt idx="9480">
                  <c:v>45057.538382274193</c:v>
                </c:pt>
                <c:pt idx="9481">
                  <c:v>45057.538382899766</c:v>
                </c:pt>
                <c:pt idx="9482">
                  <c:v>45057.538383363077</c:v>
                </c:pt>
                <c:pt idx="9483">
                  <c:v>45057.538383817708</c:v>
                </c:pt>
                <c:pt idx="9484">
                  <c:v>45057.538384277308</c:v>
                </c:pt>
                <c:pt idx="9485">
                  <c:v>45057.538384727195</c:v>
                </c:pt>
                <c:pt idx="9486">
                  <c:v>45057.538385221174</c:v>
                </c:pt>
                <c:pt idx="9487">
                  <c:v>45057.538385684376</c:v>
                </c:pt>
                <c:pt idx="9488">
                  <c:v>45057.538386177308</c:v>
                </c:pt>
                <c:pt idx="9489">
                  <c:v>45057.538386687615</c:v>
                </c:pt>
                <c:pt idx="9490">
                  <c:v>45057.53838717442</c:v>
                </c:pt>
                <c:pt idx="9491">
                  <c:v>45057.538387672452</c:v>
                </c:pt>
                <c:pt idx="9492">
                  <c:v>45057.53838813935</c:v>
                </c:pt>
                <c:pt idx="9493">
                  <c:v>45057.538388603927</c:v>
                </c:pt>
                <c:pt idx="9494">
                  <c:v>45057.538389069909</c:v>
                </c:pt>
                <c:pt idx="9495">
                  <c:v>45057.538389702429</c:v>
                </c:pt>
                <c:pt idx="9496">
                  <c:v>45057.538390148613</c:v>
                </c:pt>
                <c:pt idx="9497">
                  <c:v>45057.538390626498</c:v>
                </c:pt>
                <c:pt idx="9498">
                  <c:v>45057.538391091315</c:v>
                </c:pt>
                <c:pt idx="9499">
                  <c:v>45057.538391544789</c:v>
                </c:pt>
                <c:pt idx="9500">
                  <c:v>45057.538392028124</c:v>
                </c:pt>
                <c:pt idx="9501">
                  <c:v>45057.538392479277</c:v>
                </c:pt>
                <c:pt idx="9502">
                  <c:v>45057.538392957642</c:v>
                </c:pt>
                <c:pt idx="9503">
                  <c:v>45057.538393592469</c:v>
                </c:pt>
                <c:pt idx="9504">
                  <c:v>45057.538394068746</c:v>
                </c:pt>
                <c:pt idx="9505">
                  <c:v>45057.538394532872</c:v>
                </c:pt>
                <c:pt idx="9506">
                  <c:v>45057.53839500092</c:v>
                </c:pt>
                <c:pt idx="9507">
                  <c:v>45057.538395458563</c:v>
                </c:pt>
                <c:pt idx="9508">
                  <c:v>45057.538395935997</c:v>
                </c:pt>
                <c:pt idx="9509">
                  <c:v>45057.538396400349</c:v>
                </c:pt>
                <c:pt idx="9510">
                  <c:v>45057.538396863078</c:v>
                </c:pt>
                <c:pt idx="9511">
                  <c:v>45057.538397345481</c:v>
                </c:pt>
                <c:pt idx="9512">
                  <c:v>45057.538397832286</c:v>
                </c:pt>
                <c:pt idx="9513">
                  <c:v>45057.538398328128</c:v>
                </c:pt>
                <c:pt idx="9514">
                  <c:v>45057.538398830671</c:v>
                </c:pt>
                <c:pt idx="9515">
                  <c:v>45057.538399315388</c:v>
                </c:pt>
                <c:pt idx="9516">
                  <c:v>45057.538399792589</c:v>
                </c:pt>
                <c:pt idx="9517">
                  <c:v>45057.538400267593</c:v>
                </c:pt>
                <c:pt idx="9518">
                  <c:v>45057.538400747224</c:v>
                </c:pt>
                <c:pt idx="9519">
                  <c:v>45057.53840122882</c:v>
                </c:pt>
                <c:pt idx="9520">
                  <c:v>45057.5384018287</c:v>
                </c:pt>
                <c:pt idx="9521">
                  <c:v>45057.53840229028</c:v>
                </c:pt>
                <c:pt idx="9522">
                  <c:v>45057.538402749073</c:v>
                </c:pt>
                <c:pt idx="9523">
                  <c:v>45057.538403212377</c:v>
                </c:pt>
                <c:pt idx="9524">
                  <c:v>45057.53840369259</c:v>
                </c:pt>
                <c:pt idx="9525">
                  <c:v>45057.538404163999</c:v>
                </c:pt>
                <c:pt idx="9526">
                  <c:v>45057.538404641084</c:v>
                </c:pt>
                <c:pt idx="9527">
                  <c:v>45057.538405108564</c:v>
                </c:pt>
                <c:pt idx="9528">
                  <c:v>45057.538405727428</c:v>
                </c:pt>
                <c:pt idx="9529">
                  <c:v>45057.538406201267</c:v>
                </c:pt>
                <c:pt idx="9530">
                  <c:v>45057.538406669912</c:v>
                </c:pt>
                <c:pt idx="9531">
                  <c:v>45057.538407132866</c:v>
                </c:pt>
                <c:pt idx="9532">
                  <c:v>45057.538407614462</c:v>
                </c:pt>
                <c:pt idx="9533">
                  <c:v>45057.538408107757</c:v>
                </c:pt>
                <c:pt idx="9534">
                  <c:v>45057.538408557179</c:v>
                </c:pt>
                <c:pt idx="9535">
                  <c:v>45057.538409018751</c:v>
                </c:pt>
                <c:pt idx="9536">
                  <c:v>45057.538409564811</c:v>
                </c:pt>
                <c:pt idx="9537">
                  <c:v>45057.538410081361</c:v>
                </c:pt>
                <c:pt idx="9538">
                  <c:v>45057.538410558678</c:v>
                </c:pt>
                <c:pt idx="9539">
                  <c:v>45057.538411057285</c:v>
                </c:pt>
                <c:pt idx="9540">
                  <c:v>45057.538411510533</c:v>
                </c:pt>
                <c:pt idx="9541">
                  <c:v>45057.538411988535</c:v>
                </c:pt>
                <c:pt idx="9542">
                  <c:v>45057.538412458212</c:v>
                </c:pt>
                <c:pt idx="9543">
                  <c:v>45057.538412899419</c:v>
                </c:pt>
                <c:pt idx="9544">
                  <c:v>45057.53841338159</c:v>
                </c:pt>
                <c:pt idx="9545">
                  <c:v>45057.538413998147</c:v>
                </c:pt>
                <c:pt idx="9546">
                  <c:v>45057.538414448609</c:v>
                </c:pt>
                <c:pt idx="9547">
                  <c:v>45057.538414926043</c:v>
                </c:pt>
                <c:pt idx="9548">
                  <c:v>45057.538415417708</c:v>
                </c:pt>
                <c:pt idx="9549">
                  <c:v>45057.538415882642</c:v>
                </c:pt>
                <c:pt idx="9550">
                  <c:v>45057.538416340736</c:v>
                </c:pt>
                <c:pt idx="9551">
                  <c:v>45057.538416817821</c:v>
                </c:pt>
                <c:pt idx="9552">
                  <c:v>45057.5384172868</c:v>
                </c:pt>
                <c:pt idx="9553">
                  <c:v>45057.538417887154</c:v>
                </c:pt>
                <c:pt idx="9554">
                  <c:v>45057.538418351847</c:v>
                </c:pt>
                <c:pt idx="9555">
                  <c:v>45057.538418821867</c:v>
                </c:pt>
                <c:pt idx="9556">
                  <c:v>45057.538419279394</c:v>
                </c:pt>
                <c:pt idx="9557">
                  <c:v>45057.538419732293</c:v>
                </c:pt>
                <c:pt idx="9558">
                  <c:v>45057.538420196644</c:v>
                </c:pt>
                <c:pt idx="9559">
                  <c:v>45057.538420811339</c:v>
                </c:pt>
                <c:pt idx="9560">
                  <c:v>45057.538421300458</c:v>
                </c:pt>
                <c:pt idx="9561">
                  <c:v>45057.538421806479</c:v>
                </c:pt>
                <c:pt idx="9562">
                  <c:v>45057.538422150108</c:v>
                </c:pt>
                <c:pt idx="9563">
                  <c:v>45057.538422660415</c:v>
                </c:pt>
                <c:pt idx="9564">
                  <c:v>45057.538423143058</c:v>
                </c:pt>
                <c:pt idx="9565">
                  <c:v>45057.538423601967</c:v>
                </c:pt>
                <c:pt idx="9566">
                  <c:v>45057.538424072452</c:v>
                </c:pt>
                <c:pt idx="9567">
                  <c:v>45057.538424678009</c:v>
                </c:pt>
                <c:pt idx="9568">
                  <c:v>45057.538425128696</c:v>
                </c:pt>
                <c:pt idx="9569">
                  <c:v>45057.538425595485</c:v>
                </c:pt>
                <c:pt idx="9570">
                  <c:v>45057.538426068051</c:v>
                </c:pt>
                <c:pt idx="9571">
                  <c:v>45057.538426532985</c:v>
                </c:pt>
                <c:pt idx="9572">
                  <c:v>45057.538426994674</c:v>
                </c:pt>
                <c:pt idx="9573">
                  <c:v>45057.538427623491</c:v>
                </c:pt>
                <c:pt idx="9574">
                  <c:v>45057.538428080668</c:v>
                </c:pt>
                <c:pt idx="9575">
                  <c:v>45057.538428529624</c:v>
                </c:pt>
                <c:pt idx="9576">
                  <c:v>45057.538428992593</c:v>
                </c:pt>
                <c:pt idx="9577">
                  <c:v>45057.538429455897</c:v>
                </c:pt>
                <c:pt idx="9578">
                  <c:v>45057.53842992361</c:v>
                </c:pt>
                <c:pt idx="9579">
                  <c:v>45057.538430419096</c:v>
                </c:pt>
                <c:pt idx="9580">
                  <c:v>45057.538430882407</c:v>
                </c:pt>
                <c:pt idx="9581">
                  <c:v>45057.538431499997</c:v>
                </c:pt>
                <c:pt idx="9582">
                  <c:v>45057.538431962261</c:v>
                </c:pt>
                <c:pt idx="9583">
                  <c:v>45057.538432432404</c:v>
                </c:pt>
                <c:pt idx="9584">
                  <c:v>45057.538432964699</c:v>
                </c:pt>
                <c:pt idx="9585">
                  <c:v>45057.538433304864</c:v>
                </c:pt>
                <c:pt idx="9586">
                  <c:v>45057.538433819784</c:v>
                </c:pt>
                <c:pt idx="9587">
                  <c:v>45057.538434336457</c:v>
                </c:pt>
                <c:pt idx="9588">
                  <c:v>45057.538434811453</c:v>
                </c:pt>
                <c:pt idx="9589">
                  <c:v>45057.538435267248</c:v>
                </c:pt>
                <c:pt idx="9590">
                  <c:v>45057.538435760296</c:v>
                </c:pt>
                <c:pt idx="9591">
                  <c:v>45057.538436363538</c:v>
                </c:pt>
                <c:pt idx="9592">
                  <c:v>45057.538436845251</c:v>
                </c:pt>
                <c:pt idx="9593">
                  <c:v>45057.538437307172</c:v>
                </c:pt>
                <c:pt idx="9594">
                  <c:v>45057.53843777025</c:v>
                </c:pt>
                <c:pt idx="9595">
                  <c:v>45057.538438224881</c:v>
                </c:pt>
                <c:pt idx="9596">
                  <c:v>45057.538438708325</c:v>
                </c:pt>
                <c:pt idx="9597">
                  <c:v>45057.5384391853</c:v>
                </c:pt>
                <c:pt idx="9598">
                  <c:v>45057.538439645949</c:v>
                </c:pt>
                <c:pt idx="9599">
                  <c:v>45057.53844027326</c:v>
                </c:pt>
                <c:pt idx="9600">
                  <c:v>45057.538440720942</c:v>
                </c:pt>
                <c:pt idx="9601">
                  <c:v>45057.538441176737</c:v>
                </c:pt>
                <c:pt idx="9602">
                  <c:v>45057.538441629746</c:v>
                </c:pt>
                <c:pt idx="9603">
                  <c:v>45057.538442062963</c:v>
                </c:pt>
                <c:pt idx="9604">
                  <c:v>45057.538442693396</c:v>
                </c:pt>
                <c:pt idx="9605">
                  <c:v>45057.538443157056</c:v>
                </c:pt>
                <c:pt idx="9606">
                  <c:v>45057.538443622332</c:v>
                </c:pt>
                <c:pt idx="9607">
                  <c:v>45057.538444092359</c:v>
                </c:pt>
                <c:pt idx="9608">
                  <c:v>45057.538444587153</c:v>
                </c:pt>
                <c:pt idx="9609">
                  <c:v>45057.538445072219</c:v>
                </c:pt>
                <c:pt idx="9610">
                  <c:v>45057.538445545484</c:v>
                </c:pt>
                <c:pt idx="9611">
                  <c:v>45057.538446016893</c:v>
                </c:pt>
                <c:pt idx="9612">
                  <c:v>45057.538446500461</c:v>
                </c:pt>
                <c:pt idx="9613">
                  <c:v>45057.538446982864</c:v>
                </c:pt>
                <c:pt idx="9614">
                  <c:v>45057.538447439234</c:v>
                </c:pt>
                <c:pt idx="9615">
                  <c:v>45057.538447893174</c:v>
                </c:pt>
                <c:pt idx="9616">
                  <c:v>45057.538448533909</c:v>
                </c:pt>
                <c:pt idx="9617">
                  <c:v>45057.538448982174</c:v>
                </c:pt>
                <c:pt idx="9618">
                  <c:v>45057.538449451735</c:v>
                </c:pt>
                <c:pt idx="9619">
                  <c:v>45057.538449917942</c:v>
                </c:pt>
                <c:pt idx="9620">
                  <c:v>45057.538450381595</c:v>
                </c:pt>
                <c:pt idx="9621">
                  <c:v>45057.538450863889</c:v>
                </c:pt>
                <c:pt idx="9622">
                  <c:v>45057.538451339118</c:v>
                </c:pt>
                <c:pt idx="9623">
                  <c:v>45057.538451786568</c:v>
                </c:pt>
                <c:pt idx="9624">
                  <c:v>45057.538452404515</c:v>
                </c:pt>
                <c:pt idx="9625">
                  <c:v>45057.538452860761</c:v>
                </c:pt>
                <c:pt idx="9626">
                  <c:v>45057.538453336114</c:v>
                </c:pt>
                <c:pt idx="9627">
                  <c:v>45057.538453782872</c:v>
                </c:pt>
                <c:pt idx="9628">
                  <c:v>45057.538454242014</c:v>
                </c:pt>
                <c:pt idx="9629">
                  <c:v>45057.538454824768</c:v>
                </c:pt>
                <c:pt idx="9630">
                  <c:v>45057.538455310882</c:v>
                </c:pt>
                <c:pt idx="9631">
                  <c:v>45057.538455764348</c:v>
                </c:pt>
                <c:pt idx="9632">
                  <c:v>45057.538456247567</c:v>
                </c:pt>
                <c:pt idx="9633">
                  <c:v>45057.538456744674</c:v>
                </c:pt>
                <c:pt idx="9634">
                  <c:v>45057.53845724155</c:v>
                </c:pt>
                <c:pt idx="9635">
                  <c:v>45057.538457764116</c:v>
                </c:pt>
                <c:pt idx="9636">
                  <c:v>45057.538458216201</c:v>
                </c:pt>
                <c:pt idx="9637">
                  <c:v>45057.538458678122</c:v>
                </c:pt>
                <c:pt idx="9638">
                  <c:v>45057.538459161689</c:v>
                </c:pt>
                <c:pt idx="9639">
                  <c:v>45057.538459635762</c:v>
                </c:pt>
                <c:pt idx="9640">
                  <c:v>45057.538460100113</c:v>
                </c:pt>
                <c:pt idx="9641">
                  <c:v>45057.538460569907</c:v>
                </c:pt>
                <c:pt idx="9642">
                  <c:v>45057.538461037613</c:v>
                </c:pt>
                <c:pt idx="9643">
                  <c:v>45057.538461500808</c:v>
                </c:pt>
                <c:pt idx="9644">
                  <c:v>45057.538462114695</c:v>
                </c:pt>
                <c:pt idx="9645">
                  <c:v>45057.538462561453</c:v>
                </c:pt>
                <c:pt idx="9646">
                  <c:v>45057.538463023608</c:v>
                </c:pt>
                <c:pt idx="9647">
                  <c:v>45057.538463495373</c:v>
                </c:pt>
                <c:pt idx="9648">
                  <c:v>45057.538463984725</c:v>
                </c:pt>
                <c:pt idx="9649">
                  <c:v>45057.538464453122</c:v>
                </c:pt>
                <c:pt idx="9650">
                  <c:v>45057.538464908561</c:v>
                </c:pt>
                <c:pt idx="9651">
                  <c:v>45057.538465511221</c:v>
                </c:pt>
                <c:pt idx="9652">
                  <c:v>45057.538465983795</c:v>
                </c:pt>
                <c:pt idx="9653">
                  <c:v>45057.538466439924</c:v>
                </c:pt>
                <c:pt idx="9654">
                  <c:v>45057.538466901387</c:v>
                </c:pt>
                <c:pt idx="9655">
                  <c:v>45057.538467377432</c:v>
                </c:pt>
                <c:pt idx="9656">
                  <c:v>45057.538467868981</c:v>
                </c:pt>
                <c:pt idx="9657">
                  <c:v>45057.538468328705</c:v>
                </c:pt>
                <c:pt idx="9658">
                  <c:v>45057.538468947801</c:v>
                </c:pt>
                <c:pt idx="9659">
                  <c:v>45057.538469277199</c:v>
                </c:pt>
                <c:pt idx="9660">
                  <c:v>45057.538469893167</c:v>
                </c:pt>
                <c:pt idx="9661">
                  <c:v>45057.538470353589</c:v>
                </c:pt>
                <c:pt idx="9662">
                  <c:v>45057.538470833446</c:v>
                </c:pt>
                <c:pt idx="9663">
                  <c:v>45057.538471312851</c:v>
                </c:pt>
                <c:pt idx="9664">
                  <c:v>45057.538471798842</c:v>
                </c:pt>
                <c:pt idx="9665">
                  <c:v>45057.538472272099</c:v>
                </c:pt>
                <c:pt idx="9666">
                  <c:v>45057.53847274201</c:v>
                </c:pt>
                <c:pt idx="9667">
                  <c:v>45057.53847322963</c:v>
                </c:pt>
                <c:pt idx="9668">
                  <c:v>45057.538473668865</c:v>
                </c:pt>
                <c:pt idx="9669">
                  <c:v>45057.53847428217</c:v>
                </c:pt>
                <c:pt idx="9670">
                  <c:v>45057.538474750923</c:v>
                </c:pt>
                <c:pt idx="9671">
                  <c:v>45057.538475214467</c:v>
                </c:pt>
                <c:pt idx="9672">
                  <c:v>45057.538475692585</c:v>
                </c:pt>
                <c:pt idx="9673">
                  <c:v>45057.538476176269</c:v>
                </c:pt>
                <c:pt idx="9674">
                  <c:v>45057.53847663229</c:v>
                </c:pt>
                <c:pt idx="9675">
                  <c:v>45057.538477096059</c:v>
                </c:pt>
                <c:pt idx="9676">
                  <c:v>45057.538477556249</c:v>
                </c:pt>
                <c:pt idx="9677">
                  <c:v>45057.538478171409</c:v>
                </c:pt>
                <c:pt idx="9678">
                  <c:v>45057.538478627779</c:v>
                </c:pt>
                <c:pt idx="9679">
                  <c:v>45057.538479110182</c:v>
                </c:pt>
                <c:pt idx="9680">
                  <c:v>45057.538479612493</c:v>
                </c:pt>
                <c:pt idx="9681">
                  <c:v>45057.538480115858</c:v>
                </c:pt>
                <c:pt idx="9682">
                  <c:v>45057.53848060521</c:v>
                </c:pt>
                <c:pt idx="9683">
                  <c:v>45057.538481089468</c:v>
                </c:pt>
                <c:pt idx="9684">
                  <c:v>45057.538481558098</c:v>
                </c:pt>
                <c:pt idx="9685">
                  <c:v>45057.538482009833</c:v>
                </c:pt>
                <c:pt idx="9686">
                  <c:v>45057.538482469557</c:v>
                </c:pt>
                <c:pt idx="9687">
                  <c:v>45057.538482943863</c:v>
                </c:pt>
                <c:pt idx="9688">
                  <c:v>45057.538483411801</c:v>
                </c:pt>
                <c:pt idx="9689">
                  <c:v>45057.538483884491</c:v>
                </c:pt>
                <c:pt idx="9690">
                  <c:v>45057.538484366087</c:v>
                </c:pt>
                <c:pt idx="9691">
                  <c:v>45057.538484846758</c:v>
                </c:pt>
                <c:pt idx="9692">
                  <c:v>45057.53848548032</c:v>
                </c:pt>
                <c:pt idx="9693">
                  <c:v>45057.538485934951</c:v>
                </c:pt>
                <c:pt idx="9694">
                  <c:v>45057.538486396872</c:v>
                </c:pt>
                <c:pt idx="9695">
                  <c:v>45057.538486849655</c:v>
                </c:pt>
                <c:pt idx="9696">
                  <c:v>45057.538487330785</c:v>
                </c:pt>
                <c:pt idx="9697">
                  <c:v>45057.538487799997</c:v>
                </c:pt>
                <c:pt idx="9698">
                  <c:v>45057.538488259837</c:v>
                </c:pt>
                <c:pt idx="9699">
                  <c:v>45057.538488862265</c:v>
                </c:pt>
                <c:pt idx="9700">
                  <c:v>45057.538489313891</c:v>
                </c:pt>
                <c:pt idx="9701">
                  <c:v>45057.538489769213</c:v>
                </c:pt>
                <c:pt idx="9702">
                  <c:v>45057.538490229745</c:v>
                </c:pt>
                <c:pt idx="9703">
                  <c:v>45057.538490753817</c:v>
                </c:pt>
                <c:pt idx="9704">
                  <c:v>45057.538491230785</c:v>
                </c:pt>
                <c:pt idx="9705">
                  <c:v>45057.538491754276</c:v>
                </c:pt>
                <c:pt idx="9706">
                  <c:v>45057.538492258216</c:v>
                </c:pt>
                <c:pt idx="9707">
                  <c:v>45057.538492737614</c:v>
                </c:pt>
                <c:pt idx="9708">
                  <c:v>45057.538493197797</c:v>
                </c:pt>
                <c:pt idx="9709">
                  <c:v>45057.538493664004</c:v>
                </c:pt>
                <c:pt idx="9710">
                  <c:v>45057.538494125234</c:v>
                </c:pt>
                <c:pt idx="9711">
                  <c:v>45057.53849460023</c:v>
                </c:pt>
                <c:pt idx="9712">
                  <c:v>45057.538495065623</c:v>
                </c:pt>
                <c:pt idx="9713">
                  <c:v>45057.538495684486</c:v>
                </c:pt>
                <c:pt idx="9714">
                  <c:v>45057.538496159606</c:v>
                </c:pt>
                <c:pt idx="9715">
                  <c:v>45057.538496607747</c:v>
                </c:pt>
                <c:pt idx="9716">
                  <c:v>45057.538497110647</c:v>
                </c:pt>
                <c:pt idx="9717">
                  <c:v>45057.538497584486</c:v>
                </c:pt>
                <c:pt idx="9718">
                  <c:v>45057.538498058791</c:v>
                </c:pt>
                <c:pt idx="9719">
                  <c:v>45057.53849851933</c:v>
                </c:pt>
                <c:pt idx="9720">
                  <c:v>45057.53849899074</c:v>
                </c:pt>
                <c:pt idx="9721">
                  <c:v>45057.538499462265</c:v>
                </c:pt>
                <c:pt idx="9722">
                  <c:v>45057.538499913651</c:v>
                </c:pt>
                <c:pt idx="9723">
                  <c:v>45057.538500537034</c:v>
                </c:pt>
                <c:pt idx="9724">
                  <c:v>45057.538501001851</c:v>
                </c:pt>
                <c:pt idx="9725">
                  <c:v>45057.538501477662</c:v>
                </c:pt>
                <c:pt idx="9726">
                  <c:v>45057.538501941432</c:v>
                </c:pt>
                <c:pt idx="9727">
                  <c:v>45057.538502412266</c:v>
                </c:pt>
                <c:pt idx="9728">
                  <c:v>45057.538502924763</c:v>
                </c:pt>
                <c:pt idx="9729">
                  <c:v>45057.53850340833</c:v>
                </c:pt>
                <c:pt idx="9730">
                  <c:v>45057.538503904398</c:v>
                </c:pt>
                <c:pt idx="9731">
                  <c:v>45057.538504380085</c:v>
                </c:pt>
                <c:pt idx="9732">
                  <c:v>45057.538504828008</c:v>
                </c:pt>
                <c:pt idx="9733">
                  <c:v>45057.538505302779</c:v>
                </c:pt>
                <c:pt idx="9734">
                  <c:v>45057.53850578321</c:v>
                </c:pt>
                <c:pt idx="9735">
                  <c:v>45057.538506244215</c:v>
                </c:pt>
                <c:pt idx="9736">
                  <c:v>45057.538506708799</c:v>
                </c:pt>
                <c:pt idx="9737">
                  <c:v>45057.538507324418</c:v>
                </c:pt>
                <c:pt idx="9738">
                  <c:v>45057.538507781945</c:v>
                </c:pt>
                <c:pt idx="9739">
                  <c:v>45057.538508234487</c:v>
                </c:pt>
                <c:pt idx="9740">
                  <c:v>45057.538508697682</c:v>
                </c:pt>
                <c:pt idx="9741">
                  <c:v>45057.538509162267</c:v>
                </c:pt>
                <c:pt idx="9742">
                  <c:v>45057.538509641199</c:v>
                </c:pt>
                <c:pt idx="9743">
                  <c:v>45057.538510263192</c:v>
                </c:pt>
                <c:pt idx="9744">
                  <c:v>45057.538510720944</c:v>
                </c:pt>
                <c:pt idx="9745">
                  <c:v>45057.538511165396</c:v>
                </c:pt>
                <c:pt idx="9746">
                  <c:v>45057.538511615392</c:v>
                </c:pt>
                <c:pt idx="9747">
                  <c:v>45057.538512066203</c:v>
                </c:pt>
                <c:pt idx="9748">
                  <c:v>45057.538512682288</c:v>
                </c:pt>
                <c:pt idx="9749">
                  <c:v>45057.538513157175</c:v>
                </c:pt>
                <c:pt idx="9750">
                  <c:v>45057.538513622108</c:v>
                </c:pt>
                <c:pt idx="9751">
                  <c:v>45057.538514084255</c:v>
                </c:pt>
                <c:pt idx="9752">
                  <c:v>45057.53851455891</c:v>
                </c:pt>
                <c:pt idx="9753">
                  <c:v>45057.538515032058</c:v>
                </c:pt>
                <c:pt idx="9754">
                  <c:v>45057.538515517823</c:v>
                </c:pt>
                <c:pt idx="9755">
                  <c:v>45057.538515995366</c:v>
                </c:pt>
                <c:pt idx="9756">
                  <c:v>45057.538516452543</c:v>
                </c:pt>
                <c:pt idx="9757">
                  <c:v>45057.538516926041</c:v>
                </c:pt>
                <c:pt idx="9758">
                  <c:v>45057.538517551387</c:v>
                </c:pt>
                <c:pt idx="9759">
                  <c:v>45057.538518036687</c:v>
                </c:pt>
                <c:pt idx="9760">
                  <c:v>45057.538518493398</c:v>
                </c:pt>
                <c:pt idx="9761">
                  <c:v>45057.538518962036</c:v>
                </c:pt>
                <c:pt idx="9762">
                  <c:v>45057.538519420596</c:v>
                </c:pt>
                <c:pt idx="9763">
                  <c:v>45057.538519881709</c:v>
                </c:pt>
                <c:pt idx="9764">
                  <c:v>45057.538520325696</c:v>
                </c:pt>
                <c:pt idx="9765">
                  <c:v>45057.538520945258</c:v>
                </c:pt>
                <c:pt idx="9766">
                  <c:v>45057.538521391551</c:v>
                </c:pt>
                <c:pt idx="9767">
                  <c:v>45057.538521852657</c:v>
                </c:pt>
                <c:pt idx="9768">
                  <c:v>45057.538522317474</c:v>
                </c:pt>
                <c:pt idx="9769">
                  <c:v>45057.538522764</c:v>
                </c:pt>
                <c:pt idx="9770">
                  <c:v>45057.538523381249</c:v>
                </c:pt>
                <c:pt idx="9771">
                  <c:v>45057.538523837036</c:v>
                </c:pt>
                <c:pt idx="9772">
                  <c:v>45057.538524309486</c:v>
                </c:pt>
                <c:pt idx="9773">
                  <c:v>45057.538524765507</c:v>
                </c:pt>
                <c:pt idx="9774">
                  <c:v>45057.538525203818</c:v>
                </c:pt>
                <c:pt idx="9775">
                  <c:v>45057.5385256765</c:v>
                </c:pt>
                <c:pt idx="9776">
                  <c:v>45057.538526193515</c:v>
                </c:pt>
                <c:pt idx="9777">
                  <c:v>45057.538526685996</c:v>
                </c:pt>
                <c:pt idx="9778">
                  <c:v>45057.538527182522</c:v>
                </c:pt>
                <c:pt idx="9779">
                  <c:v>45057.538527641314</c:v>
                </c:pt>
                <c:pt idx="9780">
                  <c:v>45057.538528102195</c:v>
                </c:pt>
                <c:pt idx="9781">
                  <c:v>45057.538528732752</c:v>
                </c:pt>
                <c:pt idx="9782">
                  <c:v>45057.538529214464</c:v>
                </c:pt>
                <c:pt idx="9783">
                  <c:v>45057.538529664002</c:v>
                </c:pt>
                <c:pt idx="9784">
                  <c:v>45057.53853022743</c:v>
                </c:pt>
                <c:pt idx="9785">
                  <c:v>45057.538530683094</c:v>
                </c:pt>
                <c:pt idx="9786">
                  <c:v>45057.538531164122</c:v>
                </c:pt>
                <c:pt idx="9787">
                  <c:v>45057.538531616432</c:v>
                </c:pt>
                <c:pt idx="9788">
                  <c:v>45057.538532091428</c:v>
                </c:pt>
                <c:pt idx="9789">
                  <c:v>45057.538532551967</c:v>
                </c:pt>
                <c:pt idx="9790">
                  <c:v>45057.538533009603</c:v>
                </c:pt>
                <c:pt idx="9791">
                  <c:v>45057.538533461571</c:v>
                </c:pt>
                <c:pt idx="9792">
                  <c:v>45057.538533930667</c:v>
                </c:pt>
                <c:pt idx="9793">
                  <c:v>45057.53853441828</c:v>
                </c:pt>
                <c:pt idx="9794">
                  <c:v>45057.538535049192</c:v>
                </c:pt>
                <c:pt idx="9795">
                  <c:v>45057.538535498956</c:v>
                </c:pt>
                <c:pt idx="9796">
                  <c:v>45057.538535977546</c:v>
                </c:pt>
                <c:pt idx="9797">
                  <c:v>45057.538536437271</c:v>
                </c:pt>
                <c:pt idx="9798">
                  <c:v>45057.538536902081</c:v>
                </c:pt>
                <c:pt idx="9799">
                  <c:v>45057.538537365741</c:v>
                </c:pt>
                <c:pt idx="9800">
                  <c:v>45057.53853786979</c:v>
                </c:pt>
                <c:pt idx="9801">
                  <c:v>45057.538538403118</c:v>
                </c:pt>
                <c:pt idx="9802">
                  <c:v>45057.538538932291</c:v>
                </c:pt>
                <c:pt idx="9803">
                  <c:v>45057.538539416433</c:v>
                </c:pt>
                <c:pt idx="9804">
                  <c:v>45057.538539889349</c:v>
                </c:pt>
                <c:pt idx="9805">
                  <c:v>45057.538540343281</c:v>
                </c:pt>
                <c:pt idx="9806">
                  <c:v>45057.538540804853</c:v>
                </c:pt>
                <c:pt idx="9807">
                  <c:v>45057.538541272217</c:v>
                </c:pt>
                <c:pt idx="9808">
                  <c:v>45057.538541730675</c:v>
                </c:pt>
                <c:pt idx="9809">
                  <c:v>45057.538542326853</c:v>
                </c:pt>
                <c:pt idx="9810">
                  <c:v>45057.538542799077</c:v>
                </c:pt>
                <c:pt idx="9811">
                  <c:v>45057.538543266317</c:v>
                </c:pt>
                <c:pt idx="9812">
                  <c:v>45057.538543719791</c:v>
                </c:pt>
                <c:pt idx="9813">
                  <c:v>45057.538544179741</c:v>
                </c:pt>
                <c:pt idx="9814">
                  <c:v>45057.538544625459</c:v>
                </c:pt>
                <c:pt idx="9815">
                  <c:v>45057.538545246985</c:v>
                </c:pt>
                <c:pt idx="9816">
                  <c:v>45057.538545725234</c:v>
                </c:pt>
                <c:pt idx="9817">
                  <c:v>45057.538546180898</c:v>
                </c:pt>
                <c:pt idx="9818">
                  <c:v>45057.538546632517</c:v>
                </c:pt>
                <c:pt idx="9819">
                  <c:v>45057.538547131706</c:v>
                </c:pt>
                <c:pt idx="9820">
                  <c:v>45057.538547589465</c:v>
                </c:pt>
                <c:pt idx="9821">
                  <c:v>45057.53854805162</c:v>
                </c:pt>
                <c:pt idx="9822">
                  <c:v>45057.538548512726</c:v>
                </c:pt>
                <c:pt idx="9823">
                  <c:v>45057.538548999531</c:v>
                </c:pt>
                <c:pt idx="9824">
                  <c:v>45057.538549500918</c:v>
                </c:pt>
                <c:pt idx="9825">
                  <c:v>45057.538550003817</c:v>
                </c:pt>
                <c:pt idx="9826">
                  <c:v>45057.538550489699</c:v>
                </c:pt>
                <c:pt idx="9827">
                  <c:v>45057.538550943864</c:v>
                </c:pt>
                <c:pt idx="9828">
                  <c:v>45057.538551439931</c:v>
                </c:pt>
                <c:pt idx="9829">
                  <c:v>45057.538551921643</c:v>
                </c:pt>
                <c:pt idx="9830">
                  <c:v>45057.53855252824</c:v>
                </c:pt>
                <c:pt idx="9831">
                  <c:v>45057.53855297916</c:v>
                </c:pt>
                <c:pt idx="9832">
                  <c:v>45057.538553442828</c:v>
                </c:pt>
                <c:pt idx="9833">
                  <c:v>45057.538553915969</c:v>
                </c:pt>
                <c:pt idx="9834">
                  <c:v>45057.538554382634</c:v>
                </c:pt>
                <c:pt idx="9835">
                  <c:v>45057.538554840859</c:v>
                </c:pt>
                <c:pt idx="9836">
                  <c:v>45057.53855549085</c:v>
                </c:pt>
                <c:pt idx="9837">
                  <c:v>45057.538555945946</c:v>
                </c:pt>
                <c:pt idx="9838">
                  <c:v>45057.538556398264</c:v>
                </c:pt>
                <c:pt idx="9839">
                  <c:v>45057.538556866086</c:v>
                </c:pt>
                <c:pt idx="9840">
                  <c:v>45057.538557315391</c:v>
                </c:pt>
                <c:pt idx="9841">
                  <c:v>45057.538557797336</c:v>
                </c:pt>
                <c:pt idx="9842">
                  <c:v>45057.538558254739</c:v>
                </c:pt>
                <c:pt idx="9843">
                  <c:v>45057.538558723383</c:v>
                </c:pt>
                <c:pt idx="9844">
                  <c:v>45057.538559342247</c:v>
                </c:pt>
                <c:pt idx="9845">
                  <c:v>45057.538559839581</c:v>
                </c:pt>
                <c:pt idx="9846">
                  <c:v>45057.538560309484</c:v>
                </c:pt>
                <c:pt idx="9847">
                  <c:v>45057.538560833105</c:v>
                </c:pt>
                <c:pt idx="9848">
                  <c:v>45057.538561185989</c:v>
                </c:pt>
                <c:pt idx="9849">
                  <c:v>45057.538561697445</c:v>
                </c:pt>
                <c:pt idx="9850">
                  <c:v>45057.538562185415</c:v>
                </c:pt>
                <c:pt idx="9851">
                  <c:v>45057.538562651964</c:v>
                </c:pt>
                <c:pt idx="9852">
                  <c:v>45057.538563123955</c:v>
                </c:pt>
                <c:pt idx="9853">
                  <c:v>45057.538563599308</c:v>
                </c:pt>
                <c:pt idx="9854">
                  <c:v>45057.538564074996</c:v>
                </c:pt>
                <c:pt idx="9855">
                  <c:v>45057.53856470115</c:v>
                </c:pt>
                <c:pt idx="9856">
                  <c:v>45057.538565156829</c:v>
                </c:pt>
                <c:pt idx="9857">
                  <c:v>45057.538565622912</c:v>
                </c:pt>
                <c:pt idx="9858">
                  <c:v>45057.538566099996</c:v>
                </c:pt>
                <c:pt idx="9859">
                  <c:v>45057.538566561801</c:v>
                </c:pt>
                <c:pt idx="9860">
                  <c:v>45057.538567036107</c:v>
                </c:pt>
                <c:pt idx="9861">
                  <c:v>45057.53856750347</c:v>
                </c:pt>
                <c:pt idx="9862">
                  <c:v>45057.538567975927</c:v>
                </c:pt>
                <c:pt idx="9863">
                  <c:v>45057.538568450807</c:v>
                </c:pt>
                <c:pt idx="9864">
                  <c:v>45057.538569075572</c:v>
                </c:pt>
                <c:pt idx="9865">
                  <c:v>45057.538569564007</c:v>
                </c:pt>
                <c:pt idx="9866">
                  <c:v>45057.538570007287</c:v>
                </c:pt>
                <c:pt idx="9867">
                  <c:v>45057.538570457058</c:v>
                </c:pt>
                <c:pt idx="9868">
                  <c:v>45057.538570917131</c:v>
                </c:pt>
                <c:pt idx="9869">
                  <c:v>45057.538571401499</c:v>
                </c:pt>
                <c:pt idx="9870">
                  <c:v>45057.538571881596</c:v>
                </c:pt>
                <c:pt idx="9871">
                  <c:v>45057.538572356134</c:v>
                </c:pt>
                <c:pt idx="9872">
                  <c:v>45057.538572860758</c:v>
                </c:pt>
                <c:pt idx="9873">
                  <c:v>45057.538573364349</c:v>
                </c:pt>
                <c:pt idx="9874">
                  <c:v>45057.538573854508</c:v>
                </c:pt>
                <c:pt idx="9875">
                  <c:v>45057.538574313767</c:v>
                </c:pt>
                <c:pt idx="9876">
                  <c:v>45057.538574778933</c:v>
                </c:pt>
                <c:pt idx="9877">
                  <c:v>45057.538575253588</c:v>
                </c:pt>
                <c:pt idx="9878">
                  <c:v>45057.538575892242</c:v>
                </c:pt>
                <c:pt idx="9879">
                  <c:v>45057.538576363768</c:v>
                </c:pt>
                <c:pt idx="9880">
                  <c:v>45057.538576844789</c:v>
                </c:pt>
                <c:pt idx="9881">
                  <c:v>45057.538577286687</c:v>
                </c:pt>
                <c:pt idx="9882">
                  <c:v>45057.538577747451</c:v>
                </c:pt>
                <c:pt idx="9883">
                  <c:v>45057.538578199186</c:v>
                </c:pt>
                <c:pt idx="9884">
                  <c:v>45057.538578679865</c:v>
                </c:pt>
                <c:pt idx="9885">
                  <c:v>45057.538579290624</c:v>
                </c:pt>
                <c:pt idx="9886">
                  <c:v>45057.538579743865</c:v>
                </c:pt>
                <c:pt idx="9887">
                  <c:v>45057.538580202774</c:v>
                </c:pt>
                <c:pt idx="9888">
                  <c:v>45057.538580673492</c:v>
                </c:pt>
                <c:pt idx="9889">
                  <c:v>45057.538581120949</c:v>
                </c:pt>
                <c:pt idx="9890">
                  <c:v>45057.538581607754</c:v>
                </c:pt>
                <c:pt idx="9891">
                  <c:v>45057.538582088651</c:v>
                </c:pt>
                <c:pt idx="9892">
                  <c:v>45057.538582542933</c:v>
                </c:pt>
                <c:pt idx="9893">
                  <c:v>45057.538583160065</c:v>
                </c:pt>
                <c:pt idx="9894">
                  <c:v>45057.538583635993</c:v>
                </c:pt>
                <c:pt idx="9895">
                  <c:v>45057.53858417835</c:v>
                </c:pt>
                <c:pt idx="9896">
                  <c:v>45057.538584525806</c:v>
                </c:pt>
                <c:pt idx="9897">
                  <c:v>45057.538585044902</c:v>
                </c:pt>
                <c:pt idx="9898">
                  <c:v>45057.538585518058</c:v>
                </c:pt>
                <c:pt idx="9899">
                  <c:v>45057.538585987844</c:v>
                </c:pt>
                <c:pt idx="9900">
                  <c:v>45057.538586439929</c:v>
                </c:pt>
                <c:pt idx="9901">
                  <c:v>45057.538587056712</c:v>
                </c:pt>
                <c:pt idx="9902">
                  <c:v>45057.538587500116</c:v>
                </c:pt>
                <c:pt idx="9903">
                  <c:v>45057.538587978815</c:v>
                </c:pt>
                <c:pt idx="9904">
                  <c:v>45057.538588438074</c:v>
                </c:pt>
                <c:pt idx="9905">
                  <c:v>45057.538588902658</c:v>
                </c:pt>
                <c:pt idx="9906">
                  <c:v>45057.538589356474</c:v>
                </c:pt>
                <c:pt idx="9907">
                  <c:v>45057.538589958443</c:v>
                </c:pt>
                <c:pt idx="9908">
                  <c:v>45057.538590426273</c:v>
                </c:pt>
                <c:pt idx="9909">
                  <c:v>45057.538590886797</c:v>
                </c:pt>
                <c:pt idx="9910">
                  <c:v>45057.538591335993</c:v>
                </c:pt>
                <c:pt idx="9911">
                  <c:v>45057.538591790166</c:v>
                </c:pt>
                <c:pt idx="9912">
                  <c:v>45057.538592390389</c:v>
                </c:pt>
                <c:pt idx="9913">
                  <c:v>45057.538592868637</c:v>
                </c:pt>
                <c:pt idx="9914">
                  <c:v>45057.538593335303</c:v>
                </c:pt>
                <c:pt idx="9915">
                  <c:v>45057.538593789235</c:v>
                </c:pt>
                <c:pt idx="9916">
                  <c:v>45057.538594270598</c:v>
                </c:pt>
                <c:pt idx="9917">
                  <c:v>45057.538594719212</c:v>
                </c:pt>
                <c:pt idx="9918">
                  <c:v>45057.538595190854</c:v>
                </c:pt>
                <c:pt idx="9919">
                  <c:v>45057.538595674305</c:v>
                </c:pt>
                <c:pt idx="9920">
                  <c:v>45057.538596186343</c:v>
                </c:pt>
                <c:pt idx="9921">
                  <c:v>45057.53859668738</c:v>
                </c:pt>
                <c:pt idx="9922">
                  <c:v>45057.538597159604</c:v>
                </c:pt>
                <c:pt idx="9923">
                  <c:v>45057.538597624189</c:v>
                </c:pt>
                <c:pt idx="9924">
                  <c:v>45057.538598106134</c:v>
                </c:pt>
                <c:pt idx="9925">
                  <c:v>45057.538598740161</c:v>
                </c:pt>
                <c:pt idx="9926">
                  <c:v>45057.538599217478</c:v>
                </c:pt>
                <c:pt idx="9927">
                  <c:v>45057.538599679516</c:v>
                </c:pt>
                <c:pt idx="9928">
                  <c:v>45057.538600155553</c:v>
                </c:pt>
                <c:pt idx="9929">
                  <c:v>45057.538600633103</c:v>
                </c:pt>
                <c:pt idx="9930">
                  <c:v>45057.538601101267</c:v>
                </c:pt>
                <c:pt idx="9931">
                  <c:v>45057.538601565277</c:v>
                </c:pt>
                <c:pt idx="9932">
                  <c:v>45057.538602032517</c:v>
                </c:pt>
                <c:pt idx="9933">
                  <c:v>45057.538602481131</c:v>
                </c:pt>
                <c:pt idx="9934">
                  <c:v>45057.538603066896</c:v>
                </c:pt>
                <c:pt idx="9935">
                  <c:v>45057.538603515619</c:v>
                </c:pt>
                <c:pt idx="9936">
                  <c:v>45057.538603970133</c:v>
                </c:pt>
                <c:pt idx="9937">
                  <c:v>45057.538604434369</c:v>
                </c:pt>
                <c:pt idx="9938">
                  <c:v>45057.538604923029</c:v>
                </c:pt>
                <c:pt idx="9939">
                  <c:v>45057.538605392241</c:v>
                </c:pt>
                <c:pt idx="9940">
                  <c:v>45057.53860600914</c:v>
                </c:pt>
                <c:pt idx="9941">
                  <c:v>45057.53860648923</c:v>
                </c:pt>
                <c:pt idx="9942">
                  <c:v>45057.53860694178</c:v>
                </c:pt>
                <c:pt idx="9943">
                  <c:v>45057.538607433678</c:v>
                </c:pt>
                <c:pt idx="9944">
                  <c:v>45057.538607953124</c:v>
                </c:pt>
                <c:pt idx="9945">
                  <c:v>45057.538608448951</c:v>
                </c:pt>
                <c:pt idx="9946">
                  <c:v>45057.538608796873</c:v>
                </c:pt>
                <c:pt idx="9947">
                  <c:v>45057.538609288189</c:v>
                </c:pt>
                <c:pt idx="9948">
                  <c:v>45057.538609762611</c:v>
                </c:pt>
                <c:pt idx="9949">
                  <c:v>45057.538610392709</c:v>
                </c:pt>
                <c:pt idx="9950">
                  <c:v>45057.53861085463</c:v>
                </c:pt>
                <c:pt idx="9951">
                  <c:v>45057.53861131562</c:v>
                </c:pt>
                <c:pt idx="9952">
                  <c:v>45057.538611774537</c:v>
                </c:pt>
                <c:pt idx="9953">
                  <c:v>45057.538612237498</c:v>
                </c:pt>
                <c:pt idx="9954">
                  <c:v>45057.53861269421</c:v>
                </c:pt>
                <c:pt idx="9955">
                  <c:v>45057.538613307981</c:v>
                </c:pt>
                <c:pt idx="9956">
                  <c:v>45057.538613790741</c:v>
                </c:pt>
                <c:pt idx="9957">
                  <c:v>45057.538614233446</c:v>
                </c:pt>
                <c:pt idx="9958">
                  <c:v>45057.538614690166</c:v>
                </c:pt>
                <c:pt idx="9959">
                  <c:v>45057.538615147452</c:v>
                </c:pt>
                <c:pt idx="9960">
                  <c:v>45057.538615598147</c:v>
                </c:pt>
                <c:pt idx="9961">
                  <c:v>45057.53861622222</c:v>
                </c:pt>
                <c:pt idx="9962">
                  <c:v>45057.538616684491</c:v>
                </c:pt>
                <c:pt idx="9963">
                  <c:v>45057.53861716979</c:v>
                </c:pt>
                <c:pt idx="9964">
                  <c:v>45057.538617641549</c:v>
                </c:pt>
                <c:pt idx="9965">
                  <c:v>45057.538618104278</c:v>
                </c:pt>
                <c:pt idx="9966">
                  <c:v>45057.538618601269</c:v>
                </c:pt>
                <c:pt idx="9967">
                  <c:v>45057.538619099767</c:v>
                </c:pt>
                <c:pt idx="9968">
                  <c:v>45057.538619612729</c:v>
                </c:pt>
                <c:pt idx="9969">
                  <c:v>45057.538620105901</c:v>
                </c:pt>
                <c:pt idx="9970">
                  <c:v>45057.538620587497</c:v>
                </c:pt>
                <c:pt idx="9971">
                  <c:v>45057.538621077656</c:v>
                </c:pt>
                <c:pt idx="9972">
                  <c:v>45057.538621556021</c:v>
                </c:pt>
                <c:pt idx="9973">
                  <c:v>45057.538622015854</c:v>
                </c:pt>
                <c:pt idx="9974">
                  <c:v>45057.538622477543</c:v>
                </c:pt>
                <c:pt idx="9975">
                  <c:v>45057.53862293993</c:v>
                </c:pt>
                <c:pt idx="9976">
                  <c:v>45057.538623401961</c:v>
                </c:pt>
                <c:pt idx="9977">
                  <c:v>45057.538624011453</c:v>
                </c:pt>
                <c:pt idx="9978">
                  <c:v>45057.538624456945</c:v>
                </c:pt>
                <c:pt idx="9979">
                  <c:v>45057.538624921872</c:v>
                </c:pt>
                <c:pt idx="9980">
                  <c:v>45057.538625393514</c:v>
                </c:pt>
                <c:pt idx="9981">
                  <c:v>45057.538625874069</c:v>
                </c:pt>
                <c:pt idx="9982">
                  <c:v>45057.53862633495</c:v>
                </c:pt>
                <c:pt idx="9983">
                  <c:v>45057.538626789465</c:v>
                </c:pt>
                <c:pt idx="9984">
                  <c:v>45057.538627405906</c:v>
                </c:pt>
                <c:pt idx="9985">
                  <c:v>45057.538627873837</c:v>
                </c:pt>
                <c:pt idx="9986">
                  <c:v>45057.538628338538</c:v>
                </c:pt>
                <c:pt idx="9987">
                  <c:v>45057.538628814807</c:v>
                </c:pt>
                <c:pt idx="9988">
                  <c:v>45057.538629257404</c:v>
                </c:pt>
                <c:pt idx="9989">
                  <c:v>45057.538629726267</c:v>
                </c:pt>
                <c:pt idx="9990">
                  <c:v>45057.538630210533</c:v>
                </c:pt>
                <c:pt idx="9991">
                  <c:v>45057.538630756368</c:v>
                </c:pt>
                <c:pt idx="9992">
                  <c:v>45057.538631270254</c:v>
                </c:pt>
                <c:pt idx="9993">
                  <c:v>45057.538631776733</c:v>
                </c:pt>
                <c:pt idx="9994">
                  <c:v>45057.538632224881</c:v>
                </c:pt>
                <c:pt idx="9995">
                  <c:v>45057.538632700576</c:v>
                </c:pt>
                <c:pt idx="9996">
                  <c:v>45057.53863315902</c:v>
                </c:pt>
                <c:pt idx="9997">
                  <c:v>45057.538633637851</c:v>
                </c:pt>
                <c:pt idx="9998">
                  <c:v>45057.538634100114</c:v>
                </c:pt>
                <c:pt idx="9999">
                  <c:v>45057.538634578355</c:v>
                </c:pt>
                <c:pt idx="10000">
                  <c:v>45057.538635050463</c:v>
                </c:pt>
                <c:pt idx="10001">
                  <c:v>45057.538635660414</c:v>
                </c:pt>
                <c:pt idx="10002">
                  <c:v>45057.538636112498</c:v>
                </c:pt>
                <c:pt idx="10003">
                  <c:v>45057.538636572106</c:v>
                </c:pt>
                <c:pt idx="10004">
                  <c:v>45057.538637049416</c:v>
                </c:pt>
                <c:pt idx="10005">
                  <c:v>45057.53863750671</c:v>
                </c:pt>
                <c:pt idx="10006">
                  <c:v>45057.538637981597</c:v>
                </c:pt>
                <c:pt idx="10007">
                  <c:v>45057.538638452541</c:v>
                </c:pt>
                <c:pt idx="10008">
                  <c:v>45057.538639065744</c:v>
                </c:pt>
                <c:pt idx="10009">
                  <c:v>45057.538639539584</c:v>
                </c:pt>
                <c:pt idx="10010">
                  <c:v>45057.538640014121</c:v>
                </c:pt>
                <c:pt idx="10011">
                  <c:v>45057.538640465857</c:v>
                </c:pt>
                <c:pt idx="10012">
                  <c:v>45057.538640947452</c:v>
                </c:pt>
                <c:pt idx="10013">
                  <c:v>45057.538641388885</c:v>
                </c:pt>
                <c:pt idx="10014">
                  <c:v>45057.538641875457</c:v>
                </c:pt>
                <c:pt idx="10015">
                  <c:v>45057.538642389693</c:v>
                </c:pt>
                <c:pt idx="10016">
                  <c:v>45057.538642865045</c:v>
                </c:pt>
                <c:pt idx="10017">
                  <c:v>45057.53864335984</c:v>
                </c:pt>
                <c:pt idx="10018">
                  <c:v>45057.538643863074</c:v>
                </c:pt>
                <c:pt idx="10019">
                  <c:v>45057.53864433345</c:v>
                </c:pt>
                <c:pt idx="10020">
                  <c:v>45057.538644799883</c:v>
                </c:pt>
                <c:pt idx="10021">
                  <c:v>45057.538645270135</c:v>
                </c:pt>
                <c:pt idx="10022">
                  <c:v>45057.538645895249</c:v>
                </c:pt>
                <c:pt idx="10023">
                  <c:v>45057.538646364119</c:v>
                </c:pt>
                <c:pt idx="10024">
                  <c:v>45057.538646820482</c:v>
                </c:pt>
                <c:pt idx="10025">
                  <c:v>45057.538647280438</c:v>
                </c:pt>
                <c:pt idx="10026">
                  <c:v>45057.538647745365</c:v>
                </c:pt>
                <c:pt idx="10027">
                  <c:v>45057.538648216432</c:v>
                </c:pt>
                <c:pt idx="10028">
                  <c:v>45057.53864868993</c:v>
                </c:pt>
                <c:pt idx="10029">
                  <c:v>45057.538649136921</c:v>
                </c:pt>
                <c:pt idx="10030">
                  <c:v>45057.538649749076</c:v>
                </c:pt>
                <c:pt idx="10031">
                  <c:v>45057.538650235991</c:v>
                </c:pt>
                <c:pt idx="10032">
                  <c:v>45057.538650694325</c:v>
                </c:pt>
                <c:pt idx="10033">
                  <c:v>45057.538651156945</c:v>
                </c:pt>
                <c:pt idx="10034">
                  <c:v>45057.538651620947</c:v>
                </c:pt>
                <c:pt idx="10035">
                  <c:v>45057.538652103583</c:v>
                </c:pt>
                <c:pt idx="10036">
                  <c:v>45057.538652579977</c:v>
                </c:pt>
                <c:pt idx="10037">
                  <c:v>45057.538653043863</c:v>
                </c:pt>
                <c:pt idx="10038">
                  <c:v>45057.538653526273</c:v>
                </c:pt>
                <c:pt idx="10039">
                  <c:v>45057.538654019554</c:v>
                </c:pt>
                <c:pt idx="10040">
                  <c:v>45057.538654535761</c:v>
                </c:pt>
                <c:pt idx="10041">
                  <c:v>45057.538655059718</c:v>
                </c:pt>
                <c:pt idx="10042">
                  <c:v>45057.538655522221</c:v>
                </c:pt>
                <c:pt idx="10043">
                  <c:v>45057.538655983219</c:v>
                </c:pt>
                <c:pt idx="10044">
                  <c:v>45057.538656452198</c:v>
                </c:pt>
                <c:pt idx="10045">
                  <c:v>45057.538656939119</c:v>
                </c:pt>
                <c:pt idx="10046">
                  <c:v>45057.538657552082</c:v>
                </c:pt>
                <c:pt idx="10047">
                  <c:v>45057.538658011574</c:v>
                </c:pt>
                <c:pt idx="10048">
                  <c:v>45057.538658506593</c:v>
                </c:pt>
                <c:pt idx="10049">
                  <c:v>45057.538658955549</c:v>
                </c:pt>
                <c:pt idx="10050">
                  <c:v>45057.538659413658</c:v>
                </c:pt>
                <c:pt idx="10051">
                  <c:v>45057.538659873841</c:v>
                </c:pt>
                <c:pt idx="10052">
                  <c:v>45057.538660344209</c:v>
                </c:pt>
                <c:pt idx="10053">
                  <c:v>45057.538660967359</c:v>
                </c:pt>
                <c:pt idx="10054">
                  <c:v>45057.538661426734</c:v>
                </c:pt>
                <c:pt idx="10055">
                  <c:v>45057.538661890743</c:v>
                </c:pt>
                <c:pt idx="10056">
                  <c:v>45057.538662349769</c:v>
                </c:pt>
                <c:pt idx="10057">
                  <c:v>45057.538662845138</c:v>
                </c:pt>
                <c:pt idx="10058">
                  <c:v>45057.538663318053</c:v>
                </c:pt>
                <c:pt idx="10059">
                  <c:v>45057.538663778359</c:v>
                </c:pt>
                <c:pt idx="10060">
                  <c:v>45057.538664239466</c:v>
                </c:pt>
                <c:pt idx="10061">
                  <c:v>45057.538664707863</c:v>
                </c:pt>
                <c:pt idx="10062">
                  <c:v>45057.538665179854</c:v>
                </c:pt>
                <c:pt idx="10063">
                  <c:v>45057.538665686683</c:v>
                </c:pt>
                <c:pt idx="10064">
                  <c:v>45057.538666181594</c:v>
                </c:pt>
                <c:pt idx="10065">
                  <c:v>45057.538666645021</c:v>
                </c:pt>
                <c:pt idx="10066">
                  <c:v>45057.538667137611</c:v>
                </c:pt>
                <c:pt idx="10067">
                  <c:v>45057.538667768058</c:v>
                </c:pt>
                <c:pt idx="10068">
                  <c:v>45057.538668237961</c:v>
                </c:pt>
                <c:pt idx="10069">
                  <c:v>45057.538668680667</c:v>
                </c:pt>
                <c:pt idx="10070">
                  <c:v>45057.538669151851</c:v>
                </c:pt>
                <c:pt idx="10071">
                  <c:v>45057.538669594098</c:v>
                </c:pt>
                <c:pt idx="10072">
                  <c:v>45057.538670050926</c:v>
                </c:pt>
                <c:pt idx="10073">
                  <c:v>45057.538670677539</c:v>
                </c:pt>
                <c:pt idx="10074">
                  <c:v>45057.538671153707</c:v>
                </c:pt>
                <c:pt idx="10075">
                  <c:v>45057.538671610302</c:v>
                </c:pt>
                <c:pt idx="10076">
                  <c:v>45057.538672062386</c:v>
                </c:pt>
                <c:pt idx="10077">
                  <c:v>45057.53867252951</c:v>
                </c:pt>
                <c:pt idx="10078">
                  <c:v>45057.538672999421</c:v>
                </c:pt>
                <c:pt idx="10079">
                  <c:v>45057.538673462732</c:v>
                </c:pt>
                <c:pt idx="10080">
                  <c:v>45057.538674080672</c:v>
                </c:pt>
                <c:pt idx="10081">
                  <c:v>45057.538674525225</c:v>
                </c:pt>
                <c:pt idx="10082">
                  <c:v>45057.538674980322</c:v>
                </c:pt>
                <c:pt idx="10083">
                  <c:v>45057.53867546597</c:v>
                </c:pt>
                <c:pt idx="10084">
                  <c:v>45057.538675951037</c:v>
                </c:pt>
                <c:pt idx="10085">
                  <c:v>45057.538676431941</c:v>
                </c:pt>
                <c:pt idx="10086">
                  <c:v>45057.538676880904</c:v>
                </c:pt>
                <c:pt idx="10087">
                  <c:v>45057.538677346063</c:v>
                </c:pt>
                <c:pt idx="10088">
                  <c:v>45057.538677818513</c:v>
                </c:pt>
                <c:pt idx="10089">
                  <c:v>45057.538678320947</c:v>
                </c:pt>
                <c:pt idx="10090">
                  <c:v>45057.538678801386</c:v>
                </c:pt>
                <c:pt idx="10091">
                  <c:v>45057.538679289813</c:v>
                </c:pt>
                <c:pt idx="10092">
                  <c:v>45057.538679902311</c:v>
                </c:pt>
                <c:pt idx="10093">
                  <c:v>45057.538680364349</c:v>
                </c:pt>
                <c:pt idx="10094">
                  <c:v>45057.538680823265</c:v>
                </c:pt>
                <c:pt idx="10095">
                  <c:v>45057.538681282407</c:v>
                </c:pt>
                <c:pt idx="10096">
                  <c:v>45057.538681759375</c:v>
                </c:pt>
                <c:pt idx="10097">
                  <c:v>45057.538682235179</c:v>
                </c:pt>
                <c:pt idx="10098">
                  <c:v>45057.538682688079</c:v>
                </c:pt>
                <c:pt idx="10099">
                  <c:v>45057.538683281826</c:v>
                </c:pt>
                <c:pt idx="10100">
                  <c:v>45057.538683752777</c:v>
                </c:pt>
                <c:pt idx="10101">
                  <c:v>45057.538684225576</c:v>
                </c:pt>
                <c:pt idx="10102">
                  <c:v>45057.538684699997</c:v>
                </c:pt>
                <c:pt idx="10103">
                  <c:v>45057.538685181709</c:v>
                </c:pt>
                <c:pt idx="10104">
                  <c:v>45057.53868564641</c:v>
                </c:pt>
                <c:pt idx="10105">
                  <c:v>45057.53868610139</c:v>
                </c:pt>
                <c:pt idx="10106">
                  <c:v>45057.538686700929</c:v>
                </c:pt>
                <c:pt idx="10107">
                  <c:v>45057.538687182176</c:v>
                </c:pt>
                <c:pt idx="10108">
                  <c:v>45057.538687640852</c:v>
                </c:pt>
                <c:pt idx="10109">
                  <c:v>45057.538688119552</c:v>
                </c:pt>
                <c:pt idx="10110">
                  <c:v>45057.538688570603</c:v>
                </c:pt>
                <c:pt idx="10111">
                  <c:v>45057.538689098146</c:v>
                </c:pt>
                <c:pt idx="10112">
                  <c:v>45057.538689609377</c:v>
                </c:pt>
                <c:pt idx="10113">
                  <c:v>45057.538690126501</c:v>
                </c:pt>
                <c:pt idx="10114">
                  <c:v>45057.538690592475</c:v>
                </c:pt>
                <c:pt idx="10115">
                  <c:v>45057.538691071757</c:v>
                </c:pt>
                <c:pt idx="10116">
                  <c:v>45057.538691532638</c:v>
                </c:pt>
                <c:pt idx="10117">
                  <c:v>45057.538691994327</c:v>
                </c:pt>
                <c:pt idx="10118">
                  <c:v>45057.538692442591</c:v>
                </c:pt>
                <c:pt idx="10119">
                  <c:v>45057.538692919443</c:v>
                </c:pt>
                <c:pt idx="10120">
                  <c:v>45057.538693382863</c:v>
                </c:pt>
                <c:pt idx="10121">
                  <c:v>45057.538694002425</c:v>
                </c:pt>
                <c:pt idx="10122">
                  <c:v>45057.538694443858</c:v>
                </c:pt>
                <c:pt idx="10123">
                  <c:v>45057.538694904048</c:v>
                </c:pt>
                <c:pt idx="10124">
                  <c:v>45057.538695354517</c:v>
                </c:pt>
                <c:pt idx="10125">
                  <c:v>45057.538695837728</c:v>
                </c:pt>
                <c:pt idx="10126">
                  <c:v>45057.538696310876</c:v>
                </c:pt>
                <c:pt idx="10127">
                  <c:v>45057.538696794443</c:v>
                </c:pt>
                <c:pt idx="10128">
                  <c:v>45057.538697264004</c:v>
                </c:pt>
                <c:pt idx="10129">
                  <c:v>45057.538697856253</c:v>
                </c:pt>
                <c:pt idx="10130">
                  <c:v>45057.53869829722</c:v>
                </c:pt>
                <c:pt idx="10131">
                  <c:v>45057.538698756362</c:v>
                </c:pt>
                <c:pt idx="10132">
                  <c:v>45057.538699210992</c:v>
                </c:pt>
                <c:pt idx="10133">
                  <c:v>45057.538699855904</c:v>
                </c:pt>
                <c:pt idx="10134">
                  <c:v>45057.538700321064</c:v>
                </c:pt>
                <c:pt idx="10135">
                  <c:v>45057.538700797799</c:v>
                </c:pt>
                <c:pt idx="10136">
                  <c:v>45057.538701306366</c:v>
                </c:pt>
                <c:pt idx="10137">
                  <c:v>45057.538701662146</c:v>
                </c:pt>
                <c:pt idx="10138">
                  <c:v>45057.538702271406</c:v>
                </c:pt>
                <c:pt idx="10139">
                  <c:v>45057.538702747799</c:v>
                </c:pt>
                <c:pt idx="10140">
                  <c:v>45057.538703205901</c:v>
                </c:pt>
                <c:pt idx="10141">
                  <c:v>45057.538703673614</c:v>
                </c:pt>
                <c:pt idx="10142">
                  <c:v>45057.538704166313</c:v>
                </c:pt>
                <c:pt idx="10143">
                  <c:v>45057.538704646409</c:v>
                </c:pt>
                <c:pt idx="10144">
                  <c:v>45057.538705110994</c:v>
                </c:pt>
                <c:pt idx="10145">
                  <c:v>45057.53870557616</c:v>
                </c:pt>
                <c:pt idx="10146">
                  <c:v>45057.538706013998</c:v>
                </c:pt>
                <c:pt idx="10147">
                  <c:v>45057.538706626503</c:v>
                </c:pt>
                <c:pt idx="10148">
                  <c:v>45057.538707082633</c:v>
                </c:pt>
                <c:pt idx="10149">
                  <c:v>45057.538707552776</c:v>
                </c:pt>
                <c:pt idx="10150">
                  <c:v>45057.538708001965</c:v>
                </c:pt>
                <c:pt idx="10151">
                  <c:v>45057.538708489235</c:v>
                </c:pt>
                <c:pt idx="10152">
                  <c:v>45057.53870897153</c:v>
                </c:pt>
                <c:pt idx="10153">
                  <c:v>45057.538709449072</c:v>
                </c:pt>
                <c:pt idx="10154">
                  <c:v>45057.538709907523</c:v>
                </c:pt>
                <c:pt idx="10155">
                  <c:v>45057.538710537498</c:v>
                </c:pt>
                <c:pt idx="10156">
                  <c:v>45057.538711005902</c:v>
                </c:pt>
                <c:pt idx="10157">
                  <c:v>45057.538711466084</c:v>
                </c:pt>
                <c:pt idx="10158">
                  <c:v>45057.538711939582</c:v>
                </c:pt>
                <c:pt idx="10159">
                  <c:v>45057.538712486341</c:v>
                </c:pt>
                <c:pt idx="10160">
                  <c:v>45057.538712981252</c:v>
                </c:pt>
                <c:pt idx="10161">
                  <c:v>45057.53871347315</c:v>
                </c:pt>
                <c:pt idx="10162">
                  <c:v>45057.538713803697</c:v>
                </c:pt>
                <c:pt idx="10163">
                  <c:v>45057.53871430405</c:v>
                </c:pt>
                <c:pt idx="10164">
                  <c:v>45057.538714901733</c:v>
                </c:pt>
                <c:pt idx="10165">
                  <c:v>45057.538715361457</c:v>
                </c:pt>
                <c:pt idx="10166">
                  <c:v>45057.538715842478</c:v>
                </c:pt>
                <c:pt idx="10167">
                  <c:v>45057.538716307172</c:v>
                </c:pt>
                <c:pt idx="10168">
                  <c:v>45057.538716781019</c:v>
                </c:pt>
                <c:pt idx="10169">
                  <c:v>45057.538717245719</c:v>
                </c:pt>
                <c:pt idx="10170">
                  <c:v>45057.538717690622</c:v>
                </c:pt>
                <c:pt idx="10171">
                  <c:v>45057.538718305201</c:v>
                </c:pt>
                <c:pt idx="10172">
                  <c:v>45057.538718791897</c:v>
                </c:pt>
                <c:pt idx="10173">
                  <c:v>45057.538719243166</c:v>
                </c:pt>
                <c:pt idx="10174">
                  <c:v>45057.538719697222</c:v>
                </c:pt>
                <c:pt idx="10175">
                  <c:v>45057.538720146411</c:v>
                </c:pt>
                <c:pt idx="10176">
                  <c:v>45057.538720639233</c:v>
                </c:pt>
                <c:pt idx="10177">
                  <c:v>45057.538721099998</c:v>
                </c:pt>
                <c:pt idx="10178">
                  <c:v>45057.538721704397</c:v>
                </c:pt>
                <c:pt idx="10179">
                  <c:v>45057.538722157515</c:v>
                </c:pt>
                <c:pt idx="10180">
                  <c:v>45057.538722610763</c:v>
                </c:pt>
                <c:pt idx="10181">
                  <c:v>45057.5387230743</c:v>
                </c:pt>
                <c:pt idx="10182">
                  <c:v>45057.538723535414</c:v>
                </c:pt>
                <c:pt idx="10183">
                  <c:v>45057.538724007871</c:v>
                </c:pt>
                <c:pt idx="10184">
                  <c:v>45057.538724520251</c:v>
                </c:pt>
                <c:pt idx="10185">
                  <c:v>45057.538725029859</c:v>
                </c:pt>
                <c:pt idx="10186">
                  <c:v>45057.538725501385</c:v>
                </c:pt>
                <c:pt idx="10187">
                  <c:v>45057.538725949766</c:v>
                </c:pt>
                <c:pt idx="10188">
                  <c:v>45057.538726581246</c:v>
                </c:pt>
                <c:pt idx="10189">
                  <c:v>45057.53872704097</c:v>
                </c:pt>
                <c:pt idx="10190">
                  <c:v>45057.538727506362</c:v>
                </c:pt>
                <c:pt idx="10191">
                  <c:v>45057.538727966436</c:v>
                </c:pt>
                <c:pt idx="10192">
                  <c:v>45057.53872841852</c:v>
                </c:pt>
                <c:pt idx="10193">
                  <c:v>45057.538728876039</c:v>
                </c:pt>
                <c:pt idx="10194">
                  <c:v>45057.538729347914</c:v>
                </c:pt>
                <c:pt idx="10195">
                  <c:v>45057.538729971988</c:v>
                </c:pt>
                <c:pt idx="10196">
                  <c:v>45057.53873042731</c:v>
                </c:pt>
                <c:pt idx="10197">
                  <c:v>45057.53873088993</c:v>
                </c:pt>
                <c:pt idx="10198">
                  <c:v>45057.53873136991</c:v>
                </c:pt>
                <c:pt idx="10199">
                  <c:v>45057.538731817935</c:v>
                </c:pt>
                <c:pt idx="10200">
                  <c:v>45057.53873227453</c:v>
                </c:pt>
                <c:pt idx="10201">
                  <c:v>45057.538732891429</c:v>
                </c:pt>
                <c:pt idx="10202">
                  <c:v>45057.53873339016</c:v>
                </c:pt>
                <c:pt idx="10203">
                  <c:v>45057.53873385382</c:v>
                </c:pt>
                <c:pt idx="10204">
                  <c:v>45057.538734323498</c:v>
                </c:pt>
                <c:pt idx="10205">
                  <c:v>45057.538734779628</c:v>
                </c:pt>
                <c:pt idx="10206">
                  <c:v>45057.538735239119</c:v>
                </c:pt>
                <c:pt idx="10207">
                  <c:v>45057.53873572476</c:v>
                </c:pt>
                <c:pt idx="10208">
                  <c:v>45057.538736231247</c:v>
                </c:pt>
                <c:pt idx="10209">
                  <c:v>45057.538736691662</c:v>
                </c:pt>
                <c:pt idx="10210">
                  <c:v>45057.538737195486</c:v>
                </c:pt>
                <c:pt idx="10211">
                  <c:v>45057.538737670133</c:v>
                </c:pt>
                <c:pt idx="10212">
                  <c:v>45057.538738131247</c:v>
                </c:pt>
                <c:pt idx="10213">
                  <c:v>45057.538738741896</c:v>
                </c:pt>
                <c:pt idx="10214">
                  <c:v>45057.538739206713</c:v>
                </c:pt>
                <c:pt idx="10215">
                  <c:v>45057.538739689808</c:v>
                </c:pt>
                <c:pt idx="10216">
                  <c:v>45057.538740145603</c:v>
                </c:pt>
                <c:pt idx="10217">
                  <c:v>45057.538740597105</c:v>
                </c:pt>
                <c:pt idx="10218">
                  <c:v>45057.53874105891</c:v>
                </c:pt>
                <c:pt idx="10219">
                  <c:v>45057.538741503122</c:v>
                </c:pt>
                <c:pt idx="10220">
                  <c:v>45057.538742120487</c:v>
                </c:pt>
                <c:pt idx="10221">
                  <c:v>45057.538742594093</c:v>
                </c:pt>
                <c:pt idx="10222">
                  <c:v>45057.538743064928</c:v>
                </c:pt>
                <c:pt idx="10223">
                  <c:v>45057.538743531019</c:v>
                </c:pt>
                <c:pt idx="10224">
                  <c:v>45057.538743991201</c:v>
                </c:pt>
                <c:pt idx="10225">
                  <c:v>45057.538744462501</c:v>
                </c:pt>
                <c:pt idx="10226">
                  <c:v>45057.538744913421</c:v>
                </c:pt>
                <c:pt idx="10227">
                  <c:v>45057.538745520134</c:v>
                </c:pt>
                <c:pt idx="10228">
                  <c:v>45057.53874598808</c:v>
                </c:pt>
                <c:pt idx="10229">
                  <c:v>45057.538746450344</c:v>
                </c:pt>
                <c:pt idx="10230">
                  <c:v>45057.538746902086</c:v>
                </c:pt>
                <c:pt idx="10231">
                  <c:v>45057.538747388193</c:v>
                </c:pt>
                <c:pt idx="10232">
                  <c:v>45057.53874788437</c:v>
                </c:pt>
                <c:pt idx="10233">
                  <c:v>45057.538748378931</c:v>
                </c:pt>
                <c:pt idx="10234">
                  <c:v>45057.538748852894</c:v>
                </c:pt>
                <c:pt idx="10235">
                  <c:v>45057.5387493206</c:v>
                </c:pt>
                <c:pt idx="10236">
                  <c:v>45057.538749787265</c:v>
                </c:pt>
                <c:pt idx="10237">
                  <c:v>45057.53875025185</c:v>
                </c:pt>
                <c:pt idx="10238">
                  <c:v>45057.538750870364</c:v>
                </c:pt>
                <c:pt idx="10239">
                  <c:v>45057.538751333799</c:v>
                </c:pt>
                <c:pt idx="10240">
                  <c:v>45057.538751799533</c:v>
                </c:pt>
                <c:pt idx="10241">
                  <c:v>45057.538752249769</c:v>
                </c:pt>
                <c:pt idx="10242">
                  <c:v>45057.53875272708</c:v>
                </c:pt>
                <c:pt idx="10243">
                  <c:v>45057.538753196066</c:v>
                </c:pt>
                <c:pt idx="10244">
                  <c:v>45057.538753660185</c:v>
                </c:pt>
                <c:pt idx="10245">
                  <c:v>45057.538754145251</c:v>
                </c:pt>
                <c:pt idx="10246">
                  <c:v>45057.538754770831</c:v>
                </c:pt>
                <c:pt idx="10247">
                  <c:v>45057.538755248032</c:v>
                </c:pt>
                <c:pt idx="10248">
                  <c:v>45057.538755704511</c:v>
                </c:pt>
                <c:pt idx="10249">
                  <c:v>45057.53875617998</c:v>
                </c:pt>
                <c:pt idx="10250">
                  <c:v>45057.53875664201</c:v>
                </c:pt>
                <c:pt idx="10251">
                  <c:v>45057.538757129158</c:v>
                </c:pt>
                <c:pt idx="10252">
                  <c:v>45057.538757590853</c:v>
                </c:pt>
                <c:pt idx="10253">
                  <c:v>45057.538758111456</c:v>
                </c:pt>
                <c:pt idx="10254">
                  <c:v>45057.538758574075</c:v>
                </c:pt>
                <c:pt idx="10255">
                  <c:v>45057.538759076153</c:v>
                </c:pt>
                <c:pt idx="10256">
                  <c:v>45057.538759589348</c:v>
                </c:pt>
                <c:pt idx="10257">
                  <c:v>45057.538760101503</c:v>
                </c:pt>
                <c:pt idx="10258">
                  <c:v>45057.538760557516</c:v>
                </c:pt>
                <c:pt idx="10259">
                  <c:v>45057.53876102245</c:v>
                </c:pt>
                <c:pt idx="10260">
                  <c:v>45057.538761479162</c:v>
                </c:pt>
                <c:pt idx="10261">
                  <c:v>45057.538761959724</c:v>
                </c:pt>
                <c:pt idx="10262">
                  <c:v>45057.538762448261</c:v>
                </c:pt>
                <c:pt idx="10263">
                  <c:v>45057.538762907287</c:v>
                </c:pt>
                <c:pt idx="10264">
                  <c:v>45057.538763372686</c:v>
                </c:pt>
                <c:pt idx="10265">
                  <c:v>45057.53876398287</c:v>
                </c:pt>
                <c:pt idx="10266">
                  <c:v>45057.5387644441</c:v>
                </c:pt>
                <c:pt idx="10267">
                  <c:v>45057.538764910765</c:v>
                </c:pt>
                <c:pt idx="10268">
                  <c:v>45057.538765383099</c:v>
                </c:pt>
                <c:pt idx="10269">
                  <c:v>45057.538765841433</c:v>
                </c:pt>
                <c:pt idx="10270">
                  <c:v>45057.538766312842</c:v>
                </c:pt>
                <c:pt idx="10271">
                  <c:v>45057.538766914004</c:v>
                </c:pt>
                <c:pt idx="10272">
                  <c:v>45057.538767370716</c:v>
                </c:pt>
                <c:pt idx="10273">
                  <c:v>45057.538767853119</c:v>
                </c:pt>
                <c:pt idx="10274">
                  <c:v>45057.538768295017</c:v>
                </c:pt>
                <c:pt idx="10275">
                  <c:v>45057.538768755789</c:v>
                </c:pt>
                <c:pt idx="10276">
                  <c:v>45057.538769217361</c:v>
                </c:pt>
                <c:pt idx="10277">
                  <c:v>45057.538769837382</c:v>
                </c:pt>
                <c:pt idx="10278">
                  <c:v>45057.538770321415</c:v>
                </c:pt>
                <c:pt idx="10279">
                  <c:v>45057.538770810534</c:v>
                </c:pt>
                <c:pt idx="10280">
                  <c:v>45057.53877115278</c:v>
                </c:pt>
                <c:pt idx="10281">
                  <c:v>45057.538771667132</c:v>
                </c:pt>
                <c:pt idx="10282">
                  <c:v>45057.538772284373</c:v>
                </c:pt>
                <c:pt idx="10283">
                  <c:v>45057.538772759021</c:v>
                </c:pt>
                <c:pt idx="10284">
                  <c:v>45057.538773209024</c:v>
                </c:pt>
                <c:pt idx="10285">
                  <c:v>45057.538773675806</c:v>
                </c:pt>
                <c:pt idx="10286">
                  <c:v>45057.538774153356</c:v>
                </c:pt>
                <c:pt idx="10287">
                  <c:v>45057.538774615045</c:v>
                </c:pt>
                <c:pt idx="10288">
                  <c:v>45057.538775072913</c:v>
                </c:pt>
                <c:pt idx="10289">
                  <c:v>45057.538775678586</c:v>
                </c:pt>
                <c:pt idx="10290">
                  <c:v>45057.538776124529</c:v>
                </c:pt>
                <c:pt idx="10291">
                  <c:v>45057.538776569789</c:v>
                </c:pt>
                <c:pt idx="10292">
                  <c:v>45057.538777023488</c:v>
                </c:pt>
                <c:pt idx="10293">
                  <c:v>45057.538777481248</c:v>
                </c:pt>
                <c:pt idx="10294">
                  <c:v>45057.538777958449</c:v>
                </c:pt>
                <c:pt idx="10295">
                  <c:v>45057.538778557755</c:v>
                </c:pt>
                <c:pt idx="10296">
                  <c:v>45057.538779022914</c:v>
                </c:pt>
                <c:pt idx="10297">
                  <c:v>45057.538779490853</c:v>
                </c:pt>
                <c:pt idx="10298">
                  <c:v>45057.538779964925</c:v>
                </c:pt>
                <c:pt idx="10299">
                  <c:v>45057.538780410301</c:v>
                </c:pt>
                <c:pt idx="10300">
                  <c:v>45057.538781016898</c:v>
                </c:pt>
                <c:pt idx="10301">
                  <c:v>45057.538781477888</c:v>
                </c:pt>
                <c:pt idx="10302">
                  <c:v>45057.538781950811</c:v>
                </c:pt>
                <c:pt idx="10303">
                  <c:v>45057.538782437849</c:v>
                </c:pt>
                <c:pt idx="10304">
                  <c:v>45057.538782891548</c:v>
                </c:pt>
                <c:pt idx="10305">
                  <c:v>45057.538783386459</c:v>
                </c:pt>
                <c:pt idx="10306">
                  <c:v>45057.538783852775</c:v>
                </c:pt>
                <c:pt idx="10307">
                  <c:v>45057.538784317127</c:v>
                </c:pt>
                <c:pt idx="10308">
                  <c:v>45057.538784784374</c:v>
                </c:pt>
                <c:pt idx="10309">
                  <c:v>45057.538785268865</c:v>
                </c:pt>
                <c:pt idx="10310">
                  <c:v>45057.538785884026</c:v>
                </c:pt>
                <c:pt idx="10311">
                  <c:v>45057.538786345714</c:v>
                </c:pt>
                <c:pt idx="10312">
                  <c:v>45057.538786809957</c:v>
                </c:pt>
                <c:pt idx="10313">
                  <c:v>45057.538787296064</c:v>
                </c:pt>
                <c:pt idx="10314">
                  <c:v>45057.538787753008</c:v>
                </c:pt>
                <c:pt idx="10315">
                  <c:v>45057.53878822361</c:v>
                </c:pt>
                <c:pt idx="10316">
                  <c:v>45057.538788662503</c:v>
                </c:pt>
                <c:pt idx="10317">
                  <c:v>45057.538789260529</c:v>
                </c:pt>
                <c:pt idx="10318">
                  <c:v>45057.538789717357</c:v>
                </c:pt>
                <c:pt idx="10319">
                  <c:v>45057.538790155442</c:v>
                </c:pt>
                <c:pt idx="10320">
                  <c:v>45057.538790629864</c:v>
                </c:pt>
                <c:pt idx="10321">
                  <c:v>45057.538791103587</c:v>
                </c:pt>
                <c:pt idx="10322">
                  <c:v>45057.538791576735</c:v>
                </c:pt>
                <c:pt idx="10323">
                  <c:v>45057.538792204396</c:v>
                </c:pt>
                <c:pt idx="10324">
                  <c:v>45057.538792678351</c:v>
                </c:pt>
                <c:pt idx="10325">
                  <c:v>45057.538793133215</c:v>
                </c:pt>
                <c:pt idx="10326">
                  <c:v>45057.538793618172</c:v>
                </c:pt>
                <c:pt idx="10327">
                  <c:v>45057.538794086453</c:v>
                </c:pt>
                <c:pt idx="10328">
                  <c:v>45057.538794591317</c:v>
                </c:pt>
                <c:pt idx="10329">
                  <c:v>45057.538795113891</c:v>
                </c:pt>
                <c:pt idx="10330">
                  <c:v>45057.538795610533</c:v>
                </c:pt>
                <c:pt idx="10331">
                  <c:v>45057.538796087269</c:v>
                </c:pt>
                <c:pt idx="10332">
                  <c:v>45057.538796538189</c:v>
                </c:pt>
                <c:pt idx="10333">
                  <c:v>45057.538797014466</c:v>
                </c:pt>
                <c:pt idx="10334">
                  <c:v>45057.538797471527</c:v>
                </c:pt>
                <c:pt idx="10335">
                  <c:v>45057.538797942128</c:v>
                </c:pt>
                <c:pt idx="10336">
                  <c:v>45057.538798415502</c:v>
                </c:pt>
                <c:pt idx="10337">
                  <c:v>45057.538798875343</c:v>
                </c:pt>
                <c:pt idx="10338">
                  <c:v>45057.538799366317</c:v>
                </c:pt>
                <c:pt idx="10339">
                  <c:v>45057.538799873837</c:v>
                </c:pt>
                <c:pt idx="10340">
                  <c:v>45057.538800342249</c:v>
                </c:pt>
                <c:pt idx="10341">
                  <c:v>45057.538800816663</c:v>
                </c:pt>
                <c:pt idx="10342">
                  <c:v>45057.538801422685</c:v>
                </c:pt>
                <c:pt idx="10343">
                  <c:v>45057.538801898147</c:v>
                </c:pt>
                <c:pt idx="10344">
                  <c:v>45057.538802370364</c:v>
                </c:pt>
                <c:pt idx="10345">
                  <c:v>45057.538802836571</c:v>
                </c:pt>
                <c:pt idx="10346">
                  <c:v>45057.538803291085</c:v>
                </c:pt>
                <c:pt idx="10347">
                  <c:v>45057.53880376539</c:v>
                </c:pt>
                <c:pt idx="10348">
                  <c:v>45057.538804234486</c:v>
                </c:pt>
                <c:pt idx="10349">
                  <c:v>45057.538804712611</c:v>
                </c:pt>
                <c:pt idx="10350">
                  <c:v>45057.538805358679</c:v>
                </c:pt>
                <c:pt idx="10351">
                  <c:v>45057.538805687152</c:v>
                </c:pt>
                <c:pt idx="10352">
                  <c:v>45057.538806189696</c:v>
                </c:pt>
                <c:pt idx="10353">
                  <c:v>45057.53880669838</c:v>
                </c:pt>
                <c:pt idx="10354">
                  <c:v>45057.538807170713</c:v>
                </c:pt>
                <c:pt idx="10355">
                  <c:v>45057.538807632525</c:v>
                </c:pt>
                <c:pt idx="10356">
                  <c:v>45057.53880810683</c:v>
                </c:pt>
                <c:pt idx="10357">
                  <c:v>45057.538808595251</c:v>
                </c:pt>
                <c:pt idx="10358">
                  <c:v>45057.538809072568</c:v>
                </c:pt>
                <c:pt idx="10359">
                  <c:v>45057.538809680438</c:v>
                </c:pt>
                <c:pt idx="10360">
                  <c:v>45057.538810128237</c:v>
                </c:pt>
                <c:pt idx="10361">
                  <c:v>45057.538810603008</c:v>
                </c:pt>
                <c:pt idx="10362">
                  <c:v>45057.538811068516</c:v>
                </c:pt>
                <c:pt idx="10363">
                  <c:v>45057.53881154456</c:v>
                </c:pt>
                <c:pt idx="10364">
                  <c:v>45057.538811992134</c:v>
                </c:pt>
                <c:pt idx="10365">
                  <c:v>45057.53881247963</c:v>
                </c:pt>
                <c:pt idx="10366">
                  <c:v>45057.538812960651</c:v>
                </c:pt>
                <c:pt idx="10367">
                  <c:v>45057.53881357002</c:v>
                </c:pt>
                <c:pt idx="10368">
                  <c:v>45057.538814032057</c:v>
                </c:pt>
                <c:pt idx="10369">
                  <c:v>45057.538814471292</c:v>
                </c:pt>
                <c:pt idx="10370">
                  <c:v>45057.538814933796</c:v>
                </c:pt>
                <c:pt idx="10371">
                  <c:v>45057.538815402084</c:v>
                </c:pt>
                <c:pt idx="10372">
                  <c:v>45057.538816017586</c:v>
                </c:pt>
                <c:pt idx="10373">
                  <c:v>45057.538816496985</c:v>
                </c:pt>
                <c:pt idx="10374">
                  <c:v>45057.538816979162</c:v>
                </c:pt>
                <c:pt idx="10375">
                  <c:v>45057.538817460183</c:v>
                </c:pt>
                <c:pt idx="10376">
                  <c:v>45057.538817944325</c:v>
                </c:pt>
                <c:pt idx="10377">
                  <c:v>45057.538818432753</c:v>
                </c:pt>
                <c:pt idx="10378">
                  <c:v>45057.538818885187</c:v>
                </c:pt>
                <c:pt idx="10379">
                  <c:v>45057.538819357869</c:v>
                </c:pt>
                <c:pt idx="10380">
                  <c:v>45057.538819823494</c:v>
                </c:pt>
                <c:pt idx="10381">
                  <c:v>45057.538820275928</c:v>
                </c:pt>
                <c:pt idx="10382">
                  <c:v>45057.538820767011</c:v>
                </c:pt>
                <c:pt idx="10383">
                  <c:v>45057.538821239585</c:v>
                </c:pt>
                <c:pt idx="10384">
                  <c:v>45057.538821716902</c:v>
                </c:pt>
                <c:pt idx="10385">
                  <c:v>45057.538822323608</c:v>
                </c:pt>
                <c:pt idx="10386">
                  <c:v>45057.53882277407</c:v>
                </c:pt>
                <c:pt idx="10387">
                  <c:v>45057.538823236107</c:v>
                </c:pt>
                <c:pt idx="10388">
                  <c:v>45057.538823698611</c:v>
                </c:pt>
                <c:pt idx="10389">
                  <c:v>45057.538824159601</c:v>
                </c:pt>
                <c:pt idx="10390">
                  <c:v>45057.538824637959</c:v>
                </c:pt>
                <c:pt idx="10391">
                  <c:v>45057.538825244905</c:v>
                </c:pt>
                <c:pt idx="10392">
                  <c:v>45057.53882571018</c:v>
                </c:pt>
                <c:pt idx="10393">
                  <c:v>45057.53882616655</c:v>
                </c:pt>
                <c:pt idx="10394">
                  <c:v>45057.538826645141</c:v>
                </c:pt>
                <c:pt idx="10395">
                  <c:v>45057.538827111806</c:v>
                </c:pt>
                <c:pt idx="10396">
                  <c:v>45057.538827568402</c:v>
                </c:pt>
                <c:pt idx="10397">
                  <c:v>45057.538828045836</c:v>
                </c:pt>
                <c:pt idx="10398">
                  <c:v>45057.538828573372</c:v>
                </c:pt>
                <c:pt idx="10399">
                  <c:v>45057.538829084609</c:v>
                </c:pt>
                <c:pt idx="10400">
                  <c:v>45057.538829563542</c:v>
                </c:pt>
                <c:pt idx="10401">
                  <c:v>45057.538830067009</c:v>
                </c:pt>
                <c:pt idx="10402">
                  <c:v>45057.538830543745</c:v>
                </c:pt>
                <c:pt idx="10403">
                  <c:v>45057.538831014695</c:v>
                </c:pt>
                <c:pt idx="10404">
                  <c:v>45057.538831458907</c:v>
                </c:pt>
                <c:pt idx="10405">
                  <c:v>45057.538831935184</c:v>
                </c:pt>
                <c:pt idx="10406">
                  <c:v>45057.538832404629</c:v>
                </c:pt>
                <c:pt idx="10407">
                  <c:v>45057.538832888655</c:v>
                </c:pt>
                <c:pt idx="10408">
                  <c:v>45057.538833489118</c:v>
                </c:pt>
                <c:pt idx="10409">
                  <c:v>45057.538833957522</c:v>
                </c:pt>
                <c:pt idx="10410">
                  <c:v>45057.5388344147</c:v>
                </c:pt>
                <c:pt idx="10411">
                  <c:v>45057.538834871411</c:v>
                </c:pt>
                <c:pt idx="10412">
                  <c:v>45057.538835331019</c:v>
                </c:pt>
                <c:pt idx="10413">
                  <c:v>45057.538835927546</c:v>
                </c:pt>
                <c:pt idx="10414">
                  <c:v>45057.538836391897</c:v>
                </c:pt>
                <c:pt idx="10415">
                  <c:v>45057.538836867585</c:v>
                </c:pt>
                <c:pt idx="10416">
                  <c:v>45057.538837324071</c:v>
                </c:pt>
                <c:pt idx="10417">
                  <c:v>45057.538837788423</c:v>
                </c:pt>
                <c:pt idx="10418">
                  <c:v>45057.5388382456</c:v>
                </c:pt>
                <c:pt idx="10419">
                  <c:v>45057.538838846645</c:v>
                </c:pt>
                <c:pt idx="10420">
                  <c:v>45057.538839317007</c:v>
                </c:pt>
                <c:pt idx="10421">
                  <c:v>45057.538839783447</c:v>
                </c:pt>
                <c:pt idx="10422">
                  <c:v>45057.538840324654</c:v>
                </c:pt>
                <c:pt idx="10423">
                  <c:v>45057.538840671295</c:v>
                </c:pt>
                <c:pt idx="10424">
                  <c:v>45057.538841180089</c:v>
                </c:pt>
                <c:pt idx="10425">
                  <c:v>45057.538841680209</c:v>
                </c:pt>
                <c:pt idx="10426">
                  <c:v>45057.538842149421</c:v>
                </c:pt>
                <c:pt idx="10427">
                  <c:v>45057.538842611575</c:v>
                </c:pt>
                <c:pt idx="10428">
                  <c:v>45057.53884321724</c:v>
                </c:pt>
                <c:pt idx="10429">
                  <c:v>45057.538843698261</c:v>
                </c:pt>
                <c:pt idx="10430">
                  <c:v>45057.538844176037</c:v>
                </c:pt>
                <c:pt idx="10431">
                  <c:v>45057.53884461389</c:v>
                </c:pt>
                <c:pt idx="10432">
                  <c:v>45057.538845078932</c:v>
                </c:pt>
                <c:pt idx="10433">
                  <c:v>45057.538845552896</c:v>
                </c:pt>
                <c:pt idx="10434">
                  <c:v>45057.538846032519</c:v>
                </c:pt>
                <c:pt idx="10435">
                  <c:v>45057.538846501157</c:v>
                </c:pt>
                <c:pt idx="10436">
                  <c:v>45057.538847123382</c:v>
                </c:pt>
                <c:pt idx="10437">
                  <c:v>45057.538847599069</c:v>
                </c:pt>
                <c:pt idx="10438">
                  <c:v>45057.538848053351</c:v>
                </c:pt>
                <c:pt idx="10439">
                  <c:v>45057.538848497796</c:v>
                </c:pt>
                <c:pt idx="10440">
                  <c:v>45057.538848957636</c:v>
                </c:pt>
                <c:pt idx="10441">
                  <c:v>45057.538849425342</c:v>
                </c:pt>
                <c:pt idx="10442">
                  <c:v>45057.538849908444</c:v>
                </c:pt>
                <c:pt idx="10443">
                  <c:v>45057.538850534031</c:v>
                </c:pt>
                <c:pt idx="10444">
                  <c:v>45057.538850991084</c:v>
                </c:pt>
                <c:pt idx="10445">
                  <c:v>45057.538851456244</c:v>
                </c:pt>
                <c:pt idx="10446">
                  <c:v>45057.538851925339</c:v>
                </c:pt>
                <c:pt idx="10447">
                  <c:v>45057.538852414007</c:v>
                </c:pt>
                <c:pt idx="10448">
                  <c:v>45057.538852904392</c:v>
                </c:pt>
                <c:pt idx="10449">
                  <c:v>45057.538853382524</c:v>
                </c:pt>
                <c:pt idx="10450">
                  <c:v>45057.538853874074</c:v>
                </c:pt>
                <c:pt idx="10451">
                  <c:v>45057.538854338542</c:v>
                </c:pt>
                <c:pt idx="10452">
                  <c:v>45057.538854791892</c:v>
                </c:pt>
                <c:pt idx="10453">
                  <c:v>45057.538855252547</c:v>
                </c:pt>
                <c:pt idx="10454">
                  <c:v>45057.538855883678</c:v>
                </c:pt>
                <c:pt idx="10455">
                  <c:v>45057.538856371299</c:v>
                </c:pt>
                <c:pt idx="10456">
                  <c:v>45057.538856846986</c:v>
                </c:pt>
                <c:pt idx="10457">
                  <c:v>45057.538857287385</c:v>
                </c:pt>
                <c:pt idx="10458">
                  <c:v>45057.538857761923</c:v>
                </c:pt>
                <c:pt idx="10459">
                  <c:v>45057.538858227199</c:v>
                </c:pt>
                <c:pt idx="10460">
                  <c:v>45057.53885870822</c:v>
                </c:pt>
                <c:pt idx="10461">
                  <c:v>45057.538859169676</c:v>
                </c:pt>
                <c:pt idx="10462">
                  <c:v>45057.538859772911</c:v>
                </c:pt>
                <c:pt idx="10463">
                  <c:v>45057.538860233217</c:v>
                </c:pt>
                <c:pt idx="10464">
                  <c:v>45057.538860699417</c:v>
                </c:pt>
                <c:pt idx="10465">
                  <c:v>45057.538861138193</c:v>
                </c:pt>
                <c:pt idx="10466">
                  <c:v>45057.538861600115</c:v>
                </c:pt>
                <c:pt idx="10467">
                  <c:v>45057.538862074762</c:v>
                </c:pt>
                <c:pt idx="10468">
                  <c:v>45057.538862550115</c:v>
                </c:pt>
                <c:pt idx="10469">
                  <c:v>45057.538863027774</c:v>
                </c:pt>
                <c:pt idx="10470">
                  <c:v>45057.538863657057</c:v>
                </c:pt>
                <c:pt idx="10471">
                  <c:v>45057.538864140275</c:v>
                </c:pt>
                <c:pt idx="10472">
                  <c:v>45057.538864634138</c:v>
                </c:pt>
                <c:pt idx="10473">
                  <c:v>45057.538865095026</c:v>
                </c:pt>
                <c:pt idx="10474">
                  <c:v>45057.538865536226</c:v>
                </c:pt>
                <c:pt idx="10475">
                  <c:v>45057.538866051043</c:v>
                </c:pt>
                <c:pt idx="10476">
                  <c:v>45057.538866534138</c:v>
                </c:pt>
                <c:pt idx="10477">
                  <c:v>45057.538866987154</c:v>
                </c:pt>
                <c:pt idx="10478">
                  <c:v>45057.538867439696</c:v>
                </c:pt>
                <c:pt idx="10479">
                  <c:v>45057.538867888543</c:v>
                </c:pt>
                <c:pt idx="10480">
                  <c:v>45057.538868525691</c:v>
                </c:pt>
                <c:pt idx="10481">
                  <c:v>45057.538868990159</c:v>
                </c:pt>
                <c:pt idx="10482">
                  <c:v>45057.538869448726</c:v>
                </c:pt>
                <c:pt idx="10483">
                  <c:v>45057.538869914002</c:v>
                </c:pt>
                <c:pt idx="10484">
                  <c:v>45057.538870390512</c:v>
                </c:pt>
                <c:pt idx="10485">
                  <c:v>45057.538870867589</c:v>
                </c:pt>
                <c:pt idx="10486">
                  <c:v>45057.53887132118</c:v>
                </c:pt>
                <c:pt idx="10487">
                  <c:v>45057.538871785648</c:v>
                </c:pt>
                <c:pt idx="10488">
                  <c:v>45057.538872414465</c:v>
                </c:pt>
                <c:pt idx="10489">
                  <c:v>45057.53887287766</c:v>
                </c:pt>
                <c:pt idx="10490">
                  <c:v>45057.538873346988</c:v>
                </c:pt>
                <c:pt idx="10491">
                  <c:v>45057.538873803358</c:v>
                </c:pt>
                <c:pt idx="10492">
                  <c:v>45057.538874264697</c:v>
                </c:pt>
                <c:pt idx="10493">
                  <c:v>45057.538874736456</c:v>
                </c:pt>
                <c:pt idx="10494">
                  <c:v>45057.538875219208</c:v>
                </c:pt>
                <c:pt idx="10495">
                  <c:v>45057.538875750579</c:v>
                </c:pt>
                <c:pt idx="10496">
                  <c:v>45057.538876262617</c:v>
                </c:pt>
                <c:pt idx="10497">
                  <c:v>45057.538876724539</c:v>
                </c:pt>
                <c:pt idx="10498">
                  <c:v>45057.538877192012</c:v>
                </c:pt>
                <c:pt idx="10499">
                  <c:v>45057.538877647567</c:v>
                </c:pt>
                <c:pt idx="10500">
                  <c:v>45057.538878257983</c:v>
                </c:pt>
                <c:pt idx="10501">
                  <c:v>45057.538878751737</c:v>
                </c:pt>
                <c:pt idx="10502">
                  <c:v>45057.538879074185</c:v>
                </c:pt>
                <c:pt idx="10503">
                  <c:v>45057.538879685184</c:v>
                </c:pt>
                <c:pt idx="10504">
                  <c:v>45057.538880155436</c:v>
                </c:pt>
                <c:pt idx="10505">
                  <c:v>45057.538880608212</c:v>
                </c:pt>
                <c:pt idx="10506">
                  <c:v>45057.538881070483</c:v>
                </c:pt>
                <c:pt idx="10507">
                  <c:v>45057.53888152905</c:v>
                </c:pt>
                <c:pt idx="10508">
                  <c:v>45057.53888201122</c:v>
                </c:pt>
                <c:pt idx="10509">
                  <c:v>45057.538882616551</c:v>
                </c:pt>
                <c:pt idx="10510">
                  <c:v>45057.5388830956</c:v>
                </c:pt>
                <c:pt idx="10511">
                  <c:v>45057.538883539928</c:v>
                </c:pt>
                <c:pt idx="10512">
                  <c:v>45057.538884029978</c:v>
                </c:pt>
                <c:pt idx="10513">
                  <c:v>45057.538884491201</c:v>
                </c:pt>
                <c:pt idx="10514">
                  <c:v>45057.538884943402</c:v>
                </c:pt>
                <c:pt idx="10515">
                  <c:v>45057.538885406131</c:v>
                </c:pt>
                <c:pt idx="10516">
                  <c:v>45057.538886012619</c:v>
                </c:pt>
                <c:pt idx="10517">
                  <c:v>45057.538886465736</c:v>
                </c:pt>
                <c:pt idx="10518">
                  <c:v>45057.538886944902</c:v>
                </c:pt>
                <c:pt idx="10519">
                  <c:v>45057.538887439005</c:v>
                </c:pt>
                <c:pt idx="10520">
                  <c:v>45057.538887956129</c:v>
                </c:pt>
                <c:pt idx="10521">
                  <c:v>45057.538888449417</c:v>
                </c:pt>
                <c:pt idx="10522">
                  <c:v>45057.538888918287</c:v>
                </c:pt>
                <c:pt idx="10523">
                  <c:v>45057.538889390511</c:v>
                </c:pt>
                <c:pt idx="10524">
                  <c:v>45057.538889871408</c:v>
                </c:pt>
                <c:pt idx="10525">
                  <c:v>45057.53889034305</c:v>
                </c:pt>
                <c:pt idx="10526">
                  <c:v>45057.538890795367</c:v>
                </c:pt>
                <c:pt idx="10527">
                  <c:v>45057.538891241427</c:v>
                </c:pt>
                <c:pt idx="10528">
                  <c:v>45057.538891709257</c:v>
                </c:pt>
                <c:pt idx="10529">
                  <c:v>45057.538892327197</c:v>
                </c:pt>
                <c:pt idx="10530">
                  <c:v>45057.538892789002</c:v>
                </c:pt>
                <c:pt idx="10531">
                  <c:v>45057.538893264697</c:v>
                </c:pt>
                <c:pt idx="10532">
                  <c:v>45057.538893733676</c:v>
                </c:pt>
                <c:pt idx="10533">
                  <c:v>45057.538894182864</c:v>
                </c:pt>
                <c:pt idx="10534">
                  <c:v>45057.538894670717</c:v>
                </c:pt>
                <c:pt idx="10535">
                  <c:v>45057.538895131016</c:v>
                </c:pt>
                <c:pt idx="10536">
                  <c:v>45057.538895625228</c:v>
                </c:pt>
                <c:pt idx="10537">
                  <c:v>45057.538896094557</c:v>
                </c:pt>
                <c:pt idx="10538">
                  <c:v>45057.538896695602</c:v>
                </c:pt>
                <c:pt idx="10539">
                  <c:v>45057.538897155784</c:v>
                </c:pt>
                <c:pt idx="10540">
                  <c:v>45057.538897614002</c:v>
                </c:pt>
                <c:pt idx="10541">
                  <c:v>45057.538898075458</c:v>
                </c:pt>
                <c:pt idx="10542">
                  <c:v>45057.538898593055</c:v>
                </c:pt>
                <c:pt idx="10543">
                  <c:v>45057.538899098494</c:v>
                </c:pt>
                <c:pt idx="10544">
                  <c:v>45057.538899494677</c:v>
                </c:pt>
                <c:pt idx="10545">
                  <c:v>45057.53890000104</c:v>
                </c:pt>
                <c:pt idx="10546">
                  <c:v>45057.538900469095</c:v>
                </c:pt>
                <c:pt idx="10547">
                  <c:v>45057.538901113767</c:v>
                </c:pt>
                <c:pt idx="10548">
                  <c:v>45057.538901429973</c:v>
                </c:pt>
                <c:pt idx="10549">
                  <c:v>45057.538902054628</c:v>
                </c:pt>
                <c:pt idx="10550">
                  <c:v>45057.538902510765</c:v>
                </c:pt>
                <c:pt idx="10551">
                  <c:v>45057.538902984255</c:v>
                </c:pt>
                <c:pt idx="10552">
                  <c:v>45057.538903439003</c:v>
                </c:pt>
                <c:pt idx="10553">
                  <c:v>45057.538903903587</c:v>
                </c:pt>
                <c:pt idx="10554">
                  <c:v>45057.538904370602</c:v>
                </c:pt>
                <c:pt idx="10555">
                  <c:v>45057.538904997222</c:v>
                </c:pt>
                <c:pt idx="10556">
                  <c:v>45057.538905467823</c:v>
                </c:pt>
                <c:pt idx="10557">
                  <c:v>45057.538905937377</c:v>
                </c:pt>
                <c:pt idx="10558">
                  <c:v>45057.538906398266</c:v>
                </c:pt>
                <c:pt idx="10559">
                  <c:v>45057.538906865622</c:v>
                </c:pt>
                <c:pt idx="10560">
                  <c:v>45057.538907315044</c:v>
                </c:pt>
                <c:pt idx="10561">
                  <c:v>45057.538907768052</c:v>
                </c:pt>
                <c:pt idx="10562">
                  <c:v>45057.538908239927</c:v>
                </c:pt>
                <c:pt idx="10563">
                  <c:v>45057.538908873837</c:v>
                </c:pt>
                <c:pt idx="10564">
                  <c:v>45057.538909335759</c:v>
                </c:pt>
                <c:pt idx="10565">
                  <c:v>45057.538909800576</c:v>
                </c:pt>
                <c:pt idx="10566">
                  <c:v>45057.538910312964</c:v>
                </c:pt>
                <c:pt idx="10567">
                  <c:v>45057.538910810072</c:v>
                </c:pt>
                <c:pt idx="10568">
                  <c:v>45057.538911300922</c:v>
                </c:pt>
                <c:pt idx="10569">
                  <c:v>45057.538911751617</c:v>
                </c:pt>
                <c:pt idx="10570">
                  <c:v>45057.538912209253</c:v>
                </c:pt>
                <c:pt idx="10571">
                  <c:v>45057.538912689</c:v>
                </c:pt>
                <c:pt idx="10572">
                  <c:v>45057.538913164695</c:v>
                </c:pt>
                <c:pt idx="10573">
                  <c:v>45057.538913635181</c:v>
                </c:pt>
                <c:pt idx="10574">
                  <c:v>45057.538914099881</c:v>
                </c:pt>
                <c:pt idx="10575">
                  <c:v>45057.538914584489</c:v>
                </c:pt>
                <c:pt idx="10576">
                  <c:v>45057.538915041667</c:v>
                </c:pt>
                <c:pt idx="10577">
                  <c:v>45057.538915655554</c:v>
                </c:pt>
                <c:pt idx="10578">
                  <c:v>45057.538916093748</c:v>
                </c:pt>
                <c:pt idx="10579">
                  <c:v>45057.538916562153</c:v>
                </c:pt>
                <c:pt idx="10580">
                  <c:v>45057.538917023259</c:v>
                </c:pt>
                <c:pt idx="10581">
                  <c:v>45057.538917481601</c:v>
                </c:pt>
                <c:pt idx="10582">
                  <c:v>45057.53891809687</c:v>
                </c:pt>
                <c:pt idx="10583">
                  <c:v>45057.538918554164</c:v>
                </c:pt>
                <c:pt idx="10584">
                  <c:v>45057.538919031365</c:v>
                </c:pt>
                <c:pt idx="10585">
                  <c:v>45057.538919484716</c:v>
                </c:pt>
                <c:pt idx="10586">
                  <c:v>45057.538919964114</c:v>
                </c:pt>
                <c:pt idx="10587">
                  <c:v>45057.538920437961</c:v>
                </c:pt>
                <c:pt idx="10588">
                  <c:v>45057.538920923376</c:v>
                </c:pt>
                <c:pt idx="10589">
                  <c:v>45057.538921372914</c:v>
                </c:pt>
                <c:pt idx="10590">
                  <c:v>45057.538921988766</c:v>
                </c:pt>
                <c:pt idx="10591">
                  <c:v>45057.538922341315</c:v>
                </c:pt>
                <c:pt idx="10592">
                  <c:v>45057.538922870248</c:v>
                </c:pt>
                <c:pt idx="10593">
                  <c:v>45057.538923356828</c:v>
                </c:pt>
                <c:pt idx="10594">
                  <c:v>45057.538923823267</c:v>
                </c:pt>
                <c:pt idx="10595">
                  <c:v>45057.53892428484</c:v>
                </c:pt>
                <c:pt idx="10596">
                  <c:v>45057.538924906134</c:v>
                </c:pt>
                <c:pt idx="10597">
                  <c:v>45057.538925381246</c:v>
                </c:pt>
                <c:pt idx="10598">
                  <c:v>45057.538925866662</c:v>
                </c:pt>
                <c:pt idx="10599">
                  <c:v>45057.538926326619</c:v>
                </c:pt>
                <c:pt idx="10600">
                  <c:v>45057.538926783214</c:v>
                </c:pt>
                <c:pt idx="10601">
                  <c:v>45057.538927252193</c:v>
                </c:pt>
                <c:pt idx="10602">
                  <c:v>45057.538927715163</c:v>
                </c:pt>
                <c:pt idx="10603">
                  <c:v>45057.538928171642</c:v>
                </c:pt>
                <c:pt idx="10604">
                  <c:v>45057.538928775924</c:v>
                </c:pt>
                <c:pt idx="10605">
                  <c:v>45057.538929256712</c:v>
                </c:pt>
                <c:pt idx="10606">
                  <c:v>45057.538929723378</c:v>
                </c:pt>
                <c:pt idx="10607">
                  <c:v>45057.538930202194</c:v>
                </c:pt>
                <c:pt idx="10608">
                  <c:v>45057.538930666902</c:v>
                </c:pt>
                <c:pt idx="10609">
                  <c:v>45057.538931125579</c:v>
                </c:pt>
                <c:pt idx="10610">
                  <c:v>45057.538931572803</c:v>
                </c:pt>
                <c:pt idx="10611">
                  <c:v>45057.538932187614</c:v>
                </c:pt>
                <c:pt idx="10612">
                  <c:v>45057.538932667012</c:v>
                </c:pt>
                <c:pt idx="10613">
                  <c:v>45057.538933143522</c:v>
                </c:pt>
                <c:pt idx="10614">
                  <c:v>45057.538933635988</c:v>
                </c:pt>
                <c:pt idx="10615">
                  <c:v>45057.538934151504</c:v>
                </c:pt>
                <c:pt idx="10616">
                  <c:v>45057.538934651158</c:v>
                </c:pt>
                <c:pt idx="10617">
                  <c:v>45057.538935118864</c:v>
                </c:pt>
                <c:pt idx="10618">
                  <c:v>45057.538935602315</c:v>
                </c:pt>
                <c:pt idx="10619">
                  <c:v>45057.538936064811</c:v>
                </c:pt>
                <c:pt idx="10620">
                  <c:v>45057.538936530087</c:v>
                </c:pt>
                <c:pt idx="10621">
                  <c:v>45057.538936993864</c:v>
                </c:pt>
                <c:pt idx="10622">
                  <c:v>45057.538937451965</c:v>
                </c:pt>
                <c:pt idx="10623">
                  <c:v>45057.538937914818</c:v>
                </c:pt>
                <c:pt idx="10624">
                  <c:v>45057.538938375808</c:v>
                </c:pt>
                <c:pt idx="10625">
                  <c:v>45057.5389389868</c:v>
                </c:pt>
                <c:pt idx="10626">
                  <c:v>45057.538939476035</c:v>
                </c:pt>
                <c:pt idx="10627">
                  <c:v>45057.538939915154</c:v>
                </c:pt>
                <c:pt idx="10628">
                  <c:v>45057.538940368984</c:v>
                </c:pt>
                <c:pt idx="10629">
                  <c:v>45057.538940839579</c:v>
                </c:pt>
                <c:pt idx="10630">
                  <c:v>45057.538941324769</c:v>
                </c:pt>
                <c:pt idx="10631">
                  <c:v>45057.538941790044</c:v>
                </c:pt>
                <c:pt idx="10632">
                  <c:v>45057.538942265506</c:v>
                </c:pt>
                <c:pt idx="10633">
                  <c:v>45057.538942872801</c:v>
                </c:pt>
                <c:pt idx="10634">
                  <c:v>45057.538943336804</c:v>
                </c:pt>
                <c:pt idx="10635">
                  <c:v>45057.538943800224</c:v>
                </c:pt>
                <c:pt idx="10636">
                  <c:v>45057.538944267937</c:v>
                </c:pt>
                <c:pt idx="10637">
                  <c:v>45057.538944730557</c:v>
                </c:pt>
                <c:pt idx="10638">
                  <c:v>45057.538945270833</c:v>
                </c:pt>
                <c:pt idx="10639">
                  <c:v>45057.538945808214</c:v>
                </c:pt>
                <c:pt idx="10640">
                  <c:v>45057.53894615185</c:v>
                </c:pt>
                <c:pt idx="10641">
                  <c:v>45057.538946777429</c:v>
                </c:pt>
                <c:pt idx="10642">
                  <c:v>45057.538947237736</c:v>
                </c:pt>
                <c:pt idx="10643">
                  <c:v>45057.538947718051</c:v>
                </c:pt>
                <c:pt idx="10644">
                  <c:v>45057.538948190275</c:v>
                </c:pt>
                <c:pt idx="10645">
                  <c:v>45057.538948642708</c:v>
                </c:pt>
                <c:pt idx="10646">
                  <c:v>45057.538949098373</c:v>
                </c:pt>
                <c:pt idx="10647">
                  <c:v>45057.538949575341</c:v>
                </c:pt>
                <c:pt idx="10648">
                  <c:v>45057.538950183218</c:v>
                </c:pt>
                <c:pt idx="10649">
                  <c:v>45057.53895063993</c:v>
                </c:pt>
                <c:pt idx="10650">
                  <c:v>45057.53895110578</c:v>
                </c:pt>
                <c:pt idx="10651">
                  <c:v>45057.53895159583</c:v>
                </c:pt>
                <c:pt idx="10652">
                  <c:v>45057.538952078932</c:v>
                </c:pt>
                <c:pt idx="10653">
                  <c:v>45057.538952542476</c:v>
                </c:pt>
                <c:pt idx="10654">
                  <c:v>45057.538953012387</c:v>
                </c:pt>
                <c:pt idx="10655">
                  <c:v>45057.538953471645</c:v>
                </c:pt>
                <c:pt idx="10656">
                  <c:v>45057.538953941432</c:v>
                </c:pt>
                <c:pt idx="10657">
                  <c:v>45057.538954565047</c:v>
                </c:pt>
                <c:pt idx="10658">
                  <c:v>45057.538955025688</c:v>
                </c:pt>
                <c:pt idx="10659">
                  <c:v>45057.538955488657</c:v>
                </c:pt>
                <c:pt idx="10660">
                  <c:v>45057.538955953009</c:v>
                </c:pt>
                <c:pt idx="10661">
                  <c:v>45057.53895642858</c:v>
                </c:pt>
                <c:pt idx="10662">
                  <c:v>45057.538956972916</c:v>
                </c:pt>
                <c:pt idx="10663">
                  <c:v>45057.538957480785</c:v>
                </c:pt>
                <c:pt idx="10664">
                  <c:v>45057.538957963079</c:v>
                </c:pt>
                <c:pt idx="10665">
                  <c:v>45057.538958436453</c:v>
                </c:pt>
                <c:pt idx="10666">
                  <c:v>45057.538958904399</c:v>
                </c:pt>
                <c:pt idx="10667">
                  <c:v>45057.538959359139</c:v>
                </c:pt>
                <c:pt idx="10668">
                  <c:v>45057.53895983877</c:v>
                </c:pt>
                <c:pt idx="10669">
                  <c:v>45057.538960311918</c:v>
                </c:pt>
                <c:pt idx="10670">
                  <c:v>45057.538960771992</c:v>
                </c:pt>
                <c:pt idx="10671">
                  <c:v>45057.538961225575</c:v>
                </c:pt>
                <c:pt idx="10672">
                  <c:v>45057.538961873383</c:v>
                </c:pt>
                <c:pt idx="10673">
                  <c:v>45057.538962357641</c:v>
                </c:pt>
                <c:pt idx="10674">
                  <c:v>45057.538962810526</c:v>
                </c:pt>
                <c:pt idx="10675">
                  <c:v>45057.538963268984</c:v>
                </c:pt>
                <c:pt idx="10676">
                  <c:v>45057.538963718405</c:v>
                </c:pt>
                <c:pt idx="10677">
                  <c:v>45057.538964185071</c:v>
                </c:pt>
                <c:pt idx="10678">
                  <c:v>45057.538964641317</c:v>
                </c:pt>
                <c:pt idx="10679">
                  <c:v>45057.538965254513</c:v>
                </c:pt>
                <c:pt idx="10680">
                  <c:v>45057.538965736341</c:v>
                </c:pt>
                <c:pt idx="10681">
                  <c:v>45057.538966216431</c:v>
                </c:pt>
                <c:pt idx="10682">
                  <c:v>45057.538966666085</c:v>
                </c:pt>
                <c:pt idx="10683">
                  <c:v>45057.538967133216</c:v>
                </c:pt>
                <c:pt idx="10684">
                  <c:v>45057.538967596636</c:v>
                </c:pt>
                <c:pt idx="10685">
                  <c:v>45057.538968064815</c:v>
                </c:pt>
                <c:pt idx="10686">
                  <c:v>45057.538968581714</c:v>
                </c:pt>
                <c:pt idx="10687">
                  <c:v>45057.538969074187</c:v>
                </c:pt>
                <c:pt idx="10688">
                  <c:v>45057.53896958402</c:v>
                </c:pt>
                <c:pt idx="10689">
                  <c:v>45057.538970062153</c:v>
                </c:pt>
                <c:pt idx="10690">
                  <c:v>45057.538970525457</c:v>
                </c:pt>
                <c:pt idx="10691">
                  <c:v>45057.538971007176</c:v>
                </c:pt>
                <c:pt idx="10692">
                  <c:v>45057.538971479393</c:v>
                </c:pt>
                <c:pt idx="10693">
                  <c:v>45057.538971957059</c:v>
                </c:pt>
                <c:pt idx="10694">
                  <c:v>45057.538972413422</c:v>
                </c:pt>
                <c:pt idx="10695">
                  <c:v>45057.538973022914</c:v>
                </c:pt>
                <c:pt idx="10696">
                  <c:v>45057.538973500348</c:v>
                </c:pt>
                <c:pt idx="10697">
                  <c:v>45057.538973947223</c:v>
                </c:pt>
                <c:pt idx="10698">
                  <c:v>45057.538974407064</c:v>
                </c:pt>
                <c:pt idx="10699">
                  <c:v>45057.538974869669</c:v>
                </c:pt>
                <c:pt idx="10700">
                  <c:v>45057.538975330324</c:v>
                </c:pt>
                <c:pt idx="10701">
                  <c:v>45057.538975946409</c:v>
                </c:pt>
                <c:pt idx="10702">
                  <c:v>45057.538976405667</c:v>
                </c:pt>
                <c:pt idx="10703">
                  <c:v>45057.538976874879</c:v>
                </c:pt>
                <c:pt idx="10704">
                  <c:v>45057.538977334254</c:v>
                </c:pt>
                <c:pt idx="10705">
                  <c:v>45057.538977795826</c:v>
                </c:pt>
                <c:pt idx="10706">
                  <c:v>45057.53897828437</c:v>
                </c:pt>
                <c:pt idx="10707">
                  <c:v>45057.538978764234</c:v>
                </c:pt>
                <c:pt idx="10708">
                  <c:v>45057.53897921701</c:v>
                </c:pt>
                <c:pt idx="10709">
                  <c:v>45057.538979854049</c:v>
                </c:pt>
                <c:pt idx="10710">
                  <c:v>45057.538980181482</c:v>
                </c:pt>
                <c:pt idx="10711">
                  <c:v>45057.53898069109</c:v>
                </c:pt>
                <c:pt idx="10712">
                  <c:v>45057.538981185768</c:v>
                </c:pt>
                <c:pt idx="10713">
                  <c:v>45057.538981671292</c:v>
                </c:pt>
                <c:pt idx="10714">
                  <c:v>45057.53898213611</c:v>
                </c:pt>
                <c:pt idx="10715">
                  <c:v>45057.538982760416</c:v>
                </c:pt>
                <c:pt idx="10716">
                  <c:v>45057.53898310833</c:v>
                </c:pt>
                <c:pt idx="10717">
                  <c:v>45057.538983729748</c:v>
                </c:pt>
                <c:pt idx="10718">
                  <c:v>45057.538984205203</c:v>
                </c:pt>
                <c:pt idx="10719">
                  <c:v>45057.538984660416</c:v>
                </c:pt>
                <c:pt idx="10720">
                  <c:v>45057.538985113082</c:v>
                </c:pt>
                <c:pt idx="10721">
                  <c:v>45057.538985565043</c:v>
                </c:pt>
                <c:pt idx="10722">
                  <c:v>45057.538986149651</c:v>
                </c:pt>
                <c:pt idx="10723">
                  <c:v>45057.53898661377</c:v>
                </c:pt>
                <c:pt idx="10724">
                  <c:v>45057.538987098262</c:v>
                </c:pt>
                <c:pt idx="10725">
                  <c:v>45057.538987557753</c:v>
                </c:pt>
                <c:pt idx="10726">
                  <c:v>45057.538988017935</c:v>
                </c:pt>
                <c:pt idx="10727">
                  <c:v>45057.53898848009</c:v>
                </c:pt>
                <c:pt idx="10728">
                  <c:v>45057.538988932523</c:v>
                </c:pt>
                <c:pt idx="10729">
                  <c:v>45057.53898952141</c:v>
                </c:pt>
                <c:pt idx="10730">
                  <c:v>45057.538989999535</c:v>
                </c:pt>
                <c:pt idx="10731">
                  <c:v>45057.538990468514</c:v>
                </c:pt>
                <c:pt idx="10732">
                  <c:v>45057.538990922105</c:v>
                </c:pt>
                <c:pt idx="10733">
                  <c:v>45057.538991420137</c:v>
                </c:pt>
                <c:pt idx="10734">
                  <c:v>45057.538991925925</c:v>
                </c:pt>
                <c:pt idx="10735">
                  <c:v>45057.538992424532</c:v>
                </c:pt>
                <c:pt idx="10736">
                  <c:v>45057.538992920483</c:v>
                </c:pt>
                <c:pt idx="10737">
                  <c:v>45057.538993388305</c:v>
                </c:pt>
                <c:pt idx="10738">
                  <c:v>45057.538993866321</c:v>
                </c:pt>
                <c:pt idx="10739">
                  <c:v>45057.538994342125</c:v>
                </c:pt>
                <c:pt idx="10740">
                  <c:v>45057.538994798604</c:v>
                </c:pt>
                <c:pt idx="10741">
                  <c:v>45057.538995289353</c:v>
                </c:pt>
                <c:pt idx="10742">
                  <c:v>45057.53899575254</c:v>
                </c:pt>
                <c:pt idx="10743">
                  <c:v>45057.538996371179</c:v>
                </c:pt>
                <c:pt idx="10744">
                  <c:v>45057.538996837502</c:v>
                </c:pt>
                <c:pt idx="10745">
                  <c:v>45057.538997321411</c:v>
                </c:pt>
                <c:pt idx="10746">
                  <c:v>45057.538997769094</c:v>
                </c:pt>
                <c:pt idx="10747">
                  <c:v>45057.538998223266</c:v>
                </c:pt>
                <c:pt idx="10748">
                  <c:v>45057.538998683558</c:v>
                </c:pt>
                <c:pt idx="10749">
                  <c:v>45057.538999191667</c:v>
                </c:pt>
                <c:pt idx="10750">
                  <c:v>45057.538999675111</c:v>
                </c:pt>
                <c:pt idx="10751">
                  <c:v>45057.539000148034</c:v>
                </c:pt>
                <c:pt idx="10752">
                  <c:v>45057.539000750687</c:v>
                </c:pt>
                <c:pt idx="10753">
                  <c:v>45057.539001211808</c:v>
                </c:pt>
                <c:pt idx="10754">
                  <c:v>45057.539001670717</c:v>
                </c:pt>
                <c:pt idx="10755">
                  <c:v>45057.53900213576</c:v>
                </c:pt>
                <c:pt idx="10756">
                  <c:v>45057.539002586687</c:v>
                </c:pt>
                <c:pt idx="10757">
                  <c:v>45057.539003073027</c:v>
                </c:pt>
                <c:pt idx="10758">
                  <c:v>45057.539003602658</c:v>
                </c:pt>
                <c:pt idx="10759">
                  <c:v>45057.5390040809</c:v>
                </c:pt>
                <c:pt idx="10760">
                  <c:v>45057.539004576385</c:v>
                </c:pt>
                <c:pt idx="10761">
                  <c:v>45057.539005067585</c:v>
                </c:pt>
                <c:pt idx="10762">
                  <c:v>45057.539005534258</c:v>
                </c:pt>
                <c:pt idx="10763">
                  <c:v>45057.539006006591</c:v>
                </c:pt>
                <c:pt idx="10764">
                  <c:v>45057.539006463419</c:v>
                </c:pt>
                <c:pt idx="10765">
                  <c:v>45057.539006928237</c:v>
                </c:pt>
                <c:pt idx="10766">
                  <c:v>45057.539007553358</c:v>
                </c:pt>
                <c:pt idx="10767">
                  <c:v>45057.539008018859</c:v>
                </c:pt>
                <c:pt idx="10768">
                  <c:v>45057.539008496642</c:v>
                </c:pt>
                <c:pt idx="10769">
                  <c:v>45057.539008977656</c:v>
                </c:pt>
                <c:pt idx="10770">
                  <c:v>45057.539009450229</c:v>
                </c:pt>
                <c:pt idx="10771">
                  <c:v>45057.539009901157</c:v>
                </c:pt>
                <c:pt idx="10772">
                  <c:v>45057.539010367356</c:v>
                </c:pt>
                <c:pt idx="10773">
                  <c:v>45057.539010817702</c:v>
                </c:pt>
                <c:pt idx="10774">
                  <c:v>45057.539011427776</c:v>
                </c:pt>
                <c:pt idx="10775">
                  <c:v>45057.53901191886</c:v>
                </c:pt>
                <c:pt idx="10776">
                  <c:v>45057.539012367939</c:v>
                </c:pt>
                <c:pt idx="10777">
                  <c:v>45057.539012835063</c:v>
                </c:pt>
                <c:pt idx="10778">
                  <c:v>45057.539013306829</c:v>
                </c:pt>
                <c:pt idx="10779">
                  <c:v>45057.539013772337</c:v>
                </c:pt>
                <c:pt idx="10780">
                  <c:v>45057.539014225687</c:v>
                </c:pt>
                <c:pt idx="10781">
                  <c:v>45057.539014851041</c:v>
                </c:pt>
                <c:pt idx="10782">
                  <c:v>45057.539015181479</c:v>
                </c:pt>
                <c:pt idx="10783">
                  <c:v>45057.539015690163</c:v>
                </c:pt>
                <c:pt idx="10784">
                  <c:v>45057.539016178584</c:v>
                </c:pt>
                <c:pt idx="10785">
                  <c:v>45057.539016786461</c:v>
                </c:pt>
                <c:pt idx="10786">
                  <c:v>45057.539017233561</c:v>
                </c:pt>
                <c:pt idx="10787">
                  <c:v>45057.539017701965</c:v>
                </c:pt>
                <c:pt idx="10788">
                  <c:v>45057.539018166084</c:v>
                </c:pt>
                <c:pt idx="10789">
                  <c:v>45057.539018623494</c:v>
                </c:pt>
                <c:pt idx="10790">
                  <c:v>45057.539019071985</c:v>
                </c:pt>
                <c:pt idx="10791">
                  <c:v>45057.539019710181</c:v>
                </c:pt>
                <c:pt idx="10792">
                  <c:v>45057.539020168864</c:v>
                </c:pt>
                <c:pt idx="10793">
                  <c:v>45057.539020662727</c:v>
                </c:pt>
                <c:pt idx="10794">
                  <c:v>45057.539021122218</c:v>
                </c:pt>
                <c:pt idx="10795">
                  <c:v>45057.539021593628</c:v>
                </c:pt>
                <c:pt idx="10796">
                  <c:v>45057.539022075689</c:v>
                </c:pt>
                <c:pt idx="10797">
                  <c:v>45057.539022541896</c:v>
                </c:pt>
                <c:pt idx="10798">
                  <c:v>45057.539022985184</c:v>
                </c:pt>
                <c:pt idx="10799">
                  <c:v>45057.539023594443</c:v>
                </c:pt>
                <c:pt idx="10800">
                  <c:v>45057.539024057754</c:v>
                </c:pt>
                <c:pt idx="10801">
                  <c:v>45057.539024520716</c:v>
                </c:pt>
                <c:pt idx="10802">
                  <c:v>45057.539024982638</c:v>
                </c:pt>
                <c:pt idx="10803">
                  <c:v>45057.53902544421</c:v>
                </c:pt>
                <c:pt idx="10804">
                  <c:v>45057.539025915277</c:v>
                </c:pt>
                <c:pt idx="10805">
                  <c:v>45057.539026373262</c:v>
                </c:pt>
                <c:pt idx="10806">
                  <c:v>45057.539026902778</c:v>
                </c:pt>
                <c:pt idx="10807">
                  <c:v>45057.539027415849</c:v>
                </c:pt>
                <c:pt idx="10808">
                  <c:v>45057.539027922452</c:v>
                </c:pt>
                <c:pt idx="10809">
                  <c:v>45057.539028394443</c:v>
                </c:pt>
                <c:pt idx="10810">
                  <c:v>45057.539028880783</c:v>
                </c:pt>
                <c:pt idx="10811">
                  <c:v>45057.539029345942</c:v>
                </c:pt>
                <c:pt idx="10812">
                  <c:v>45057.539029819214</c:v>
                </c:pt>
                <c:pt idx="10813">
                  <c:v>45057.53903028206</c:v>
                </c:pt>
                <c:pt idx="10814">
                  <c:v>45057.539030742242</c:v>
                </c:pt>
                <c:pt idx="10815">
                  <c:v>45057.539031361921</c:v>
                </c:pt>
                <c:pt idx="10816">
                  <c:v>45057.539031822103</c:v>
                </c:pt>
                <c:pt idx="10817">
                  <c:v>45057.53903229467</c:v>
                </c:pt>
                <c:pt idx="10818">
                  <c:v>45057.539032784371</c:v>
                </c:pt>
                <c:pt idx="10819">
                  <c:v>45057.539033237037</c:v>
                </c:pt>
                <c:pt idx="10820">
                  <c:v>45057.539033696987</c:v>
                </c:pt>
                <c:pt idx="10821">
                  <c:v>45057.539034140624</c:v>
                </c:pt>
                <c:pt idx="10822">
                  <c:v>45057.539034760302</c:v>
                </c:pt>
                <c:pt idx="10823">
                  <c:v>45057.539035216781</c:v>
                </c:pt>
                <c:pt idx="10824">
                  <c:v>45057.539035694099</c:v>
                </c:pt>
                <c:pt idx="10825">
                  <c:v>45057.539036164002</c:v>
                </c:pt>
                <c:pt idx="10826">
                  <c:v>45057.539036652197</c:v>
                </c:pt>
                <c:pt idx="10827">
                  <c:v>45057.539037123839</c:v>
                </c:pt>
                <c:pt idx="10828">
                  <c:v>45057.53903759965</c:v>
                </c:pt>
                <c:pt idx="10829">
                  <c:v>45057.539038046751</c:v>
                </c:pt>
                <c:pt idx="10830">
                  <c:v>45057.539038576964</c:v>
                </c:pt>
                <c:pt idx="10831">
                  <c:v>45057.539039078583</c:v>
                </c:pt>
                <c:pt idx="10832">
                  <c:v>45057.539039602772</c:v>
                </c:pt>
                <c:pt idx="10833">
                  <c:v>45057.539040092241</c:v>
                </c:pt>
                <c:pt idx="10834">
                  <c:v>45057.539040553238</c:v>
                </c:pt>
                <c:pt idx="10835">
                  <c:v>45057.539041024189</c:v>
                </c:pt>
                <c:pt idx="10836">
                  <c:v>45057.539041505668</c:v>
                </c:pt>
                <c:pt idx="10837">
                  <c:v>45057.539041976612</c:v>
                </c:pt>
                <c:pt idx="10838">
                  <c:v>45057.539042419092</c:v>
                </c:pt>
                <c:pt idx="10839">
                  <c:v>45057.539042897799</c:v>
                </c:pt>
                <c:pt idx="10840">
                  <c:v>45057.539043519093</c:v>
                </c:pt>
                <c:pt idx="10841">
                  <c:v>45057.539043975921</c:v>
                </c:pt>
                <c:pt idx="10842">
                  <c:v>45057.539044436453</c:v>
                </c:pt>
                <c:pt idx="10843">
                  <c:v>45057.5390448853</c:v>
                </c:pt>
                <c:pt idx="10844">
                  <c:v>45057.539045373727</c:v>
                </c:pt>
                <c:pt idx="10845">
                  <c:v>45057.53904585266</c:v>
                </c:pt>
                <c:pt idx="10846">
                  <c:v>45057.539046318059</c:v>
                </c:pt>
                <c:pt idx="10847">
                  <c:v>45057.539046778467</c:v>
                </c:pt>
                <c:pt idx="10848">
                  <c:v>45057.539047411687</c:v>
                </c:pt>
                <c:pt idx="10849">
                  <c:v>45057.539047876038</c:v>
                </c:pt>
                <c:pt idx="10850">
                  <c:v>45057.539048334722</c:v>
                </c:pt>
                <c:pt idx="10851">
                  <c:v>45057.539048795596</c:v>
                </c:pt>
                <c:pt idx="10852">
                  <c:v>45057.539049284489</c:v>
                </c:pt>
                <c:pt idx="10853">
                  <c:v>45057.539049746636</c:v>
                </c:pt>
                <c:pt idx="10854">
                  <c:v>45057.539050292013</c:v>
                </c:pt>
                <c:pt idx="10855">
                  <c:v>45057.539050754283</c:v>
                </c:pt>
                <c:pt idx="10856">
                  <c:v>45057.53905123553</c:v>
                </c:pt>
                <c:pt idx="10857">
                  <c:v>45057.539051696294</c:v>
                </c:pt>
                <c:pt idx="10858">
                  <c:v>45057.539052167012</c:v>
                </c:pt>
                <c:pt idx="10859">
                  <c:v>45057.539052617591</c:v>
                </c:pt>
                <c:pt idx="10860">
                  <c:v>45057.539053241664</c:v>
                </c:pt>
                <c:pt idx="10861">
                  <c:v>45057.539053704859</c:v>
                </c:pt>
                <c:pt idx="10862">
                  <c:v>45057.539054176734</c:v>
                </c:pt>
                <c:pt idx="10863">
                  <c:v>45057.539054638655</c:v>
                </c:pt>
                <c:pt idx="10864">
                  <c:v>45057.539055081019</c:v>
                </c:pt>
                <c:pt idx="10865">
                  <c:v>45057.5390555493</c:v>
                </c:pt>
                <c:pt idx="10866">
                  <c:v>45057.539056161222</c:v>
                </c:pt>
                <c:pt idx="10867">
                  <c:v>45057.539056635876</c:v>
                </c:pt>
                <c:pt idx="10868">
                  <c:v>45057.539057081711</c:v>
                </c:pt>
                <c:pt idx="10869">
                  <c:v>45057.539057554743</c:v>
                </c:pt>
                <c:pt idx="10870">
                  <c:v>45057.539058010305</c:v>
                </c:pt>
                <c:pt idx="10871">
                  <c:v>45057.539058478469</c:v>
                </c:pt>
                <c:pt idx="10872">
                  <c:v>45057.539058941431</c:v>
                </c:pt>
                <c:pt idx="10873">
                  <c:v>45057.539059552546</c:v>
                </c:pt>
                <c:pt idx="10874">
                  <c:v>45057.539060031246</c:v>
                </c:pt>
                <c:pt idx="10875">
                  <c:v>45057.539060477771</c:v>
                </c:pt>
                <c:pt idx="10876">
                  <c:v>45057.539060934025</c:v>
                </c:pt>
                <c:pt idx="10877">
                  <c:v>45057.539061430667</c:v>
                </c:pt>
                <c:pt idx="10878">
                  <c:v>45057.539061943055</c:v>
                </c:pt>
                <c:pt idx="10879">
                  <c:v>45057.539062468983</c:v>
                </c:pt>
                <c:pt idx="10880">
                  <c:v>45057.539062978933</c:v>
                </c:pt>
                <c:pt idx="10881">
                  <c:v>45057.539063309021</c:v>
                </c:pt>
                <c:pt idx="10882">
                  <c:v>45057.539063939468</c:v>
                </c:pt>
                <c:pt idx="10883">
                  <c:v>45057.539064380202</c:v>
                </c:pt>
                <c:pt idx="10884">
                  <c:v>45057.539064843404</c:v>
                </c:pt>
                <c:pt idx="10885">
                  <c:v>45057.539065304278</c:v>
                </c:pt>
                <c:pt idx="10886">
                  <c:v>45057.539065794328</c:v>
                </c:pt>
                <c:pt idx="10887">
                  <c:v>45057.539066256249</c:v>
                </c:pt>
                <c:pt idx="10888">
                  <c:v>45057.539066718979</c:v>
                </c:pt>
                <c:pt idx="10889">
                  <c:v>45057.539067201149</c:v>
                </c:pt>
                <c:pt idx="10890">
                  <c:v>45057.539067802885</c:v>
                </c:pt>
                <c:pt idx="10891">
                  <c:v>45057.539068253354</c:v>
                </c:pt>
                <c:pt idx="10892">
                  <c:v>45057.539068715625</c:v>
                </c:pt>
                <c:pt idx="10893">
                  <c:v>45057.539069170256</c:v>
                </c:pt>
                <c:pt idx="10894">
                  <c:v>45057.5390696537</c:v>
                </c:pt>
                <c:pt idx="10895">
                  <c:v>45057.53907012882</c:v>
                </c:pt>
                <c:pt idx="10896">
                  <c:v>45057.539070750114</c:v>
                </c:pt>
                <c:pt idx="10897">
                  <c:v>45057.539071209139</c:v>
                </c:pt>
                <c:pt idx="10898">
                  <c:v>45057.539071660874</c:v>
                </c:pt>
                <c:pt idx="10899">
                  <c:v>45057.539072095482</c:v>
                </c:pt>
                <c:pt idx="10900">
                  <c:v>45057.539072562031</c:v>
                </c:pt>
                <c:pt idx="10901">
                  <c:v>45057.539073036685</c:v>
                </c:pt>
                <c:pt idx="10902">
                  <c:v>45057.539073551037</c:v>
                </c:pt>
                <c:pt idx="10903">
                  <c:v>45057.539074044558</c:v>
                </c:pt>
                <c:pt idx="10904">
                  <c:v>45057.539074547683</c:v>
                </c:pt>
                <c:pt idx="10905">
                  <c:v>45057.539075054046</c:v>
                </c:pt>
                <c:pt idx="10906">
                  <c:v>45057.539075502311</c:v>
                </c:pt>
                <c:pt idx="10907">
                  <c:v>45057.539075988891</c:v>
                </c:pt>
                <c:pt idx="10908">
                  <c:v>45057.539076435183</c:v>
                </c:pt>
                <c:pt idx="10909">
                  <c:v>45057.539077060181</c:v>
                </c:pt>
                <c:pt idx="10910">
                  <c:v>45057.539077506481</c:v>
                </c:pt>
                <c:pt idx="10911">
                  <c:v>45057.539077969326</c:v>
                </c:pt>
                <c:pt idx="10912">
                  <c:v>45057.539078415626</c:v>
                </c:pt>
                <c:pt idx="10913">
                  <c:v>45057.53907888414</c:v>
                </c:pt>
                <c:pt idx="10914">
                  <c:v>45057.539079497685</c:v>
                </c:pt>
                <c:pt idx="10915">
                  <c:v>45057.539079962378</c:v>
                </c:pt>
                <c:pt idx="10916">
                  <c:v>45057.539080421295</c:v>
                </c:pt>
                <c:pt idx="10917">
                  <c:v>45057.539080883558</c:v>
                </c:pt>
                <c:pt idx="10918">
                  <c:v>45057.539081364237</c:v>
                </c:pt>
                <c:pt idx="10919">
                  <c:v>45057.539081834489</c:v>
                </c:pt>
                <c:pt idx="10920">
                  <c:v>45057.539082303127</c:v>
                </c:pt>
                <c:pt idx="10921">
                  <c:v>45057.539082766896</c:v>
                </c:pt>
                <c:pt idx="10922">
                  <c:v>45057.539083398959</c:v>
                </c:pt>
                <c:pt idx="10923">
                  <c:v>45057.539083871641</c:v>
                </c:pt>
                <c:pt idx="10924">
                  <c:v>45057.539084338998</c:v>
                </c:pt>
                <c:pt idx="10925">
                  <c:v>45057.539084818396</c:v>
                </c:pt>
                <c:pt idx="10926">
                  <c:v>45057.539085185068</c:v>
                </c:pt>
                <c:pt idx="10927">
                  <c:v>45057.539085673263</c:v>
                </c:pt>
                <c:pt idx="10928">
                  <c:v>45057.539086227662</c:v>
                </c:pt>
                <c:pt idx="10929">
                  <c:v>45057.53908673078</c:v>
                </c:pt>
                <c:pt idx="10930">
                  <c:v>45057.539087177203</c:v>
                </c:pt>
                <c:pt idx="10931">
                  <c:v>45057.539087634032</c:v>
                </c:pt>
                <c:pt idx="10932">
                  <c:v>45057.539088115162</c:v>
                </c:pt>
                <c:pt idx="10933">
                  <c:v>45057.539088592479</c:v>
                </c:pt>
                <c:pt idx="10934">
                  <c:v>45057.539089207632</c:v>
                </c:pt>
                <c:pt idx="10935">
                  <c:v>45057.539089656595</c:v>
                </c:pt>
                <c:pt idx="10936">
                  <c:v>45057.53909012708</c:v>
                </c:pt>
                <c:pt idx="10937">
                  <c:v>45057.539090578815</c:v>
                </c:pt>
                <c:pt idx="10938">
                  <c:v>45057.539091033097</c:v>
                </c:pt>
                <c:pt idx="10939">
                  <c:v>45057.539091654624</c:v>
                </c:pt>
                <c:pt idx="10940">
                  <c:v>45057.539092118634</c:v>
                </c:pt>
                <c:pt idx="10941">
                  <c:v>45057.539092603816</c:v>
                </c:pt>
                <c:pt idx="10942">
                  <c:v>45057.539093071297</c:v>
                </c:pt>
                <c:pt idx="10943">
                  <c:v>45057.539093538544</c:v>
                </c:pt>
                <c:pt idx="10944">
                  <c:v>45057.539093978812</c:v>
                </c:pt>
                <c:pt idx="10945">
                  <c:v>45057.539094480897</c:v>
                </c:pt>
                <c:pt idx="10946">
                  <c:v>45057.539094960412</c:v>
                </c:pt>
                <c:pt idx="10947">
                  <c:v>45057.539095414577</c:v>
                </c:pt>
                <c:pt idx="10948">
                  <c:v>45057.539095879278</c:v>
                </c:pt>
                <c:pt idx="10949">
                  <c:v>45057.539096503351</c:v>
                </c:pt>
                <c:pt idx="10950">
                  <c:v>45057.539097016437</c:v>
                </c:pt>
                <c:pt idx="10951">
                  <c:v>45057.539097360532</c:v>
                </c:pt>
                <c:pt idx="10952">
                  <c:v>45057.539097879977</c:v>
                </c:pt>
                <c:pt idx="10953">
                  <c:v>45057.539098337154</c:v>
                </c:pt>
                <c:pt idx="10954">
                  <c:v>45057.539098820023</c:v>
                </c:pt>
                <c:pt idx="10955">
                  <c:v>45057.539099429858</c:v>
                </c:pt>
                <c:pt idx="10956">
                  <c:v>45057.539099872221</c:v>
                </c:pt>
                <c:pt idx="10957">
                  <c:v>45057.539100344562</c:v>
                </c:pt>
                <c:pt idx="10958">
                  <c:v>45057.539100826158</c:v>
                </c:pt>
                <c:pt idx="10959">
                  <c:v>45057.539101289578</c:v>
                </c:pt>
                <c:pt idx="10960">
                  <c:v>45057.539101740855</c:v>
                </c:pt>
                <c:pt idx="10961">
                  <c:v>45057.53910220648</c:v>
                </c:pt>
                <c:pt idx="10962">
                  <c:v>45057.53910283414</c:v>
                </c:pt>
                <c:pt idx="10963">
                  <c:v>45057.539103302777</c:v>
                </c:pt>
                <c:pt idx="10964">
                  <c:v>45057.539103770141</c:v>
                </c:pt>
                <c:pt idx="10965">
                  <c:v>45057.539104233911</c:v>
                </c:pt>
                <c:pt idx="10966">
                  <c:v>45057.539104703588</c:v>
                </c:pt>
                <c:pt idx="10967">
                  <c:v>45057.539105191434</c:v>
                </c:pt>
                <c:pt idx="10968">
                  <c:v>45057.539105663651</c:v>
                </c:pt>
                <c:pt idx="10969">
                  <c:v>45057.53910610266</c:v>
                </c:pt>
                <c:pt idx="10970">
                  <c:v>45057.539106717006</c:v>
                </c:pt>
                <c:pt idx="10971">
                  <c:v>45057.539107187731</c:v>
                </c:pt>
                <c:pt idx="10972">
                  <c:v>45057.539107665849</c:v>
                </c:pt>
                <c:pt idx="10973">
                  <c:v>45057.539108139696</c:v>
                </c:pt>
                <c:pt idx="10974">
                  <c:v>45057.539108684599</c:v>
                </c:pt>
                <c:pt idx="10975">
                  <c:v>45057.539109017125</c:v>
                </c:pt>
                <c:pt idx="10976">
                  <c:v>45057.539109525918</c:v>
                </c:pt>
                <c:pt idx="10977">
                  <c:v>45057.539109989702</c:v>
                </c:pt>
                <c:pt idx="10978">
                  <c:v>45057.539110458332</c:v>
                </c:pt>
                <c:pt idx="10979">
                  <c:v>45057.53911107569</c:v>
                </c:pt>
                <c:pt idx="10980">
                  <c:v>45057.539111553815</c:v>
                </c:pt>
                <c:pt idx="10981">
                  <c:v>45057.539112009945</c:v>
                </c:pt>
                <c:pt idx="10982">
                  <c:v>45057.53911246435</c:v>
                </c:pt>
                <c:pt idx="10983">
                  <c:v>45057.539112931474</c:v>
                </c:pt>
                <c:pt idx="10984">
                  <c:v>45057.539113414234</c:v>
                </c:pt>
                <c:pt idx="10985">
                  <c:v>45057.539113884028</c:v>
                </c:pt>
                <c:pt idx="10986">
                  <c:v>45057.53911435567</c:v>
                </c:pt>
                <c:pt idx="10987">
                  <c:v>45057.539114977546</c:v>
                </c:pt>
                <c:pt idx="10988">
                  <c:v>45057.539115463303</c:v>
                </c:pt>
                <c:pt idx="10989">
                  <c:v>45057.539115917818</c:v>
                </c:pt>
                <c:pt idx="10990">
                  <c:v>45057.539116385182</c:v>
                </c:pt>
                <c:pt idx="10991">
                  <c:v>45057.539116853935</c:v>
                </c:pt>
                <c:pt idx="10992">
                  <c:v>45057.539117306012</c:v>
                </c:pt>
                <c:pt idx="10993">
                  <c:v>45057.539117750341</c:v>
                </c:pt>
                <c:pt idx="10994">
                  <c:v>45057.539118364461</c:v>
                </c:pt>
                <c:pt idx="10995">
                  <c:v>45057.539118819441</c:v>
                </c:pt>
                <c:pt idx="10996">
                  <c:v>45057.539119304856</c:v>
                </c:pt>
                <c:pt idx="10997">
                  <c:v>45057.539119795249</c:v>
                </c:pt>
                <c:pt idx="10998">
                  <c:v>45057.539120275345</c:v>
                </c:pt>
                <c:pt idx="10999">
                  <c:v>45057.539120781017</c:v>
                </c:pt>
                <c:pt idx="11000">
                  <c:v>45057.539121279166</c:v>
                </c:pt>
                <c:pt idx="11001">
                  <c:v>45057.539121789356</c:v>
                </c:pt>
                <c:pt idx="11002">
                  <c:v>45057.53912223634</c:v>
                </c:pt>
                <c:pt idx="11003">
                  <c:v>45057.539122707407</c:v>
                </c:pt>
                <c:pt idx="11004">
                  <c:v>45057.539123170252</c:v>
                </c:pt>
                <c:pt idx="11005">
                  <c:v>45057.539123649301</c:v>
                </c:pt>
                <c:pt idx="11006">
                  <c:v>45057.539124111114</c:v>
                </c:pt>
                <c:pt idx="11007">
                  <c:v>45057.53912458993</c:v>
                </c:pt>
                <c:pt idx="11008">
                  <c:v>45057.539125051153</c:v>
                </c:pt>
                <c:pt idx="11009">
                  <c:v>45057.539125671756</c:v>
                </c:pt>
                <c:pt idx="11010">
                  <c:v>45057.539126131829</c:v>
                </c:pt>
                <c:pt idx="11011">
                  <c:v>45057.539126601157</c:v>
                </c:pt>
                <c:pt idx="11012">
                  <c:v>45057.539127061922</c:v>
                </c:pt>
                <c:pt idx="11013">
                  <c:v>45057.539127531134</c:v>
                </c:pt>
                <c:pt idx="11014">
                  <c:v>45057.53912798877</c:v>
                </c:pt>
                <c:pt idx="11015">
                  <c:v>45057.539128598146</c:v>
                </c:pt>
                <c:pt idx="11016">
                  <c:v>45057.539129072335</c:v>
                </c:pt>
                <c:pt idx="11017">
                  <c:v>45057.539129526042</c:v>
                </c:pt>
                <c:pt idx="11018">
                  <c:v>45057.539129988661</c:v>
                </c:pt>
                <c:pt idx="11019">
                  <c:v>45057.539130448378</c:v>
                </c:pt>
                <c:pt idx="11020">
                  <c:v>45057.539130896759</c:v>
                </c:pt>
                <c:pt idx="11021">
                  <c:v>45057.539131525227</c:v>
                </c:pt>
                <c:pt idx="11022">
                  <c:v>45057.539132032638</c:v>
                </c:pt>
                <c:pt idx="11023">
                  <c:v>45057.539132371872</c:v>
                </c:pt>
                <c:pt idx="11024">
                  <c:v>45057.539132884376</c:v>
                </c:pt>
                <c:pt idx="11025">
                  <c:v>45057.539133392129</c:v>
                </c:pt>
                <c:pt idx="11026">
                  <c:v>45057.539133868981</c:v>
                </c:pt>
                <c:pt idx="11027">
                  <c:v>45057.539134351733</c:v>
                </c:pt>
                <c:pt idx="11028">
                  <c:v>45057.53913479676</c:v>
                </c:pt>
                <c:pt idx="11029">
                  <c:v>45057.539135249994</c:v>
                </c:pt>
                <c:pt idx="11030">
                  <c:v>45057.53913586666</c:v>
                </c:pt>
                <c:pt idx="11031">
                  <c:v>45057.539136343396</c:v>
                </c:pt>
                <c:pt idx="11032">
                  <c:v>45057.539136805317</c:v>
                </c:pt>
                <c:pt idx="11033">
                  <c:v>45057.539137288659</c:v>
                </c:pt>
                <c:pt idx="11034">
                  <c:v>45057.539137765161</c:v>
                </c:pt>
                <c:pt idx="11035">
                  <c:v>45057.539138234722</c:v>
                </c:pt>
                <c:pt idx="11036">
                  <c:v>45057.539138697568</c:v>
                </c:pt>
                <c:pt idx="11037">
                  <c:v>45057.539139151042</c:v>
                </c:pt>
                <c:pt idx="11038">
                  <c:v>45057.539139758905</c:v>
                </c:pt>
                <c:pt idx="11039">
                  <c:v>45057.539140216315</c:v>
                </c:pt>
                <c:pt idx="11040">
                  <c:v>45057.539140718982</c:v>
                </c:pt>
                <c:pt idx="11041">
                  <c:v>45057.539141174995</c:v>
                </c:pt>
                <c:pt idx="11042">
                  <c:v>45057.539141637266</c:v>
                </c:pt>
                <c:pt idx="11043">
                  <c:v>45057.539142105779</c:v>
                </c:pt>
                <c:pt idx="11044">
                  <c:v>45057.539142571644</c:v>
                </c:pt>
                <c:pt idx="11045">
                  <c:v>45057.539143049646</c:v>
                </c:pt>
                <c:pt idx="11046">
                  <c:v>45057.53914354444</c:v>
                </c:pt>
                <c:pt idx="11047">
                  <c:v>45057.539144019327</c:v>
                </c:pt>
                <c:pt idx="11048">
                  <c:v>45057.539144519098</c:v>
                </c:pt>
                <c:pt idx="11049">
                  <c:v>45057.539145012845</c:v>
                </c:pt>
                <c:pt idx="11050">
                  <c:v>45057.539145498493</c:v>
                </c:pt>
                <c:pt idx="11051">
                  <c:v>45057.539145951152</c:v>
                </c:pt>
                <c:pt idx="11052">
                  <c:v>45057.539146589581</c:v>
                </c:pt>
                <c:pt idx="11053">
                  <c:v>45057.539147058684</c:v>
                </c:pt>
                <c:pt idx="11054">
                  <c:v>45057.539147519907</c:v>
                </c:pt>
                <c:pt idx="11055">
                  <c:v>45057.539147982061</c:v>
                </c:pt>
                <c:pt idx="11056">
                  <c:v>45057.539148457865</c:v>
                </c:pt>
                <c:pt idx="11057">
                  <c:v>45057.539148914235</c:v>
                </c:pt>
                <c:pt idx="11058">
                  <c:v>45057.539149410877</c:v>
                </c:pt>
                <c:pt idx="11059">
                  <c:v>45057.539149888187</c:v>
                </c:pt>
                <c:pt idx="11060">
                  <c:v>45057.539150353005</c:v>
                </c:pt>
                <c:pt idx="11061">
                  <c:v>45057.53915082373</c:v>
                </c:pt>
                <c:pt idx="11062">
                  <c:v>45057.539151440622</c:v>
                </c:pt>
                <c:pt idx="11063">
                  <c:v>45057.539151893514</c:v>
                </c:pt>
                <c:pt idx="11064">
                  <c:v>45057.539152344099</c:v>
                </c:pt>
                <c:pt idx="11065">
                  <c:v>45057.539152793172</c:v>
                </c:pt>
                <c:pt idx="11066">
                  <c:v>45057.539153283557</c:v>
                </c:pt>
                <c:pt idx="11067">
                  <c:v>45057.53915374502</c:v>
                </c:pt>
                <c:pt idx="11068">
                  <c:v>45057.539154337726</c:v>
                </c:pt>
                <c:pt idx="11069">
                  <c:v>45057.539154784026</c:v>
                </c:pt>
                <c:pt idx="11070">
                  <c:v>45057.539155307408</c:v>
                </c:pt>
                <c:pt idx="11071">
                  <c:v>45057.539155809143</c:v>
                </c:pt>
                <c:pt idx="11072">
                  <c:v>45057.53915630532</c:v>
                </c:pt>
                <c:pt idx="11073">
                  <c:v>45057.539156737264</c:v>
                </c:pt>
                <c:pt idx="11074">
                  <c:v>45057.539157235762</c:v>
                </c:pt>
                <c:pt idx="11075">
                  <c:v>45057.539157726271</c:v>
                </c:pt>
                <c:pt idx="11076">
                  <c:v>45057.539158170599</c:v>
                </c:pt>
                <c:pt idx="11077">
                  <c:v>45057.539158622101</c:v>
                </c:pt>
                <c:pt idx="11078">
                  <c:v>45057.539159100583</c:v>
                </c:pt>
                <c:pt idx="11079">
                  <c:v>45057.539159563421</c:v>
                </c:pt>
                <c:pt idx="11080">
                  <c:v>45057.539160193053</c:v>
                </c:pt>
                <c:pt idx="11081">
                  <c:v>45057.539160642824</c:v>
                </c:pt>
                <c:pt idx="11082">
                  <c:v>45057.539161092711</c:v>
                </c:pt>
                <c:pt idx="11083">
                  <c:v>45057.539161593631</c:v>
                </c:pt>
                <c:pt idx="11084">
                  <c:v>45057.53916207407</c:v>
                </c:pt>
                <c:pt idx="11085">
                  <c:v>45057.53916253565</c:v>
                </c:pt>
                <c:pt idx="11086">
                  <c:v>45057.539162999536</c:v>
                </c:pt>
                <c:pt idx="11087">
                  <c:v>45057.5391634603</c:v>
                </c:pt>
                <c:pt idx="11088">
                  <c:v>45057.539163931018</c:v>
                </c:pt>
                <c:pt idx="11089">
                  <c:v>45057.539164541085</c:v>
                </c:pt>
                <c:pt idx="11090">
                  <c:v>45057.539165018054</c:v>
                </c:pt>
                <c:pt idx="11091">
                  <c:v>45057.539165485643</c:v>
                </c:pt>
                <c:pt idx="11092">
                  <c:v>45057.539165976043</c:v>
                </c:pt>
                <c:pt idx="11093">
                  <c:v>45057.539166449766</c:v>
                </c:pt>
                <c:pt idx="11094">
                  <c:v>45057.539166912844</c:v>
                </c:pt>
                <c:pt idx="11095">
                  <c:v>45057.539167363539</c:v>
                </c:pt>
                <c:pt idx="11096">
                  <c:v>45057.539167824762</c:v>
                </c:pt>
                <c:pt idx="11097">
                  <c:v>45057.539168336916</c:v>
                </c:pt>
                <c:pt idx="11098">
                  <c:v>45057.539168814932</c:v>
                </c:pt>
                <c:pt idx="11099">
                  <c:v>45057.539169442127</c:v>
                </c:pt>
                <c:pt idx="11100">
                  <c:v>45057.539169902775</c:v>
                </c:pt>
                <c:pt idx="11101">
                  <c:v>45057.539170349417</c:v>
                </c:pt>
                <c:pt idx="11102">
                  <c:v>45057.539170824071</c:v>
                </c:pt>
                <c:pt idx="11103">
                  <c:v>45057.539171291435</c:v>
                </c:pt>
                <c:pt idx="11104">
                  <c:v>45057.539171744786</c:v>
                </c:pt>
                <c:pt idx="11105">
                  <c:v>45057.539172216777</c:v>
                </c:pt>
                <c:pt idx="11106">
                  <c:v>45057.539172821991</c:v>
                </c:pt>
                <c:pt idx="11107">
                  <c:v>45057.539173282057</c:v>
                </c:pt>
                <c:pt idx="11108">
                  <c:v>45057.539173764926</c:v>
                </c:pt>
                <c:pt idx="11109">
                  <c:v>45057.53917423611</c:v>
                </c:pt>
                <c:pt idx="11110">
                  <c:v>45057.539174700112</c:v>
                </c:pt>
                <c:pt idx="11111">
                  <c:v>45057.539175188307</c:v>
                </c:pt>
                <c:pt idx="11112">
                  <c:v>45057.539175636688</c:v>
                </c:pt>
                <c:pt idx="11113">
                  <c:v>45057.539176115512</c:v>
                </c:pt>
                <c:pt idx="11114">
                  <c:v>45057.539176732869</c:v>
                </c:pt>
                <c:pt idx="11115">
                  <c:v>45057.539177208215</c:v>
                </c:pt>
                <c:pt idx="11116">
                  <c:v>45057.539177658335</c:v>
                </c:pt>
                <c:pt idx="11117">
                  <c:v>45057.539178136569</c:v>
                </c:pt>
                <c:pt idx="11118">
                  <c:v>45057.539178655439</c:v>
                </c:pt>
                <c:pt idx="11119">
                  <c:v>45057.539179042011</c:v>
                </c:pt>
                <c:pt idx="11120">
                  <c:v>45057.539179554165</c:v>
                </c:pt>
                <c:pt idx="11121">
                  <c:v>45057.539180006017</c:v>
                </c:pt>
                <c:pt idx="11122">
                  <c:v>45057.539180479049</c:v>
                </c:pt>
                <c:pt idx="11123">
                  <c:v>45057.539181102315</c:v>
                </c:pt>
                <c:pt idx="11124">
                  <c:v>45057.539181580789</c:v>
                </c:pt>
                <c:pt idx="11125">
                  <c:v>45057.539182069326</c:v>
                </c:pt>
                <c:pt idx="11126">
                  <c:v>45057.539182522916</c:v>
                </c:pt>
                <c:pt idx="11127">
                  <c:v>45057.53918297997</c:v>
                </c:pt>
                <c:pt idx="11128">
                  <c:v>45057.53918344155</c:v>
                </c:pt>
                <c:pt idx="11129">
                  <c:v>45057.539183915505</c:v>
                </c:pt>
                <c:pt idx="11130">
                  <c:v>45057.539184376037</c:v>
                </c:pt>
                <c:pt idx="11131">
                  <c:v>45057.539184983216</c:v>
                </c:pt>
                <c:pt idx="11132">
                  <c:v>45057.539185442125</c:v>
                </c:pt>
                <c:pt idx="11133">
                  <c:v>45057.539185921523</c:v>
                </c:pt>
                <c:pt idx="11134">
                  <c:v>45057.539186374997</c:v>
                </c:pt>
                <c:pt idx="11135">
                  <c:v>45057.539186838658</c:v>
                </c:pt>
                <c:pt idx="11136">
                  <c:v>45057.539187321869</c:v>
                </c:pt>
                <c:pt idx="11137">
                  <c:v>45057.539187792594</c:v>
                </c:pt>
                <c:pt idx="11138">
                  <c:v>45057.539188269096</c:v>
                </c:pt>
                <c:pt idx="11139">
                  <c:v>45057.539188878123</c:v>
                </c:pt>
                <c:pt idx="11140">
                  <c:v>45057.53918933645</c:v>
                </c:pt>
                <c:pt idx="11141">
                  <c:v>45057.539189844909</c:v>
                </c:pt>
                <c:pt idx="11142">
                  <c:v>45057.53919018912</c:v>
                </c:pt>
                <c:pt idx="11143">
                  <c:v>45057.539190701849</c:v>
                </c:pt>
                <c:pt idx="11144">
                  <c:v>45057.53919119294</c:v>
                </c:pt>
                <c:pt idx="11145">
                  <c:v>45057.539191658565</c:v>
                </c:pt>
                <c:pt idx="11146">
                  <c:v>45057.539192260643</c:v>
                </c:pt>
                <c:pt idx="11147">
                  <c:v>45057.539192739809</c:v>
                </c:pt>
                <c:pt idx="11148">
                  <c:v>45057.539193201264</c:v>
                </c:pt>
                <c:pt idx="11149">
                  <c:v>45057.539193652199</c:v>
                </c:pt>
                <c:pt idx="11150">
                  <c:v>45057.53919414548</c:v>
                </c:pt>
                <c:pt idx="11151">
                  <c:v>45057.539194631136</c:v>
                </c:pt>
                <c:pt idx="11152">
                  <c:v>45057.539195097801</c:v>
                </c:pt>
                <c:pt idx="11153">
                  <c:v>45057.539195558791</c:v>
                </c:pt>
                <c:pt idx="11154">
                  <c:v>45057.539196021644</c:v>
                </c:pt>
                <c:pt idx="11155">
                  <c:v>45057.539196644786</c:v>
                </c:pt>
                <c:pt idx="11156">
                  <c:v>45057.539197134254</c:v>
                </c:pt>
                <c:pt idx="11157">
                  <c:v>45057.539197599421</c:v>
                </c:pt>
                <c:pt idx="11158">
                  <c:v>45057.539198054401</c:v>
                </c:pt>
                <c:pt idx="11159">
                  <c:v>45057.539198558916</c:v>
                </c:pt>
                <c:pt idx="11160">
                  <c:v>45057.539199013081</c:v>
                </c:pt>
                <c:pt idx="11161">
                  <c:v>45057.539199459839</c:v>
                </c:pt>
                <c:pt idx="11162">
                  <c:v>45057.539199921528</c:v>
                </c:pt>
                <c:pt idx="11163">
                  <c:v>45057.539200538195</c:v>
                </c:pt>
                <c:pt idx="11164">
                  <c:v>45057.539200991429</c:v>
                </c:pt>
                <c:pt idx="11165">
                  <c:v>45057.539201451385</c:v>
                </c:pt>
                <c:pt idx="11166">
                  <c:v>45057.539201947795</c:v>
                </c:pt>
                <c:pt idx="11167">
                  <c:v>45057.539202561456</c:v>
                </c:pt>
                <c:pt idx="11168">
                  <c:v>45057.53920291979</c:v>
                </c:pt>
                <c:pt idx="11169">
                  <c:v>45057.53920337314</c:v>
                </c:pt>
                <c:pt idx="11170">
                  <c:v>45057.539203829976</c:v>
                </c:pt>
                <c:pt idx="11171">
                  <c:v>45057.539204299646</c:v>
                </c:pt>
                <c:pt idx="11172">
                  <c:v>45057.539204915622</c:v>
                </c:pt>
                <c:pt idx="11173">
                  <c:v>45057.539205378816</c:v>
                </c:pt>
                <c:pt idx="11174">
                  <c:v>45057.539205830552</c:v>
                </c:pt>
                <c:pt idx="11175">
                  <c:v>45057.539206292939</c:v>
                </c:pt>
                <c:pt idx="11176">
                  <c:v>45057.539206789465</c:v>
                </c:pt>
                <c:pt idx="11177">
                  <c:v>45057.539207237955</c:v>
                </c:pt>
                <c:pt idx="11178">
                  <c:v>45057.53920771597</c:v>
                </c:pt>
                <c:pt idx="11179">
                  <c:v>45057.539208320602</c:v>
                </c:pt>
                <c:pt idx="11180">
                  <c:v>45057.539208794093</c:v>
                </c:pt>
                <c:pt idx="11181">
                  <c:v>45057.539209251852</c:v>
                </c:pt>
                <c:pt idx="11182">
                  <c:v>45057.539209715622</c:v>
                </c:pt>
                <c:pt idx="11183">
                  <c:v>45057.539210170718</c:v>
                </c:pt>
                <c:pt idx="11184">
                  <c:v>45057.53921062778</c:v>
                </c:pt>
                <c:pt idx="11185">
                  <c:v>45057.539211099654</c:v>
                </c:pt>
                <c:pt idx="11186">
                  <c:v>45057.539211724878</c:v>
                </c:pt>
                <c:pt idx="11187">
                  <c:v>45057.539212188312</c:v>
                </c:pt>
                <c:pt idx="11188">
                  <c:v>45057.539212644326</c:v>
                </c:pt>
                <c:pt idx="11189">
                  <c:v>45057.539213101736</c:v>
                </c:pt>
                <c:pt idx="11190">
                  <c:v>45057.539213610646</c:v>
                </c:pt>
                <c:pt idx="11191">
                  <c:v>45057.539214107055</c:v>
                </c:pt>
                <c:pt idx="11192">
                  <c:v>45057.539214627781</c:v>
                </c:pt>
                <c:pt idx="11193">
                  <c:v>45057.539215114928</c:v>
                </c:pt>
                <c:pt idx="11194">
                  <c:v>45057.539215578356</c:v>
                </c:pt>
                <c:pt idx="11195">
                  <c:v>45057.539216046753</c:v>
                </c:pt>
                <c:pt idx="11196">
                  <c:v>45057.539216493053</c:v>
                </c:pt>
                <c:pt idx="11197">
                  <c:v>45057.539216979283</c:v>
                </c:pt>
                <c:pt idx="11198">
                  <c:v>45057.539217453006</c:v>
                </c:pt>
                <c:pt idx="11199">
                  <c:v>45057.539217936115</c:v>
                </c:pt>
                <c:pt idx="11200">
                  <c:v>45057.539218405669</c:v>
                </c:pt>
                <c:pt idx="11201">
                  <c:v>45057.539218890619</c:v>
                </c:pt>
                <c:pt idx="11202">
                  <c:v>45057.539219356251</c:v>
                </c:pt>
                <c:pt idx="11203">
                  <c:v>45057.539219970487</c:v>
                </c:pt>
                <c:pt idx="11204">
                  <c:v>45057.539220439467</c:v>
                </c:pt>
                <c:pt idx="11205">
                  <c:v>45057.539220888073</c:v>
                </c:pt>
                <c:pt idx="11206">
                  <c:v>45057.53922134664</c:v>
                </c:pt>
                <c:pt idx="11207">
                  <c:v>45057.539221802777</c:v>
                </c:pt>
                <c:pt idx="11208">
                  <c:v>45057.539222397798</c:v>
                </c:pt>
                <c:pt idx="11209">
                  <c:v>45057.539222858446</c:v>
                </c:pt>
                <c:pt idx="11210">
                  <c:v>45057.539223346874</c:v>
                </c:pt>
                <c:pt idx="11211">
                  <c:v>45057.539223822801</c:v>
                </c:pt>
                <c:pt idx="11212">
                  <c:v>45057.539224285414</c:v>
                </c:pt>
                <c:pt idx="11213">
                  <c:v>45057.539224744447</c:v>
                </c:pt>
                <c:pt idx="11214">
                  <c:v>45057.539225241781</c:v>
                </c:pt>
                <c:pt idx="11215">
                  <c:v>45057.539225743283</c:v>
                </c:pt>
                <c:pt idx="11216">
                  <c:v>45057.539226265049</c:v>
                </c:pt>
                <c:pt idx="11217">
                  <c:v>45057.539226738889</c:v>
                </c:pt>
                <c:pt idx="11218">
                  <c:v>45057.539227222107</c:v>
                </c:pt>
                <c:pt idx="11219">
                  <c:v>45057.539227674068</c:v>
                </c:pt>
                <c:pt idx="11220">
                  <c:v>45057.539228142712</c:v>
                </c:pt>
                <c:pt idx="11221">
                  <c:v>45057.539228606947</c:v>
                </c:pt>
                <c:pt idx="11222">
                  <c:v>45057.539229070251</c:v>
                </c:pt>
                <c:pt idx="11223">
                  <c:v>45057.53922970104</c:v>
                </c:pt>
                <c:pt idx="11224">
                  <c:v>45057.539230178583</c:v>
                </c:pt>
                <c:pt idx="11225">
                  <c:v>45057.539230626156</c:v>
                </c:pt>
                <c:pt idx="11226">
                  <c:v>45057.539231113537</c:v>
                </c:pt>
                <c:pt idx="11227">
                  <c:v>45057.539231577546</c:v>
                </c:pt>
                <c:pt idx="11228">
                  <c:v>45057.539232045943</c:v>
                </c:pt>
                <c:pt idx="11229">
                  <c:v>45057.539232530085</c:v>
                </c:pt>
                <c:pt idx="11230">
                  <c:v>45057.539232996067</c:v>
                </c:pt>
                <c:pt idx="11231">
                  <c:v>45057.539233476848</c:v>
                </c:pt>
                <c:pt idx="11232">
                  <c:v>45057.539233937154</c:v>
                </c:pt>
                <c:pt idx="11233">
                  <c:v>45057.539234422911</c:v>
                </c:pt>
                <c:pt idx="11234">
                  <c:v>45057.539235073033</c:v>
                </c:pt>
                <c:pt idx="11235">
                  <c:v>45057.539235391079</c:v>
                </c:pt>
                <c:pt idx="11236">
                  <c:v>45057.539235881828</c:v>
                </c:pt>
                <c:pt idx="11237">
                  <c:v>45057.539236527082</c:v>
                </c:pt>
                <c:pt idx="11238">
                  <c:v>45057.539236886114</c:v>
                </c:pt>
                <c:pt idx="11239">
                  <c:v>45057.539237395256</c:v>
                </c:pt>
                <c:pt idx="11240">
                  <c:v>45057.539237889352</c:v>
                </c:pt>
                <c:pt idx="11241">
                  <c:v>45057.539238332633</c:v>
                </c:pt>
                <c:pt idx="11242">
                  <c:v>45057.539238806938</c:v>
                </c:pt>
                <c:pt idx="11243">
                  <c:v>45057.539239284022</c:v>
                </c:pt>
                <c:pt idx="11244">
                  <c:v>45057.539239892591</c:v>
                </c:pt>
                <c:pt idx="11245">
                  <c:v>45057.539240375343</c:v>
                </c:pt>
                <c:pt idx="11246">
                  <c:v>45057.539240829159</c:v>
                </c:pt>
                <c:pt idx="11247">
                  <c:v>45057.539241287959</c:v>
                </c:pt>
                <c:pt idx="11248">
                  <c:v>45057.539241730206</c:v>
                </c:pt>
                <c:pt idx="11249">
                  <c:v>45057.539242342238</c:v>
                </c:pt>
                <c:pt idx="11250">
                  <c:v>45057.539242810999</c:v>
                </c:pt>
                <c:pt idx="11251">
                  <c:v>45057.539243283791</c:v>
                </c:pt>
                <c:pt idx="11252">
                  <c:v>45057.539243758911</c:v>
                </c:pt>
                <c:pt idx="11253">
                  <c:v>45057.539244209947</c:v>
                </c:pt>
                <c:pt idx="11254">
                  <c:v>45057.539244673033</c:v>
                </c:pt>
                <c:pt idx="11255">
                  <c:v>45057.539245137268</c:v>
                </c:pt>
                <c:pt idx="11256">
                  <c:v>45057.539245608212</c:v>
                </c:pt>
                <c:pt idx="11257">
                  <c:v>45057.539246212495</c:v>
                </c:pt>
                <c:pt idx="11258">
                  <c:v>45057.539246685068</c:v>
                </c:pt>
                <c:pt idx="11259">
                  <c:v>45057.539247130437</c:v>
                </c:pt>
                <c:pt idx="11260">
                  <c:v>45057.539247585992</c:v>
                </c:pt>
                <c:pt idx="11261">
                  <c:v>45057.539248074645</c:v>
                </c:pt>
                <c:pt idx="11262">
                  <c:v>45057.539248578927</c:v>
                </c:pt>
                <c:pt idx="11263">
                  <c:v>45057.539249091431</c:v>
                </c:pt>
                <c:pt idx="11264">
                  <c:v>45057.539249570596</c:v>
                </c:pt>
                <c:pt idx="11265">
                  <c:v>45057.539250031827</c:v>
                </c:pt>
                <c:pt idx="11266">
                  <c:v>45057.539250482172</c:v>
                </c:pt>
                <c:pt idx="11267">
                  <c:v>45057.539250945025</c:v>
                </c:pt>
                <c:pt idx="11268">
                  <c:v>45057.539251579168</c:v>
                </c:pt>
                <c:pt idx="11269">
                  <c:v>45057.539252058683</c:v>
                </c:pt>
                <c:pt idx="11270">
                  <c:v>45057.539252534138</c:v>
                </c:pt>
                <c:pt idx="11271">
                  <c:v>45057.539253005205</c:v>
                </c:pt>
                <c:pt idx="11272">
                  <c:v>45057.539253451039</c:v>
                </c:pt>
                <c:pt idx="11273">
                  <c:v>45057.539253914234</c:v>
                </c:pt>
                <c:pt idx="11274">
                  <c:v>45057.539254373267</c:v>
                </c:pt>
                <c:pt idx="11275">
                  <c:v>45057.539254836222</c:v>
                </c:pt>
                <c:pt idx="11276">
                  <c:v>45057.539255454285</c:v>
                </c:pt>
                <c:pt idx="11277">
                  <c:v>45057.539255958909</c:v>
                </c:pt>
                <c:pt idx="11278">
                  <c:v>45057.539256431475</c:v>
                </c:pt>
                <c:pt idx="11279">
                  <c:v>45057.539256883792</c:v>
                </c:pt>
                <c:pt idx="11280">
                  <c:v>45057.539257335877</c:v>
                </c:pt>
                <c:pt idx="11281">
                  <c:v>45057.539257805554</c:v>
                </c:pt>
                <c:pt idx="11282">
                  <c:v>45057.539258277662</c:v>
                </c:pt>
                <c:pt idx="11283">
                  <c:v>45057.539258738769</c:v>
                </c:pt>
                <c:pt idx="11284">
                  <c:v>45057.539259358098</c:v>
                </c:pt>
                <c:pt idx="11285">
                  <c:v>45057.539259706362</c:v>
                </c:pt>
                <c:pt idx="11286">
                  <c:v>45057.539260249418</c:v>
                </c:pt>
                <c:pt idx="11287">
                  <c:v>45057.539260713304</c:v>
                </c:pt>
                <c:pt idx="11288">
                  <c:v>45057.539261162725</c:v>
                </c:pt>
                <c:pt idx="11289">
                  <c:v>45057.539261795253</c:v>
                </c:pt>
                <c:pt idx="11290">
                  <c:v>45057.539262248836</c:v>
                </c:pt>
                <c:pt idx="11291">
                  <c:v>45057.539262700455</c:v>
                </c:pt>
                <c:pt idx="11292">
                  <c:v>45057.539263158564</c:v>
                </c:pt>
                <c:pt idx="11293">
                  <c:v>45057.539263636456</c:v>
                </c:pt>
                <c:pt idx="11294">
                  <c:v>45057.539264112733</c:v>
                </c:pt>
                <c:pt idx="11295">
                  <c:v>45057.539264599305</c:v>
                </c:pt>
                <c:pt idx="11296">
                  <c:v>45057.539265064122</c:v>
                </c:pt>
                <c:pt idx="11297">
                  <c:v>45057.539265542822</c:v>
                </c:pt>
                <c:pt idx="11298">
                  <c:v>45057.539266021988</c:v>
                </c:pt>
                <c:pt idx="11299">
                  <c:v>45057.539266625572</c:v>
                </c:pt>
                <c:pt idx="11300">
                  <c:v>45057.539267081134</c:v>
                </c:pt>
                <c:pt idx="11301">
                  <c:v>45057.539267552194</c:v>
                </c:pt>
                <c:pt idx="11302">
                  <c:v>45057.53926802372</c:v>
                </c:pt>
                <c:pt idx="11303">
                  <c:v>45057.539268501037</c:v>
                </c:pt>
                <c:pt idx="11304">
                  <c:v>45057.539268971414</c:v>
                </c:pt>
                <c:pt idx="11305">
                  <c:v>45057.539269441433</c:v>
                </c:pt>
                <c:pt idx="11306">
                  <c:v>45057.539269907866</c:v>
                </c:pt>
                <c:pt idx="11307">
                  <c:v>45057.539270529283</c:v>
                </c:pt>
                <c:pt idx="11308">
                  <c:v>45057.539270987261</c:v>
                </c:pt>
                <c:pt idx="11309">
                  <c:v>45057.539271501613</c:v>
                </c:pt>
                <c:pt idx="11310">
                  <c:v>45057.53927196539</c:v>
                </c:pt>
                <c:pt idx="11311">
                  <c:v>45057.53927250197</c:v>
                </c:pt>
                <c:pt idx="11312">
                  <c:v>45057.539272826391</c:v>
                </c:pt>
                <c:pt idx="11313">
                  <c:v>45057.539273312963</c:v>
                </c:pt>
                <c:pt idx="11314">
                  <c:v>45057.539273925344</c:v>
                </c:pt>
                <c:pt idx="11315">
                  <c:v>45057.539274394439</c:v>
                </c:pt>
                <c:pt idx="11316">
                  <c:v>45057.539274848728</c:v>
                </c:pt>
                <c:pt idx="11317">
                  <c:v>45057.539275322801</c:v>
                </c:pt>
                <c:pt idx="11318">
                  <c:v>45057.539275781361</c:v>
                </c:pt>
                <c:pt idx="11319">
                  <c:v>45057.539276242125</c:v>
                </c:pt>
                <c:pt idx="11320">
                  <c:v>45057.539276718402</c:v>
                </c:pt>
                <c:pt idx="11321">
                  <c:v>45057.539277348376</c:v>
                </c:pt>
                <c:pt idx="11322">
                  <c:v>45057.539277831711</c:v>
                </c:pt>
                <c:pt idx="11323">
                  <c:v>45057.539278296295</c:v>
                </c:pt>
                <c:pt idx="11324">
                  <c:v>45057.53927874803</c:v>
                </c:pt>
                <c:pt idx="11325">
                  <c:v>45057.539279195946</c:v>
                </c:pt>
                <c:pt idx="11326">
                  <c:v>45057.539279646058</c:v>
                </c:pt>
                <c:pt idx="11327">
                  <c:v>45057.539280247336</c:v>
                </c:pt>
                <c:pt idx="11328">
                  <c:v>45057.53928070949</c:v>
                </c:pt>
                <c:pt idx="11329">
                  <c:v>45057.539281199999</c:v>
                </c:pt>
                <c:pt idx="11330">
                  <c:v>45057.539281652433</c:v>
                </c:pt>
                <c:pt idx="11331">
                  <c:v>45057.539282102429</c:v>
                </c:pt>
                <c:pt idx="11332">
                  <c:v>45057.539282688886</c:v>
                </c:pt>
                <c:pt idx="11333">
                  <c:v>45057.539283180558</c:v>
                </c:pt>
                <c:pt idx="11334">
                  <c:v>45057.539283536571</c:v>
                </c:pt>
                <c:pt idx="11335">
                  <c:v>45057.539284028237</c:v>
                </c:pt>
                <c:pt idx="11336">
                  <c:v>45057.539284535764</c:v>
                </c:pt>
                <c:pt idx="11337">
                  <c:v>45057.539285014231</c:v>
                </c:pt>
                <c:pt idx="11338">
                  <c:v>45057.539285473722</c:v>
                </c:pt>
                <c:pt idx="11339">
                  <c:v>45057.539285955201</c:v>
                </c:pt>
                <c:pt idx="11340">
                  <c:v>45057.53928657002</c:v>
                </c:pt>
                <c:pt idx="11341">
                  <c:v>45057.539287016203</c:v>
                </c:pt>
                <c:pt idx="11342">
                  <c:v>45057.539287488304</c:v>
                </c:pt>
                <c:pt idx="11343">
                  <c:v>45057.539287949876</c:v>
                </c:pt>
                <c:pt idx="11344">
                  <c:v>45057.539288419321</c:v>
                </c:pt>
                <c:pt idx="11345">
                  <c:v>45057.539288899301</c:v>
                </c:pt>
                <c:pt idx="11346">
                  <c:v>45057.539289358559</c:v>
                </c:pt>
                <c:pt idx="11347">
                  <c:v>45057.53928997882</c:v>
                </c:pt>
                <c:pt idx="11348">
                  <c:v>45057.539290442939</c:v>
                </c:pt>
                <c:pt idx="11349">
                  <c:v>45057.539290924768</c:v>
                </c:pt>
                <c:pt idx="11350">
                  <c:v>45057.539291392473</c:v>
                </c:pt>
                <c:pt idx="11351">
                  <c:v>45057.539291845831</c:v>
                </c:pt>
                <c:pt idx="11352">
                  <c:v>45057.539292318055</c:v>
                </c:pt>
                <c:pt idx="11353">
                  <c:v>45057.539292778238</c:v>
                </c:pt>
                <c:pt idx="11354">
                  <c:v>45057.53929325498</c:v>
                </c:pt>
                <c:pt idx="11355">
                  <c:v>45057.539293856018</c:v>
                </c:pt>
                <c:pt idx="11356">
                  <c:v>45057.539294316659</c:v>
                </c:pt>
                <c:pt idx="11357">
                  <c:v>45057.539294818744</c:v>
                </c:pt>
                <c:pt idx="11358">
                  <c:v>45057.539295312497</c:v>
                </c:pt>
                <c:pt idx="11359">
                  <c:v>45057.539295816438</c:v>
                </c:pt>
                <c:pt idx="11360">
                  <c:v>45057.539296154857</c:v>
                </c:pt>
                <c:pt idx="11361">
                  <c:v>45057.539296779047</c:v>
                </c:pt>
                <c:pt idx="11362">
                  <c:v>45057.539297252886</c:v>
                </c:pt>
                <c:pt idx="11363">
                  <c:v>45057.539297723262</c:v>
                </c:pt>
                <c:pt idx="11364">
                  <c:v>45057.539298182171</c:v>
                </c:pt>
                <c:pt idx="11365">
                  <c:v>45057.539298640972</c:v>
                </c:pt>
                <c:pt idx="11366">
                  <c:v>45057.539299103009</c:v>
                </c:pt>
                <c:pt idx="11367">
                  <c:v>45057.539299698612</c:v>
                </c:pt>
                <c:pt idx="11368">
                  <c:v>45057.539300177428</c:v>
                </c:pt>
                <c:pt idx="11369">
                  <c:v>45057.539300625693</c:v>
                </c:pt>
                <c:pt idx="11370">
                  <c:v>45057.539301117358</c:v>
                </c:pt>
                <c:pt idx="11371">
                  <c:v>45057.539301590507</c:v>
                </c:pt>
                <c:pt idx="11372">
                  <c:v>45057.539302037963</c:v>
                </c:pt>
                <c:pt idx="11373">
                  <c:v>45057.539302487035</c:v>
                </c:pt>
                <c:pt idx="11374">
                  <c:v>45057.539303101505</c:v>
                </c:pt>
                <c:pt idx="11375">
                  <c:v>45057.53930356932</c:v>
                </c:pt>
                <c:pt idx="11376">
                  <c:v>45057.539304014928</c:v>
                </c:pt>
                <c:pt idx="11377">
                  <c:v>45057.539304477548</c:v>
                </c:pt>
                <c:pt idx="11378">
                  <c:v>45057.539304930091</c:v>
                </c:pt>
                <c:pt idx="11379">
                  <c:v>45057.539305416089</c:v>
                </c:pt>
                <c:pt idx="11380">
                  <c:v>45057.539306023951</c:v>
                </c:pt>
                <c:pt idx="11381">
                  <c:v>45057.539306381244</c:v>
                </c:pt>
                <c:pt idx="11382">
                  <c:v>45057.539306879051</c:v>
                </c:pt>
                <c:pt idx="11383">
                  <c:v>45057.539307346415</c:v>
                </c:pt>
                <c:pt idx="11384">
                  <c:v>45057.53930782673</c:v>
                </c:pt>
                <c:pt idx="11385">
                  <c:v>45057.539308441432</c:v>
                </c:pt>
                <c:pt idx="11386">
                  <c:v>45057.539308908679</c:v>
                </c:pt>
                <c:pt idx="11387">
                  <c:v>45057.539309442123</c:v>
                </c:pt>
                <c:pt idx="11388">
                  <c:v>45057.539309924417</c:v>
                </c:pt>
                <c:pt idx="11389">
                  <c:v>45057.539310376967</c:v>
                </c:pt>
                <c:pt idx="11390">
                  <c:v>45057.53931084479</c:v>
                </c:pt>
                <c:pt idx="11391">
                  <c:v>45057.539311315159</c:v>
                </c:pt>
                <c:pt idx="11392">
                  <c:v>45057.539311787499</c:v>
                </c:pt>
                <c:pt idx="11393">
                  <c:v>45057.539312240158</c:v>
                </c:pt>
                <c:pt idx="11394">
                  <c:v>45057.539312730085</c:v>
                </c:pt>
                <c:pt idx="11395">
                  <c:v>45057.539313195019</c:v>
                </c:pt>
                <c:pt idx="11396">
                  <c:v>45057.539313668174</c:v>
                </c:pt>
                <c:pt idx="11397">
                  <c:v>45057.539314269445</c:v>
                </c:pt>
                <c:pt idx="11398">
                  <c:v>45057.53931475139</c:v>
                </c:pt>
                <c:pt idx="11399">
                  <c:v>45057.539315234484</c:v>
                </c:pt>
                <c:pt idx="11400">
                  <c:v>45057.539315696988</c:v>
                </c:pt>
                <c:pt idx="11401">
                  <c:v>45057.539316176153</c:v>
                </c:pt>
                <c:pt idx="11402">
                  <c:v>45057.539316623028</c:v>
                </c:pt>
                <c:pt idx="11403">
                  <c:v>45057.539317084833</c:v>
                </c:pt>
                <c:pt idx="11404">
                  <c:v>45057.539317562267</c:v>
                </c:pt>
                <c:pt idx="11405">
                  <c:v>45057.539318085299</c:v>
                </c:pt>
                <c:pt idx="11406">
                  <c:v>45057.539318590854</c:v>
                </c:pt>
                <c:pt idx="11407">
                  <c:v>45057.53931908981</c:v>
                </c:pt>
                <c:pt idx="11408">
                  <c:v>45057.539319584255</c:v>
                </c:pt>
                <c:pt idx="11409">
                  <c:v>45057.539320054399</c:v>
                </c:pt>
                <c:pt idx="11410">
                  <c:v>45057.539320502656</c:v>
                </c:pt>
                <c:pt idx="11411">
                  <c:v>45057.539320970602</c:v>
                </c:pt>
                <c:pt idx="11412">
                  <c:v>45057.539321433214</c:v>
                </c:pt>
                <c:pt idx="11413">
                  <c:v>45057.539322045253</c:v>
                </c:pt>
                <c:pt idx="11414">
                  <c:v>45057.539322502773</c:v>
                </c:pt>
                <c:pt idx="11415">
                  <c:v>45057.53932298669</c:v>
                </c:pt>
                <c:pt idx="11416">
                  <c:v>45057.539323463192</c:v>
                </c:pt>
                <c:pt idx="11417">
                  <c:v>45057.539323918631</c:v>
                </c:pt>
                <c:pt idx="11418">
                  <c:v>45057.539324371181</c:v>
                </c:pt>
                <c:pt idx="11419">
                  <c:v>45057.539324843638</c:v>
                </c:pt>
                <c:pt idx="11420">
                  <c:v>45057.539325468977</c:v>
                </c:pt>
                <c:pt idx="11421">
                  <c:v>45057.53932594433</c:v>
                </c:pt>
                <c:pt idx="11422">
                  <c:v>45057.53932642928</c:v>
                </c:pt>
                <c:pt idx="11423">
                  <c:v>45057.539326866892</c:v>
                </c:pt>
                <c:pt idx="11424">
                  <c:v>45057.539327327773</c:v>
                </c:pt>
                <c:pt idx="11425">
                  <c:v>45057.539327793398</c:v>
                </c:pt>
                <c:pt idx="11426">
                  <c:v>45057.539328253704</c:v>
                </c:pt>
                <c:pt idx="11427">
                  <c:v>45057.539328854393</c:v>
                </c:pt>
                <c:pt idx="11428">
                  <c:v>45057.53932931539</c:v>
                </c:pt>
                <c:pt idx="11429">
                  <c:v>45057.539329798725</c:v>
                </c:pt>
                <c:pt idx="11430">
                  <c:v>45057.539330332867</c:v>
                </c:pt>
                <c:pt idx="11431">
                  <c:v>45057.539330676846</c:v>
                </c:pt>
                <c:pt idx="11432">
                  <c:v>45057.53933116285</c:v>
                </c:pt>
                <c:pt idx="11433">
                  <c:v>45057.539331768516</c:v>
                </c:pt>
                <c:pt idx="11434">
                  <c:v>45057.539332244094</c:v>
                </c:pt>
                <c:pt idx="11435">
                  <c:v>45057.539332716544</c:v>
                </c:pt>
                <c:pt idx="11436">
                  <c:v>45057.539333186804</c:v>
                </c:pt>
                <c:pt idx="11437">
                  <c:v>45057.539333668516</c:v>
                </c:pt>
                <c:pt idx="11438">
                  <c:v>45057.539334141664</c:v>
                </c:pt>
                <c:pt idx="11439">
                  <c:v>45057.539334633337</c:v>
                </c:pt>
                <c:pt idx="11440">
                  <c:v>45057.53933508553</c:v>
                </c:pt>
                <c:pt idx="11441">
                  <c:v>45057.539335543981</c:v>
                </c:pt>
                <c:pt idx="11442">
                  <c:v>45057.539336166781</c:v>
                </c:pt>
                <c:pt idx="11443">
                  <c:v>45057.539336625807</c:v>
                </c:pt>
                <c:pt idx="11444">
                  <c:v>45057.539337091315</c:v>
                </c:pt>
                <c:pt idx="11445">
                  <c:v>45057.539337562492</c:v>
                </c:pt>
                <c:pt idx="11446">
                  <c:v>45057.539338014809</c:v>
                </c:pt>
                <c:pt idx="11447">
                  <c:v>45057.539338482289</c:v>
                </c:pt>
                <c:pt idx="11448">
                  <c:v>45057.539338966082</c:v>
                </c:pt>
                <c:pt idx="11449">
                  <c:v>45057.539339429051</c:v>
                </c:pt>
                <c:pt idx="11450">
                  <c:v>45057.539340041432</c:v>
                </c:pt>
                <c:pt idx="11451">
                  <c:v>45057.539340504161</c:v>
                </c:pt>
                <c:pt idx="11452">
                  <c:v>45057.539340955547</c:v>
                </c:pt>
                <c:pt idx="11453">
                  <c:v>45057.539341480668</c:v>
                </c:pt>
                <c:pt idx="11454">
                  <c:v>45057.539341996642</c:v>
                </c:pt>
                <c:pt idx="11455">
                  <c:v>45057.539342339347</c:v>
                </c:pt>
                <c:pt idx="11456">
                  <c:v>45057.539342842596</c:v>
                </c:pt>
                <c:pt idx="11457">
                  <c:v>45057.539343334945</c:v>
                </c:pt>
                <c:pt idx="11458">
                  <c:v>45057.539343801043</c:v>
                </c:pt>
                <c:pt idx="11459">
                  <c:v>45057.539344435645</c:v>
                </c:pt>
                <c:pt idx="11460">
                  <c:v>45057.539344901852</c:v>
                </c:pt>
                <c:pt idx="11461">
                  <c:v>45057.539345357516</c:v>
                </c:pt>
                <c:pt idx="11462">
                  <c:v>45057.53934583877</c:v>
                </c:pt>
                <c:pt idx="11463">
                  <c:v>45057.539346286336</c:v>
                </c:pt>
                <c:pt idx="11464">
                  <c:v>45057.539346773257</c:v>
                </c:pt>
                <c:pt idx="11465">
                  <c:v>45057.539347256366</c:v>
                </c:pt>
                <c:pt idx="11466">
                  <c:v>45057.539347739003</c:v>
                </c:pt>
                <c:pt idx="11467">
                  <c:v>45057.539348200349</c:v>
                </c:pt>
                <c:pt idx="11468">
                  <c:v>45057.539348676968</c:v>
                </c:pt>
                <c:pt idx="11469">
                  <c:v>45057.539349284598</c:v>
                </c:pt>
                <c:pt idx="11470">
                  <c:v>45057.539349731247</c:v>
                </c:pt>
                <c:pt idx="11471">
                  <c:v>45057.53935018136</c:v>
                </c:pt>
                <c:pt idx="11472">
                  <c:v>45057.539350632287</c:v>
                </c:pt>
                <c:pt idx="11473">
                  <c:v>45057.539351116087</c:v>
                </c:pt>
                <c:pt idx="11474">
                  <c:v>45057.539351580905</c:v>
                </c:pt>
                <c:pt idx="11475">
                  <c:v>45057.539352208449</c:v>
                </c:pt>
                <c:pt idx="11476">
                  <c:v>45057.539352714004</c:v>
                </c:pt>
                <c:pt idx="11477">
                  <c:v>45057.539353070482</c:v>
                </c:pt>
                <c:pt idx="11478">
                  <c:v>45057.539353584601</c:v>
                </c:pt>
                <c:pt idx="11479">
                  <c:v>45057.539354085646</c:v>
                </c:pt>
                <c:pt idx="11480">
                  <c:v>45057.539354541434</c:v>
                </c:pt>
                <c:pt idx="11481">
                  <c:v>45057.539355028588</c:v>
                </c:pt>
                <c:pt idx="11482">
                  <c:v>45057.539355498375</c:v>
                </c:pt>
                <c:pt idx="11483">
                  <c:v>45057.539355984256</c:v>
                </c:pt>
                <c:pt idx="11484">
                  <c:v>45057.539356450921</c:v>
                </c:pt>
                <c:pt idx="11485">
                  <c:v>45057.539357068519</c:v>
                </c:pt>
                <c:pt idx="11486">
                  <c:v>45057.539357519556</c:v>
                </c:pt>
                <c:pt idx="11487">
                  <c:v>45057.539357997681</c:v>
                </c:pt>
                <c:pt idx="11488">
                  <c:v>45057.539358460184</c:v>
                </c:pt>
                <c:pt idx="11489">
                  <c:v>45057.5393589081</c:v>
                </c:pt>
                <c:pt idx="11490">
                  <c:v>45057.539359370254</c:v>
                </c:pt>
                <c:pt idx="11491">
                  <c:v>45057.539359978124</c:v>
                </c:pt>
                <c:pt idx="11492">
                  <c:v>45057.539360427661</c:v>
                </c:pt>
                <c:pt idx="11493">
                  <c:v>45057.539360912262</c:v>
                </c:pt>
                <c:pt idx="11494">
                  <c:v>45057.539361373958</c:v>
                </c:pt>
                <c:pt idx="11495">
                  <c:v>45057.539361831361</c:v>
                </c:pt>
                <c:pt idx="11496">
                  <c:v>45057.539362282638</c:v>
                </c:pt>
                <c:pt idx="11497">
                  <c:v>45057.539362756477</c:v>
                </c:pt>
                <c:pt idx="11498">
                  <c:v>45057.539363384953</c:v>
                </c:pt>
                <c:pt idx="11499">
                  <c:v>45057.539363833559</c:v>
                </c:pt>
                <c:pt idx="11500">
                  <c:v>45057.539364302545</c:v>
                </c:pt>
                <c:pt idx="11501">
                  <c:v>45057.539364823497</c:v>
                </c:pt>
                <c:pt idx="11502">
                  <c:v>45057.539365315512</c:v>
                </c:pt>
                <c:pt idx="11503">
                  <c:v>45057.539365810873</c:v>
                </c:pt>
                <c:pt idx="11504">
                  <c:v>45057.539366276505</c:v>
                </c:pt>
                <c:pt idx="11505">
                  <c:v>45057.539366739118</c:v>
                </c:pt>
                <c:pt idx="11506">
                  <c:v>45057.539367227662</c:v>
                </c:pt>
                <c:pt idx="11507">
                  <c:v>45057.539367705896</c:v>
                </c:pt>
                <c:pt idx="11508">
                  <c:v>45057.539368169557</c:v>
                </c:pt>
                <c:pt idx="11509">
                  <c:v>45057.53936862616</c:v>
                </c:pt>
                <c:pt idx="11510">
                  <c:v>45057.53936907708</c:v>
                </c:pt>
                <c:pt idx="11511">
                  <c:v>45057.539369712496</c:v>
                </c:pt>
                <c:pt idx="11512">
                  <c:v>45057.539370183913</c:v>
                </c:pt>
                <c:pt idx="11513">
                  <c:v>45057.539370652077</c:v>
                </c:pt>
                <c:pt idx="11514">
                  <c:v>45057.539371123494</c:v>
                </c:pt>
                <c:pt idx="11515">
                  <c:v>45057.539371586223</c:v>
                </c:pt>
                <c:pt idx="11516">
                  <c:v>45057.539372048377</c:v>
                </c:pt>
                <c:pt idx="11517">
                  <c:v>45057.539372507403</c:v>
                </c:pt>
                <c:pt idx="11518">
                  <c:v>45057.539372980784</c:v>
                </c:pt>
                <c:pt idx="11519">
                  <c:v>45057.539373589119</c:v>
                </c:pt>
                <c:pt idx="11520">
                  <c:v>45057.539374043052</c:v>
                </c:pt>
                <c:pt idx="11521">
                  <c:v>45057.539374495253</c:v>
                </c:pt>
                <c:pt idx="11522">
                  <c:v>45057.539374973028</c:v>
                </c:pt>
                <c:pt idx="11523">
                  <c:v>45057.539375466666</c:v>
                </c:pt>
                <c:pt idx="11524">
                  <c:v>45057.539375955668</c:v>
                </c:pt>
                <c:pt idx="11525">
                  <c:v>45057.539376402776</c:v>
                </c:pt>
                <c:pt idx="11526">
                  <c:v>45057.53937687743</c:v>
                </c:pt>
                <c:pt idx="11527">
                  <c:v>45057.53937738356</c:v>
                </c:pt>
                <c:pt idx="11528">
                  <c:v>45057.539377872446</c:v>
                </c:pt>
                <c:pt idx="11529">
                  <c:v>45057.53937833391</c:v>
                </c:pt>
                <c:pt idx="11530">
                  <c:v>45057.539378949652</c:v>
                </c:pt>
                <c:pt idx="11531">
                  <c:v>45057.539379427661</c:v>
                </c:pt>
                <c:pt idx="11532">
                  <c:v>45057.539379911919</c:v>
                </c:pt>
                <c:pt idx="11533">
                  <c:v>45057.539380376038</c:v>
                </c:pt>
                <c:pt idx="11534">
                  <c:v>45057.539380835879</c:v>
                </c:pt>
                <c:pt idx="11535">
                  <c:v>45057.539381310991</c:v>
                </c:pt>
                <c:pt idx="11536">
                  <c:v>45057.539381770715</c:v>
                </c:pt>
                <c:pt idx="11537">
                  <c:v>45057.539382249648</c:v>
                </c:pt>
                <c:pt idx="11538">
                  <c:v>45057.53938270521</c:v>
                </c:pt>
                <c:pt idx="11539">
                  <c:v>45057.539383293981</c:v>
                </c:pt>
                <c:pt idx="11540">
                  <c:v>45057.539383764117</c:v>
                </c:pt>
                <c:pt idx="11541">
                  <c:v>45057.53938422315</c:v>
                </c:pt>
                <c:pt idx="11542">
                  <c:v>45057.53938468414</c:v>
                </c:pt>
                <c:pt idx="11543">
                  <c:v>45057.5393851603</c:v>
                </c:pt>
                <c:pt idx="11544">
                  <c:v>45057.539385621989</c:v>
                </c:pt>
                <c:pt idx="11545">
                  <c:v>45057.539386092707</c:v>
                </c:pt>
                <c:pt idx="11546">
                  <c:v>45057.539386713303</c:v>
                </c:pt>
                <c:pt idx="11547">
                  <c:v>45057.539387207056</c:v>
                </c:pt>
                <c:pt idx="11548">
                  <c:v>45057.539387700344</c:v>
                </c:pt>
                <c:pt idx="11549">
                  <c:v>45057.539388032754</c:v>
                </c:pt>
                <c:pt idx="11550">
                  <c:v>45057.53938852893</c:v>
                </c:pt>
                <c:pt idx="11551">
                  <c:v>45057.539389036574</c:v>
                </c:pt>
                <c:pt idx="11552">
                  <c:v>45057.53938948796</c:v>
                </c:pt>
                <c:pt idx="11553">
                  <c:v>45057.5393900934</c:v>
                </c:pt>
                <c:pt idx="11554">
                  <c:v>45057.539390537153</c:v>
                </c:pt>
                <c:pt idx="11555">
                  <c:v>45057.539390985759</c:v>
                </c:pt>
                <c:pt idx="11556">
                  <c:v>45057.539391470717</c:v>
                </c:pt>
                <c:pt idx="11557">
                  <c:v>45057.53939195937</c:v>
                </c:pt>
                <c:pt idx="11558">
                  <c:v>45057.539392425344</c:v>
                </c:pt>
                <c:pt idx="11559">
                  <c:v>45057.539393040854</c:v>
                </c:pt>
                <c:pt idx="11560">
                  <c:v>45057.539393479739</c:v>
                </c:pt>
                <c:pt idx="11561">
                  <c:v>45057.539393954976</c:v>
                </c:pt>
                <c:pt idx="11562">
                  <c:v>45057.539394422682</c:v>
                </c:pt>
                <c:pt idx="11563">
                  <c:v>45057.539394903702</c:v>
                </c:pt>
                <c:pt idx="11564">
                  <c:v>45057.539395357519</c:v>
                </c:pt>
                <c:pt idx="11565">
                  <c:v>45057.539395812266</c:v>
                </c:pt>
                <c:pt idx="11566">
                  <c:v>45057.539396439002</c:v>
                </c:pt>
                <c:pt idx="11567">
                  <c:v>45057.539396923727</c:v>
                </c:pt>
                <c:pt idx="11568">
                  <c:v>45057.539397395019</c:v>
                </c:pt>
                <c:pt idx="11569">
                  <c:v>45057.539397859953</c:v>
                </c:pt>
                <c:pt idx="11570">
                  <c:v>45057.539398317705</c:v>
                </c:pt>
                <c:pt idx="11571">
                  <c:v>45057.539398779511</c:v>
                </c:pt>
                <c:pt idx="11572">
                  <c:v>45057.539399267473</c:v>
                </c:pt>
                <c:pt idx="11573">
                  <c:v>45057.539399770714</c:v>
                </c:pt>
                <c:pt idx="11574">
                  <c:v>45057.539400268171</c:v>
                </c:pt>
                <c:pt idx="11575">
                  <c:v>45057.539400752656</c:v>
                </c:pt>
                <c:pt idx="11576">
                  <c:v>45057.539401208334</c:v>
                </c:pt>
                <c:pt idx="11577">
                  <c:v>45057.539401685644</c:v>
                </c:pt>
                <c:pt idx="11578">
                  <c:v>45057.53940212835</c:v>
                </c:pt>
                <c:pt idx="11579">
                  <c:v>45057.539402741546</c:v>
                </c:pt>
                <c:pt idx="11580">
                  <c:v>45057.539403216433</c:v>
                </c:pt>
                <c:pt idx="11581">
                  <c:v>45057.539403676041</c:v>
                </c:pt>
                <c:pt idx="11582">
                  <c:v>45057.53940413634</c:v>
                </c:pt>
                <c:pt idx="11583">
                  <c:v>45057.539404610412</c:v>
                </c:pt>
                <c:pt idx="11584">
                  <c:v>45057.539405046293</c:v>
                </c:pt>
                <c:pt idx="11585">
                  <c:v>45057.539405658674</c:v>
                </c:pt>
                <c:pt idx="11586">
                  <c:v>45057.539406118165</c:v>
                </c:pt>
                <c:pt idx="11587">
                  <c:v>45057.539406589465</c:v>
                </c:pt>
                <c:pt idx="11588">
                  <c:v>45057.539407069671</c:v>
                </c:pt>
                <c:pt idx="11589">
                  <c:v>45057.539407518168</c:v>
                </c:pt>
                <c:pt idx="11590">
                  <c:v>45057.539407977085</c:v>
                </c:pt>
                <c:pt idx="11591">
                  <c:v>45057.539408457058</c:v>
                </c:pt>
                <c:pt idx="11592">
                  <c:v>45057.539409086574</c:v>
                </c:pt>
                <c:pt idx="11593">
                  <c:v>45057.539409546291</c:v>
                </c:pt>
                <c:pt idx="11594">
                  <c:v>45057.539409995486</c:v>
                </c:pt>
                <c:pt idx="11595">
                  <c:v>45057.539410448611</c:v>
                </c:pt>
                <c:pt idx="11596">
                  <c:v>45057.539410954167</c:v>
                </c:pt>
                <c:pt idx="11597">
                  <c:v>45057.539411467245</c:v>
                </c:pt>
                <c:pt idx="11598">
                  <c:v>45057.539411982638</c:v>
                </c:pt>
                <c:pt idx="11599">
                  <c:v>45057.539412465158</c:v>
                </c:pt>
                <c:pt idx="11600">
                  <c:v>45057.5394129368</c:v>
                </c:pt>
                <c:pt idx="11601">
                  <c:v>45057.539413403465</c:v>
                </c:pt>
                <c:pt idx="11602">
                  <c:v>45057.539413854509</c:v>
                </c:pt>
                <c:pt idx="11603">
                  <c:v>45057.539414332285</c:v>
                </c:pt>
                <c:pt idx="11604">
                  <c:v>45057.539414793282</c:v>
                </c:pt>
                <c:pt idx="11605">
                  <c:v>45057.539415255669</c:v>
                </c:pt>
                <c:pt idx="11606">
                  <c:v>45057.539415877429</c:v>
                </c:pt>
                <c:pt idx="11607">
                  <c:v>45057.539416339692</c:v>
                </c:pt>
                <c:pt idx="11608">
                  <c:v>45057.539416815853</c:v>
                </c:pt>
                <c:pt idx="11609">
                  <c:v>45057.539417276268</c:v>
                </c:pt>
                <c:pt idx="11610">
                  <c:v>45057.539417738539</c:v>
                </c:pt>
                <c:pt idx="11611">
                  <c:v>45057.53941820185</c:v>
                </c:pt>
                <c:pt idx="11612">
                  <c:v>45057.539418664463</c:v>
                </c:pt>
                <c:pt idx="11613">
                  <c:v>45057.539419144094</c:v>
                </c:pt>
                <c:pt idx="11614">
                  <c:v>45057.539419746761</c:v>
                </c:pt>
                <c:pt idx="11615">
                  <c:v>45057.539420212379</c:v>
                </c:pt>
                <c:pt idx="11616">
                  <c:v>45057.539420677778</c:v>
                </c:pt>
                <c:pt idx="11617">
                  <c:v>45057.539421152549</c:v>
                </c:pt>
                <c:pt idx="11618">
                  <c:v>45057.539421616551</c:v>
                </c:pt>
                <c:pt idx="11619">
                  <c:v>45057.539422077891</c:v>
                </c:pt>
                <c:pt idx="11620">
                  <c:v>45057.539422547336</c:v>
                </c:pt>
                <c:pt idx="11621">
                  <c:v>45057.539423183676</c:v>
                </c:pt>
                <c:pt idx="11622">
                  <c:v>45057.53942366111</c:v>
                </c:pt>
                <c:pt idx="11623">
                  <c:v>45057.53942414467</c:v>
                </c:pt>
                <c:pt idx="11624">
                  <c:v>45057.539424628354</c:v>
                </c:pt>
                <c:pt idx="11625">
                  <c:v>45057.539425101619</c:v>
                </c:pt>
                <c:pt idx="11626">
                  <c:v>45057.539425559604</c:v>
                </c:pt>
                <c:pt idx="11627">
                  <c:v>45057.539426025345</c:v>
                </c:pt>
                <c:pt idx="11628">
                  <c:v>45057.539426483563</c:v>
                </c:pt>
                <c:pt idx="11629">
                  <c:v>45057.539426958218</c:v>
                </c:pt>
                <c:pt idx="11630">
                  <c:v>45057.539427432748</c:v>
                </c:pt>
                <c:pt idx="11631">
                  <c:v>45057.539428033444</c:v>
                </c:pt>
                <c:pt idx="11632">
                  <c:v>45057.53942849618</c:v>
                </c:pt>
                <c:pt idx="11633">
                  <c:v>45057.539428994096</c:v>
                </c:pt>
                <c:pt idx="11634">
                  <c:v>45057.53942945983</c:v>
                </c:pt>
                <c:pt idx="11635">
                  <c:v>45057.539429912962</c:v>
                </c:pt>
                <c:pt idx="11636">
                  <c:v>45057.539430389465</c:v>
                </c:pt>
                <c:pt idx="11637">
                  <c:v>45057.53943086238</c:v>
                </c:pt>
                <c:pt idx="11638">
                  <c:v>45057.539431309488</c:v>
                </c:pt>
                <c:pt idx="11639">
                  <c:v>45057.539431927893</c:v>
                </c:pt>
                <c:pt idx="11640">
                  <c:v>45057.539432402082</c:v>
                </c:pt>
                <c:pt idx="11641">
                  <c:v>45057.539432880323</c:v>
                </c:pt>
                <c:pt idx="11642">
                  <c:v>45057.539433349419</c:v>
                </c:pt>
                <c:pt idx="11643">
                  <c:v>45057.539433817357</c:v>
                </c:pt>
                <c:pt idx="11644">
                  <c:v>45057.53943433021</c:v>
                </c:pt>
                <c:pt idx="11645">
                  <c:v>45057.539434824765</c:v>
                </c:pt>
                <c:pt idx="11646">
                  <c:v>45057.539435323612</c:v>
                </c:pt>
                <c:pt idx="11647">
                  <c:v>45057.539435674298</c:v>
                </c:pt>
                <c:pt idx="11648">
                  <c:v>45057.539436277773</c:v>
                </c:pt>
                <c:pt idx="11649">
                  <c:v>45057.539436724539</c:v>
                </c:pt>
                <c:pt idx="11650">
                  <c:v>45057.539437197447</c:v>
                </c:pt>
                <c:pt idx="11651">
                  <c:v>45057.539437675114</c:v>
                </c:pt>
                <c:pt idx="11652">
                  <c:v>45057.539438132058</c:v>
                </c:pt>
                <c:pt idx="11653">
                  <c:v>45057.53943858634</c:v>
                </c:pt>
                <c:pt idx="11654">
                  <c:v>45057.539439229164</c:v>
                </c:pt>
                <c:pt idx="11655">
                  <c:v>45057.539439685766</c:v>
                </c:pt>
                <c:pt idx="11656">
                  <c:v>45057.539440145258</c:v>
                </c:pt>
                <c:pt idx="11657">
                  <c:v>45057.539440612265</c:v>
                </c:pt>
                <c:pt idx="11658">
                  <c:v>45057.539441061919</c:v>
                </c:pt>
                <c:pt idx="11659">
                  <c:v>45057.539441512614</c:v>
                </c:pt>
                <c:pt idx="11660">
                  <c:v>45057.539441996989</c:v>
                </c:pt>
                <c:pt idx="11661">
                  <c:v>45057.539442627312</c:v>
                </c:pt>
                <c:pt idx="11662">
                  <c:v>45057.539443076501</c:v>
                </c:pt>
                <c:pt idx="11663">
                  <c:v>45057.539443547335</c:v>
                </c:pt>
                <c:pt idx="11664">
                  <c:v>45057.539444003814</c:v>
                </c:pt>
                <c:pt idx="11665">
                  <c:v>45057.539444467016</c:v>
                </c:pt>
                <c:pt idx="11666">
                  <c:v>45057.539444938891</c:v>
                </c:pt>
                <c:pt idx="11667">
                  <c:v>45057.539445415161</c:v>
                </c:pt>
                <c:pt idx="11668">
                  <c:v>45057.539445945484</c:v>
                </c:pt>
                <c:pt idx="11669">
                  <c:v>45057.539446454743</c:v>
                </c:pt>
                <c:pt idx="11670">
                  <c:v>45057.539446964576</c:v>
                </c:pt>
                <c:pt idx="11671">
                  <c:v>45057.539447440737</c:v>
                </c:pt>
                <c:pt idx="11672">
                  <c:v>45057.539447894327</c:v>
                </c:pt>
                <c:pt idx="11673">
                  <c:v>45057.539448383213</c:v>
                </c:pt>
                <c:pt idx="11674">
                  <c:v>45057.539448833682</c:v>
                </c:pt>
                <c:pt idx="11675">
                  <c:v>45057.539449303127</c:v>
                </c:pt>
                <c:pt idx="11676">
                  <c:v>45057.539449772914</c:v>
                </c:pt>
                <c:pt idx="11677">
                  <c:v>45057.539450417127</c:v>
                </c:pt>
                <c:pt idx="11678">
                  <c:v>45057.539450883334</c:v>
                </c:pt>
                <c:pt idx="11679">
                  <c:v>45057.539451349883</c:v>
                </c:pt>
                <c:pt idx="11680">
                  <c:v>45057.539451794328</c:v>
                </c:pt>
                <c:pt idx="11681">
                  <c:v>45057.539452260411</c:v>
                </c:pt>
                <c:pt idx="11682">
                  <c:v>45057.539452724646</c:v>
                </c:pt>
                <c:pt idx="11683">
                  <c:v>45057.539453173726</c:v>
                </c:pt>
                <c:pt idx="11684">
                  <c:v>45057.539453654397</c:v>
                </c:pt>
                <c:pt idx="11685">
                  <c:v>45057.539454280668</c:v>
                </c:pt>
                <c:pt idx="11686">
                  <c:v>45057.539454760299</c:v>
                </c:pt>
                <c:pt idx="11687">
                  <c:v>45057.539455237849</c:v>
                </c:pt>
                <c:pt idx="11688">
                  <c:v>45057.539455688078</c:v>
                </c:pt>
                <c:pt idx="11689">
                  <c:v>45057.539456138657</c:v>
                </c:pt>
                <c:pt idx="11690">
                  <c:v>45057.539456579856</c:v>
                </c:pt>
                <c:pt idx="11691">
                  <c:v>45057.539457204279</c:v>
                </c:pt>
                <c:pt idx="11692">
                  <c:v>45057.539457573839</c:v>
                </c:pt>
                <c:pt idx="11693">
                  <c:v>45057.539458070132</c:v>
                </c:pt>
                <c:pt idx="11694">
                  <c:v>45057.539458559142</c:v>
                </c:pt>
                <c:pt idx="11695">
                  <c:v>45057.539459031359</c:v>
                </c:pt>
                <c:pt idx="11696">
                  <c:v>45057.539459503583</c:v>
                </c:pt>
                <c:pt idx="11697">
                  <c:v>45057.539460126158</c:v>
                </c:pt>
                <c:pt idx="11698">
                  <c:v>45057.539460606364</c:v>
                </c:pt>
                <c:pt idx="11699">
                  <c:v>45057.539461072221</c:v>
                </c:pt>
                <c:pt idx="11700">
                  <c:v>45057.539461552202</c:v>
                </c:pt>
                <c:pt idx="11701">
                  <c:v>45057.539462017361</c:v>
                </c:pt>
                <c:pt idx="11702">
                  <c:v>45057.53946252037</c:v>
                </c:pt>
                <c:pt idx="11703">
                  <c:v>45057.539462971872</c:v>
                </c:pt>
                <c:pt idx="11704">
                  <c:v>45057.539463436922</c:v>
                </c:pt>
                <c:pt idx="11705">
                  <c:v>45057.539463912493</c:v>
                </c:pt>
                <c:pt idx="11706">
                  <c:v>45057.539464397334</c:v>
                </c:pt>
                <c:pt idx="11707">
                  <c:v>45057.539464862501</c:v>
                </c:pt>
                <c:pt idx="11708">
                  <c:v>45057.539465347916</c:v>
                </c:pt>
                <c:pt idx="11709">
                  <c:v>45057.53946581632</c:v>
                </c:pt>
                <c:pt idx="11710">
                  <c:v>45057.539466442009</c:v>
                </c:pt>
                <c:pt idx="11711">
                  <c:v>45057.539466907641</c:v>
                </c:pt>
                <c:pt idx="11712">
                  <c:v>45057.539467368981</c:v>
                </c:pt>
                <c:pt idx="11713">
                  <c:v>45057.539467825227</c:v>
                </c:pt>
                <c:pt idx="11714">
                  <c:v>45057.539468288887</c:v>
                </c:pt>
                <c:pt idx="11715">
                  <c:v>45057.539468744908</c:v>
                </c:pt>
                <c:pt idx="11716">
                  <c:v>45057.539469218864</c:v>
                </c:pt>
                <c:pt idx="11717">
                  <c:v>45057.53946969653</c:v>
                </c:pt>
                <c:pt idx="11718">
                  <c:v>45057.539470192241</c:v>
                </c:pt>
                <c:pt idx="11719">
                  <c:v>45057.539470695716</c:v>
                </c:pt>
                <c:pt idx="11720">
                  <c:v>45057.539471317359</c:v>
                </c:pt>
                <c:pt idx="11721">
                  <c:v>45057.539471797216</c:v>
                </c:pt>
                <c:pt idx="11722">
                  <c:v>45057.539472267243</c:v>
                </c:pt>
                <c:pt idx="11723">
                  <c:v>45057.539472727665</c:v>
                </c:pt>
                <c:pt idx="11724">
                  <c:v>45057.539473207056</c:v>
                </c:pt>
                <c:pt idx="11725">
                  <c:v>45057.539473662262</c:v>
                </c:pt>
                <c:pt idx="11726">
                  <c:v>45057.539474135876</c:v>
                </c:pt>
                <c:pt idx="11727">
                  <c:v>45057.539474585188</c:v>
                </c:pt>
                <c:pt idx="11728">
                  <c:v>45057.539475048841</c:v>
                </c:pt>
                <c:pt idx="11729">
                  <c:v>45057.539475669095</c:v>
                </c:pt>
                <c:pt idx="11730">
                  <c:v>45057.539476125814</c:v>
                </c:pt>
                <c:pt idx="11731">
                  <c:v>45057.539476599995</c:v>
                </c:pt>
                <c:pt idx="11732">
                  <c:v>45057.53947707951</c:v>
                </c:pt>
                <c:pt idx="11733">
                  <c:v>45057.539477545251</c:v>
                </c:pt>
                <c:pt idx="11734">
                  <c:v>45057.539478011568</c:v>
                </c:pt>
                <c:pt idx="11735">
                  <c:v>45057.539478473722</c:v>
                </c:pt>
                <c:pt idx="11736">
                  <c:v>45057.539478974992</c:v>
                </c:pt>
                <c:pt idx="11737">
                  <c:v>45057.539479426734</c:v>
                </c:pt>
                <c:pt idx="11738">
                  <c:v>45057.539480028121</c:v>
                </c:pt>
                <c:pt idx="11739">
                  <c:v>45057.539480490617</c:v>
                </c:pt>
                <c:pt idx="11740">
                  <c:v>45057.539480974767</c:v>
                </c:pt>
                <c:pt idx="11741">
                  <c:v>45057.539481446642</c:v>
                </c:pt>
                <c:pt idx="11742">
                  <c:v>45057.539481941662</c:v>
                </c:pt>
                <c:pt idx="11743">
                  <c:v>45057.539482403467</c:v>
                </c:pt>
                <c:pt idx="11744">
                  <c:v>45057.539482904744</c:v>
                </c:pt>
                <c:pt idx="11745">
                  <c:v>45057.539483373264</c:v>
                </c:pt>
                <c:pt idx="11746">
                  <c:v>45057.539483836335</c:v>
                </c:pt>
                <c:pt idx="11747">
                  <c:v>45057.539484294794</c:v>
                </c:pt>
                <c:pt idx="11748">
                  <c:v>45057.539484913075</c:v>
                </c:pt>
                <c:pt idx="11749">
                  <c:v>45057.5394853537</c:v>
                </c:pt>
                <c:pt idx="11750">
                  <c:v>45057.539485800691</c:v>
                </c:pt>
                <c:pt idx="11751">
                  <c:v>45057.5394862912</c:v>
                </c:pt>
                <c:pt idx="11752">
                  <c:v>45057.539486721063</c:v>
                </c:pt>
                <c:pt idx="11753">
                  <c:v>45057.5394871971</c:v>
                </c:pt>
                <c:pt idx="11754">
                  <c:v>45057.539487790738</c:v>
                </c:pt>
                <c:pt idx="11755">
                  <c:v>45057.539488262039</c:v>
                </c:pt>
                <c:pt idx="11756">
                  <c:v>45057.53948872153</c:v>
                </c:pt>
                <c:pt idx="11757">
                  <c:v>45057.539489192357</c:v>
                </c:pt>
                <c:pt idx="11758">
                  <c:v>45057.539489665389</c:v>
                </c:pt>
                <c:pt idx="11759">
                  <c:v>45057.539490118863</c:v>
                </c:pt>
                <c:pt idx="11760">
                  <c:v>45057.539490728355</c:v>
                </c:pt>
                <c:pt idx="11761">
                  <c:v>45057.539491224881</c:v>
                </c:pt>
                <c:pt idx="11762">
                  <c:v>45057.539491698612</c:v>
                </c:pt>
                <c:pt idx="11763">
                  <c:v>45057.539492146294</c:v>
                </c:pt>
                <c:pt idx="11764">
                  <c:v>45057.539492628122</c:v>
                </c:pt>
                <c:pt idx="11765">
                  <c:v>45057.539493130789</c:v>
                </c:pt>
                <c:pt idx="11766">
                  <c:v>45057.539493633558</c:v>
                </c:pt>
                <c:pt idx="11767">
                  <c:v>45057.539494108445</c:v>
                </c:pt>
                <c:pt idx="11768">
                  <c:v>45057.539494581251</c:v>
                </c:pt>
                <c:pt idx="11769">
                  <c:v>45057.539495043173</c:v>
                </c:pt>
                <c:pt idx="11770">
                  <c:v>45057.539495532641</c:v>
                </c:pt>
                <c:pt idx="11771">
                  <c:v>45057.539495981364</c:v>
                </c:pt>
                <c:pt idx="11772">
                  <c:v>45057.539496434947</c:v>
                </c:pt>
                <c:pt idx="11773">
                  <c:v>45057.539497040743</c:v>
                </c:pt>
                <c:pt idx="11774">
                  <c:v>45057.539497524187</c:v>
                </c:pt>
                <c:pt idx="11775">
                  <c:v>45057.539497970829</c:v>
                </c:pt>
                <c:pt idx="11776">
                  <c:v>45057.539498409722</c:v>
                </c:pt>
                <c:pt idx="11777">
                  <c:v>45057.539499022336</c:v>
                </c:pt>
                <c:pt idx="11778">
                  <c:v>45057.53949949699</c:v>
                </c:pt>
                <c:pt idx="11779">
                  <c:v>45057.539499966893</c:v>
                </c:pt>
                <c:pt idx="11780">
                  <c:v>45057.539500443985</c:v>
                </c:pt>
                <c:pt idx="11781">
                  <c:v>45057.539500926498</c:v>
                </c:pt>
                <c:pt idx="11782">
                  <c:v>45057.539501399537</c:v>
                </c:pt>
                <c:pt idx="11783">
                  <c:v>45057.539501881947</c:v>
                </c:pt>
                <c:pt idx="11784">
                  <c:v>45057.539502342246</c:v>
                </c:pt>
                <c:pt idx="11785">
                  <c:v>45057.539502789121</c:v>
                </c:pt>
                <c:pt idx="11786">
                  <c:v>45057.539503259839</c:v>
                </c:pt>
                <c:pt idx="11787">
                  <c:v>45057.539503774191</c:v>
                </c:pt>
                <c:pt idx="11788">
                  <c:v>45057.539504259374</c:v>
                </c:pt>
                <c:pt idx="11789">
                  <c:v>45057.539504752778</c:v>
                </c:pt>
                <c:pt idx="11790">
                  <c:v>45057.539505266432</c:v>
                </c:pt>
                <c:pt idx="11791">
                  <c:v>45057.53950574583</c:v>
                </c:pt>
                <c:pt idx="11792">
                  <c:v>45057.539506223147</c:v>
                </c:pt>
                <c:pt idx="11793">
                  <c:v>45057.539506677778</c:v>
                </c:pt>
                <c:pt idx="11794">
                  <c:v>45057.539507133675</c:v>
                </c:pt>
                <c:pt idx="11795">
                  <c:v>45057.539507740737</c:v>
                </c:pt>
                <c:pt idx="11796">
                  <c:v>45057.539508104514</c:v>
                </c:pt>
                <c:pt idx="11797">
                  <c:v>45057.539508718859</c:v>
                </c:pt>
                <c:pt idx="11798">
                  <c:v>45057.539509175695</c:v>
                </c:pt>
                <c:pt idx="11799">
                  <c:v>45057.539509637609</c:v>
                </c:pt>
                <c:pt idx="11800">
                  <c:v>45057.539510087612</c:v>
                </c:pt>
                <c:pt idx="11801">
                  <c:v>45057.539510551964</c:v>
                </c:pt>
                <c:pt idx="11802">
                  <c:v>45057.539511165618</c:v>
                </c:pt>
                <c:pt idx="11803">
                  <c:v>45057.53951161875</c:v>
                </c:pt>
                <c:pt idx="11804">
                  <c:v>45057.539512091091</c:v>
                </c:pt>
                <c:pt idx="11805">
                  <c:v>45057.539512559022</c:v>
                </c:pt>
                <c:pt idx="11806">
                  <c:v>45057.539513012263</c:v>
                </c:pt>
                <c:pt idx="11807">
                  <c:v>45057.539513473843</c:v>
                </c:pt>
                <c:pt idx="11808">
                  <c:v>45057.53951407002</c:v>
                </c:pt>
                <c:pt idx="11809">
                  <c:v>45057.539514529512</c:v>
                </c:pt>
                <c:pt idx="11810">
                  <c:v>45057.539514990967</c:v>
                </c:pt>
                <c:pt idx="11811">
                  <c:v>45057.539515470366</c:v>
                </c:pt>
                <c:pt idx="11812">
                  <c:v>45057.539515981363</c:v>
                </c:pt>
                <c:pt idx="11813">
                  <c:v>45057.539516497454</c:v>
                </c:pt>
                <c:pt idx="11814">
                  <c:v>45057.539516977195</c:v>
                </c:pt>
                <c:pt idx="11815">
                  <c:v>45057.539517462843</c:v>
                </c:pt>
                <c:pt idx="11816">
                  <c:v>45057.539517925463</c:v>
                </c:pt>
                <c:pt idx="11817">
                  <c:v>45057.539518400466</c:v>
                </c:pt>
                <c:pt idx="11818">
                  <c:v>45057.539518859841</c:v>
                </c:pt>
                <c:pt idx="11819">
                  <c:v>45057.539519331709</c:v>
                </c:pt>
                <c:pt idx="11820">
                  <c:v>45057.539519785765</c:v>
                </c:pt>
                <c:pt idx="11821">
                  <c:v>45057.539520398488</c:v>
                </c:pt>
                <c:pt idx="11822">
                  <c:v>45057.539520885759</c:v>
                </c:pt>
                <c:pt idx="11823">
                  <c:v>45057.539521340157</c:v>
                </c:pt>
                <c:pt idx="11824">
                  <c:v>45057.53952179051</c:v>
                </c:pt>
                <c:pt idx="11825">
                  <c:v>45057.53952225879</c:v>
                </c:pt>
                <c:pt idx="11826">
                  <c:v>45057.539522718864</c:v>
                </c:pt>
                <c:pt idx="11827">
                  <c:v>45057.539523178355</c:v>
                </c:pt>
                <c:pt idx="11828">
                  <c:v>45057.539523795487</c:v>
                </c:pt>
                <c:pt idx="11829">
                  <c:v>45057.539524254978</c:v>
                </c:pt>
                <c:pt idx="11830">
                  <c:v>45057.539524725806</c:v>
                </c:pt>
                <c:pt idx="11831">
                  <c:v>45057.539525228589</c:v>
                </c:pt>
                <c:pt idx="11832">
                  <c:v>45057.539525676846</c:v>
                </c:pt>
                <c:pt idx="11833">
                  <c:v>45057.539526136454</c:v>
                </c:pt>
                <c:pt idx="11834">
                  <c:v>45057.53952659791</c:v>
                </c:pt>
                <c:pt idx="11835">
                  <c:v>45057.539527070599</c:v>
                </c:pt>
                <c:pt idx="11836">
                  <c:v>45057.5395275478</c:v>
                </c:pt>
                <c:pt idx="11837">
                  <c:v>45057.539528048837</c:v>
                </c:pt>
                <c:pt idx="11838">
                  <c:v>45057.539528668283</c:v>
                </c:pt>
                <c:pt idx="11839">
                  <c:v>45057.539529139925</c:v>
                </c:pt>
                <c:pt idx="11840">
                  <c:v>45057.539529596412</c:v>
                </c:pt>
                <c:pt idx="11841">
                  <c:v>45057.539530053582</c:v>
                </c:pt>
                <c:pt idx="11842">
                  <c:v>45057.539530508795</c:v>
                </c:pt>
                <c:pt idx="11843">
                  <c:v>45057.539530978007</c:v>
                </c:pt>
                <c:pt idx="11844">
                  <c:v>45057.539531591428</c:v>
                </c:pt>
                <c:pt idx="11845">
                  <c:v>45057.539532056013</c:v>
                </c:pt>
                <c:pt idx="11846">
                  <c:v>45057.539532520597</c:v>
                </c:pt>
                <c:pt idx="11847">
                  <c:v>45057.539532986229</c:v>
                </c:pt>
                <c:pt idx="11848">
                  <c:v>45057.539533455674</c:v>
                </c:pt>
                <c:pt idx="11849">
                  <c:v>45057.539533928233</c:v>
                </c:pt>
                <c:pt idx="11850">
                  <c:v>45057.539534377429</c:v>
                </c:pt>
                <c:pt idx="11851">
                  <c:v>45057.539534839809</c:v>
                </c:pt>
                <c:pt idx="11852">
                  <c:v>45057.539535442244</c:v>
                </c:pt>
                <c:pt idx="11853">
                  <c:v>45057.539535920594</c:v>
                </c:pt>
                <c:pt idx="11854">
                  <c:v>45057.539536394208</c:v>
                </c:pt>
                <c:pt idx="11855">
                  <c:v>45057.539536858909</c:v>
                </c:pt>
                <c:pt idx="11856">
                  <c:v>45057.539537322569</c:v>
                </c:pt>
                <c:pt idx="11857">
                  <c:v>45057.539537800571</c:v>
                </c:pt>
                <c:pt idx="11858">
                  <c:v>45057.539538269215</c:v>
                </c:pt>
                <c:pt idx="11859">
                  <c:v>45057.539538755671</c:v>
                </c:pt>
                <c:pt idx="11860">
                  <c:v>45057.539539268284</c:v>
                </c:pt>
                <c:pt idx="11861">
                  <c:v>45057.539539732985</c:v>
                </c:pt>
                <c:pt idx="11862">
                  <c:v>45057.539540206832</c:v>
                </c:pt>
                <c:pt idx="11863">
                  <c:v>45057.539540681479</c:v>
                </c:pt>
                <c:pt idx="11864">
                  <c:v>45057.539541304279</c:v>
                </c:pt>
                <c:pt idx="11865">
                  <c:v>45057.539541775921</c:v>
                </c:pt>
                <c:pt idx="11866">
                  <c:v>45057.539542232982</c:v>
                </c:pt>
                <c:pt idx="11867">
                  <c:v>45057.539542688661</c:v>
                </c:pt>
                <c:pt idx="11868">
                  <c:v>45057.539543161452</c:v>
                </c:pt>
                <c:pt idx="11869">
                  <c:v>45057.539543623374</c:v>
                </c:pt>
                <c:pt idx="11870">
                  <c:v>45057.539544081825</c:v>
                </c:pt>
                <c:pt idx="11871">
                  <c:v>45057.539544692707</c:v>
                </c:pt>
                <c:pt idx="11872">
                  <c:v>45057.539545179745</c:v>
                </c:pt>
                <c:pt idx="11873">
                  <c:v>45057.539545666667</c:v>
                </c:pt>
                <c:pt idx="11874">
                  <c:v>45057.539546128588</c:v>
                </c:pt>
                <c:pt idx="11875">
                  <c:v>45057.53954661516</c:v>
                </c:pt>
                <c:pt idx="11876">
                  <c:v>45057.539547076849</c:v>
                </c:pt>
                <c:pt idx="11877">
                  <c:v>45057.539547524306</c:v>
                </c:pt>
                <c:pt idx="11878">
                  <c:v>45057.539548000692</c:v>
                </c:pt>
                <c:pt idx="11879">
                  <c:v>45057.539548476503</c:v>
                </c:pt>
                <c:pt idx="11880">
                  <c:v>45057.539548952314</c:v>
                </c:pt>
                <c:pt idx="11881">
                  <c:v>45057.53954942384</c:v>
                </c:pt>
                <c:pt idx="11882">
                  <c:v>45057.539550054164</c:v>
                </c:pt>
                <c:pt idx="11883">
                  <c:v>45057.539550542941</c:v>
                </c:pt>
                <c:pt idx="11884">
                  <c:v>45057.539550890047</c:v>
                </c:pt>
                <c:pt idx="11885">
                  <c:v>45057.539551377769</c:v>
                </c:pt>
                <c:pt idx="11886">
                  <c:v>45057.539551868751</c:v>
                </c:pt>
                <c:pt idx="11887">
                  <c:v>45057.539552339578</c:v>
                </c:pt>
                <c:pt idx="11888">
                  <c:v>45057.539552967362</c:v>
                </c:pt>
                <c:pt idx="11889">
                  <c:v>45057.53955343819</c:v>
                </c:pt>
                <c:pt idx="11890">
                  <c:v>45057.539553934024</c:v>
                </c:pt>
                <c:pt idx="11891">
                  <c:v>45057.539554409028</c:v>
                </c:pt>
                <c:pt idx="11892">
                  <c:v>45057.539554878931</c:v>
                </c:pt>
                <c:pt idx="11893">
                  <c:v>45057.539555329633</c:v>
                </c:pt>
                <c:pt idx="11894">
                  <c:v>45057.539555790041</c:v>
                </c:pt>
                <c:pt idx="11895">
                  <c:v>45057.53955624652</c:v>
                </c:pt>
                <c:pt idx="11896">
                  <c:v>45057.539556720367</c:v>
                </c:pt>
                <c:pt idx="11897">
                  <c:v>45057.539557353703</c:v>
                </c:pt>
                <c:pt idx="11898">
                  <c:v>45057.539557832286</c:v>
                </c:pt>
                <c:pt idx="11899">
                  <c:v>45057.539558292825</c:v>
                </c:pt>
                <c:pt idx="11900">
                  <c:v>45057.539558771408</c:v>
                </c:pt>
                <c:pt idx="11901">
                  <c:v>45057.539559226621</c:v>
                </c:pt>
                <c:pt idx="11902">
                  <c:v>45057.539559690274</c:v>
                </c:pt>
                <c:pt idx="11903">
                  <c:v>45057.539560155441</c:v>
                </c:pt>
                <c:pt idx="11904">
                  <c:v>45057.539560606361</c:v>
                </c:pt>
                <c:pt idx="11905">
                  <c:v>45057.539561219441</c:v>
                </c:pt>
                <c:pt idx="11906">
                  <c:v>45057.539561684483</c:v>
                </c:pt>
                <c:pt idx="11907">
                  <c:v>45057.53956214583</c:v>
                </c:pt>
                <c:pt idx="11908">
                  <c:v>45057.539562626735</c:v>
                </c:pt>
                <c:pt idx="11909">
                  <c:v>45057.539563105085</c:v>
                </c:pt>
                <c:pt idx="11910">
                  <c:v>45057.539563605322</c:v>
                </c:pt>
                <c:pt idx="11911">
                  <c:v>45057.539564067243</c:v>
                </c:pt>
                <c:pt idx="11912">
                  <c:v>45057.539564539584</c:v>
                </c:pt>
                <c:pt idx="11913">
                  <c:v>45057.539564998959</c:v>
                </c:pt>
                <c:pt idx="11914">
                  <c:v>45057.539565610881</c:v>
                </c:pt>
                <c:pt idx="11915">
                  <c:v>45057.539566075349</c:v>
                </c:pt>
                <c:pt idx="11916">
                  <c:v>45057.539566555664</c:v>
                </c:pt>
                <c:pt idx="11917">
                  <c:v>45057.539567010528</c:v>
                </c:pt>
                <c:pt idx="11918">
                  <c:v>45057.539567473381</c:v>
                </c:pt>
                <c:pt idx="11919">
                  <c:v>45057.539567923377</c:v>
                </c:pt>
                <c:pt idx="11920">
                  <c:v>45057.539568381479</c:v>
                </c:pt>
                <c:pt idx="11921">
                  <c:v>45057.539568995599</c:v>
                </c:pt>
                <c:pt idx="11922">
                  <c:v>45057.539569473614</c:v>
                </c:pt>
                <c:pt idx="11923">
                  <c:v>45057.539569928929</c:v>
                </c:pt>
                <c:pt idx="11924">
                  <c:v>45057.539570402085</c:v>
                </c:pt>
                <c:pt idx="11925">
                  <c:v>45057.539570857407</c:v>
                </c:pt>
                <c:pt idx="11926">
                  <c:v>45057.539571319328</c:v>
                </c:pt>
                <c:pt idx="11927">
                  <c:v>45057.539571795598</c:v>
                </c:pt>
                <c:pt idx="11928">
                  <c:v>45057.539572423724</c:v>
                </c:pt>
                <c:pt idx="11929">
                  <c:v>45057.539572888192</c:v>
                </c:pt>
                <c:pt idx="11930">
                  <c:v>45057.539573355556</c:v>
                </c:pt>
                <c:pt idx="11931">
                  <c:v>45057.539573821174</c:v>
                </c:pt>
                <c:pt idx="11932">
                  <c:v>45057.539574333561</c:v>
                </c:pt>
                <c:pt idx="11933">
                  <c:v>45057.539574845716</c:v>
                </c:pt>
                <c:pt idx="11934">
                  <c:v>45057.539575322917</c:v>
                </c:pt>
                <c:pt idx="11935">
                  <c:v>45057.539575793635</c:v>
                </c:pt>
                <c:pt idx="11936">
                  <c:v>45057.539576254283</c:v>
                </c:pt>
                <c:pt idx="11937">
                  <c:v>45057.53957672268</c:v>
                </c:pt>
                <c:pt idx="11938">
                  <c:v>45057.5395771853</c:v>
                </c:pt>
                <c:pt idx="11939">
                  <c:v>45057.539577665739</c:v>
                </c:pt>
                <c:pt idx="11940">
                  <c:v>45057.53957814016</c:v>
                </c:pt>
                <c:pt idx="11941">
                  <c:v>45057.539578623495</c:v>
                </c:pt>
                <c:pt idx="11942">
                  <c:v>45057.539579111799</c:v>
                </c:pt>
                <c:pt idx="11943">
                  <c:v>45057.539579568285</c:v>
                </c:pt>
                <c:pt idx="11944">
                  <c:v>45057.539580196295</c:v>
                </c:pt>
                <c:pt idx="11945">
                  <c:v>45057.539580657984</c:v>
                </c:pt>
                <c:pt idx="11946">
                  <c:v>45057.539581138422</c:v>
                </c:pt>
                <c:pt idx="11947">
                  <c:v>45057.539581616198</c:v>
                </c:pt>
                <c:pt idx="11948">
                  <c:v>45057.539582072561</c:v>
                </c:pt>
                <c:pt idx="11949">
                  <c:v>45057.539582546873</c:v>
                </c:pt>
                <c:pt idx="11950">
                  <c:v>45057.539583034486</c:v>
                </c:pt>
                <c:pt idx="11951">
                  <c:v>45057.53958349699</c:v>
                </c:pt>
                <c:pt idx="11952">
                  <c:v>45057.539583960992</c:v>
                </c:pt>
                <c:pt idx="11953">
                  <c:v>45057.539584421756</c:v>
                </c:pt>
                <c:pt idx="11954">
                  <c:v>45057.53958504086</c:v>
                </c:pt>
                <c:pt idx="11955">
                  <c:v>45057.539585536688</c:v>
                </c:pt>
                <c:pt idx="11956">
                  <c:v>45057.539585877661</c:v>
                </c:pt>
                <c:pt idx="11957">
                  <c:v>45057.539586401967</c:v>
                </c:pt>
                <c:pt idx="11958">
                  <c:v>45057.539586883679</c:v>
                </c:pt>
                <c:pt idx="11959">
                  <c:v>45057.539587346058</c:v>
                </c:pt>
                <c:pt idx="11960">
                  <c:v>45057.539587965271</c:v>
                </c:pt>
                <c:pt idx="11961">
                  <c:v>45057.539588437612</c:v>
                </c:pt>
                <c:pt idx="11962">
                  <c:v>45057.539588893858</c:v>
                </c:pt>
                <c:pt idx="11963">
                  <c:v>45057.539589365966</c:v>
                </c:pt>
                <c:pt idx="11964">
                  <c:v>45057.539589814347</c:v>
                </c:pt>
                <c:pt idx="11965">
                  <c:v>45057.539590275694</c:v>
                </c:pt>
                <c:pt idx="11966">
                  <c:v>45057.539590759028</c:v>
                </c:pt>
                <c:pt idx="11967">
                  <c:v>45057.539591228357</c:v>
                </c:pt>
                <c:pt idx="11968">
                  <c:v>45057.539591843051</c:v>
                </c:pt>
                <c:pt idx="11969">
                  <c:v>45057.539592320019</c:v>
                </c:pt>
                <c:pt idx="11970">
                  <c:v>45057.539592793859</c:v>
                </c:pt>
                <c:pt idx="11971">
                  <c:v>45057.539593256828</c:v>
                </c:pt>
                <c:pt idx="11972">
                  <c:v>45057.539593721871</c:v>
                </c:pt>
                <c:pt idx="11973">
                  <c:v>45057.53959416967</c:v>
                </c:pt>
                <c:pt idx="11974">
                  <c:v>45057.53959464097</c:v>
                </c:pt>
                <c:pt idx="11975">
                  <c:v>45057.539595121059</c:v>
                </c:pt>
                <c:pt idx="11976">
                  <c:v>45057.539595645365</c:v>
                </c:pt>
                <c:pt idx="11977">
                  <c:v>45057.539596099996</c:v>
                </c:pt>
                <c:pt idx="11978">
                  <c:v>45057.539596715389</c:v>
                </c:pt>
                <c:pt idx="11979">
                  <c:v>45057.539597187497</c:v>
                </c:pt>
                <c:pt idx="11980">
                  <c:v>45057.539597701507</c:v>
                </c:pt>
                <c:pt idx="11981">
                  <c:v>45057.539598037612</c:v>
                </c:pt>
                <c:pt idx="11982">
                  <c:v>45057.539598521405</c:v>
                </c:pt>
                <c:pt idx="11983">
                  <c:v>45057.539599145137</c:v>
                </c:pt>
                <c:pt idx="11984">
                  <c:v>45057.53959966157</c:v>
                </c:pt>
                <c:pt idx="11985">
                  <c:v>45057.539599974414</c:v>
                </c:pt>
                <c:pt idx="11986">
                  <c:v>45057.539600573029</c:v>
                </c:pt>
                <c:pt idx="11987">
                  <c:v>45057.539601038887</c:v>
                </c:pt>
                <c:pt idx="11988">
                  <c:v>45057.539601507517</c:v>
                </c:pt>
                <c:pt idx="11989">
                  <c:v>45057.539601991666</c:v>
                </c:pt>
                <c:pt idx="11990">
                  <c:v>45057.53960244514</c:v>
                </c:pt>
                <c:pt idx="11991">
                  <c:v>45057.539602897341</c:v>
                </c:pt>
                <c:pt idx="11992">
                  <c:v>45057.53960351539</c:v>
                </c:pt>
                <c:pt idx="11993">
                  <c:v>45057.539603995021</c:v>
                </c:pt>
                <c:pt idx="11994">
                  <c:v>45057.539604451384</c:v>
                </c:pt>
                <c:pt idx="11995">
                  <c:v>45057.539604915968</c:v>
                </c:pt>
                <c:pt idx="11996">
                  <c:v>45057.539605386919</c:v>
                </c:pt>
                <c:pt idx="11997">
                  <c:v>45057.5396058603</c:v>
                </c:pt>
                <c:pt idx="11998">
                  <c:v>45057.539606336337</c:v>
                </c:pt>
                <c:pt idx="11999">
                  <c:v>45057.539606796643</c:v>
                </c:pt>
                <c:pt idx="12000">
                  <c:v>45057.539607414925</c:v>
                </c:pt>
                <c:pt idx="12001">
                  <c:v>45057.539607891427</c:v>
                </c:pt>
                <c:pt idx="12002">
                  <c:v>45057.53960836435</c:v>
                </c:pt>
                <c:pt idx="12003">
                  <c:v>45057.539608858795</c:v>
                </c:pt>
                <c:pt idx="12004">
                  <c:v>45057.539609359257</c:v>
                </c:pt>
                <c:pt idx="12005">
                  <c:v>45057.539609824766</c:v>
                </c:pt>
                <c:pt idx="12006">
                  <c:v>45057.539610320026</c:v>
                </c:pt>
                <c:pt idx="12007">
                  <c:v>45057.539610785068</c:v>
                </c:pt>
                <c:pt idx="12008">
                  <c:v>45057.539611238892</c:v>
                </c:pt>
                <c:pt idx="12009">
                  <c:v>45057.539611709835</c:v>
                </c:pt>
                <c:pt idx="12010">
                  <c:v>45057.539612208675</c:v>
                </c:pt>
                <c:pt idx="12011">
                  <c:v>45057.539612686109</c:v>
                </c:pt>
                <c:pt idx="12012">
                  <c:v>45057.539613155204</c:v>
                </c:pt>
                <c:pt idx="12013">
                  <c:v>45057.539613629044</c:v>
                </c:pt>
                <c:pt idx="12014">
                  <c:v>45057.539614086571</c:v>
                </c:pt>
                <c:pt idx="12015">
                  <c:v>45057.539614557179</c:v>
                </c:pt>
                <c:pt idx="12016">
                  <c:v>45057.53961515845</c:v>
                </c:pt>
                <c:pt idx="12017">
                  <c:v>45057.53961562951</c:v>
                </c:pt>
                <c:pt idx="12018">
                  <c:v>45057.53961613078</c:v>
                </c:pt>
                <c:pt idx="12019">
                  <c:v>45057.539616578353</c:v>
                </c:pt>
                <c:pt idx="12020">
                  <c:v>45057.539617043636</c:v>
                </c:pt>
                <c:pt idx="12021">
                  <c:v>45057.539617503127</c:v>
                </c:pt>
                <c:pt idx="12022">
                  <c:v>45057.539617961804</c:v>
                </c:pt>
                <c:pt idx="12023">
                  <c:v>45057.539618578354</c:v>
                </c:pt>
                <c:pt idx="12024">
                  <c:v>45057.539619037263</c:v>
                </c:pt>
                <c:pt idx="12025">
                  <c:v>45057.53961950972</c:v>
                </c:pt>
                <c:pt idx="12026">
                  <c:v>45057.539620034491</c:v>
                </c:pt>
                <c:pt idx="12027">
                  <c:v>45057.539620519325</c:v>
                </c:pt>
                <c:pt idx="12028">
                  <c:v>45057.539621026852</c:v>
                </c:pt>
                <c:pt idx="12029">
                  <c:v>45057.539621529395</c:v>
                </c:pt>
                <c:pt idx="12030">
                  <c:v>45057.539621860524</c:v>
                </c:pt>
                <c:pt idx="12031">
                  <c:v>45057.539622335877</c:v>
                </c:pt>
                <c:pt idx="12032">
                  <c:v>45057.539622941542</c:v>
                </c:pt>
                <c:pt idx="12033">
                  <c:v>45057.539623397337</c:v>
                </c:pt>
                <c:pt idx="12034">
                  <c:v>45057.539623846875</c:v>
                </c:pt>
                <c:pt idx="12035">
                  <c:v>45057.539624335528</c:v>
                </c:pt>
                <c:pt idx="12036">
                  <c:v>45057.539624814577</c:v>
                </c:pt>
                <c:pt idx="12037">
                  <c:v>45057.539625273952</c:v>
                </c:pt>
                <c:pt idx="12038">
                  <c:v>45057.539625886806</c:v>
                </c:pt>
                <c:pt idx="12039">
                  <c:v>45057.539626333448</c:v>
                </c:pt>
                <c:pt idx="12040">
                  <c:v>45057.539626792008</c:v>
                </c:pt>
                <c:pt idx="12041">
                  <c:v>45057.539627262151</c:v>
                </c:pt>
                <c:pt idx="12042">
                  <c:v>45057.539627718746</c:v>
                </c:pt>
                <c:pt idx="12043">
                  <c:v>45057.539628180668</c:v>
                </c:pt>
                <c:pt idx="12044">
                  <c:v>45057.539628782288</c:v>
                </c:pt>
                <c:pt idx="12045">
                  <c:v>45057.539629255552</c:v>
                </c:pt>
                <c:pt idx="12046">
                  <c:v>45057.539629715509</c:v>
                </c:pt>
                <c:pt idx="12047">
                  <c:v>45057.539630193867</c:v>
                </c:pt>
                <c:pt idx="12048">
                  <c:v>45057.539630651503</c:v>
                </c:pt>
                <c:pt idx="12049">
                  <c:v>45057.539631112035</c:v>
                </c:pt>
                <c:pt idx="12050">
                  <c:v>45057.539631724765</c:v>
                </c:pt>
                <c:pt idx="12051">
                  <c:v>45057.539632257634</c:v>
                </c:pt>
                <c:pt idx="12052">
                  <c:v>45057.539632603817</c:v>
                </c:pt>
                <c:pt idx="12053">
                  <c:v>45057.539633115397</c:v>
                </c:pt>
                <c:pt idx="12054">
                  <c:v>45057.539633638422</c:v>
                </c:pt>
                <c:pt idx="12055">
                  <c:v>45057.539634095832</c:v>
                </c:pt>
                <c:pt idx="12056">
                  <c:v>45057.539634568631</c:v>
                </c:pt>
                <c:pt idx="12057">
                  <c:v>45057.539635029862</c:v>
                </c:pt>
                <c:pt idx="12058">
                  <c:v>45057.539635490852</c:v>
                </c:pt>
                <c:pt idx="12059">
                  <c:v>45057.539635954512</c:v>
                </c:pt>
                <c:pt idx="12060">
                  <c:v>45057.53963656944</c:v>
                </c:pt>
                <c:pt idx="12061">
                  <c:v>45057.539637046408</c:v>
                </c:pt>
                <c:pt idx="12062">
                  <c:v>45057.539637516667</c:v>
                </c:pt>
                <c:pt idx="12063">
                  <c:v>45057.539637982634</c:v>
                </c:pt>
                <c:pt idx="12064">
                  <c:v>45057.539638459486</c:v>
                </c:pt>
                <c:pt idx="12065">
                  <c:v>45057.539638914932</c:v>
                </c:pt>
                <c:pt idx="12066">
                  <c:v>45057.539639361923</c:v>
                </c:pt>
                <c:pt idx="12067">
                  <c:v>45057.539639993862</c:v>
                </c:pt>
                <c:pt idx="12068">
                  <c:v>45057.539640453353</c:v>
                </c:pt>
                <c:pt idx="12069">
                  <c:v>45057.539640920368</c:v>
                </c:pt>
                <c:pt idx="12070">
                  <c:v>45057.539641377538</c:v>
                </c:pt>
                <c:pt idx="12071">
                  <c:v>45057.539641833799</c:v>
                </c:pt>
                <c:pt idx="12072">
                  <c:v>45057.539642284952</c:v>
                </c:pt>
                <c:pt idx="12073">
                  <c:v>45057.53964288727</c:v>
                </c:pt>
                <c:pt idx="12074">
                  <c:v>45057.539643337615</c:v>
                </c:pt>
                <c:pt idx="12075">
                  <c:v>45057.539643868979</c:v>
                </c:pt>
                <c:pt idx="12076">
                  <c:v>45057.539644360069</c:v>
                </c:pt>
                <c:pt idx="12077">
                  <c:v>45057.539644711804</c:v>
                </c:pt>
                <c:pt idx="12078">
                  <c:v>45057.539645212149</c:v>
                </c:pt>
                <c:pt idx="12079">
                  <c:v>45057.539645827776</c:v>
                </c:pt>
                <c:pt idx="12080">
                  <c:v>45057.539646290046</c:v>
                </c:pt>
                <c:pt idx="12081">
                  <c:v>45057.539646755322</c:v>
                </c:pt>
                <c:pt idx="12082">
                  <c:v>45057.539647215737</c:v>
                </c:pt>
                <c:pt idx="12083">
                  <c:v>45057.539647678241</c:v>
                </c:pt>
                <c:pt idx="12084">
                  <c:v>45057.539648129277</c:v>
                </c:pt>
                <c:pt idx="12085">
                  <c:v>45057.53964860081</c:v>
                </c:pt>
                <c:pt idx="12086">
                  <c:v>45057.539649084945</c:v>
                </c:pt>
                <c:pt idx="12087">
                  <c:v>45057.539649561455</c:v>
                </c:pt>
                <c:pt idx="12088">
                  <c:v>45057.539650190738</c:v>
                </c:pt>
                <c:pt idx="12089">
                  <c:v>45057.539650665392</c:v>
                </c:pt>
                <c:pt idx="12090">
                  <c:v>45057.539651124192</c:v>
                </c:pt>
                <c:pt idx="12091">
                  <c:v>45057.539651604973</c:v>
                </c:pt>
                <c:pt idx="12092">
                  <c:v>45057.539652060994</c:v>
                </c:pt>
                <c:pt idx="12093">
                  <c:v>45057.539652520369</c:v>
                </c:pt>
                <c:pt idx="12094">
                  <c:v>45057.539652979744</c:v>
                </c:pt>
                <c:pt idx="12095">
                  <c:v>45057.53965348738</c:v>
                </c:pt>
                <c:pt idx="12096">
                  <c:v>45057.539653946405</c:v>
                </c:pt>
                <c:pt idx="12097">
                  <c:v>45057.539654570137</c:v>
                </c:pt>
                <c:pt idx="12098">
                  <c:v>45057.539655035296</c:v>
                </c:pt>
                <c:pt idx="12099">
                  <c:v>45057.539655555091</c:v>
                </c:pt>
                <c:pt idx="12100">
                  <c:v>45057.539655891087</c:v>
                </c:pt>
                <c:pt idx="12101">
                  <c:v>45057.539656386223</c:v>
                </c:pt>
                <c:pt idx="12102">
                  <c:v>45057.539656893983</c:v>
                </c:pt>
                <c:pt idx="12103">
                  <c:v>45057.539657354624</c:v>
                </c:pt>
                <c:pt idx="12104">
                  <c:v>45057.539657849302</c:v>
                </c:pt>
                <c:pt idx="12105">
                  <c:v>45057.539658465852</c:v>
                </c:pt>
                <c:pt idx="12106">
                  <c:v>45057.539658927657</c:v>
                </c:pt>
                <c:pt idx="12107">
                  <c:v>45057.539659403701</c:v>
                </c:pt>
                <c:pt idx="12108">
                  <c:v>45057.539659854512</c:v>
                </c:pt>
                <c:pt idx="12109">
                  <c:v>45057.539660310758</c:v>
                </c:pt>
                <c:pt idx="12110">
                  <c:v>45057.539660786802</c:v>
                </c:pt>
                <c:pt idx="12111">
                  <c:v>45057.539661262032</c:v>
                </c:pt>
                <c:pt idx="12112">
                  <c:v>45057.539661770024</c:v>
                </c:pt>
                <c:pt idx="12113">
                  <c:v>45057.53966224016</c:v>
                </c:pt>
                <c:pt idx="12114">
                  <c:v>45057.539662698844</c:v>
                </c:pt>
                <c:pt idx="12115">
                  <c:v>45057.539663309835</c:v>
                </c:pt>
                <c:pt idx="12116">
                  <c:v>45057.539663791431</c:v>
                </c:pt>
                <c:pt idx="12117">
                  <c:v>45057.539664241434</c:v>
                </c:pt>
                <c:pt idx="12118">
                  <c:v>45057.539664690041</c:v>
                </c:pt>
                <c:pt idx="12119">
                  <c:v>45057.539665158336</c:v>
                </c:pt>
                <c:pt idx="12120">
                  <c:v>45057.539665648379</c:v>
                </c:pt>
                <c:pt idx="12121">
                  <c:v>45057.539666151504</c:v>
                </c:pt>
                <c:pt idx="12122">
                  <c:v>45057.539666614124</c:v>
                </c:pt>
                <c:pt idx="12123">
                  <c:v>45057.539667113771</c:v>
                </c:pt>
                <c:pt idx="12124">
                  <c:v>45057.539667623263</c:v>
                </c:pt>
                <c:pt idx="12125">
                  <c:v>45057.539668115969</c:v>
                </c:pt>
                <c:pt idx="12126">
                  <c:v>45057.539668624071</c:v>
                </c:pt>
                <c:pt idx="12127">
                  <c:v>45057.539669103586</c:v>
                </c:pt>
                <c:pt idx="12128">
                  <c:v>45057.539669548263</c:v>
                </c:pt>
                <c:pt idx="12129">
                  <c:v>45057.539670052654</c:v>
                </c:pt>
                <c:pt idx="12130">
                  <c:v>45057.539670506594</c:v>
                </c:pt>
                <c:pt idx="12131">
                  <c:v>45057.539670957172</c:v>
                </c:pt>
                <c:pt idx="12132">
                  <c:v>45057.539671572107</c:v>
                </c:pt>
                <c:pt idx="12133">
                  <c:v>45057.539672031824</c:v>
                </c:pt>
                <c:pt idx="12134">
                  <c:v>45057.539672486571</c:v>
                </c:pt>
                <c:pt idx="12135">
                  <c:v>45057.539672948034</c:v>
                </c:pt>
                <c:pt idx="12136">
                  <c:v>45057.539673422682</c:v>
                </c:pt>
                <c:pt idx="12137">
                  <c:v>45057.539673889238</c:v>
                </c:pt>
                <c:pt idx="12138">
                  <c:v>45057.539674501619</c:v>
                </c:pt>
                <c:pt idx="12139">
                  <c:v>45057.539674968859</c:v>
                </c:pt>
                <c:pt idx="12140">
                  <c:v>45057.539675437962</c:v>
                </c:pt>
                <c:pt idx="12141">
                  <c:v>45057.5396759059</c:v>
                </c:pt>
                <c:pt idx="12142">
                  <c:v>45057.539676375578</c:v>
                </c:pt>
                <c:pt idx="12143">
                  <c:v>45057.53967682986</c:v>
                </c:pt>
                <c:pt idx="12144">
                  <c:v>45057.539677297566</c:v>
                </c:pt>
                <c:pt idx="12145">
                  <c:v>45057.539677761226</c:v>
                </c:pt>
                <c:pt idx="12146">
                  <c:v>45057.539678374073</c:v>
                </c:pt>
                <c:pt idx="12147">
                  <c:v>45057.539678869209</c:v>
                </c:pt>
                <c:pt idx="12148">
                  <c:v>45057.539679369562</c:v>
                </c:pt>
                <c:pt idx="12149">
                  <c:v>45057.539679703004</c:v>
                </c:pt>
                <c:pt idx="12150">
                  <c:v>45057.539680329166</c:v>
                </c:pt>
                <c:pt idx="12151">
                  <c:v>45057.539680803697</c:v>
                </c:pt>
                <c:pt idx="12152">
                  <c:v>45057.539681270944</c:v>
                </c:pt>
                <c:pt idx="12153">
                  <c:v>45057.539681737726</c:v>
                </c:pt>
                <c:pt idx="12154">
                  <c:v>45057.539682212613</c:v>
                </c:pt>
                <c:pt idx="12155">
                  <c:v>45057.539682674069</c:v>
                </c:pt>
                <c:pt idx="12156">
                  <c:v>45057.539683130781</c:v>
                </c:pt>
                <c:pt idx="12157">
                  <c:v>45057.539683597337</c:v>
                </c:pt>
                <c:pt idx="12158">
                  <c:v>45057.539684210416</c:v>
                </c:pt>
                <c:pt idx="12159">
                  <c:v>45057.539684666197</c:v>
                </c:pt>
                <c:pt idx="12160">
                  <c:v>45057.539685145828</c:v>
                </c:pt>
                <c:pt idx="12161">
                  <c:v>45057.539685599877</c:v>
                </c:pt>
                <c:pt idx="12162">
                  <c:v>45057.539686084718</c:v>
                </c:pt>
                <c:pt idx="12163">
                  <c:v>45057.539686563076</c:v>
                </c:pt>
                <c:pt idx="12164">
                  <c:v>45057.539687033444</c:v>
                </c:pt>
                <c:pt idx="12165">
                  <c:v>45057.539687489116</c:v>
                </c:pt>
                <c:pt idx="12166">
                  <c:v>45057.539688110301</c:v>
                </c:pt>
                <c:pt idx="12167">
                  <c:v>45057.539688555327</c:v>
                </c:pt>
                <c:pt idx="12168">
                  <c:v>45057.539689011806</c:v>
                </c:pt>
                <c:pt idx="12169">
                  <c:v>45057.539689482175</c:v>
                </c:pt>
                <c:pt idx="12170">
                  <c:v>45057.539689935766</c:v>
                </c:pt>
                <c:pt idx="12171">
                  <c:v>45057.539690473379</c:v>
                </c:pt>
                <c:pt idx="12172">
                  <c:v>45057.539690952777</c:v>
                </c:pt>
                <c:pt idx="12173">
                  <c:v>45057.539691458565</c:v>
                </c:pt>
                <c:pt idx="12174">
                  <c:v>45057.539691954044</c:v>
                </c:pt>
                <c:pt idx="12175">
                  <c:v>45057.539692412385</c:v>
                </c:pt>
                <c:pt idx="12176">
                  <c:v>45057.539692878585</c:v>
                </c:pt>
                <c:pt idx="12177">
                  <c:v>45057.539693334831</c:v>
                </c:pt>
                <c:pt idx="12178">
                  <c:v>45057.539693803934</c:v>
                </c:pt>
                <c:pt idx="12179">
                  <c:v>45057.539694406943</c:v>
                </c:pt>
                <c:pt idx="12180">
                  <c:v>45057.539694868516</c:v>
                </c:pt>
                <c:pt idx="12181">
                  <c:v>45057.539695345717</c:v>
                </c:pt>
                <c:pt idx="12182">
                  <c:v>45057.539695802196</c:v>
                </c:pt>
                <c:pt idx="12183">
                  <c:v>45057.539696261221</c:v>
                </c:pt>
                <c:pt idx="12184">
                  <c:v>45057.539696714695</c:v>
                </c:pt>
                <c:pt idx="12185">
                  <c:v>45057.539697344211</c:v>
                </c:pt>
                <c:pt idx="12186">
                  <c:v>45057.539697803011</c:v>
                </c:pt>
                <c:pt idx="12187">
                  <c:v>45057.539698279863</c:v>
                </c:pt>
                <c:pt idx="12188">
                  <c:v>45057.539698757522</c:v>
                </c:pt>
                <c:pt idx="12189">
                  <c:v>45057.539699241664</c:v>
                </c:pt>
                <c:pt idx="12190">
                  <c:v>45057.5396997059</c:v>
                </c:pt>
                <c:pt idx="12191">
                  <c:v>45057.539700175344</c:v>
                </c:pt>
                <c:pt idx="12192">
                  <c:v>45057.539700631249</c:v>
                </c:pt>
                <c:pt idx="12193">
                  <c:v>45057.539701086796</c:v>
                </c:pt>
                <c:pt idx="12194">
                  <c:v>45057.539701704045</c:v>
                </c:pt>
                <c:pt idx="12195">
                  <c:v>45057.539702070142</c:v>
                </c:pt>
                <c:pt idx="12196">
                  <c:v>45057.539702570946</c:v>
                </c:pt>
                <c:pt idx="12197">
                  <c:v>45057.539703072915</c:v>
                </c:pt>
                <c:pt idx="12198">
                  <c:v>45057.53970356944</c:v>
                </c:pt>
                <c:pt idx="12199">
                  <c:v>45057.539704053932</c:v>
                </c:pt>
                <c:pt idx="12200">
                  <c:v>45057.539704517476</c:v>
                </c:pt>
                <c:pt idx="12201">
                  <c:v>45057.539705122566</c:v>
                </c:pt>
                <c:pt idx="12202">
                  <c:v>45057.539705596173</c:v>
                </c:pt>
                <c:pt idx="12203">
                  <c:v>45057.539706048723</c:v>
                </c:pt>
                <c:pt idx="12204">
                  <c:v>45057.539706510295</c:v>
                </c:pt>
                <c:pt idx="12205">
                  <c:v>45057.539706973264</c:v>
                </c:pt>
                <c:pt idx="12206">
                  <c:v>45057.539707445831</c:v>
                </c:pt>
                <c:pt idx="12207">
                  <c:v>45057.539707924538</c:v>
                </c:pt>
                <c:pt idx="12208">
                  <c:v>45057.539708527082</c:v>
                </c:pt>
                <c:pt idx="12209">
                  <c:v>45057.539708975113</c:v>
                </c:pt>
                <c:pt idx="12210">
                  <c:v>45057.539709425233</c:v>
                </c:pt>
                <c:pt idx="12211">
                  <c:v>45057.539709900804</c:v>
                </c:pt>
                <c:pt idx="12212">
                  <c:v>45057.539710349884</c:v>
                </c:pt>
                <c:pt idx="12213">
                  <c:v>45057.53971081481</c:v>
                </c:pt>
                <c:pt idx="12214">
                  <c:v>45057.539711444675</c:v>
                </c:pt>
                <c:pt idx="12215">
                  <c:v>45057.539711905432</c:v>
                </c:pt>
                <c:pt idx="12216">
                  <c:v>45057.539712366321</c:v>
                </c:pt>
                <c:pt idx="12217">
                  <c:v>45057.539712836799</c:v>
                </c:pt>
                <c:pt idx="12218">
                  <c:v>45057.539713307058</c:v>
                </c:pt>
                <c:pt idx="12219">
                  <c:v>45057.539713811806</c:v>
                </c:pt>
                <c:pt idx="12220">
                  <c:v>45057.539714307866</c:v>
                </c:pt>
                <c:pt idx="12221">
                  <c:v>45057.539714815743</c:v>
                </c:pt>
                <c:pt idx="12222">
                  <c:v>45057.539715305211</c:v>
                </c:pt>
                <c:pt idx="12223">
                  <c:v>45057.53971576655</c:v>
                </c:pt>
                <c:pt idx="12224">
                  <c:v>45057.539716226158</c:v>
                </c:pt>
                <c:pt idx="12225">
                  <c:v>45057.539716699299</c:v>
                </c:pt>
                <c:pt idx="12226">
                  <c:v>45057.539717137501</c:v>
                </c:pt>
                <c:pt idx="12227">
                  <c:v>45057.539717765387</c:v>
                </c:pt>
                <c:pt idx="12228">
                  <c:v>45057.539718233216</c:v>
                </c:pt>
                <c:pt idx="12229">
                  <c:v>45057.539718690161</c:v>
                </c:pt>
                <c:pt idx="12230">
                  <c:v>45057.539719152082</c:v>
                </c:pt>
                <c:pt idx="12231">
                  <c:v>45057.53971961041</c:v>
                </c:pt>
                <c:pt idx="12232">
                  <c:v>45057.539720074878</c:v>
                </c:pt>
                <c:pt idx="12233">
                  <c:v>45057.539720534951</c:v>
                </c:pt>
                <c:pt idx="12234">
                  <c:v>45057.539721160523</c:v>
                </c:pt>
                <c:pt idx="12235">
                  <c:v>45057.539721629968</c:v>
                </c:pt>
                <c:pt idx="12236">
                  <c:v>45057.539722101501</c:v>
                </c:pt>
                <c:pt idx="12237">
                  <c:v>45057.539722542009</c:v>
                </c:pt>
                <c:pt idx="12238">
                  <c:v>45057.539722996175</c:v>
                </c:pt>
                <c:pt idx="12239">
                  <c:v>45057.539723591784</c:v>
                </c:pt>
                <c:pt idx="12240">
                  <c:v>45057.539724044553</c:v>
                </c:pt>
                <c:pt idx="12241">
                  <c:v>45057.539724519673</c:v>
                </c:pt>
                <c:pt idx="12242">
                  <c:v>45057.53972498449</c:v>
                </c:pt>
                <c:pt idx="12243">
                  <c:v>45057.539725485294</c:v>
                </c:pt>
                <c:pt idx="12244">
                  <c:v>45057.539725991781</c:v>
                </c:pt>
                <c:pt idx="12245">
                  <c:v>45057.539726501614</c:v>
                </c:pt>
                <c:pt idx="12246">
                  <c:v>45057.539726991199</c:v>
                </c:pt>
                <c:pt idx="12247">
                  <c:v>45057.539727471296</c:v>
                </c:pt>
                <c:pt idx="12248">
                  <c:v>45057.539727951276</c:v>
                </c:pt>
                <c:pt idx="12249">
                  <c:v>45057.539728426847</c:v>
                </c:pt>
                <c:pt idx="12250">
                  <c:v>45057.539728890733</c:v>
                </c:pt>
                <c:pt idx="12251">
                  <c:v>45057.539729374534</c:v>
                </c:pt>
                <c:pt idx="12252">
                  <c:v>45057.539729840741</c:v>
                </c:pt>
                <c:pt idx="12253">
                  <c:v>45057.539730319673</c:v>
                </c:pt>
                <c:pt idx="12254">
                  <c:v>45057.539730784141</c:v>
                </c:pt>
                <c:pt idx="12255">
                  <c:v>45057.539731254052</c:v>
                </c:pt>
                <c:pt idx="12256">
                  <c:v>45057.53973171852</c:v>
                </c:pt>
                <c:pt idx="12257">
                  <c:v>45057.539732343052</c:v>
                </c:pt>
                <c:pt idx="12258">
                  <c:v>45057.539732804631</c:v>
                </c:pt>
                <c:pt idx="12259">
                  <c:v>45057.539733262034</c:v>
                </c:pt>
                <c:pt idx="12260">
                  <c:v>45057.539733735066</c:v>
                </c:pt>
                <c:pt idx="12261">
                  <c:v>45057.539734214115</c:v>
                </c:pt>
                <c:pt idx="12262">
                  <c:v>45057.539734671525</c:v>
                </c:pt>
                <c:pt idx="12263">
                  <c:v>45057.539735135993</c:v>
                </c:pt>
                <c:pt idx="12264">
                  <c:v>45057.539735729282</c:v>
                </c:pt>
                <c:pt idx="12265">
                  <c:v>45057.539736197803</c:v>
                </c:pt>
                <c:pt idx="12266">
                  <c:v>45057.539736653234</c:v>
                </c:pt>
                <c:pt idx="12267">
                  <c:v>45057.539737157749</c:v>
                </c:pt>
                <c:pt idx="12268">
                  <c:v>45057.539737666091</c:v>
                </c:pt>
                <c:pt idx="12269">
                  <c:v>45057.539738174768</c:v>
                </c:pt>
                <c:pt idx="12270">
                  <c:v>45057.539738651853</c:v>
                </c:pt>
                <c:pt idx="12271">
                  <c:v>45057.539739098262</c:v>
                </c:pt>
                <c:pt idx="12272">
                  <c:v>45057.539739560882</c:v>
                </c:pt>
                <c:pt idx="12273">
                  <c:v>45057.539740018517</c:v>
                </c:pt>
                <c:pt idx="12274">
                  <c:v>45057.539740490276</c:v>
                </c:pt>
                <c:pt idx="12275">
                  <c:v>45057.539741100809</c:v>
                </c:pt>
                <c:pt idx="12276">
                  <c:v>45057.539741560999</c:v>
                </c:pt>
                <c:pt idx="12277">
                  <c:v>45057.539742040164</c:v>
                </c:pt>
                <c:pt idx="12278">
                  <c:v>45057.539742498608</c:v>
                </c:pt>
                <c:pt idx="12279">
                  <c:v>45057.53974296018</c:v>
                </c:pt>
                <c:pt idx="12280">
                  <c:v>45057.539743434601</c:v>
                </c:pt>
                <c:pt idx="12281">
                  <c:v>45057.539743896523</c:v>
                </c:pt>
                <c:pt idx="12282">
                  <c:v>45057.539744358328</c:v>
                </c:pt>
                <c:pt idx="12283">
                  <c:v>45057.539744849644</c:v>
                </c:pt>
                <c:pt idx="12284">
                  <c:v>45057.539745462382</c:v>
                </c:pt>
                <c:pt idx="12285">
                  <c:v>45057.539745921058</c:v>
                </c:pt>
                <c:pt idx="12286">
                  <c:v>45057.539746399074</c:v>
                </c:pt>
                <c:pt idx="12287">
                  <c:v>45057.539746854854</c:v>
                </c:pt>
                <c:pt idx="12288">
                  <c:v>45057.539747324183</c:v>
                </c:pt>
                <c:pt idx="12289">
                  <c:v>45057.539747793053</c:v>
                </c:pt>
                <c:pt idx="12290">
                  <c:v>45057.539748257521</c:v>
                </c:pt>
                <c:pt idx="12291">
                  <c:v>45057.53974874525</c:v>
                </c:pt>
                <c:pt idx="12292">
                  <c:v>45057.539749243057</c:v>
                </c:pt>
                <c:pt idx="12293">
                  <c:v>45057.539749740048</c:v>
                </c:pt>
                <c:pt idx="12294">
                  <c:v>45057.539750213655</c:v>
                </c:pt>
                <c:pt idx="12295">
                  <c:v>45057.539750819553</c:v>
                </c:pt>
                <c:pt idx="12296">
                  <c:v>45057.539751277429</c:v>
                </c:pt>
                <c:pt idx="12297">
                  <c:v>45057.539751734606</c:v>
                </c:pt>
                <c:pt idx="12298">
                  <c:v>45057.539752217584</c:v>
                </c:pt>
                <c:pt idx="12299">
                  <c:v>45057.539752680903</c:v>
                </c:pt>
                <c:pt idx="12300">
                  <c:v>45057.539753150464</c:v>
                </c:pt>
                <c:pt idx="12301">
                  <c:v>45057.539753612851</c:v>
                </c:pt>
                <c:pt idx="12302">
                  <c:v>45057.539754074533</c:v>
                </c:pt>
                <c:pt idx="12303">
                  <c:v>45057.539754680321</c:v>
                </c:pt>
                <c:pt idx="12304">
                  <c:v>45057.539755157522</c:v>
                </c:pt>
                <c:pt idx="12305">
                  <c:v>45057.539755612037</c:v>
                </c:pt>
                <c:pt idx="12306">
                  <c:v>45057.539756075457</c:v>
                </c:pt>
                <c:pt idx="12307">
                  <c:v>45057.539756534257</c:v>
                </c:pt>
                <c:pt idx="12308">
                  <c:v>45057.539757005325</c:v>
                </c:pt>
                <c:pt idx="12309">
                  <c:v>45057.539757520484</c:v>
                </c:pt>
                <c:pt idx="12310">
                  <c:v>45057.539758005667</c:v>
                </c:pt>
                <c:pt idx="12311">
                  <c:v>45057.539758471867</c:v>
                </c:pt>
                <c:pt idx="12312">
                  <c:v>45057.539758940511</c:v>
                </c:pt>
                <c:pt idx="12313">
                  <c:v>45057.539759557636</c:v>
                </c:pt>
                <c:pt idx="12314">
                  <c:v>45057.53976001632</c:v>
                </c:pt>
                <c:pt idx="12315">
                  <c:v>45057.53976053009</c:v>
                </c:pt>
                <c:pt idx="12316">
                  <c:v>45057.539761028929</c:v>
                </c:pt>
                <c:pt idx="12317">
                  <c:v>45057.539761392363</c:v>
                </c:pt>
                <c:pt idx="12318">
                  <c:v>45057.539761876855</c:v>
                </c:pt>
                <c:pt idx="12319">
                  <c:v>45057.539762493172</c:v>
                </c:pt>
                <c:pt idx="12320">
                  <c:v>45057.539762954046</c:v>
                </c:pt>
                <c:pt idx="12321">
                  <c:v>45057.539763407403</c:v>
                </c:pt>
                <c:pt idx="12322">
                  <c:v>45057.539763856134</c:v>
                </c:pt>
                <c:pt idx="12323">
                  <c:v>45057.539764349414</c:v>
                </c:pt>
                <c:pt idx="12324">
                  <c:v>45057.539764812151</c:v>
                </c:pt>
                <c:pt idx="12325">
                  <c:v>45057.539765254514</c:v>
                </c:pt>
                <c:pt idx="12326">
                  <c:v>45057.539765750342</c:v>
                </c:pt>
                <c:pt idx="12327">
                  <c:v>45057.53976637523</c:v>
                </c:pt>
                <c:pt idx="12328">
                  <c:v>45057.539766838308</c:v>
                </c:pt>
                <c:pt idx="12329">
                  <c:v>45057.539767298957</c:v>
                </c:pt>
                <c:pt idx="12330">
                  <c:v>45057.53976774976</c:v>
                </c:pt>
                <c:pt idx="12331">
                  <c:v>45057.53976821759</c:v>
                </c:pt>
                <c:pt idx="12332">
                  <c:v>45057.539768686918</c:v>
                </c:pt>
                <c:pt idx="12333">
                  <c:v>45057.539769147341</c:v>
                </c:pt>
                <c:pt idx="12334">
                  <c:v>45057.539769788658</c:v>
                </c:pt>
                <c:pt idx="12335">
                  <c:v>45057.539770243515</c:v>
                </c:pt>
                <c:pt idx="12336">
                  <c:v>45057.53977072303</c:v>
                </c:pt>
                <c:pt idx="12337">
                  <c:v>45057.539771177086</c:v>
                </c:pt>
                <c:pt idx="12338">
                  <c:v>45057.539771648728</c:v>
                </c:pt>
                <c:pt idx="12339">
                  <c:v>45057.539772132404</c:v>
                </c:pt>
                <c:pt idx="12340">
                  <c:v>45057.539772692129</c:v>
                </c:pt>
                <c:pt idx="12341">
                  <c:v>45057.539773187498</c:v>
                </c:pt>
                <c:pt idx="12342">
                  <c:v>45057.539773634831</c:v>
                </c:pt>
                <c:pt idx="12343">
                  <c:v>45057.539774122219</c:v>
                </c:pt>
                <c:pt idx="12344">
                  <c:v>45057.539774598605</c:v>
                </c:pt>
                <c:pt idx="12345">
                  <c:v>45057.539775056015</c:v>
                </c:pt>
                <c:pt idx="12346">
                  <c:v>45057.539775533798</c:v>
                </c:pt>
                <c:pt idx="12347">
                  <c:v>45057.539776010184</c:v>
                </c:pt>
                <c:pt idx="12348">
                  <c:v>45057.539776475925</c:v>
                </c:pt>
                <c:pt idx="12349">
                  <c:v>45057.539776938189</c:v>
                </c:pt>
                <c:pt idx="12350">
                  <c:v>45057.539777418169</c:v>
                </c:pt>
                <c:pt idx="12351">
                  <c:v>45057.539777919206</c:v>
                </c:pt>
                <c:pt idx="12352">
                  <c:v>45057.539778392362</c:v>
                </c:pt>
                <c:pt idx="12353">
                  <c:v>45057.53977887256</c:v>
                </c:pt>
                <c:pt idx="12354">
                  <c:v>45057.539779476268</c:v>
                </c:pt>
                <c:pt idx="12355">
                  <c:v>45057.539779952313</c:v>
                </c:pt>
                <c:pt idx="12356">
                  <c:v>45057.539780412153</c:v>
                </c:pt>
                <c:pt idx="12357">
                  <c:v>45057.53978086447</c:v>
                </c:pt>
                <c:pt idx="12358">
                  <c:v>45057.539781322448</c:v>
                </c:pt>
                <c:pt idx="12359">
                  <c:v>45057.539781792708</c:v>
                </c:pt>
                <c:pt idx="12360">
                  <c:v>45057.539782269327</c:v>
                </c:pt>
                <c:pt idx="12361">
                  <c:v>45057.539782892585</c:v>
                </c:pt>
                <c:pt idx="12362">
                  <c:v>45057.539783366206</c:v>
                </c:pt>
                <c:pt idx="12363">
                  <c:v>45057.539783726963</c:v>
                </c:pt>
                <c:pt idx="12364">
                  <c:v>45057.53978423206</c:v>
                </c:pt>
                <c:pt idx="12365">
                  <c:v>45057.539784720255</c:v>
                </c:pt>
                <c:pt idx="12366">
                  <c:v>45057.539785222565</c:v>
                </c:pt>
                <c:pt idx="12367">
                  <c:v>45057.539785692825</c:v>
                </c:pt>
                <c:pt idx="12368">
                  <c:v>45057.539786177316</c:v>
                </c:pt>
                <c:pt idx="12369">
                  <c:v>45057.539786787151</c:v>
                </c:pt>
                <c:pt idx="12370">
                  <c:v>45057.539787268863</c:v>
                </c:pt>
                <c:pt idx="12371">
                  <c:v>45057.539787734138</c:v>
                </c:pt>
                <c:pt idx="12372">
                  <c:v>45057.539788196525</c:v>
                </c:pt>
                <c:pt idx="12373">
                  <c:v>45057.539788646529</c:v>
                </c:pt>
                <c:pt idx="12374">
                  <c:v>45057.539789098955</c:v>
                </c:pt>
                <c:pt idx="12375">
                  <c:v>45057.539789586343</c:v>
                </c:pt>
                <c:pt idx="12376">
                  <c:v>45057.539790077775</c:v>
                </c:pt>
                <c:pt idx="12377">
                  <c:v>45057.539790671763</c:v>
                </c:pt>
                <c:pt idx="12378">
                  <c:v>45057.539791138428</c:v>
                </c:pt>
                <c:pt idx="12379">
                  <c:v>45057.539791599418</c:v>
                </c:pt>
                <c:pt idx="12380">
                  <c:v>45057.539792051852</c:v>
                </c:pt>
                <c:pt idx="12381">
                  <c:v>45057.539792529278</c:v>
                </c:pt>
                <c:pt idx="12382">
                  <c:v>45057.539792996635</c:v>
                </c:pt>
                <c:pt idx="12383">
                  <c:v>45057.539793460644</c:v>
                </c:pt>
                <c:pt idx="12384">
                  <c:v>45057.539794086108</c:v>
                </c:pt>
                <c:pt idx="12385">
                  <c:v>45057.539794556134</c:v>
                </c:pt>
                <c:pt idx="12386">
                  <c:v>45057.539795042008</c:v>
                </c:pt>
                <c:pt idx="12387">
                  <c:v>45057.53979551771</c:v>
                </c:pt>
                <c:pt idx="12388">
                  <c:v>45057.539796003817</c:v>
                </c:pt>
                <c:pt idx="12389">
                  <c:v>45057.539796474994</c:v>
                </c:pt>
                <c:pt idx="12390">
                  <c:v>45057.539796937614</c:v>
                </c:pt>
                <c:pt idx="12391">
                  <c:v>45057.539797404279</c:v>
                </c:pt>
                <c:pt idx="12392">
                  <c:v>45057.539797857979</c:v>
                </c:pt>
                <c:pt idx="12393">
                  <c:v>45057.539798330552</c:v>
                </c:pt>
                <c:pt idx="12394">
                  <c:v>45057.539798942707</c:v>
                </c:pt>
                <c:pt idx="12395">
                  <c:v>45057.539799403356</c:v>
                </c:pt>
                <c:pt idx="12396">
                  <c:v>45057.539799870596</c:v>
                </c:pt>
                <c:pt idx="12397">
                  <c:v>45057.539800330436</c:v>
                </c:pt>
                <c:pt idx="12398">
                  <c:v>45057.539800778817</c:v>
                </c:pt>
                <c:pt idx="12399">
                  <c:v>45057.539801226965</c:v>
                </c:pt>
                <c:pt idx="12400">
                  <c:v>45057.539801860992</c:v>
                </c:pt>
                <c:pt idx="12401">
                  <c:v>45057.539802320134</c:v>
                </c:pt>
                <c:pt idx="12402">
                  <c:v>45057.539802767475</c:v>
                </c:pt>
                <c:pt idx="12403">
                  <c:v>45057.539803217129</c:v>
                </c:pt>
                <c:pt idx="12404">
                  <c:v>45057.53980368183</c:v>
                </c:pt>
                <c:pt idx="12405">
                  <c:v>45057.539804151391</c:v>
                </c:pt>
                <c:pt idx="12406">
                  <c:v>45057.539804779277</c:v>
                </c:pt>
                <c:pt idx="12407">
                  <c:v>45057.539805243861</c:v>
                </c:pt>
                <c:pt idx="12408">
                  <c:v>45057.53980569433</c:v>
                </c:pt>
                <c:pt idx="12409">
                  <c:v>45057.53980617685</c:v>
                </c:pt>
                <c:pt idx="12410">
                  <c:v>45057.539806676381</c:v>
                </c:pt>
                <c:pt idx="12411">
                  <c:v>45057.539807189467</c:v>
                </c:pt>
                <c:pt idx="12412">
                  <c:v>45057.539807696987</c:v>
                </c:pt>
                <c:pt idx="12413">
                  <c:v>45057.539808193862</c:v>
                </c:pt>
                <c:pt idx="12414">
                  <c:v>45057.539808526846</c:v>
                </c:pt>
                <c:pt idx="12415">
                  <c:v>45057.539809122223</c:v>
                </c:pt>
                <c:pt idx="12416">
                  <c:v>45057.539809593167</c:v>
                </c:pt>
                <c:pt idx="12417">
                  <c:v>45057.539810049995</c:v>
                </c:pt>
                <c:pt idx="12418">
                  <c:v>45057.539810535069</c:v>
                </c:pt>
                <c:pt idx="12419">
                  <c:v>45057.539811003582</c:v>
                </c:pt>
                <c:pt idx="12420">
                  <c:v>45057.539811466202</c:v>
                </c:pt>
                <c:pt idx="12421">
                  <c:v>45057.539811932518</c:v>
                </c:pt>
                <c:pt idx="12422">
                  <c:v>45057.539812563075</c:v>
                </c:pt>
                <c:pt idx="12423">
                  <c:v>45057.539813020368</c:v>
                </c:pt>
                <c:pt idx="12424">
                  <c:v>45057.539813499767</c:v>
                </c:pt>
                <c:pt idx="12425">
                  <c:v>45057.539813973381</c:v>
                </c:pt>
                <c:pt idx="12426">
                  <c:v>45057.539814448719</c:v>
                </c:pt>
                <c:pt idx="12427">
                  <c:v>45057.539814915966</c:v>
                </c:pt>
                <c:pt idx="12428">
                  <c:v>45057.539815377429</c:v>
                </c:pt>
                <c:pt idx="12429">
                  <c:v>45057.539815814234</c:v>
                </c:pt>
                <c:pt idx="12430">
                  <c:v>45057.53981642604</c:v>
                </c:pt>
                <c:pt idx="12431">
                  <c:v>45057.539816892822</c:v>
                </c:pt>
                <c:pt idx="12432">
                  <c:v>45057.539817362034</c:v>
                </c:pt>
                <c:pt idx="12433">
                  <c:v>45057.53981781887</c:v>
                </c:pt>
                <c:pt idx="12434">
                  <c:v>45057.539818302314</c:v>
                </c:pt>
                <c:pt idx="12435">
                  <c:v>45057.539818789002</c:v>
                </c:pt>
                <c:pt idx="12436">
                  <c:v>45057.539819287726</c:v>
                </c:pt>
                <c:pt idx="12437">
                  <c:v>45057.539819787613</c:v>
                </c:pt>
                <c:pt idx="12438">
                  <c:v>45057.539820280552</c:v>
                </c:pt>
                <c:pt idx="12439">
                  <c:v>45057.539820758095</c:v>
                </c:pt>
                <c:pt idx="12440">
                  <c:v>45057.539821207516</c:v>
                </c:pt>
                <c:pt idx="12441">
                  <c:v>45057.53982167488</c:v>
                </c:pt>
                <c:pt idx="12442">
                  <c:v>45057.539822132981</c:v>
                </c:pt>
                <c:pt idx="12443">
                  <c:v>45057.539822618513</c:v>
                </c:pt>
                <c:pt idx="12444">
                  <c:v>45057.539823246181</c:v>
                </c:pt>
                <c:pt idx="12445">
                  <c:v>45057.539823698266</c:v>
                </c:pt>
                <c:pt idx="12446">
                  <c:v>45057.539824164232</c:v>
                </c:pt>
                <c:pt idx="12447">
                  <c:v>45057.539824601154</c:v>
                </c:pt>
                <c:pt idx="12448">
                  <c:v>45057.539825064239</c:v>
                </c:pt>
                <c:pt idx="12449">
                  <c:v>45057.539825535416</c:v>
                </c:pt>
                <c:pt idx="12450">
                  <c:v>45057.539826148146</c:v>
                </c:pt>
                <c:pt idx="12451">
                  <c:v>45057.539826623957</c:v>
                </c:pt>
                <c:pt idx="12452">
                  <c:v>45057.539827095599</c:v>
                </c:pt>
                <c:pt idx="12453">
                  <c:v>45057.539827585184</c:v>
                </c:pt>
                <c:pt idx="12454">
                  <c:v>45057.539828047338</c:v>
                </c:pt>
                <c:pt idx="12455">
                  <c:v>45057.539828511341</c:v>
                </c:pt>
                <c:pt idx="12456">
                  <c:v>45057.539828977082</c:v>
                </c:pt>
                <c:pt idx="12457">
                  <c:v>45057.539829437963</c:v>
                </c:pt>
                <c:pt idx="12458">
                  <c:v>45057.539830058558</c:v>
                </c:pt>
                <c:pt idx="12459">
                  <c:v>45057.539830406015</c:v>
                </c:pt>
                <c:pt idx="12460">
                  <c:v>45057.539830907866</c:v>
                </c:pt>
                <c:pt idx="12461">
                  <c:v>45057.539831398615</c:v>
                </c:pt>
                <c:pt idx="12462">
                  <c:v>45057.539831866779</c:v>
                </c:pt>
                <c:pt idx="12463">
                  <c:v>45057.539832457631</c:v>
                </c:pt>
                <c:pt idx="12464">
                  <c:v>45057.539832911687</c:v>
                </c:pt>
                <c:pt idx="12465">
                  <c:v>45057.53983339687</c:v>
                </c:pt>
                <c:pt idx="12466">
                  <c:v>45057.539833849303</c:v>
                </c:pt>
                <c:pt idx="12467">
                  <c:v>45057.539834322793</c:v>
                </c:pt>
                <c:pt idx="12468">
                  <c:v>45057.5398347765</c:v>
                </c:pt>
                <c:pt idx="12469">
                  <c:v>45057.539835386568</c:v>
                </c:pt>
                <c:pt idx="12470">
                  <c:v>45057.539835858908</c:v>
                </c:pt>
                <c:pt idx="12471">
                  <c:v>45057.539836315045</c:v>
                </c:pt>
                <c:pt idx="12472">
                  <c:v>45057.539836780204</c:v>
                </c:pt>
                <c:pt idx="12473">
                  <c:v>45057.539837232871</c:v>
                </c:pt>
                <c:pt idx="12474">
                  <c:v>45057.539837683675</c:v>
                </c:pt>
                <c:pt idx="12475">
                  <c:v>45057.539838296412</c:v>
                </c:pt>
                <c:pt idx="12476">
                  <c:v>45057.539838757169</c:v>
                </c:pt>
                <c:pt idx="12477">
                  <c:v>45057.539839201498</c:v>
                </c:pt>
                <c:pt idx="12478">
                  <c:v>45057.539839672456</c:v>
                </c:pt>
                <c:pt idx="12479">
                  <c:v>45057.539840180667</c:v>
                </c:pt>
                <c:pt idx="12480">
                  <c:v>45057.539840651385</c:v>
                </c:pt>
                <c:pt idx="12481">
                  <c:v>45057.539841114347</c:v>
                </c:pt>
                <c:pt idx="12482">
                  <c:v>45057.539841582176</c:v>
                </c:pt>
                <c:pt idx="12483">
                  <c:v>45057.539842068632</c:v>
                </c:pt>
                <c:pt idx="12484">
                  <c:v>45057.539842583566</c:v>
                </c:pt>
                <c:pt idx="12485">
                  <c:v>45057.539843057872</c:v>
                </c:pt>
                <c:pt idx="12486">
                  <c:v>45057.539843533334</c:v>
                </c:pt>
                <c:pt idx="12487">
                  <c:v>45057.53984414896</c:v>
                </c:pt>
                <c:pt idx="12488">
                  <c:v>45057.53984460231</c:v>
                </c:pt>
                <c:pt idx="12489">
                  <c:v>45057.539845064115</c:v>
                </c:pt>
                <c:pt idx="12490">
                  <c:v>45057.539845516781</c:v>
                </c:pt>
                <c:pt idx="12491">
                  <c:v>45057.539845966203</c:v>
                </c:pt>
                <c:pt idx="12492">
                  <c:v>45057.539846556247</c:v>
                </c:pt>
                <c:pt idx="12493">
                  <c:v>45057.539847011802</c:v>
                </c:pt>
                <c:pt idx="12494">
                  <c:v>45057.539847489352</c:v>
                </c:pt>
                <c:pt idx="12495">
                  <c:v>45057.539847955784</c:v>
                </c:pt>
                <c:pt idx="12496">
                  <c:v>45057.539848437147</c:v>
                </c:pt>
                <c:pt idx="12497">
                  <c:v>45057.539848910412</c:v>
                </c:pt>
                <c:pt idx="12498">
                  <c:v>45057.539849371409</c:v>
                </c:pt>
                <c:pt idx="12499">
                  <c:v>45057.539849836343</c:v>
                </c:pt>
                <c:pt idx="12500">
                  <c:v>45057.539850466092</c:v>
                </c:pt>
                <c:pt idx="12501">
                  <c:v>45057.539850905094</c:v>
                </c:pt>
                <c:pt idx="12502">
                  <c:v>45057.53985135023</c:v>
                </c:pt>
                <c:pt idx="12503">
                  <c:v>45057.539851797679</c:v>
                </c:pt>
                <c:pt idx="12504">
                  <c:v>45057.539852301728</c:v>
                </c:pt>
                <c:pt idx="12505">
                  <c:v>45057.539852776041</c:v>
                </c:pt>
                <c:pt idx="12506">
                  <c:v>45057.539853404283</c:v>
                </c:pt>
                <c:pt idx="12507">
                  <c:v>45057.53985374132</c:v>
                </c:pt>
                <c:pt idx="12508">
                  <c:v>45057.539854230905</c:v>
                </c:pt>
                <c:pt idx="12509">
                  <c:v>45057.539854729279</c:v>
                </c:pt>
                <c:pt idx="12510">
                  <c:v>45057.539855200113</c:v>
                </c:pt>
                <c:pt idx="12511">
                  <c:v>45057.53985581782</c:v>
                </c:pt>
                <c:pt idx="12512">
                  <c:v>45057.539856160649</c:v>
                </c:pt>
                <c:pt idx="12513">
                  <c:v>45057.539856769094</c:v>
                </c:pt>
                <c:pt idx="12514">
                  <c:v>45057.539857225922</c:v>
                </c:pt>
                <c:pt idx="12515">
                  <c:v>45057.539857700576</c:v>
                </c:pt>
                <c:pt idx="12516">
                  <c:v>45057.539858168748</c:v>
                </c:pt>
                <c:pt idx="12517">
                  <c:v>45057.539858649652</c:v>
                </c:pt>
                <c:pt idx="12518">
                  <c:v>45057.539859105898</c:v>
                </c:pt>
                <c:pt idx="12519">
                  <c:v>45057.539859575692</c:v>
                </c:pt>
                <c:pt idx="12520">
                  <c:v>45057.539860198951</c:v>
                </c:pt>
                <c:pt idx="12521">
                  <c:v>45057.539860643745</c:v>
                </c:pt>
                <c:pt idx="12522">
                  <c:v>45057.53986110555</c:v>
                </c:pt>
                <c:pt idx="12523">
                  <c:v>45057.539861561228</c:v>
                </c:pt>
                <c:pt idx="12524">
                  <c:v>45057.539862044789</c:v>
                </c:pt>
                <c:pt idx="12525">
                  <c:v>45057.539862514815</c:v>
                </c:pt>
                <c:pt idx="12526">
                  <c:v>45057.539862970363</c:v>
                </c:pt>
                <c:pt idx="12527">
                  <c:v>45057.539863594327</c:v>
                </c:pt>
                <c:pt idx="12528">
                  <c:v>45057.539864045139</c:v>
                </c:pt>
                <c:pt idx="12529">
                  <c:v>45057.53986451331</c:v>
                </c:pt>
                <c:pt idx="12530">
                  <c:v>45057.539865037033</c:v>
                </c:pt>
                <c:pt idx="12531">
                  <c:v>45057.539865558909</c:v>
                </c:pt>
                <c:pt idx="12532">
                  <c:v>45057.539865881357</c:v>
                </c:pt>
                <c:pt idx="12533">
                  <c:v>45057.539866387961</c:v>
                </c:pt>
                <c:pt idx="12534">
                  <c:v>45057.539867007981</c:v>
                </c:pt>
                <c:pt idx="12535">
                  <c:v>45057.539867471642</c:v>
                </c:pt>
                <c:pt idx="12536">
                  <c:v>45057.539867927429</c:v>
                </c:pt>
                <c:pt idx="12537">
                  <c:v>45057.539868441898</c:v>
                </c:pt>
                <c:pt idx="12538">
                  <c:v>45057.53986892222</c:v>
                </c:pt>
                <c:pt idx="12539">
                  <c:v>45057.539869371183</c:v>
                </c:pt>
                <c:pt idx="12540">
                  <c:v>45057.539869841203</c:v>
                </c:pt>
                <c:pt idx="12541">
                  <c:v>45057.5398703022</c:v>
                </c:pt>
                <c:pt idx="12542">
                  <c:v>45057.539870783796</c:v>
                </c:pt>
                <c:pt idx="12543">
                  <c:v>45057.539871258567</c:v>
                </c:pt>
                <c:pt idx="12544">
                  <c:v>45057.539871882058</c:v>
                </c:pt>
                <c:pt idx="12545">
                  <c:v>45057.539872367357</c:v>
                </c:pt>
                <c:pt idx="12546">
                  <c:v>45057.539872816087</c:v>
                </c:pt>
                <c:pt idx="12547">
                  <c:v>45057.539873282287</c:v>
                </c:pt>
                <c:pt idx="12548">
                  <c:v>45057.539873746522</c:v>
                </c:pt>
                <c:pt idx="12549">
                  <c:v>45057.539874210408</c:v>
                </c:pt>
                <c:pt idx="12550">
                  <c:v>45057.53987466354</c:v>
                </c:pt>
                <c:pt idx="12551">
                  <c:v>45057.539875126728</c:v>
                </c:pt>
                <c:pt idx="12552">
                  <c:v>45057.539875746639</c:v>
                </c:pt>
                <c:pt idx="12553">
                  <c:v>45057.539876221759</c:v>
                </c:pt>
                <c:pt idx="12554">
                  <c:v>45057.539876713658</c:v>
                </c:pt>
                <c:pt idx="12555">
                  <c:v>45057.53987720752</c:v>
                </c:pt>
                <c:pt idx="12556">
                  <c:v>45057.539877696639</c:v>
                </c:pt>
                <c:pt idx="12557">
                  <c:v>45057.539878193049</c:v>
                </c:pt>
                <c:pt idx="12558">
                  <c:v>45057.539878652424</c:v>
                </c:pt>
                <c:pt idx="12559">
                  <c:v>45057.539879115968</c:v>
                </c:pt>
                <c:pt idx="12560">
                  <c:v>45057.539879584139</c:v>
                </c:pt>
                <c:pt idx="12561">
                  <c:v>45057.53988006377</c:v>
                </c:pt>
                <c:pt idx="12562">
                  <c:v>45057.539880532982</c:v>
                </c:pt>
                <c:pt idx="12563">
                  <c:v>45057.539880982869</c:v>
                </c:pt>
                <c:pt idx="12564">
                  <c:v>45057.539881451965</c:v>
                </c:pt>
                <c:pt idx="12565">
                  <c:v>45057.539881928235</c:v>
                </c:pt>
                <c:pt idx="12566">
                  <c:v>45057.539882407633</c:v>
                </c:pt>
                <c:pt idx="12567">
                  <c:v>45057.539883018973</c:v>
                </c:pt>
                <c:pt idx="12568">
                  <c:v>45057.539883489582</c:v>
                </c:pt>
                <c:pt idx="12569">
                  <c:v>45057.539883951737</c:v>
                </c:pt>
                <c:pt idx="12570">
                  <c:v>45057.539884429738</c:v>
                </c:pt>
                <c:pt idx="12571">
                  <c:v>45057.539884907521</c:v>
                </c:pt>
                <c:pt idx="12572">
                  <c:v>45057.539885368511</c:v>
                </c:pt>
                <c:pt idx="12573">
                  <c:v>45057.539885837148</c:v>
                </c:pt>
                <c:pt idx="12574">
                  <c:v>45057.53988644421</c:v>
                </c:pt>
                <c:pt idx="12575">
                  <c:v>45057.539886925348</c:v>
                </c:pt>
                <c:pt idx="12576">
                  <c:v>45057.539887392821</c:v>
                </c:pt>
                <c:pt idx="12577">
                  <c:v>45057.539887847102</c:v>
                </c:pt>
                <c:pt idx="12578">
                  <c:v>45057.539888344094</c:v>
                </c:pt>
                <c:pt idx="12579">
                  <c:v>45057.539888870371</c:v>
                </c:pt>
                <c:pt idx="12580">
                  <c:v>45057.539889235297</c:v>
                </c:pt>
                <c:pt idx="12581">
                  <c:v>45057.539889734027</c:v>
                </c:pt>
                <c:pt idx="12582">
                  <c:v>45057.539890187727</c:v>
                </c:pt>
                <c:pt idx="12583">
                  <c:v>45057.539890806016</c:v>
                </c:pt>
                <c:pt idx="12584">
                  <c:v>45057.53989126192</c:v>
                </c:pt>
                <c:pt idx="12585">
                  <c:v>45057.539891721412</c:v>
                </c:pt>
                <c:pt idx="12586">
                  <c:v>45057.539892180088</c:v>
                </c:pt>
                <c:pt idx="12587">
                  <c:v>45057.539892651039</c:v>
                </c:pt>
                <c:pt idx="12588">
                  <c:v>45057.539893119327</c:v>
                </c:pt>
                <c:pt idx="12589">
                  <c:v>45057.539893714005</c:v>
                </c:pt>
                <c:pt idx="12590">
                  <c:v>45057.539894179048</c:v>
                </c:pt>
                <c:pt idx="12591">
                  <c:v>45057.539894641661</c:v>
                </c:pt>
                <c:pt idx="12592">
                  <c:v>45057.539895130671</c:v>
                </c:pt>
                <c:pt idx="12593">
                  <c:v>45057.539895587499</c:v>
                </c:pt>
                <c:pt idx="12594">
                  <c:v>45057.539896065042</c:v>
                </c:pt>
                <c:pt idx="12595">
                  <c:v>45057.53989654583</c:v>
                </c:pt>
                <c:pt idx="12596">
                  <c:v>45057.539897014816</c:v>
                </c:pt>
                <c:pt idx="12597">
                  <c:v>45057.539897489354</c:v>
                </c:pt>
                <c:pt idx="12598">
                  <c:v>45057.539898118055</c:v>
                </c:pt>
                <c:pt idx="12599">
                  <c:v>45057.539898578354</c:v>
                </c:pt>
                <c:pt idx="12600">
                  <c:v>45057.539899061572</c:v>
                </c:pt>
                <c:pt idx="12601">
                  <c:v>45057.539899520365</c:v>
                </c:pt>
                <c:pt idx="12602">
                  <c:v>45057.539900019903</c:v>
                </c:pt>
                <c:pt idx="12603">
                  <c:v>45057.539900485644</c:v>
                </c:pt>
                <c:pt idx="12604">
                  <c:v>45057.539900977201</c:v>
                </c:pt>
                <c:pt idx="12605">
                  <c:v>45057.539901372336</c:v>
                </c:pt>
                <c:pt idx="12606">
                  <c:v>45057.539902011114</c:v>
                </c:pt>
                <c:pt idx="12607">
                  <c:v>45057.539902460645</c:v>
                </c:pt>
                <c:pt idx="12608">
                  <c:v>45057.539902941433</c:v>
                </c:pt>
                <c:pt idx="12609">
                  <c:v>45057.539903408913</c:v>
                </c:pt>
                <c:pt idx="12610">
                  <c:v>45057.539903886805</c:v>
                </c:pt>
                <c:pt idx="12611">
                  <c:v>45057.539904362733</c:v>
                </c:pt>
                <c:pt idx="12612">
                  <c:v>45057.539904842939</c:v>
                </c:pt>
                <c:pt idx="12613">
                  <c:v>45057.539905308913</c:v>
                </c:pt>
                <c:pt idx="12614">
                  <c:v>45057.539905787031</c:v>
                </c:pt>
                <c:pt idx="12615">
                  <c:v>45057.539906266087</c:v>
                </c:pt>
                <c:pt idx="12616">
                  <c:v>45057.539906715392</c:v>
                </c:pt>
                <c:pt idx="12617">
                  <c:v>45057.539907310413</c:v>
                </c:pt>
                <c:pt idx="12618">
                  <c:v>45057.539907769555</c:v>
                </c:pt>
                <c:pt idx="12619">
                  <c:v>45057.539908219558</c:v>
                </c:pt>
                <c:pt idx="12620">
                  <c:v>45057.539908700921</c:v>
                </c:pt>
                <c:pt idx="12621">
                  <c:v>45057.539909159263</c:v>
                </c:pt>
                <c:pt idx="12622">
                  <c:v>45057.539909647101</c:v>
                </c:pt>
                <c:pt idx="12623">
                  <c:v>45057.539910253123</c:v>
                </c:pt>
                <c:pt idx="12624">
                  <c:v>45057.539910710184</c:v>
                </c:pt>
                <c:pt idx="12625">
                  <c:v>45057.539911157866</c:v>
                </c:pt>
                <c:pt idx="12626">
                  <c:v>45057.539911651045</c:v>
                </c:pt>
                <c:pt idx="12627">
                  <c:v>45057.539912121174</c:v>
                </c:pt>
                <c:pt idx="12628">
                  <c:v>45057.539912613189</c:v>
                </c:pt>
                <c:pt idx="12629">
                  <c:v>45057.539913112261</c:v>
                </c:pt>
                <c:pt idx="12630">
                  <c:v>45057.539913612498</c:v>
                </c:pt>
                <c:pt idx="12631">
                  <c:v>45057.539914091663</c:v>
                </c:pt>
                <c:pt idx="12632">
                  <c:v>45057.539914565852</c:v>
                </c:pt>
                <c:pt idx="12633">
                  <c:v>45057.539915013775</c:v>
                </c:pt>
                <c:pt idx="12634">
                  <c:v>45057.53991549537</c:v>
                </c:pt>
                <c:pt idx="12635">
                  <c:v>45057.539915955094</c:v>
                </c:pt>
                <c:pt idx="12636">
                  <c:v>45057.539916580092</c:v>
                </c:pt>
                <c:pt idx="12637">
                  <c:v>45057.539917060298</c:v>
                </c:pt>
                <c:pt idx="12638">
                  <c:v>45057.539917536917</c:v>
                </c:pt>
                <c:pt idx="12639">
                  <c:v>45057.539917994327</c:v>
                </c:pt>
                <c:pt idx="12640">
                  <c:v>45057.539918458097</c:v>
                </c:pt>
                <c:pt idx="12641">
                  <c:v>45057.539918918752</c:v>
                </c:pt>
                <c:pt idx="12642">
                  <c:v>45057.539919376271</c:v>
                </c:pt>
                <c:pt idx="12643">
                  <c:v>45057.539919843744</c:v>
                </c:pt>
                <c:pt idx="12644">
                  <c:v>45057.539920460062</c:v>
                </c:pt>
                <c:pt idx="12645">
                  <c:v>45057.539920939118</c:v>
                </c:pt>
                <c:pt idx="12646">
                  <c:v>45057.539921397452</c:v>
                </c:pt>
                <c:pt idx="12647">
                  <c:v>45057.539921858443</c:v>
                </c:pt>
                <c:pt idx="12648">
                  <c:v>45057.539922321645</c:v>
                </c:pt>
                <c:pt idx="12649">
                  <c:v>45057.53992279074</c:v>
                </c:pt>
                <c:pt idx="12650">
                  <c:v>45057.539923267592</c:v>
                </c:pt>
                <c:pt idx="12651">
                  <c:v>45057.539923743745</c:v>
                </c:pt>
                <c:pt idx="12652">
                  <c:v>45057.539924220247</c:v>
                </c:pt>
                <c:pt idx="12653">
                  <c:v>45057.539924833334</c:v>
                </c:pt>
                <c:pt idx="12654">
                  <c:v>45057.539925281475</c:v>
                </c:pt>
                <c:pt idx="12655">
                  <c:v>45057.539925751851</c:v>
                </c:pt>
                <c:pt idx="12656">
                  <c:v>45057.539926221878</c:v>
                </c:pt>
                <c:pt idx="12657">
                  <c:v>45057.539926670252</c:v>
                </c:pt>
                <c:pt idx="12658">
                  <c:v>45057.539927271057</c:v>
                </c:pt>
                <c:pt idx="12659">
                  <c:v>45057.539927743281</c:v>
                </c:pt>
                <c:pt idx="12660">
                  <c:v>45057.539928212958</c:v>
                </c:pt>
                <c:pt idx="12661">
                  <c:v>45057.539928650229</c:v>
                </c:pt>
                <c:pt idx="12662">
                  <c:v>45057.539929120947</c:v>
                </c:pt>
                <c:pt idx="12663">
                  <c:v>45057.539929587962</c:v>
                </c:pt>
                <c:pt idx="12664">
                  <c:v>45057.539930057748</c:v>
                </c:pt>
                <c:pt idx="12665">
                  <c:v>45057.539930688428</c:v>
                </c:pt>
                <c:pt idx="12666">
                  <c:v>45057.539931160412</c:v>
                </c:pt>
                <c:pt idx="12667">
                  <c:v>45057.539931623491</c:v>
                </c:pt>
                <c:pt idx="12668">
                  <c:v>45057.539932089006</c:v>
                </c:pt>
                <c:pt idx="12669">
                  <c:v>45057.539932549531</c:v>
                </c:pt>
                <c:pt idx="12670">
                  <c:v>45057.539933000808</c:v>
                </c:pt>
                <c:pt idx="12671">
                  <c:v>45057.539933451502</c:v>
                </c:pt>
                <c:pt idx="12672">
                  <c:v>45057.539934061693</c:v>
                </c:pt>
                <c:pt idx="12673">
                  <c:v>45057.539934528591</c:v>
                </c:pt>
                <c:pt idx="12674">
                  <c:v>45057.539935017827</c:v>
                </c:pt>
                <c:pt idx="12675">
                  <c:v>45057.53993553773</c:v>
                </c:pt>
                <c:pt idx="12676">
                  <c:v>45057.539936035297</c:v>
                </c:pt>
                <c:pt idx="12677">
                  <c:v>45057.539936505207</c:v>
                </c:pt>
                <c:pt idx="12678">
                  <c:v>45057.539936992012</c:v>
                </c:pt>
                <c:pt idx="12679">
                  <c:v>45057.539937440044</c:v>
                </c:pt>
                <c:pt idx="12680">
                  <c:v>45057.539937936686</c:v>
                </c:pt>
                <c:pt idx="12681">
                  <c:v>45057.539938414462</c:v>
                </c:pt>
                <c:pt idx="12682">
                  <c:v>45057.539938864815</c:v>
                </c:pt>
                <c:pt idx="12683">
                  <c:v>45057.53993934398</c:v>
                </c:pt>
                <c:pt idx="12684">
                  <c:v>45057.5399397949</c:v>
                </c:pt>
                <c:pt idx="12685">
                  <c:v>45057.539940274997</c:v>
                </c:pt>
                <c:pt idx="12686">
                  <c:v>45057.53994091192</c:v>
                </c:pt>
                <c:pt idx="12687">
                  <c:v>45057.539941357638</c:v>
                </c:pt>
                <c:pt idx="12688">
                  <c:v>45057.53994180775</c:v>
                </c:pt>
                <c:pt idx="12689">
                  <c:v>45057.539942278127</c:v>
                </c:pt>
                <c:pt idx="12690">
                  <c:v>45057.53994273171</c:v>
                </c:pt>
                <c:pt idx="12691">
                  <c:v>45057.539943202544</c:v>
                </c:pt>
                <c:pt idx="12692">
                  <c:v>45057.539943668518</c:v>
                </c:pt>
                <c:pt idx="12693">
                  <c:v>45057.539944282289</c:v>
                </c:pt>
                <c:pt idx="12694">
                  <c:v>45057.539944734606</c:v>
                </c:pt>
                <c:pt idx="12695">
                  <c:v>45057.539945208213</c:v>
                </c:pt>
                <c:pt idx="12696">
                  <c:v>45057.539945657983</c:v>
                </c:pt>
                <c:pt idx="12697">
                  <c:v>45057.539946144439</c:v>
                </c:pt>
                <c:pt idx="12698">
                  <c:v>45057.539946668163</c:v>
                </c:pt>
                <c:pt idx="12699">
                  <c:v>45057.539947177429</c:v>
                </c:pt>
                <c:pt idx="12700">
                  <c:v>45057.539947690857</c:v>
                </c:pt>
                <c:pt idx="12701">
                  <c:v>45057.539948163314</c:v>
                </c:pt>
                <c:pt idx="12702">
                  <c:v>45057.539948653241</c:v>
                </c:pt>
                <c:pt idx="12703">
                  <c:v>45057.539949088074</c:v>
                </c:pt>
                <c:pt idx="12704">
                  <c:v>45057.539949550228</c:v>
                </c:pt>
                <c:pt idx="12705">
                  <c:v>45057.53995002673</c:v>
                </c:pt>
                <c:pt idx="12706">
                  <c:v>45057.539950484024</c:v>
                </c:pt>
                <c:pt idx="12707">
                  <c:v>45057.539950959144</c:v>
                </c:pt>
                <c:pt idx="12708">
                  <c:v>45057.539951570019</c:v>
                </c:pt>
                <c:pt idx="12709">
                  <c:v>45057.539952030093</c:v>
                </c:pt>
                <c:pt idx="12710">
                  <c:v>45057.539952477426</c:v>
                </c:pt>
                <c:pt idx="12711">
                  <c:v>45057.539952956715</c:v>
                </c:pt>
                <c:pt idx="12712">
                  <c:v>45057.539953439351</c:v>
                </c:pt>
                <c:pt idx="12713">
                  <c:v>45057.539953887965</c:v>
                </c:pt>
                <c:pt idx="12714">
                  <c:v>45057.539954371292</c:v>
                </c:pt>
                <c:pt idx="12715">
                  <c:v>45057.539954837383</c:v>
                </c:pt>
                <c:pt idx="12716">
                  <c:v>45057.539955461223</c:v>
                </c:pt>
                <c:pt idx="12717">
                  <c:v>45057.539955936918</c:v>
                </c:pt>
                <c:pt idx="12718">
                  <c:v>45057.539956394794</c:v>
                </c:pt>
                <c:pt idx="12719">
                  <c:v>45057.53995684722</c:v>
                </c:pt>
                <c:pt idx="12720">
                  <c:v>45057.539957303816</c:v>
                </c:pt>
                <c:pt idx="12721">
                  <c:v>45057.539957760528</c:v>
                </c:pt>
                <c:pt idx="12722">
                  <c:v>45057.539958259375</c:v>
                </c:pt>
                <c:pt idx="12723">
                  <c:v>45057.539958749076</c:v>
                </c:pt>
                <c:pt idx="12724">
                  <c:v>45057.539959255904</c:v>
                </c:pt>
                <c:pt idx="12725">
                  <c:v>45057.539959752197</c:v>
                </c:pt>
                <c:pt idx="12726">
                  <c:v>45057.539960228467</c:v>
                </c:pt>
                <c:pt idx="12727">
                  <c:v>45057.539960683331</c:v>
                </c:pt>
                <c:pt idx="12728">
                  <c:v>45057.539961302311</c:v>
                </c:pt>
                <c:pt idx="12729">
                  <c:v>45057.539961764931</c:v>
                </c:pt>
                <c:pt idx="12730">
                  <c:v>45057.53996223877</c:v>
                </c:pt>
                <c:pt idx="12731">
                  <c:v>45057.539962734721</c:v>
                </c:pt>
                <c:pt idx="12732">
                  <c:v>45057.539963204741</c:v>
                </c:pt>
                <c:pt idx="12733">
                  <c:v>45057.539963667245</c:v>
                </c:pt>
                <c:pt idx="12734">
                  <c:v>45057.539964142932</c:v>
                </c:pt>
                <c:pt idx="12735">
                  <c:v>45057.539964633215</c:v>
                </c:pt>
                <c:pt idx="12736">
                  <c:v>45057.539965086107</c:v>
                </c:pt>
                <c:pt idx="12737">
                  <c:v>45057.539965536336</c:v>
                </c:pt>
                <c:pt idx="12738">
                  <c:v>45057.539966137148</c:v>
                </c:pt>
                <c:pt idx="12739">
                  <c:v>45057.539966632983</c:v>
                </c:pt>
                <c:pt idx="12740">
                  <c:v>45057.539967099881</c:v>
                </c:pt>
                <c:pt idx="12741">
                  <c:v>45057.539967574769</c:v>
                </c:pt>
                <c:pt idx="12742">
                  <c:v>45057.539968034951</c:v>
                </c:pt>
                <c:pt idx="12743">
                  <c:v>45057.539968484947</c:v>
                </c:pt>
                <c:pt idx="12744">
                  <c:v>45057.539968942125</c:v>
                </c:pt>
                <c:pt idx="12745">
                  <c:v>45057.539969572681</c:v>
                </c:pt>
                <c:pt idx="12746">
                  <c:v>45057.539969934835</c:v>
                </c:pt>
                <c:pt idx="12747">
                  <c:v>45057.539970447215</c:v>
                </c:pt>
                <c:pt idx="12748">
                  <c:v>45057.539970962149</c:v>
                </c:pt>
                <c:pt idx="12749">
                  <c:v>45057.539971460988</c:v>
                </c:pt>
                <c:pt idx="12750">
                  <c:v>45057.539971928236</c:v>
                </c:pt>
                <c:pt idx="12751">
                  <c:v>45057.539972375111</c:v>
                </c:pt>
                <c:pt idx="12752">
                  <c:v>45057.539972855207</c:v>
                </c:pt>
                <c:pt idx="12753">
                  <c:v>45057.539973445826</c:v>
                </c:pt>
                <c:pt idx="12754">
                  <c:v>45057.539973914929</c:v>
                </c:pt>
                <c:pt idx="12755">
                  <c:v>45057.539974387029</c:v>
                </c:pt>
                <c:pt idx="12756">
                  <c:v>45057.539974903702</c:v>
                </c:pt>
                <c:pt idx="12757">
                  <c:v>45057.539975364118</c:v>
                </c:pt>
                <c:pt idx="12758">
                  <c:v>45057.539975830092</c:v>
                </c:pt>
                <c:pt idx="12759">
                  <c:v>45057.539976269676</c:v>
                </c:pt>
                <c:pt idx="12760">
                  <c:v>45057.539976739696</c:v>
                </c:pt>
                <c:pt idx="12761">
                  <c:v>45057.539977205903</c:v>
                </c:pt>
                <c:pt idx="12762">
                  <c:v>45057.539977832865</c:v>
                </c:pt>
                <c:pt idx="12763">
                  <c:v>45057.539978283101</c:v>
                </c:pt>
                <c:pt idx="12764">
                  <c:v>45057.539978743051</c:v>
                </c:pt>
                <c:pt idx="12765">
                  <c:v>45057.539979250461</c:v>
                </c:pt>
                <c:pt idx="12766">
                  <c:v>45057.539979715621</c:v>
                </c:pt>
                <c:pt idx="12767">
                  <c:v>45057.539980178473</c:v>
                </c:pt>
                <c:pt idx="12768">
                  <c:v>45057.539980649184</c:v>
                </c:pt>
                <c:pt idx="12769">
                  <c:v>45057.539981104979</c:v>
                </c:pt>
                <c:pt idx="12770">
                  <c:v>45057.539981617127</c:v>
                </c:pt>
                <c:pt idx="12771">
                  <c:v>45057.539982137845</c:v>
                </c:pt>
                <c:pt idx="12772">
                  <c:v>45057.539982648144</c:v>
                </c:pt>
                <c:pt idx="12773">
                  <c:v>45057.539983155439</c:v>
                </c:pt>
                <c:pt idx="12774">
                  <c:v>45057.539983620132</c:v>
                </c:pt>
                <c:pt idx="12775">
                  <c:v>45057.539984074763</c:v>
                </c:pt>
                <c:pt idx="12776">
                  <c:v>45057.539984541894</c:v>
                </c:pt>
                <c:pt idx="12777">
                  <c:v>45057.53998499734</c:v>
                </c:pt>
                <c:pt idx="12778">
                  <c:v>45057.539985464122</c:v>
                </c:pt>
                <c:pt idx="12779">
                  <c:v>45057.539986089461</c:v>
                </c:pt>
                <c:pt idx="12780">
                  <c:v>45057.539986562035</c:v>
                </c:pt>
                <c:pt idx="12781">
                  <c:v>45057.539987038654</c:v>
                </c:pt>
                <c:pt idx="12782">
                  <c:v>45057.539987501274</c:v>
                </c:pt>
                <c:pt idx="12783">
                  <c:v>45057.539987986456</c:v>
                </c:pt>
                <c:pt idx="12784">
                  <c:v>45057.539988436918</c:v>
                </c:pt>
                <c:pt idx="12785">
                  <c:v>45057.539988904857</c:v>
                </c:pt>
                <c:pt idx="12786">
                  <c:v>45057.539989374884</c:v>
                </c:pt>
                <c:pt idx="12787">
                  <c:v>45057.539989985649</c:v>
                </c:pt>
                <c:pt idx="12788">
                  <c:v>45057.539990467245</c:v>
                </c:pt>
                <c:pt idx="12789">
                  <c:v>45057.539990909609</c:v>
                </c:pt>
                <c:pt idx="12790">
                  <c:v>45057.539991369667</c:v>
                </c:pt>
                <c:pt idx="12791">
                  <c:v>45057.539991836798</c:v>
                </c:pt>
                <c:pt idx="12792">
                  <c:v>45057.539992285987</c:v>
                </c:pt>
                <c:pt idx="12793">
                  <c:v>45057.539992759026</c:v>
                </c:pt>
                <c:pt idx="12794">
                  <c:v>45057.53999329768</c:v>
                </c:pt>
                <c:pt idx="12795">
                  <c:v>45057.53999382037</c:v>
                </c:pt>
                <c:pt idx="12796">
                  <c:v>45057.53999435046</c:v>
                </c:pt>
                <c:pt idx="12797">
                  <c:v>45057.539994832521</c:v>
                </c:pt>
                <c:pt idx="12798">
                  <c:v>45057.539995290623</c:v>
                </c:pt>
                <c:pt idx="12799">
                  <c:v>45057.539995764462</c:v>
                </c:pt>
                <c:pt idx="12800">
                  <c:v>45057.539996226733</c:v>
                </c:pt>
                <c:pt idx="12801">
                  <c:v>45057.539996678817</c:v>
                </c:pt>
                <c:pt idx="12802">
                  <c:v>45057.539997129395</c:v>
                </c:pt>
                <c:pt idx="12803">
                  <c:v>45057.539997740161</c:v>
                </c:pt>
                <c:pt idx="12804">
                  <c:v>45057.539998201035</c:v>
                </c:pt>
                <c:pt idx="12805">
                  <c:v>45057.539998660875</c:v>
                </c:pt>
                <c:pt idx="12806">
                  <c:v>45057.53999912164</c:v>
                </c:pt>
                <c:pt idx="12807">
                  <c:v>45057.539999596527</c:v>
                </c:pt>
                <c:pt idx="12808">
                  <c:v>45057.540000062152</c:v>
                </c:pt>
                <c:pt idx="12809">
                  <c:v>45057.540000664238</c:v>
                </c:pt>
                <c:pt idx="12810">
                  <c:v>45057.540001113426</c:v>
                </c:pt>
                <c:pt idx="12811">
                  <c:v>45057.540001567824</c:v>
                </c:pt>
                <c:pt idx="12812">
                  <c:v>45057.540002022339</c:v>
                </c:pt>
                <c:pt idx="12813">
                  <c:v>45057.540002484027</c:v>
                </c:pt>
                <c:pt idx="12814">
                  <c:v>45057.540003103357</c:v>
                </c:pt>
                <c:pt idx="12815">
                  <c:v>45057.540003575923</c:v>
                </c:pt>
                <c:pt idx="12816">
                  <c:v>45057.54000406956</c:v>
                </c:pt>
                <c:pt idx="12817">
                  <c:v>45057.540004549075</c:v>
                </c:pt>
                <c:pt idx="12818">
                  <c:v>45057.54000505359</c:v>
                </c:pt>
                <c:pt idx="12819">
                  <c:v>45057.540005557872</c:v>
                </c:pt>
                <c:pt idx="12820">
                  <c:v>45057.540005888768</c:v>
                </c:pt>
                <c:pt idx="12821">
                  <c:v>45057.540006364587</c:v>
                </c:pt>
                <c:pt idx="12822">
                  <c:v>45057.540006982053</c:v>
                </c:pt>
                <c:pt idx="12823">
                  <c:v>45057.540007445255</c:v>
                </c:pt>
                <c:pt idx="12824">
                  <c:v>45057.540007944095</c:v>
                </c:pt>
                <c:pt idx="12825">
                  <c:v>45057.54000839722</c:v>
                </c:pt>
                <c:pt idx="12826">
                  <c:v>45057.54000885845</c:v>
                </c:pt>
                <c:pt idx="12827">
                  <c:v>45057.540009320946</c:v>
                </c:pt>
                <c:pt idx="12828">
                  <c:v>45057.540009782526</c:v>
                </c:pt>
                <c:pt idx="12829">
                  <c:v>45057.540010392819</c:v>
                </c:pt>
                <c:pt idx="12830">
                  <c:v>45057.540010860415</c:v>
                </c:pt>
                <c:pt idx="12831">
                  <c:v>45057.540011338657</c:v>
                </c:pt>
                <c:pt idx="12832">
                  <c:v>45057.540011790734</c:v>
                </c:pt>
                <c:pt idx="12833">
                  <c:v>45057.540012285877</c:v>
                </c:pt>
                <c:pt idx="12834">
                  <c:v>45057.540012752776</c:v>
                </c:pt>
                <c:pt idx="12835">
                  <c:v>45057.540013223494</c:v>
                </c:pt>
                <c:pt idx="12836">
                  <c:v>45057.540013693164</c:v>
                </c:pt>
                <c:pt idx="12837">
                  <c:v>45057.54001415833</c:v>
                </c:pt>
                <c:pt idx="12838">
                  <c:v>45057.54001462974</c:v>
                </c:pt>
                <c:pt idx="12839">
                  <c:v>45057.540015235994</c:v>
                </c:pt>
                <c:pt idx="12840">
                  <c:v>45057.540015698956</c:v>
                </c:pt>
                <c:pt idx="12841">
                  <c:v>45057.540016185412</c:v>
                </c:pt>
                <c:pt idx="12842">
                  <c:v>45057.540016679857</c:v>
                </c:pt>
                <c:pt idx="12843">
                  <c:v>45057.540017178238</c:v>
                </c:pt>
                <c:pt idx="12844">
                  <c:v>45057.540017667125</c:v>
                </c:pt>
                <c:pt idx="12845">
                  <c:v>45057.540018121181</c:v>
                </c:pt>
                <c:pt idx="12846">
                  <c:v>45057.54001857245</c:v>
                </c:pt>
                <c:pt idx="12847">
                  <c:v>45057.540019048611</c:v>
                </c:pt>
                <c:pt idx="12848">
                  <c:v>45057.540019490392</c:v>
                </c:pt>
                <c:pt idx="12849">
                  <c:v>45057.540020123954</c:v>
                </c:pt>
                <c:pt idx="12850">
                  <c:v>45057.540020577195</c:v>
                </c:pt>
                <c:pt idx="12851">
                  <c:v>45057.540021052082</c:v>
                </c:pt>
                <c:pt idx="12852">
                  <c:v>45057.540021526736</c:v>
                </c:pt>
                <c:pt idx="12853">
                  <c:v>45057.540021991896</c:v>
                </c:pt>
                <c:pt idx="12854">
                  <c:v>45057.54002245127</c:v>
                </c:pt>
                <c:pt idx="12855">
                  <c:v>45057.540022914349</c:v>
                </c:pt>
                <c:pt idx="12856">
                  <c:v>45057.540023399422</c:v>
                </c:pt>
                <c:pt idx="12857">
                  <c:v>45057.540024015158</c:v>
                </c:pt>
                <c:pt idx="12858">
                  <c:v>45057.54002448322</c:v>
                </c:pt>
                <c:pt idx="12859">
                  <c:v>45057.540024951501</c:v>
                </c:pt>
                <c:pt idx="12860">
                  <c:v>45057.540025406946</c:v>
                </c:pt>
                <c:pt idx="12861">
                  <c:v>45057.54002587025</c:v>
                </c:pt>
                <c:pt idx="12862">
                  <c:v>45057.540026334602</c:v>
                </c:pt>
                <c:pt idx="12863">
                  <c:v>45057.540026799186</c:v>
                </c:pt>
                <c:pt idx="12864">
                  <c:v>45057.540027270712</c:v>
                </c:pt>
                <c:pt idx="12865">
                  <c:v>45057.540027908217</c:v>
                </c:pt>
                <c:pt idx="12866">
                  <c:v>45057.540028247568</c:v>
                </c:pt>
                <c:pt idx="12867">
                  <c:v>45057.5400287456</c:v>
                </c:pt>
                <c:pt idx="12868">
                  <c:v>45057.540029243166</c:v>
                </c:pt>
                <c:pt idx="12869">
                  <c:v>45057.540029703006</c:v>
                </c:pt>
                <c:pt idx="12870">
                  <c:v>45057.540030330441</c:v>
                </c:pt>
                <c:pt idx="12871">
                  <c:v>45057.540030809141</c:v>
                </c:pt>
                <c:pt idx="12872">
                  <c:v>45057.540031278237</c:v>
                </c:pt>
                <c:pt idx="12873">
                  <c:v>45057.540031740275</c:v>
                </c:pt>
                <c:pt idx="12874">
                  <c:v>45057.540032213998</c:v>
                </c:pt>
                <c:pt idx="12875">
                  <c:v>45057.54003267095</c:v>
                </c:pt>
                <c:pt idx="12876">
                  <c:v>45057.540033123376</c:v>
                </c:pt>
                <c:pt idx="12877">
                  <c:v>45057.540033599646</c:v>
                </c:pt>
                <c:pt idx="12878">
                  <c:v>45057.54003408159</c:v>
                </c:pt>
                <c:pt idx="12879">
                  <c:v>45057.540034697449</c:v>
                </c:pt>
                <c:pt idx="12880">
                  <c:v>45057.540035150574</c:v>
                </c:pt>
                <c:pt idx="12881">
                  <c:v>45057.540035597565</c:v>
                </c:pt>
                <c:pt idx="12882">
                  <c:v>45057.540036061335</c:v>
                </c:pt>
                <c:pt idx="12883">
                  <c:v>45057.540036513652</c:v>
                </c:pt>
                <c:pt idx="12884">
                  <c:v>45057.54003700833</c:v>
                </c:pt>
                <c:pt idx="12885">
                  <c:v>45057.54003763356</c:v>
                </c:pt>
                <c:pt idx="12886">
                  <c:v>45057.540038079162</c:v>
                </c:pt>
                <c:pt idx="12887">
                  <c:v>45057.540038529165</c:v>
                </c:pt>
                <c:pt idx="12888">
                  <c:v>45057.540038993749</c:v>
                </c:pt>
                <c:pt idx="12889">
                  <c:v>45057.540039447682</c:v>
                </c:pt>
                <c:pt idx="12890">
                  <c:v>45057.540039936452</c:v>
                </c:pt>
                <c:pt idx="12891">
                  <c:v>45057.540040419095</c:v>
                </c:pt>
                <c:pt idx="12892">
                  <c:v>45057.540040931366</c:v>
                </c:pt>
                <c:pt idx="12893">
                  <c:v>45057.540041433567</c:v>
                </c:pt>
                <c:pt idx="12894">
                  <c:v>45057.540041897337</c:v>
                </c:pt>
                <c:pt idx="12895">
                  <c:v>45057.54004236099</c:v>
                </c:pt>
                <c:pt idx="12896">
                  <c:v>45057.540042972563</c:v>
                </c:pt>
                <c:pt idx="12897">
                  <c:v>45057.54004344155</c:v>
                </c:pt>
                <c:pt idx="12898">
                  <c:v>45057.540043890738</c:v>
                </c:pt>
                <c:pt idx="12899">
                  <c:v>45057.54004435613</c:v>
                </c:pt>
                <c:pt idx="12900">
                  <c:v>45057.540044820598</c:v>
                </c:pt>
                <c:pt idx="12901">
                  <c:v>45057.540045270602</c:v>
                </c:pt>
                <c:pt idx="12902">
                  <c:v>45057.540045886337</c:v>
                </c:pt>
                <c:pt idx="12903">
                  <c:v>45057.540046335875</c:v>
                </c:pt>
                <c:pt idx="12904">
                  <c:v>45057.540046795832</c:v>
                </c:pt>
                <c:pt idx="12905">
                  <c:v>45057.540047272218</c:v>
                </c:pt>
                <c:pt idx="12906">
                  <c:v>45057.540047732982</c:v>
                </c:pt>
                <c:pt idx="12907">
                  <c:v>45057.540048193056</c:v>
                </c:pt>
                <c:pt idx="12908">
                  <c:v>45057.540048820134</c:v>
                </c:pt>
                <c:pt idx="12909">
                  <c:v>45057.540049282637</c:v>
                </c:pt>
                <c:pt idx="12910">
                  <c:v>45057.540049743402</c:v>
                </c:pt>
                <c:pt idx="12911">
                  <c:v>45057.54005020023</c:v>
                </c:pt>
                <c:pt idx="12912">
                  <c:v>45057.540050659722</c:v>
                </c:pt>
                <c:pt idx="12913">
                  <c:v>45057.540051123266</c:v>
                </c:pt>
                <c:pt idx="12914">
                  <c:v>45057.540051580327</c:v>
                </c:pt>
                <c:pt idx="12915">
                  <c:v>45057.540052071294</c:v>
                </c:pt>
                <c:pt idx="12916">
                  <c:v>45057.540052574186</c:v>
                </c:pt>
                <c:pt idx="12917">
                  <c:v>45057.540053084136</c:v>
                </c:pt>
                <c:pt idx="12918">
                  <c:v>45057.540053549885</c:v>
                </c:pt>
                <c:pt idx="12919">
                  <c:v>45057.540054025339</c:v>
                </c:pt>
                <c:pt idx="12920">
                  <c:v>45057.540054639809</c:v>
                </c:pt>
                <c:pt idx="12921">
                  <c:v>45057.540055122219</c:v>
                </c:pt>
                <c:pt idx="12922">
                  <c:v>45057.540055573605</c:v>
                </c:pt>
                <c:pt idx="12923">
                  <c:v>45057.54005603218</c:v>
                </c:pt>
                <c:pt idx="12924">
                  <c:v>45057.540056517239</c:v>
                </c:pt>
                <c:pt idx="12925">
                  <c:v>45057.540056990394</c:v>
                </c:pt>
                <c:pt idx="12926">
                  <c:v>45057.540057456827</c:v>
                </c:pt>
                <c:pt idx="12927">
                  <c:v>45057.540057902428</c:v>
                </c:pt>
                <c:pt idx="12928">
                  <c:v>45057.54005852963</c:v>
                </c:pt>
                <c:pt idx="12929">
                  <c:v>45057.540058988772</c:v>
                </c:pt>
                <c:pt idx="12930">
                  <c:v>45057.54005945057</c:v>
                </c:pt>
                <c:pt idx="12931">
                  <c:v>45057.540059899191</c:v>
                </c:pt>
                <c:pt idx="12932">
                  <c:v>45057.540060361454</c:v>
                </c:pt>
                <c:pt idx="12933">
                  <c:v>45057.540060816318</c:v>
                </c:pt>
                <c:pt idx="12934">
                  <c:v>45057.540061419211</c:v>
                </c:pt>
                <c:pt idx="12935">
                  <c:v>45057.540061886917</c:v>
                </c:pt>
                <c:pt idx="12936">
                  <c:v>45057.540062345484</c:v>
                </c:pt>
                <c:pt idx="12937">
                  <c:v>45057.540062805558</c:v>
                </c:pt>
                <c:pt idx="12938">
                  <c:v>45057.540063329514</c:v>
                </c:pt>
                <c:pt idx="12939">
                  <c:v>45057.540063867476</c:v>
                </c:pt>
                <c:pt idx="12940">
                  <c:v>45057.540064371868</c:v>
                </c:pt>
                <c:pt idx="12941">
                  <c:v>45057.54006482604</c:v>
                </c:pt>
                <c:pt idx="12942">
                  <c:v>45057.540065302659</c:v>
                </c:pt>
                <c:pt idx="12943">
                  <c:v>45057.540065778703</c:v>
                </c:pt>
                <c:pt idx="12944">
                  <c:v>45057.540066245601</c:v>
                </c:pt>
                <c:pt idx="12945">
                  <c:v>45057.540066699767</c:v>
                </c:pt>
                <c:pt idx="12946">
                  <c:v>45057.540067153932</c:v>
                </c:pt>
                <c:pt idx="12947">
                  <c:v>45057.540067634378</c:v>
                </c:pt>
                <c:pt idx="12948">
                  <c:v>45057.540068248498</c:v>
                </c:pt>
                <c:pt idx="12949">
                  <c:v>45057.540068699884</c:v>
                </c:pt>
                <c:pt idx="12950">
                  <c:v>45057.54006915995</c:v>
                </c:pt>
                <c:pt idx="12951">
                  <c:v>45057.540069663075</c:v>
                </c:pt>
                <c:pt idx="12952">
                  <c:v>45057.540070125695</c:v>
                </c:pt>
                <c:pt idx="12953">
                  <c:v>45057.540070588191</c:v>
                </c:pt>
                <c:pt idx="12954">
                  <c:v>45057.54007104606</c:v>
                </c:pt>
                <c:pt idx="12955">
                  <c:v>45057.540071637959</c:v>
                </c:pt>
                <c:pt idx="12956">
                  <c:v>45057.540072086107</c:v>
                </c:pt>
                <c:pt idx="12957">
                  <c:v>45057.540072532291</c:v>
                </c:pt>
                <c:pt idx="12958">
                  <c:v>45057.540072974305</c:v>
                </c:pt>
                <c:pt idx="12959">
                  <c:v>45057.540073596298</c:v>
                </c:pt>
                <c:pt idx="12960">
                  <c:v>45057.540074056131</c:v>
                </c:pt>
                <c:pt idx="12961">
                  <c:v>45057.540074545373</c:v>
                </c:pt>
                <c:pt idx="12962">
                  <c:v>45057.540075074074</c:v>
                </c:pt>
                <c:pt idx="12963">
                  <c:v>45057.540075420366</c:v>
                </c:pt>
                <c:pt idx="12964">
                  <c:v>45057.540075914119</c:v>
                </c:pt>
                <c:pt idx="12965">
                  <c:v>45057.540076380094</c:v>
                </c:pt>
                <c:pt idx="12966">
                  <c:v>45057.5400770044</c:v>
                </c:pt>
                <c:pt idx="12967">
                  <c:v>45057.540077486228</c:v>
                </c:pt>
                <c:pt idx="12968">
                  <c:v>45057.540077933794</c:v>
                </c:pt>
                <c:pt idx="12969">
                  <c:v>45057.540078392245</c:v>
                </c:pt>
                <c:pt idx="12970">
                  <c:v>45057.540078870479</c:v>
                </c:pt>
                <c:pt idx="12971">
                  <c:v>45057.540079341663</c:v>
                </c:pt>
                <c:pt idx="12972">
                  <c:v>45057.540079807637</c:v>
                </c:pt>
                <c:pt idx="12973">
                  <c:v>45057.540080257408</c:v>
                </c:pt>
                <c:pt idx="12974">
                  <c:v>45057.54008086562</c:v>
                </c:pt>
                <c:pt idx="12975">
                  <c:v>45057.540081311687</c:v>
                </c:pt>
                <c:pt idx="12976">
                  <c:v>45057.540081775696</c:v>
                </c:pt>
                <c:pt idx="12977">
                  <c:v>45057.540082259373</c:v>
                </c:pt>
                <c:pt idx="12978">
                  <c:v>45057.540082735177</c:v>
                </c:pt>
                <c:pt idx="12979">
                  <c:v>45057.540083198845</c:v>
                </c:pt>
                <c:pt idx="12980">
                  <c:v>45057.540083661916</c:v>
                </c:pt>
                <c:pt idx="12981">
                  <c:v>45057.540084273256</c:v>
                </c:pt>
                <c:pt idx="12982">
                  <c:v>45057.540084723842</c:v>
                </c:pt>
                <c:pt idx="12983">
                  <c:v>45057.540085190274</c:v>
                </c:pt>
                <c:pt idx="12984">
                  <c:v>45057.540085630091</c:v>
                </c:pt>
                <c:pt idx="12985">
                  <c:v>45057.540086140274</c:v>
                </c:pt>
                <c:pt idx="12986">
                  <c:v>45057.540086620596</c:v>
                </c:pt>
                <c:pt idx="12987">
                  <c:v>45057.540087109257</c:v>
                </c:pt>
                <c:pt idx="12988">
                  <c:v>45057.540087577079</c:v>
                </c:pt>
                <c:pt idx="12989">
                  <c:v>45057.540088034024</c:v>
                </c:pt>
                <c:pt idx="12990">
                  <c:v>45057.540088657057</c:v>
                </c:pt>
                <c:pt idx="12991">
                  <c:v>45057.540089123497</c:v>
                </c:pt>
                <c:pt idx="12992">
                  <c:v>45057.540089576039</c:v>
                </c:pt>
                <c:pt idx="12993">
                  <c:v>45057.540090041781</c:v>
                </c:pt>
                <c:pt idx="12994">
                  <c:v>45057.540090532406</c:v>
                </c:pt>
                <c:pt idx="12995">
                  <c:v>45057.540090984599</c:v>
                </c:pt>
                <c:pt idx="12996">
                  <c:v>45057.540091449533</c:v>
                </c:pt>
                <c:pt idx="12997">
                  <c:v>45057.540091929281</c:v>
                </c:pt>
                <c:pt idx="12998">
                  <c:v>45057.540092539813</c:v>
                </c:pt>
                <c:pt idx="12999">
                  <c:v>45057.540093015275</c:v>
                </c:pt>
                <c:pt idx="13000">
                  <c:v>45057.54009348125</c:v>
                </c:pt>
                <c:pt idx="13001">
                  <c:v>45057.540093943397</c:v>
                </c:pt>
                <c:pt idx="13002">
                  <c:v>45057.540094417011</c:v>
                </c:pt>
                <c:pt idx="13003">
                  <c:v>45057.540094860415</c:v>
                </c:pt>
                <c:pt idx="13004">
                  <c:v>45057.540095458789</c:v>
                </c:pt>
                <c:pt idx="13005">
                  <c:v>45057.540095899305</c:v>
                </c:pt>
                <c:pt idx="13006">
                  <c:v>45057.540096347911</c:v>
                </c:pt>
                <c:pt idx="13007">
                  <c:v>45057.540096805322</c:v>
                </c:pt>
                <c:pt idx="13008">
                  <c:v>45057.540097279394</c:v>
                </c:pt>
                <c:pt idx="13009">
                  <c:v>45057.540097762154</c:v>
                </c:pt>
                <c:pt idx="13010">
                  <c:v>45057.54009827604</c:v>
                </c:pt>
                <c:pt idx="13011">
                  <c:v>45057.540098789694</c:v>
                </c:pt>
                <c:pt idx="13012">
                  <c:v>45057.540099281592</c:v>
                </c:pt>
                <c:pt idx="13013">
                  <c:v>45057.540099763421</c:v>
                </c:pt>
                <c:pt idx="13014">
                  <c:v>45057.5401002199</c:v>
                </c:pt>
                <c:pt idx="13015">
                  <c:v>45057.540100677543</c:v>
                </c:pt>
                <c:pt idx="13016">
                  <c:v>45057.540101297687</c:v>
                </c:pt>
                <c:pt idx="13017">
                  <c:v>45057.540101757295</c:v>
                </c:pt>
                <c:pt idx="13018">
                  <c:v>45057.540102221988</c:v>
                </c:pt>
                <c:pt idx="13019">
                  <c:v>45057.54010269641</c:v>
                </c:pt>
                <c:pt idx="13020">
                  <c:v>45057.540103160529</c:v>
                </c:pt>
                <c:pt idx="13021">
                  <c:v>45057.54010363391</c:v>
                </c:pt>
                <c:pt idx="13022">
                  <c:v>45057.540104099993</c:v>
                </c:pt>
                <c:pt idx="13023">
                  <c:v>45057.540104563661</c:v>
                </c:pt>
                <c:pt idx="13024">
                  <c:v>45057.54010505278</c:v>
                </c:pt>
                <c:pt idx="13025">
                  <c:v>45057.5401056802</c:v>
                </c:pt>
                <c:pt idx="13026">
                  <c:v>45057.54010614525</c:v>
                </c:pt>
                <c:pt idx="13027">
                  <c:v>45057.540106608911</c:v>
                </c:pt>
                <c:pt idx="13028">
                  <c:v>45057.540107081244</c:v>
                </c:pt>
                <c:pt idx="13029">
                  <c:v>45057.540107545596</c:v>
                </c:pt>
                <c:pt idx="13030">
                  <c:v>45057.540108004854</c:v>
                </c:pt>
                <c:pt idx="13031">
                  <c:v>45057.540108468405</c:v>
                </c:pt>
                <c:pt idx="13032">
                  <c:v>45057.540108940848</c:v>
                </c:pt>
                <c:pt idx="13033">
                  <c:v>45057.540109574307</c:v>
                </c:pt>
                <c:pt idx="13034">
                  <c:v>45057.540110067937</c:v>
                </c:pt>
                <c:pt idx="13035">
                  <c:v>45057.540110402078</c:v>
                </c:pt>
                <c:pt idx="13036">
                  <c:v>45057.540110904862</c:v>
                </c:pt>
                <c:pt idx="13037">
                  <c:v>45057.540111394213</c:v>
                </c:pt>
                <c:pt idx="13038">
                  <c:v>45057.540111854396</c:v>
                </c:pt>
                <c:pt idx="13039">
                  <c:v>45057.540112484836</c:v>
                </c:pt>
                <c:pt idx="13040">
                  <c:v>45057.540112925461</c:v>
                </c:pt>
                <c:pt idx="13041">
                  <c:v>45057.54011336527</c:v>
                </c:pt>
                <c:pt idx="13042">
                  <c:v>45057.540113840623</c:v>
                </c:pt>
                <c:pt idx="13043">
                  <c:v>45057.540114307056</c:v>
                </c:pt>
                <c:pt idx="13044">
                  <c:v>45057.540114918396</c:v>
                </c:pt>
                <c:pt idx="13045">
                  <c:v>45057.540115406824</c:v>
                </c:pt>
                <c:pt idx="13046">
                  <c:v>45057.540115866315</c:v>
                </c:pt>
                <c:pt idx="13047">
                  <c:v>45057.540116329859</c:v>
                </c:pt>
                <c:pt idx="13048">
                  <c:v>45057.540116791781</c:v>
                </c:pt>
                <c:pt idx="13049">
                  <c:v>45057.540117254975</c:v>
                </c:pt>
                <c:pt idx="13050">
                  <c:v>45057.540117695833</c:v>
                </c:pt>
                <c:pt idx="13051">
                  <c:v>45057.540118310419</c:v>
                </c:pt>
                <c:pt idx="13052">
                  <c:v>45057.540118769677</c:v>
                </c:pt>
                <c:pt idx="13053">
                  <c:v>45057.540119256249</c:v>
                </c:pt>
                <c:pt idx="13054">
                  <c:v>45057.540119724414</c:v>
                </c:pt>
                <c:pt idx="13055">
                  <c:v>45057.540120182755</c:v>
                </c:pt>
                <c:pt idx="13056">
                  <c:v>45057.540120647449</c:v>
                </c:pt>
                <c:pt idx="13057">
                  <c:v>45057.540121096179</c:v>
                </c:pt>
                <c:pt idx="13058">
                  <c:v>45057.540121573031</c:v>
                </c:pt>
                <c:pt idx="13059">
                  <c:v>45057.540122090511</c:v>
                </c:pt>
                <c:pt idx="13060">
                  <c:v>45057.540122596176</c:v>
                </c:pt>
                <c:pt idx="13061">
                  <c:v>45057.540123080551</c:v>
                </c:pt>
                <c:pt idx="13062">
                  <c:v>45057.540123565275</c:v>
                </c:pt>
                <c:pt idx="13063">
                  <c:v>45057.540124035535</c:v>
                </c:pt>
                <c:pt idx="13064">
                  <c:v>45057.540124494328</c:v>
                </c:pt>
                <c:pt idx="13065">
                  <c:v>45057.5401250949</c:v>
                </c:pt>
                <c:pt idx="13066">
                  <c:v>45057.540125559601</c:v>
                </c:pt>
                <c:pt idx="13067">
                  <c:v>45057.540126003471</c:v>
                </c:pt>
                <c:pt idx="13068">
                  <c:v>45057.540126465392</c:v>
                </c:pt>
                <c:pt idx="13069">
                  <c:v>45057.540126941669</c:v>
                </c:pt>
                <c:pt idx="13070">
                  <c:v>45057.540127425578</c:v>
                </c:pt>
                <c:pt idx="13071">
                  <c:v>45057.540128036686</c:v>
                </c:pt>
                <c:pt idx="13072">
                  <c:v>45057.54012848495</c:v>
                </c:pt>
                <c:pt idx="13073">
                  <c:v>45057.540128937377</c:v>
                </c:pt>
                <c:pt idx="13074">
                  <c:v>45057.540129388537</c:v>
                </c:pt>
                <c:pt idx="13075">
                  <c:v>45057.540129849418</c:v>
                </c:pt>
                <c:pt idx="13076">
                  <c:v>45057.540130476853</c:v>
                </c:pt>
                <c:pt idx="13077">
                  <c:v>45057.54013094282</c:v>
                </c:pt>
                <c:pt idx="13078">
                  <c:v>45057.540131433794</c:v>
                </c:pt>
                <c:pt idx="13079">
                  <c:v>45057.540131888192</c:v>
                </c:pt>
                <c:pt idx="13080">
                  <c:v>45057.540132357404</c:v>
                </c:pt>
                <c:pt idx="13081">
                  <c:v>45057.540132851042</c:v>
                </c:pt>
                <c:pt idx="13082">
                  <c:v>45057.540133365394</c:v>
                </c:pt>
                <c:pt idx="13083">
                  <c:v>45057.540133887036</c:v>
                </c:pt>
                <c:pt idx="13084">
                  <c:v>45057.540134214585</c:v>
                </c:pt>
                <c:pt idx="13085">
                  <c:v>45057.540134825926</c:v>
                </c:pt>
                <c:pt idx="13086">
                  <c:v>45057.540135281823</c:v>
                </c:pt>
                <c:pt idx="13087">
                  <c:v>45057.540135729745</c:v>
                </c:pt>
                <c:pt idx="13088">
                  <c:v>45057.54013620683</c:v>
                </c:pt>
                <c:pt idx="13089">
                  <c:v>45057.540136686112</c:v>
                </c:pt>
                <c:pt idx="13090">
                  <c:v>45057.540137167707</c:v>
                </c:pt>
                <c:pt idx="13091">
                  <c:v>45057.540137620024</c:v>
                </c:pt>
                <c:pt idx="13092">
                  <c:v>45057.540138250806</c:v>
                </c:pt>
                <c:pt idx="13093">
                  <c:v>45057.540138721983</c:v>
                </c:pt>
                <c:pt idx="13094">
                  <c:v>45057.540139169439</c:v>
                </c:pt>
                <c:pt idx="13095">
                  <c:v>45057.540139655437</c:v>
                </c:pt>
                <c:pt idx="13096">
                  <c:v>45057.540140125457</c:v>
                </c:pt>
                <c:pt idx="13097">
                  <c:v>45057.540140580903</c:v>
                </c:pt>
                <c:pt idx="13098">
                  <c:v>45057.540141019439</c:v>
                </c:pt>
                <c:pt idx="13099">
                  <c:v>45057.540141608217</c:v>
                </c:pt>
                <c:pt idx="13100">
                  <c:v>45057.540142070946</c:v>
                </c:pt>
                <c:pt idx="13101">
                  <c:v>45057.540142563768</c:v>
                </c:pt>
                <c:pt idx="13102">
                  <c:v>45057.540143015394</c:v>
                </c:pt>
                <c:pt idx="13103">
                  <c:v>45057.540143479047</c:v>
                </c:pt>
                <c:pt idx="13104">
                  <c:v>45057.540143964005</c:v>
                </c:pt>
                <c:pt idx="13105">
                  <c:v>45057.540144457176</c:v>
                </c:pt>
                <c:pt idx="13106">
                  <c:v>45057.54014494583</c:v>
                </c:pt>
                <c:pt idx="13107">
                  <c:v>45057.54014544456</c:v>
                </c:pt>
                <c:pt idx="13108">
                  <c:v>45057.540145919214</c:v>
                </c:pt>
                <c:pt idx="13109">
                  <c:v>45057.540146383566</c:v>
                </c:pt>
                <c:pt idx="13110">
                  <c:v>45057.540146861451</c:v>
                </c:pt>
                <c:pt idx="13111">
                  <c:v>45057.540147474538</c:v>
                </c:pt>
                <c:pt idx="13112">
                  <c:v>45057.540147947795</c:v>
                </c:pt>
                <c:pt idx="13113">
                  <c:v>45057.540148395135</c:v>
                </c:pt>
                <c:pt idx="13114">
                  <c:v>45057.540148859254</c:v>
                </c:pt>
                <c:pt idx="13115">
                  <c:v>45057.540149312386</c:v>
                </c:pt>
                <c:pt idx="13116">
                  <c:v>45057.540149769789</c:v>
                </c:pt>
                <c:pt idx="13117">
                  <c:v>45057.54015037002</c:v>
                </c:pt>
                <c:pt idx="13118">
                  <c:v>45057.54015080486</c:v>
                </c:pt>
                <c:pt idx="13119">
                  <c:v>45057.540151265966</c:v>
                </c:pt>
                <c:pt idx="13120">
                  <c:v>45057.540151735644</c:v>
                </c:pt>
                <c:pt idx="13121">
                  <c:v>45057.540152209142</c:v>
                </c:pt>
                <c:pt idx="13122">
                  <c:v>45057.540152691778</c:v>
                </c:pt>
                <c:pt idx="13123">
                  <c:v>45057.540153278933</c:v>
                </c:pt>
                <c:pt idx="13124">
                  <c:v>45057.540153740971</c:v>
                </c:pt>
                <c:pt idx="13125">
                  <c:v>45057.540154197915</c:v>
                </c:pt>
                <c:pt idx="13126">
                  <c:v>45057.540154675</c:v>
                </c:pt>
                <c:pt idx="13127">
                  <c:v>45057.540155152543</c:v>
                </c:pt>
                <c:pt idx="13128">
                  <c:v>45057.540155610062</c:v>
                </c:pt>
                <c:pt idx="13129">
                  <c:v>45057.540156141207</c:v>
                </c:pt>
                <c:pt idx="13130">
                  <c:v>45057.540156667594</c:v>
                </c:pt>
                <c:pt idx="13131">
                  <c:v>45057.540157160991</c:v>
                </c:pt>
                <c:pt idx="13132">
                  <c:v>45057.5401576574</c:v>
                </c:pt>
                <c:pt idx="13133">
                  <c:v>45057.540158119671</c:v>
                </c:pt>
                <c:pt idx="13134">
                  <c:v>45057.540158587035</c:v>
                </c:pt>
                <c:pt idx="13135">
                  <c:v>45057.540159043048</c:v>
                </c:pt>
                <c:pt idx="13136">
                  <c:v>45057.540159507058</c:v>
                </c:pt>
                <c:pt idx="13137">
                  <c:v>45057.540160120021</c:v>
                </c:pt>
                <c:pt idx="13138">
                  <c:v>45057.540160606477</c:v>
                </c:pt>
                <c:pt idx="13139">
                  <c:v>45057.540161059493</c:v>
                </c:pt>
                <c:pt idx="13140">
                  <c:v>45057.540161513192</c:v>
                </c:pt>
                <c:pt idx="13141">
                  <c:v>45057.540161959369</c:v>
                </c:pt>
                <c:pt idx="13142">
                  <c:v>45057.540162419558</c:v>
                </c:pt>
                <c:pt idx="13143">
                  <c:v>45057.540162895137</c:v>
                </c:pt>
                <c:pt idx="13144">
                  <c:v>45057.540163495367</c:v>
                </c:pt>
                <c:pt idx="13145">
                  <c:v>45057.540163955557</c:v>
                </c:pt>
                <c:pt idx="13146">
                  <c:v>45057.540164401966</c:v>
                </c:pt>
                <c:pt idx="13147">
                  <c:v>45057.540164873957</c:v>
                </c:pt>
                <c:pt idx="13148">
                  <c:v>45057.54016534004</c:v>
                </c:pt>
                <c:pt idx="13149">
                  <c:v>45057.540165951505</c:v>
                </c:pt>
                <c:pt idx="13150">
                  <c:v>45057.540166411221</c:v>
                </c:pt>
                <c:pt idx="13151">
                  <c:v>45057.540166883213</c:v>
                </c:pt>
                <c:pt idx="13152">
                  <c:v>45057.54016733414</c:v>
                </c:pt>
                <c:pt idx="13153">
                  <c:v>45057.540167820371</c:v>
                </c:pt>
                <c:pt idx="13154">
                  <c:v>45057.540168313884</c:v>
                </c:pt>
                <c:pt idx="13155">
                  <c:v>45057.540168840853</c:v>
                </c:pt>
                <c:pt idx="13156">
                  <c:v>45057.540169220716</c:v>
                </c:pt>
                <c:pt idx="13157">
                  <c:v>45057.540169827545</c:v>
                </c:pt>
                <c:pt idx="13158">
                  <c:v>45057.540170283675</c:v>
                </c:pt>
                <c:pt idx="13159">
                  <c:v>45057.540170756598</c:v>
                </c:pt>
                <c:pt idx="13160">
                  <c:v>45057.540171211112</c:v>
                </c:pt>
                <c:pt idx="13161">
                  <c:v>45057.54017168322</c:v>
                </c:pt>
                <c:pt idx="13162">
                  <c:v>45057.540172155554</c:v>
                </c:pt>
                <c:pt idx="13163">
                  <c:v>45057.540172631598</c:v>
                </c:pt>
                <c:pt idx="13164">
                  <c:v>45057.540173117588</c:v>
                </c:pt>
                <c:pt idx="13165">
                  <c:v>45057.540173739115</c:v>
                </c:pt>
                <c:pt idx="13166">
                  <c:v>45057.540174205897</c:v>
                </c:pt>
                <c:pt idx="13167">
                  <c:v>45057.54017466111</c:v>
                </c:pt>
                <c:pt idx="13168">
                  <c:v>45057.540175143404</c:v>
                </c:pt>
                <c:pt idx="13169">
                  <c:v>45057.540175612849</c:v>
                </c:pt>
                <c:pt idx="13170">
                  <c:v>45057.540176094328</c:v>
                </c:pt>
                <c:pt idx="13171">
                  <c:v>45057.540176557522</c:v>
                </c:pt>
                <c:pt idx="13172">
                  <c:v>45057.540177038427</c:v>
                </c:pt>
                <c:pt idx="13173">
                  <c:v>45057.540177521871</c:v>
                </c:pt>
                <c:pt idx="13174">
                  <c:v>45057.540178004281</c:v>
                </c:pt>
                <c:pt idx="13175">
                  <c:v>45057.540178473726</c:v>
                </c:pt>
                <c:pt idx="13176">
                  <c:v>45057.540178940275</c:v>
                </c:pt>
                <c:pt idx="13177">
                  <c:v>45057.540179453703</c:v>
                </c:pt>
                <c:pt idx="13178">
                  <c:v>45057.540179956362</c:v>
                </c:pt>
                <c:pt idx="13179">
                  <c:v>45057.540180457057</c:v>
                </c:pt>
                <c:pt idx="13180">
                  <c:v>45057.540180937962</c:v>
                </c:pt>
                <c:pt idx="13181">
                  <c:v>45057.540181418866</c:v>
                </c:pt>
                <c:pt idx="13182">
                  <c:v>45057.540181876269</c:v>
                </c:pt>
                <c:pt idx="13183">
                  <c:v>45057.540182341319</c:v>
                </c:pt>
                <c:pt idx="13184">
                  <c:v>45057.540182962031</c:v>
                </c:pt>
                <c:pt idx="13185">
                  <c:v>45057.540183419791</c:v>
                </c:pt>
                <c:pt idx="13186">
                  <c:v>45057.540183864119</c:v>
                </c:pt>
                <c:pt idx="13187">
                  <c:v>45057.540184353587</c:v>
                </c:pt>
                <c:pt idx="13188">
                  <c:v>45057.54018482245</c:v>
                </c:pt>
                <c:pt idx="13189">
                  <c:v>45057.54018528622</c:v>
                </c:pt>
                <c:pt idx="13190">
                  <c:v>45057.540185749654</c:v>
                </c:pt>
                <c:pt idx="13191">
                  <c:v>45057.540186227314</c:v>
                </c:pt>
                <c:pt idx="13192">
                  <c:v>45057.540186822218</c:v>
                </c:pt>
                <c:pt idx="13193">
                  <c:v>45057.540187283907</c:v>
                </c:pt>
                <c:pt idx="13194">
                  <c:v>45057.540187763771</c:v>
                </c:pt>
                <c:pt idx="13195">
                  <c:v>45057.540188225692</c:v>
                </c:pt>
                <c:pt idx="13196">
                  <c:v>45057.540188674189</c:v>
                </c:pt>
                <c:pt idx="13197">
                  <c:v>45057.540189290165</c:v>
                </c:pt>
                <c:pt idx="13198">
                  <c:v>45057.540189775689</c:v>
                </c:pt>
                <c:pt idx="13199">
                  <c:v>45057.540190239466</c:v>
                </c:pt>
                <c:pt idx="13200">
                  <c:v>45057.540190704509</c:v>
                </c:pt>
                <c:pt idx="13201">
                  <c:v>45057.540191177432</c:v>
                </c:pt>
                <c:pt idx="13202">
                  <c:v>45057.540191670363</c:v>
                </c:pt>
                <c:pt idx="13203">
                  <c:v>45057.540192170833</c:v>
                </c:pt>
                <c:pt idx="13204">
                  <c:v>45057.540192641201</c:v>
                </c:pt>
                <c:pt idx="13205">
                  <c:v>45057.540193106361</c:v>
                </c:pt>
                <c:pt idx="13206">
                  <c:v>45057.540193571178</c:v>
                </c:pt>
                <c:pt idx="13207">
                  <c:v>45057.54019405185</c:v>
                </c:pt>
                <c:pt idx="13208">
                  <c:v>45057.540194521636</c:v>
                </c:pt>
                <c:pt idx="13209">
                  <c:v>45057.540195121175</c:v>
                </c:pt>
                <c:pt idx="13210">
                  <c:v>45057.540195605317</c:v>
                </c:pt>
                <c:pt idx="13211">
                  <c:v>45057.540196052076</c:v>
                </c:pt>
                <c:pt idx="13212">
                  <c:v>45057.540196532173</c:v>
                </c:pt>
                <c:pt idx="13213">
                  <c:v>45057.540196981943</c:v>
                </c:pt>
                <c:pt idx="13214">
                  <c:v>45057.540197440278</c:v>
                </c:pt>
                <c:pt idx="13215">
                  <c:v>45057.540197905437</c:v>
                </c:pt>
                <c:pt idx="13216">
                  <c:v>45057.540198521063</c:v>
                </c:pt>
                <c:pt idx="13217">
                  <c:v>45057.54019899814</c:v>
                </c:pt>
                <c:pt idx="13218">
                  <c:v>45057.540199473377</c:v>
                </c:pt>
                <c:pt idx="13219">
                  <c:v>45057.540199940158</c:v>
                </c:pt>
                <c:pt idx="13220">
                  <c:v>45057.540200401847</c:v>
                </c:pt>
                <c:pt idx="13221">
                  <c:v>45057.540200883559</c:v>
                </c:pt>
                <c:pt idx="13222">
                  <c:v>45057.540201332289</c:v>
                </c:pt>
                <c:pt idx="13223">
                  <c:v>45057.540201781827</c:v>
                </c:pt>
                <c:pt idx="13224">
                  <c:v>45057.540202410652</c:v>
                </c:pt>
                <c:pt idx="13225">
                  <c:v>45057.540202765042</c:v>
                </c:pt>
                <c:pt idx="13226">
                  <c:v>45057.540203263074</c:v>
                </c:pt>
                <c:pt idx="13227">
                  <c:v>45057.540203768978</c:v>
                </c:pt>
                <c:pt idx="13228">
                  <c:v>45057.540204240395</c:v>
                </c:pt>
                <c:pt idx="13229">
                  <c:v>45057.540204703233</c:v>
                </c:pt>
                <c:pt idx="13230">
                  <c:v>45057.540205319325</c:v>
                </c:pt>
                <c:pt idx="13231">
                  <c:v>45057.540205778358</c:v>
                </c:pt>
                <c:pt idx="13232">
                  <c:v>45057.540206269674</c:v>
                </c:pt>
                <c:pt idx="13233">
                  <c:v>45057.540206717938</c:v>
                </c:pt>
                <c:pt idx="13234">
                  <c:v>45057.54020717708</c:v>
                </c:pt>
                <c:pt idx="13235">
                  <c:v>45057.540207648955</c:v>
                </c:pt>
                <c:pt idx="13236">
                  <c:v>45057.540208105092</c:v>
                </c:pt>
                <c:pt idx="13237">
                  <c:v>45057.540208724764</c:v>
                </c:pt>
                <c:pt idx="13238">
                  <c:v>45057.540209184488</c:v>
                </c:pt>
                <c:pt idx="13239">
                  <c:v>45057.540209654508</c:v>
                </c:pt>
                <c:pt idx="13240">
                  <c:v>45057.540210140629</c:v>
                </c:pt>
                <c:pt idx="13241">
                  <c:v>45057.540210608211</c:v>
                </c:pt>
                <c:pt idx="13242">
                  <c:v>45057.540211078587</c:v>
                </c:pt>
                <c:pt idx="13243">
                  <c:v>45057.540211543863</c:v>
                </c:pt>
                <c:pt idx="13244">
                  <c:v>45057.540212003929</c:v>
                </c:pt>
                <c:pt idx="13245">
                  <c:v>45057.54021262766</c:v>
                </c:pt>
                <c:pt idx="13246">
                  <c:v>45057.540213087261</c:v>
                </c:pt>
                <c:pt idx="13247">
                  <c:v>45057.540213549997</c:v>
                </c:pt>
                <c:pt idx="13248">
                  <c:v>45057.540214041313</c:v>
                </c:pt>
                <c:pt idx="13249">
                  <c:v>45057.540214576504</c:v>
                </c:pt>
                <c:pt idx="13250">
                  <c:v>45057.540214907749</c:v>
                </c:pt>
                <c:pt idx="13251">
                  <c:v>45057.540215431247</c:v>
                </c:pt>
                <c:pt idx="13252">
                  <c:v>45057.540215906476</c:v>
                </c:pt>
                <c:pt idx="13253">
                  <c:v>45057.540216378002</c:v>
                </c:pt>
                <c:pt idx="13254">
                  <c:v>45057.540216859488</c:v>
                </c:pt>
                <c:pt idx="13255">
                  <c:v>45057.540217469556</c:v>
                </c:pt>
                <c:pt idx="13256">
                  <c:v>45057.540217921756</c:v>
                </c:pt>
                <c:pt idx="13257">
                  <c:v>45057.540218367707</c:v>
                </c:pt>
                <c:pt idx="13258">
                  <c:v>45057.540218862028</c:v>
                </c:pt>
                <c:pt idx="13259">
                  <c:v>45057.540219319788</c:v>
                </c:pt>
                <c:pt idx="13260">
                  <c:v>45057.54021978657</c:v>
                </c:pt>
                <c:pt idx="13261">
                  <c:v>45057.540220265735</c:v>
                </c:pt>
                <c:pt idx="13262">
                  <c:v>45057.540220756484</c:v>
                </c:pt>
                <c:pt idx="13263">
                  <c:v>45057.540221230556</c:v>
                </c:pt>
                <c:pt idx="13264">
                  <c:v>45057.540221856478</c:v>
                </c:pt>
                <c:pt idx="13265">
                  <c:v>45057.54022232211</c:v>
                </c:pt>
                <c:pt idx="13266">
                  <c:v>45057.540222780786</c:v>
                </c:pt>
                <c:pt idx="13267">
                  <c:v>45057.540223246178</c:v>
                </c:pt>
                <c:pt idx="13268">
                  <c:v>45057.540223708907</c:v>
                </c:pt>
                <c:pt idx="13269">
                  <c:v>45057.540224171062</c:v>
                </c:pt>
                <c:pt idx="13270">
                  <c:v>45057.540224630786</c:v>
                </c:pt>
                <c:pt idx="13271">
                  <c:v>45057.540225249533</c:v>
                </c:pt>
                <c:pt idx="13272">
                  <c:v>45057.540225702083</c:v>
                </c:pt>
                <c:pt idx="13273">
                  <c:v>45057.540226212499</c:v>
                </c:pt>
                <c:pt idx="13274">
                  <c:v>45057.540226729398</c:v>
                </c:pt>
                <c:pt idx="13275">
                  <c:v>45057.540227068406</c:v>
                </c:pt>
                <c:pt idx="13276">
                  <c:v>45057.540227580204</c:v>
                </c:pt>
                <c:pt idx="13277">
                  <c:v>45057.540228057056</c:v>
                </c:pt>
                <c:pt idx="13278">
                  <c:v>45057.54022852546</c:v>
                </c:pt>
                <c:pt idx="13279">
                  <c:v>45057.540229145947</c:v>
                </c:pt>
                <c:pt idx="13280">
                  <c:v>45057.540229594095</c:v>
                </c:pt>
                <c:pt idx="13281">
                  <c:v>45057.540230073144</c:v>
                </c:pt>
                <c:pt idx="13282">
                  <c:v>45057.540230535415</c:v>
                </c:pt>
                <c:pt idx="13283">
                  <c:v>45057.5402309934</c:v>
                </c:pt>
                <c:pt idx="13284">
                  <c:v>45057.540231482177</c:v>
                </c:pt>
                <c:pt idx="13285">
                  <c:v>45057.540231948144</c:v>
                </c:pt>
                <c:pt idx="13286">
                  <c:v>45057.540232418403</c:v>
                </c:pt>
                <c:pt idx="13287">
                  <c:v>45057.540233031476</c:v>
                </c:pt>
                <c:pt idx="13288">
                  <c:v>45057.540233496409</c:v>
                </c:pt>
                <c:pt idx="13289">
                  <c:v>45057.54023397118</c:v>
                </c:pt>
                <c:pt idx="13290">
                  <c:v>45057.540234439111</c:v>
                </c:pt>
                <c:pt idx="13291">
                  <c:v>45057.54023488958</c:v>
                </c:pt>
                <c:pt idx="13292">
                  <c:v>45057.540235363536</c:v>
                </c:pt>
                <c:pt idx="13293">
                  <c:v>45057.540235837376</c:v>
                </c:pt>
                <c:pt idx="13294">
                  <c:v>45057.540236446752</c:v>
                </c:pt>
                <c:pt idx="13295">
                  <c:v>45057.540236914465</c:v>
                </c:pt>
                <c:pt idx="13296">
                  <c:v>45057.54023741134</c:v>
                </c:pt>
                <c:pt idx="13297">
                  <c:v>45057.540237906251</c:v>
                </c:pt>
                <c:pt idx="13298">
                  <c:v>45057.540238251036</c:v>
                </c:pt>
                <c:pt idx="13299">
                  <c:v>45057.540238733563</c:v>
                </c:pt>
                <c:pt idx="13300">
                  <c:v>45057.540239350805</c:v>
                </c:pt>
                <c:pt idx="13301">
                  <c:v>45057.540239833332</c:v>
                </c:pt>
                <c:pt idx="13302">
                  <c:v>45057.540240288312</c:v>
                </c:pt>
                <c:pt idx="13303">
                  <c:v>45057.540240760303</c:v>
                </c:pt>
                <c:pt idx="13304">
                  <c:v>45057.540241218281</c:v>
                </c:pt>
                <c:pt idx="13305">
                  <c:v>45057.540241694791</c:v>
                </c:pt>
                <c:pt idx="13306">
                  <c:v>45057.540242168288</c:v>
                </c:pt>
                <c:pt idx="13307">
                  <c:v>45057.540242630435</c:v>
                </c:pt>
                <c:pt idx="13308">
                  <c:v>45057.540243259376</c:v>
                </c:pt>
                <c:pt idx="13309">
                  <c:v>45057.540243723379</c:v>
                </c:pt>
                <c:pt idx="13310">
                  <c:v>45057.540244200231</c:v>
                </c:pt>
                <c:pt idx="13311">
                  <c:v>45057.540244660988</c:v>
                </c:pt>
                <c:pt idx="13312">
                  <c:v>45057.540245124423</c:v>
                </c:pt>
                <c:pt idx="13313">
                  <c:v>45057.540245593867</c:v>
                </c:pt>
                <c:pt idx="13314">
                  <c:v>45057.540246054974</c:v>
                </c:pt>
                <c:pt idx="13315">
                  <c:v>45057.540246509139</c:v>
                </c:pt>
                <c:pt idx="13316">
                  <c:v>45057.540247153469</c:v>
                </c:pt>
                <c:pt idx="13317">
                  <c:v>45057.540247615507</c:v>
                </c:pt>
                <c:pt idx="13318">
                  <c:v>45057.540248081707</c:v>
                </c:pt>
                <c:pt idx="13319">
                  <c:v>45057.540248549885</c:v>
                </c:pt>
                <c:pt idx="13320">
                  <c:v>45057.540249011574</c:v>
                </c:pt>
                <c:pt idx="13321">
                  <c:v>45057.540249533915</c:v>
                </c:pt>
                <c:pt idx="13322">
                  <c:v>45057.540250052545</c:v>
                </c:pt>
                <c:pt idx="13323">
                  <c:v>45057.540250393977</c:v>
                </c:pt>
                <c:pt idx="13324">
                  <c:v>45057.540250996761</c:v>
                </c:pt>
                <c:pt idx="13325">
                  <c:v>45057.540251460181</c:v>
                </c:pt>
                <c:pt idx="13326">
                  <c:v>45057.540251918515</c:v>
                </c:pt>
                <c:pt idx="13327">
                  <c:v>45057.540252418163</c:v>
                </c:pt>
                <c:pt idx="13328">
                  <c:v>45057.540252893865</c:v>
                </c:pt>
                <c:pt idx="13329">
                  <c:v>45057.540253344101</c:v>
                </c:pt>
                <c:pt idx="13330">
                  <c:v>45057.540253817475</c:v>
                </c:pt>
                <c:pt idx="13331">
                  <c:v>45057.540254287269</c:v>
                </c:pt>
                <c:pt idx="13332">
                  <c:v>45057.540254897453</c:v>
                </c:pt>
                <c:pt idx="13333">
                  <c:v>45057.540255365391</c:v>
                </c:pt>
                <c:pt idx="13334">
                  <c:v>45057.540255818632</c:v>
                </c:pt>
                <c:pt idx="13335">
                  <c:v>45057.540256297798</c:v>
                </c:pt>
                <c:pt idx="13336">
                  <c:v>45057.540256756365</c:v>
                </c:pt>
                <c:pt idx="13337">
                  <c:v>45057.54025721678</c:v>
                </c:pt>
                <c:pt idx="13338">
                  <c:v>45057.540257812499</c:v>
                </c:pt>
                <c:pt idx="13339">
                  <c:v>45057.540258297682</c:v>
                </c:pt>
                <c:pt idx="13340">
                  <c:v>45057.54025875868</c:v>
                </c:pt>
                <c:pt idx="13341">
                  <c:v>45057.540259205321</c:v>
                </c:pt>
                <c:pt idx="13342">
                  <c:v>45057.540259654044</c:v>
                </c:pt>
                <c:pt idx="13343">
                  <c:v>45057.540260271177</c:v>
                </c:pt>
                <c:pt idx="13344">
                  <c:v>45057.540260760063</c:v>
                </c:pt>
                <c:pt idx="13345">
                  <c:v>45057.540261116548</c:v>
                </c:pt>
                <c:pt idx="13346">
                  <c:v>45057.54026157708</c:v>
                </c:pt>
                <c:pt idx="13347">
                  <c:v>45057.540262207862</c:v>
                </c:pt>
                <c:pt idx="13348">
                  <c:v>45057.540262657749</c:v>
                </c:pt>
                <c:pt idx="13349">
                  <c:v>45057.540263124072</c:v>
                </c:pt>
                <c:pt idx="13350">
                  <c:v>45057.540263594441</c:v>
                </c:pt>
                <c:pt idx="13351">
                  <c:v>45057.540264046409</c:v>
                </c:pt>
                <c:pt idx="13352">
                  <c:v>45057.540264520023</c:v>
                </c:pt>
                <c:pt idx="13353">
                  <c:v>45057.540264999647</c:v>
                </c:pt>
                <c:pt idx="13354">
                  <c:v>45057.540265605785</c:v>
                </c:pt>
                <c:pt idx="13355">
                  <c:v>45057.540266052427</c:v>
                </c:pt>
                <c:pt idx="13356">
                  <c:v>45057.540266512609</c:v>
                </c:pt>
                <c:pt idx="13357">
                  <c:v>45057.540266984601</c:v>
                </c:pt>
                <c:pt idx="13358">
                  <c:v>45057.540267445489</c:v>
                </c:pt>
                <c:pt idx="13359">
                  <c:v>45057.540268035184</c:v>
                </c:pt>
                <c:pt idx="13360">
                  <c:v>45057.540268514007</c:v>
                </c:pt>
                <c:pt idx="13361">
                  <c:v>45057.540268975928</c:v>
                </c:pt>
                <c:pt idx="13362">
                  <c:v>45057.540269436453</c:v>
                </c:pt>
                <c:pt idx="13363">
                  <c:v>45057.540269894445</c:v>
                </c:pt>
                <c:pt idx="13364">
                  <c:v>45057.540270357866</c:v>
                </c:pt>
                <c:pt idx="13365">
                  <c:v>45057.54027081759</c:v>
                </c:pt>
                <c:pt idx="13366">
                  <c:v>45057.540271431943</c:v>
                </c:pt>
                <c:pt idx="13367">
                  <c:v>45057.540271883096</c:v>
                </c:pt>
                <c:pt idx="13368">
                  <c:v>45057.540272380669</c:v>
                </c:pt>
                <c:pt idx="13369">
                  <c:v>45057.540272902079</c:v>
                </c:pt>
                <c:pt idx="13370">
                  <c:v>45057.540273407642</c:v>
                </c:pt>
                <c:pt idx="13371">
                  <c:v>45057.540273738188</c:v>
                </c:pt>
                <c:pt idx="13372">
                  <c:v>45057.540274212726</c:v>
                </c:pt>
                <c:pt idx="13373">
                  <c:v>45057.540274841427</c:v>
                </c:pt>
                <c:pt idx="13374">
                  <c:v>45057.540275291547</c:v>
                </c:pt>
                <c:pt idx="13375">
                  <c:v>45057.540275765154</c:v>
                </c:pt>
                <c:pt idx="13376">
                  <c:v>45057.540276216205</c:v>
                </c:pt>
                <c:pt idx="13377">
                  <c:v>45057.540276780906</c:v>
                </c:pt>
                <c:pt idx="13378">
                  <c:v>45057.540277247223</c:v>
                </c:pt>
                <c:pt idx="13379">
                  <c:v>45057.540277706947</c:v>
                </c:pt>
                <c:pt idx="13380">
                  <c:v>45057.540278194785</c:v>
                </c:pt>
                <c:pt idx="13381">
                  <c:v>45057.540278659486</c:v>
                </c:pt>
                <c:pt idx="13382">
                  <c:v>45057.540279140732</c:v>
                </c:pt>
                <c:pt idx="13383">
                  <c:v>45057.540279616784</c:v>
                </c:pt>
                <c:pt idx="13384">
                  <c:v>45057.540280073263</c:v>
                </c:pt>
                <c:pt idx="13385">
                  <c:v>45057.540280532638</c:v>
                </c:pt>
                <c:pt idx="13386">
                  <c:v>45057.540281166548</c:v>
                </c:pt>
                <c:pt idx="13387">
                  <c:v>45057.540281604401</c:v>
                </c:pt>
                <c:pt idx="13388">
                  <c:v>45057.540282070251</c:v>
                </c:pt>
                <c:pt idx="13389">
                  <c:v>45057.540282528011</c:v>
                </c:pt>
                <c:pt idx="13390">
                  <c:v>45057.540282990507</c:v>
                </c:pt>
                <c:pt idx="13391">
                  <c:v>45057.540283465969</c:v>
                </c:pt>
                <c:pt idx="13392">
                  <c:v>45057.540283961687</c:v>
                </c:pt>
                <c:pt idx="13393">
                  <c:v>45057.540284501381</c:v>
                </c:pt>
                <c:pt idx="13394">
                  <c:v>45057.540285006362</c:v>
                </c:pt>
                <c:pt idx="13395">
                  <c:v>45057.54028548854</c:v>
                </c:pt>
                <c:pt idx="13396">
                  <c:v>45057.540285959141</c:v>
                </c:pt>
                <c:pt idx="13397">
                  <c:v>45057.540286430674</c:v>
                </c:pt>
                <c:pt idx="13398">
                  <c:v>45057.540286903815</c:v>
                </c:pt>
                <c:pt idx="13399">
                  <c:v>45057.540287361226</c:v>
                </c:pt>
                <c:pt idx="13400">
                  <c:v>45057.540287846066</c:v>
                </c:pt>
                <c:pt idx="13401">
                  <c:v>45057.540288325115</c:v>
                </c:pt>
                <c:pt idx="13402">
                  <c:v>45057.540288948723</c:v>
                </c:pt>
                <c:pt idx="13403">
                  <c:v>45057.540289426848</c:v>
                </c:pt>
                <c:pt idx="13404">
                  <c:v>45057.540289896293</c:v>
                </c:pt>
                <c:pt idx="13405">
                  <c:v>45057.540290373261</c:v>
                </c:pt>
                <c:pt idx="13406">
                  <c:v>45057.540290817931</c:v>
                </c:pt>
                <c:pt idx="13407">
                  <c:v>45057.540291280551</c:v>
                </c:pt>
                <c:pt idx="13408">
                  <c:v>45057.540291756479</c:v>
                </c:pt>
                <c:pt idx="13409">
                  <c:v>45057.540292206475</c:v>
                </c:pt>
                <c:pt idx="13410">
                  <c:v>45057.54029282627</c:v>
                </c:pt>
                <c:pt idx="13411">
                  <c:v>45057.540293320366</c:v>
                </c:pt>
                <c:pt idx="13412">
                  <c:v>45057.54029378391</c:v>
                </c:pt>
                <c:pt idx="13413">
                  <c:v>45057.540294246755</c:v>
                </c:pt>
                <c:pt idx="13414">
                  <c:v>45057.540294707978</c:v>
                </c:pt>
                <c:pt idx="13415">
                  <c:v>45057.540295192011</c:v>
                </c:pt>
                <c:pt idx="13416">
                  <c:v>45057.540295688312</c:v>
                </c:pt>
                <c:pt idx="13417">
                  <c:v>45057.540296189931</c:v>
                </c:pt>
                <c:pt idx="13418">
                  <c:v>45057.540296678933</c:v>
                </c:pt>
                <c:pt idx="13419">
                  <c:v>45057.540297145249</c:v>
                </c:pt>
                <c:pt idx="13420">
                  <c:v>45057.540297644671</c:v>
                </c:pt>
                <c:pt idx="13421">
                  <c:v>45057.540298108332</c:v>
                </c:pt>
                <c:pt idx="13422">
                  <c:v>45057.540298556596</c:v>
                </c:pt>
                <c:pt idx="13423">
                  <c:v>45057.540299027081</c:v>
                </c:pt>
                <c:pt idx="13424">
                  <c:v>45057.540299639695</c:v>
                </c:pt>
                <c:pt idx="13425">
                  <c:v>45057.540300093402</c:v>
                </c:pt>
                <c:pt idx="13426">
                  <c:v>45057.540300550114</c:v>
                </c:pt>
                <c:pt idx="13427">
                  <c:v>45057.540301004396</c:v>
                </c:pt>
                <c:pt idx="13428">
                  <c:v>45057.540301471985</c:v>
                </c:pt>
                <c:pt idx="13429">
                  <c:v>45057.540301934954</c:v>
                </c:pt>
                <c:pt idx="13430">
                  <c:v>45057.540302411573</c:v>
                </c:pt>
                <c:pt idx="13431">
                  <c:v>45057.540303014692</c:v>
                </c:pt>
                <c:pt idx="13432">
                  <c:v>45057.540303474183</c:v>
                </c:pt>
                <c:pt idx="13433">
                  <c:v>45057.540303924536</c:v>
                </c:pt>
                <c:pt idx="13434">
                  <c:v>45057.540304387956</c:v>
                </c:pt>
                <c:pt idx="13435">
                  <c:v>45057.540304847098</c:v>
                </c:pt>
                <c:pt idx="13436">
                  <c:v>45057.540305462499</c:v>
                </c:pt>
                <c:pt idx="13437">
                  <c:v>45057.540305955437</c:v>
                </c:pt>
                <c:pt idx="13438">
                  <c:v>45057.540306420247</c:v>
                </c:pt>
                <c:pt idx="13439">
                  <c:v>45057.540306875111</c:v>
                </c:pt>
                <c:pt idx="13440">
                  <c:v>45057.540307422103</c:v>
                </c:pt>
                <c:pt idx="13441">
                  <c:v>45057.540307763884</c:v>
                </c:pt>
                <c:pt idx="13442">
                  <c:v>45057.540308278469</c:v>
                </c:pt>
                <c:pt idx="13443">
                  <c:v>45057.540308775926</c:v>
                </c:pt>
                <c:pt idx="13444">
                  <c:v>45057.540309246637</c:v>
                </c:pt>
                <c:pt idx="13445">
                  <c:v>45057.540309726617</c:v>
                </c:pt>
                <c:pt idx="13446">
                  <c:v>45057.540310206714</c:v>
                </c:pt>
                <c:pt idx="13447">
                  <c:v>45057.540310678589</c:v>
                </c:pt>
                <c:pt idx="13448">
                  <c:v>45057.540311285302</c:v>
                </c:pt>
                <c:pt idx="13449">
                  <c:v>45057.540311761688</c:v>
                </c:pt>
                <c:pt idx="13450">
                  <c:v>45057.540312215038</c:v>
                </c:pt>
                <c:pt idx="13451">
                  <c:v>45057.540312690857</c:v>
                </c:pt>
                <c:pt idx="13452">
                  <c:v>45057.540313153244</c:v>
                </c:pt>
                <c:pt idx="13453">
                  <c:v>45057.540313613652</c:v>
                </c:pt>
                <c:pt idx="13454">
                  <c:v>45057.540314090737</c:v>
                </c:pt>
                <c:pt idx="13455">
                  <c:v>45057.540314575461</c:v>
                </c:pt>
                <c:pt idx="13456">
                  <c:v>45057.540315187267</c:v>
                </c:pt>
                <c:pt idx="13457">
                  <c:v>45057.540315660066</c:v>
                </c:pt>
                <c:pt idx="13458">
                  <c:v>45057.540316129394</c:v>
                </c:pt>
                <c:pt idx="13459">
                  <c:v>45057.540316587729</c:v>
                </c:pt>
                <c:pt idx="13460">
                  <c:v>45057.540317038998</c:v>
                </c:pt>
                <c:pt idx="13461">
                  <c:v>45057.540317499304</c:v>
                </c:pt>
                <c:pt idx="13462">
                  <c:v>45057.54031799965</c:v>
                </c:pt>
                <c:pt idx="13463">
                  <c:v>45057.540318477309</c:v>
                </c:pt>
                <c:pt idx="13464">
                  <c:v>45057.540318970488</c:v>
                </c:pt>
                <c:pt idx="13465">
                  <c:v>45057.540319471991</c:v>
                </c:pt>
                <c:pt idx="13466">
                  <c:v>45057.540319981483</c:v>
                </c:pt>
                <c:pt idx="13467">
                  <c:v>45057.540320454973</c:v>
                </c:pt>
                <c:pt idx="13468">
                  <c:v>45057.540320904744</c:v>
                </c:pt>
                <c:pt idx="13469">
                  <c:v>45057.540321381013</c:v>
                </c:pt>
                <c:pt idx="13470">
                  <c:v>45057.54032201424</c:v>
                </c:pt>
                <c:pt idx="13471">
                  <c:v>45057.540322469555</c:v>
                </c:pt>
                <c:pt idx="13472">
                  <c:v>45057.540322939349</c:v>
                </c:pt>
                <c:pt idx="13473">
                  <c:v>45057.540323405781</c:v>
                </c:pt>
                <c:pt idx="13474">
                  <c:v>45057.540323855435</c:v>
                </c:pt>
                <c:pt idx="13475">
                  <c:v>45057.540324309251</c:v>
                </c:pt>
                <c:pt idx="13476">
                  <c:v>45057.540324771639</c:v>
                </c:pt>
                <c:pt idx="13477">
                  <c:v>45057.540325404399</c:v>
                </c:pt>
                <c:pt idx="13478">
                  <c:v>45057.540325884373</c:v>
                </c:pt>
                <c:pt idx="13479">
                  <c:v>45057.540326351387</c:v>
                </c:pt>
                <c:pt idx="13480">
                  <c:v>45057.540326814233</c:v>
                </c:pt>
                <c:pt idx="13481">
                  <c:v>45057.540327260183</c:v>
                </c:pt>
                <c:pt idx="13482">
                  <c:v>45057.540327723844</c:v>
                </c:pt>
                <c:pt idx="13483">
                  <c:v>45057.540328179166</c:v>
                </c:pt>
                <c:pt idx="13484">
                  <c:v>45057.540328792937</c:v>
                </c:pt>
                <c:pt idx="13485">
                  <c:v>45057.540329256131</c:v>
                </c:pt>
                <c:pt idx="13486">
                  <c:v>45057.540329706251</c:v>
                </c:pt>
                <c:pt idx="13487">
                  <c:v>45057.540330163421</c:v>
                </c:pt>
                <c:pt idx="13488">
                  <c:v>45057.540330676617</c:v>
                </c:pt>
                <c:pt idx="13489">
                  <c:v>45057.540331176504</c:v>
                </c:pt>
                <c:pt idx="13490">
                  <c:v>45057.540331668519</c:v>
                </c:pt>
                <c:pt idx="13491">
                  <c:v>45057.540332131714</c:v>
                </c:pt>
                <c:pt idx="13492">
                  <c:v>45057.540332583216</c:v>
                </c:pt>
                <c:pt idx="13493">
                  <c:v>45057.540333049074</c:v>
                </c:pt>
                <c:pt idx="13494">
                  <c:v>45057.540333519442</c:v>
                </c:pt>
                <c:pt idx="13495">
                  <c:v>45057.540334165278</c:v>
                </c:pt>
                <c:pt idx="13496">
                  <c:v>45057.540334497338</c:v>
                </c:pt>
                <c:pt idx="13497">
                  <c:v>45057.540335117475</c:v>
                </c:pt>
                <c:pt idx="13498">
                  <c:v>45057.540335606594</c:v>
                </c:pt>
                <c:pt idx="13499">
                  <c:v>45057.540336062964</c:v>
                </c:pt>
                <c:pt idx="13500">
                  <c:v>45057.540336529746</c:v>
                </c:pt>
                <c:pt idx="13501">
                  <c:v>45057.540336998027</c:v>
                </c:pt>
                <c:pt idx="13502">
                  <c:v>45057.540337462378</c:v>
                </c:pt>
                <c:pt idx="13503">
                  <c:v>45057.540337933096</c:v>
                </c:pt>
                <c:pt idx="13504">
                  <c:v>45057.540338400577</c:v>
                </c:pt>
                <c:pt idx="13505">
                  <c:v>45057.54033887291</c:v>
                </c:pt>
                <c:pt idx="13506">
                  <c:v>45057.540339502193</c:v>
                </c:pt>
                <c:pt idx="13507">
                  <c:v>45057.540339961568</c:v>
                </c:pt>
                <c:pt idx="13508">
                  <c:v>45057.540340416082</c:v>
                </c:pt>
                <c:pt idx="13509">
                  <c:v>45057.540340887041</c:v>
                </c:pt>
                <c:pt idx="13510">
                  <c:v>45057.540341349995</c:v>
                </c:pt>
                <c:pt idx="13511">
                  <c:v>45057.540341799882</c:v>
                </c:pt>
                <c:pt idx="13512">
                  <c:v>45057.540342301269</c:v>
                </c:pt>
                <c:pt idx="13513">
                  <c:v>45057.540342814813</c:v>
                </c:pt>
                <c:pt idx="13514">
                  <c:v>45057.540343318979</c:v>
                </c:pt>
                <c:pt idx="13515">
                  <c:v>45057.540343793975</c:v>
                </c:pt>
                <c:pt idx="13516">
                  <c:v>45057.540344253008</c:v>
                </c:pt>
                <c:pt idx="13517">
                  <c:v>45057.540344713656</c:v>
                </c:pt>
                <c:pt idx="13518">
                  <c:v>45057.540345193745</c:v>
                </c:pt>
                <c:pt idx="13519">
                  <c:v>45057.54034581875</c:v>
                </c:pt>
                <c:pt idx="13520">
                  <c:v>45057.540346258676</c:v>
                </c:pt>
                <c:pt idx="13521">
                  <c:v>45057.540346742935</c:v>
                </c:pt>
                <c:pt idx="13522">
                  <c:v>45057.540347235183</c:v>
                </c:pt>
                <c:pt idx="13523">
                  <c:v>45057.540347696406</c:v>
                </c:pt>
                <c:pt idx="13524">
                  <c:v>45057.54034817627</c:v>
                </c:pt>
                <c:pt idx="13525">
                  <c:v>45057.540348627197</c:v>
                </c:pt>
                <c:pt idx="13526">
                  <c:v>45057.540349091782</c:v>
                </c:pt>
                <c:pt idx="13527">
                  <c:v>45057.540349719908</c:v>
                </c:pt>
                <c:pt idx="13528">
                  <c:v>45057.540350173724</c:v>
                </c:pt>
                <c:pt idx="13529">
                  <c:v>45057.540350649993</c:v>
                </c:pt>
                <c:pt idx="13530">
                  <c:v>45057.540351143631</c:v>
                </c:pt>
                <c:pt idx="13531">
                  <c:v>45057.54035159514</c:v>
                </c:pt>
                <c:pt idx="13532">
                  <c:v>45057.540352056363</c:v>
                </c:pt>
                <c:pt idx="13533">
                  <c:v>45057.540352534372</c:v>
                </c:pt>
                <c:pt idx="13534">
                  <c:v>45057.540353007636</c:v>
                </c:pt>
                <c:pt idx="13535">
                  <c:v>45057.540353461685</c:v>
                </c:pt>
                <c:pt idx="13536">
                  <c:v>45057.540353968165</c:v>
                </c:pt>
                <c:pt idx="13537">
                  <c:v>45057.540354478821</c:v>
                </c:pt>
                <c:pt idx="13538">
                  <c:v>45057.540354974182</c:v>
                </c:pt>
                <c:pt idx="13539">
                  <c:v>45057.54035545035</c:v>
                </c:pt>
                <c:pt idx="13540">
                  <c:v>45057.540355933212</c:v>
                </c:pt>
                <c:pt idx="13541">
                  <c:v>45057.540356384256</c:v>
                </c:pt>
                <c:pt idx="13542">
                  <c:v>45057.540356992009</c:v>
                </c:pt>
                <c:pt idx="13543">
                  <c:v>45057.540357459373</c:v>
                </c:pt>
                <c:pt idx="13544">
                  <c:v>45057.540357907295</c:v>
                </c:pt>
                <c:pt idx="13545">
                  <c:v>45057.540358369901</c:v>
                </c:pt>
                <c:pt idx="13546">
                  <c:v>45057.540358837148</c:v>
                </c:pt>
                <c:pt idx="13547">
                  <c:v>45057.540359333332</c:v>
                </c:pt>
                <c:pt idx="13548">
                  <c:v>45057.540359815735</c:v>
                </c:pt>
                <c:pt idx="13549">
                  <c:v>45057.540360277773</c:v>
                </c:pt>
                <c:pt idx="13550">
                  <c:v>45057.540360895255</c:v>
                </c:pt>
                <c:pt idx="13551">
                  <c:v>45057.540361356478</c:v>
                </c:pt>
                <c:pt idx="13552">
                  <c:v>45057.540361833446</c:v>
                </c:pt>
                <c:pt idx="13553">
                  <c:v>45057.540362281252</c:v>
                </c:pt>
                <c:pt idx="13554">
                  <c:v>45057.540362763764</c:v>
                </c:pt>
                <c:pt idx="13555">
                  <c:v>45057.540363218512</c:v>
                </c:pt>
                <c:pt idx="13556">
                  <c:v>45057.540363698841</c:v>
                </c:pt>
                <c:pt idx="13557">
                  <c:v>45057.540364155786</c:v>
                </c:pt>
                <c:pt idx="13558">
                  <c:v>45057.540364761109</c:v>
                </c:pt>
                <c:pt idx="13559">
                  <c:v>45057.540365242479</c:v>
                </c:pt>
                <c:pt idx="13560">
                  <c:v>45057.540365724533</c:v>
                </c:pt>
                <c:pt idx="13561">
                  <c:v>45057.540366168287</c:v>
                </c:pt>
                <c:pt idx="13562">
                  <c:v>45057.540366669207</c:v>
                </c:pt>
                <c:pt idx="13563">
                  <c:v>45057.540367134374</c:v>
                </c:pt>
                <c:pt idx="13564">
                  <c:v>45057.540367606947</c:v>
                </c:pt>
                <c:pt idx="13565">
                  <c:v>45057.54036806331</c:v>
                </c:pt>
                <c:pt idx="13566">
                  <c:v>45057.54036854583</c:v>
                </c:pt>
                <c:pt idx="13567">
                  <c:v>45057.540369008209</c:v>
                </c:pt>
                <c:pt idx="13568">
                  <c:v>45057.540369634255</c:v>
                </c:pt>
                <c:pt idx="13569">
                  <c:v>45057.54037009988</c:v>
                </c:pt>
                <c:pt idx="13570">
                  <c:v>45057.540370577895</c:v>
                </c:pt>
                <c:pt idx="13571">
                  <c:v>45057.540371042356</c:v>
                </c:pt>
                <c:pt idx="13572">
                  <c:v>45057.540371503586</c:v>
                </c:pt>
                <c:pt idx="13573">
                  <c:v>45057.540371968862</c:v>
                </c:pt>
                <c:pt idx="13574">
                  <c:v>45057.540372423835</c:v>
                </c:pt>
                <c:pt idx="13575">
                  <c:v>45057.540373030555</c:v>
                </c:pt>
                <c:pt idx="13576">
                  <c:v>45057.540373492935</c:v>
                </c:pt>
                <c:pt idx="13577">
                  <c:v>45057.540373955439</c:v>
                </c:pt>
                <c:pt idx="13578">
                  <c:v>45057.540374441429</c:v>
                </c:pt>
                <c:pt idx="13579">
                  <c:v>45057.540374910299</c:v>
                </c:pt>
                <c:pt idx="13580">
                  <c:v>45057.540375380435</c:v>
                </c:pt>
                <c:pt idx="13581">
                  <c:v>45057.540375844437</c:v>
                </c:pt>
                <c:pt idx="13582">
                  <c:v>45057.540376452314</c:v>
                </c:pt>
                <c:pt idx="13583">
                  <c:v>45057.540376958794</c:v>
                </c:pt>
                <c:pt idx="13584">
                  <c:v>45057.540377274767</c:v>
                </c:pt>
                <c:pt idx="13585">
                  <c:v>45057.540377760648</c:v>
                </c:pt>
                <c:pt idx="13586">
                  <c:v>45057.540378249301</c:v>
                </c:pt>
                <c:pt idx="13587">
                  <c:v>45057.540378887497</c:v>
                </c:pt>
                <c:pt idx="13588">
                  <c:v>45057.5403793566</c:v>
                </c:pt>
                <c:pt idx="13589">
                  <c:v>45057.540379834027</c:v>
                </c:pt>
                <c:pt idx="13590">
                  <c:v>45057.540380277664</c:v>
                </c:pt>
                <c:pt idx="13591">
                  <c:v>45057.540380749997</c:v>
                </c:pt>
                <c:pt idx="13592">
                  <c:v>45057.540381201157</c:v>
                </c:pt>
                <c:pt idx="13593">
                  <c:v>45057.540381647683</c:v>
                </c:pt>
                <c:pt idx="13594">
                  <c:v>45057.540382261686</c:v>
                </c:pt>
                <c:pt idx="13595">
                  <c:v>45057.540382725689</c:v>
                </c:pt>
                <c:pt idx="13596">
                  <c:v>45057.540383193285</c:v>
                </c:pt>
                <c:pt idx="13597">
                  <c:v>45057.540383650921</c:v>
                </c:pt>
                <c:pt idx="13598">
                  <c:v>45057.540384117012</c:v>
                </c:pt>
                <c:pt idx="13599">
                  <c:v>45057.540384567015</c:v>
                </c:pt>
                <c:pt idx="13600">
                  <c:v>45057.540385162727</c:v>
                </c:pt>
                <c:pt idx="13601">
                  <c:v>45057.540385643173</c:v>
                </c:pt>
                <c:pt idx="13602">
                  <c:v>45057.540386097222</c:v>
                </c:pt>
                <c:pt idx="13603">
                  <c:v>45057.540386551736</c:v>
                </c:pt>
                <c:pt idx="13604">
                  <c:v>45057.540387015855</c:v>
                </c:pt>
                <c:pt idx="13605">
                  <c:v>45057.540387631358</c:v>
                </c:pt>
                <c:pt idx="13606">
                  <c:v>45057.540388130554</c:v>
                </c:pt>
                <c:pt idx="13607">
                  <c:v>45057.540388609494</c:v>
                </c:pt>
                <c:pt idx="13608">
                  <c:v>45057.54038896921</c:v>
                </c:pt>
                <c:pt idx="13609">
                  <c:v>45057.540389507754</c:v>
                </c:pt>
                <c:pt idx="13610">
                  <c:v>45057.54038999942</c:v>
                </c:pt>
                <c:pt idx="13611">
                  <c:v>45057.540390471877</c:v>
                </c:pt>
                <c:pt idx="13612">
                  <c:v>45057.540390965856</c:v>
                </c:pt>
                <c:pt idx="13613">
                  <c:v>45057.540391436916</c:v>
                </c:pt>
                <c:pt idx="13614">
                  <c:v>45057.540391907409</c:v>
                </c:pt>
                <c:pt idx="13615">
                  <c:v>45057.540392369439</c:v>
                </c:pt>
                <c:pt idx="13616">
                  <c:v>45057.540392832867</c:v>
                </c:pt>
                <c:pt idx="13617">
                  <c:v>45057.540393435302</c:v>
                </c:pt>
                <c:pt idx="13618">
                  <c:v>45057.540393892821</c:v>
                </c:pt>
                <c:pt idx="13619">
                  <c:v>45057.540394379859</c:v>
                </c:pt>
                <c:pt idx="13620">
                  <c:v>45057.540394842938</c:v>
                </c:pt>
                <c:pt idx="13621">
                  <c:v>45057.54039529444</c:v>
                </c:pt>
                <c:pt idx="13622">
                  <c:v>45057.54039576192</c:v>
                </c:pt>
                <c:pt idx="13623">
                  <c:v>45057.540396231598</c:v>
                </c:pt>
                <c:pt idx="13624">
                  <c:v>45057.540396844903</c:v>
                </c:pt>
                <c:pt idx="13625">
                  <c:v>45057.540397307755</c:v>
                </c:pt>
                <c:pt idx="13626">
                  <c:v>45057.540397775228</c:v>
                </c:pt>
                <c:pt idx="13627">
                  <c:v>45057.540398234953</c:v>
                </c:pt>
                <c:pt idx="13628">
                  <c:v>45057.540398681944</c:v>
                </c:pt>
                <c:pt idx="13629">
                  <c:v>45057.54039914329</c:v>
                </c:pt>
                <c:pt idx="13630">
                  <c:v>45057.540399770827</c:v>
                </c:pt>
                <c:pt idx="13631">
                  <c:v>45057.540400278471</c:v>
                </c:pt>
                <c:pt idx="13632">
                  <c:v>45057.540400610415</c:v>
                </c:pt>
                <c:pt idx="13633">
                  <c:v>45057.540401094207</c:v>
                </c:pt>
                <c:pt idx="13634">
                  <c:v>45057.540401591083</c:v>
                </c:pt>
                <c:pt idx="13635">
                  <c:v>45057.540402114122</c:v>
                </c:pt>
                <c:pt idx="13636">
                  <c:v>45057.540402590043</c:v>
                </c:pt>
                <c:pt idx="13637">
                  <c:v>45057.54040304201</c:v>
                </c:pt>
                <c:pt idx="13638">
                  <c:v>45057.540403521642</c:v>
                </c:pt>
                <c:pt idx="13639">
                  <c:v>45057.540404158914</c:v>
                </c:pt>
                <c:pt idx="13640">
                  <c:v>45057.54040462627</c:v>
                </c:pt>
                <c:pt idx="13641">
                  <c:v>45057.540405101849</c:v>
                </c:pt>
                <c:pt idx="13642">
                  <c:v>45057.540405550688</c:v>
                </c:pt>
                <c:pt idx="13643">
                  <c:v>45057.540406037268</c:v>
                </c:pt>
                <c:pt idx="13644">
                  <c:v>45057.540406486689</c:v>
                </c:pt>
                <c:pt idx="13645">
                  <c:v>45057.540406944208</c:v>
                </c:pt>
                <c:pt idx="13646">
                  <c:v>45057.540407410066</c:v>
                </c:pt>
                <c:pt idx="13647">
                  <c:v>45057.540408030203</c:v>
                </c:pt>
                <c:pt idx="13648">
                  <c:v>45057.540408490742</c:v>
                </c:pt>
                <c:pt idx="13649">
                  <c:v>45057.540408951849</c:v>
                </c:pt>
                <c:pt idx="13650">
                  <c:v>45057.54040942766</c:v>
                </c:pt>
                <c:pt idx="13651">
                  <c:v>45057.540409878355</c:v>
                </c:pt>
                <c:pt idx="13652">
                  <c:v>45057.540410327427</c:v>
                </c:pt>
                <c:pt idx="13653">
                  <c:v>45057.540410928239</c:v>
                </c:pt>
                <c:pt idx="13654">
                  <c:v>45057.540411396527</c:v>
                </c:pt>
                <c:pt idx="13655">
                  <c:v>45057.540411881368</c:v>
                </c:pt>
                <c:pt idx="13656">
                  <c:v>45057.54041241308</c:v>
                </c:pt>
                <c:pt idx="13657">
                  <c:v>45057.540412756243</c:v>
                </c:pt>
                <c:pt idx="13658">
                  <c:v>45057.5404132478</c:v>
                </c:pt>
                <c:pt idx="13659">
                  <c:v>45057.540413878472</c:v>
                </c:pt>
                <c:pt idx="13660">
                  <c:v>45057.540414340394</c:v>
                </c:pt>
                <c:pt idx="13661">
                  <c:v>45057.54041479178</c:v>
                </c:pt>
                <c:pt idx="13662">
                  <c:v>45057.540415277886</c:v>
                </c:pt>
                <c:pt idx="13663">
                  <c:v>45057.54041573032</c:v>
                </c:pt>
                <c:pt idx="13664">
                  <c:v>45057.540416195021</c:v>
                </c:pt>
                <c:pt idx="13665">
                  <c:v>45057.540416658674</c:v>
                </c:pt>
                <c:pt idx="13666">
                  <c:v>45057.540417143748</c:v>
                </c:pt>
                <c:pt idx="13667">
                  <c:v>45057.540417758799</c:v>
                </c:pt>
                <c:pt idx="13668">
                  <c:v>45057.540418238081</c:v>
                </c:pt>
                <c:pt idx="13669">
                  <c:v>45057.540418702432</c:v>
                </c:pt>
                <c:pt idx="13670">
                  <c:v>45057.540419165271</c:v>
                </c:pt>
                <c:pt idx="13671">
                  <c:v>45057.540419645251</c:v>
                </c:pt>
                <c:pt idx="13672">
                  <c:v>45057.540420103243</c:v>
                </c:pt>
                <c:pt idx="13673">
                  <c:v>45057.540420572106</c:v>
                </c:pt>
                <c:pt idx="13674">
                  <c:v>45057.540421060876</c:v>
                </c:pt>
                <c:pt idx="13675">
                  <c:v>45057.540421530321</c:v>
                </c:pt>
                <c:pt idx="13676">
                  <c:v>45057.540422146405</c:v>
                </c:pt>
                <c:pt idx="13677">
                  <c:v>45057.540422594211</c:v>
                </c:pt>
                <c:pt idx="13678">
                  <c:v>45057.54042305069</c:v>
                </c:pt>
                <c:pt idx="13679">
                  <c:v>45057.540423540275</c:v>
                </c:pt>
                <c:pt idx="13680">
                  <c:v>45057.540424021405</c:v>
                </c:pt>
                <c:pt idx="13681">
                  <c:v>45057.540424524188</c:v>
                </c:pt>
                <c:pt idx="13682">
                  <c:v>45057.540425049876</c:v>
                </c:pt>
                <c:pt idx="13683">
                  <c:v>45057.540425546176</c:v>
                </c:pt>
                <c:pt idx="13684">
                  <c:v>45057.540425995256</c:v>
                </c:pt>
                <c:pt idx="13685">
                  <c:v>45057.540426472799</c:v>
                </c:pt>
                <c:pt idx="13686">
                  <c:v>45057.540426927888</c:v>
                </c:pt>
                <c:pt idx="13687">
                  <c:v>45057.540427377193</c:v>
                </c:pt>
                <c:pt idx="13688">
                  <c:v>45057.540427829976</c:v>
                </c:pt>
                <c:pt idx="13689">
                  <c:v>45057.540428450578</c:v>
                </c:pt>
                <c:pt idx="13690">
                  <c:v>45057.540428940389</c:v>
                </c:pt>
                <c:pt idx="13691">
                  <c:v>45057.540429409601</c:v>
                </c:pt>
                <c:pt idx="13692">
                  <c:v>45057.540429887151</c:v>
                </c:pt>
                <c:pt idx="13693">
                  <c:v>45057.540430368048</c:v>
                </c:pt>
                <c:pt idx="13694">
                  <c:v>45057.540430825225</c:v>
                </c:pt>
                <c:pt idx="13695">
                  <c:v>45057.540431279165</c:v>
                </c:pt>
                <c:pt idx="13696">
                  <c:v>45057.540431723144</c:v>
                </c:pt>
                <c:pt idx="13697">
                  <c:v>45057.540432332979</c:v>
                </c:pt>
                <c:pt idx="13698">
                  <c:v>45057.540432772796</c:v>
                </c:pt>
                <c:pt idx="13699">
                  <c:v>45057.540433228816</c:v>
                </c:pt>
                <c:pt idx="13700">
                  <c:v>45057.540433695714</c:v>
                </c:pt>
                <c:pt idx="13701">
                  <c:v>45057.540434164119</c:v>
                </c:pt>
                <c:pt idx="13702">
                  <c:v>45057.540434782408</c:v>
                </c:pt>
                <c:pt idx="13703">
                  <c:v>45057.540435262963</c:v>
                </c:pt>
                <c:pt idx="13704">
                  <c:v>45057.540435759489</c:v>
                </c:pt>
                <c:pt idx="13705">
                  <c:v>45057.540436245021</c:v>
                </c:pt>
                <c:pt idx="13706">
                  <c:v>45057.540436581599</c:v>
                </c:pt>
                <c:pt idx="13707">
                  <c:v>45057.540437222684</c:v>
                </c:pt>
                <c:pt idx="13708">
                  <c:v>45057.540437699419</c:v>
                </c:pt>
                <c:pt idx="13709">
                  <c:v>45057.54043819155</c:v>
                </c:pt>
                <c:pt idx="13710">
                  <c:v>45057.540438628006</c:v>
                </c:pt>
                <c:pt idx="13711">
                  <c:v>45057.540439099648</c:v>
                </c:pt>
                <c:pt idx="13712">
                  <c:v>45057.540439556476</c:v>
                </c:pt>
                <c:pt idx="13713">
                  <c:v>45057.540440017823</c:v>
                </c:pt>
                <c:pt idx="13714">
                  <c:v>45057.540440492012</c:v>
                </c:pt>
                <c:pt idx="13715">
                  <c:v>45057.540440953126</c:v>
                </c:pt>
                <c:pt idx="13716">
                  <c:v>45057.540441560879</c:v>
                </c:pt>
                <c:pt idx="13717">
                  <c:v>45057.540442054051</c:v>
                </c:pt>
                <c:pt idx="13718">
                  <c:v>45057.540442515507</c:v>
                </c:pt>
                <c:pt idx="13719">
                  <c:v>45057.54044298808</c:v>
                </c:pt>
                <c:pt idx="13720">
                  <c:v>45057.540443466431</c:v>
                </c:pt>
                <c:pt idx="13721">
                  <c:v>45057.540443915503</c:v>
                </c:pt>
                <c:pt idx="13722">
                  <c:v>45057.540444381943</c:v>
                </c:pt>
                <c:pt idx="13723">
                  <c:v>45057.540444986225</c:v>
                </c:pt>
                <c:pt idx="13724">
                  <c:v>45057.540445462961</c:v>
                </c:pt>
                <c:pt idx="13725">
                  <c:v>45057.540445946412</c:v>
                </c:pt>
                <c:pt idx="13726">
                  <c:v>45057.540446427774</c:v>
                </c:pt>
                <c:pt idx="13727">
                  <c:v>45057.54044691701</c:v>
                </c:pt>
                <c:pt idx="13728">
                  <c:v>45057.540447412961</c:v>
                </c:pt>
                <c:pt idx="13729">
                  <c:v>45057.540447929627</c:v>
                </c:pt>
                <c:pt idx="13730">
                  <c:v>45057.540448267471</c:v>
                </c:pt>
                <c:pt idx="13731">
                  <c:v>45057.540448877895</c:v>
                </c:pt>
                <c:pt idx="13732">
                  <c:v>45057.540449345826</c:v>
                </c:pt>
                <c:pt idx="13733">
                  <c:v>45057.540449797911</c:v>
                </c:pt>
                <c:pt idx="13734">
                  <c:v>45057.540450272107</c:v>
                </c:pt>
                <c:pt idx="13735">
                  <c:v>45057.540450727196</c:v>
                </c:pt>
                <c:pt idx="13736">
                  <c:v>45057.540451210989</c:v>
                </c:pt>
                <c:pt idx="13737">
                  <c:v>45057.540451653003</c:v>
                </c:pt>
                <c:pt idx="13738">
                  <c:v>45057.540452271984</c:v>
                </c:pt>
                <c:pt idx="13739">
                  <c:v>45057.540452743175</c:v>
                </c:pt>
                <c:pt idx="13740">
                  <c:v>45057.540453191665</c:v>
                </c:pt>
                <c:pt idx="13741">
                  <c:v>45057.540453665046</c:v>
                </c:pt>
                <c:pt idx="13742">
                  <c:v>45057.54045415196</c:v>
                </c:pt>
                <c:pt idx="13743">
                  <c:v>45057.540454624883</c:v>
                </c:pt>
                <c:pt idx="13744">
                  <c:v>45057.540455088078</c:v>
                </c:pt>
                <c:pt idx="13745">
                  <c:v>45057.540455679737</c:v>
                </c:pt>
                <c:pt idx="13746">
                  <c:v>45057.540456150346</c:v>
                </c:pt>
                <c:pt idx="13747">
                  <c:v>45057.540456601848</c:v>
                </c:pt>
                <c:pt idx="13748">
                  <c:v>45057.540457068397</c:v>
                </c:pt>
                <c:pt idx="13749">
                  <c:v>45057.540457518866</c:v>
                </c:pt>
                <c:pt idx="13750">
                  <c:v>45057.540457983334</c:v>
                </c:pt>
                <c:pt idx="13751">
                  <c:v>45057.540458502895</c:v>
                </c:pt>
                <c:pt idx="13752">
                  <c:v>45057.540458970601</c:v>
                </c:pt>
                <c:pt idx="13753">
                  <c:v>45057.540459464581</c:v>
                </c:pt>
                <c:pt idx="13754">
                  <c:v>45057.540459948497</c:v>
                </c:pt>
                <c:pt idx="13755">
                  <c:v>45057.540460559372</c:v>
                </c:pt>
                <c:pt idx="13756">
                  <c:v>45057.540461037723</c:v>
                </c:pt>
                <c:pt idx="13757">
                  <c:v>45057.54046149004</c:v>
                </c:pt>
                <c:pt idx="13758">
                  <c:v>45057.540461988887</c:v>
                </c:pt>
                <c:pt idx="13759">
                  <c:v>45057.540462460413</c:v>
                </c:pt>
                <c:pt idx="13760">
                  <c:v>45057.540462931363</c:v>
                </c:pt>
                <c:pt idx="13761">
                  <c:v>45057.540463398378</c:v>
                </c:pt>
                <c:pt idx="13762">
                  <c:v>45057.540463883568</c:v>
                </c:pt>
                <c:pt idx="13763">
                  <c:v>45057.540464345831</c:v>
                </c:pt>
                <c:pt idx="13764">
                  <c:v>45057.540464811806</c:v>
                </c:pt>
                <c:pt idx="13765">
                  <c:v>45057.540465280668</c:v>
                </c:pt>
                <c:pt idx="13766">
                  <c:v>45057.540465889462</c:v>
                </c:pt>
                <c:pt idx="13767">
                  <c:v>45057.540466364466</c:v>
                </c:pt>
                <c:pt idx="13768">
                  <c:v>45057.540466815044</c:v>
                </c:pt>
                <c:pt idx="13769">
                  <c:v>45057.540467275227</c:v>
                </c:pt>
                <c:pt idx="13770">
                  <c:v>45057.540467747916</c:v>
                </c:pt>
                <c:pt idx="13771">
                  <c:v>45057.540468216896</c:v>
                </c:pt>
                <c:pt idx="13772">
                  <c:v>45057.540468680432</c:v>
                </c:pt>
                <c:pt idx="13773">
                  <c:v>45057.540469291438</c:v>
                </c:pt>
                <c:pt idx="13774">
                  <c:v>45057.540469750806</c:v>
                </c:pt>
                <c:pt idx="13775">
                  <c:v>45057.540470290856</c:v>
                </c:pt>
                <c:pt idx="13776">
                  <c:v>45057.540470631713</c:v>
                </c:pt>
                <c:pt idx="13777">
                  <c:v>45057.540471114233</c:v>
                </c:pt>
                <c:pt idx="13778">
                  <c:v>45057.54047161308</c:v>
                </c:pt>
                <c:pt idx="13779">
                  <c:v>45057.540472076267</c:v>
                </c:pt>
                <c:pt idx="13780">
                  <c:v>45057.540472551736</c:v>
                </c:pt>
                <c:pt idx="13781">
                  <c:v>45057.540473036453</c:v>
                </c:pt>
                <c:pt idx="13782">
                  <c:v>45057.540473637964</c:v>
                </c:pt>
                <c:pt idx="13783">
                  <c:v>45057.540474089816</c:v>
                </c:pt>
                <c:pt idx="13784">
                  <c:v>45057.540474585992</c:v>
                </c:pt>
                <c:pt idx="13785">
                  <c:v>45057.540475031601</c:v>
                </c:pt>
                <c:pt idx="13786">
                  <c:v>45057.540475484486</c:v>
                </c:pt>
                <c:pt idx="13787">
                  <c:v>45057.540475957176</c:v>
                </c:pt>
                <c:pt idx="13788">
                  <c:v>45057.540476561226</c:v>
                </c:pt>
                <c:pt idx="13789">
                  <c:v>45057.540477041548</c:v>
                </c:pt>
                <c:pt idx="13790">
                  <c:v>45057.540477483213</c:v>
                </c:pt>
                <c:pt idx="13791">
                  <c:v>45057.540477965165</c:v>
                </c:pt>
                <c:pt idx="13792">
                  <c:v>45057.54047846562</c:v>
                </c:pt>
                <c:pt idx="13793">
                  <c:v>45057.54047892581</c:v>
                </c:pt>
                <c:pt idx="13794">
                  <c:v>45057.540479403469</c:v>
                </c:pt>
                <c:pt idx="13795">
                  <c:v>45057.540479861455</c:v>
                </c:pt>
                <c:pt idx="13796">
                  <c:v>45057.540480333446</c:v>
                </c:pt>
                <c:pt idx="13797">
                  <c:v>45057.540480934375</c:v>
                </c:pt>
                <c:pt idx="13798">
                  <c:v>45057.540481384371</c:v>
                </c:pt>
                <c:pt idx="13799">
                  <c:v>45057.540481862387</c:v>
                </c:pt>
                <c:pt idx="13800">
                  <c:v>45057.540482354976</c:v>
                </c:pt>
                <c:pt idx="13801">
                  <c:v>45057.54048287245</c:v>
                </c:pt>
                <c:pt idx="13802">
                  <c:v>45057.540483361918</c:v>
                </c:pt>
                <c:pt idx="13803">
                  <c:v>45057.540483814701</c:v>
                </c:pt>
                <c:pt idx="13804">
                  <c:v>45057.54048427604</c:v>
                </c:pt>
                <c:pt idx="13805">
                  <c:v>45057.540484731944</c:v>
                </c:pt>
                <c:pt idx="13806">
                  <c:v>45057.540485214231</c:v>
                </c:pt>
                <c:pt idx="13807">
                  <c:v>45057.540485686339</c:v>
                </c:pt>
                <c:pt idx="13808">
                  <c:v>45057.540486301965</c:v>
                </c:pt>
                <c:pt idx="13809">
                  <c:v>45057.54048677523</c:v>
                </c:pt>
                <c:pt idx="13810">
                  <c:v>45057.540487235987</c:v>
                </c:pt>
                <c:pt idx="13811">
                  <c:v>45057.540487684026</c:v>
                </c:pt>
                <c:pt idx="13812">
                  <c:v>45057.54048816632</c:v>
                </c:pt>
                <c:pt idx="13813">
                  <c:v>45057.540488619445</c:v>
                </c:pt>
                <c:pt idx="13814">
                  <c:v>45057.540489079045</c:v>
                </c:pt>
                <c:pt idx="13815">
                  <c:v>45057.540489691084</c:v>
                </c:pt>
                <c:pt idx="13816">
                  <c:v>45057.540490151732</c:v>
                </c:pt>
                <c:pt idx="13817">
                  <c:v>45057.540490617823</c:v>
                </c:pt>
                <c:pt idx="13818">
                  <c:v>45057.540491104628</c:v>
                </c:pt>
                <c:pt idx="13819">
                  <c:v>45057.540491572217</c:v>
                </c:pt>
                <c:pt idx="13820">
                  <c:v>45057.540492044558</c:v>
                </c:pt>
                <c:pt idx="13821">
                  <c:v>45057.540492509135</c:v>
                </c:pt>
                <c:pt idx="13822">
                  <c:v>45057.54049296771</c:v>
                </c:pt>
                <c:pt idx="13823">
                  <c:v>45057.540493615161</c:v>
                </c:pt>
                <c:pt idx="13824">
                  <c:v>45057.540493957524</c:v>
                </c:pt>
                <c:pt idx="13825">
                  <c:v>45057.540494455323</c:v>
                </c:pt>
                <c:pt idx="13826">
                  <c:v>45057.540494995599</c:v>
                </c:pt>
                <c:pt idx="13827">
                  <c:v>45057.540495456014</c:v>
                </c:pt>
                <c:pt idx="13828">
                  <c:v>45057.54049591424</c:v>
                </c:pt>
                <c:pt idx="13829">
                  <c:v>45057.540496395253</c:v>
                </c:pt>
                <c:pt idx="13830">
                  <c:v>45057.540496994909</c:v>
                </c:pt>
                <c:pt idx="13831">
                  <c:v>45057.540497442933</c:v>
                </c:pt>
                <c:pt idx="13832">
                  <c:v>45057.540497927657</c:v>
                </c:pt>
                <c:pt idx="13833">
                  <c:v>45057.540498386574</c:v>
                </c:pt>
                <c:pt idx="13834">
                  <c:v>45057.540498845832</c:v>
                </c:pt>
                <c:pt idx="13835">
                  <c:v>45057.540499315393</c:v>
                </c:pt>
                <c:pt idx="13836">
                  <c:v>45057.540499786919</c:v>
                </c:pt>
                <c:pt idx="13837">
                  <c:v>45057.540500403011</c:v>
                </c:pt>
                <c:pt idx="13838">
                  <c:v>45057.540500865507</c:v>
                </c:pt>
                <c:pt idx="13839">
                  <c:v>45057.540501304742</c:v>
                </c:pt>
                <c:pt idx="13840">
                  <c:v>45057.540501762494</c:v>
                </c:pt>
                <c:pt idx="13841">
                  <c:v>45057.540502217009</c:v>
                </c:pt>
                <c:pt idx="13842">
                  <c:v>45057.540502842363</c:v>
                </c:pt>
                <c:pt idx="13843">
                  <c:v>45057.540503302087</c:v>
                </c:pt>
                <c:pt idx="13844">
                  <c:v>45057.540503759141</c:v>
                </c:pt>
                <c:pt idx="13845">
                  <c:v>45057.540504231358</c:v>
                </c:pt>
                <c:pt idx="13846">
                  <c:v>45057.540504686105</c:v>
                </c:pt>
                <c:pt idx="13847">
                  <c:v>45057.540505176737</c:v>
                </c:pt>
                <c:pt idx="13848">
                  <c:v>45057.540505684141</c:v>
                </c:pt>
                <c:pt idx="13849">
                  <c:v>45057.540506186109</c:v>
                </c:pt>
                <c:pt idx="13850">
                  <c:v>45057.540506658792</c:v>
                </c:pt>
                <c:pt idx="13851">
                  <c:v>45057.540507113423</c:v>
                </c:pt>
                <c:pt idx="13852">
                  <c:v>45057.540507589001</c:v>
                </c:pt>
                <c:pt idx="13853">
                  <c:v>45057.540508068865</c:v>
                </c:pt>
                <c:pt idx="13854">
                  <c:v>45057.540508540165</c:v>
                </c:pt>
                <c:pt idx="13855">
                  <c:v>45057.540509152197</c:v>
                </c:pt>
                <c:pt idx="13856">
                  <c:v>45057.540509600112</c:v>
                </c:pt>
                <c:pt idx="13857">
                  <c:v>45057.54051007847</c:v>
                </c:pt>
                <c:pt idx="13858">
                  <c:v>45057.540510531013</c:v>
                </c:pt>
                <c:pt idx="13859">
                  <c:v>45057.540511002771</c:v>
                </c:pt>
                <c:pt idx="13860">
                  <c:v>45057.54051148102</c:v>
                </c:pt>
                <c:pt idx="13861">
                  <c:v>45057.540511963423</c:v>
                </c:pt>
                <c:pt idx="13862">
                  <c:v>45057.540512420943</c:v>
                </c:pt>
                <c:pt idx="13863">
                  <c:v>45057.540513041669</c:v>
                </c:pt>
                <c:pt idx="13864">
                  <c:v>45057.540513521868</c:v>
                </c:pt>
                <c:pt idx="13865">
                  <c:v>45057.540513975466</c:v>
                </c:pt>
                <c:pt idx="13866">
                  <c:v>45057.540514434375</c:v>
                </c:pt>
                <c:pt idx="13867">
                  <c:v>45057.54051491389</c:v>
                </c:pt>
                <c:pt idx="13868">
                  <c:v>45057.540515358793</c:v>
                </c:pt>
                <c:pt idx="13869">
                  <c:v>45057.540515842011</c:v>
                </c:pt>
                <c:pt idx="13870">
                  <c:v>45057.540516445712</c:v>
                </c:pt>
                <c:pt idx="13871">
                  <c:v>45057.540516940739</c:v>
                </c:pt>
                <c:pt idx="13872">
                  <c:v>45057.540517284833</c:v>
                </c:pt>
                <c:pt idx="13873">
                  <c:v>45057.540517898036</c:v>
                </c:pt>
                <c:pt idx="13874">
                  <c:v>45057.540518376503</c:v>
                </c:pt>
                <c:pt idx="13875">
                  <c:v>45057.540518843285</c:v>
                </c:pt>
                <c:pt idx="13876">
                  <c:v>45057.540519308794</c:v>
                </c:pt>
                <c:pt idx="13877">
                  <c:v>45057.540519803122</c:v>
                </c:pt>
                <c:pt idx="13878">
                  <c:v>45057.540520281014</c:v>
                </c:pt>
                <c:pt idx="13879">
                  <c:v>45057.540520737261</c:v>
                </c:pt>
                <c:pt idx="13880">
                  <c:v>45057.540521188654</c:v>
                </c:pt>
                <c:pt idx="13881">
                  <c:v>45057.540521798604</c:v>
                </c:pt>
                <c:pt idx="13882">
                  <c:v>45057.540522251969</c:v>
                </c:pt>
                <c:pt idx="13883">
                  <c:v>45057.540522728239</c:v>
                </c:pt>
                <c:pt idx="13884">
                  <c:v>45057.540523193515</c:v>
                </c:pt>
                <c:pt idx="13885">
                  <c:v>45057.540523669792</c:v>
                </c:pt>
                <c:pt idx="13886">
                  <c:v>45057.54052414155</c:v>
                </c:pt>
                <c:pt idx="13887">
                  <c:v>45057.540524618751</c:v>
                </c:pt>
                <c:pt idx="13888">
                  <c:v>45057.540525082637</c:v>
                </c:pt>
                <c:pt idx="13889">
                  <c:v>45057.540525679047</c:v>
                </c:pt>
                <c:pt idx="13890">
                  <c:v>45057.540526131132</c:v>
                </c:pt>
                <c:pt idx="13891">
                  <c:v>45057.540526599303</c:v>
                </c:pt>
                <c:pt idx="13892">
                  <c:v>45057.540527063313</c:v>
                </c:pt>
                <c:pt idx="13893">
                  <c:v>45057.540527516896</c:v>
                </c:pt>
                <c:pt idx="13894">
                  <c:v>45057.540528001737</c:v>
                </c:pt>
                <c:pt idx="13895">
                  <c:v>45057.540528531827</c:v>
                </c:pt>
                <c:pt idx="13896">
                  <c:v>45057.540529052778</c:v>
                </c:pt>
                <c:pt idx="13897">
                  <c:v>45057.540529562961</c:v>
                </c:pt>
                <c:pt idx="13898">
                  <c:v>45057.540530024191</c:v>
                </c:pt>
                <c:pt idx="13899">
                  <c:v>45057.540530492704</c:v>
                </c:pt>
                <c:pt idx="13900">
                  <c:v>45057.540530962731</c:v>
                </c:pt>
                <c:pt idx="13901">
                  <c:v>45057.540531434373</c:v>
                </c:pt>
                <c:pt idx="13902">
                  <c:v>45057.54053193298</c:v>
                </c:pt>
                <c:pt idx="13903">
                  <c:v>45057.540532410181</c:v>
                </c:pt>
                <c:pt idx="13904">
                  <c:v>45057.540532858795</c:v>
                </c:pt>
                <c:pt idx="13905">
                  <c:v>45057.540533339001</c:v>
                </c:pt>
                <c:pt idx="13906">
                  <c:v>45057.540533946179</c:v>
                </c:pt>
                <c:pt idx="13907">
                  <c:v>45057.54053441446</c:v>
                </c:pt>
                <c:pt idx="13908">
                  <c:v>45057.540534879394</c:v>
                </c:pt>
                <c:pt idx="13909">
                  <c:v>45057.54053533831</c:v>
                </c:pt>
                <c:pt idx="13910">
                  <c:v>45057.540535825457</c:v>
                </c:pt>
                <c:pt idx="13911">
                  <c:v>45057.540536301392</c:v>
                </c:pt>
                <c:pt idx="13912">
                  <c:v>45057.540536755208</c:v>
                </c:pt>
                <c:pt idx="13913">
                  <c:v>45057.540537216781</c:v>
                </c:pt>
                <c:pt idx="13914">
                  <c:v>45057.540537832749</c:v>
                </c:pt>
                <c:pt idx="13915">
                  <c:v>45057.540538290508</c:v>
                </c:pt>
                <c:pt idx="13916">
                  <c:v>45057.54053876736</c:v>
                </c:pt>
                <c:pt idx="13917">
                  <c:v>45057.540539219211</c:v>
                </c:pt>
                <c:pt idx="13918">
                  <c:v>45057.540539670947</c:v>
                </c:pt>
                <c:pt idx="13919">
                  <c:v>45057.540540232403</c:v>
                </c:pt>
                <c:pt idx="13920">
                  <c:v>45057.540540699069</c:v>
                </c:pt>
                <c:pt idx="13921">
                  <c:v>45057.540541169328</c:v>
                </c:pt>
                <c:pt idx="13922">
                  <c:v>45057.540541668634</c:v>
                </c:pt>
                <c:pt idx="13923">
                  <c:v>45057.540542146409</c:v>
                </c:pt>
                <c:pt idx="13924">
                  <c:v>45057.540542625808</c:v>
                </c:pt>
                <c:pt idx="13925">
                  <c:v>45057.540543086689</c:v>
                </c:pt>
                <c:pt idx="13926">
                  <c:v>45057.54054356736</c:v>
                </c:pt>
                <c:pt idx="13927">
                  <c:v>45057.540544012845</c:v>
                </c:pt>
                <c:pt idx="13928">
                  <c:v>45057.540544631127</c:v>
                </c:pt>
                <c:pt idx="13929">
                  <c:v>45057.5405450912</c:v>
                </c:pt>
                <c:pt idx="13930">
                  <c:v>45057.540545560994</c:v>
                </c:pt>
                <c:pt idx="13931">
                  <c:v>45057.540546033219</c:v>
                </c:pt>
                <c:pt idx="13932">
                  <c:v>45057.540546510529</c:v>
                </c:pt>
                <c:pt idx="13933">
                  <c:v>45057.540546980206</c:v>
                </c:pt>
                <c:pt idx="13934">
                  <c:v>45057.540547450226</c:v>
                </c:pt>
                <c:pt idx="13935">
                  <c:v>45057.540547901735</c:v>
                </c:pt>
                <c:pt idx="13936">
                  <c:v>45057.540548517711</c:v>
                </c:pt>
                <c:pt idx="13937">
                  <c:v>45057.540549004858</c:v>
                </c:pt>
                <c:pt idx="13938">
                  <c:v>45057.540549469668</c:v>
                </c:pt>
                <c:pt idx="13939">
                  <c:v>45057.540549938196</c:v>
                </c:pt>
                <c:pt idx="13940">
                  <c:v>45057.540550407175</c:v>
                </c:pt>
                <c:pt idx="13941">
                  <c:v>45057.540550879516</c:v>
                </c:pt>
                <c:pt idx="13942">
                  <c:v>45057.540551351623</c:v>
                </c:pt>
                <c:pt idx="13943">
                  <c:v>45057.540551844097</c:v>
                </c:pt>
                <c:pt idx="13944">
                  <c:v>45057.540552341663</c:v>
                </c:pt>
                <c:pt idx="13945">
                  <c:v>45057.54055278634</c:v>
                </c:pt>
                <c:pt idx="13946">
                  <c:v>45057.540553284947</c:v>
                </c:pt>
                <c:pt idx="13947">
                  <c:v>45057.540553746177</c:v>
                </c:pt>
                <c:pt idx="13948">
                  <c:v>45057.540554376152</c:v>
                </c:pt>
                <c:pt idx="13949">
                  <c:v>45057.540554838539</c:v>
                </c:pt>
                <c:pt idx="13950">
                  <c:v>45057.540555304055</c:v>
                </c:pt>
                <c:pt idx="13951">
                  <c:v>45057.540555780091</c:v>
                </c:pt>
                <c:pt idx="13952">
                  <c:v>45057.54055623657</c:v>
                </c:pt>
                <c:pt idx="13953">
                  <c:v>45057.540556717009</c:v>
                </c:pt>
                <c:pt idx="13954">
                  <c:v>45057.540557203589</c:v>
                </c:pt>
                <c:pt idx="13955">
                  <c:v>45057.540557682172</c:v>
                </c:pt>
                <c:pt idx="13956">
                  <c:v>45057.540558137611</c:v>
                </c:pt>
                <c:pt idx="13957">
                  <c:v>45057.540558621644</c:v>
                </c:pt>
                <c:pt idx="13958">
                  <c:v>45057.540559079163</c:v>
                </c:pt>
                <c:pt idx="13959">
                  <c:v>45057.540559681824</c:v>
                </c:pt>
                <c:pt idx="13960">
                  <c:v>45057.540560151618</c:v>
                </c:pt>
                <c:pt idx="13961">
                  <c:v>45057.540560625108</c:v>
                </c:pt>
                <c:pt idx="13962">
                  <c:v>45057.540561100228</c:v>
                </c:pt>
                <c:pt idx="13963">
                  <c:v>45057.540561558679</c:v>
                </c:pt>
                <c:pt idx="13964">
                  <c:v>45057.540562015507</c:v>
                </c:pt>
                <c:pt idx="13965">
                  <c:v>45057.540562480084</c:v>
                </c:pt>
                <c:pt idx="13966">
                  <c:v>45057.54056310231</c:v>
                </c:pt>
                <c:pt idx="13967">
                  <c:v>45057.540563615046</c:v>
                </c:pt>
                <c:pt idx="13968">
                  <c:v>45057.540563948605</c:v>
                </c:pt>
                <c:pt idx="13969">
                  <c:v>45057.540564459487</c:v>
                </c:pt>
                <c:pt idx="13970">
                  <c:v>45057.540564939693</c:v>
                </c:pt>
                <c:pt idx="13971">
                  <c:v>45057.540565435651</c:v>
                </c:pt>
                <c:pt idx="13972">
                  <c:v>45057.540565904863</c:v>
                </c:pt>
                <c:pt idx="13973">
                  <c:v>45057.54056637708</c:v>
                </c:pt>
                <c:pt idx="13974">
                  <c:v>45057.540567015159</c:v>
                </c:pt>
                <c:pt idx="13975">
                  <c:v>45057.540567476382</c:v>
                </c:pt>
                <c:pt idx="13976">
                  <c:v>45057.540567959608</c:v>
                </c:pt>
                <c:pt idx="13977">
                  <c:v>45057.540568410412</c:v>
                </c:pt>
                <c:pt idx="13978">
                  <c:v>45057.540568887845</c:v>
                </c:pt>
                <c:pt idx="13979">
                  <c:v>45057.540569368975</c:v>
                </c:pt>
                <c:pt idx="13980">
                  <c:v>45057.540569827084</c:v>
                </c:pt>
                <c:pt idx="13981">
                  <c:v>45057.540570288307</c:v>
                </c:pt>
                <c:pt idx="13982">
                  <c:v>45057.540570766316</c:v>
                </c:pt>
                <c:pt idx="13983">
                  <c:v>45057.540571377664</c:v>
                </c:pt>
                <c:pt idx="13984">
                  <c:v>45057.540571828817</c:v>
                </c:pt>
                <c:pt idx="13985">
                  <c:v>45057.540572284372</c:v>
                </c:pt>
                <c:pt idx="13986">
                  <c:v>45057.540572750928</c:v>
                </c:pt>
                <c:pt idx="13987">
                  <c:v>45057.540573228696</c:v>
                </c:pt>
                <c:pt idx="13988">
                  <c:v>45057.540573709492</c:v>
                </c:pt>
                <c:pt idx="13989">
                  <c:v>45057.540574168983</c:v>
                </c:pt>
                <c:pt idx="13990">
                  <c:v>45057.540574798033</c:v>
                </c:pt>
                <c:pt idx="13991">
                  <c:v>45057.540575127896</c:v>
                </c:pt>
                <c:pt idx="13992">
                  <c:v>45057.540575608677</c:v>
                </c:pt>
                <c:pt idx="13993">
                  <c:v>45057.540576243635</c:v>
                </c:pt>
                <c:pt idx="13994">
                  <c:v>45057.540576704276</c:v>
                </c:pt>
                <c:pt idx="13995">
                  <c:v>45057.540577167711</c:v>
                </c:pt>
                <c:pt idx="13996">
                  <c:v>45057.540577623375</c:v>
                </c:pt>
                <c:pt idx="13997">
                  <c:v>45057.540578100925</c:v>
                </c:pt>
                <c:pt idx="13998">
                  <c:v>45057.540578578817</c:v>
                </c:pt>
                <c:pt idx="13999">
                  <c:v>45057.540579040506</c:v>
                </c:pt>
                <c:pt idx="14000">
                  <c:v>45057.540579506131</c:v>
                </c:pt>
                <c:pt idx="14001">
                  <c:v>45057.540580123612</c:v>
                </c:pt>
                <c:pt idx="14002">
                  <c:v>45057.540580583911</c:v>
                </c:pt>
                <c:pt idx="14003">
                  <c:v>45057.540581032408</c:v>
                </c:pt>
                <c:pt idx="14004">
                  <c:v>45057.540581498259</c:v>
                </c:pt>
                <c:pt idx="14005">
                  <c:v>45057.540582003123</c:v>
                </c:pt>
                <c:pt idx="14006">
                  <c:v>45057.540582469206</c:v>
                </c:pt>
                <c:pt idx="14007">
                  <c:v>45057.540582924885</c:v>
                </c:pt>
                <c:pt idx="14008">
                  <c:v>45057.54058352534</c:v>
                </c:pt>
                <c:pt idx="14009">
                  <c:v>45057.540583983333</c:v>
                </c:pt>
                <c:pt idx="14010">
                  <c:v>45057.540584411567</c:v>
                </c:pt>
                <c:pt idx="14011">
                  <c:v>45057.540584871174</c:v>
                </c:pt>
                <c:pt idx="14012">
                  <c:v>45057.54058533541</c:v>
                </c:pt>
                <c:pt idx="14013">
                  <c:v>45057.540585827541</c:v>
                </c:pt>
                <c:pt idx="14014">
                  <c:v>45057.540586303701</c:v>
                </c:pt>
                <c:pt idx="14015">
                  <c:v>45057.540586794559</c:v>
                </c:pt>
                <c:pt idx="14016">
                  <c:v>45057.540587282754</c:v>
                </c:pt>
                <c:pt idx="14017">
                  <c:v>45057.540587781135</c:v>
                </c:pt>
                <c:pt idx="14018">
                  <c:v>45057.540588280441</c:v>
                </c:pt>
                <c:pt idx="14019">
                  <c:v>45057.54058872928</c:v>
                </c:pt>
                <c:pt idx="14020">
                  <c:v>45057.540589362841</c:v>
                </c:pt>
                <c:pt idx="14021">
                  <c:v>45057.540589840391</c:v>
                </c:pt>
                <c:pt idx="14022">
                  <c:v>45057.540590316203</c:v>
                </c:pt>
                <c:pt idx="14023">
                  <c:v>45057.540590785065</c:v>
                </c:pt>
                <c:pt idx="14024">
                  <c:v>45057.540591272911</c:v>
                </c:pt>
                <c:pt idx="14025">
                  <c:v>45057.540591725927</c:v>
                </c:pt>
                <c:pt idx="14026">
                  <c:v>45057.54059220833</c:v>
                </c:pt>
                <c:pt idx="14027">
                  <c:v>45057.54059267071</c:v>
                </c:pt>
                <c:pt idx="14028">
                  <c:v>45057.540593143516</c:v>
                </c:pt>
                <c:pt idx="14029">
                  <c:v>45057.540593609367</c:v>
                </c:pt>
                <c:pt idx="14030">
                  <c:v>45057.540594110069</c:v>
                </c:pt>
                <c:pt idx="14031">
                  <c:v>45057.540594706945</c:v>
                </c:pt>
                <c:pt idx="14032">
                  <c:v>45057.540595161459</c:v>
                </c:pt>
                <c:pt idx="14033">
                  <c:v>45057.540595628125</c:v>
                </c:pt>
                <c:pt idx="14034">
                  <c:v>45057.540596108447</c:v>
                </c:pt>
                <c:pt idx="14035">
                  <c:v>45057.540596559833</c:v>
                </c:pt>
                <c:pt idx="14036">
                  <c:v>45057.540597014238</c:v>
                </c:pt>
                <c:pt idx="14037">
                  <c:v>45057.540597477659</c:v>
                </c:pt>
                <c:pt idx="14038">
                  <c:v>45057.540597967942</c:v>
                </c:pt>
                <c:pt idx="14039">
                  <c:v>45057.540598457635</c:v>
                </c:pt>
                <c:pt idx="14040">
                  <c:v>45057.540598967702</c:v>
                </c:pt>
                <c:pt idx="14041">
                  <c:v>45057.540599473956</c:v>
                </c:pt>
                <c:pt idx="14042">
                  <c:v>45057.540599947453</c:v>
                </c:pt>
                <c:pt idx="14043">
                  <c:v>45057.540600428008</c:v>
                </c:pt>
                <c:pt idx="14044">
                  <c:v>45057.54060088854</c:v>
                </c:pt>
                <c:pt idx="14045">
                  <c:v>45057.540601495719</c:v>
                </c:pt>
                <c:pt idx="14046">
                  <c:v>45057.54060195799</c:v>
                </c:pt>
                <c:pt idx="14047">
                  <c:v>45057.540602467707</c:v>
                </c:pt>
                <c:pt idx="14048">
                  <c:v>45057.540602949077</c:v>
                </c:pt>
                <c:pt idx="14049">
                  <c:v>45057.540603406822</c:v>
                </c:pt>
                <c:pt idx="14050">
                  <c:v>45057.54060385879</c:v>
                </c:pt>
                <c:pt idx="14051">
                  <c:v>45057.540604317932</c:v>
                </c:pt>
                <c:pt idx="14052">
                  <c:v>45057.540604795715</c:v>
                </c:pt>
                <c:pt idx="14053">
                  <c:v>45057.540605256137</c:v>
                </c:pt>
                <c:pt idx="14054">
                  <c:v>45057.540605880786</c:v>
                </c:pt>
                <c:pt idx="14055">
                  <c:v>45057.540606373259</c:v>
                </c:pt>
                <c:pt idx="14056">
                  <c:v>45057.540606833449</c:v>
                </c:pt>
                <c:pt idx="14057">
                  <c:v>45057.540607301613</c:v>
                </c:pt>
                <c:pt idx="14058">
                  <c:v>45057.54060778032</c:v>
                </c:pt>
                <c:pt idx="14059">
                  <c:v>45057.540608240044</c:v>
                </c:pt>
                <c:pt idx="14060">
                  <c:v>45057.540608717471</c:v>
                </c:pt>
                <c:pt idx="14061">
                  <c:v>45057.540609194555</c:v>
                </c:pt>
                <c:pt idx="14062">
                  <c:v>45057.540609658332</c:v>
                </c:pt>
                <c:pt idx="14063">
                  <c:v>45057.540610170247</c:v>
                </c:pt>
                <c:pt idx="14064">
                  <c:v>45057.540610668519</c:v>
                </c:pt>
                <c:pt idx="14065">
                  <c:v>45057.540611178934</c:v>
                </c:pt>
                <c:pt idx="14066">
                  <c:v>45057.540611653581</c:v>
                </c:pt>
                <c:pt idx="14067">
                  <c:v>45057.540612128818</c:v>
                </c:pt>
                <c:pt idx="14068">
                  <c:v>45057.540612593402</c:v>
                </c:pt>
                <c:pt idx="14069">
                  <c:v>45057.540613082521</c:v>
                </c:pt>
                <c:pt idx="14070">
                  <c:v>45057.54061354803</c:v>
                </c:pt>
                <c:pt idx="14071">
                  <c:v>45057.540614145364</c:v>
                </c:pt>
                <c:pt idx="14072">
                  <c:v>45057.540614627775</c:v>
                </c:pt>
                <c:pt idx="14073">
                  <c:v>45057.540615104743</c:v>
                </c:pt>
                <c:pt idx="14074">
                  <c:v>45057.540615577658</c:v>
                </c:pt>
                <c:pt idx="14075">
                  <c:v>45057.540616027887</c:v>
                </c:pt>
                <c:pt idx="14076">
                  <c:v>45057.540616489459</c:v>
                </c:pt>
                <c:pt idx="14077">
                  <c:v>45057.540616928818</c:v>
                </c:pt>
                <c:pt idx="14078">
                  <c:v>45057.540617554048</c:v>
                </c:pt>
                <c:pt idx="14079">
                  <c:v>45057.540618017243</c:v>
                </c:pt>
                <c:pt idx="14080">
                  <c:v>45057.540618490857</c:v>
                </c:pt>
                <c:pt idx="14081">
                  <c:v>45057.540618954859</c:v>
                </c:pt>
                <c:pt idx="14082">
                  <c:v>45057.540619409723</c:v>
                </c:pt>
                <c:pt idx="14083">
                  <c:v>45057.540619872678</c:v>
                </c:pt>
                <c:pt idx="14084">
                  <c:v>45057.540620328939</c:v>
                </c:pt>
                <c:pt idx="14085">
                  <c:v>45057.54062081319</c:v>
                </c:pt>
                <c:pt idx="14086">
                  <c:v>45057.540621446409</c:v>
                </c:pt>
                <c:pt idx="14087">
                  <c:v>45057.540621790045</c:v>
                </c:pt>
                <c:pt idx="14088">
                  <c:v>45057.540622294211</c:v>
                </c:pt>
                <c:pt idx="14089">
                  <c:v>45057.540622809487</c:v>
                </c:pt>
                <c:pt idx="14090">
                  <c:v>45057.54062330231</c:v>
                </c:pt>
                <c:pt idx="14091">
                  <c:v>45057.540623771529</c:v>
                </c:pt>
                <c:pt idx="14092">
                  <c:v>45057.54062423217</c:v>
                </c:pt>
                <c:pt idx="14093">
                  <c:v>45057.54062485521</c:v>
                </c:pt>
                <c:pt idx="14094">
                  <c:v>45057.540625299305</c:v>
                </c:pt>
                <c:pt idx="14095">
                  <c:v>45057.540625774651</c:v>
                </c:pt>
                <c:pt idx="14096">
                  <c:v>45057.540626238537</c:v>
                </c:pt>
                <c:pt idx="14097">
                  <c:v>45057.5406267</c:v>
                </c:pt>
                <c:pt idx="14098">
                  <c:v>45057.540627237155</c:v>
                </c:pt>
                <c:pt idx="14099">
                  <c:v>45057.54062771226</c:v>
                </c:pt>
                <c:pt idx="14100">
                  <c:v>45057.540628180672</c:v>
                </c:pt>
                <c:pt idx="14101">
                  <c:v>45057.540628647337</c:v>
                </c:pt>
                <c:pt idx="14102">
                  <c:v>45057.540629110415</c:v>
                </c:pt>
                <c:pt idx="14103">
                  <c:v>45057.540629573028</c:v>
                </c:pt>
                <c:pt idx="14104">
                  <c:v>45057.540630051044</c:v>
                </c:pt>
                <c:pt idx="14105">
                  <c:v>45057.540630673837</c:v>
                </c:pt>
                <c:pt idx="14106">
                  <c:v>45057.540631165393</c:v>
                </c:pt>
                <c:pt idx="14107">
                  <c:v>45057.540631617354</c:v>
                </c:pt>
                <c:pt idx="14108">
                  <c:v>45057.540632068631</c:v>
                </c:pt>
                <c:pt idx="14109">
                  <c:v>45057.540632517936</c:v>
                </c:pt>
                <c:pt idx="14110">
                  <c:v>45057.540632980439</c:v>
                </c:pt>
                <c:pt idx="14111">
                  <c:v>45057.540633506134</c:v>
                </c:pt>
                <c:pt idx="14112">
                  <c:v>45057.540633993747</c:v>
                </c:pt>
                <c:pt idx="14113">
                  <c:v>45057.540634490048</c:v>
                </c:pt>
                <c:pt idx="14114">
                  <c:v>45057.540634979399</c:v>
                </c:pt>
                <c:pt idx="14115">
                  <c:v>45057.540635455087</c:v>
                </c:pt>
                <c:pt idx="14116">
                  <c:v>45057.540635923491</c:v>
                </c:pt>
                <c:pt idx="14117">
                  <c:v>45057.540636382058</c:v>
                </c:pt>
                <c:pt idx="14118">
                  <c:v>45057.540636999191</c:v>
                </c:pt>
                <c:pt idx="14119">
                  <c:v>45057.540637470367</c:v>
                </c:pt>
                <c:pt idx="14120">
                  <c:v>45057.540637938997</c:v>
                </c:pt>
                <c:pt idx="14121">
                  <c:v>45057.540638382408</c:v>
                </c:pt>
                <c:pt idx="14122">
                  <c:v>45057.540638825572</c:v>
                </c:pt>
                <c:pt idx="14123">
                  <c:v>45057.540639314007</c:v>
                </c:pt>
                <c:pt idx="14124">
                  <c:v>45057.540639785417</c:v>
                </c:pt>
                <c:pt idx="14125">
                  <c:v>45057.540640411222</c:v>
                </c:pt>
                <c:pt idx="14126">
                  <c:v>45057.540640875573</c:v>
                </c:pt>
                <c:pt idx="14127">
                  <c:v>45057.540641314576</c:v>
                </c:pt>
                <c:pt idx="14128">
                  <c:v>45057.540641774882</c:v>
                </c:pt>
                <c:pt idx="14129">
                  <c:v>45057.54064222303</c:v>
                </c:pt>
                <c:pt idx="14130">
                  <c:v>45057.540642687265</c:v>
                </c:pt>
                <c:pt idx="14131">
                  <c:v>45057.540643185646</c:v>
                </c:pt>
                <c:pt idx="14132">
                  <c:v>45057.5406436618</c:v>
                </c:pt>
                <c:pt idx="14133">
                  <c:v>45057.540644255554</c:v>
                </c:pt>
                <c:pt idx="14134">
                  <c:v>45057.540644735411</c:v>
                </c:pt>
                <c:pt idx="14135">
                  <c:v>45057.540645221983</c:v>
                </c:pt>
                <c:pt idx="14136">
                  <c:v>45057.540645724417</c:v>
                </c:pt>
                <c:pt idx="14137">
                  <c:v>45057.54064623727</c:v>
                </c:pt>
                <c:pt idx="14138">
                  <c:v>45057.540646696871</c:v>
                </c:pt>
                <c:pt idx="14139">
                  <c:v>45057.540647177892</c:v>
                </c:pt>
                <c:pt idx="14140">
                  <c:v>45057.540647665162</c:v>
                </c:pt>
                <c:pt idx="14141">
                  <c:v>45057.540648116083</c:v>
                </c:pt>
                <c:pt idx="14142">
                  <c:v>45057.540648576854</c:v>
                </c:pt>
                <c:pt idx="14143">
                  <c:v>45057.540649039925</c:v>
                </c:pt>
                <c:pt idx="14144">
                  <c:v>45057.540649499766</c:v>
                </c:pt>
                <c:pt idx="14145">
                  <c:v>45057.540650087954</c:v>
                </c:pt>
                <c:pt idx="14146">
                  <c:v>45057.540650537383</c:v>
                </c:pt>
                <c:pt idx="14147">
                  <c:v>45057.5406510221</c:v>
                </c:pt>
                <c:pt idx="14148">
                  <c:v>45057.540651506824</c:v>
                </c:pt>
                <c:pt idx="14149">
                  <c:v>45057.540651989002</c:v>
                </c:pt>
                <c:pt idx="14150">
                  <c:v>45057.540652450109</c:v>
                </c:pt>
                <c:pt idx="14151">
                  <c:v>45057.540652917123</c:v>
                </c:pt>
                <c:pt idx="14152">
                  <c:v>45057.540653520598</c:v>
                </c:pt>
                <c:pt idx="14153">
                  <c:v>45057.540653973607</c:v>
                </c:pt>
                <c:pt idx="14154">
                  <c:v>45057.540654429395</c:v>
                </c:pt>
                <c:pt idx="14155">
                  <c:v>45057.540654896984</c:v>
                </c:pt>
                <c:pt idx="14156">
                  <c:v>45057.540655361568</c:v>
                </c:pt>
                <c:pt idx="14157">
                  <c:v>45057.540655833094</c:v>
                </c:pt>
                <c:pt idx="14158">
                  <c:v>45057.540656306599</c:v>
                </c:pt>
                <c:pt idx="14159">
                  <c:v>45057.540656811572</c:v>
                </c:pt>
                <c:pt idx="14160">
                  <c:v>45057.540657311802</c:v>
                </c:pt>
                <c:pt idx="14161">
                  <c:v>45057.540657812729</c:v>
                </c:pt>
                <c:pt idx="14162">
                  <c:v>45057.540658285878</c:v>
                </c:pt>
                <c:pt idx="14163">
                  <c:v>45057.540658755206</c:v>
                </c:pt>
                <c:pt idx="14164">
                  <c:v>45057.540659366197</c:v>
                </c:pt>
                <c:pt idx="14165">
                  <c:v>45057.540659828934</c:v>
                </c:pt>
                <c:pt idx="14166">
                  <c:v>45057.540660306367</c:v>
                </c:pt>
                <c:pt idx="14167">
                  <c:v>45057.540660766201</c:v>
                </c:pt>
                <c:pt idx="14168">
                  <c:v>45057.540661220599</c:v>
                </c:pt>
                <c:pt idx="14169">
                  <c:v>45057.540661699422</c:v>
                </c:pt>
                <c:pt idx="14170">
                  <c:v>45057.540662183099</c:v>
                </c:pt>
                <c:pt idx="14171">
                  <c:v>45057.540662636457</c:v>
                </c:pt>
                <c:pt idx="14172">
                  <c:v>45057.540663247455</c:v>
                </c:pt>
                <c:pt idx="14173">
                  <c:v>45057.540663719563</c:v>
                </c:pt>
                <c:pt idx="14174">
                  <c:v>45057.540664193635</c:v>
                </c:pt>
                <c:pt idx="14175">
                  <c:v>45057.540664654392</c:v>
                </c:pt>
                <c:pt idx="14176">
                  <c:v>45057.540665114699</c:v>
                </c:pt>
                <c:pt idx="14177">
                  <c:v>45057.540665592242</c:v>
                </c:pt>
                <c:pt idx="14178">
                  <c:v>45057.540666040739</c:v>
                </c:pt>
                <c:pt idx="14179">
                  <c:v>45057.540666648609</c:v>
                </c:pt>
                <c:pt idx="14180">
                  <c:v>45057.540667117588</c:v>
                </c:pt>
                <c:pt idx="14181">
                  <c:v>45057.540667581481</c:v>
                </c:pt>
                <c:pt idx="14182">
                  <c:v>45057.540668078698</c:v>
                </c:pt>
                <c:pt idx="14183">
                  <c:v>45057.540668565161</c:v>
                </c:pt>
                <c:pt idx="14184">
                  <c:v>45057.540669081944</c:v>
                </c:pt>
                <c:pt idx="14185">
                  <c:v>45057.540669425922</c:v>
                </c:pt>
                <c:pt idx="14186">
                  <c:v>45057.540670050112</c:v>
                </c:pt>
                <c:pt idx="14187">
                  <c:v>45057.5406705184</c:v>
                </c:pt>
                <c:pt idx="14188">
                  <c:v>45057.540670978815</c:v>
                </c:pt>
                <c:pt idx="14189">
                  <c:v>45057.540671443516</c:v>
                </c:pt>
                <c:pt idx="14190">
                  <c:v>45057.540671912728</c:v>
                </c:pt>
                <c:pt idx="14191">
                  <c:v>45057.540672382056</c:v>
                </c:pt>
                <c:pt idx="14192">
                  <c:v>45057.540672830903</c:v>
                </c:pt>
                <c:pt idx="14193">
                  <c:v>45057.540673432981</c:v>
                </c:pt>
                <c:pt idx="14194">
                  <c:v>45057.540673904972</c:v>
                </c:pt>
                <c:pt idx="14195">
                  <c:v>45057.540674375807</c:v>
                </c:pt>
                <c:pt idx="14196">
                  <c:v>45057.540674838769</c:v>
                </c:pt>
                <c:pt idx="14197">
                  <c:v>45057.540675299075</c:v>
                </c:pt>
                <c:pt idx="14198">
                  <c:v>45057.540675780088</c:v>
                </c:pt>
                <c:pt idx="14199">
                  <c:v>45057.540676244556</c:v>
                </c:pt>
                <c:pt idx="14200">
                  <c:v>45057.540676735414</c:v>
                </c:pt>
                <c:pt idx="14201">
                  <c:v>45057.540677355202</c:v>
                </c:pt>
                <c:pt idx="14202">
                  <c:v>45057.540677807752</c:v>
                </c:pt>
                <c:pt idx="14203">
                  <c:v>45057.540678268633</c:v>
                </c:pt>
                <c:pt idx="14204">
                  <c:v>45057.540678734025</c:v>
                </c:pt>
                <c:pt idx="14205">
                  <c:v>45057.540679198144</c:v>
                </c:pt>
                <c:pt idx="14206">
                  <c:v>45057.540679660648</c:v>
                </c:pt>
                <c:pt idx="14207">
                  <c:v>45057.540680154394</c:v>
                </c:pt>
                <c:pt idx="14208">
                  <c:v>45057.540680655322</c:v>
                </c:pt>
                <c:pt idx="14209">
                  <c:v>45057.540681198378</c:v>
                </c:pt>
                <c:pt idx="14210">
                  <c:v>45057.540681675462</c:v>
                </c:pt>
                <c:pt idx="14211">
                  <c:v>45057.540682146056</c:v>
                </c:pt>
                <c:pt idx="14212">
                  <c:v>45057.540682613304</c:v>
                </c:pt>
                <c:pt idx="14213">
                  <c:v>45057.540683073727</c:v>
                </c:pt>
                <c:pt idx="14214">
                  <c:v>45057.540683547682</c:v>
                </c:pt>
                <c:pt idx="14215">
                  <c:v>45057.540684015163</c:v>
                </c:pt>
                <c:pt idx="14216">
                  <c:v>45057.540684500345</c:v>
                </c:pt>
                <c:pt idx="14217">
                  <c:v>45057.540685106709</c:v>
                </c:pt>
                <c:pt idx="14218">
                  <c:v>45057.54068558287</c:v>
                </c:pt>
                <c:pt idx="14219">
                  <c:v>45057.540686049535</c:v>
                </c:pt>
                <c:pt idx="14220">
                  <c:v>45057.540686522567</c:v>
                </c:pt>
                <c:pt idx="14221">
                  <c:v>45057.540686982058</c:v>
                </c:pt>
                <c:pt idx="14222">
                  <c:v>45057.54068744398</c:v>
                </c:pt>
                <c:pt idx="14223">
                  <c:v>45057.54068790764</c:v>
                </c:pt>
                <c:pt idx="14224">
                  <c:v>45057.540688533561</c:v>
                </c:pt>
                <c:pt idx="14225">
                  <c:v>45057.540689015739</c:v>
                </c:pt>
                <c:pt idx="14226">
                  <c:v>45057.540689477661</c:v>
                </c:pt>
                <c:pt idx="14227">
                  <c:v>45057.540689950576</c:v>
                </c:pt>
                <c:pt idx="14228">
                  <c:v>45057.54069040405</c:v>
                </c:pt>
                <c:pt idx="14229">
                  <c:v>45057.540690877657</c:v>
                </c:pt>
                <c:pt idx="14230">
                  <c:v>45057.540691364229</c:v>
                </c:pt>
                <c:pt idx="14231">
                  <c:v>45057.540691857525</c:v>
                </c:pt>
                <c:pt idx="14232">
                  <c:v>45057.540692384951</c:v>
                </c:pt>
                <c:pt idx="14233">
                  <c:v>45057.540692887727</c:v>
                </c:pt>
                <c:pt idx="14234">
                  <c:v>45057.540693345138</c:v>
                </c:pt>
                <c:pt idx="14235">
                  <c:v>45057.540693825802</c:v>
                </c:pt>
                <c:pt idx="14236">
                  <c:v>45057.540694284726</c:v>
                </c:pt>
                <c:pt idx="14237">
                  <c:v>45057.540694746182</c:v>
                </c:pt>
                <c:pt idx="14238">
                  <c:v>45057.540695195719</c:v>
                </c:pt>
                <c:pt idx="14239">
                  <c:v>45057.540695823722</c:v>
                </c:pt>
                <c:pt idx="14240">
                  <c:v>45057.54069629062</c:v>
                </c:pt>
                <c:pt idx="14241">
                  <c:v>45057.540696738892</c:v>
                </c:pt>
                <c:pt idx="14242">
                  <c:v>45057.540697225806</c:v>
                </c:pt>
                <c:pt idx="14243">
                  <c:v>45057.54069769421</c:v>
                </c:pt>
                <c:pt idx="14244">
                  <c:v>45057.540698148958</c:v>
                </c:pt>
                <c:pt idx="14245">
                  <c:v>45057.540698608682</c:v>
                </c:pt>
                <c:pt idx="14246">
                  <c:v>45057.540699215744</c:v>
                </c:pt>
                <c:pt idx="14247">
                  <c:v>45057.540699701036</c:v>
                </c:pt>
                <c:pt idx="14248">
                  <c:v>45057.540700162841</c:v>
                </c:pt>
                <c:pt idx="14249">
                  <c:v>45057.540700638892</c:v>
                </c:pt>
                <c:pt idx="14250">
                  <c:v>45057.540701100232</c:v>
                </c:pt>
                <c:pt idx="14251">
                  <c:v>45057.540701553815</c:v>
                </c:pt>
                <c:pt idx="14252">
                  <c:v>45057.540702023958</c:v>
                </c:pt>
                <c:pt idx="14253">
                  <c:v>45057.540702485181</c:v>
                </c:pt>
                <c:pt idx="14254">
                  <c:v>45057.54070300208</c:v>
                </c:pt>
                <c:pt idx="14255">
                  <c:v>45057.540703531478</c:v>
                </c:pt>
                <c:pt idx="14256">
                  <c:v>45057.540704057865</c:v>
                </c:pt>
                <c:pt idx="14257">
                  <c:v>45057.540704550578</c:v>
                </c:pt>
                <c:pt idx="14258">
                  <c:v>45057.54070500729</c:v>
                </c:pt>
                <c:pt idx="14259">
                  <c:v>45057.540705493171</c:v>
                </c:pt>
                <c:pt idx="14260">
                  <c:v>45057.54070596875</c:v>
                </c:pt>
                <c:pt idx="14261">
                  <c:v>45057.540706415042</c:v>
                </c:pt>
                <c:pt idx="14262">
                  <c:v>45057.540706900807</c:v>
                </c:pt>
                <c:pt idx="14263">
                  <c:v>45057.540707354048</c:v>
                </c:pt>
                <c:pt idx="14264">
                  <c:v>45057.540707842818</c:v>
                </c:pt>
                <c:pt idx="14265">
                  <c:v>45057.540708311797</c:v>
                </c:pt>
                <c:pt idx="14266">
                  <c:v>45057.540708932291</c:v>
                </c:pt>
                <c:pt idx="14267">
                  <c:v>45057.540709400229</c:v>
                </c:pt>
                <c:pt idx="14268">
                  <c:v>45057.540709877889</c:v>
                </c:pt>
                <c:pt idx="14269">
                  <c:v>45057.540710346642</c:v>
                </c:pt>
                <c:pt idx="14270">
                  <c:v>45057.540710806592</c:v>
                </c:pt>
                <c:pt idx="14271">
                  <c:v>45057.540711285066</c:v>
                </c:pt>
                <c:pt idx="14272">
                  <c:v>45057.54071175729</c:v>
                </c:pt>
                <c:pt idx="14273">
                  <c:v>45057.54071221724</c:v>
                </c:pt>
                <c:pt idx="14274">
                  <c:v>45057.540712687034</c:v>
                </c:pt>
                <c:pt idx="14275">
                  <c:v>45057.54071329641</c:v>
                </c:pt>
                <c:pt idx="14276">
                  <c:v>45057.540713773844</c:v>
                </c:pt>
                <c:pt idx="14277">
                  <c:v>45057.540714242823</c:v>
                </c:pt>
                <c:pt idx="14278">
                  <c:v>45057.540714750467</c:v>
                </c:pt>
                <c:pt idx="14279">
                  <c:v>45057.540715223142</c:v>
                </c:pt>
                <c:pt idx="14280">
                  <c:v>45057.540715720366</c:v>
                </c:pt>
                <c:pt idx="14281">
                  <c:v>45057.54071621909</c:v>
                </c:pt>
                <c:pt idx="14282">
                  <c:v>45057.540716657641</c:v>
                </c:pt>
                <c:pt idx="14283">
                  <c:v>45057.540717139927</c:v>
                </c:pt>
                <c:pt idx="14284">
                  <c:v>45057.540717614116</c:v>
                </c:pt>
                <c:pt idx="14285">
                  <c:v>45057.540718088312</c:v>
                </c:pt>
                <c:pt idx="14286">
                  <c:v>45057.540718548262</c:v>
                </c:pt>
                <c:pt idx="14287">
                  <c:v>45057.540719011107</c:v>
                </c:pt>
                <c:pt idx="14288">
                  <c:v>45057.540719627774</c:v>
                </c:pt>
                <c:pt idx="14289">
                  <c:v>45057.54072007881</c:v>
                </c:pt>
                <c:pt idx="14290">
                  <c:v>45057.540720540273</c:v>
                </c:pt>
                <c:pt idx="14291">
                  <c:v>45057.540720989928</c:v>
                </c:pt>
                <c:pt idx="14292">
                  <c:v>45057.540721455902</c:v>
                </c:pt>
                <c:pt idx="14293">
                  <c:v>45057.540721928934</c:v>
                </c:pt>
                <c:pt idx="14294">
                  <c:v>45057.540722410646</c:v>
                </c:pt>
                <c:pt idx="14295">
                  <c:v>45057.540723023027</c:v>
                </c:pt>
                <c:pt idx="14296">
                  <c:v>45057.540723487844</c:v>
                </c:pt>
                <c:pt idx="14297">
                  <c:v>45057.540723943173</c:v>
                </c:pt>
                <c:pt idx="14298">
                  <c:v>45057.540724405437</c:v>
                </c:pt>
                <c:pt idx="14299">
                  <c:v>45057.540724887498</c:v>
                </c:pt>
                <c:pt idx="14300">
                  <c:v>45057.540725340739</c:v>
                </c:pt>
                <c:pt idx="14301">
                  <c:v>45057.540725954161</c:v>
                </c:pt>
                <c:pt idx="14302">
                  <c:v>45057.540726339583</c:v>
                </c:pt>
                <c:pt idx="14303">
                  <c:v>45057.540726831015</c:v>
                </c:pt>
                <c:pt idx="14304">
                  <c:v>45057.540727335181</c:v>
                </c:pt>
                <c:pt idx="14305">
                  <c:v>45057.54072782708</c:v>
                </c:pt>
                <c:pt idx="14306">
                  <c:v>45057.540728300577</c:v>
                </c:pt>
                <c:pt idx="14307">
                  <c:v>45057.540728753236</c:v>
                </c:pt>
                <c:pt idx="14308">
                  <c:v>45057.540729360531</c:v>
                </c:pt>
                <c:pt idx="14309">
                  <c:v>45057.540729821063</c:v>
                </c:pt>
                <c:pt idx="14310">
                  <c:v>45057.540730284723</c:v>
                </c:pt>
                <c:pt idx="14311">
                  <c:v>45057.540730768749</c:v>
                </c:pt>
                <c:pt idx="14312">
                  <c:v>45057.540731238652</c:v>
                </c:pt>
                <c:pt idx="14313">
                  <c:v>45057.540731706475</c:v>
                </c:pt>
                <c:pt idx="14314">
                  <c:v>45057.540732182642</c:v>
                </c:pt>
                <c:pt idx="14315">
                  <c:v>45057.540732663423</c:v>
                </c:pt>
                <c:pt idx="14316">
                  <c:v>45057.540733124995</c:v>
                </c:pt>
                <c:pt idx="14317">
                  <c:v>45057.540733740047</c:v>
                </c:pt>
                <c:pt idx="14318">
                  <c:v>45057.540734225338</c:v>
                </c:pt>
                <c:pt idx="14319">
                  <c:v>45057.540734678703</c:v>
                </c:pt>
                <c:pt idx="14320">
                  <c:v>45057.540735149189</c:v>
                </c:pt>
                <c:pt idx="14321">
                  <c:v>45057.540735605784</c:v>
                </c:pt>
                <c:pt idx="14322">
                  <c:v>45057.540736064235</c:v>
                </c:pt>
                <c:pt idx="14323">
                  <c:v>45057.540736528121</c:v>
                </c:pt>
                <c:pt idx="14324">
                  <c:v>45057.540737154624</c:v>
                </c:pt>
                <c:pt idx="14325">
                  <c:v>45057.540737478696</c:v>
                </c:pt>
                <c:pt idx="14326">
                  <c:v>45057.540737972566</c:v>
                </c:pt>
                <c:pt idx="14327">
                  <c:v>45057.540738591553</c:v>
                </c:pt>
                <c:pt idx="14328">
                  <c:v>45057.540739099997</c:v>
                </c:pt>
                <c:pt idx="14329">
                  <c:v>45057.540739423028</c:v>
                </c:pt>
                <c:pt idx="14330">
                  <c:v>45057.540740072109</c:v>
                </c:pt>
                <c:pt idx="14331">
                  <c:v>45057.540740551616</c:v>
                </c:pt>
                <c:pt idx="14332">
                  <c:v>45057.540741015044</c:v>
                </c:pt>
                <c:pt idx="14333">
                  <c:v>45057.540741491546</c:v>
                </c:pt>
                <c:pt idx="14334">
                  <c:v>45057.540741957404</c:v>
                </c:pt>
                <c:pt idx="14335">
                  <c:v>45057.54074240903</c:v>
                </c:pt>
                <c:pt idx="14336">
                  <c:v>45057.540742888428</c:v>
                </c:pt>
                <c:pt idx="14337">
                  <c:v>45057.540743369558</c:v>
                </c:pt>
                <c:pt idx="14338">
                  <c:v>45057.540743851852</c:v>
                </c:pt>
                <c:pt idx="14339">
                  <c:v>45057.540744327423</c:v>
                </c:pt>
                <c:pt idx="14340">
                  <c:v>45057.540744801619</c:v>
                </c:pt>
                <c:pt idx="14341">
                  <c:v>45057.540745261569</c:v>
                </c:pt>
                <c:pt idx="14342">
                  <c:v>45057.540745874649</c:v>
                </c:pt>
                <c:pt idx="14343">
                  <c:v>45057.540746324303</c:v>
                </c:pt>
                <c:pt idx="14344">
                  <c:v>45057.540746776154</c:v>
                </c:pt>
                <c:pt idx="14345">
                  <c:v>45057.54074722014</c:v>
                </c:pt>
                <c:pt idx="14346">
                  <c:v>45057.540747699648</c:v>
                </c:pt>
                <c:pt idx="14347">
                  <c:v>45057.540748184605</c:v>
                </c:pt>
                <c:pt idx="14348">
                  <c:v>45057.540748817708</c:v>
                </c:pt>
                <c:pt idx="14349">
                  <c:v>45057.540749276268</c:v>
                </c:pt>
                <c:pt idx="14350">
                  <c:v>45057.540749774307</c:v>
                </c:pt>
                <c:pt idx="14351">
                  <c:v>45057.540750124186</c:v>
                </c:pt>
                <c:pt idx="14352">
                  <c:v>45057.540750618289</c:v>
                </c:pt>
                <c:pt idx="14353">
                  <c:v>45057.540751231711</c:v>
                </c:pt>
                <c:pt idx="14354">
                  <c:v>45057.540751732289</c:v>
                </c:pt>
                <c:pt idx="14355">
                  <c:v>45057.540752206827</c:v>
                </c:pt>
                <c:pt idx="14356">
                  <c:v>45057.540752678011</c:v>
                </c:pt>
                <c:pt idx="14357">
                  <c:v>45057.540753154281</c:v>
                </c:pt>
                <c:pt idx="14358">
                  <c:v>45057.540753616668</c:v>
                </c:pt>
                <c:pt idx="14359">
                  <c:v>45057.54075407338</c:v>
                </c:pt>
                <c:pt idx="14360">
                  <c:v>45057.540754536574</c:v>
                </c:pt>
                <c:pt idx="14361">
                  <c:v>45057.540755000344</c:v>
                </c:pt>
                <c:pt idx="14362">
                  <c:v>45057.540755481132</c:v>
                </c:pt>
                <c:pt idx="14363">
                  <c:v>45057.540755957983</c:v>
                </c:pt>
                <c:pt idx="14364">
                  <c:v>45057.540756562266</c:v>
                </c:pt>
                <c:pt idx="14365">
                  <c:v>45057.540757021292</c:v>
                </c:pt>
                <c:pt idx="14366">
                  <c:v>45057.54075746701</c:v>
                </c:pt>
                <c:pt idx="14367">
                  <c:v>45057.540757924879</c:v>
                </c:pt>
                <c:pt idx="14368">
                  <c:v>45057.540758523268</c:v>
                </c:pt>
                <c:pt idx="14369">
                  <c:v>45057.540758984491</c:v>
                </c:pt>
                <c:pt idx="14370">
                  <c:v>45057.540759448377</c:v>
                </c:pt>
                <c:pt idx="14371">
                  <c:v>45057.540759922915</c:v>
                </c:pt>
                <c:pt idx="14372">
                  <c:v>45057.540760399417</c:v>
                </c:pt>
                <c:pt idx="14373">
                  <c:v>45057.540760860298</c:v>
                </c:pt>
                <c:pt idx="14374">
                  <c:v>45057.540761364005</c:v>
                </c:pt>
                <c:pt idx="14375">
                  <c:v>45057.540761867123</c:v>
                </c:pt>
                <c:pt idx="14376">
                  <c:v>45057.540762351964</c:v>
                </c:pt>
                <c:pt idx="14377">
                  <c:v>45057.540762852892</c:v>
                </c:pt>
                <c:pt idx="14378">
                  <c:v>45057.540763302663</c:v>
                </c:pt>
                <c:pt idx="14379">
                  <c:v>45057.540763765857</c:v>
                </c:pt>
                <c:pt idx="14380">
                  <c:v>45057.540764270598</c:v>
                </c:pt>
                <c:pt idx="14381">
                  <c:v>45057.540764755322</c:v>
                </c:pt>
                <c:pt idx="14382">
                  <c:v>45057.540765212725</c:v>
                </c:pt>
                <c:pt idx="14383">
                  <c:v>45057.540765694095</c:v>
                </c:pt>
                <c:pt idx="14384">
                  <c:v>45057.540766306942</c:v>
                </c:pt>
                <c:pt idx="14385">
                  <c:v>45057.540766781713</c:v>
                </c:pt>
                <c:pt idx="14386">
                  <c:v>45057.540767255319</c:v>
                </c:pt>
                <c:pt idx="14387">
                  <c:v>45057.54076771273</c:v>
                </c:pt>
                <c:pt idx="14388">
                  <c:v>45057.54076819271</c:v>
                </c:pt>
                <c:pt idx="14389">
                  <c:v>45057.540768662155</c:v>
                </c:pt>
                <c:pt idx="14390">
                  <c:v>45057.540769109488</c:v>
                </c:pt>
                <c:pt idx="14391">
                  <c:v>45057.540769586572</c:v>
                </c:pt>
                <c:pt idx="14392">
                  <c:v>45057.540770198262</c:v>
                </c:pt>
                <c:pt idx="14393">
                  <c:v>45057.540770648375</c:v>
                </c:pt>
                <c:pt idx="14394">
                  <c:v>45057.540771112035</c:v>
                </c:pt>
                <c:pt idx="14395">
                  <c:v>45057.540771586573</c:v>
                </c:pt>
                <c:pt idx="14396">
                  <c:v>45057.540772099419</c:v>
                </c:pt>
                <c:pt idx="14397">
                  <c:v>45057.540772577777</c:v>
                </c:pt>
                <c:pt idx="14398">
                  <c:v>45057.540773078006</c:v>
                </c:pt>
                <c:pt idx="14399">
                  <c:v>45057.540773581706</c:v>
                </c:pt>
                <c:pt idx="14400">
                  <c:v>45057.54077408935</c:v>
                </c:pt>
                <c:pt idx="14401">
                  <c:v>45057.540774564928</c:v>
                </c:pt>
                <c:pt idx="14402">
                  <c:v>45057.540775032285</c:v>
                </c:pt>
                <c:pt idx="14403">
                  <c:v>45057.540775496636</c:v>
                </c:pt>
                <c:pt idx="14404">
                  <c:v>45057.540775973379</c:v>
                </c:pt>
                <c:pt idx="14405">
                  <c:v>45057.540776450456</c:v>
                </c:pt>
                <c:pt idx="14406">
                  <c:v>45057.540776910413</c:v>
                </c:pt>
                <c:pt idx="14407">
                  <c:v>45057.540777381822</c:v>
                </c:pt>
                <c:pt idx="14408">
                  <c:v>45057.540777864233</c:v>
                </c:pt>
                <c:pt idx="14409">
                  <c:v>45057.540778455434</c:v>
                </c:pt>
                <c:pt idx="14410">
                  <c:v>45057.54077890289</c:v>
                </c:pt>
                <c:pt idx="14411">
                  <c:v>45057.540779362498</c:v>
                </c:pt>
                <c:pt idx="14412">
                  <c:v>45057.540779824303</c:v>
                </c:pt>
                <c:pt idx="14413">
                  <c:v>45057.540780292242</c:v>
                </c:pt>
                <c:pt idx="14414">
                  <c:v>45057.540780755087</c:v>
                </c:pt>
                <c:pt idx="14415">
                  <c:v>45057.540781374999</c:v>
                </c:pt>
                <c:pt idx="14416">
                  <c:v>45057.540781842363</c:v>
                </c:pt>
                <c:pt idx="14417">
                  <c:v>45057.540782308562</c:v>
                </c:pt>
                <c:pt idx="14418">
                  <c:v>45057.540782776392</c:v>
                </c:pt>
                <c:pt idx="14419">
                  <c:v>45057.54078323322</c:v>
                </c:pt>
                <c:pt idx="14420">
                  <c:v>45057.540783710989</c:v>
                </c:pt>
                <c:pt idx="14421">
                  <c:v>45057.540784164928</c:v>
                </c:pt>
                <c:pt idx="14422">
                  <c:v>45057.5407846956</c:v>
                </c:pt>
                <c:pt idx="14423">
                  <c:v>45057.540785173609</c:v>
                </c:pt>
                <c:pt idx="14424">
                  <c:v>45057.540785650803</c:v>
                </c:pt>
                <c:pt idx="14425">
                  <c:v>45057.540786115853</c:v>
                </c:pt>
                <c:pt idx="14426">
                  <c:v>45057.540786576275</c:v>
                </c:pt>
                <c:pt idx="14427">
                  <c:v>45057.540787204278</c:v>
                </c:pt>
                <c:pt idx="14428">
                  <c:v>45057.540787651618</c:v>
                </c:pt>
                <c:pt idx="14429">
                  <c:v>45057.540788132865</c:v>
                </c:pt>
                <c:pt idx="14430">
                  <c:v>45057.540788604972</c:v>
                </c:pt>
                <c:pt idx="14431">
                  <c:v>45057.540789053586</c:v>
                </c:pt>
                <c:pt idx="14432">
                  <c:v>45057.540789523031</c:v>
                </c:pt>
                <c:pt idx="14433">
                  <c:v>45057.54078998958</c:v>
                </c:pt>
                <c:pt idx="14434">
                  <c:v>45057.540790596868</c:v>
                </c:pt>
                <c:pt idx="14435">
                  <c:v>45057.540791050349</c:v>
                </c:pt>
                <c:pt idx="14436">
                  <c:v>45057.54079153495</c:v>
                </c:pt>
                <c:pt idx="14437">
                  <c:v>45057.540791985877</c:v>
                </c:pt>
                <c:pt idx="14438">
                  <c:v>45057.540792451618</c:v>
                </c:pt>
                <c:pt idx="14439">
                  <c:v>45057.540792911452</c:v>
                </c:pt>
                <c:pt idx="14440">
                  <c:v>45057.5407935287</c:v>
                </c:pt>
                <c:pt idx="14441">
                  <c:v>45057.540794008564</c:v>
                </c:pt>
                <c:pt idx="14442">
                  <c:v>45057.540794468863</c:v>
                </c:pt>
                <c:pt idx="14443">
                  <c:v>45057.540794929162</c:v>
                </c:pt>
                <c:pt idx="14444">
                  <c:v>45057.540795391666</c:v>
                </c:pt>
                <c:pt idx="14445">
                  <c:v>45057.540795848377</c:v>
                </c:pt>
                <c:pt idx="14446">
                  <c:v>45057.540796360532</c:v>
                </c:pt>
                <c:pt idx="14447">
                  <c:v>45057.540796862384</c:v>
                </c:pt>
                <c:pt idx="14448">
                  <c:v>45057.540797372676</c:v>
                </c:pt>
                <c:pt idx="14449">
                  <c:v>45057.540797846639</c:v>
                </c:pt>
                <c:pt idx="14450">
                  <c:v>45057.540798300579</c:v>
                </c:pt>
                <c:pt idx="14451">
                  <c:v>45057.540798751616</c:v>
                </c:pt>
                <c:pt idx="14452">
                  <c:v>45057.540799355549</c:v>
                </c:pt>
                <c:pt idx="14453">
                  <c:v>45057.540799803122</c:v>
                </c:pt>
                <c:pt idx="14454">
                  <c:v>45057.540800284718</c:v>
                </c:pt>
                <c:pt idx="14455">
                  <c:v>45057.540800728581</c:v>
                </c:pt>
                <c:pt idx="14456">
                  <c:v>45057.540801212155</c:v>
                </c:pt>
                <c:pt idx="14457">
                  <c:v>45057.540801664691</c:v>
                </c:pt>
                <c:pt idx="14458">
                  <c:v>45057.540802269672</c:v>
                </c:pt>
                <c:pt idx="14459">
                  <c:v>45057.540802744443</c:v>
                </c:pt>
                <c:pt idx="14460">
                  <c:v>45057.540803198142</c:v>
                </c:pt>
                <c:pt idx="14461">
                  <c:v>45057.540803659256</c:v>
                </c:pt>
                <c:pt idx="14462">
                  <c:v>45057.540804115743</c:v>
                </c:pt>
                <c:pt idx="14463">
                  <c:v>45057.540804592012</c:v>
                </c:pt>
                <c:pt idx="14464">
                  <c:v>45057.540805054283</c:v>
                </c:pt>
                <c:pt idx="14465">
                  <c:v>45057.540805676501</c:v>
                </c:pt>
                <c:pt idx="14466">
                  <c:v>45057.540806149533</c:v>
                </c:pt>
                <c:pt idx="14467">
                  <c:v>45057.540806596407</c:v>
                </c:pt>
                <c:pt idx="14468">
                  <c:v>45057.540807047568</c:v>
                </c:pt>
                <c:pt idx="14469">
                  <c:v>45057.540807519676</c:v>
                </c:pt>
                <c:pt idx="14470">
                  <c:v>45057.540808012731</c:v>
                </c:pt>
                <c:pt idx="14471">
                  <c:v>45057.540808523489</c:v>
                </c:pt>
                <c:pt idx="14472">
                  <c:v>45057.540809027429</c:v>
                </c:pt>
                <c:pt idx="14473">
                  <c:v>45057.540809491547</c:v>
                </c:pt>
                <c:pt idx="14474">
                  <c:v>45057.540809971986</c:v>
                </c:pt>
                <c:pt idx="14475">
                  <c:v>45057.540810430321</c:v>
                </c:pt>
                <c:pt idx="14476">
                  <c:v>45057.540810883911</c:v>
                </c:pt>
                <c:pt idx="14477">
                  <c:v>45057.540811507519</c:v>
                </c:pt>
                <c:pt idx="14478">
                  <c:v>45057.540811964005</c:v>
                </c:pt>
                <c:pt idx="14479">
                  <c:v>45057.540812443171</c:v>
                </c:pt>
                <c:pt idx="14480">
                  <c:v>45057.540812910644</c:v>
                </c:pt>
                <c:pt idx="14481">
                  <c:v>45057.540813434833</c:v>
                </c:pt>
                <c:pt idx="14482">
                  <c:v>45057.540813900807</c:v>
                </c:pt>
                <c:pt idx="14483">
                  <c:v>45057.54081436956</c:v>
                </c:pt>
                <c:pt idx="14484">
                  <c:v>45057.540814826621</c:v>
                </c:pt>
                <c:pt idx="14485">
                  <c:v>45057.540815288077</c:v>
                </c:pt>
                <c:pt idx="14486">
                  <c:v>45057.540815756241</c:v>
                </c:pt>
                <c:pt idx="14487">
                  <c:v>45057.540816355897</c:v>
                </c:pt>
                <c:pt idx="14488">
                  <c:v>45057.540816830668</c:v>
                </c:pt>
                <c:pt idx="14489">
                  <c:v>45057.540817317938</c:v>
                </c:pt>
                <c:pt idx="14490">
                  <c:v>45057.540817792942</c:v>
                </c:pt>
                <c:pt idx="14491">
                  <c:v>45057.540818257636</c:v>
                </c:pt>
                <c:pt idx="14492">
                  <c:v>45057.540818722795</c:v>
                </c:pt>
                <c:pt idx="14493">
                  <c:v>45057.540819185298</c:v>
                </c:pt>
                <c:pt idx="14494">
                  <c:v>45057.540819668051</c:v>
                </c:pt>
                <c:pt idx="14495">
                  <c:v>45057.540820171991</c:v>
                </c:pt>
                <c:pt idx="14496">
                  <c:v>45057.54082067882</c:v>
                </c:pt>
                <c:pt idx="14497">
                  <c:v>45057.540821167706</c:v>
                </c:pt>
                <c:pt idx="14498">
                  <c:v>45057.540821658564</c:v>
                </c:pt>
                <c:pt idx="14499">
                  <c:v>45057.540822117931</c:v>
                </c:pt>
                <c:pt idx="14500">
                  <c:v>45057.540822582865</c:v>
                </c:pt>
                <c:pt idx="14501">
                  <c:v>45057.54082304745</c:v>
                </c:pt>
                <c:pt idx="14502">
                  <c:v>45057.540823521405</c:v>
                </c:pt>
                <c:pt idx="14503">
                  <c:v>45057.540824134725</c:v>
                </c:pt>
                <c:pt idx="14504">
                  <c:v>45057.540824611227</c:v>
                </c:pt>
                <c:pt idx="14505">
                  <c:v>45057.540825068747</c:v>
                </c:pt>
                <c:pt idx="14506">
                  <c:v>45057.540825555901</c:v>
                </c:pt>
                <c:pt idx="14507">
                  <c:v>45057.540826006945</c:v>
                </c:pt>
                <c:pt idx="14508">
                  <c:v>45057.540826483448</c:v>
                </c:pt>
                <c:pt idx="14509">
                  <c:v>45057.540826940858</c:v>
                </c:pt>
                <c:pt idx="14510">
                  <c:v>45057.540827412733</c:v>
                </c:pt>
                <c:pt idx="14511">
                  <c:v>45057.540828021876</c:v>
                </c:pt>
                <c:pt idx="14512">
                  <c:v>45057.540828479629</c:v>
                </c:pt>
                <c:pt idx="14513">
                  <c:v>45057.540828939811</c:v>
                </c:pt>
                <c:pt idx="14514">
                  <c:v>45057.540829407641</c:v>
                </c:pt>
                <c:pt idx="14515">
                  <c:v>45057.540829887846</c:v>
                </c:pt>
                <c:pt idx="14516">
                  <c:v>45057.540830384256</c:v>
                </c:pt>
                <c:pt idx="14517">
                  <c:v>45057.540830839811</c:v>
                </c:pt>
                <c:pt idx="14518">
                  <c:v>45057.540831356826</c:v>
                </c:pt>
                <c:pt idx="14519">
                  <c:v>45057.540831863887</c:v>
                </c:pt>
                <c:pt idx="14520">
                  <c:v>45057.54083231921</c:v>
                </c:pt>
                <c:pt idx="14521">
                  <c:v>45057.54083278808</c:v>
                </c:pt>
                <c:pt idx="14522">
                  <c:v>45057.54083325879</c:v>
                </c:pt>
                <c:pt idx="14523">
                  <c:v>45057.540833863888</c:v>
                </c:pt>
                <c:pt idx="14524">
                  <c:v>45057.540834352199</c:v>
                </c:pt>
                <c:pt idx="14525">
                  <c:v>45057.540834824766</c:v>
                </c:pt>
                <c:pt idx="14526">
                  <c:v>45057.540835294792</c:v>
                </c:pt>
                <c:pt idx="14527">
                  <c:v>45057.540835758329</c:v>
                </c:pt>
                <c:pt idx="14528">
                  <c:v>45057.540836195018</c:v>
                </c:pt>
                <c:pt idx="14529">
                  <c:v>45057.540836659951</c:v>
                </c:pt>
                <c:pt idx="14530">
                  <c:v>45057.540837287037</c:v>
                </c:pt>
                <c:pt idx="14531">
                  <c:v>45057.540837745713</c:v>
                </c:pt>
                <c:pt idx="14532">
                  <c:v>45057.5408382471</c:v>
                </c:pt>
                <c:pt idx="14533">
                  <c:v>45057.540838703819</c:v>
                </c:pt>
                <c:pt idx="14534">
                  <c:v>45057.540839165049</c:v>
                </c:pt>
                <c:pt idx="14535">
                  <c:v>45057.540839643516</c:v>
                </c:pt>
                <c:pt idx="14536">
                  <c:v>45057.540840100693</c:v>
                </c:pt>
                <c:pt idx="14537">
                  <c:v>45057.540840561567</c:v>
                </c:pt>
                <c:pt idx="14538">
                  <c:v>45057.540841026268</c:v>
                </c:pt>
                <c:pt idx="14539">
                  <c:v>45057.540841643517</c:v>
                </c:pt>
                <c:pt idx="14540">
                  <c:v>45057.540842159484</c:v>
                </c:pt>
                <c:pt idx="14541">
                  <c:v>45057.540842657872</c:v>
                </c:pt>
                <c:pt idx="14542">
                  <c:v>45057.540842988768</c:v>
                </c:pt>
                <c:pt idx="14543">
                  <c:v>45057.540843465969</c:v>
                </c:pt>
                <c:pt idx="14544">
                  <c:v>45057.540843973955</c:v>
                </c:pt>
                <c:pt idx="14545">
                  <c:v>45057.54084444097</c:v>
                </c:pt>
                <c:pt idx="14546">
                  <c:v>45057.540845059259</c:v>
                </c:pt>
                <c:pt idx="14547">
                  <c:v>45057.540845537609</c:v>
                </c:pt>
                <c:pt idx="14548">
                  <c:v>45057.540846020485</c:v>
                </c:pt>
                <c:pt idx="14549">
                  <c:v>45057.540846519674</c:v>
                </c:pt>
                <c:pt idx="14550">
                  <c:v>45057.540846998025</c:v>
                </c:pt>
                <c:pt idx="14551">
                  <c:v>45057.540847460761</c:v>
                </c:pt>
                <c:pt idx="14552">
                  <c:v>45057.540847916891</c:v>
                </c:pt>
                <c:pt idx="14553">
                  <c:v>45057.540848380209</c:v>
                </c:pt>
                <c:pt idx="14554">
                  <c:v>45057.540848846176</c:v>
                </c:pt>
                <c:pt idx="14555">
                  <c:v>45057.540849317244</c:v>
                </c:pt>
                <c:pt idx="14556">
                  <c:v>45057.540849921636</c:v>
                </c:pt>
                <c:pt idx="14557">
                  <c:v>45057.540850392477</c:v>
                </c:pt>
                <c:pt idx="14558">
                  <c:v>45057.54085088009</c:v>
                </c:pt>
                <c:pt idx="14559">
                  <c:v>45057.540851353355</c:v>
                </c:pt>
                <c:pt idx="14560">
                  <c:v>45057.540851823491</c:v>
                </c:pt>
                <c:pt idx="14561">
                  <c:v>45057.54085229629</c:v>
                </c:pt>
                <c:pt idx="14562">
                  <c:v>45057.540852747792</c:v>
                </c:pt>
                <c:pt idx="14563">
                  <c:v>45057.540853210761</c:v>
                </c:pt>
                <c:pt idx="14564">
                  <c:v>45057.540853686682</c:v>
                </c:pt>
                <c:pt idx="14565">
                  <c:v>45057.540854152081</c:v>
                </c:pt>
                <c:pt idx="14566">
                  <c:v>45057.540854680665</c:v>
                </c:pt>
                <c:pt idx="14567">
                  <c:v>45057.540855154628</c:v>
                </c:pt>
                <c:pt idx="14568">
                  <c:v>45057.540855632637</c:v>
                </c:pt>
                <c:pt idx="14569">
                  <c:v>45057.540856126499</c:v>
                </c:pt>
                <c:pt idx="14570">
                  <c:v>45057.540856592357</c:v>
                </c:pt>
                <c:pt idx="14571">
                  <c:v>45057.540857203589</c:v>
                </c:pt>
                <c:pt idx="14572">
                  <c:v>45057.54085766145</c:v>
                </c:pt>
                <c:pt idx="14573">
                  <c:v>45057.540858113884</c:v>
                </c:pt>
                <c:pt idx="14574">
                  <c:v>45057.540858578701</c:v>
                </c:pt>
                <c:pt idx="14575">
                  <c:v>45057.540859060529</c:v>
                </c:pt>
                <c:pt idx="14576">
                  <c:v>45057.540859538429</c:v>
                </c:pt>
                <c:pt idx="14577">
                  <c:v>45057.540860006709</c:v>
                </c:pt>
                <c:pt idx="14578">
                  <c:v>45057.540860480782</c:v>
                </c:pt>
                <c:pt idx="14579">
                  <c:v>45057.54086110046</c:v>
                </c:pt>
                <c:pt idx="14580">
                  <c:v>45057.540861559719</c:v>
                </c:pt>
                <c:pt idx="14581">
                  <c:v>45057.540862006244</c:v>
                </c:pt>
                <c:pt idx="14582">
                  <c:v>45057.540862478003</c:v>
                </c:pt>
                <c:pt idx="14583">
                  <c:v>45057.540862945483</c:v>
                </c:pt>
                <c:pt idx="14584">
                  <c:v>45057.540863431248</c:v>
                </c:pt>
                <c:pt idx="14585">
                  <c:v>45057.54086389525</c:v>
                </c:pt>
                <c:pt idx="14586">
                  <c:v>45057.540864503586</c:v>
                </c:pt>
                <c:pt idx="14587">
                  <c:v>45057.540864975577</c:v>
                </c:pt>
                <c:pt idx="14588">
                  <c:v>45057.540865453695</c:v>
                </c:pt>
                <c:pt idx="14589">
                  <c:v>45057.540865923373</c:v>
                </c:pt>
                <c:pt idx="14590">
                  <c:v>45057.540866403353</c:v>
                </c:pt>
                <c:pt idx="14591">
                  <c:v>45057.540866894436</c:v>
                </c:pt>
                <c:pt idx="14592">
                  <c:v>45057.540867406016</c:v>
                </c:pt>
                <c:pt idx="14593">
                  <c:v>45057.540867892247</c:v>
                </c:pt>
                <c:pt idx="14594">
                  <c:v>45057.540868347562</c:v>
                </c:pt>
                <c:pt idx="14595">
                  <c:v>45057.540868814234</c:v>
                </c:pt>
                <c:pt idx="14596">
                  <c:v>45057.540869270022</c:v>
                </c:pt>
                <c:pt idx="14597">
                  <c:v>45057.540869735531</c:v>
                </c:pt>
                <c:pt idx="14598">
                  <c:v>45057.540870189929</c:v>
                </c:pt>
                <c:pt idx="14599">
                  <c:v>45057.540870801386</c:v>
                </c:pt>
                <c:pt idx="14600">
                  <c:v>45057.540871260993</c:v>
                </c:pt>
                <c:pt idx="14601">
                  <c:v>45057.540871750345</c:v>
                </c:pt>
                <c:pt idx="14602">
                  <c:v>45057.540872200108</c:v>
                </c:pt>
                <c:pt idx="14603">
                  <c:v>45057.540872658916</c:v>
                </c:pt>
                <c:pt idx="14604">
                  <c:v>45057.540873133097</c:v>
                </c:pt>
                <c:pt idx="14605">
                  <c:v>45057.540873600228</c:v>
                </c:pt>
                <c:pt idx="14606">
                  <c:v>45057.540874222563</c:v>
                </c:pt>
                <c:pt idx="14607">
                  <c:v>45057.540874695253</c:v>
                </c:pt>
                <c:pt idx="14608">
                  <c:v>45057.540875157174</c:v>
                </c:pt>
                <c:pt idx="14609">
                  <c:v>45057.54087564363</c:v>
                </c:pt>
                <c:pt idx="14610">
                  <c:v>45057.540876096995</c:v>
                </c:pt>
                <c:pt idx="14611">
                  <c:v>45057.540876546751</c:v>
                </c:pt>
                <c:pt idx="14612">
                  <c:v>45057.540877017476</c:v>
                </c:pt>
                <c:pt idx="14613">
                  <c:v>45057.540877484142</c:v>
                </c:pt>
                <c:pt idx="14614">
                  <c:v>45057.540878134721</c:v>
                </c:pt>
                <c:pt idx="14615">
                  <c:v>45057.540878468746</c:v>
                </c:pt>
                <c:pt idx="14616">
                  <c:v>45057.540878979278</c:v>
                </c:pt>
                <c:pt idx="14617">
                  <c:v>45057.540879495944</c:v>
                </c:pt>
                <c:pt idx="14618">
                  <c:v>45057.540879963191</c:v>
                </c:pt>
                <c:pt idx="14619">
                  <c:v>45057.540880445718</c:v>
                </c:pt>
                <c:pt idx="14620">
                  <c:v>45057.54088092014</c:v>
                </c:pt>
                <c:pt idx="14621">
                  <c:v>45057.540881384259</c:v>
                </c:pt>
                <c:pt idx="14622">
                  <c:v>45057.540881986919</c:v>
                </c:pt>
                <c:pt idx="14623">
                  <c:v>45057.540882458794</c:v>
                </c:pt>
                <c:pt idx="14624">
                  <c:v>45057.540882918511</c:v>
                </c:pt>
                <c:pt idx="14625">
                  <c:v>45057.540883371526</c:v>
                </c:pt>
                <c:pt idx="14626">
                  <c:v>45057.540883848844</c:v>
                </c:pt>
                <c:pt idx="14627">
                  <c:v>45057.540884316433</c:v>
                </c:pt>
                <c:pt idx="14628">
                  <c:v>45057.540884776499</c:v>
                </c:pt>
                <c:pt idx="14629">
                  <c:v>45057.540885260758</c:v>
                </c:pt>
                <c:pt idx="14630">
                  <c:v>45057.54088588171</c:v>
                </c:pt>
                <c:pt idx="14631">
                  <c:v>45057.540886334835</c:v>
                </c:pt>
                <c:pt idx="14632">
                  <c:v>45057.540886793511</c:v>
                </c:pt>
                <c:pt idx="14633">
                  <c:v>45057.540887253119</c:v>
                </c:pt>
                <c:pt idx="14634">
                  <c:v>45057.540887711919</c:v>
                </c:pt>
                <c:pt idx="14635">
                  <c:v>45057.540888198957</c:v>
                </c:pt>
                <c:pt idx="14636">
                  <c:v>45057.540888812386</c:v>
                </c:pt>
                <c:pt idx="14637">
                  <c:v>45057.540889282864</c:v>
                </c:pt>
                <c:pt idx="14638">
                  <c:v>45057.540889772798</c:v>
                </c:pt>
                <c:pt idx="14639">
                  <c:v>45057.540890284028</c:v>
                </c:pt>
                <c:pt idx="14640">
                  <c:v>45057.540890636687</c:v>
                </c:pt>
                <c:pt idx="14641">
                  <c:v>45057.540891106946</c:v>
                </c:pt>
                <c:pt idx="14642">
                  <c:v>45057.540891714925</c:v>
                </c:pt>
                <c:pt idx="14643">
                  <c:v>45057.540892263314</c:v>
                </c:pt>
                <c:pt idx="14644">
                  <c:v>45057.540892578239</c:v>
                </c:pt>
                <c:pt idx="14645">
                  <c:v>45057.540893034718</c:v>
                </c:pt>
                <c:pt idx="14646">
                  <c:v>45057.540893644902</c:v>
                </c:pt>
                <c:pt idx="14647">
                  <c:v>45057.540894101388</c:v>
                </c:pt>
                <c:pt idx="14648">
                  <c:v>45057.540894579164</c:v>
                </c:pt>
                <c:pt idx="14649">
                  <c:v>45057.540895046412</c:v>
                </c:pt>
                <c:pt idx="14650">
                  <c:v>45057.540895506711</c:v>
                </c:pt>
                <c:pt idx="14651">
                  <c:v>45057.540895970022</c:v>
                </c:pt>
                <c:pt idx="14652">
                  <c:v>45057.540896456594</c:v>
                </c:pt>
                <c:pt idx="14653">
                  <c:v>45057.540896931947</c:v>
                </c:pt>
                <c:pt idx="14654">
                  <c:v>45057.540897541781</c:v>
                </c:pt>
                <c:pt idx="14655">
                  <c:v>45057.540897994324</c:v>
                </c:pt>
                <c:pt idx="14656">
                  <c:v>45057.540898462845</c:v>
                </c:pt>
                <c:pt idx="14657">
                  <c:v>45057.540898946296</c:v>
                </c:pt>
                <c:pt idx="14658">
                  <c:v>45057.540899418054</c:v>
                </c:pt>
                <c:pt idx="14659">
                  <c:v>45057.540899875465</c:v>
                </c:pt>
                <c:pt idx="14660">
                  <c:v>45057.540900351851</c:v>
                </c:pt>
                <c:pt idx="14661">
                  <c:v>45057.540900813656</c:v>
                </c:pt>
                <c:pt idx="14662">
                  <c:v>45057.54090132581</c:v>
                </c:pt>
                <c:pt idx="14663">
                  <c:v>45057.540901821521</c:v>
                </c:pt>
                <c:pt idx="14664">
                  <c:v>45057.540902327317</c:v>
                </c:pt>
                <c:pt idx="14665">
                  <c:v>45057.540902801506</c:v>
                </c:pt>
                <c:pt idx="14666">
                  <c:v>45057.54090327373</c:v>
                </c:pt>
                <c:pt idx="14667">
                  <c:v>45057.540903755325</c:v>
                </c:pt>
                <c:pt idx="14668">
                  <c:v>45057.540904232294</c:v>
                </c:pt>
                <c:pt idx="14669">
                  <c:v>45057.540904715854</c:v>
                </c:pt>
                <c:pt idx="14670">
                  <c:v>45057.540905310067</c:v>
                </c:pt>
                <c:pt idx="14671">
                  <c:v>45057.540905764115</c:v>
                </c:pt>
                <c:pt idx="14672">
                  <c:v>45057.540906211456</c:v>
                </c:pt>
                <c:pt idx="14673">
                  <c:v>45057.540906666894</c:v>
                </c:pt>
                <c:pt idx="14674">
                  <c:v>45057.540907273382</c:v>
                </c:pt>
                <c:pt idx="14675">
                  <c:v>45057.540907731709</c:v>
                </c:pt>
                <c:pt idx="14676">
                  <c:v>45057.540908196293</c:v>
                </c:pt>
                <c:pt idx="14677">
                  <c:v>45057.540908688075</c:v>
                </c:pt>
                <c:pt idx="14678">
                  <c:v>45057.540909129508</c:v>
                </c:pt>
                <c:pt idx="14679">
                  <c:v>45057.54090960844</c:v>
                </c:pt>
                <c:pt idx="14680">
                  <c:v>45057.54091006759</c:v>
                </c:pt>
                <c:pt idx="14681">
                  <c:v>45057.540910675809</c:v>
                </c:pt>
                <c:pt idx="14682">
                  <c:v>45057.540911126845</c:v>
                </c:pt>
                <c:pt idx="14683">
                  <c:v>45057.540911593627</c:v>
                </c:pt>
                <c:pt idx="14684">
                  <c:v>45057.540912057171</c:v>
                </c:pt>
                <c:pt idx="14685">
                  <c:v>45057.540912509947</c:v>
                </c:pt>
                <c:pt idx="14686">
                  <c:v>45057.540913013887</c:v>
                </c:pt>
                <c:pt idx="14687">
                  <c:v>45057.540913500809</c:v>
                </c:pt>
                <c:pt idx="14688">
                  <c:v>45057.540914008794</c:v>
                </c:pt>
                <c:pt idx="14689">
                  <c:v>45057.540914478122</c:v>
                </c:pt>
                <c:pt idx="14690">
                  <c:v>45057.540914960649</c:v>
                </c:pt>
                <c:pt idx="14691">
                  <c:v>45057.54091544386</c:v>
                </c:pt>
                <c:pt idx="14692">
                  <c:v>45057.54091592176</c:v>
                </c:pt>
                <c:pt idx="14693">
                  <c:v>45057.540916531711</c:v>
                </c:pt>
                <c:pt idx="14694">
                  <c:v>45057.540917040511</c:v>
                </c:pt>
                <c:pt idx="14695">
                  <c:v>45057.540917369675</c:v>
                </c:pt>
                <c:pt idx="14696">
                  <c:v>45057.540917831713</c:v>
                </c:pt>
                <c:pt idx="14697">
                  <c:v>45057.540918455321</c:v>
                </c:pt>
                <c:pt idx="14698">
                  <c:v>45057.540918922568</c:v>
                </c:pt>
                <c:pt idx="14699">
                  <c:v>45057.540919404979</c:v>
                </c:pt>
                <c:pt idx="14700">
                  <c:v>45057.540919860643</c:v>
                </c:pt>
                <c:pt idx="14701">
                  <c:v>45057.540920311687</c:v>
                </c:pt>
                <c:pt idx="14702">
                  <c:v>45057.540920793748</c:v>
                </c:pt>
                <c:pt idx="14703">
                  <c:v>45057.540921274187</c:v>
                </c:pt>
                <c:pt idx="14704">
                  <c:v>45057.540921723492</c:v>
                </c:pt>
                <c:pt idx="14705">
                  <c:v>45057.540922325228</c:v>
                </c:pt>
                <c:pt idx="14706">
                  <c:v>45057.5409228059</c:v>
                </c:pt>
                <c:pt idx="14707">
                  <c:v>45057.540923269327</c:v>
                </c:pt>
                <c:pt idx="14708">
                  <c:v>45057.540923729168</c:v>
                </c:pt>
                <c:pt idx="14709">
                  <c:v>45057.540924173729</c:v>
                </c:pt>
                <c:pt idx="14710">
                  <c:v>45057.540924683788</c:v>
                </c:pt>
                <c:pt idx="14711">
                  <c:v>45057.540925180088</c:v>
                </c:pt>
                <c:pt idx="14712">
                  <c:v>45057.540925702197</c:v>
                </c:pt>
                <c:pt idx="14713">
                  <c:v>45057.540926205089</c:v>
                </c:pt>
                <c:pt idx="14714">
                  <c:v>45057.54092665208</c:v>
                </c:pt>
                <c:pt idx="14715">
                  <c:v>45057.540927126967</c:v>
                </c:pt>
                <c:pt idx="14716">
                  <c:v>45057.54092758055</c:v>
                </c:pt>
                <c:pt idx="14717">
                  <c:v>45057.540928065158</c:v>
                </c:pt>
                <c:pt idx="14718">
                  <c:v>45057.540928668401</c:v>
                </c:pt>
                <c:pt idx="14719">
                  <c:v>45057.540929127776</c:v>
                </c:pt>
                <c:pt idx="14720">
                  <c:v>45057.540929613075</c:v>
                </c:pt>
                <c:pt idx="14721">
                  <c:v>45057.540930080671</c:v>
                </c:pt>
                <c:pt idx="14722">
                  <c:v>45057.540930563882</c:v>
                </c:pt>
                <c:pt idx="14723">
                  <c:v>45057.540931028234</c:v>
                </c:pt>
                <c:pt idx="14724">
                  <c:v>45057.540931485179</c:v>
                </c:pt>
                <c:pt idx="14725">
                  <c:v>45057.540931957868</c:v>
                </c:pt>
                <c:pt idx="14726">
                  <c:v>45057.540932422104</c:v>
                </c:pt>
                <c:pt idx="14727">
                  <c:v>45057.540933028009</c:v>
                </c:pt>
                <c:pt idx="14728">
                  <c:v>45057.540933473145</c:v>
                </c:pt>
                <c:pt idx="14729">
                  <c:v>45057.54093394745</c:v>
                </c:pt>
                <c:pt idx="14730">
                  <c:v>45057.540934418976</c:v>
                </c:pt>
                <c:pt idx="14731">
                  <c:v>45057.540934885183</c:v>
                </c:pt>
                <c:pt idx="14732">
                  <c:v>45057.540935360877</c:v>
                </c:pt>
                <c:pt idx="14733">
                  <c:v>45057.540935821868</c:v>
                </c:pt>
                <c:pt idx="14734">
                  <c:v>45057.540936326732</c:v>
                </c:pt>
                <c:pt idx="14735">
                  <c:v>45057.540936834026</c:v>
                </c:pt>
                <c:pt idx="14736">
                  <c:v>45057.540937291778</c:v>
                </c:pt>
                <c:pt idx="14737">
                  <c:v>45057.540937785991</c:v>
                </c:pt>
                <c:pt idx="14738">
                  <c:v>45057.540938261336</c:v>
                </c:pt>
                <c:pt idx="14739">
                  <c:v>45057.540938744212</c:v>
                </c:pt>
                <c:pt idx="14740">
                  <c:v>45057.540939357059</c:v>
                </c:pt>
                <c:pt idx="14741">
                  <c:v>45057.540939834835</c:v>
                </c:pt>
                <c:pt idx="14742">
                  <c:v>45057.540940299419</c:v>
                </c:pt>
                <c:pt idx="14743">
                  <c:v>45057.54094075787</c:v>
                </c:pt>
                <c:pt idx="14744">
                  <c:v>45057.540941216437</c:v>
                </c:pt>
                <c:pt idx="14745">
                  <c:v>45057.540941695137</c:v>
                </c:pt>
                <c:pt idx="14746">
                  <c:v>45057.54094220532</c:v>
                </c:pt>
                <c:pt idx="14747">
                  <c:v>45057.540942673841</c:v>
                </c:pt>
                <c:pt idx="14748">
                  <c:v>45057.54094314167</c:v>
                </c:pt>
                <c:pt idx="14749">
                  <c:v>45057.54094361516</c:v>
                </c:pt>
                <c:pt idx="14750">
                  <c:v>45057.540944081476</c:v>
                </c:pt>
                <c:pt idx="14751">
                  <c:v>45057.540944685185</c:v>
                </c:pt>
                <c:pt idx="14752">
                  <c:v>45057.540945123263</c:v>
                </c:pt>
                <c:pt idx="14753">
                  <c:v>45057.540945590161</c:v>
                </c:pt>
                <c:pt idx="14754">
                  <c:v>45057.540946046058</c:v>
                </c:pt>
                <c:pt idx="14755">
                  <c:v>45057.540946521061</c:v>
                </c:pt>
                <c:pt idx="14756">
                  <c:v>45057.540947135414</c:v>
                </c:pt>
                <c:pt idx="14757">
                  <c:v>45057.540947596062</c:v>
                </c:pt>
                <c:pt idx="14758">
                  <c:v>45057.540948130096</c:v>
                </c:pt>
                <c:pt idx="14759">
                  <c:v>45057.540948473725</c:v>
                </c:pt>
                <c:pt idx="14760">
                  <c:v>45057.540948999878</c:v>
                </c:pt>
                <c:pt idx="14761">
                  <c:v>45057.540949463306</c:v>
                </c:pt>
                <c:pt idx="14762">
                  <c:v>45057.54094992546</c:v>
                </c:pt>
                <c:pt idx="14763">
                  <c:v>45057.540950404051</c:v>
                </c:pt>
                <c:pt idx="14764">
                  <c:v>45057.540951012263</c:v>
                </c:pt>
                <c:pt idx="14765">
                  <c:v>45057.540951451614</c:v>
                </c:pt>
                <c:pt idx="14766">
                  <c:v>45057.540951917596</c:v>
                </c:pt>
                <c:pt idx="14767">
                  <c:v>45057.540952382755</c:v>
                </c:pt>
                <c:pt idx="14768">
                  <c:v>45057.540952844902</c:v>
                </c:pt>
                <c:pt idx="14769">
                  <c:v>45057.540953447337</c:v>
                </c:pt>
                <c:pt idx="14770">
                  <c:v>45057.540953916083</c:v>
                </c:pt>
                <c:pt idx="14771">
                  <c:v>45057.540954385993</c:v>
                </c:pt>
                <c:pt idx="14772">
                  <c:v>45057.540954845368</c:v>
                </c:pt>
                <c:pt idx="14773">
                  <c:v>45057.540955297569</c:v>
                </c:pt>
                <c:pt idx="14774">
                  <c:v>45057.5409557647</c:v>
                </c:pt>
                <c:pt idx="14775">
                  <c:v>45057.540956232173</c:v>
                </c:pt>
                <c:pt idx="14776">
                  <c:v>45057.540956866666</c:v>
                </c:pt>
                <c:pt idx="14777">
                  <c:v>45057.540957316429</c:v>
                </c:pt>
                <c:pt idx="14778">
                  <c:v>45057.54095778113</c:v>
                </c:pt>
                <c:pt idx="14779">
                  <c:v>45057.540958230435</c:v>
                </c:pt>
                <c:pt idx="14780">
                  <c:v>45057.540958730904</c:v>
                </c:pt>
                <c:pt idx="14781">
                  <c:v>45057.540959209487</c:v>
                </c:pt>
                <c:pt idx="14782">
                  <c:v>45057.540959718746</c:v>
                </c:pt>
                <c:pt idx="14783">
                  <c:v>45057.540960224876</c:v>
                </c:pt>
                <c:pt idx="14784">
                  <c:v>45057.540960722916</c:v>
                </c:pt>
                <c:pt idx="14785">
                  <c:v>45057.540961192826</c:v>
                </c:pt>
                <c:pt idx="14786">
                  <c:v>45057.540961654631</c:v>
                </c:pt>
                <c:pt idx="14787">
                  <c:v>45057.540962137493</c:v>
                </c:pt>
                <c:pt idx="14788">
                  <c:v>45057.540962614694</c:v>
                </c:pt>
                <c:pt idx="14789">
                  <c:v>45057.540963096173</c:v>
                </c:pt>
                <c:pt idx="14790">
                  <c:v>45057.540963559259</c:v>
                </c:pt>
                <c:pt idx="14791">
                  <c:v>45057.540964021879</c:v>
                </c:pt>
                <c:pt idx="14792">
                  <c:v>45057.540964495369</c:v>
                </c:pt>
                <c:pt idx="14793">
                  <c:v>45057.540965096407</c:v>
                </c:pt>
                <c:pt idx="14794">
                  <c:v>45057.540965587614</c:v>
                </c:pt>
                <c:pt idx="14795">
                  <c:v>45057.540966059139</c:v>
                </c:pt>
                <c:pt idx="14796">
                  <c:v>45057.540966531706</c:v>
                </c:pt>
                <c:pt idx="14797">
                  <c:v>45057.540967020257</c:v>
                </c:pt>
                <c:pt idx="14798">
                  <c:v>45057.540967505432</c:v>
                </c:pt>
                <c:pt idx="14799">
                  <c:v>45057.540967974419</c:v>
                </c:pt>
                <c:pt idx="14800">
                  <c:v>45057.540968414694</c:v>
                </c:pt>
                <c:pt idx="14801">
                  <c:v>45057.54096886886</c:v>
                </c:pt>
                <c:pt idx="14802">
                  <c:v>45057.540969481597</c:v>
                </c:pt>
                <c:pt idx="14803">
                  <c:v>45057.540969947564</c:v>
                </c:pt>
                <c:pt idx="14804">
                  <c:v>45057.540970385882</c:v>
                </c:pt>
                <c:pt idx="14805">
                  <c:v>45057.540970868977</c:v>
                </c:pt>
                <c:pt idx="14806">
                  <c:v>45057.540971391551</c:v>
                </c:pt>
                <c:pt idx="14807">
                  <c:v>45057.540971896182</c:v>
                </c:pt>
                <c:pt idx="14808">
                  <c:v>45057.540972380091</c:v>
                </c:pt>
                <c:pt idx="14809">
                  <c:v>45057.540972830437</c:v>
                </c:pt>
                <c:pt idx="14810">
                  <c:v>45057.540973295596</c:v>
                </c:pt>
                <c:pt idx="14811">
                  <c:v>45057.540973776042</c:v>
                </c:pt>
                <c:pt idx="14812">
                  <c:v>45057.540974242824</c:v>
                </c:pt>
                <c:pt idx="14813">
                  <c:v>45057.540974705211</c:v>
                </c:pt>
                <c:pt idx="14814">
                  <c:v>45057.540975329517</c:v>
                </c:pt>
                <c:pt idx="14815">
                  <c:v>45057.540975795018</c:v>
                </c:pt>
                <c:pt idx="14816">
                  <c:v>45057.540976281824</c:v>
                </c:pt>
                <c:pt idx="14817">
                  <c:v>45057.540976744443</c:v>
                </c:pt>
                <c:pt idx="14818">
                  <c:v>45057.540977218865</c:v>
                </c:pt>
                <c:pt idx="14819">
                  <c:v>45057.540977676043</c:v>
                </c:pt>
                <c:pt idx="14820">
                  <c:v>45057.540978130673</c:v>
                </c:pt>
                <c:pt idx="14821">
                  <c:v>45057.540978598146</c:v>
                </c:pt>
                <c:pt idx="14822">
                  <c:v>45057.540979201505</c:v>
                </c:pt>
                <c:pt idx="14823">
                  <c:v>45057.540979659374</c:v>
                </c:pt>
                <c:pt idx="14824">
                  <c:v>45057.540980122219</c:v>
                </c:pt>
                <c:pt idx="14825">
                  <c:v>45057.540980589118</c:v>
                </c:pt>
                <c:pt idx="14826">
                  <c:v>45057.540981042934</c:v>
                </c:pt>
                <c:pt idx="14827">
                  <c:v>45057.540981657054</c:v>
                </c:pt>
                <c:pt idx="14828">
                  <c:v>45057.540982131242</c:v>
                </c:pt>
                <c:pt idx="14829">
                  <c:v>45057.540982628008</c:v>
                </c:pt>
                <c:pt idx="14830">
                  <c:v>45057.540983115388</c:v>
                </c:pt>
                <c:pt idx="14831">
                  <c:v>45057.540983616091</c:v>
                </c:pt>
                <c:pt idx="14832">
                  <c:v>45057.540984082174</c:v>
                </c:pt>
                <c:pt idx="14833">
                  <c:v>45057.54098454491</c:v>
                </c:pt>
                <c:pt idx="14834">
                  <c:v>45057.540985020365</c:v>
                </c:pt>
                <c:pt idx="14835">
                  <c:v>45057.540985482054</c:v>
                </c:pt>
                <c:pt idx="14836">
                  <c:v>45057.540985955209</c:v>
                </c:pt>
                <c:pt idx="14837">
                  <c:v>45057.540986428467</c:v>
                </c:pt>
                <c:pt idx="14838">
                  <c:v>45057.54098690347</c:v>
                </c:pt>
                <c:pt idx="14839">
                  <c:v>45057.540987379856</c:v>
                </c:pt>
                <c:pt idx="14840">
                  <c:v>45057.540987840162</c:v>
                </c:pt>
                <c:pt idx="14841">
                  <c:v>45057.540988334949</c:v>
                </c:pt>
                <c:pt idx="14842">
                  <c:v>45057.540988956593</c:v>
                </c:pt>
                <c:pt idx="14843">
                  <c:v>45057.54098942627</c:v>
                </c:pt>
                <c:pt idx="14844">
                  <c:v>45057.540989880785</c:v>
                </c:pt>
                <c:pt idx="14845">
                  <c:v>45057.540990335641</c:v>
                </c:pt>
                <c:pt idx="14846">
                  <c:v>45057.54099079896</c:v>
                </c:pt>
                <c:pt idx="14847">
                  <c:v>45057.54099126238</c:v>
                </c:pt>
                <c:pt idx="14848">
                  <c:v>45057.540991716429</c:v>
                </c:pt>
                <c:pt idx="14849">
                  <c:v>45057.540992339695</c:v>
                </c:pt>
                <c:pt idx="14850">
                  <c:v>45057.540992841321</c:v>
                </c:pt>
                <c:pt idx="14851">
                  <c:v>45057.540993311457</c:v>
                </c:pt>
                <c:pt idx="14852">
                  <c:v>45057.540993760071</c:v>
                </c:pt>
                <c:pt idx="14853">
                  <c:v>45057.540994275805</c:v>
                </c:pt>
                <c:pt idx="14854">
                  <c:v>45057.540994795134</c:v>
                </c:pt>
                <c:pt idx="14855">
                  <c:v>45057.540995125113</c:v>
                </c:pt>
                <c:pt idx="14856">
                  <c:v>45057.540995748721</c:v>
                </c:pt>
                <c:pt idx="14857">
                  <c:v>45057.540996218282</c:v>
                </c:pt>
                <c:pt idx="14858">
                  <c:v>45057.540996704854</c:v>
                </c:pt>
                <c:pt idx="14859">
                  <c:v>45057.540997154392</c:v>
                </c:pt>
                <c:pt idx="14860">
                  <c:v>45057.540997611803</c:v>
                </c:pt>
                <c:pt idx="14861">
                  <c:v>45057.540998075463</c:v>
                </c:pt>
                <c:pt idx="14862">
                  <c:v>45057.540998539233</c:v>
                </c:pt>
                <c:pt idx="14863">
                  <c:v>45057.540999135534</c:v>
                </c:pt>
                <c:pt idx="14864">
                  <c:v>45057.540999609373</c:v>
                </c:pt>
                <c:pt idx="14865">
                  <c:v>45057.541000078701</c:v>
                </c:pt>
                <c:pt idx="14866">
                  <c:v>45057.54100052893</c:v>
                </c:pt>
                <c:pt idx="14867">
                  <c:v>45057.541000989462</c:v>
                </c:pt>
                <c:pt idx="14868">
                  <c:v>45057.541001455786</c:v>
                </c:pt>
                <c:pt idx="14869">
                  <c:v>45057.541001931597</c:v>
                </c:pt>
                <c:pt idx="14870">
                  <c:v>45057.541002412494</c:v>
                </c:pt>
                <c:pt idx="14871">
                  <c:v>45057.54100302951</c:v>
                </c:pt>
                <c:pt idx="14872">
                  <c:v>45057.541003483559</c:v>
                </c:pt>
                <c:pt idx="14873">
                  <c:v>45057.541003954626</c:v>
                </c:pt>
                <c:pt idx="14874">
                  <c:v>45057.541004415973</c:v>
                </c:pt>
                <c:pt idx="14875">
                  <c:v>45057.5410048868</c:v>
                </c:pt>
                <c:pt idx="14876">
                  <c:v>45057.541005342478</c:v>
                </c:pt>
                <c:pt idx="14877">
                  <c:v>45057.541005841784</c:v>
                </c:pt>
                <c:pt idx="14878">
                  <c:v>45057.541006322332</c:v>
                </c:pt>
                <c:pt idx="14879">
                  <c:v>45057.541006819672</c:v>
                </c:pt>
                <c:pt idx="14880">
                  <c:v>45057.541007325002</c:v>
                </c:pt>
                <c:pt idx="14881">
                  <c:v>45057.541007785177</c:v>
                </c:pt>
                <c:pt idx="14882">
                  <c:v>45057.541008395252</c:v>
                </c:pt>
                <c:pt idx="14883">
                  <c:v>45057.541008873261</c:v>
                </c:pt>
                <c:pt idx="14884">
                  <c:v>45057.541009322107</c:v>
                </c:pt>
                <c:pt idx="14885">
                  <c:v>45057.541009782864</c:v>
                </c:pt>
                <c:pt idx="14886">
                  <c:v>45057.54101024953</c:v>
                </c:pt>
                <c:pt idx="14887">
                  <c:v>45057.541010736451</c:v>
                </c:pt>
                <c:pt idx="14888">
                  <c:v>45057.541011195135</c:v>
                </c:pt>
                <c:pt idx="14889">
                  <c:v>45057.541011656249</c:v>
                </c:pt>
                <c:pt idx="14890">
                  <c:v>45057.541012275346</c:v>
                </c:pt>
                <c:pt idx="14891">
                  <c:v>45057.54101273611</c:v>
                </c:pt>
                <c:pt idx="14892">
                  <c:v>45057.541013215967</c:v>
                </c:pt>
                <c:pt idx="14893">
                  <c:v>45057.54101368611</c:v>
                </c:pt>
                <c:pt idx="14894">
                  <c:v>45057.541014148614</c:v>
                </c:pt>
                <c:pt idx="14895">
                  <c:v>45057.541014621638</c:v>
                </c:pt>
                <c:pt idx="14896">
                  <c:v>45057.541015096642</c:v>
                </c:pt>
                <c:pt idx="14897">
                  <c:v>45057.54101553993</c:v>
                </c:pt>
                <c:pt idx="14898">
                  <c:v>45057.541016168056</c:v>
                </c:pt>
                <c:pt idx="14899">
                  <c:v>45057.541016637035</c:v>
                </c:pt>
                <c:pt idx="14900">
                  <c:v>45057.541017123032</c:v>
                </c:pt>
                <c:pt idx="14901">
                  <c:v>45057.541017624993</c:v>
                </c:pt>
                <c:pt idx="14902">
                  <c:v>45057.541018112381</c:v>
                </c:pt>
                <c:pt idx="14903">
                  <c:v>45057.541018605094</c:v>
                </c:pt>
                <c:pt idx="14904">
                  <c:v>45057.541018948723</c:v>
                </c:pt>
                <c:pt idx="14905">
                  <c:v>45057.541019578704</c:v>
                </c:pt>
                <c:pt idx="14906">
                  <c:v>45057.541020043172</c:v>
                </c:pt>
                <c:pt idx="14907">
                  <c:v>45057.541020508215</c:v>
                </c:pt>
                <c:pt idx="14908">
                  <c:v>45057.541020973724</c:v>
                </c:pt>
                <c:pt idx="14909">
                  <c:v>45057.541021440738</c:v>
                </c:pt>
                <c:pt idx="14910">
                  <c:v>45057.541021924531</c:v>
                </c:pt>
                <c:pt idx="14911">
                  <c:v>45057.54102239872</c:v>
                </c:pt>
                <c:pt idx="14912">
                  <c:v>45057.541022866433</c:v>
                </c:pt>
                <c:pt idx="14913">
                  <c:v>45057.54102348275</c:v>
                </c:pt>
                <c:pt idx="14914">
                  <c:v>45057.541023933562</c:v>
                </c:pt>
                <c:pt idx="14915">
                  <c:v>45057.541024395374</c:v>
                </c:pt>
                <c:pt idx="14916">
                  <c:v>45057.541024857288</c:v>
                </c:pt>
                <c:pt idx="14917">
                  <c:v>45057.541025299077</c:v>
                </c:pt>
                <c:pt idx="14918">
                  <c:v>45057.541025793747</c:v>
                </c:pt>
                <c:pt idx="14919">
                  <c:v>45057.54102626528</c:v>
                </c:pt>
                <c:pt idx="14920">
                  <c:v>45057.541026732062</c:v>
                </c:pt>
                <c:pt idx="14921">
                  <c:v>45057.541027361112</c:v>
                </c:pt>
                <c:pt idx="14922">
                  <c:v>45057.541027835185</c:v>
                </c:pt>
                <c:pt idx="14923">
                  <c:v>45057.541028284024</c:v>
                </c:pt>
                <c:pt idx="14924">
                  <c:v>45057.54102875555</c:v>
                </c:pt>
                <c:pt idx="14925">
                  <c:v>45057.541029255321</c:v>
                </c:pt>
                <c:pt idx="14926">
                  <c:v>45057.541029764579</c:v>
                </c:pt>
                <c:pt idx="14927">
                  <c:v>45057.541030275919</c:v>
                </c:pt>
                <c:pt idx="14928">
                  <c:v>45057.541030616318</c:v>
                </c:pt>
                <c:pt idx="14929">
                  <c:v>45057.541031092012</c:v>
                </c:pt>
                <c:pt idx="14930">
                  <c:v>45057.541031700464</c:v>
                </c:pt>
                <c:pt idx="14931">
                  <c:v>45057.541032169443</c:v>
                </c:pt>
                <c:pt idx="14932">
                  <c:v>45057.541032643167</c:v>
                </c:pt>
                <c:pt idx="14933">
                  <c:v>45057.541033108799</c:v>
                </c:pt>
                <c:pt idx="14934">
                  <c:v>45057.54103355902</c:v>
                </c:pt>
                <c:pt idx="14935">
                  <c:v>45057.541034018395</c:v>
                </c:pt>
                <c:pt idx="14936">
                  <c:v>45057.541034496644</c:v>
                </c:pt>
                <c:pt idx="14937">
                  <c:v>45057.541035107286</c:v>
                </c:pt>
                <c:pt idx="14938">
                  <c:v>45057.541035569207</c:v>
                </c:pt>
                <c:pt idx="14939">
                  <c:v>45057.541036038419</c:v>
                </c:pt>
                <c:pt idx="14940">
                  <c:v>45057.54103650069</c:v>
                </c:pt>
                <c:pt idx="14941">
                  <c:v>45057.541036958683</c:v>
                </c:pt>
                <c:pt idx="14942">
                  <c:v>45057.541037420255</c:v>
                </c:pt>
                <c:pt idx="14943">
                  <c:v>45057.541038029281</c:v>
                </c:pt>
                <c:pt idx="14944">
                  <c:v>45057.541038500691</c:v>
                </c:pt>
                <c:pt idx="14945">
                  <c:v>45057.541038974647</c:v>
                </c:pt>
                <c:pt idx="14946">
                  <c:v>45057.541039426847</c:v>
                </c:pt>
                <c:pt idx="14947">
                  <c:v>45057.541039880896</c:v>
                </c:pt>
                <c:pt idx="14948">
                  <c:v>45057.541040344673</c:v>
                </c:pt>
                <c:pt idx="14949">
                  <c:v>45057.541040861688</c:v>
                </c:pt>
                <c:pt idx="14950">
                  <c:v>45057.541041356591</c:v>
                </c:pt>
                <c:pt idx="14951">
                  <c:v>45057.541041845368</c:v>
                </c:pt>
                <c:pt idx="14952">
                  <c:v>45057.541042315504</c:v>
                </c:pt>
                <c:pt idx="14953">
                  <c:v>45057.541042805788</c:v>
                </c:pt>
                <c:pt idx="14954">
                  <c:v>45057.541043258905</c:v>
                </c:pt>
                <c:pt idx="14955">
                  <c:v>45057.541043738194</c:v>
                </c:pt>
                <c:pt idx="14956">
                  <c:v>45057.541044362144</c:v>
                </c:pt>
                <c:pt idx="14957">
                  <c:v>45057.541044821068</c:v>
                </c:pt>
                <c:pt idx="14958">
                  <c:v>45057.541045266546</c:v>
                </c:pt>
                <c:pt idx="14959">
                  <c:v>45057.541045754515</c:v>
                </c:pt>
                <c:pt idx="14960">
                  <c:v>45057.541046222104</c:v>
                </c:pt>
                <c:pt idx="14961">
                  <c:v>45057.541046700695</c:v>
                </c:pt>
                <c:pt idx="14962">
                  <c:v>45057.541047158214</c:v>
                </c:pt>
                <c:pt idx="14963">
                  <c:v>45057.541047752544</c:v>
                </c:pt>
                <c:pt idx="14964">
                  <c:v>45057.541048219326</c:v>
                </c:pt>
                <c:pt idx="14965">
                  <c:v>45057.541048676729</c:v>
                </c:pt>
                <c:pt idx="14966">
                  <c:v>45057.541049131018</c:v>
                </c:pt>
                <c:pt idx="14967">
                  <c:v>45057.541049585532</c:v>
                </c:pt>
                <c:pt idx="14968">
                  <c:v>45057.541050071763</c:v>
                </c:pt>
                <c:pt idx="14969">
                  <c:v>45057.541050561798</c:v>
                </c:pt>
                <c:pt idx="14970">
                  <c:v>45057.541051175001</c:v>
                </c:pt>
                <c:pt idx="14971">
                  <c:v>45057.541051630207</c:v>
                </c:pt>
                <c:pt idx="14972">
                  <c:v>45057.541052081018</c:v>
                </c:pt>
                <c:pt idx="14973">
                  <c:v>45057.541052567241</c:v>
                </c:pt>
                <c:pt idx="14974">
                  <c:v>45057.541053064466</c:v>
                </c:pt>
                <c:pt idx="14975">
                  <c:v>45057.541053576737</c:v>
                </c:pt>
                <c:pt idx="14976">
                  <c:v>45057.541054055204</c:v>
                </c:pt>
                <c:pt idx="14977">
                  <c:v>45057.541054525347</c:v>
                </c:pt>
                <c:pt idx="14978">
                  <c:v>45057.541055009489</c:v>
                </c:pt>
                <c:pt idx="14979">
                  <c:v>45057.541055467933</c:v>
                </c:pt>
                <c:pt idx="14980">
                  <c:v>45057.54105592025</c:v>
                </c:pt>
                <c:pt idx="14981">
                  <c:v>45057.541056380091</c:v>
                </c:pt>
                <c:pt idx="14982">
                  <c:v>45057.541056993054</c:v>
                </c:pt>
                <c:pt idx="14983">
                  <c:v>45057.541057466318</c:v>
                </c:pt>
                <c:pt idx="14984">
                  <c:v>45057.541057924762</c:v>
                </c:pt>
                <c:pt idx="14985">
                  <c:v>45057.541058392475</c:v>
                </c:pt>
                <c:pt idx="14986">
                  <c:v>45057.541058883791</c:v>
                </c:pt>
                <c:pt idx="14987">
                  <c:v>45057.541059343632</c:v>
                </c:pt>
                <c:pt idx="14988">
                  <c:v>45057.541059820483</c:v>
                </c:pt>
                <c:pt idx="14989">
                  <c:v>45057.541060288429</c:v>
                </c:pt>
                <c:pt idx="14990">
                  <c:v>45057.541060759955</c:v>
                </c:pt>
                <c:pt idx="14991">
                  <c:v>45057.541061381133</c:v>
                </c:pt>
                <c:pt idx="14992">
                  <c:v>45057.541061855089</c:v>
                </c:pt>
                <c:pt idx="14993">
                  <c:v>45057.541062328812</c:v>
                </c:pt>
                <c:pt idx="14994">
                  <c:v>45057.541062795251</c:v>
                </c:pt>
                <c:pt idx="14995">
                  <c:v>45057.541063257864</c:v>
                </c:pt>
                <c:pt idx="14996">
                  <c:v>45057.541063740508</c:v>
                </c:pt>
                <c:pt idx="14997">
                  <c:v>45057.541064241195</c:v>
                </c:pt>
                <c:pt idx="14998">
                  <c:v>45057.541064735182</c:v>
                </c:pt>
                <c:pt idx="14999">
                  <c:v>45057.541065229627</c:v>
                </c:pt>
                <c:pt idx="15000">
                  <c:v>45057.541065690042</c:v>
                </c:pt>
                <c:pt idx="15001">
                  <c:v>45057.541066141661</c:v>
                </c:pt>
                <c:pt idx="15002">
                  <c:v>45057.541066606944</c:v>
                </c:pt>
                <c:pt idx="15003">
                  <c:v>45057.541067091894</c:v>
                </c:pt>
                <c:pt idx="15004">
                  <c:v>45057.541067558799</c:v>
                </c:pt>
                <c:pt idx="15005">
                  <c:v>45057.54106818101</c:v>
                </c:pt>
                <c:pt idx="15006">
                  <c:v>45057.541068635415</c:v>
                </c:pt>
                <c:pt idx="15007">
                  <c:v>45057.541069110528</c:v>
                </c:pt>
                <c:pt idx="15008">
                  <c:v>45057.541069566774</c:v>
                </c:pt>
                <c:pt idx="15009">
                  <c:v>45057.541070016545</c:v>
                </c:pt>
                <c:pt idx="15010">
                  <c:v>45057.541070481362</c:v>
                </c:pt>
                <c:pt idx="15011">
                  <c:v>45057.541071103122</c:v>
                </c:pt>
                <c:pt idx="15012">
                  <c:v>45057.54107155509</c:v>
                </c:pt>
                <c:pt idx="15013">
                  <c:v>45057.541072004395</c:v>
                </c:pt>
                <c:pt idx="15014">
                  <c:v>45057.541072473839</c:v>
                </c:pt>
                <c:pt idx="15015">
                  <c:v>45057.541072946871</c:v>
                </c:pt>
                <c:pt idx="15016">
                  <c:v>45057.541073401619</c:v>
                </c:pt>
                <c:pt idx="15017">
                  <c:v>45057.541074022571</c:v>
                </c:pt>
                <c:pt idx="15018">
                  <c:v>45057.541074476154</c:v>
                </c:pt>
                <c:pt idx="15019">
                  <c:v>45057.541074950808</c:v>
                </c:pt>
                <c:pt idx="15020">
                  <c:v>45057.541075427544</c:v>
                </c:pt>
                <c:pt idx="15021">
                  <c:v>45057.541075937268</c:v>
                </c:pt>
                <c:pt idx="15022">
                  <c:v>45057.541076453585</c:v>
                </c:pt>
                <c:pt idx="15023">
                  <c:v>45057.541076801856</c:v>
                </c:pt>
                <c:pt idx="15024">
                  <c:v>45057.541077275579</c:v>
                </c:pt>
                <c:pt idx="15025">
                  <c:v>45057.541077760419</c:v>
                </c:pt>
                <c:pt idx="15026">
                  <c:v>45057.541078373375</c:v>
                </c:pt>
                <c:pt idx="15027">
                  <c:v>45057.541078855669</c:v>
                </c:pt>
                <c:pt idx="15028">
                  <c:v>45057.541079317125</c:v>
                </c:pt>
                <c:pt idx="15029">
                  <c:v>45057.541079776616</c:v>
                </c:pt>
                <c:pt idx="15030">
                  <c:v>45057.541080229166</c:v>
                </c:pt>
                <c:pt idx="15031">
                  <c:v>45057.541080702191</c:v>
                </c:pt>
                <c:pt idx="15032">
                  <c:v>45057.54108116134</c:v>
                </c:pt>
                <c:pt idx="15033">
                  <c:v>45057.541081767013</c:v>
                </c:pt>
                <c:pt idx="15034">
                  <c:v>45057.541082228585</c:v>
                </c:pt>
                <c:pt idx="15035">
                  <c:v>45057.541082691321</c:v>
                </c:pt>
                <c:pt idx="15036">
                  <c:v>45057.541083172568</c:v>
                </c:pt>
                <c:pt idx="15037">
                  <c:v>45057.541083632983</c:v>
                </c:pt>
                <c:pt idx="15038">
                  <c:v>45057.541084085991</c:v>
                </c:pt>
                <c:pt idx="15039">
                  <c:v>45057.541084702774</c:v>
                </c:pt>
                <c:pt idx="15040">
                  <c:v>45057.541085168748</c:v>
                </c:pt>
                <c:pt idx="15041">
                  <c:v>45057.541085619327</c:v>
                </c:pt>
                <c:pt idx="15042">
                  <c:v>45057.541086080782</c:v>
                </c:pt>
                <c:pt idx="15043">
                  <c:v>45057.54108654178</c:v>
                </c:pt>
                <c:pt idx="15044">
                  <c:v>45057.541087003934</c:v>
                </c:pt>
                <c:pt idx="15045">
                  <c:v>45057.541087508791</c:v>
                </c:pt>
                <c:pt idx="15046">
                  <c:v>45057.541087972219</c:v>
                </c:pt>
                <c:pt idx="15047">
                  <c:v>45057.541088485996</c:v>
                </c:pt>
                <c:pt idx="15048">
                  <c:v>45057.541088954393</c:v>
                </c:pt>
                <c:pt idx="15049">
                  <c:v>45057.541089577542</c:v>
                </c:pt>
                <c:pt idx="15050">
                  <c:v>45057.541090015271</c:v>
                </c:pt>
                <c:pt idx="15051">
                  <c:v>45057.541090484949</c:v>
                </c:pt>
                <c:pt idx="15052">
                  <c:v>45057.541090942475</c:v>
                </c:pt>
                <c:pt idx="15053">
                  <c:v>45057.541091388652</c:v>
                </c:pt>
                <c:pt idx="15054">
                  <c:v>45057.541091862266</c:v>
                </c:pt>
                <c:pt idx="15055">
                  <c:v>45057.541092463078</c:v>
                </c:pt>
                <c:pt idx="15056">
                  <c:v>45057.541092930209</c:v>
                </c:pt>
                <c:pt idx="15057">
                  <c:v>45057.541093406828</c:v>
                </c:pt>
                <c:pt idx="15058">
                  <c:v>45057.541093883912</c:v>
                </c:pt>
                <c:pt idx="15059">
                  <c:v>45057.541094356595</c:v>
                </c:pt>
                <c:pt idx="15060">
                  <c:v>45057.54109482222</c:v>
                </c:pt>
                <c:pt idx="15061">
                  <c:v>45057.541095286921</c:v>
                </c:pt>
                <c:pt idx="15062">
                  <c:v>45057.541095756598</c:v>
                </c:pt>
                <c:pt idx="15063">
                  <c:v>45057.54109636863</c:v>
                </c:pt>
                <c:pt idx="15064">
                  <c:v>45057.541096829395</c:v>
                </c:pt>
                <c:pt idx="15065">
                  <c:v>45057.541097294903</c:v>
                </c:pt>
                <c:pt idx="15066">
                  <c:v>45057.541097758913</c:v>
                </c:pt>
                <c:pt idx="15067">
                  <c:v>45057.541098212379</c:v>
                </c:pt>
                <c:pt idx="15068">
                  <c:v>45057.541098673144</c:v>
                </c:pt>
                <c:pt idx="15069">
                  <c:v>45057.54109927245</c:v>
                </c:pt>
                <c:pt idx="15070">
                  <c:v>45057.541099777773</c:v>
                </c:pt>
                <c:pt idx="15071">
                  <c:v>45057.541100132868</c:v>
                </c:pt>
                <c:pt idx="15072">
                  <c:v>45057.541100612267</c:v>
                </c:pt>
                <c:pt idx="15073">
                  <c:v>45057.541101224306</c:v>
                </c:pt>
                <c:pt idx="15074">
                  <c:v>45057.541101693867</c:v>
                </c:pt>
                <c:pt idx="15075">
                  <c:v>45057.541102147916</c:v>
                </c:pt>
                <c:pt idx="15076">
                  <c:v>45057.541102597803</c:v>
                </c:pt>
                <c:pt idx="15077">
                  <c:v>45057.54110305127</c:v>
                </c:pt>
                <c:pt idx="15078">
                  <c:v>45057.541103653821</c:v>
                </c:pt>
                <c:pt idx="15079">
                  <c:v>45057.541104136799</c:v>
                </c:pt>
                <c:pt idx="15080">
                  <c:v>45057.541104600234</c:v>
                </c:pt>
                <c:pt idx="15081">
                  <c:v>45057.54110505891</c:v>
                </c:pt>
                <c:pt idx="15082">
                  <c:v>45057.541105534263</c:v>
                </c:pt>
                <c:pt idx="15083">
                  <c:v>45057.541106019205</c:v>
                </c:pt>
                <c:pt idx="15084">
                  <c:v>45057.54110649514</c:v>
                </c:pt>
                <c:pt idx="15085">
                  <c:v>45057.5411069603</c:v>
                </c:pt>
                <c:pt idx="15086">
                  <c:v>45057.541107434146</c:v>
                </c:pt>
                <c:pt idx="15087">
                  <c:v>45057.54110791898</c:v>
                </c:pt>
                <c:pt idx="15088">
                  <c:v>45057.541108535639</c:v>
                </c:pt>
                <c:pt idx="15089">
                  <c:v>45057.541109005666</c:v>
                </c:pt>
                <c:pt idx="15090">
                  <c:v>45057.541109474994</c:v>
                </c:pt>
                <c:pt idx="15091">
                  <c:v>45057.54110991794</c:v>
                </c:pt>
                <c:pt idx="15092">
                  <c:v>45057.541110372797</c:v>
                </c:pt>
                <c:pt idx="15093">
                  <c:v>45057.541110869097</c:v>
                </c:pt>
                <c:pt idx="15094">
                  <c:v>45057.541111379047</c:v>
                </c:pt>
                <c:pt idx="15095">
                  <c:v>45057.541111882289</c:v>
                </c:pt>
                <c:pt idx="15096">
                  <c:v>45057.541112390507</c:v>
                </c:pt>
                <c:pt idx="15097">
                  <c:v>45057.54111285961</c:v>
                </c:pt>
                <c:pt idx="15098">
                  <c:v>45057.541113322681</c:v>
                </c:pt>
                <c:pt idx="15099">
                  <c:v>45057.541113812265</c:v>
                </c:pt>
                <c:pt idx="15100">
                  <c:v>45057.541114272222</c:v>
                </c:pt>
                <c:pt idx="15101">
                  <c:v>45057.541114756714</c:v>
                </c:pt>
                <c:pt idx="15102">
                  <c:v>45057.54111523449</c:v>
                </c:pt>
                <c:pt idx="15103">
                  <c:v>45057.541115702661</c:v>
                </c:pt>
                <c:pt idx="15104">
                  <c:v>45057.541116181012</c:v>
                </c:pt>
                <c:pt idx="15105">
                  <c:v>45057.541116801731</c:v>
                </c:pt>
                <c:pt idx="15106">
                  <c:v>45057.541117259258</c:v>
                </c:pt>
                <c:pt idx="15107">
                  <c:v>45057.541117709603</c:v>
                </c:pt>
                <c:pt idx="15108">
                  <c:v>45057.541118165391</c:v>
                </c:pt>
                <c:pt idx="15109">
                  <c:v>45057.541118611807</c:v>
                </c:pt>
                <c:pt idx="15110">
                  <c:v>45057.541119096299</c:v>
                </c:pt>
                <c:pt idx="15111">
                  <c:v>45057.541119569207</c:v>
                </c:pt>
                <c:pt idx="15112">
                  <c:v>45057.541120057409</c:v>
                </c:pt>
                <c:pt idx="15113">
                  <c:v>45057.541120542584</c:v>
                </c:pt>
                <c:pt idx="15114">
                  <c:v>45057.541121151276</c:v>
                </c:pt>
                <c:pt idx="15115">
                  <c:v>45057.541121606591</c:v>
                </c:pt>
                <c:pt idx="15116">
                  <c:v>45057.541122051851</c:v>
                </c:pt>
                <c:pt idx="15117">
                  <c:v>45057.54112258333</c:v>
                </c:pt>
                <c:pt idx="15118">
                  <c:v>45057.541123087496</c:v>
                </c:pt>
                <c:pt idx="15119">
                  <c:v>45057.541123610878</c:v>
                </c:pt>
                <c:pt idx="15120">
                  <c:v>45057.54112407627</c:v>
                </c:pt>
                <c:pt idx="15121">
                  <c:v>45057.541124567244</c:v>
                </c:pt>
                <c:pt idx="15122">
                  <c:v>45057.541125017939</c:v>
                </c:pt>
                <c:pt idx="15123">
                  <c:v>45057.541125479627</c:v>
                </c:pt>
                <c:pt idx="15124">
                  <c:v>45057.541125940508</c:v>
                </c:pt>
                <c:pt idx="15125">
                  <c:v>45057.541126400225</c:v>
                </c:pt>
                <c:pt idx="15126">
                  <c:v>45057.541126874414</c:v>
                </c:pt>
                <c:pt idx="15127">
                  <c:v>45057.541127487151</c:v>
                </c:pt>
                <c:pt idx="15128">
                  <c:v>45057.541127947217</c:v>
                </c:pt>
                <c:pt idx="15129">
                  <c:v>45057.541128421064</c:v>
                </c:pt>
                <c:pt idx="15130">
                  <c:v>45057.541128870485</c:v>
                </c:pt>
                <c:pt idx="15131">
                  <c:v>45057.541129338657</c:v>
                </c:pt>
                <c:pt idx="15132">
                  <c:v>45057.541129810183</c:v>
                </c:pt>
                <c:pt idx="15133">
                  <c:v>45057.541130293517</c:v>
                </c:pt>
                <c:pt idx="15134">
                  <c:v>45057.541130752077</c:v>
                </c:pt>
                <c:pt idx="15135">
                  <c:v>45057.541131370373</c:v>
                </c:pt>
                <c:pt idx="15136">
                  <c:v>45057.541131809259</c:v>
                </c:pt>
                <c:pt idx="15137">
                  <c:v>45057.541132280785</c:v>
                </c:pt>
                <c:pt idx="15138">
                  <c:v>45057.541132752427</c:v>
                </c:pt>
                <c:pt idx="15139">
                  <c:v>45057.541133222454</c:v>
                </c:pt>
                <c:pt idx="15140">
                  <c:v>45057.54113367245</c:v>
                </c:pt>
                <c:pt idx="15141">
                  <c:v>45057.541134189807</c:v>
                </c:pt>
                <c:pt idx="15142">
                  <c:v>45057.541134688887</c:v>
                </c:pt>
                <c:pt idx="15143">
                  <c:v>45057.541135149302</c:v>
                </c:pt>
                <c:pt idx="15144">
                  <c:v>45057.541135632171</c:v>
                </c:pt>
                <c:pt idx="15145">
                  <c:v>45057.541136096064</c:v>
                </c:pt>
                <c:pt idx="15146">
                  <c:v>45057.541136592357</c:v>
                </c:pt>
                <c:pt idx="15147">
                  <c:v>45057.541137184373</c:v>
                </c:pt>
                <c:pt idx="15148">
                  <c:v>45057.541137628119</c:v>
                </c:pt>
                <c:pt idx="15149">
                  <c:v>45057.541138092587</c:v>
                </c:pt>
                <c:pt idx="15150">
                  <c:v>45057.541138568282</c:v>
                </c:pt>
                <c:pt idx="15151">
                  <c:v>45057.541139045716</c:v>
                </c:pt>
                <c:pt idx="15152">
                  <c:v>45057.541139510417</c:v>
                </c:pt>
                <c:pt idx="15153">
                  <c:v>45057.541140104164</c:v>
                </c:pt>
                <c:pt idx="15154">
                  <c:v>45057.541140625697</c:v>
                </c:pt>
                <c:pt idx="15155">
                  <c:v>45057.54114108067</c:v>
                </c:pt>
                <c:pt idx="15156">
                  <c:v>45057.54114156944</c:v>
                </c:pt>
                <c:pt idx="15157">
                  <c:v>45057.541142013659</c:v>
                </c:pt>
                <c:pt idx="15158">
                  <c:v>45057.541142497917</c:v>
                </c:pt>
                <c:pt idx="15159">
                  <c:v>45057.541142939117</c:v>
                </c:pt>
                <c:pt idx="15160">
                  <c:v>45057.541143392591</c:v>
                </c:pt>
                <c:pt idx="15161">
                  <c:v>45057.541144006136</c:v>
                </c:pt>
                <c:pt idx="15162">
                  <c:v>45057.541144487732</c:v>
                </c:pt>
                <c:pt idx="15163">
                  <c:v>45057.541144961338</c:v>
                </c:pt>
                <c:pt idx="15164">
                  <c:v>45057.541145453702</c:v>
                </c:pt>
                <c:pt idx="15165">
                  <c:v>45057.541145954165</c:v>
                </c:pt>
                <c:pt idx="15166">
                  <c:v>45057.541146447686</c:v>
                </c:pt>
                <c:pt idx="15167">
                  <c:v>45057.541146928816</c:v>
                </c:pt>
                <c:pt idx="15168">
                  <c:v>45057.541147391552</c:v>
                </c:pt>
                <c:pt idx="15169">
                  <c:v>45057.541147849646</c:v>
                </c:pt>
                <c:pt idx="15170">
                  <c:v>45057.541148317825</c:v>
                </c:pt>
                <c:pt idx="15171">
                  <c:v>45057.541148811106</c:v>
                </c:pt>
                <c:pt idx="15172">
                  <c:v>45057.54114928229</c:v>
                </c:pt>
                <c:pt idx="15173">
                  <c:v>45057.541149762845</c:v>
                </c:pt>
                <c:pt idx="15174">
                  <c:v>45057.541150214347</c:v>
                </c:pt>
                <c:pt idx="15175">
                  <c:v>45057.541150698955</c:v>
                </c:pt>
                <c:pt idx="15176">
                  <c:v>45057.541151305435</c:v>
                </c:pt>
                <c:pt idx="15177">
                  <c:v>45057.5411517662</c:v>
                </c:pt>
                <c:pt idx="15178">
                  <c:v>45057.541152248261</c:v>
                </c:pt>
                <c:pt idx="15179">
                  <c:v>45057.541152714584</c:v>
                </c:pt>
                <c:pt idx="15180">
                  <c:v>45057.541153183913</c:v>
                </c:pt>
                <c:pt idx="15181">
                  <c:v>45057.54115364224</c:v>
                </c:pt>
                <c:pt idx="15182">
                  <c:v>45057.541154100458</c:v>
                </c:pt>
                <c:pt idx="15183">
                  <c:v>45057.541154718398</c:v>
                </c:pt>
                <c:pt idx="15184">
                  <c:v>45057.541155171639</c:v>
                </c:pt>
                <c:pt idx="15185">
                  <c:v>45057.541155659368</c:v>
                </c:pt>
                <c:pt idx="15186">
                  <c:v>45057.541156129046</c:v>
                </c:pt>
                <c:pt idx="15187">
                  <c:v>45057.541156591549</c:v>
                </c:pt>
                <c:pt idx="15188">
                  <c:v>45057.541157070948</c:v>
                </c:pt>
                <c:pt idx="15189">
                  <c:v>45057.541157588887</c:v>
                </c:pt>
                <c:pt idx="15190">
                  <c:v>45057.541158098029</c:v>
                </c:pt>
                <c:pt idx="15191">
                  <c:v>45057.541158615619</c:v>
                </c:pt>
                <c:pt idx="15192">
                  <c:v>45057.541159074877</c:v>
                </c:pt>
                <c:pt idx="15193">
                  <c:v>45057.541159554166</c:v>
                </c:pt>
                <c:pt idx="15194">
                  <c:v>45057.541160025467</c:v>
                </c:pt>
                <c:pt idx="15195">
                  <c:v>45057.541160484026</c:v>
                </c:pt>
                <c:pt idx="15196">
                  <c:v>45057.541160942012</c:v>
                </c:pt>
                <c:pt idx="15197">
                  <c:v>45057.541161422683</c:v>
                </c:pt>
                <c:pt idx="15198">
                  <c:v>45057.541161886802</c:v>
                </c:pt>
                <c:pt idx="15199">
                  <c:v>45057.541162346992</c:v>
                </c:pt>
                <c:pt idx="15200">
                  <c:v>45057.541162960297</c:v>
                </c:pt>
                <c:pt idx="15201">
                  <c:v>45057.541163422451</c:v>
                </c:pt>
                <c:pt idx="15202">
                  <c:v>45057.541163879978</c:v>
                </c:pt>
                <c:pt idx="15203">
                  <c:v>45057.541164331014</c:v>
                </c:pt>
                <c:pt idx="15204">
                  <c:v>45057.541164818169</c:v>
                </c:pt>
                <c:pt idx="15205">
                  <c:v>45057.541165281822</c:v>
                </c:pt>
                <c:pt idx="15206">
                  <c:v>45057.541165790964</c:v>
                </c:pt>
                <c:pt idx="15207">
                  <c:v>45057.541166258678</c:v>
                </c:pt>
                <c:pt idx="15208">
                  <c:v>45057.541166738542</c:v>
                </c:pt>
                <c:pt idx="15209">
                  <c:v>45057.541167206589</c:v>
                </c:pt>
                <c:pt idx="15210">
                  <c:v>45057.5411678206</c:v>
                </c:pt>
                <c:pt idx="15211">
                  <c:v>45057.541168262956</c:v>
                </c:pt>
                <c:pt idx="15212">
                  <c:v>45057.541168727075</c:v>
                </c:pt>
                <c:pt idx="15213">
                  <c:v>45057.541169233795</c:v>
                </c:pt>
                <c:pt idx="15214">
                  <c:v>45057.541169726501</c:v>
                </c:pt>
                <c:pt idx="15215">
                  <c:v>45057.541170226621</c:v>
                </c:pt>
                <c:pt idx="15216">
                  <c:v>45057.541170692588</c:v>
                </c:pt>
                <c:pt idx="15217">
                  <c:v>45057.541171167359</c:v>
                </c:pt>
                <c:pt idx="15218">
                  <c:v>45057.541171644676</c:v>
                </c:pt>
                <c:pt idx="15219">
                  <c:v>45057.541172094447</c:v>
                </c:pt>
                <c:pt idx="15220">
                  <c:v>45057.541172570833</c:v>
                </c:pt>
                <c:pt idx="15221">
                  <c:v>45057.54117303808</c:v>
                </c:pt>
                <c:pt idx="15222">
                  <c:v>45057.541173530895</c:v>
                </c:pt>
                <c:pt idx="15223">
                  <c:v>45057.541174012724</c:v>
                </c:pt>
                <c:pt idx="15224">
                  <c:v>45057.541174657053</c:v>
                </c:pt>
                <c:pt idx="15225">
                  <c:v>45057.541175104277</c:v>
                </c:pt>
                <c:pt idx="15226">
                  <c:v>45057.54117555984</c:v>
                </c:pt>
                <c:pt idx="15227">
                  <c:v>45057.541176009487</c:v>
                </c:pt>
                <c:pt idx="15228">
                  <c:v>45057.541176474304</c:v>
                </c:pt>
                <c:pt idx="15229">
                  <c:v>45057.541176936684</c:v>
                </c:pt>
                <c:pt idx="15230">
                  <c:v>45057.541177564119</c:v>
                </c:pt>
                <c:pt idx="15231">
                  <c:v>45057.541178041669</c:v>
                </c:pt>
                <c:pt idx="15232">
                  <c:v>45057.541178491898</c:v>
                </c:pt>
                <c:pt idx="15233">
                  <c:v>45057.541178980442</c:v>
                </c:pt>
                <c:pt idx="15234">
                  <c:v>45057.541179444444</c:v>
                </c:pt>
                <c:pt idx="15235">
                  <c:v>45057.541179907174</c:v>
                </c:pt>
                <c:pt idx="15236">
                  <c:v>45057.541180402543</c:v>
                </c:pt>
                <c:pt idx="15237">
                  <c:v>45057.541180916203</c:v>
                </c:pt>
                <c:pt idx="15238">
                  <c:v>45057.541181434834</c:v>
                </c:pt>
                <c:pt idx="15239">
                  <c:v>45057.541181948494</c:v>
                </c:pt>
                <c:pt idx="15240">
                  <c:v>45057.541182419096</c:v>
                </c:pt>
                <c:pt idx="15241">
                  <c:v>45057.541182879861</c:v>
                </c:pt>
                <c:pt idx="15242">
                  <c:v>45057.541183338886</c:v>
                </c:pt>
                <c:pt idx="15243">
                  <c:v>45057.541183814006</c:v>
                </c:pt>
                <c:pt idx="15244">
                  <c:v>45057.541184289577</c:v>
                </c:pt>
                <c:pt idx="15245">
                  <c:v>45057.541184741196</c:v>
                </c:pt>
                <c:pt idx="15246">
                  <c:v>45057.541185338538</c:v>
                </c:pt>
                <c:pt idx="15247">
                  <c:v>45057.541185812377</c:v>
                </c:pt>
                <c:pt idx="15248">
                  <c:v>45057.541186311682</c:v>
                </c:pt>
                <c:pt idx="15249">
                  <c:v>45057.541186793402</c:v>
                </c:pt>
                <c:pt idx="15250">
                  <c:v>45057.541187246992</c:v>
                </c:pt>
                <c:pt idx="15251">
                  <c:v>45057.541187733914</c:v>
                </c:pt>
                <c:pt idx="15252">
                  <c:v>45057.541188187963</c:v>
                </c:pt>
                <c:pt idx="15253">
                  <c:v>45057.541188639814</c:v>
                </c:pt>
                <c:pt idx="15254">
                  <c:v>45057.541189129515</c:v>
                </c:pt>
                <c:pt idx="15255">
                  <c:v>45057.541189577656</c:v>
                </c:pt>
                <c:pt idx="15256">
                  <c:v>45057.541190192242</c:v>
                </c:pt>
                <c:pt idx="15257">
                  <c:v>45057.541190670716</c:v>
                </c:pt>
                <c:pt idx="15258">
                  <c:v>45057.5411911294</c:v>
                </c:pt>
                <c:pt idx="15259">
                  <c:v>45057.541191603821</c:v>
                </c:pt>
                <c:pt idx="15260">
                  <c:v>45057.541192097451</c:v>
                </c:pt>
                <c:pt idx="15261">
                  <c:v>45057.54119263449</c:v>
                </c:pt>
                <c:pt idx="15262">
                  <c:v>45057.541192971992</c:v>
                </c:pt>
                <c:pt idx="15263">
                  <c:v>45057.541193491437</c:v>
                </c:pt>
                <c:pt idx="15264">
                  <c:v>45057.541193958103</c:v>
                </c:pt>
                <c:pt idx="15265">
                  <c:v>45057.541194451616</c:v>
                </c:pt>
                <c:pt idx="15266">
                  <c:v>45057.541194937614</c:v>
                </c:pt>
                <c:pt idx="15267">
                  <c:v>45057.541195405087</c:v>
                </c:pt>
                <c:pt idx="15268">
                  <c:v>45057.541196037149</c:v>
                </c:pt>
                <c:pt idx="15269">
                  <c:v>45057.541196503356</c:v>
                </c:pt>
                <c:pt idx="15270">
                  <c:v>45057.541196987724</c:v>
                </c:pt>
                <c:pt idx="15271">
                  <c:v>45057.541197457285</c:v>
                </c:pt>
                <c:pt idx="15272">
                  <c:v>45057.541197927545</c:v>
                </c:pt>
                <c:pt idx="15273">
                  <c:v>45057.541198392712</c:v>
                </c:pt>
                <c:pt idx="15274">
                  <c:v>45057.541198880899</c:v>
                </c:pt>
                <c:pt idx="15275">
                  <c:v>45057.54119934699</c:v>
                </c:pt>
                <c:pt idx="15276">
                  <c:v>45057.541199800929</c:v>
                </c:pt>
                <c:pt idx="15277">
                  <c:v>45057.541200402891</c:v>
                </c:pt>
                <c:pt idx="15278">
                  <c:v>45057.541200861575</c:v>
                </c:pt>
                <c:pt idx="15279">
                  <c:v>45057.541201317239</c:v>
                </c:pt>
                <c:pt idx="15280">
                  <c:v>45057.541201764005</c:v>
                </c:pt>
                <c:pt idx="15281">
                  <c:v>45057.541202229047</c:v>
                </c:pt>
                <c:pt idx="15282">
                  <c:v>45057.541202831831</c:v>
                </c:pt>
                <c:pt idx="15283">
                  <c:v>45057.541203294786</c:v>
                </c:pt>
                <c:pt idx="15284">
                  <c:v>45057.541203759021</c:v>
                </c:pt>
                <c:pt idx="15285">
                  <c:v>45057.541204269211</c:v>
                </c:pt>
                <c:pt idx="15286">
                  <c:v>45057.541204748726</c:v>
                </c:pt>
                <c:pt idx="15287">
                  <c:v>45057.54120523981</c:v>
                </c:pt>
                <c:pt idx="15288">
                  <c:v>45057.54120569861</c:v>
                </c:pt>
                <c:pt idx="15289">
                  <c:v>45057.541206175803</c:v>
                </c:pt>
                <c:pt idx="15290">
                  <c:v>45057.541206641552</c:v>
                </c:pt>
                <c:pt idx="15291">
                  <c:v>45057.541207119437</c:v>
                </c:pt>
                <c:pt idx="15292">
                  <c:v>45057.541207593516</c:v>
                </c:pt>
                <c:pt idx="15293">
                  <c:v>45057.541208040508</c:v>
                </c:pt>
                <c:pt idx="15294">
                  <c:v>45057.541208633564</c:v>
                </c:pt>
                <c:pt idx="15295">
                  <c:v>45057.541209093171</c:v>
                </c:pt>
                <c:pt idx="15296">
                  <c:v>45057.541209552888</c:v>
                </c:pt>
                <c:pt idx="15297">
                  <c:v>45057.541210022682</c:v>
                </c:pt>
                <c:pt idx="15298">
                  <c:v>45057.541210498377</c:v>
                </c:pt>
                <c:pt idx="15299">
                  <c:v>45057.541210982403</c:v>
                </c:pt>
                <c:pt idx="15300">
                  <c:v>45057.541211454511</c:v>
                </c:pt>
                <c:pt idx="15301">
                  <c:v>45057.541212079748</c:v>
                </c:pt>
                <c:pt idx="15302">
                  <c:v>45057.541212525692</c:v>
                </c:pt>
                <c:pt idx="15303">
                  <c:v>45057.541213011114</c:v>
                </c:pt>
                <c:pt idx="15304">
                  <c:v>45057.541213463657</c:v>
                </c:pt>
                <c:pt idx="15305">
                  <c:v>45057.541213930548</c:v>
                </c:pt>
                <c:pt idx="15306">
                  <c:v>45057.541214393867</c:v>
                </c:pt>
                <c:pt idx="15307">
                  <c:v>45057.541214855439</c:v>
                </c:pt>
                <c:pt idx="15308">
                  <c:v>45057.541215342477</c:v>
                </c:pt>
                <c:pt idx="15309">
                  <c:v>45057.541215975922</c:v>
                </c:pt>
                <c:pt idx="15310">
                  <c:v>45057.541216456826</c:v>
                </c:pt>
                <c:pt idx="15311">
                  <c:v>45057.541216790742</c:v>
                </c:pt>
                <c:pt idx="15312">
                  <c:v>45057.541217410988</c:v>
                </c:pt>
                <c:pt idx="15313">
                  <c:v>45057.541217875114</c:v>
                </c:pt>
                <c:pt idx="15314">
                  <c:v>45057.541218336461</c:v>
                </c:pt>
                <c:pt idx="15315">
                  <c:v>45057.541218796752</c:v>
                </c:pt>
                <c:pt idx="15316">
                  <c:v>45057.541219269675</c:v>
                </c:pt>
                <c:pt idx="15317">
                  <c:v>45057.541219745595</c:v>
                </c:pt>
                <c:pt idx="15318">
                  <c:v>45057.541220229163</c:v>
                </c:pt>
                <c:pt idx="15319">
                  <c:v>45057.541220828236</c:v>
                </c:pt>
                <c:pt idx="15320">
                  <c:v>45057.54122128171</c:v>
                </c:pt>
                <c:pt idx="15321">
                  <c:v>45057.541221743515</c:v>
                </c:pt>
                <c:pt idx="15322">
                  <c:v>45057.54122222025</c:v>
                </c:pt>
                <c:pt idx="15323">
                  <c:v>45057.541222699998</c:v>
                </c:pt>
                <c:pt idx="15324">
                  <c:v>45057.541223155902</c:v>
                </c:pt>
                <c:pt idx="15325">
                  <c:v>45057.541223624539</c:v>
                </c:pt>
                <c:pt idx="15326">
                  <c:v>45057.541224095832</c:v>
                </c:pt>
                <c:pt idx="15327">
                  <c:v>45057.541224704626</c:v>
                </c:pt>
                <c:pt idx="15328">
                  <c:v>45057.541225170375</c:v>
                </c:pt>
                <c:pt idx="15329">
                  <c:v>45057.541225633096</c:v>
                </c:pt>
                <c:pt idx="15330">
                  <c:v>45057.541226108217</c:v>
                </c:pt>
                <c:pt idx="15331">
                  <c:v>45057.541226556132</c:v>
                </c:pt>
                <c:pt idx="15332">
                  <c:v>45057.541227015965</c:v>
                </c:pt>
                <c:pt idx="15333">
                  <c:v>45057.541227532405</c:v>
                </c:pt>
                <c:pt idx="15334">
                  <c:v>45057.541228028007</c:v>
                </c:pt>
                <c:pt idx="15335">
                  <c:v>45057.541228542126</c:v>
                </c:pt>
                <c:pt idx="15336">
                  <c:v>45057.541229041432</c:v>
                </c:pt>
                <c:pt idx="15337">
                  <c:v>45057.54122950833</c:v>
                </c:pt>
                <c:pt idx="15338">
                  <c:v>45057.54122996088</c:v>
                </c:pt>
                <c:pt idx="15339">
                  <c:v>45057.541230434952</c:v>
                </c:pt>
                <c:pt idx="15340">
                  <c:v>45057.541231030096</c:v>
                </c:pt>
                <c:pt idx="15341">
                  <c:v>45057.541231511925</c:v>
                </c:pt>
                <c:pt idx="15342">
                  <c:v>45057.541231961688</c:v>
                </c:pt>
                <c:pt idx="15343">
                  <c:v>45057.541232429277</c:v>
                </c:pt>
                <c:pt idx="15344">
                  <c:v>45057.541232894095</c:v>
                </c:pt>
                <c:pt idx="15345">
                  <c:v>45057.541233350341</c:v>
                </c:pt>
                <c:pt idx="15346">
                  <c:v>45057.541233812153</c:v>
                </c:pt>
                <c:pt idx="15347">
                  <c:v>45057.541234424651</c:v>
                </c:pt>
                <c:pt idx="15348">
                  <c:v>45057.541234888071</c:v>
                </c:pt>
                <c:pt idx="15349">
                  <c:v>45057.541235374425</c:v>
                </c:pt>
                <c:pt idx="15350">
                  <c:v>45057.541235821984</c:v>
                </c:pt>
                <c:pt idx="15351">
                  <c:v>45057.541236296522</c:v>
                </c:pt>
                <c:pt idx="15352">
                  <c:v>45057.541236744444</c:v>
                </c:pt>
                <c:pt idx="15353">
                  <c:v>45057.541237340272</c:v>
                </c:pt>
                <c:pt idx="15354">
                  <c:v>45057.541237822566</c:v>
                </c:pt>
                <c:pt idx="15355">
                  <c:v>45057.541238293859</c:v>
                </c:pt>
                <c:pt idx="15356">
                  <c:v>45057.541238752194</c:v>
                </c:pt>
                <c:pt idx="15357">
                  <c:v>45057.541239245831</c:v>
                </c:pt>
                <c:pt idx="15358">
                  <c:v>45057.541239752427</c:v>
                </c:pt>
                <c:pt idx="15359">
                  <c:v>45057.541240140738</c:v>
                </c:pt>
                <c:pt idx="15360">
                  <c:v>45057.541240751736</c:v>
                </c:pt>
                <c:pt idx="15361">
                  <c:v>45057.541241231484</c:v>
                </c:pt>
                <c:pt idx="15362">
                  <c:v>45057.541241686798</c:v>
                </c:pt>
                <c:pt idx="15363">
                  <c:v>45057.54124215035</c:v>
                </c:pt>
                <c:pt idx="15364">
                  <c:v>45057.54124263252</c:v>
                </c:pt>
                <c:pt idx="15365">
                  <c:v>45057.541243091087</c:v>
                </c:pt>
                <c:pt idx="15366">
                  <c:v>45057.541243562031</c:v>
                </c:pt>
                <c:pt idx="15367">
                  <c:v>45057.541244021639</c:v>
                </c:pt>
                <c:pt idx="15368">
                  <c:v>45057.541244497224</c:v>
                </c:pt>
                <c:pt idx="15369">
                  <c:v>45057.541245109256</c:v>
                </c:pt>
                <c:pt idx="15370">
                  <c:v>45057.541245567241</c:v>
                </c:pt>
                <c:pt idx="15371">
                  <c:v>45057.541246021057</c:v>
                </c:pt>
                <c:pt idx="15372">
                  <c:v>45057.541246468048</c:v>
                </c:pt>
                <c:pt idx="15373">
                  <c:v>45057.541246929046</c:v>
                </c:pt>
                <c:pt idx="15374">
                  <c:v>45057.541247534835</c:v>
                </c:pt>
                <c:pt idx="15375">
                  <c:v>45057.541247979512</c:v>
                </c:pt>
                <c:pt idx="15376">
                  <c:v>45057.541248469446</c:v>
                </c:pt>
                <c:pt idx="15377">
                  <c:v>45057.541248936453</c:v>
                </c:pt>
                <c:pt idx="15378">
                  <c:v>45057.541249396294</c:v>
                </c:pt>
                <c:pt idx="15379">
                  <c:v>45057.54124989143</c:v>
                </c:pt>
                <c:pt idx="15380">
                  <c:v>45057.541250365502</c:v>
                </c:pt>
                <c:pt idx="15381">
                  <c:v>45057.541250870367</c:v>
                </c:pt>
                <c:pt idx="15382">
                  <c:v>45057.541251376271</c:v>
                </c:pt>
                <c:pt idx="15383">
                  <c:v>45057.541251862269</c:v>
                </c:pt>
                <c:pt idx="15384">
                  <c:v>45057.541252331597</c:v>
                </c:pt>
                <c:pt idx="15385">
                  <c:v>45057.541252824187</c:v>
                </c:pt>
                <c:pt idx="15386">
                  <c:v>45057.541253282056</c:v>
                </c:pt>
                <c:pt idx="15387">
                  <c:v>45057.541253743744</c:v>
                </c:pt>
                <c:pt idx="15388">
                  <c:v>45057.541254227319</c:v>
                </c:pt>
                <c:pt idx="15389">
                  <c:v>45057.541254827309</c:v>
                </c:pt>
                <c:pt idx="15390">
                  <c:v>45057.541255307289</c:v>
                </c:pt>
                <c:pt idx="15391">
                  <c:v>45057.541255759606</c:v>
                </c:pt>
                <c:pt idx="15392">
                  <c:v>45057.541256212615</c:v>
                </c:pt>
                <c:pt idx="15393">
                  <c:v>45057.541256684832</c:v>
                </c:pt>
                <c:pt idx="15394">
                  <c:v>45057.541257297104</c:v>
                </c:pt>
                <c:pt idx="15395">
                  <c:v>45057.541257743163</c:v>
                </c:pt>
                <c:pt idx="15396">
                  <c:v>45057.541258221179</c:v>
                </c:pt>
                <c:pt idx="15397">
                  <c:v>45057.541258681485</c:v>
                </c:pt>
                <c:pt idx="15398">
                  <c:v>45057.541259165395</c:v>
                </c:pt>
                <c:pt idx="15399">
                  <c:v>45057.541259642479</c:v>
                </c:pt>
                <c:pt idx="15400">
                  <c:v>45057.541260105201</c:v>
                </c:pt>
                <c:pt idx="15401">
                  <c:v>45057.541260580088</c:v>
                </c:pt>
                <c:pt idx="15402">
                  <c:v>45057.541261053702</c:v>
                </c:pt>
                <c:pt idx="15403">
                  <c:v>45057.541261517712</c:v>
                </c:pt>
                <c:pt idx="15404">
                  <c:v>45057.541262030318</c:v>
                </c:pt>
                <c:pt idx="15405">
                  <c:v>45057.541262535648</c:v>
                </c:pt>
                <c:pt idx="15406">
                  <c:v>45057.541263019557</c:v>
                </c:pt>
                <c:pt idx="15407">
                  <c:v>45057.541263517247</c:v>
                </c:pt>
                <c:pt idx="15408">
                  <c:v>45057.541263991552</c:v>
                </c:pt>
                <c:pt idx="15409">
                  <c:v>45057.541264448955</c:v>
                </c:pt>
                <c:pt idx="15410">
                  <c:v>45057.541264946754</c:v>
                </c:pt>
                <c:pt idx="15411">
                  <c:v>45057.541265419095</c:v>
                </c:pt>
                <c:pt idx="15412">
                  <c:v>45057.541266034146</c:v>
                </c:pt>
                <c:pt idx="15413">
                  <c:v>45057.541266510649</c:v>
                </c:pt>
                <c:pt idx="15414">
                  <c:v>45057.541266990971</c:v>
                </c:pt>
                <c:pt idx="15415">
                  <c:v>45057.541267450455</c:v>
                </c:pt>
                <c:pt idx="15416">
                  <c:v>45057.541267923843</c:v>
                </c:pt>
                <c:pt idx="15417">
                  <c:v>45057.541268391549</c:v>
                </c:pt>
                <c:pt idx="15418">
                  <c:v>45057.541268905668</c:v>
                </c:pt>
                <c:pt idx="15419">
                  <c:v>45057.54126936898</c:v>
                </c:pt>
                <c:pt idx="15420">
                  <c:v>45057.541269845831</c:v>
                </c:pt>
                <c:pt idx="15421">
                  <c:v>45057.54127029988</c:v>
                </c:pt>
                <c:pt idx="15422">
                  <c:v>45057.541270759953</c:v>
                </c:pt>
                <c:pt idx="15423">
                  <c:v>45057.541271384725</c:v>
                </c:pt>
                <c:pt idx="15424">
                  <c:v>45057.541271830436</c:v>
                </c:pt>
                <c:pt idx="15425">
                  <c:v>45057.54127229259</c:v>
                </c:pt>
                <c:pt idx="15426">
                  <c:v>45057.541272738767</c:v>
                </c:pt>
                <c:pt idx="15427">
                  <c:v>45057.541273231131</c:v>
                </c:pt>
                <c:pt idx="15428">
                  <c:v>45057.541273714807</c:v>
                </c:pt>
                <c:pt idx="15429">
                  <c:v>45057.541274213312</c:v>
                </c:pt>
                <c:pt idx="15430">
                  <c:v>45057.541274734955</c:v>
                </c:pt>
                <c:pt idx="15431">
                  <c:v>45057.541275228352</c:v>
                </c:pt>
                <c:pt idx="15432">
                  <c:v>45057.541275682401</c:v>
                </c:pt>
                <c:pt idx="15433">
                  <c:v>45057.541276137847</c:v>
                </c:pt>
                <c:pt idx="15434">
                  <c:v>45057.541276612385</c:v>
                </c:pt>
                <c:pt idx="15435">
                  <c:v>45057.541277094795</c:v>
                </c:pt>
                <c:pt idx="15436">
                  <c:v>45057.541277572222</c:v>
                </c:pt>
                <c:pt idx="15437">
                  <c:v>45057.541278190736</c:v>
                </c:pt>
                <c:pt idx="15438">
                  <c:v>45057.541278654862</c:v>
                </c:pt>
                <c:pt idx="15439">
                  <c:v>45057.541279113073</c:v>
                </c:pt>
                <c:pt idx="15440">
                  <c:v>45057.541279568752</c:v>
                </c:pt>
                <c:pt idx="15441">
                  <c:v>45057.541280039695</c:v>
                </c:pt>
                <c:pt idx="15442">
                  <c:v>45057.541280505669</c:v>
                </c:pt>
                <c:pt idx="15443">
                  <c:v>45057.5412809919</c:v>
                </c:pt>
                <c:pt idx="15444">
                  <c:v>45057.541281450227</c:v>
                </c:pt>
                <c:pt idx="15445">
                  <c:v>45057.541282079044</c:v>
                </c:pt>
                <c:pt idx="15446">
                  <c:v>45057.541282539118</c:v>
                </c:pt>
                <c:pt idx="15447">
                  <c:v>45057.541283007748</c:v>
                </c:pt>
                <c:pt idx="15448">
                  <c:v>45057.54128347963</c:v>
                </c:pt>
                <c:pt idx="15449">
                  <c:v>45057.541283933562</c:v>
                </c:pt>
                <c:pt idx="15450">
                  <c:v>45057.541284394792</c:v>
                </c:pt>
                <c:pt idx="15451">
                  <c:v>45057.541284864928</c:v>
                </c:pt>
                <c:pt idx="15452">
                  <c:v>45057.541285379739</c:v>
                </c:pt>
                <c:pt idx="15453">
                  <c:v>45057.541285875574</c:v>
                </c:pt>
                <c:pt idx="15454">
                  <c:v>45057.541286384258</c:v>
                </c:pt>
                <c:pt idx="15455">
                  <c:v>45057.541286870248</c:v>
                </c:pt>
                <c:pt idx="15456">
                  <c:v>45057.541287313426</c:v>
                </c:pt>
                <c:pt idx="15457">
                  <c:v>45057.5412877743</c:v>
                </c:pt>
                <c:pt idx="15458">
                  <c:v>45057.541288386456</c:v>
                </c:pt>
                <c:pt idx="15459">
                  <c:v>45057.541288855668</c:v>
                </c:pt>
                <c:pt idx="15460">
                  <c:v>45057.54128932731</c:v>
                </c:pt>
                <c:pt idx="15461">
                  <c:v>45057.541289813533</c:v>
                </c:pt>
                <c:pt idx="15462">
                  <c:v>45057.54129027349</c:v>
                </c:pt>
                <c:pt idx="15463">
                  <c:v>45057.541290728004</c:v>
                </c:pt>
                <c:pt idx="15464">
                  <c:v>45057.541291210531</c:v>
                </c:pt>
                <c:pt idx="15465">
                  <c:v>45057.541291796406</c:v>
                </c:pt>
                <c:pt idx="15466">
                  <c:v>45057.541292253583</c:v>
                </c:pt>
                <c:pt idx="15467">
                  <c:v>45057.54129271875</c:v>
                </c:pt>
                <c:pt idx="15468">
                  <c:v>45057.541293202194</c:v>
                </c:pt>
                <c:pt idx="15469">
                  <c:v>45057.541293675</c:v>
                </c:pt>
                <c:pt idx="15470">
                  <c:v>45057.54129412512</c:v>
                </c:pt>
                <c:pt idx="15471">
                  <c:v>45057.541294573261</c:v>
                </c:pt>
                <c:pt idx="15472">
                  <c:v>45057.541295186798</c:v>
                </c:pt>
                <c:pt idx="15473">
                  <c:v>45057.54129565115</c:v>
                </c:pt>
                <c:pt idx="15474">
                  <c:v>45057.54129611516</c:v>
                </c:pt>
                <c:pt idx="15475">
                  <c:v>45057.541296580435</c:v>
                </c:pt>
                <c:pt idx="15476">
                  <c:v>45057.541297067939</c:v>
                </c:pt>
                <c:pt idx="15477">
                  <c:v>45057.541297558098</c:v>
                </c:pt>
                <c:pt idx="15478">
                  <c:v>45057.541298084841</c:v>
                </c:pt>
                <c:pt idx="15479">
                  <c:v>45057.541298571639</c:v>
                </c:pt>
                <c:pt idx="15480">
                  <c:v>45057.541299029392</c:v>
                </c:pt>
                <c:pt idx="15481">
                  <c:v>45057.541299479861</c:v>
                </c:pt>
                <c:pt idx="15482">
                  <c:v>45057.541299954166</c:v>
                </c:pt>
                <c:pt idx="15483">
                  <c:v>45057.541300429861</c:v>
                </c:pt>
                <c:pt idx="15484">
                  <c:v>45057.541301037381</c:v>
                </c:pt>
                <c:pt idx="15485">
                  <c:v>45057.541301540274</c:v>
                </c:pt>
                <c:pt idx="15486">
                  <c:v>45057.541301992474</c:v>
                </c:pt>
                <c:pt idx="15487">
                  <c:v>45057.541302459606</c:v>
                </c:pt>
                <c:pt idx="15488">
                  <c:v>45057.541302904858</c:v>
                </c:pt>
                <c:pt idx="15489">
                  <c:v>45057.541303357058</c:v>
                </c:pt>
                <c:pt idx="15490">
                  <c:v>45057.541303805207</c:v>
                </c:pt>
                <c:pt idx="15491">
                  <c:v>45057.541304418635</c:v>
                </c:pt>
                <c:pt idx="15492">
                  <c:v>45057.541304892824</c:v>
                </c:pt>
                <c:pt idx="15493">
                  <c:v>45057.541305347913</c:v>
                </c:pt>
                <c:pt idx="15494">
                  <c:v>45057.541305853003</c:v>
                </c:pt>
                <c:pt idx="15495">
                  <c:v>45057.541306316321</c:v>
                </c:pt>
                <c:pt idx="15496">
                  <c:v>45057.541306777777</c:v>
                </c:pt>
                <c:pt idx="15497">
                  <c:v>45057.541307240623</c:v>
                </c:pt>
                <c:pt idx="15498">
                  <c:v>45057.541307694097</c:v>
                </c:pt>
                <c:pt idx="15499">
                  <c:v>45057.541308329397</c:v>
                </c:pt>
                <c:pt idx="15500">
                  <c:v>45057.541308798493</c:v>
                </c:pt>
                <c:pt idx="15501">
                  <c:v>45057.541309301385</c:v>
                </c:pt>
                <c:pt idx="15502">
                  <c:v>45057.541309799191</c:v>
                </c:pt>
                <c:pt idx="15503">
                  <c:v>45057.541310140739</c:v>
                </c:pt>
                <c:pt idx="15504">
                  <c:v>45057.541310766544</c:v>
                </c:pt>
                <c:pt idx="15505">
                  <c:v>45057.541311244211</c:v>
                </c:pt>
                <c:pt idx="15506">
                  <c:v>45057.541311693167</c:v>
                </c:pt>
                <c:pt idx="15507">
                  <c:v>45057.541312164809</c:v>
                </c:pt>
                <c:pt idx="15508">
                  <c:v>45057.541312638314</c:v>
                </c:pt>
                <c:pt idx="15509">
                  <c:v>45057.541313122107</c:v>
                </c:pt>
                <c:pt idx="15510">
                  <c:v>45057.541313572103</c:v>
                </c:pt>
                <c:pt idx="15511">
                  <c:v>45057.541314016547</c:v>
                </c:pt>
                <c:pt idx="15512">
                  <c:v>45057.541314656126</c:v>
                </c:pt>
                <c:pt idx="15513">
                  <c:v>45057.541315130438</c:v>
                </c:pt>
                <c:pt idx="15514">
                  <c:v>45057.541315593517</c:v>
                </c:pt>
                <c:pt idx="15515">
                  <c:v>45057.541316055787</c:v>
                </c:pt>
                <c:pt idx="15516">
                  <c:v>45057.541316527546</c:v>
                </c:pt>
                <c:pt idx="15517">
                  <c:v>45057.541317013078</c:v>
                </c:pt>
                <c:pt idx="15518">
                  <c:v>45057.541317485062</c:v>
                </c:pt>
                <c:pt idx="15519">
                  <c:v>45057.541317945601</c:v>
                </c:pt>
                <c:pt idx="15520">
                  <c:v>45057.541318424766</c:v>
                </c:pt>
                <c:pt idx="15521">
                  <c:v>45057.541318897915</c:v>
                </c:pt>
                <c:pt idx="15522">
                  <c:v>45057.541319504395</c:v>
                </c:pt>
                <c:pt idx="15523">
                  <c:v>45057.541319961681</c:v>
                </c:pt>
                <c:pt idx="15524">
                  <c:v>45057.541320440629</c:v>
                </c:pt>
                <c:pt idx="15525">
                  <c:v>45057.541320941084</c:v>
                </c:pt>
                <c:pt idx="15526">
                  <c:v>45057.541321412958</c:v>
                </c:pt>
                <c:pt idx="15527">
                  <c:v>45057.541321893288</c:v>
                </c:pt>
                <c:pt idx="15528">
                  <c:v>45057.541322354627</c:v>
                </c:pt>
                <c:pt idx="15529">
                  <c:v>45057.541322814002</c:v>
                </c:pt>
                <c:pt idx="15530">
                  <c:v>45057.541323275225</c:v>
                </c:pt>
                <c:pt idx="15531">
                  <c:v>45057.541323741665</c:v>
                </c:pt>
                <c:pt idx="15532">
                  <c:v>45057.541324220947</c:v>
                </c:pt>
                <c:pt idx="15533">
                  <c:v>45057.541324842015</c:v>
                </c:pt>
                <c:pt idx="15534">
                  <c:v>45057.54132530382</c:v>
                </c:pt>
                <c:pt idx="15535">
                  <c:v>45057.541325785765</c:v>
                </c:pt>
                <c:pt idx="15536">
                  <c:v>45057.541326246181</c:v>
                </c:pt>
                <c:pt idx="15537">
                  <c:v>45057.541326711806</c:v>
                </c:pt>
                <c:pt idx="15538">
                  <c:v>45057.541327192128</c:v>
                </c:pt>
                <c:pt idx="15539">
                  <c:v>45057.541327668521</c:v>
                </c:pt>
                <c:pt idx="15540">
                  <c:v>45057.54132811111</c:v>
                </c:pt>
                <c:pt idx="15541">
                  <c:v>45057.541328734027</c:v>
                </c:pt>
                <c:pt idx="15542">
                  <c:v>45057.541329188542</c:v>
                </c:pt>
                <c:pt idx="15543">
                  <c:v>45057.54132965023</c:v>
                </c:pt>
                <c:pt idx="15544">
                  <c:v>45057.54133010532</c:v>
                </c:pt>
                <c:pt idx="15545">
                  <c:v>45057.541330617016</c:v>
                </c:pt>
                <c:pt idx="15546">
                  <c:v>45057.541331085296</c:v>
                </c:pt>
                <c:pt idx="15547">
                  <c:v>45057.541331569439</c:v>
                </c:pt>
                <c:pt idx="15548">
                  <c:v>45057.541332113884</c:v>
                </c:pt>
                <c:pt idx="15549">
                  <c:v>45057.541332584718</c:v>
                </c:pt>
                <c:pt idx="15550">
                  <c:v>45057.541333082867</c:v>
                </c:pt>
                <c:pt idx="15551">
                  <c:v>45057.541333542824</c:v>
                </c:pt>
                <c:pt idx="15552">
                  <c:v>45057.541334016896</c:v>
                </c:pt>
                <c:pt idx="15553">
                  <c:v>45057.541334473724</c:v>
                </c:pt>
                <c:pt idx="15554">
                  <c:v>45057.54133496053</c:v>
                </c:pt>
                <c:pt idx="15555">
                  <c:v>45057.541335434369</c:v>
                </c:pt>
                <c:pt idx="15556">
                  <c:v>45057.541335900576</c:v>
                </c:pt>
                <c:pt idx="15557">
                  <c:v>45057.541336370945</c:v>
                </c:pt>
                <c:pt idx="15558">
                  <c:v>45057.541336981936</c:v>
                </c:pt>
                <c:pt idx="15559">
                  <c:v>45057.541337448267</c:v>
                </c:pt>
                <c:pt idx="15560">
                  <c:v>45057.541337907525</c:v>
                </c:pt>
                <c:pt idx="15561">
                  <c:v>45057.541338367242</c:v>
                </c:pt>
                <c:pt idx="15562">
                  <c:v>45057.54133882546</c:v>
                </c:pt>
                <c:pt idx="15563">
                  <c:v>45057.541339296869</c:v>
                </c:pt>
                <c:pt idx="15564">
                  <c:v>45057.541339772688</c:v>
                </c:pt>
                <c:pt idx="15565">
                  <c:v>45057.54134039097</c:v>
                </c:pt>
                <c:pt idx="15566">
                  <c:v>45057.541340839925</c:v>
                </c:pt>
                <c:pt idx="15567">
                  <c:v>45057.54134130451</c:v>
                </c:pt>
                <c:pt idx="15568">
                  <c:v>45057.54134175567</c:v>
                </c:pt>
                <c:pt idx="15569">
                  <c:v>45057.541342210643</c:v>
                </c:pt>
                <c:pt idx="15570">
                  <c:v>45057.5413426956</c:v>
                </c:pt>
                <c:pt idx="15571">
                  <c:v>45057.541343317593</c:v>
                </c:pt>
                <c:pt idx="15572">
                  <c:v>45057.541343822573</c:v>
                </c:pt>
                <c:pt idx="15573">
                  <c:v>45057.541344160876</c:v>
                </c:pt>
                <c:pt idx="15574">
                  <c:v>45057.541344640391</c:v>
                </c:pt>
                <c:pt idx="15575">
                  <c:v>45057.541345123034</c:v>
                </c:pt>
                <c:pt idx="15576">
                  <c:v>45057.541345755206</c:v>
                </c:pt>
                <c:pt idx="15577">
                  <c:v>45057.541346216778</c:v>
                </c:pt>
                <c:pt idx="15578">
                  <c:v>45057.541346734833</c:v>
                </c:pt>
                <c:pt idx="15579">
                  <c:v>45057.541347205559</c:v>
                </c:pt>
                <c:pt idx="15580">
                  <c:v>45057.541347663653</c:v>
                </c:pt>
                <c:pt idx="15581">
                  <c:v>45057.541348125924</c:v>
                </c:pt>
                <c:pt idx="15582">
                  <c:v>45057.541348593288</c:v>
                </c:pt>
                <c:pt idx="15583">
                  <c:v>45057.54134904479</c:v>
                </c:pt>
                <c:pt idx="15584">
                  <c:v>45057.541349496874</c:v>
                </c:pt>
                <c:pt idx="15585">
                  <c:v>45057.541350105086</c:v>
                </c:pt>
                <c:pt idx="15586">
                  <c:v>45057.541350568754</c:v>
                </c:pt>
                <c:pt idx="15587">
                  <c:v>45057.541351070948</c:v>
                </c:pt>
                <c:pt idx="15588">
                  <c:v>45057.541351519212</c:v>
                </c:pt>
                <c:pt idx="15589">
                  <c:v>45057.541351985063</c:v>
                </c:pt>
                <c:pt idx="15590">
                  <c:v>45057.541352446984</c:v>
                </c:pt>
                <c:pt idx="15591">
                  <c:v>45057.541352915163</c:v>
                </c:pt>
                <c:pt idx="15592">
                  <c:v>45057.541353531946</c:v>
                </c:pt>
                <c:pt idx="15593">
                  <c:v>45057.541353985762</c:v>
                </c:pt>
                <c:pt idx="15594">
                  <c:v>45057.541354435416</c:v>
                </c:pt>
                <c:pt idx="15595">
                  <c:v>45057.541354906825</c:v>
                </c:pt>
                <c:pt idx="15596">
                  <c:v>45057.541355418049</c:v>
                </c:pt>
                <c:pt idx="15597">
                  <c:v>45057.541355918285</c:v>
                </c:pt>
                <c:pt idx="15598">
                  <c:v>45057.541356430556</c:v>
                </c:pt>
                <c:pt idx="15599">
                  <c:v>45057.541356921989</c:v>
                </c:pt>
                <c:pt idx="15600">
                  <c:v>45057.541357383911</c:v>
                </c:pt>
                <c:pt idx="15601">
                  <c:v>45057.541357846872</c:v>
                </c:pt>
                <c:pt idx="15602">
                  <c:v>45057.541358323375</c:v>
                </c:pt>
                <c:pt idx="15603">
                  <c:v>45057.54135879143</c:v>
                </c:pt>
                <c:pt idx="15604">
                  <c:v>45057.541359265393</c:v>
                </c:pt>
                <c:pt idx="15605">
                  <c:v>45057.541359720832</c:v>
                </c:pt>
                <c:pt idx="15606">
                  <c:v>45057.541360209718</c:v>
                </c:pt>
                <c:pt idx="15607">
                  <c:v>45057.541360820826</c:v>
                </c:pt>
                <c:pt idx="15608">
                  <c:v>45057.5413612802</c:v>
                </c:pt>
                <c:pt idx="15609">
                  <c:v>45057.541361743984</c:v>
                </c:pt>
                <c:pt idx="15610">
                  <c:v>45057.541362202312</c:v>
                </c:pt>
                <c:pt idx="15611">
                  <c:v>45057.541362690507</c:v>
                </c:pt>
                <c:pt idx="15612">
                  <c:v>45057.541363167591</c:v>
                </c:pt>
                <c:pt idx="15613">
                  <c:v>45057.541363625925</c:v>
                </c:pt>
                <c:pt idx="15614">
                  <c:v>45057.541364098375</c:v>
                </c:pt>
                <c:pt idx="15615">
                  <c:v>45057.541364712844</c:v>
                </c:pt>
                <c:pt idx="15616">
                  <c:v>45057.541365182638</c:v>
                </c:pt>
                <c:pt idx="15617">
                  <c:v>45057.541365646524</c:v>
                </c:pt>
                <c:pt idx="15618">
                  <c:v>45057.541366115853</c:v>
                </c:pt>
                <c:pt idx="15619">
                  <c:v>45057.541366592595</c:v>
                </c:pt>
                <c:pt idx="15620">
                  <c:v>45057.541367090271</c:v>
                </c:pt>
                <c:pt idx="15621">
                  <c:v>45057.541367604514</c:v>
                </c:pt>
                <c:pt idx="15622">
                  <c:v>45057.541368075232</c:v>
                </c:pt>
                <c:pt idx="15623">
                  <c:v>45057.541368534607</c:v>
                </c:pt>
                <c:pt idx="15624">
                  <c:v>45057.541368997219</c:v>
                </c:pt>
                <c:pt idx="15625">
                  <c:v>45057.541369457867</c:v>
                </c:pt>
                <c:pt idx="15626">
                  <c:v>45057.541369916202</c:v>
                </c:pt>
                <c:pt idx="15627">
                  <c:v>45057.541370502084</c:v>
                </c:pt>
                <c:pt idx="15628">
                  <c:v>45057.541370963772</c:v>
                </c:pt>
                <c:pt idx="15629">
                  <c:v>45057.541371440391</c:v>
                </c:pt>
                <c:pt idx="15630">
                  <c:v>45057.541371926964</c:v>
                </c:pt>
                <c:pt idx="15631">
                  <c:v>45057.541372377666</c:v>
                </c:pt>
                <c:pt idx="15632">
                  <c:v>45057.541372836342</c:v>
                </c:pt>
                <c:pt idx="15633">
                  <c:v>45057.541373319786</c:v>
                </c:pt>
                <c:pt idx="15634">
                  <c:v>45057.541373941312</c:v>
                </c:pt>
                <c:pt idx="15635">
                  <c:v>45057.541374403467</c:v>
                </c:pt>
                <c:pt idx="15636">
                  <c:v>45057.541374858447</c:v>
                </c:pt>
                <c:pt idx="15637">
                  <c:v>45057.541375312729</c:v>
                </c:pt>
                <c:pt idx="15638">
                  <c:v>45057.541375797686</c:v>
                </c:pt>
                <c:pt idx="15639">
                  <c:v>45057.541376261339</c:v>
                </c:pt>
                <c:pt idx="15640">
                  <c:v>45057.541376726847</c:v>
                </c:pt>
                <c:pt idx="15641">
                  <c:v>45057.541377343288</c:v>
                </c:pt>
                <c:pt idx="15642">
                  <c:v>45057.541377793284</c:v>
                </c:pt>
                <c:pt idx="15643">
                  <c:v>45057.541378288421</c:v>
                </c:pt>
                <c:pt idx="15644">
                  <c:v>45057.541378811802</c:v>
                </c:pt>
                <c:pt idx="15645">
                  <c:v>45057.541379303817</c:v>
                </c:pt>
                <c:pt idx="15646">
                  <c:v>45057.541379685303</c:v>
                </c:pt>
                <c:pt idx="15647">
                  <c:v>45057.54138018113</c:v>
                </c:pt>
                <c:pt idx="15648">
                  <c:v>45057.541380645715</c:v>
                </c:pt>
                <c:pt idx="15649">
                  <c:v>45057.541381096875</c:v>
                </c:pt>
                <c:pt idx="15650">
                  <c:v>45057.541381724885</c:v>
                </c:pt>
                <c:pt idx="15651">
                  <c:v>45057.541382183561</c:v>
                </c:pt>
                <c:pt idx="15652">
                  <c:v>45057.541382654854</c:v>
                </c:pt>
                <c:pt idx="15653">
                  <c:v>45057.541383131473</c:v>
                </c:pt>
                <c:pt idx="15654">
                  <c:v>45057.541383577081</c:v>
                </c:pt>
                <c:pt idx="15655">
                  <c:v>45057.541384047909</c:v>
                </c:pt>
                <c:pt idx="15656">
                  <c:v>45057.541384638891</c:v>
                </c:pt>
                <c:pt idx="15657">
                  <c:v>45057.541385089004</c:v>
                </c:pt>
                <c:pt idx="15658">
                  <c:v>45057.541385550234</c:v>
                </c:pt>
                <c:pt idx="15659">
                  <c:v>45057.541386022684</c:v>
                </c:pt>
                <c:pt idx="15660">
                  <c:v>45057.541386471414</c:v>
                </c:pt>
                <c:pt idx="15661">
                  <c:v>45057.54138692905</c:v>
                </c:pt>
                <c:pt idx="15662">
                  <c:v>45057.541387549303</c:v>
                </c:pt>
                <c:pt idx="15663">
                  <c:v>45057.541388029742</c:v>
                </c:pt>
                <c:pt idx="15664">
                  <c:v>45057.541388522215</c:v>
                </c:pt>
                <c:pt idx="15665">
                  <c:v>45057.541388962847</c:v>
                </c:pt>
                <c:pt idx="15666">
                  <c:v>45057.541389417012</c:v>
                </c:pt>
                <c:pt idx="15667">
                  <c:v>45057.541389895137</c:v>
                </c:pt>
                <c:pt idx="15668">
                  <c:v>45057.54139038032</c:v>
                </c:pt>
                <c:pt idx="15669">
                  <c:v>45057.541390899183</c:v>
                </c:pt>
                <c:pt idx="15670">
                  <c:v>45057.541391411571</c:v>
                </c:pt>
                <c:pt idx="15671">
                  <c:v>45057.541391923027</c:v>
                </c:pt>
                <c:pt idx="15672">
                  <c:v>45057.541392385647</c:v>
                </c:pt>
                <c:pt idx="15673">
                  <c:v>45057.541392881474</c:v>
                </c:pt>
                <c:pt idx="15674">
                  <c:v>45057.541393348954</c:v>
                </c:pt>
                <c:pt idx="15675">
                  <c:v>45057.541393799191</c:v>
                </c:pt>
                <c:pt idx="15676">
                  <c:v>45057.541394286462</c:v>
                </c:pt>
                <c:pt idx="15677">
                  <c:v>45057.541394751039</c:v>
                </c:pt>
                <c:pt idx="15678">
                  <c:v>45057.541395220833</c:v>
                </c:pt>
                <c:pt idx="15679">
                  <c:v>45057.541395695946</c:v>
                </c:pt>
                <c:pt idx="15680">
                  <c:v>45057.541396163193</c:v>
                </c:pt>
                <c:pt idx="15681">
                  <c:v>45057.541396795023</c:v>
                </c:pt>
                <c:pt idx="15682">
                  <c:v>45057.54139713449</c:v>
                </c:pt>
                <c:pt idx="15683">
                  <c:v>45057.541397771529</c:v>
                </c:pt>
                <c:pt idx="15684">
                  <c:v>45057.541398235182</c:v>
                </c:pt>
                <c:pt idx="15685">
                  <c:v>45057.541398717593</c:v>
                </c:pt>
                <c:pt idx="15686">
                  <c:v>45057.541399176735</c:v>
                </c:pt>
                <c:pt idx="15687">
                  <c:v>45057.541399656599</c:v>
                </c:pt>
                <c:pt idx="15688">
                  <c:v>45057.541400104164</c:v>
                </c:pt>
                <c:pt idx="15689">
                  <c:v>45057.541400562965</c:v>
                </c:pt>
                <c:pt idx="15690">
                  <c:v>45057.541401048031</c:v>
                </c:pt>
                <c:pt idx="15691">
                  <c:v>45057.541401546179</c:v>
                </c:pt>
                <c:pt idx="15692">
                  <c:v>45057.541402007868</c:v>
                </c:pt>
                <c:pt idx="15693">
                  <c:v>45057.54140250451</c:v>
                </c:pt>
                <c:pt idx="15694">
                  <c:v>45057.54140310498</c:v>
                </c:pt>
                <c:pt idx="15695">
                  <c:v>45057.541403592011</c:v>
                </c:pt>
                <c:pt idx="15696">
                  <c:v>45057.541404023614</c:v>
                </c:pt>
                <c:pt idx="15697">
                  <c:v>45057.541404486336</c:v>
                </c:pt>
                <c:pt idx="15698">
                  <c:v>45057.541404953583</c:v>
                </c:pt>
                <c:pt idx="15699">
                  <c:v>45057.541405447104</c:v>
                </c:pt>
                <c:pt idx="15700">
                  <c:v>45057.541405906595</c:v>
                </c:pt>
                <c:pt idx="15701">
                  <c:v>45057.541406371638</c:v>
                </c:pt>
                <c:pt idx="15702">
                  <c:v>45057.541406987963</c:v>
                </c:pt>
                <c:pt idx="15703">
                  <c:v>45057.541407441779</c:v>
                </c:pt>
                <c:pt idx="15704">
                  <c:v>45057.54140792141</c:v>
                </c:pt>
                <c:pt idx="15705">
                  <c:v>45057.541408391895</c:v>
                </c:pt>
                <c:pt idx="15706">
                  <c:v>45057.541408843863</c:v>
                </c:pt>
                <c:pt idx="15707">
                  <c:v>45057.541409317935</c:v>
                </c:pt>
                <c:pt idx="15708">
                  <c:v>45057.541409790392</c:v>
                </c:pt>
                <c:pt idx="15709">
                  <c:v>45057.541410413534</c:v>
                </c:pt>
                <c:pt idx="15710">
                  <c:v>45057.54141088391</c:v>
                </c:pt>
                <c:pt idx="15711">
                  <c:v>45057.541411340389</c:v>
                </c:pt>
                <c:pt idx="15712">
                  <c:v>45057.541411813079</c:v>
                </c:pt>
                <c:pt idx="15713">
                  <c:v>45057.541412277547</c:v>
                </c:pt>
                <c:pt idx="15714">
                  <c:v>45057.5414127162</c:v>
                </c:pt>
                <c:pt idx="15715">
                  <c:v>45057.541413189931</c:v>
                </c:pt>
                <c:pt idx="15716">
                  <c:v>45057.541413687963</c:v>
                </c:pt>
                <c:pt idx="15717">
                  <c:v>45057.541414181826</c:v>
                </c:pt>
                <c:pt idx="15718">
                  <c:v>45057.541414680316</c:v>
                </c:pt>
                <c:pt idx="15719">
                  <c:v>45057.541415143634</c:v>
                </c:pt>
                <c:pt idx="15720">
                  <c:v>45057.541415767941</c:v>
                </c:pt>
                <c:pt idx="15721">
                  <c:v>45057.541416217478</c:v>
                </c:pt>
                <c:pt idx="15722">
                  <c:v>45057.541416671527</c:v>
                </c:pt>
                <c:pt idx="15723">
                  <c:v>45057.54141714178</c:v>
                </c:pt>
                <c:pt idx="15724">
                  <c:v>45057.541417596753</c:v>
                </c:pt>
                <c:pt idx="15725">
                  <c:v>45057.541418067245</c:v>
                </c:pt>
                <c:pt idx="15726">
                  <c:v>45057.541418525805</c:v>
                </c:pt>
                <c:pt idx="15727">
                  <c:v>45057.54141912442</c:v>
                </c:pt>
                <c:pt idx="15728">
                  <c:v>45057.541419589463</c:v>
                </c:pt>
                <c:pt idx="15729">
                  <c:v>45057.541420032059</c:v>
                </c:pt>
                <c:pt idx="15730">
                  <c:v>45057.541420471294</c:v>
                </c:pt>
                <c:pt idx="15731">
                  <c:v>45057.541421083683</c:v>
                </c:pt>
                <c:pt idx="15732">
                  <c:v>45057.541421558213</c:v>
                </c:pt>
                <c:pt idx="15733">
                  <c:v>45057.541422048373</c:v>
                </c:pt>
                <c:pt idx="15734">
                  <c:v>45057.541422516893</c:v>
                </c:pt>
                <c:pt idx="15735">
                  <c:v>45057.541422978706</c:v>
                </c:pt>
                <c:pt idx="15736">
                  <c:v>45057.541423446637</c:v>
                </c:pt>
                <c:pt idx="15737">
                  <c:v>45057.541423893395</c:v>
                </c:pt>
                <c:pt idx="15738">
                  <c:v>45057.541424356947</c:v>
                </c:pt>
                <c:pt idx="15739">
                  <c:v>45057.541424977542</c:v>
                </c:pt>
                <c:pt idx="15740">
                  <c:v>45057.541425480325</c:v>
                </c:pt>
                <c:pt idx="15741">
                  <c:v>45057.541425954165</c:v>
                </c:pt>
                <c:pt idx="15742">
                  <c:v>45057.541426434145</c:v>
                </c:pt>
                <c:pt idx="15743">
                  <c:v>45057.54142690474</c:v>
                </c:pt>
                <c:pt idx="15744">
                  <c:v>45057.54142737708</c:v>
                </c:pt>
                <c:pt idx="15745">
                  <c:v>45057.541427853001</c:v>
                </c:pt>
                <c:pt idx="15746">
                  <c:v>45057.541428315504</c:v>
                </c:pt>
                <c:pt idx="15747">
                  <c:v>45057.541428799072</c:v>
                </c:pt>
                <c:pt idx="15748">
                  <c:v>45057.541429251265</c:v>
                </c:pt>
                <c:pt idx="15749">
                  <c:v>45057.541429723147</c:v>
                </c:pt>
                <c:pt idx="15750">
                  <c:v>45057.541430340738</c:v>
                </c:pt>
                <c:pt idx="15751">
                  <c:v>45057.541430804973</c:v>
                </c:pt>
                <c:pt idx="15752">
                  <c:v>45057.541431287966</c:v>
                </c:pt>
                <c:pt idx="15753">
                  <c:v>45057.541431750455</c:v>
                </c:pt>
                <c:pt idx="15754">
                  <c:v>45057.54143221632</c:v>
                </c:pt>
                <c:pt idx="15755">
                  <c:v>45057.541432667473</c:v>
                </c:pt>
                <c:pt idx="15756">
                  <c:v>45057.541433119673</c:v>
                </c:pt>
                <c:pt idx="15757">
                  <c:v>45057.541433728584</c:v>
                </c:pt>
                <c:pt idx="15758">
                  <c:v>45057.541434191204</c:v>
                </c:pt>
                <c:pt idx="15759">
                  <c:v>45057.541434654158</c:v>
                </c:pt>
                <c:pt idx="15760">
                  <c:v>45057.54143513622</c:v>
                </c:pt>
                <c:pt idx="15761">
                  <c:v>45057.541435593514</c:v>
                </c:pt>
                <c:pt idx="15762">
                  <c:v>45057.54143607986</c:v>
                </c:pt>
                <c:pt idx="15763">
                  <c:v>45057.54143654988</c:v>
                </c:pt>
                <c:pt idx="15764">
                  <c:v>45057.541437045373</c:v>
                </c:pt>
                <c:pt idx="15765">
                  <c:v>45057.541437533211</c:v>
                </c:pt>
                <c:pt idx="15766">
                  <c:v>45057.541437991436</c:v>
                </c:pt>
                <c:pt idx="15767">
                  <c:v>45057.541438589811</c:v>
                </c:pt>
                <c:pt idx="15768">
                  <c:v>45057.54143907129</c:v>
                </c:pt>
                <c:pt idx="15769">
                  <c:v>45057.541439535067</c:v>
                </c:pt>
                <c:pt idx="15770">
                  <c:v>45057.541439988425</c:v>
                </c:pt>
                <c:pt idx="15771">
                  <c:v>45057.541440457171</c:v>
                </c:pt>
                <c:pt idx="15772">
                  <c:v>45057.541440947221</c:v>
                </c:pt>
                <c:pt idx="15773">
                  <c:v>45057.541441424422</c:v>
                </c:pt>
                <c:pt idx="15774">
                  <c:v>45057.541441872912</c:v>
                </c:pt>
                <c:pt idx="15775">
                  <c:v>45057.541442466667</c:v>
                </c:pt>
                <c:pt idx="15776">
                  <c:v>45057.541442940965</c:v>
                </c:pt>
                <c:pt idx="15777">
                  <c:v>45057.541443423142</c:v>
                </c:pt>
                <c:pt idx="15778">
                  <c:v>45057.54144387928</c:v>
                </c:pt>
                <c:pt idx="15779">
                  <c:v>45057.541444340859</c:v>
                </c:pt>
                <c:pt idx="15780">
                  <c:v>45057.541444800809</c:v>
                </c:pt>
                <c:pt idx="15781">
                  <c:v>45057.541445260875</c:v>
                </c:pt>
                <c:pt idx="15782">
                  <c:v>45057.541445876275</c:v>
                </c:pt>
                <c:pt idx="15783">
                  <c:v>45057.541446346295</c:v>
                </c:pt>
                <c:pt idx="15784">
                  <c:v>45057.541446802083</c:v>
                </c:pt>
                <c:pt idx="15785">
                  <c:v>45057.541447299649</c:v>
                </c:pt>
                <c:pt idx="15786">
                  <c:v>45057.541447745949</c:v>
                </c:pt>
                <c:pt idx="15787">
                  <c:v>45057.541448223841</c:v>
                </c:pt>
                <c:pt idx="15788">
                  <c:v>45057.541448724653</c:v>
                </c:pt>
                <c:pt idx="15789">
                  <c:v>45057.541449233679</c:v>
                </c:pt>
                <c:pt idx="15790">
                  <c:v>45057.541449722914</c:v>
                </c:pt>
                <c:pt idx="15791">
                  <c:v>45057.541450177428</c:v>
                </c:pt>
                <c:pt idx="15792">
                  <c:v>45057.541450632874</c:v>
                </c:pt>
                <c:pt idx="15793">
                  <c:v>45057.541451101737</c:v>
                </c:pt>
                <c:pt idx="15794">
                  <c:v>45057.541451710065</c:v>
                </c:pt>
                <c:pt idx="15795">
                  <c:v>45057.541452179277</c:v>
                </c:pt>
                <c:pt idx="15796">
                  <c:v>45057.541452647565</c:v>
                </c:pt>
                <c:pt idx="15797">
                  <c:v>45057.541453131133</c:v>
                </c:pt>
                <c:pt idx="15798">
                  <c:v>45057.541453592006</c:v>
                </c:pt>
                <c:pt idx="15799">
                  <c:v>45057.541454049184</c:v>
                </c:pt>
                <c:pt idx="15800">
                  <c:v>45057.541454524886</c:v>
                </c:pt>
                <c:pt idx="15801">
                  <c:v>45057.541454985876</c:v>
                </c:pt>
                <c:pt idx="15802">
                  <c:v>45057.541455610066</c:v>
                </c:pt>
                <c:pt idx="15803">
                  <c:v>45057.541456070372</c:v>
                </c:pt>
                <c:pt idx="15804">
                  <c:v>45057.541456520252</c:v>
                </c:pt>
                <c:pt idx="15805">
                  <c:v>45057.541457003354</c:v>
                </c:pt>
                <c:pt idx="15806">
                  <c:v>45057.541457457868</c:v>
                </c:pt>
                <c:pt idx="15807">
                  <c:v>45057.541457918633</c:v>
                </c:pt>
                <c:pt idx="15808">
                  <c:v>45057.541458532403</c:v>
                </c:pt>
                <c:pt idx="15809">
                  <c:v>45057.541458994674</c:v>
                </c:pt>
                <c:pt idx="15810">
                  <c:v>45057.541459488653</c:v>
                </c:pt>
                <c:pt idx="15811">
                  <c:v>45057.541459986918</c:v>
                </c:pt>
                <c:pt idx="15812">
                  <c:v>45057.541460478817</c:v>
                </c:pt>
                <c:pt idx="15813">
                  <c:v>45057.54146082708</c:v>
                </c:pt>
                <c:pt idx="15814">
                  <c:v>45057.541461320485</c:v>
                </c:pt>
                <c:pt idx="15815">
                  <c:v>45057.541461924186</c:v>
                </c:pt>
                <c:pt idx="15816">
                  <c:v>45057.541462385641</c:v>
                </c:pt>
                <c:pt idx="15817">
                  <c:v>45057.541462860412</c:v>
                </c:pt>
                <c:pt idx="15818">
                  <c:v>45057.541463335416</c:v>
                </c:pt>
                <c:pt idx="15819">
                  <c:v>45057.541463823953</c:v>
                </c:pt>
                <c:pt idx="15820">
                  <c:v>45057.541464314927</c:v>
                </c:pt>
                <c:pt idx="15821">
                  <c:v>45057.541464783215</c:v>
                </c:pt>
                <c:pt idx="15822">
                  <c:v>45057.541465249182</c:v>
                </c:pt>
                <c:pt idx="15823">
                  <c:v>45057.541465717361</c:v>
                </c:pt>
                <c:pt idx="15824">
                  <c:v>45057.541466177317</c:v>
                </c:pt>
                <c:pt idx="15825">
                  <c:v>45057.541466781018</c:v>
                </c:pt>
                <c:pt idx="15826">
                  <c:v>45057.541467236224</c:v>
                </c:pt>
                <c:pt idx="15827">
                  <c:v>45057.541467725809</c:v>
                </c:pt>
                <c:pt idx="15828">
                  <c:v>45057.541468189695</c:v>
                </c:pt>
                <c:pt idx="15829">
                  <c:v>45057.541468652889</c:v>
                </c:pt>
                <c:pt idx="15830">
                  <c:v>45057.541469124648</c:v>
                </c:pt>
                <c:pt idx="15831">
                  <c:v>45057.541469595832</c:v>
                </c:pt>
                <c:pt idx="15832">
                  <c:v>45057.541470058211</c:v>
                </c:pt>
                <c:pt idx="15833">
                  <c:v>45057.541470690157</c:v>
                </c:pt>
                <c:pt idx="15834">
                  <c:v>45057.54147113808</c:v>
                </c:pt>
                <c:pt idx="15835">
                  <c:v>45057.541471653582</c:v>
                </c:pt>
                <c:pt idx="15836">
                  <c:v>45057.541472142708</c:v>
                </c:pt>
                <c:pt idx="15837">
                  <c:v>45057.541472641664</c:v>
                </c:pt>
                <c:pt idx="15838">
                  <c:v>45057.5414729728</c:v>
                </c:pt>
                <c:pt idx="15839">
                  <c:v>45057.541473589699</c:v>
                </c:pt>
                <c:pt idx="15840">
                  <c:v>45057.541474082172</c:v>
                </c:pt>
                <c:pt idx="15841">
                  <c:v>45057.541474536112</c:v>
                </c:pt>
                <c:pt idx="15842">
                  <c:v>45057.541474988197</c:v>
                </c:pt>
                <c:pt idx="15843">
                  <c:v>45057.541475457867</c:v>
                </c:pt>
                <c:pt idx="15844">
                  <c:v>45057.541475922684</c:v>
                </c:pt>
                <c:pt idx="15845">
                  <c:v>45057.541476404855</c:v>
                </c:pt>
                <c:pt idx="15846">
                  <c:v>45057.541476860068</c:v>
                </c:pt>
                <c:pt idx="15847">
                  <c:v>45057.541477457984</c:v>
                </c:pt>
                <c:pt idx="15848">
                  <c:v>45057.541477918516</c:v>
                </c:pt>
                <c:pt idx="15849">
                  <c:v>45057.541478389699</c:v>
                </c:pt>
                <c:pt idx="15850">
                  <c:v>45057.541478855324</c:v>
                </c:pt>
                <c:pt idx="15851">
                  <c:v>45057.541479312727</c:v>
                </c:pt>
                <c:pt idx="15852">
                  <c:v>45057.5414799309</c:v>
                </c:pt>
                <c:pt idx="15853">
                  <c:v>45057.541480396292</c:v>
                </c:pt>
                <c:pt idx="15854">
                  <c:v>45057.541480854859</c:v>
                </c:pt>
                <c:pt idx="15855">
                  <c:v>45057.541481320826</c:v>
                </c:pt>
                <c:pt idx="15856">
                  <c:v>45057.541481783795</c:v>
                </c:pt>
                <c:pt idx="15857">
                  <c:v>45057.541482246299</c:v>
                </c:pt>
                <c:pt idx="15858">
                  <c:v>45057.541482696295</c:v>
                </c:pt>
                <c:pt idx="15859">
                  <c:v>45057.541483189816</c:v>
                </c:pt>
                <c:pt idx="15860">
                  <c:v>45057.541483809946</c:v>
                </c:pt>
                <c:pt idx="15861">
                  <c:v>45057.541484152425</c:v>
                </c:pt>
                <c:pt idx="15862">
                  <c:v>45057.541484676498</c:v>
                </c:pt>
                <c:pt idx="15863">
                  <c:v>45057.541485143171</c:v>
                </c:pt>
                <c:pt idx="15864">
                  <c:v>45057.541485750342</c:v>
                </c:pt>
                <c:pt idx="15865">
                  <c:v>45057.541486210881</c:v>
                </c:pt>
                <c:pt idx="15866">
                  <c:v>45057.54148667118</c:v>
                </c:pt>
                <c:pt idx="15867">
                  <c:v>45057.541487122107</c:v>
                </c:pt>
                <c:pt idx="15868">
                  <c:v>45057.541487586226</c:v>
                </c:pt>
                <c:pt idx="15869">
                  <c:v>45057.541488047333</c:v>
                </c:pt>
                <c:pt idx="15870">
                  <c:v>45057.541488661802</c:v>
                </c:pt>
                <c:pt idx="15871">
                  <c:v>45057.541489122908</c:v>
                </c:pt>
                <c:pt idx="15872">
                  <c:v>45057.541489581017</c:v>
                </c:pt>
                <c:pt idx="15873">
                  <c:v>45057.541490043979</c:v>
                </c:pt>
                <c:pt idx="15874">
                  <c:v>45057.541490506825</c:v>
                </c:pt>
                <c:pt idx="15875">
                  <c:v>45057.541490970369</c:v>
                </c:pt>
                <c:pt idx="15876">
                  <c:v>45057.541491600576</c:v>
                </c:pt>
                <c:pt idx="15877">
                  <c:v>45057.541492052078</c:v>
                </c:pt>
                <c:pt idx="15878">
                  <c:v>45057.541492535995</c:v>
                </c:pt>
                <c:pt idx="15879">
                  <c:v>45057.541493001037</c:v>
                </c:pt>
                <c:pt idx="15880">
                  <c:v>45057.541493452889</c:v>
                </c:pt>
                <c:pt idx="15881">
                  <c:v>45057.541493914228</c:v>
                </c:pt>
                <c:pt idx="15882">
                  <c:v>45057.541494379278</c:v>
                </c:pt>
                <c:pt idx="15883">
                  <c:v>45057.541494868514</c:v>
                </c:pt>
                <c:pt idx="15884">
                  <c:v>45057.541495491896</c:v>
                </c:pt>
                <c:pt idx="15885">
                  <c:v>45057.541495969672</c:v>
                </c:pt>
                <c:pt idx="15886">
                  <c:v>45057.541496306243</c:v>
                </c:pt>
                <c:pt idx="15887">
                  <c:v>45057.541496934027</c:v>
                </c:pt>
                <c:pt idx="15888">
                  <c:v>45057.541497386344</c:v>
                </c:pt>
                <c:pt idx="15889">
                  <c:v>45057.541497843864</c:v>
                </c:pt>
                <c:pt idx="15890">
                  <c:v>45057.541498315622</c:v>
                </c:pt>
                <c:pt idx="15891">
                  <c:v>45057.541498784609</c:v>
                </c:pt>
                <c:pt idx="15892">
                  <c:v>45057.541499265157</c:v>
                </c:pt>
                <c:pt idx="15893">
                  <c:v>45057.541499736682</c:v>
                </c:pt>
                <c:pt idx="15894">
                  <c:v>45057.541500216779</c:v>
                </c:pt>
                <c:pt idx="15895">
                  <c:v>45057.541500734027</c:v>
                </c:pt>
                <c:pt idx="15896">
                  <c:v>45057.541501197098</c:v>
                </c:pt>
                <c:pt idx="15897">
                  <c:v>45057.541501661573</c:v>
                </c:pt>
                <c:pt idx="15898">
                  <c:v>45057.54150228692</c:v>
                </c:pt>
                <c:pt idx="15899">
                  <c:v>45057.541502761924</c:v>
                </c:pt>
                <c:pt idx="15900">
                  <c:v>45057.541503209373</c:v>
                </c:pt>
                <c:pt idx="15901">
                  <c:v>45057.541503691085</c:v>
                </c:pt>
                <c:pt idx="15902">
                  <c:v>45057.541504152548</c:v>
                </c:pt>
                <c:pt idx="15903">
                  <c:v>45057.54150463183</c:v>
                </c:pt>
                <c:pt idx="15904">
                  <c:v>45057.541505117239</c:v>
                </c:pt>
                <c:pt idx="15905">
                  <c:v>45057.541505585992</c:v>
                </c:pt>
                <c:pt idx="15906">
                  <c:v>45057.541506043861</c:v>
                </c:pt>
                <c:pt idx="15907">
                  <c:v>45057.541506537149</c:v>
                </c:pt>
                <c:pt idx="15908">
                  <c:v>45057.541507040856</c:v>
                </c:pt>
                <c:pt idx="15909">
                  <c:v>45057.541507555208</c:v>
                </c:pt>
                <c:pt idx="15910">
                  <c:v>45057.541508063186</c:v>
                </c:pt>
                <c:pt idx="15911">
                  <c:v>45057.541508533679</c:v>
                </c:pt>
                <c:pt idx="15912">
                  <c:v>45057.541509008915</c:v>
                </c:pt>
                <c:pt idx="15913">
                  <c:v>45057.541509463539</c:v>
                </c:pt>
                <c:pt idx="15914">
                  <c:v>45057.541509925344</c:v>
                </c:pt>
                <c:pt idx="15915">
                  <c:v>45057.541510406132</c:v>
                </c:pt>
                <c:pt idx="15916">
                  <c:v>45057.54151104606</c:v>
                </c:pt>
                <c:pt idx="15917">
                  <c:v>45057.541511515621</c:v>
                </c:pt>
                <c:pt idx="15918">
                  <c:v>45057.541511995943</c:v>
                </c:pt>
                <c:pt idx="15919">
                  <c:v>45057.541512457523</c:v>
                </c:pt>
                <c:pt idx="15920">
                  <c:v>45057.541512924414</c:v>
                </c:pt>
                <c:pt idx="15921">
                  <c:v>45057.541513425</c:v>
                </c:pt>
                <c:pt idx="15922">
                  <c:v>45057.541513899771</c:v>
                </c:pt>
                <c:pt idx="15923">
                  <c:v>45057.54151435625</c:v>
                </c:pt>
                <c:pt idx="15924">
                  <c:v>45057.5415148221</c:v>
                </c:pt>
                <c:pt idx="15925">
                  <c:v>45057.541515267243</c:v>
                </c:pt>
                <c:pt idx="15926">
                  <c:v>45057.54151587384</c:v>
                </c:pt>
                <c:pt idx="15927">
                  <c:v>45057.541516328238</c:v>
                </c:pt>
              </c:numCache>
            </c:numRef>
          </c:cat>
          <c:val>
            <c:numRef>
              <c:f>RejestratorCisnien11_05_23_12_4!$E$2:$E$15929</c:f>
              <c:numCache>
                <c:formatCode>0.000</c:formatCode>
                <c:ptCount val="15928"/>
                <c:pt idx="0">
                  <c:v>18.566147859922179</c:v>
                </c:pt>
                <c:pt idx="1">
                  <c:v>18.596303501945513</c:v>
                </c:pt>
                <c:pt idx="2">
                  <c:v>20.312256809338528</c:v>
                </c:pt>
                <c:pt idx="3">
                  <c:v>30.14105058365756</c:v>
                </c:pt>
                <c:pt idx="4">
                  <c:v>30.120622568093392</c:v>
                </c:pt>
                <c:pt idx="5">
                  <c:v>30.135214007782125</c:v>
                </c:pt>
                <c:pt idx="6">
                  <c:v>30.138132295719817</c:v>
                </c:pt>
                <c:pt idx="7">
                  <c:v>30.106031128404691</c:v>
                </c:pt>
                <c:pt idx="8">
                  <c:v>30.133268482490273</c:v>
                </c:pt>
                <c:pt idx="9">
                  <c:v>30.1420233463035</c:v>
                </c:pt>
                <c:pt idx="10">
                  <c:v>30.14007782101168</c:v>
                </c:pt>
                <c:pt idx="11">
                  <c:v>30.143968871595334</c:v>
                </c:pt>
                <c:pt idx="12">
                  <c:v>30.148832684824896</c:v>
                </c:pt>
                <c:pt idx="13">
                  <c:v>30.125486381322968</c:v>
                </c:pt>
                <c:pt idx="14">
                  <c:v>30.13910505836574</c:v>
                </c:pt>
                <c:pt idx="15">
                  <c:v>30.121595330739314</c:v>
                </c:pt>
                <c:pt idx="16">
                  <c:v>30.140077821011644</c:v>
                </c:pt>
                <c:pt idx="17">
                  <c:v>30.1420233463035</c:v>
                </c:pt>
                <c:pt idx="18">
                  <c:v>30.127431906614767</c:v>
                </c:pt>
                <c:pt idx="19">
                  <c:v>30.154669260700413</c:v>
                </c:pt>
                <c:pt idx="20">
                  <c:v>30.113813229571978</c:v>
                </c:pt>
                <c:pt idx="21">
                  <c:v>30.137159533073955</c:v>
                </c:pt>
                <c:pt idx="22">
                  <c:v>30.107976653696529</c:v>
                </c:pt>
                <c:pt idx="23">
                  <c:v>30.138132295719849</c:v>
                </c:pt>
                <c:pt idx="24">
                  <c:v>30.149805447470769</c:v>
                </c:pt>
                <c:pt idx="25">
                  <c:v>30.142023346303482</c:v>
                </c:pt>
                <c:pt idx="26">
                  <c:v>30.141050583657591</c:v>
                </c:pt>
                <c:pt idx="27">
                  <c:v>30.139105058365757</c:v>
                </c:pt>
                <c:pt idx="28">
                  <c:v>30.108949416342401</c:v>
                </c:pt>
                <c:pt idx="29">
                  <c:v>30.14007782101168</c:v>
                </c:pt>
                <c:pt idx="30">
                  <c:v>30.129377431906601</c:v>
                </c:pt>
                <c:pt idx="31">
                  <c:v>30.011673151750983</c:v>
                </c:pt>
                <c:pt idx="32">
                  <c:v>29.981517509727635</c:v>
                </c:pt>
                <c:pt idx="33">
                  <c:v>29.952334630350201</c:v>
                </c:pt>
                <c:pt idx="34">
                  <c:v>29.795719844357986</c:v>
                </c:pt>
                <c:pt idx="35">
                  <c:v>29.780155642023367</c:v>
                </c:pt>
                <c:pt idx="36">
                  <c:v>29.689688715953324</c:v>
                </c:pt>
                <c:pt idx="37">
                  <c:v>29.533073929961105</c:v>
                </c:pt>
                <c:pt idx="38">
                  <c:v>29.434824902723733</c:v>
                </c:pt>
                <c:pt idx="39">
                  <c:v>29.099221789883252</c:v>
                </c:pt>
                <c:pt idx="40">
                  <c:v>28.551556420233471</c:v>
                </c:pt>
                <c:pt idx="41">
                  <c:v>29.115758754863798</c:v>
                </c:pt>
                <c:pt idx="42">
                  <c:v>29.006809338521421</c:v>
                </c:pt>
                <c:pt idx="43">
                  <c:v>28.876459143968859</c:v>
                </c:pt>
                <c:pt idx="44">
                  <c:v>28.800583657587563</c:v>
                </c:pt>
                <c:pt idx="45">
                  <c:v>28.686770428015564</c:v>
                </c:pt>
                <c:pt idx="46">
                  <c:v>28.557392996108945</c:v>
                </c:pt>
                <c:pt idx="47">
                  <c:v>28.424124513618665</c:v>
                </c:pt>
                <c:pt idx="48">
                  <c:v>28.311284046692592</c:v>
                </c:pt>
                <c:pt idx="49">
                  <c:v>28.186770428015578</c:v>
                </c:pt>
                <c:pt idx="50">
                  <c:v>28.06906614785991</c:v>
                </c:pt>
                <c:pt idx="51">
                  <c:v>27.940661478599218</c:v>
                </c:pt>
                <c:pt idx="52">
                  <c:v>27.803501945525305</c:v>
                </c:pt>
                <c:pt idx="53">
                  <c:v>27.672178988326866</c:v>
                </c:pt>
                <c:pt idx="54">
                  <c:v>27.556420233463015</c:v>
                </c:pt>
                <c:pt idx="55">
                  <c:v>27.440661478599232</c:v>
                </c:pt>
                <c:pt idx="56">
                  <c:v>27.287937743190664</c:v>
                </c:pt>
                <c:pt idx="57">
                  <c:v>27.164396887159565</c:v>
                </c:pt>
                <c:pt idx="58">
                  <c:v>27.034046692606999</c:v>
                </c:pt>
                <c:pt idx="59">
                  <c:v>26.910505836575911</c:v>
                </c:pt>
                <c:pt idx="60">
                  <c:v>26.758754863813223</c:v>
                </c:pt>
                <c:pt idx="61">
                  <c:v>26.630350194552527</c:v>
                </c:pt>
                <c:pt idx="62">
                  <c:v>26.502918287937788</c:v>
                </c:pt>
                <c:pt idx="63">
                  <c:v>26.403696498054501</c:v>
                </c:pt>
                <c:pt idx="64">
                  <c:v>26.246108949416342</c:v>
                </c:pt>
                <c:pt idx="65">
                  <c:v>26.143968871595362</c:v>
                </c:pt>
                <c:pt idx="66">
                  <c:v>26.002918287937771</c:v>
                </c:pt>
                <c:pt idx="67">
                  <c:v>25.897859922178963</c:v>
                </c:pt>
                <c:pt idx="68">
                  <c:v>23.469844357976687</c:v>
                </c:pt>
                <c:pt idx="69">
                  <c:v>25.628404669260675</c:v>
                </c:pt>
                <c:pt idx="70">
                  <c:v>25.561284046692624</c:v>
                </c:pt>
                <c:pt idx="71">
                  <c:v>25.409533073929953</c:v>
                </c:pt>
                <c:pt idx="72">
                  <c:v>25.327821011673151</c:v>
                </c:pt>
                <c:pt idx="73">
                  <c:v>24.039883268482498</c:v>
                </c:pt>
                <c:pt idx="74">
                  <c:v>25.13910505836575</c:v>
                </c:pt>
                <c:pt idx="75">
                  <c:v>24.349221789883277</c:v>
                </c:pt>
                <c:pt idx="76">
                  <c:v>24.958171206225717</c:v>
                </c:pt>
                <c:pt idx="77">
                  <c:v>24.899805447470811</c:v>
                </c:pt>
                <c:pt idx="78">
                  <c:v>24.855058365758765</c:v>
                </c:pt>
                <c:pt idx="79">
                  <c:v>24.779182879377419</c:v>
                </c:pt>
                <c:pt idx="80">
                  <c:v>24.73443579766537</c:v>
                </c:pt>
                <c:pt idx="81">
                  <c:v>24.621595330739293</c:v>
                </c:pt>
                <c:pt idx="82">
                  <c:v>24.571984435797635</c:v>
                </c:pt>
                <c:pt idx="83">
                  <c:v>24.431906614786016</c:v>
                </c:pt>
                <c:pt idx="84">
                  <c:v>24.424124513618715</c:v>
                </c:pt>
                <c:pt idx="85">
                  <c:v>24.373540856031145</c:v>
                </c:pt>
                <c:pt idx="86">
                  <c:v>24.342412451361884</c:v>
                </c:pt>
                <c:pt idx="87">
                  <c:v>24.306420233463026</c:v>
                </c:pt>
                <c:pt idx="88">
                  <c:v>24.296692607003877</c:v>
                </c:pt>
                <c:pt idx="89">
                  <c:v>24.28307392996107</c:v>
                </c:pt>
                <c:pt idx="90">
                  <c:v>24.251945525291823</c:v>
                </c:pt>
                <c:pt idx="91">
                  <c:v>24.288910505836554</c:v>
                </c:pt>
                <c:pt idx="92">
                  <c:v>24.268482490272355</c:v>
                </c:pt>
                <c:pt idx="93">
                  <c:v>24.279182879377434</c:v>
                </c:pt>
                <c:pt idx="94">
                  <c:v>24.268482490272355</c:v>
                </c:pt>
                <c:pt idx="95">
                  <c:v>24.277237354085635</c:v>
                </c:pt>
                <c:pt idx="96">
                  <c:v>24.276264591439691</c:v>
                </c:pt>
                <c:pt idx="97">
                  <c:v>24.248054474708173</c:v>
                </c:pt>
                <c:pt idx="98">
                  <c:v>24.257782101167294</c:v>
                </c:pt>
                <c:pt idx="99">
                  <c:v>24.243190661478565</c:v>
                </c:pt>
                <c:pt idx="100">
                  <c:v>24.260700389105036</c:v>
                </c:pt>
                <c:pt idx="101">
                  <c:v>24.258754863813202</c:v>
                </c:pt>
                <c:pt idx="102">
                  <c:v>24.259727626459128</c:v>
                </c:pt>
                <c:pt idx="103">
                  <c:v>24.252918287937717</c:v>
                </c:pt>
                <c:pt idx="104">
                  <c:v>24.263618677042778</c:v>
                </c:pt>
                <c:pt idx="105">
                  <c:v>24.254863813229552</c:v>
                </c:pt>
                <c:pt idx="106">
                  <c:v>24.261673151751012</c:v>
                </c:pt>
                <c:pt idx="107">
                  <c:v>24.271400778210115</c:v>
                </c:pt>
                <c:pt idx="108">
                  <c:v>24.241245136186762</c:v>
                </c:pt>
                <c:pt idx="109">
                  <c:v>24.2568093385214</c:v>
                </c:pt>
                <c:pt idx="110">
                  <c:v>24.268482490272341</c:v>
                </c:pt>
                <c:pt idx="111">
                  <c:v>24.267509727626482</c:v>
                </c:pt>
                <c:pt idx="112">
                  <c:v>24.242217898832706</c:v>
                </c:pt>
                <c:pt idx="113">
                  <c:v>24.277237354085599</c:v>
                </c:pt>
                <c:pt idx="114">
                  <c:v>24.266536964980538</c:v>
                </c:pt>
                <c:pt idx="115">
                  <c:v>24.255836575875442</c:v>
                </c:pt>
                <c:pt idx="116">
                  <c:v>24.248054474708173</c:v>
                </c:pt>
                <c:pt idx="117">
                  <c:v>24.248054474708173</c:v>
                </c:pt>
                <c:pt idx="118">
                  <c:v>24.269455252918299</c:v>
                </c:pt>
                <c:pt idx="119">
                  <c:v>24.276264591439691</c:v>
                </c:pt>
                <c:pt idx="120">
                  <c:v>24.248054474708173</c:v>
                </c:pt>
                <c:pt idx="121">
                  <c:v>24.248054474708173</c:v>
                </c:pt>
                <c:pt idx="122">
                  <c:v>24.265564202334613</c:v>
                </c:pt>
                <c:pt idx="123">
                  <c:v>24.259727626459142</c:v>
                </c:pt>
                <c:pt idx="124">
                  <c:v>24.201361867704257</c:v>
                </c:pt>
                <c:pt idx="125">
                  <c:v>24.225680933852171</c:v>
                </c:pt>
                <c:pt idx="126">
                  <c:v>24.184824902723776</c:v>
                </c:pt>
                <c:pt idx="127">
                  <c:v>24.163424124513615</c:v>
                </c:pt>
                <c:pt idx="128">
                  <c:v>24.164396887159526</c:v>
                </c:pt>
                <c:pt idx="129">
                  <c:v>24.144941634241253</c:v>
                </c:pt>
                <c:pt idx="130">
                  <c:v>24.137159533073948</c:v>
                </c:pt>
                <c:pt idx="131">
                  <c:v>24.119649805447494</c:v>
                </c:pt>
                <c:pt idx="132">
                  <c:v>24.096303501945535</c:v>
                </c:pt>
                <c:pt idx="133">
                  <c:v>24.08073929961088</c:v>
                </c:pt>
                <c:pt idx="134">
                  <c:v>24.076848249027243</c:v>
                </c:pt>
                <c:pt idx="135">
                  <c:v>24.062256809338546</c:v>
                </c:pt>
                <c:pt idx="136">
                  <c:v>24.066147859922182</c:v>
                </c:pt>
                <c:pt idx="137">
                  <c:v>23.971789883268471</c:v>
                </c:pt>
                <c:pt idx="138">
                  <c:v>24.001945525291841</c:v>
                </c:pt>
                <c:pt idx="139">
                  <c:v>23.955252918287957</c:v>
                </c:pt>
                <c:pt idx="140">
                  <c:v>23.94066147859921</c:v>
                </c:pt>
                <c:pt idx="141">
                  <c:v>23.935797665369652</c:v>
                </c:pt>
                <c:pt idx="142">
                  <c:v>23.949416342412437</c:v>
                </c:pt>
                <c:pt idx="143">
                  <c:v>23.03015564202336</c:v>
                </c:pt>
                <c:pt idx="144">
                  <c:v>21.176070038910527</c:v>
                </c:pt>
                <c:pt idx="145">
                  <c:v>23.485408560311292</c:v>
                </c:pt>
                <c:pt idx="146">
                  <c:v>23.636186770428026</c:v>
                </c:pt>
                <c:pt idx="147">
                  <c:v>21.782101167315194</c:v>
                </c:pt>
                <c:pt idx="148">
                  <c:v>23.003891050583675</c:v>
                </c:pt>
                <c:pt idx="149">
                  <c:v>23.092412451361849</c:v>
                </c:pt>
                <c:pt idx="150">
                  <c:v>22.134241245136206</c:v>
                </c:pt>
                <c:pt idx="151">
                  <c:v>23.68385214007785</c:v>
                </c:pt>
                <c:pt idx="152">
                  <c:v>23.386186770428004</c:v>
                </c:pt>
                <c:pt idx="153">
                  <c:v>23.229571984435822</c:v>
                </c:pt>
                <c:pt idx="154">
                  <c:v>23.835603112840488</c:v>
                </c:pt>
                <c:pt idx="155">
                  <c:v>23.574902723735427</c:v>
                </c:pt>
                <c:pt idx="156">
                  <c:v>23.53891050583659</c:v>
                </c:pt>
                <c:pt idx="157">
                  <c:v>23.870622568093403</c:v>
                </c:pt>
                <c:pt idx="158">
                  <c:v>23.888132295719856</c:v>
                </c:pt>
                <c:pt idx="159">
                  <c:v>23.891050583657599</c:v>
                </c:pt>
                <c:pt idx="160">
                  <c:v>23.892023346303525</c:v>
                </c:pt>
                <c:pt idx="161">
                  <c:v>23.903696498054448</c:v>
                </c:pt>
                <c:pt idx="162">
                  <c:v>23.889105058365768</c:v>
                </c:pt>
                <c:pt idx="163">
                  <c:v>23.920233463035046</c:v>
                </c:pt>
                <c:pt idx="164">
                  <c:v>23.894941634241267</c:v>
                </c:pt>
                <c:pt idx="165">
                  <c:v>23.897859922179013</c:v>
                </c:pt>
                <c:pt idx="166">
                  <c:v>23.88326848249028</c:v>
                </c:pt>
                <c:pt idx="167">
                  <c:v>23.887159533073948</c:v>
                </c:pt>
                <c:pt idx="168">
                  <c:v>23.892023346303525</c:v>
                </c:pt>
                <c:pt idx="169">
                  <c:v>23.880350194552555</c:v>
                </c:pt>
                <c:pt idx="170">
                  <c:v>23.915369649805466</c:v>
                </c:pt>
                <c:pt idx="171">
                  <c:v>23.873540856031127</c:v>
                </c:pt>
                <c:pt idx="172">
                  <c:v>23.892996108949436</c:v>
                </c:pt>
                <c:pt idx="173">
                  <c:v>23.905642023346331</c:v>
                </c:pt>
                <c:pt idx="174">
                  <c:v>23.895914396887161</c:v>
                </c:pt>
                <c:pt idx="175">
                  <c:v>23.907587548638134</c:v>
                </c:pt>
                <c:pt idx="176">
                  <c:v>23.899805447470811</c:v>
                </c:pt>
                <c:pt idx="177">
                  <c:v>23.893968871595344</c:v>
                </c:pt>
                <c:pt idx="178">
                  <c:v>23.880350194552555</c:v>
                </c:pt>
                <c:pt idx="179">
                  <c:v>23.909533073929946</c:v>
                </c:pt>
                <c:pt idx="180">
                  <c:v>23.896887159533104</c:v>
                </c:pt>
                <c:pt idx="181">
                  <c:v>23.884241245136188</c:v>
                </c:pt>
                <c:pt idx="182">
                  <c:v>23.868677042801533</c:v>
                </c:pt>
                <c:pt idx="183">
                  <c:v>23.900778210116737</c:v>
                </c:pt>
                <c:pt idx="184">
                  <c:v>23.91050583657589</c:v>
                </c:pt>
                <c:pt idx="185">
                  <c:v>23.892996108949436</c:v>
                </c:pt>
                <c:pt idx="186">
                  <c:v>23.866731517509752</c:v>
                </c:pt>
                <c:pt idx="187">
                  <c:v>23.896887159533104</c:v>
                </c:pt>
                <c:pt idx="188">
                  <c:v>23.903696498054479</c:v>
                </c:pt>
                <c:pt idx="189">
                  <c:v>23.903696498054479</c:v>
                </c:pt>
                <c:pt idx="190">
                  <c:v>23.889105058365768</c:v>
                </c:pt>
                <c:pt idx="191">
                  <c:v>23.91050583657589</c:v>
                </c:pt>
                <c:pt idx="192">
                  <c:v>23.905642023346331</c:v>
                </c:pt>
                <c:pt idx="193">
                  <c:v>23.885214007782082</c:v>
                </c:pt>
                <c:pt idx="194">
                  <c:v>23.878404669260707</c:v>
                </c:pt>
                <c:pt idx="195">
                  <c:v>23.895914396887161</c:v>
                </c:pt>
                <c:pt idx="196">
                  <c:v>23.902723735408589</c:v>
                </c:pt>
                <c:pt idx="197">
                  <c:v>23.884241245136188</c:v>
                </c:pt>
                <c:pt idx="198">
                  <c:v>23.898832684824921</c:v>
                </c:pt>
                <c:pt idx="199">
                  <c:v>23.88910505836575</c:v>
                </c:pt>
                <c:pt idx="200">
                  <c:v>23.898832684824921</c:v>
                </c:pt>
                <c:pt idx="201">
                  <c:v>23.910505836575908</c:v>
                </c:pt>
                <c:pt idx="202">
                  <c:v>23.898832684824903</c:v>
                </c:pt>
                <c:pt idx="203">
                  <c:v>23.885214007782114</c:v>
                </c:pt>
                <c:pt idx="204">
                  <c:v>23.892023346303542</c:v>
                </c:pt>
                <c:pt idx="205">
                  <c:v>23.900778210116737</c:v>
                </c:pt>
                <c:pt idx="206">
                  <c:v>23.905642023346331</c:v>
                </c:pt>
                <c:pt idx="207">
                  <c:v>23.873540856031127</c:v>
                </c:pt>
                <c:pt idx="208">
                  <c:v>23.91050583657589</c:v>
                </c:pt>
                <c:pt idx="209">
                  <c:v>23.893968871595344</c:v>
                </c:pt>
                <c:pt idx="210">
                  <c:v>23.88326848249028</c:v>
                </c:pt>
                <c:pt idx="211">
                  <c:v>23.895914396887179</c:v>
                </c:pt>
                <c:pt idx="212">
                  <c:v>23.91050583657589</c:v>
                </c:pt>
                <c:pt idx="213">
                  <c:v>23.893968871595344</c:v>
                </c:pt>
                <c:pt idx="214">
                  <c:v>23.882295719844375</c:v>
                </c:pt>
                <c:pt idx="215">
                  <c:v>23.878404669260707</c:v>
                </c:pt>
                <c:pt idx="216">
                  <c:v>23.863813229572006</c:v>
                </c:pt>
                <c:pt idx="217">
                  <c:v>23.860894941634246</c:v>
                </c:pt>
                <c:pt idx="218">
                  <c:v>23.872568093385219</c:v>
                </c:pt>
                <c:pt idx="219">
                  <c:v>23.866731517509752</c:v>
                </c:pt>
                <c:pt idx="220">
                  <c:v>23.865758754863826</c:v>
                </c:pt>
                <c:pt idx="221">
                  <c:v>23.869649805447494</c:v>
                </c:pt>
                <c:pt idx="222">
                  <c:v>23.879377431906612</c:v>
                </c:pt>
                <c:pt idx="223">
                  <c:v>23.877431906614813</c:v>
                </c:pt>
                <c:pt idx="224">
                  <c:v>23.863813229572006</c:v>
                </c:pt>
                <c:pt idx="225">
                  <c:v>23.8686770428016</c:v>
                </c:pt>
                <c:pt idx="226">
                  <c:v>23.860894941634246</c:v>
                </c:pt>
                <c:pt idx="227">
                  <c:v>23.887159533073948</c:v>
                </c:pt>
                <c:pt idx="228">
                  <c:v>23.871595330739325</c:v>
                </c:pt>
                <c:pt idx="229">
                  <c:v>23.866731517509752</c:v>
                </c:pt>
                <c:pt idx="230">
                  <c:v>23.867704280155692</c:v>
                </c:pt>
                <c:pt idx="231">
                  <c:v>23.886186770428026</c:v>
                </c:pt>
                <c:pt idx="232">
                  <c:v>23.859922178988338</c:v>
                </c:pt>
                <c:pt idx="233">
                  <c:v>23.872568093385219</c:v>
                </c:pt>
                <c:pt idx="234">
                  <c:v>23.85603112840467</c:v>
                </c:pt>
                <c:pt idx="235">
                  <c:v>23.857003891050613</c:v>
                </c:pt>
                <c:pt idx="236">
                  <c:v>23.8365758754864</c:v>
                </c:pt>
                <c:pt idx="237">
                  <c:v>23.884241245136188</c:v>
                </c:pt>
                <c:pt idx="238">
                  <c:v>23.859922178988374</c:v>
                </c:pt>
                <c:pt idx="239">
                  <c:v>23.898832684824903</c:v>
                </c:pt>
                <c:pt idx="240">
                  <c:v>23.865758754863808</c:v>
                </c:pt>
                <c:pt idx="241">
                  <c:v>23.865758754863826</c:v>
                </c:pt>
                <c:pt idx="242">
                  <c:v>23.871595330739293</c:v>
                </c:pt>
                <c:pt idx="243">
                  <c:v>23.839494163424142</c:v>
                </c:pt>
                <c:pt idx="244">
                  <c:v>23.853112840466963</c:v>
                </c:pt>
                <c:pt idx="245">
                  <c:v>23.862840466926084</c:v>
                </c:pt>
                <c:pt idx="246">
                  <c:v>23.847276264591461</c:v>
                </c:pt>
                <c:pt idx="247">
                  <c:v>23.844357976653701</c:v>
                </c:pt>
                <c:pt idx="248">
                  <c:v>23.862840466926116</c:v>
                </c:pt>
                <c:pt idx="249">
                  <c:v>23.852140077821037</c:v>
                </c:pt>
                <c:pt idx="250">
                  <c:v>23.85603112840467</c:v>
                </c:pt>
                <c:pt idx="251">
                  <c:v>23.850194552529167</c:v>
                </c:pt>
                <c:pt idx="252">
                  <c:v>23.893968871595327</c:v>
                </c:pt>
                <c:pt idx="253">
                  <c:v>23.865758754863826</c:v>
                </c:pt>
                <c:pt idx="254">
                  <c:v>23.853112840466963</c:v>
                </c:pt>
                <c:pt idx="255">
                  <c:v>23.857003891050596</c:v>
                </c:pt>
                <c:pt idx="256">
                  <c:v>23.862840466926084</c:v>
                </c:pt>
                <c:pt idx="257">
                  <c:v>23.861867704280172</c:v>
                </c:pt>
                <c:pt idx="258">
                  <c:v>23.85894941634243</c:v>
                </c:pt>
                <c:pt idx="259">
                  <c:v>23.872568093385237</c:v>
                </c:pt>
                <c:pt idx="260">
                  <c:v>23.873540856031127</c:v>
                </c:pt>
                <c:pt idx="261">
                  <c:v>23.859922178988374</c:v>
                </c:pt>
                <c:pt idx="262">
                  <c:v>23.863813229572006</c:v>
                </c:pt>
                <c:pt idx="263">
                  <c:v>23.845330739299609</c:v>
                </c:pt>
                <c:pt idx="264">
                  <c:v>23.863813229572006</c:v>
                </c:pt>
                <c:pt idx="265">
                  <c:v>23.85894941634243</c:v>
                </c:pt>
                <c:pt idx="266">
                  <c:v>23.855058365758765</c:v>
                </c:pt>
                <c:pt idx="267">
                  <c:v>23.859922178988338</c:v>
                </c:pt>
                <c:pt idx="268">
                  <c:v>23.845330739299641</c:v>
                </c:pt>
                <c:pt idx="269">
                  <c:v>23.875486381322961</c:v>
                </c:pt>
                <c:pt idx="270">
                  <c:v>23.857976653696504</c:v>
                </c:pt>
                <c:pt idx="271">
                  <c:v>23.851167315175097</c:v>
                </c:pt>
                <c:pt idx="272">
                  <c:v>23.846303501945552</c:v>
                </c:pt>
                <c:pt idx="273">
                  <c:v>23.873540856031163</c:v>
                </c:pt>
                <c:pt idx="274">
                  <c:v>23.864785992217914</c:v>
                </c:pt>
                <c:pt idx="275">
                  <c:v>23.849221789883277</c:v>
                </c:pt>
                <c:pt idx="276">
                  <c:v>23.863813229572006</c:v>
                </c:pt>
                <c:pt idx="277">
                  <c:v>23.866731517509752</c:v>
                </c:pt>
                <c:pt idx="278">
                  <c:v>23.845330739299641</c:v>
                </c:pt>
                <c:pt idx="279">
                  <c:v>23.85894941634243</c:v>
                </c:pt>
                <c:pt idx="280">
                  <c:v>23.884241245136224</c:v>
                </c:pt>
                <c:pt idx="281">
                  <c:v>23.879377431906612</c:v>
                </c:pt>
                <c:pt idx="282">
                  <c:v>23.866731517509752</c:v>
                </c:pt>
                <c:pt idx="283">
                  <c:v>23.867704280155657</c:v>
                </c:pt>
                <c:pt idx="284">
                  <c:v>23.852140077821073</c:v>
                </c:pt>
                <c:pt idx="285">
                  <c:v>23.849221789883295</c:v>
                </c:pt>
                <c:pt idx="286">
                  <c:v>23.881322957198449</c:v>
                </c:pt>
                <c:pt idx="287">
                  <c:v>23.872568093385219</c:v>
                </c:pt>
                <c:pt idx="288">
                  <c:v>23.870622568093385</c:v>
                </c:pt>
                <c:pt idx="289">
                  <c:v>23.859922178988338</c:v>
                </c:pt>
                <c:pt idx="290">
                  <c:v>23.874513618677071</c:v>
                </c:pt>
                <c:pt idx="291">
                  <c:v>23.858949416342448</c:v>
                </c:pt>
                <c:pt idx="292">
                  <c:v>23.86186770428019</c:v>
                </c:pt>
                <c:pt idx="293">
                  <c:v>23.865758754863826</c:v>
                </c:pt>
                <c:pt idx="294">
                  <c:v>23.86186770428014</c:v>
                </c:pt>
                <c:pt idx="295">
                  <c:v>23.847276264591461</c:v>
                </c:pt>
                <c:pt idx="296">
                  <c:v>23.873540856031127</c:v>
                </c:pt>
                <c:pt idx="297">
                  <c:v>23.875486381322979</c:v>
                </c:pt>
                <c:pt idx="298">
                  <c:v>23.881322957198449</c:v>
                </c:pt>
                <c:pt idx="299">
                  <c:v>23.864785992217914</c:v>
                </c:pt>
                <c:pt idx="300">
                  <c:v>23.85894941634243</c:v>
                </c:pt>
                <c:pt idx="301">
                  <c:v>23.872568093385237</c:v>
                </c:pt>
                <c:pt idx="302">
                  <c:v>23.863813229571974</c:v>
                </c:pt>
                <c:pt idx="303">
                  <c:v>23.874513618677039</c:v>
                </c:pt>
                <c:pt idx="304">
                  <c:v>23.85603112840467</c:v>
                </c:pt>
                <c:pt idx="305">
                  <c:v>23.840466926070068</c:v>
                </c:pt>
                <c:pt idx="306">
                  <c:v>23.886186770428026</c:v>
                </c:pt>
                <c:pt idx="307">
                  <c:v>23.850194552529167</c:v>
                </c:pt>
                <c:pt idx="308">
                  <c:v>23.859922178988338</c:v>
                </c:pt>
                <c:pt idx="309">
                  <c:v>23.874513618677039</c:v>
                </c:pt>
                <c:pt idx="310">
                  <c:v>23.875486381322979</c:v>
                </c:pt>
                <c:pt idx="311">
                  <c:v>23.863813229572006</c:v>
                </c:pt>
                <c:pt idx="312">
                  <c:v>23.866731517509752</c:v>
                </c:pt>
                <c:pt idx="313">
                  <c:v>23.868677042801583</c:v>
                </c:pt>
                <c:pt idx="314">
                  <c:v>23.879377431906612</c:v>
                </c:pt>
                <c:pt idx="315">
                  <c:v>23.859922178988338</c:v>
                </c:pt>
                <c:pt idx="316">
                  <c:v>23.849221789883295</c:v>
                </c:pt>
                <c:pt idx="317">
                  <c:v>23.865758754863808</c:v>
                </c:pt>
                <c:pt idx="318">
                  <c:v>23.860894941634246</c:v>
                </c:pt>
                <c:pt idx="319">
                  <c:v>23.859922178988338</c:v>
                </c:pt>
                <c:pt idx="320">
                  <c:v>23.867704280155657</c:v>
                </c:pt>
                <c:pt idx="321">
                  <c:v>23.874513618677071</c:v>
                </c:pt>
                <c:pt idx="322">
                  <c:v>23.866731517509766</c:v>
                </c:pt>
                <c:pt idx="323">
                  <c:v>23.861867704280172</c:v>
                </c:pt>
                <c:pt idx="324">
                  <c:v>23.845330739299641</c:v>
                </c:pt>
                <c:pt idx="325">
                  <c:v>23.86186770428014</c:v>
                </c:pt>
                <c:pt idx="326">
                  <c:v>23.850194552529221</c:v>
                </c:pt>
                <c:pt idx="327">
                  <c:v>23.870622568093403</c:v>
                </c:pt>
                <c:pt idx="328">
                  <c:v>23.865758754863826</c:v>
                </c:pt>
                <c:pt idx="329">
                  <c:v>23.867704280155657</c:v>
                </c:pt>
                <c:pt idx="330">
                  <c:v>23.873540856031127</c:v>
                </c:pt>
                <c:pt idx="331">
                  <c:v>23.860894941634246</c:v>
                </c:pt>
                <c:pt idx="332">
                  <c:v>23.866731517509766</c:v>
                </c:pt>
                <c:pt idx="333">
                  <c:v>23.866731517509717</c:v>
                </c:pt>
                <c:pt idx="334">
                  <c:v>23.870622568093385</c:v>
                </c:pt>
                <c:pt idx="335">
                  <c:v>23.859922178988338</c:v>
                </c:pt>
                <c:pt idx="336">
                  <c:v>23.884241245136224</c:v>
                </c:pt>
                <c:pt idx="337">
                  <c:v>23.847276264591461</c:v>
                </c:pt>
                <c:pt idx="338">
                  <c:v>23.881322957198449</c:v>
                </c:pt>
                <c:pt idx="339">
                  <c:v>23.873540856031127</c:v>
                </c:pt>
                <c:pt idx="340">
                  <c:v>23.877431906614795</c:v>
                </c:pt>
                <c:pt idx="341">
                  <c:v>23.864785992217914</c:v>
                </c:pt>
                <c:pt idx="342">
                  <c:v>23.865758754863826</c:v>
                </c:pt>
                <c:pt idx="343">
                  <c:v>23.85603112840467</c:v>
                </c:pt>
                <c:pt idx="344">
                  <c:v>23.855058365758765</c:v>
                </c:pt>
                <c:pt idx="345">
                  <c:v>23.861867704280172</c:v>
                </c:pt>
                <c:pt idx="346">
                  <c:v>23.864785992217914</c:v>
                </c:pt>
                <c:pt idx="347">
                  <c:v>23.873540856031163</c:v>
                </c:pt>
                <c:pt idx="348">
                  <c:v>23.851167315175097</c:v>
                </c:pt>
                <c:pt idx="349">
                  <c:v>23.85894941634243</c:v>
                </c:pt>
                <c:pt idx="350">
                  <c:v>23.869649805447494</c:v>
                </c:pt>
                <c:pt idx="351">
                  <c:v>23.882295719844375</c:v>
                </c:pt>
                <c:pt idx="352">
                  <c:v>23.8686770428016</c:v>
                </c:pt>
                <c:pt idx="353">
                  <c:v>23.860894941634282</c:v>
                </c:pt>
                <c:pt idx="354">
                  <c:v>23.861867704280172</c:v>
                </c:pt>
                <c:pt idx="355">
                  <c:v>23.867704280155642</c:v>
                </c:pt>
                <c:pt idx="356">
                  <c:v>23.849221789883295</c:v>
                </c:pt>
                <c:pt idx="357">
                  <c:v>23.869649805447459</c:v>
                </c:pt>
                <c:pt idx="358">
                  <c:v>23.855058365758765</c:v>
                </c:pt>
                <c:pt idx="359">
                  <c:v>23.873540856031127</c:v>
                </c:pt>
                <c:pt idx="360">
                  <c:v>23.857976653696539</c:v>
                </c:pt>
                <c:pt idx="361">
                  <c:v>23.854085603112853</c:v>
                </c:pt>
                <c:pt idx="362">
                  <c:v>23.853112840466927</c:v>
                </c:pt>
                <c:pt idx="363">
                  <c:v>23.871595330739293</c:v>
                </c:pt>
                <c:pt idx="364">
                  <c:v>23.8365758754864</c:v>
                </c:pt>
                <c:pt idx="365">
                  <c:v>23.85894941634243</c:v>
                </c:pt>
                <c:pt idx="366">
                  <c:v>23.857003891050613</c:v>
                </c:pt>
                <c:pt idx="367">
                  <c:v>23.854085603112853</c:v>
                </c:pt>
                <c:pt idx="368">
                  <c:v>23.863813229572006</c:v>
                </c:pt>
                <c:pt idx="369">
                  <c:v>23.870622568093385</c:v>
                </c:pt>
                <c:pt idx="370">
                  <c:v>23.85894941634243</c:v>
                </c:pt>
                <c:pt idx="371">
                  <c:v>23.878404669260707</c:v>
                </c:pt>
                <c:pt idx="372">
                  <c:v>23.871595330739293</c:v>
                </c:pt>
                <c:pt idx="373">
                  <c:v>23.855058365758765</c:v>
                </c:pt>
                <c:pt idx="374">
                  <c:v>23.853112840466963</c:v>
                </c:pt>
                <c:pt idx="375">
                  <c:v>23.865758754863826</c:v>
                </c:pt>
                <c:pt idx="376">
                  <c:v>23.872568093385237</c:v>
                </c:pt>
                <c:pt idx="377">
                  <c:v>23.862840466926066</c:v>
                </c:pt>
                <c:pt idx="378">
                  <c:v>23.866731517509752</c:v>
                </c:pt>
                <c:pt idx="379">
                  <c:v>23.884241245136188</c:v>
                </c:pt>
                <c:pt idx="380">
                  <c:v>23.855058365758765</c:v>
                </c:pt>
                <c:pt idx="381">
                  <c:v>23.858949416342398</c:v>
                </c:pt>
                <c:pt idx="382">
                  <c:v>23.866731517509717</c:v>
                </c:pt>
                <c:pt idx="383">
                  <c:v>23.854085603112853</c:v>
                </c:pt>
                <c:pt idx="384">
                  <c:v>23.873540856031163</c:v>
                </c:pt>
                <c:pt idx="385">
                  <c:v>23.880350194552506</c:v>
                </c:pt>
                <c:pt idx="386">
                  <c:v>23.841439688715941</c:v>
                </c:pt>
                <c:pt idx="387">
                  <c:v>23.857976653696504</c:v>
                </c:pt>
                <c:pt idx="388">
                  <c:v>23.853112840466927</c:v>
                </c:pt>
                <c:pt idx="389">
                  <c:v>23.850194552529167</c:v>
                </c:pt>
                <c:pt idx="390">
                  <c:v>23.857976653696504</c:v>
                </c:pt>
                <c:pt idx="391">
                  <c:v>23.845330739299641</c:v>
                </c:pt>
                <c:pt idx="392">
                  <c:v>23.872568093385219</c:v>
                </c:pt>
                <c:pt idx="393">
                  <c:v>23.85894941634243</c:v>
                </c:pt>
                <c:pt idx="394">
                  <c:v>23.832684824902728</c:v>
                </c:pt>
                <c:pt idx="395">
                  <c:v>23.85894941634243</c:v>
                </c:pt>
                <c:pt idx="396">
                  <c:v>23.870622568093435</c:v>
                </c:pt>
                <c:pt idx="397">
                  <c:v>23.862840466926084</c:v>
                </c:pt>
                <c:pt idx="398">
                  <c:v>23.86478599221795</c:v>
                </c:pt>
                <c:pt idx="399">
                  <c:v>23.865758754863826</c:v>
                </c:pt>
                <c:pt idx="400">
                  <c:v>23.862840466926084</c:v>
                </c:pt>
                <c:pt idx="401">
                  <c:v>23.878404669260739</c:v>
                </c:pt>
                <c:pt idx="402">
                  <c:v>23.875486381322979</c:v>
                </c:pt>
                <c:pt idx="403">
                  <c:v>23.848249027237351</c:v>
                </c:pt>
                <c:pt idx="404">
                  <c:v>23.857003891050613</c:v>
                </c:pt>
                <c:pt idx="405">
                  <c:v>23.858949416342448</c:v>
                </c:pt>
                <c:pt idx="406">
                  <c:v>23.870622568093403</c:v>
                </c:pt>
                <c:pt idx="407">
                  <c:v>23.850194552529221</c:v>
                </c:pt>
                <c:pt idx="408">
                  <c:v>23.863813229572006</c:v>
                </c:pt>
                <c:pt idx="409">
                  <c:v>23.870622568093403</c:v>
                </c:pt>
                <c:pt idx="410">
                  <c:v>23.869649805447459</c:v>
                </c:pt>
                <c:pt idx="411">
                  <c:v>23.857003891050613</c:v>
                </c:pt>
                <c:pt idx="412">
                  <c:v>23.849221789883295</c:v>
                </c:pt>
                <c:pt idx="413">
                  <c:v>23.854085603112871</c:v>
                </c:pt>
                <c:pt idx="414">
                  <c:v>23.864785992217914</c:v>
                </c:pt>
                <c:pt idx="415">
                  <c:v>23.871595330739346</c:v>
                </c:pt>
                <c:pt idx="416">
                  <c:v>23.884241245136224</c:v>
                </c:pt>
                <c:pt idx="417">
                  <c:v>23.871595330739293</c:v>
                </c:pt>
                <c:pt idx="418">
                  <c:v>23.863813229572006</c:v>
                </c:pt>
                <c:pt idx="419">
                  <c:v>23.857976653696539</c:v>
                </c:pt>
                <c:pt idx="420">
                  <c:v>23.867704280155692</c:v>
                </c:pt>
                <c:pt idx="421">
                  <c:v>23.852140077821037</c:v>
                </c:pt>
                <c:pt idx="422">
                  <c:v>23.869649805447526</c:v>
                </c:pt>
                <c:pt idx="423">
                  <c:v>23.861867704280172</c:v>
                </c:pt>
                <c:pt idx="424">
                  <c:v>23.864785992217914</c:v>
                </c:pt>
                <c:pt idx="425">
                  <c:v>23.873540856031163</c:v>
                </c:pt>
                <c:pt idx="426">
                  <c:v>23.854085603112853</c:v>
                </c:pt>
                <c:pt idx="427">
                  <c:v>23.849221789883295</c:v>
                </c:pt>
                <c:pt idx="428">
                  <c:v>23.881322957198449</c:v>
                </c:pt>
                <c:pt idx="429">
                  <c:v>23.855058365758765</c:v>
                </c:pt>
                <c:pt idx="430">
                  <c:v>23.859922178988338</c:v>
                </c:pt>
                <c:pt idx="431">
                  <c:v>23.851167315175097</c:v>
                </c:pt>
                <c:pt idx="432">
                  <c:v>23.873540856031163</c:v>
                </c:pt>
                <c:pt idx="433">
                  <c:v>23.857003891050596</c:v>
                </c:pt>
                <c:pt idx="434">
                  <c:v>23.869649805447494</c:v>
                </c:pt>
                <c:pt idx="435">
                  <c:v>23.870622568093435</c:v>
                </c:pt>
                <c:pt idx="436">
                  <c:v>23.851167315175097</c:v>
                </c:pt>
                <c:pt idx="437">
                  <c:v>23.857976653696504</c:v>
                </c:pt>
                <c:pt idx="438">
                  <c:v>23.868677042801533</c:v>
                </c:pt>
                <c:pt idx="439">
                  <c:v>23.860894941634246</c:v>
                </c:pt>
                <c:pt idx="440">
                  <c:v>23.855058365758797</c:v>
                </c:pt>
                <c:pt idx="441">
                  <c:v>23.864785992217914</c:v>
                </c:pt>
                <c:pt idx="442">
                  <c:v>23.85603112840467</c:v>
                </c:pt>
                <c:pt idx="443">
                  <c:v>23.871595330739293</c:v>
                </c:pt>
                <c:pt idx="444">
                  <c:v>23.882295719844375</c:v>
                </c:pt>
                <c:pt idx="445">
                  <c:v>23.860894941634232</c:v>
                </c:pt>
                <c:pt idx="446">
                  <c:v>23.855058365758765</c:v>
                </c:pt>
                <c:pt idx="447">
                  <c:v>23.853112840466963</c:v>
                </c:pt>
                <c:pt idx="448">
                  <c:v>23.856031128404652</c:v>
                </c:pt>
                <c:pt idx="449">
                  <c:v>23.841439688715973</c:v>
                </c:pt>
                <c:pt idx="450">
                  <c:v>23.860894941634246</c:v>
                </c:pt>
                <c:pt idx="451">
                  <c:v>23.870622568093403</c:v>
                </c:pt>
                <c:pt idx="452">
                  <c:v>23.863813229572006</c:v>
                </c:pt>
                <c:pt idx="453">
                  <c:v>23.857976653696504</c:v>
                </c:pt>
                <c:pt idx="454">
                  <c:v>23.851167315175097</c:v>
                </c:pt>
                <c:pt idx="455">
                  <c:v>23.864785992217914</c:v>
                </c:pt>
                <c:pt idx="456">
                  <c:v>23.870622568093385</c:v>
                </c:pt>
                <c:pt idx="457">
                  <c:v>23.859922178988338</c:v>
                </c:pt>
                <c:pt idx="458">
                  <c:v>23.877431906614813</c:v>
                </c:pt>
                <c:pt idx="459">
                  <c:v>23.85603112840467</c:v>
                </c:pt>
                <c:pt idx="460">
                  <c:v>23.865758754863826</c:v>
                </c:pt>
                <c:pt idx="461">
                  <c:v>23.855058365758765</c:v>
                </c:pt>
                <c:pt idx="462">
                  <c:v>23.861867704280172</c:v>
                </c:pt>
                <c:pt idx="463">
                  <c:v>23.84338521400781</c:v>
                </c:pt>
                <c:pt idx="464">
                  <c:v>23.868677042801533</c:v>
                </c:pt>
                <c:pt idx="465">
                  <c:v>23.852140077821019</c:v>
                </c:pt>
                <c:pt idx="466">
                  <c:v>23.846303501945517</c:v>
                </c:pt>
                <c:pt idx="467">
                  <c:v>23.853112840466963</c:v>
                </c:pt>
                <c:pt idx="468">
                  <c:v>23.859922178988338</c:v>
                </c:pt>
                <c:pt idx="469">
                  <c:v>23.857976653696504</c:v>
                </c:pt>
                <c:pt idx="470">
                  <c:v>23.866731517509752</c:v>
                </c:pt>
                <c:pt idx="471">
                  <c:v>23.85311284046691</c:v>
                </c:pt>
                <c:pt idx="472">
                  <c:v>23.856031128404652</c:v>
                </c:pt>
                <c:pt idx="473">
                  <c:v>23.859922178988338</c:v>
                </c:pt>
                <c:pt idx="474">
                  <c:v>23.881322957198432</c:v>
                </c:pt>
                <c:pt idx="475">
                  <c:v>23.860894941634246</c:v>
                </c:pt>
                <c:pt idx="476">
                  <c:v>23.863813229571974</c:v>
                </c:pt>
                <c:pt idx="477">
                  <c:v>23.860894941634246</c:v>
                </c:pt>
                <c:pt idx="478">
                  <c:v>23.886186770428026</c:v>
                </c:pt>
                <c:pt idx="479">
                  <c:v>23.867704280155642</c:v>
                </c:pt>
                <c:pt idx="480">
                  <c:v>23.862840466926084</c:v>
                </c:pt>
                <c:pt idx="481">
                  <c:v>23.853112840466927</c:v>
                </c:pt>
                <c:pt idx="482">
                  <c:v>23.878404669260739</c:v>
                </c:pt>
                <c:pt idx="483">
                  <c:v>23.853112840466963</c:v>
                </c:pt>
                <c:pt idx="484">
                  <c:v>23.861867704280172</c:v>
                </c:pt>
                <c:pt idx="485">
                  <c:v>23.874513618677071</c:v>
                </c:pt>
                <c:pt idx="486">
                  <c:v>23.860894941634246</c:v>
                </c:pt>
                <c:pt idx="487">
                  <c:v>23.83852140077823</c:v>
                </c:pt>
                <c:pt idx="488">
                  <c:v>23.85603112840467</c:v>
                </c:pt>
                <c:pt idx="489">
                  <c:v>23.856031128404705</c:v>
                </c:pt>
                <c:pt idx="490">
                  <c:v>23.853112840466963</c:v>
                </c:pt>
                <c:pt idx="491">
                  <c:v>23.862840466926084</c:v>
                </c:pt>
                <c:pt idx="492">
                  <c:v>23.865758754863826</c:v>
                </c:pt>
                <c:pt idx="493">
                  <c:v>23.875486381322961</c:v>
                </c:pt>
                <c:pt idx="494">
                  <c:v>23.869649805447459</c:v>
                </c:pt>
                <c:pt idx="495">
                  <c:v>23.866731517509752</c:v>
                </c:pt>
                <c:pt idx="496">
                  <c:v>23.856031128404705</c:v>
                </c:pt>
                <c:pt idx="497">
                  <c:v>23.884241245136188</c:v>
                </c:pt>
                <c:pt idx="498">
                  <c:v>23.864785992217914</c:v>
                </c:pt>
                <c:pt idx="499">
                  <c:v>23.847276264591461</c:v>
                </c:pt>
                <c:pt idx="500">
                  <c:v>23.865758754863826</c:v>
                </c:pt>
                <c:pt idx="501">
                  <c:v>23.842412451361866</c:v>
                </c:pt>
                <c:pt idx="502">
                  <c:v>23.858949416342448</c:v>
                </c:pt>
                <c:pt idx="503">
                  <c:v>23.868677042801583</c:v>
                </c:pt>
                <c:pt idx="504">
                  <c:v>23.869649805447494</c:v>
                </c:pt>
                <c:pt idx="505">
                  <c:v>23.879377431906647</c:v>
                </c:pt>
                <c:pt idx="506">
                  <c:v>23.88326848249028</c:v>
                </c:pt>
                <c:pt idx="507">
                  <c:v>23.870622568093403</c:v>
                </c:pt>
                <c:pt idx="508">
                  <c:v>23.837548638132304</c:v>
                </c:pt>
                <c:pt idx="509">
                  <c:v>23.875486381322961</c:v>
                </c:pt>
                <c:pt idx="510">
                  <c:v>23.873540856031127</c:v>
                </c:pt>
                <c:pt idx="511">
                  <c:v>23.864785992217914</c:v>
                </c:pt>
                <c:pt idx="512">
                  <c:v>23.867704280155657</c:v>
                </c:pt>
                <c:pt idx="513">
                  <c:v>23.875486381322961</c:v>
                </c:pt>
                <c:pt idx="514">
                  <c:v>23.868677042801533</c:v>
                </c:pt>
                <c:pt idx="515">
                  <c:v>23.876459143968905</c:v>
                </c:pt>
                <c:pt idx="516">
                  <c:v>23.841439688715973</c:v>
                </c:pt>
                <c:pt idx="517">
                  <c:v>23.839494163424142</c:v>
                </c:pt>
                <c:pt idx="518">
                  <c:v>23.844357976653718</c:v>
                </c:pt>
                <c:pt idx="519">
                  <c:v>23.872568093385237</c:v>
                </c:pt>
                <c:pt idx="520">
                  <c:v>23.870622568093403</c:v>
                </c:pt>
                <c:pt idx="521">
                  <c:v>23.857976653696539</c:v>
                </c:pt>
                <c:pt idx="522">
                  <c:v>23.846303501945552</c:v>
                </c:pt>
                <c:pt idx="523">
                  <c:v>23.854085603112853</c:v>
                </c:pt>
                <c:pt idx="524">
                  <c:v>23.867704280155657</c:v>
                </c:pt>
                <c:pt idx="525">
                  <c:v>23.853112840466927</c:v>
                </c:pt>
                <c:pt idx="526">
                  <c:v>23.867704280155657</c:v>
                </c:pt>
                <c:pt idx="527">
                  <c:v>23.873540856031163</c:v>
                </c:pt>
                <c:pt idx="528">
                  <c:v>23.847276264591443</c:v>
                </c:pt>
                <c:pt idx="529">
                  <c:v>23.866731517509766</c:v>
                </c:pt>
                <c:pt idx="530">
                  <c:v>23.869649805447459</c:v>
                </c:pt>
                <c:pt idx="531">
                  <c:v>23.853112840466927</c:v>
                </c:pt>
                <c:pt idx="532">
                  <c:v>23.866731517509752</c:v>
                </c:pt>
                <c:pt idx="533">
                  <c:v>23.846303501945552</c:v>
                </c:pt>
                <c:pt idx="534">
                  <c:v>23.851167315175097</c:v>
                </c:pt>
                <c:pt idx="535">
                  <c:v>23.847276264591461</c:v>
                </c:pt>
                <c:pt idx="536">
                  <c:v>23.866731517509717</c:v>
                </c:pt>
                <c:pt idx="537">
                  <c:v>23.773346303501949</c:v>
                </c:pt>
                <c:pt idx="538">
                  <c:v>23.692607003891027</c:v>
                </c:pt>
                <c:pt idx="539">
                  <c:v>23.697470817120607</c:v>
                </c:pt>
                <c:pt idx="540">
                  <c:v>23.708171206225686</c:v>
                </c:pt>
                <c:pt idx="541">
                  <c:v>23.691634241245136</c:v>
                </c:pt>
                <c:pt idx="542">
                  <c:v>23.720817120622545</c:v>
                </c:pt>
                <c:pt idx="543">
                  <c:v>23.705252918287925</c:v>
                </c:pt>
                <c:pt idx="544">
                  <c:v>23.694552529182893</c:v>
                </c:pt>
                <c:pt idx="545">
                  <c:v>23.697470817120607</c:v>
                </c:pt>
                <c:pt idx="546">
                  <c:v>23.651750972762645</c:v>
                </c:pt>
                <c:pt idx="547">
                  <c:v>23.634241245136188</c:v>
                </c:pt>
                <c:pt idx="548">
                  <c:v>23.605058365758762</c:v>
                </c:pt>
                <c:pt idx="549">
                  <c:v>23.631322957198464</c:v>
                </c:pt>
                <c:pt idx="550">
                  <c:v>23.596303501945552</c:v>
                </c:pt>
                <c:pt idx="551">
                  <c:v>23.624513618677053</c:v>
                </c:pt>
                <c:pt idx="552">
                  <c:v>23.628404669260757</c:v>
                </c:pt>
                <c:pt idx="553">
                  <c:v>23.627431906614778</c:v>
                </c:pt>
                <c:pt idx="554">
                  <c:v>23.604085603112836</c:v>
                </c:pt>
                <c:pt idx="555">
                  <c:v>23.614785992217914</c:v>
                </c:pt>
                <c:pt idx="556">
                  <c:v>23.593385214007792</c:v>
                </c:pt>
                <c:pt idx="557">
                  <c:v>23.608949416342416</c:v>
                </c:pt>
                <c:pt idx="558">
                  <c:v>23.613813229571988</c:v>
                </c:pt>
                <c:pt idx="559">
                  <c:v>23.625486381322943</c:v>
                </c:pt>
                <c:pt idx="560">
                  <c:v>23.607003891050613</c:v>
                </c:pt>
                <c:pt idx="561">
                  <c:v>23.626459143968869</c:v>
                </c:pt>
                <c:pt idx="562">
                  <c:v>23.618677042801568</c:v>
                </c:pt>
                <c:pt idx="563">
                  <c:v>23.615758754863826</c:v>
                </c:pt>
                <c:pt idx="564">
                  <c:v>23.621595330739311</c:v>
                </c:pt>
                <c:pt idx="565">
                  <c:v>23.602140077821037</c:v>
                </c:pt>
                <c:pt idx="566">
                  <c:v>23.618677042801568</c:v>
                </c:pt>
                <c:pt idx="567">
                  <c:v>23.618677042801551</c:v>
                </c:pt>
                <c:pt idx="568">
                  <c:v>23.549610894941633</c:v>
                </c:pt>
                <c:pt idx="569">
                  <c:v>23.560311284046694</c:v>
                </c:pt>
                <c:pt idx="570">
                  <c:v>23.549610894941633</c:v>
                </c:pt>
                <c:pt idx="571">
                  <c:v>23.584630350194562</c:v>
                </c:pt>
                <c:pt idx="572">
                  <c:v>23.56128404669262</c:v>
                </c:pt>
                <c:pt idx="573">
                  <c:v>23.543774319066149</c:v>
                </c:pt>
                <c:pt idx="574">
                  <c:v>23.518482490272337</c:v>
                </c:pt>
                <c:pt idx="575">
                  <c:v>23.465953307392986</c:v>
                </c:pt>
                <c:pt idx="576">
                  <c:v>23.440661478599161</c:v>
                </c:pt>
                <c:pt idx="577">
                  <c:v>23.375486381322975</c:v>
                </c:pt>
                <c:pt idx="578">
                  <c:v>23.265564202334613</c:v>
                </c:pt>
                <c:pt idx="579">
                  <c:v>23.259727626459142</c:v>
                </c:pt>
                <c:pt idx="580">
                  <c:v>23.26361867704281</c:v>
                </c:pt>
                <c:pt idx="581">
                  <c:v>23.257782101167326</c:v>
                </c:pt>
                <c:pt idx="582">
                  <c:v>23.119649805447477</c:v>
                </c:pt>
                <c:pt idx="583">
                  <c:v>23.118677042801583</c:v>
                </c:pt>
                <c:pt idx="584">
                  <c:v>23.072957198443593</c:v>
                </c:pt>
                <c:pt idx="585">
                  <c:v>23.056420233463058</c:v>
                </c:pt>
                <c:pt idx="586">
                  <c:v>22.995136186770445</c:v>
                </c:pt>
                <c:pt idx="587">
                  <c:v>22.968871595330729</c:v>
                </c:pt>
                <c:pt idx="588">
                  <c:v>22.967898832684835</c:v>
                </c:pt>
                <c:pt idx="589">
                  <c:v>22.971789883268471</c:v>
                </c:pt>
                <c:pt idx="590">
                  <c:v>22.90175097276261</c:v>
                </c:pt>
                <c:pt idx="591">
                  <c:v>22.908560311284056</c:v>
                </c:pt>
                <c:pt idx="592">
                  <c:v>22.885214007782114</c:v>
                </c:pt>
                <c:pt idx="593">
                  <c:v>22.901750972762645</c:v>
                </c:pt>
                <c:pt idx="594">
                  <c:v>22.906614785992222</c:v>
                </c:pt>
                <c:pt idx="595">
                  <c:v>22.881322957198446</c:v>
                </c:pt>
                <c:pt idx="596">
                  <c:v>22.891050583657581</c:v>
                </c:pt>
                <c:pt idx="597">
                  <c:v>22.887159533073948</c:v>
                </c:pt>
                <c:pt idx="598">
                  <c:v>22.884241245136188</c:v>
                </c:pt>
                <c:pt idx="599">
                  <c:v>22.907587548638116</c:v>
                </c:pt>
                <c:pt idx="600">
                  <c:v>22.892996108949433</c:v>
                </c:pt>
                <c:pt idx="601">
                  <c:v>22.916342412451378</c:v>
                </c:pt>
                <c:pt idx="602">
                  <c:v>22.899805447470811</c:v>
                </c:pt>
                <c:pt idx="603">
                  <c:v>22.845330739299641</c:v>
                </c:pt>
                <c:pt idx="604">
                  <c:v>22.833657587548654</c:v>
                </c:pt>
                <c:pt idx="605">
                  <c:v>22.826848249027243</c:v>
                </c:pt>
                <c:pt idx="606">
                  <c:v>22.762645914396888</c:v>
                </c:pt>
                <c:pt idx="607">
                  <c:v>22.73540856031126</c:v>
                </c:pt>
                <c:pt idx="608">
                  <c:v>22.662451361867674</c:v>
                </c:pt>
                <c:pt idx="609">
                  <c:v>22.659533073929964</c:v>
                </c:pt>
                <c:pt idx="610">
                  <c:v>22.626459143968887</c:v>
                </c:pt>
                <c:pt idx="611">
                  <c:v>22.614785992217882</c:v>
                </c:pt>
                <c:pt idx="612">
                  <c:v>22.590466926070047</c:v>
                </c:pt>
                <c:pt idx="613">
                  <c:v>22.470817120622559</c:v>
                </c:pt>
                <c:pt idx="614">
                  <c:v>22.439688715953302</c:v>
                </c:pt>
                <c:pt idx="615">
                  <c:v>22.395914396887143</c:v>
                </c:pt>
                <c:pt idx="616">
                  <c:v>22.334630350194544</c:v>
                </c:pt>
                <c:pt idx="617">
                  <c:v>22.265564202334645</c:v>
                </c:pt>
                <c:pt idx="618">
                  <c:v>22.209143968871608</c:v>
                </c:pt>
                <c:pt idx="619">
                  <c:v>22.143968871595323</c:v>
                </c:pt>
                <c:pt idx="620">
                  <c:v>22.074902723735423</c:v>
                </c:pt>
                <c:pt idx="621">
                  <c:v>22.032101167315194</c:v>
                </c:pt>
                <c:pt idx="622">
                  <c:v>21.964980544747092</c:v>
                </c:pt>
                <c:pt idx="623">
                  <c:v>21.911478599221766</c:v>
                </c:pt>
                <c:pt idx="624">
                  <c:v>21.834630350194544</c:v>
                </c:pt>
                <c:pt idx="625">
                  <c:v>21.754863813229584</c:v>
                </c:pt>
                <c:pt idx="626">
                  <c:v>21.66439688715954</c:v>
                </c:pt>
                <c:pt idx="627">
                  <c:v>21.60700389105056</c:v>
                </c:pt>
                <c:pt idx="628">
                  <c:v>21.556420233463008</c:v>
                </c:pt>
                <c:pt idx="629">
                  <c:v>21.472762645914393</c:v>
                </c:pt>
                <c:pt idx="630">
                  <c:v>21.395914396887157</c:v>
                </c:pt>
                <c:pt idx="631">
                  <c:v>21.350194552529167</c:v>
                </c:pt>
                <c:pt idx="632">
                  <c:v>21.285019455252918</c:v>
                </c:pt>
                <c:pt idx="633">
                  <c:v>21.188715953307408</c:v>
                </c:pt>
                <c:pt idx="634">
                  <c:v>21.109922178988334</c:v>
                </c:pt>
                <c:pt idx="635">
                  <c:v>21.035992217898844</c:v>
                </c:pt>
                <c:pt idx="636">
                  <c:v>20.967898832684799</c:v>
                </c:pt>
                <c:pt idx="637">
                  <c:v>20.88618677042804</c:v>
                </c:pt>
                <c:pt idx="638">
                  <c:v>20.794747081712071</c:v>
                </c:pt>
                <c:pt idx="639">
                  <c:v>20.729571984435772</c:v>
                </c:pt>
                <c:pt idx="640">
                  <c:v>20.642023346303539</c:v>
                </c:pt>
                <c:pt idx="641">
                  <c:v>20.563229571984433</c:v>
                </c:pt>
                <c:pt idx="642">
                  <c:v>20.450389105058377</c:v>
                </c:pt>
                <c:pt idx="643">
                  <c:v>20.386186770428019</c:v>
                </c:pt>
                <c:pt idx="644">
                  <c:v>20.344357976653711</c:v>
                </c:pt>
                <c:pt idx="645">
                  <c:v>20.318093385213995</c:v>
                </c:pt>
                <c:pt idx="646">
                  <c:v>20.30642023346304</c:v>
                </c:pt>
                <c:pt idx="647">
                  <c:v>20.252918287937746</c:v>
                </c:pt>
                <c:pt idx="648">
                  <c:v>20.270428015564203</c:v>
                </c:pt>
                <c:pt idx="649">
                  <c:v>20.277237354085614</c:v>
                </c:pt>
                <c:pt idx="650">
                  <c:v>20.253891050583672</c:v>
                </c:pt>
                <c:pt idx="651">
                  <c:v>20.256809338521382</c:v>
                </c:pt>
                <c:pt idx="652">
                  <c:v>20.266536964980553</c:v>
                </c:pt>
                <c:pt idx="653">
                  <c:v>20.281128404669264</c:v>
                </c:pt>
                <c:pt idx="654">
                  <c:v>20.273346303501945</c:v>
                </c:pt>
                <c:pt idx="655">
                  <c:v>20.269455252918277</c:v>
                </c:pt>
                <c:pt idx="656">
                  <c:v>20.274319066147854</c:v>
                </c:pt>
                <c:pt idx="657">
                  <c:v>20.273346303501945</c:v>
                </c:pt>
                <c:pt idx="658">
                  <c:v>20.261673151750959</c:v>
                </c:pt>
                <c:pt idx="659">
                  <c:v>20.266536964980535</c:v>
                </c:pt>
                <c:pt idx="660">
                  <c:v>20.261673151750959</c:v>
                </c:pt>
                <c:pt idx="661">
                  <c:v>20.274319066147854</c:v>
                </c:pt>
                <c:pt idx="662">
                  <c:v>20.264591439688719</c:v>
                </c:pt>
                <c:pt idx="663">
                  <c:v>20.238326848249017</c:v>
                </c:pt>
                <c:pt idx="664">
                  <c:v>20.252918287937746</c:v>
                </c:pt>
                <c:pt idx="665">
                  <c:v>20.27237354085602</c:v>
                </c:pt>
                <c:pt idx="666">
                  <c:v>20.28793774319066</c:v>
                </c:pt>
                <c:pt idx="667">
                  <c:v>20.274319066147871</c:v>
                </c:pt>
                <c:pt idx="668">
                  <c:v>20.281128404669264</c:v>
                </c:pt>
                <c:pt idx="669">
                  <c:v>20.298638132295739</c:v>
                </c:pt>
                <c:pt idx="670">
                  <c:v>20.284046692607024</c:v>
                </c:pt>
                <c:pt idx="671">
                  <c:v>20.265564202334627</c:v>
                </c:pt>
                <c:pt idx="672">
                  <c:v>20.262645914396884</c:v>
                </c:pt>
                <c:pt idx="673">
                  <c:v>20.271400778210111</c:v>
                </c:pt>
                <c:pt idx="674">
                  <c:v>20.250972762645929</c:v>
                </c:pt>
                <c:pt idx="675">
                  <c:v>20.249999999999986</c:v>
                </c:pt>
                <c:pt idx="676">
                  <c:v>20.250972762645876</c:v>
                </c:pt>
                <c:pt idx="677">
                  <c:v>20.257782101167308</c:v>
                </c:pt>
                <c:pt idx="678">
                  <c:v>20.267509727626461</c:v>
                </c:pt>
                <c:pt idx="679">
                  <c:v>20.277237354085614</c:v>
                </c:pt>
                <c:pt idx="680">
                  <c:v>20.260700389105065</c:v>
                </c:pt>
                <c:pt idx="681">
                  <c:v>20.292801556420237</c:v>
                </c:pt>
                <c:pt idx="682">
                  <c:v>20.322957198443572</c:v>
                </c:pt>
                <c:pt idx="683">
                  <c:v>20.33171206225682</c:v>
                </c:pt>
                <c:pt idx="684">
                  <c:v>20.338521400778244</c:v>
                </c:pt>
                <c:pt idx="685">
                  <c:v>20.313229571984433</c:v>
                </c:pt>
                <c:pt idx="686">
                  <c:v>20.30642023346304</c:v>
                </c:pt>
                <c:pt idx="687">
                  <c:v>20.285019455252918</c:v>
                </c:pt>
                <c:pt idx="688">
                  <c:v>20.286964980544766</c:v>
                </c:pt>
                <c:pt idx="689">
                  <c:v>20.261673151750976</c:v>
                </c:pt>
                <c:pt idx="690">
                  <c:v>20.256809338521414</c:v>
                </c:pt>
                <c:pt idx="691">
                  <c:v>20.235408560311274</c:v>
                </c:pt>
                <c:pt idx="692">
                  <c:v>20.192607003891077</c:v>
                </c:pt>
                <c:pt idx="693">
                  <c:v>20.186770428015556</c:v>
                </c:pt>
                <c:pt idx="694">
                  <c:v>20.192607003891077</c:v>
                </c:pt>
                <c:pt idx="695">
                  <c:v>20.141050583657595</c:v>
                </c:pt>
                <c:pt idx="696">
                  <c:v>20.148832684824917</c:v>
                </c:pt>
                <c:pt idx="697">
                  <c:v>20.147859922179006</c:v>
                </c:pt>
                <c:pt idx="698">
                  <c:v>20.095330739299623</c:v>
                </c:pt>
                <c:pt idx="699">
                  <c:v>20.079766536965</c:v>
                </c:pt>
                <c:pt idx="700">
                  <c:v>20.054474708171206</c:v>
                </c:pt>
                <c:pt idx="701">
                  <c:v>19.987354085603108</c:v>
                </c:pt>
                <c:pt idx="702">
                  <c:v>19.948443579766526</c:v>
                </c:pt>
                <c:pt idx="703">
                  <c:v>19.926070038910492</c:v>
                </c:pt>
                <c:pt idx="704">
                  <c:v>19.846303501945563</c:v>
                </c:pt>
                <c:pt idx="705">
                  <c:v>19.811284046692617</c:v>
                </c:pt>
                <c:pt idx="706">
                  <c:v>19.755836575875488</c:v>
                </c:pt>
                <c:pt idx="707">
                  <c:v>19.769455252918295</c:v>
                </c:pt>
                <c:pt idx="708">
                  <c:v>19.691634241245147</c:v>
                </c:pt>
                <c:pt idx="709">
                  <c:v>19.6488326848249</c:v>
                </c:pt>
                <c:pt idx="710">
                  <c:v>19.62548638132299</c:v>
                </c:pt>
                <c:pt idx="711">
                  <c:v>19.552529182879372</c:v>
                </c:pt>
                <c:pt idx="712">
                  <c:v>19.547665369649831</c:v>
                </c:pt>
                <c:pt idx="713">
                  <c:v>19.496108949416353</c:v>
                </c:pt>
                <c:pt idx="714">
                  <c:v>19.452334630350176</c:v>
                </c:pt>
                <c:pt idx="715">
                  <c:v>19.400778210116716</c:v>
                </c:pt>
                <c:pt idx="716">
                  <c:v>19.356031128404684</c:v>
                </c:pt>
                <c:pt idx="717">
                  <c:v>19.267509727626475</c:v>
                </c:pt>
                <c:pt idx="718">
                  <c:v>19.232490272373546</c:v>
                </c:pt>
                <c:pt idx="719">
                  <c:v>19.156614785992218</c:v>
                </c:pt>
                <c:pt idx="720">
                  <c:v>19.106031128404631</c:v>
                </c:pt>
                <c:pt idx="721">
                  <c:v>19.062256809338525</c:v>
                </c:pt>
                <c:pt idx="722">
                  <c:v>19.018482490272401</c:v>
                </c:pt>
                <c:pt idx="723">
                  <c:v>18.979571984435818</c:v>
                </c:pt>
                <c:pt idx="724">
                  <c:v>18.918287937743187</c:v>
                </c:pt>
                <c:pt idx="725">
                  <c:v>18.85603112840468</c:v>
                </c:pt>
                <c:pt idx="726">
                  <c:v>18.83365758754865</c:v>
                </c:pt>
                <c:pt idx="727">
                  <c:v>18.780155642023388</c:v>
                </c:pt>
                <c:pt idx="728">
                  <c:v>18.747081712062293</c:v>
                </c:pt>
                <c:pt idx="729">
                  <c:v>18.697470817120632</c:v>
                </c:pt>
                <c:pt idx="730">
                  <c:v>18.646887159533083</c:v>
                </c:pt>
                <c:pt idx="731">
                  <c:v>18.583657587548633</c:v>
                </c:pt>
                <c:pt idx="732">
                  <c:v>18.533073929961112</c:v>
                </c:pt>
                <c:pt idx="733">
                  <c:v>18.479571984435818</c:v>
                </c:pt>
                <c:pt idx="734">
                  <c:v>18.417315175097279</c:v>
                </c:pt>
                <c:pt idx="735">
                  <c:v>18.353112840466906</c:v>
                </c:pt>
                <c:pt idx="736">
                  <c:v>18.345330739299605</c:v>
                </c:pt>
                <c:pt idx="737">
                  <c:v>18.212062256809329</c:v>
                </c:pt>
                <c:pt idx="738">
                  <c:v>18.203307392996134</c:v>
                </c:pt>
                <c:pt idx="739">
                  <c:v>18.117704280155671</c:v>
                </c:pt>
                <c:pt idx="740">
                  <c:v>18.122568093385212</c:v>
                </c:pt>
                <c:pt idx="741">
                  <c:v>17.966926070038888</c:v>
                </c:pt>
                <c:pt idx="742">
                  <c:v>18.068093385214009</c:v>
                </c:pt>
                <c:pt idx="743">
                  <c:v>18.024319066147886</c:v>
                </c:pt>
                <c:pt idx="744">
                  <c:v>17.69844357976654</c:v>
                </c:pt>
                <c:pt idx="745">
                  <c:v>17.956225680933859</c:v>
                </c:pt>
                <c:pt idx="746">
                  <c:v>17.897859922178988</c:v>
                </c:pt>
                <c:pt idx="747">
                  <c:v>17.898832684824914</c:v>
                </c:pt>
                <c:pt idx="748">
                  <c:v>17.888132295719853</c:v>
                </c:pt>
                <c:pt idx="749">
                  <c:v>17.807392996108948</c:v>
                </c:pt>
                <c:pt idx="750">
                  <c:v>17.778210116731501</c:v>
                </c:pt>
                <c:pt idx="751">
                  <c:v>17.753891050583636</c:v>
                </c:pt>
                <c:pt idx="752">
                  <c:v>17.682879377431917</c:v>
                </c:pt>
                <c:pt idx="753">
                  <c:v>17.669260700389131</c:v>
                </c:pt>
                <c:pt idx="754">
                  <c:v>17.616731517509727</c:v>
                </c:pt>
                <c:pt idx="755">
                  <c:v>17.574902723735402</c:v>
                </c:pt>
                <c:pt idx="756">
                  <c:v>17.532101167315169</c:v>
                </c:pt>
                <c:pt idx="757">
                  <c:v>17.5</c:v>
                </c:pt>
                <c:pt idx="758">
                  <c:v>17.467898832684831</c:v>
                </c:pt>
                <c:pt idx="759">
                  <c:v>17.412451361867753</c:v>
                </c:pt>
                <c:pt idx="760">
                  <c:v>17.40077821011673</c:v>
                </c:pt>
                <c:pt idx="761">
                  <c:v>17.329766536964978</c:v>
                </c:pt>
                <c:pt idx="762">
                  <c:v>17.279182879377426</c:v>
                </c:pt>
                <c:pt idx="763">
                  <c:v>17.230544747081744</c:v>
                </c:pt>
                <c:pt idx="764">
                  <c:v>17.179961089494192</c:v>
                </c:pt>
                <c:pt idx="765">
                  <c:v>17.136186770428033</c:v>
                </c:pt>
                <c:pt idx="766">
                  <c:v>17.083657587548633</c:v>
                </c:pt>
                <c:pt idx="767">
                  <c:v>17.017509727626457</c:v>
                </c:pt>
                <c:pt idx="768">
                  <c:v>17.006809338521379</c:v>
                </c:pt>
                <c:pt idx="769">
                  <c:v>16.91828793774317</c:v>
                </c:pt>
                <c:pt idx="770">
                  <c:v>16.892996108949394</c:v>
                </c:pt>
                <c:pt idx="771">
                  <c:v>16.821011673151766</c:v>
                </c:pt>
                <c:pt idx="772">
                  <c:v>16.783073929961077</c:v>
                </c:pt>
                <c:pt idx="773">
                  <c:v>16.74610894941635</c:v>
                </c:pt>
                <c:pt idx="774">
                  <c:v>16.717898832684831</c:v>
                </c:pt>
                <c:pt idx="775">
                  <c:v>16.661478599221795</c:v>
                </c:pt>
                <c:pt idx="776">
                  <c:v>16.574902723735434</c:v>
                </c:pt>
                <c:pt idx="777">
                  <c:v>16.533073929961077</c:v>
                </c:pt>
                <c:pt idx="778">
                  <c:v>16.513618677042803</c:v>
                </c:pt>
                <c:pt idx="779">
                  <c:v>16.448443579766554</c:v>
                </c:pt>
                <c:pt idx="780">
                  <c:v>16.388132295719885</c:v>
                </c:pt>
                <c:pt idx="781">
                  <c:v>16.366731517509759</c:v>
                </c:pt>
                <c:pt idx="782">
                  <c:v>16.332684824902739</c:v>
                </c:pt>
                <c:pt idx="783">
                  <c:v>16.326848249027272</c:v>
                </c:pt>
                <c:pt idx="784">
                  <c:v>16.261673151750973</c:v>
                </c:pt>
                <c:pt idx="785">
                  <c:v>16.204280155642024</c:v>
                </c:pt>
                <c:pt idx="786">
                  <c:v>16.128404669260696</c:v>
                </c:pt>
                <c:pt idx="787">
                  <c:v>16.149805447470804</c:v>
                </c:pt>
                <c:pt idx="788">
                  <c:v>16.095330739299602</c:v>
                </c:pt>
                <c:pt idx="789">
                  <c:v>16.092412451361909</c:v>
                </c:pt>
                <c:pt idx="790">
                  <c:v>16.044747081712082</c:v>
                </c:pt>
                <c:pt idx="791">
                  <c:v>15.94455252918287</c:v>
                </c:pt>
                <c:pt idx="792">
                  <c:v>15.927042801556397</c:v>
                </c:pt>
                <c:pt idx="793">
                  <c:v>15.930933852140083</c:v>
                </c:pt>
                <c:pt idx="794">
                  <c:v>15.933852140077809</c:v>
                </c:pt>
                <c:pt idx="795">
                  <c:v>15.892023346303519</c:v>
                </c:pt>
                <c:pt idx="796">
                  <c:v>15.808365758754906</c:v>
                </c:pt>
                <c:pt idx="797">
                  <c:v>15.791828793774339</c:v>
                </c:pt>
                <c:pt idx="798">
                  <c:v>15.77237354085605</c:v>
                </c:pt>
                <c:pt idx="799">
                  <c:v>15.74902723735409</c:v>
                </c:pt>
                <c:pt idx="800">
                  <c:v>15.690661478599219</c:v>
                </c:pt>
                <c:pt idx="801">
                  <c:v>15.60214007782101</c:v>
                </c:pt>
                <c:pt idx="802">
                  <c:v>15.556420233463053</c:v>
                </c:pt>
                <c:pt idx="803">
                  <c:v>15.535019455252929</c:v>
                </c:pt>
                <c:pt idx="804">
                  <c:v>15.504863813229591</c:v>
                </c:pt>
                <c:pt idx="805">
                  <c:v>15.507782101167336</c:v>
                </c:pt>
                <c:pt idx="806">
                  <c:v>15.398832684824896</c:v>
                </c:pt>
                <c:pt idx="807">
                  <c:v>15.357976653696515</c:v>
                </c:pt>
                <c:pt idx="808">
                  <c:v>15.326848249027252</c:v>
                </c:pt>
                <c:pt idx="809">
                  <c:v>15.329766536965012</c:v>
                </c:pt>
                <c:pt idx="810">
                  <c:v>15.305447470817127</c:v>
                </c:pt>
                <c:pt idx="811">
                  <c:v>15.231517509727633</c:v>
                </c:pt>
                <c:pt idx="812">
                  <c:v>15.189688715953309</c:v>
                </c:pt>
                <c:pt idx="813">
                  <c:v>15.113813229571999</c:v>
                </c:pt>
                <c:pt idx="814">
                  <c:v>15.109922178988313</c:v>
                </c:pt>
                <c:pt idx="815">
                  <c:v>15.073929961089474</c:v>
                </c:pt>
                <c:pt idx="816">
                  <c:v>14.928015564202338</c:v>
                </c:pt>
                <c:pt idx="817">
                  <c:v>14.92704280155643</c:v>
                </c:pt>
                <c:pt idx="818">
                  <c:v>14.901750972762636</c:v>
                </c:pt>
                <c:pt idx="819">
                  <c:v>14.859922178988313</c:v>
                </c:pt>
                <c:pt idx="820">
                  <c:v>14.85311284046692</c:v>
                </c:pt>
                <c:pt idx="821">
                  <c:v>14.753891050583668</c:v>
                </c:pt>
                <c:pt idx="822">
                  <c:v>14.74416342412453</c:v>
                </c:pt>
                <c:pt idx="823">
                  <c:v>14.722762645914406</c:v>
                </c:pt>
                <c:pt idx="824">
                  <c:v>14.668287937743186</c:v>
                </c:pt>
                <c:pt idx="825">
                  <c:v>14.634241245136181</c:v>
                </c:pt>
                <c:pt idx="826">
                  <c:v>14.543774319066138</c:v>
                </c:pt>
                <c:pt idx="827">
                  <c:v>14.488326848249061</c:v>
                </c:pt>
                <c:pt idx="828">
                  <c:v>14.431906614786005</c:v>
                </c:pt>
                <c:pt idx="829">
                  <c:v>14.417315175097309</c:v>
                </c:pt>
                <c:pt idx="830">
                  <c:v>14.367704280155632</c:v>
                </c:pt>
                <c:pt idx="831">
                  <c:v>14.299610894941642</c:v>
                </c:pt>
                <c:pt idx="832">
                  <c:v>14.288910505836562</c:v>
                </c:pt>
                <c:pt idx="833">
                  <c:v>14.20038910505839</c:v>
                </c:pt>
                <c:pt idx="834">
                  <c:v>14.119649805447484</c:v>
                </c:pt>
                <c:pt idx="835">
                  <c:v>14.095330739299616</c:v>
                </c:pt>
                <c:pt idx="836">
                  <c:v>14.078793774319051</c:v>
                </c:pt>
                <c:pt idx="837">
                  <c:v>13.980544747081709</c:v>
                </c:pt>
                <c:pt idx="838">
                  <c:v>13.964980544747101</c:v>
                </c:pt>
                <c:pt idx="839">
                  <c:v>13.928988326848229</c:v>
                </c:pt>
                <c:pt idx="840">
                  <c:v>13.889105058365756</c:v>
                </c:pt>
                <c:pt idx="841">
                  <c:v>13.890077821011666</c:v>
                </c:pt>
                <c:pt idx="842">
                  <c:v>13.764591439688711</c:v>
                </c:pt>
                <c:pt idx="843">
                  <c:v>13.725680933852114</c:v>
                </c:pt>
                <c:pt idx="844">
                  <c:v>13.692607003891069</c:v>
                </c:pt>
                <c:pt idx="845">
                  <c:v>13.600194552529175</c:v>
                </c:pt>
                <c:pt idx="846">
                  <c:v>13.533073929961093</c:v>
                </c:pt>
                <c:pt idx="847">
                  <c:v>13.486381322957175</c:v>
                </c:pt>
                <c:pt idx="848">
                  <c:v>13.49221789883266</c:v>
                </c:pt>
                <c:pt idx="849">
                  <c:v>13.470817120622552</c:v>
                </c:pt>
                <c:pt idx="850">
                  <c:v>13.418287937743218</c:v>
                </c:pt>
                <c:pt idx="851">
                  <c:v>13.312256809338535</c:v>
                </c:pt>
                <c:pt idx="852">
                  <c:v>13.259727626459133</c:v>
                </c:pt>
                <c:pt idx="853">
                  <c:v>13.219844357976642</c:v>
                </c:pt>
                <c:pt idx="854">
                  <c:v>13.09824902723739</c:v>
                </c:pt>
                <c:pt idx="855">
                  <c:v>13.0992217898833</c:v>
                </c:pt>
                <c:pt idx="856">
                  <c:v>13.066147859922204</c:v>
                </c:pt>
                <c:pt idx="857">
                  <c:v>13.025291828793788</c:v>
                </c:pt>
                <c:pt idx="858">
                  <c:v>12.983463035019465</c:v>
                </c:pt>
                <c:pt idx="859">
                  <c:v>12.82198443579769</c:v>
                </c:pt>
                <c:pt idx="860">
                  <c:v>12.839494163424112</c:v>
                </c:pt>
                <c:pt idx="861">
                  <c:v>12.830739299610903</c:v>
                </c:pt>
                <c:pt idx="862">
                  <c:v>12.706225680933839</c:v>
                </c:pt>
                <c:pt idx="863">
                  <c:v>12.706225680933855</c:v>
                </c:pt>
                <c:pt idx="864">
                  <c:v>12.668287937743184</c:v>
                </c:pt>
                <c:pt idx="865">
                  <c:v>12.692607003891032</c:v>
                </c:pt>
                <c:pt idx="866">
                  <c:v>12.676070038910503</c:v>
                </c:pt>
                <c:pt idx="867">
                  <c:v>12.57587548638134</c:v>
                </c:pt>
                <c:pt idx="868">
                  <c:v>12.54474708171208</c:v>
                </c:pt>
                <c:pt idx="869">
                  <c:v>12.527237354085624</c:v>
                </c:pt>
                <c:pt idx="870">
                  <c:v>12.429961089494169</c:v>
                </c:pt>
                <c:pt idx="871">
                  <c:v>12.332684824902717</c:v>
                </c:pt>
                <c:pt idx="872">
                  <c:v>12.278210116731548</c:v>
                </c:pt>
                <c:pt idx="873">
                  <c:v>12.281128404669275</c:v>
                </c:pt>
                <c:pt idx="874">
                  <c:v>12.263618677042817</c:v>
                </c:pt>
                <c:pt idx="875">
                  <c:v>12.166342412451366</c:v>
                </c:pt>
                <c:pt idx="876">
                  <c:v>12.127431906614785</c:v>
                </c:pt>
                <c:pt idx="877">
                  <c:v>12.051556420233473</c:v>
                </c:pt>
                <c:pt idx="878">
                  <c:v>12.024319066147863</c:v>
                </c:pt>
                <c:pt idx="879">
                  <c:v>12.014591439688743</c:v>
                </c:pt>
                <c:pt idx="880">
                  <c:v>11.995136186770452</c:v>
                </c:pt>
                <c:pt idx="881">
                  <c:v>12.01945525291832</c:v>
                </c:pt>
                <c:pt idx="882">
                  <c:v>12.004863813229589</c:v>
                </c:pt>
                <c:pt idx="883">
                  <c:v>12.002918287937772</c:v>
                </c:pt>
                <c:pt idx="884">
                  <c:v>11.954280155642037</c:v>
                </c:pt>
                <c:pt idx="885">
                  <c:v>11.972762645914434</c:v>
                </c:pt>
                <c:pt idx="886">
                  <c:v>11.912451361867696</c:v>
                </c:pt>
                <c:pt idx="887">
                  <c:v>11.811284046692625</c:v>
                </c:pt>
                <c:pt idx="888">
                  <c:v>11.832684824902717</c:v>
                </c:pt>
                <c:pt idx="889">
                  <c:v>11.817120622568112</c:v>
                </c:pt>
                <c:pt idx="890">
                  <c:v>11.84241245136187</c:v>
                </c:pt>
                <c:pt idx="891">
                  <c:v>11.813229571984426</c:v>
                </c:pt>
                <c:pt idx="892">
                  <c:v>11.683852140077855</c:v>
                </c:pt>
                <c:pt idx="893">
                  <c:v>11.685797665369654</c:v>
                </c:pt>
                <c:pt idx="894">
                  <c:v>11.653696498054485</c:v>
                </c:pt>
                <c:pt idx="895">
                  <c:v>11.503891050583647</c:v>
                </c:pt>
                <c:pt idx="896">
                  <c:v>11.522373540856028</c:v>
                </c:pt>
                <c:pt idx="897">
                  <c:v>11.532101167315181</c:v>
                </c:pt>
                <c:pt idx="898">
                  <c:v>11.537937743190684</c:v>
                </c:pt>
                <c:pt idx="899">
                  <c:v>11.532101167315165</c:v>
                </c:pt>
                <c:pt idx="900">
                  <c:v>11.459143968871595</c:v>
                </c:pt>
                <c:pt idx="901">
                  <c:v>11.528210116731529</c:v>
                </c:pt>
                <c:pt idx="902">
                  <c:v>11.547665369649787</c:v>
                </c:pt>
                <c:pt idx="903">
                  <c:v>11.443579766536992</c:v>
                </c:pt>
                <c:pt idx="904">
                  <c:v>11.442607003891066</c:v>
                </c:pt>
                <c:pt idx="905">
                  <c:v>11.443579766536974</c:v>
                </c:pt>
                <c:pt idx="906">
                  <c:v>11.4241245136187</c:v>
                </c:pt>
                <c:pt idx="907">
                  <c:v>11.435797665369689</c:v>
                </c:pt>
                <c:pt idx="908">
                  <c:v>11.441634241245174</c:v>
                </c:pt>
                <c:pt idx="909">
                  <c:v>11.432879377431945</c:v>
                </c:pt>
                <c:pt idx="910">
                  <c:v>11.425097276264609</c:v>
                </c:pt>
                <c:pt idx="911">
                  <c:v>11.422178988326849</c:v>
                </c:pt>
                <c:pt idx="912">
                  <c:v>11.435797665369654</c:v>
                </c:pt>
                <c:pt idx="913">
                  <c:v>11.445525291828808</c:v>
                </c:pt>
                <c:pt idx="914">
                  <c:v>11.434824902723763</c:v>
                </c:pt>
                <c:pt idx="915">
                  <c:v>11.437743190661505</c:v>
                </c:pt>
                <c:pt idx="916">
                  <c:v>11.440661478599232</c:v>
                </c:pt>
                <c:pt idx="917">
                  <c:v>11.434824902723763</c:v>
                </c:pt>
                <c:pt idx="918">
                  <c:v>11.4445525291829</c:v>
                </c:pt>
                <c:pt idx="919">
                  <c:v>11.443579766536974</c:v>
                </c:pt>
                <c:pt idx="920">
                  <c:v>11.4445525291829</c:v>
                </c:pt>
                <c:pt idx="921">
                  <c:v>11.436770428015597</c:v>
                </c:pt>
                <c:pt idx="922">
                  <c:v>11.423151750972792</c:v>
                </c:pt>
                <c:pt idx="923">
                  <c:v>11.440661478599266</c:v>
                </c:pt>
                <c:pt idx="924">
                  <c:v>11.43968871595334</c:v>
                </c:pt>
                <c:pt idx="925">
                  <c:v>11.44844357976655</c:v>
                </c:pt>
                <c:pt idx="926">
                  <c:v>11.421206225680958</c:v>
                </c:pt>
                <c:pt idx="927">
                  <c:v>11.446498054474716</c:v>
                </c:pt>
                <c:pt idx="928">
                  <c:v>11.415369649805456</c:v>
                </c:pt>
                <c:pt idx="929">
                  <c:v>11.431906614786021</c:v>
                </c:pt>
                <c:pt idx="930">
                  <c:v>11.445525291828826</c:v>
                </c:pt>
                <c:pt idx="931">
                  <c:v>11.433852140077837</c:v>
                </c:pt>
                <c:pt idx="932">
                  <c:v>11.457198443579779</c:v>
                </c:pt>
                <c:pt idx="933">
                  <c:v>11.422178988326866</c:v>
                </c:pt>
                <c:pt idx="934">
                  <c:v>11.434824902723745</c:v>
                </c:pt>
                <c:pt idx="935">
                  <c:v>11.436770428015597</c:v>
                </c:pt>
                <c:pt idx="936">
                  <c:v>11.428015564202369</c:v>
                </c:pt>
                <c:pt idx="937">
                  <c:v>11.438715953307414</c:v>
                </c:pt>
                <c:pt idx="938">
                  <c:v>11.433852140077855</c:v>
                </c:pt>
                <c:pt idx="939">
                  <c:v>11.429961089494187</c:v>
                </c:pt>
                <c:pt idx="940">
                  <c:v>11.44649805447475</c:v>
                </c:pt>
                <c:pt idx="941">
                  <c:v>11.438715953307414</c:v>
                </c:pt>
                <c:pt idx="942">
                  <c:v>11.434824902723763</c:v>
                </c:pt>
                <c:pt idx="943">
                  <c:v>11.433852140077819</c:v>
                </c:pt>
                <c:pt idx="944">
                  <c:v>11.44163424124514</c:v>
                </c:pt>
                <c:pt idx="945">
                  <c:v>11.447470817120642</c:v>
                </c:pt>
                <c:pt idx="946">
                  <c:v>11.441634241245156</c:v>
                </c:pt>
                <c:pt idx="947">
                  <c:v>11.428988326848261</c:v>
                </c:pt>
                <c:pt idx="948">
                  <c:v>11.437743190661488</c:v>
                </c:pt>
                <c:pt idx="949">
                  <c:v>11.424124513618683</c:v>
                </c:pt>
                <c:pt idx="950">
                  <c:v>11.428988326848277</c:v>
                </c:pt>
                <c:pt idx="951">
                  <c:v>11.428015564202369</c:v>
                </c:pt>
                <c:pt idx="952">
                  <c:v>11.428988326848245</c:v>
                </c:pt>
                <c:pt idx="953">
                  <c:v>11.446498054474734</c:v>
                </c:pt>
                <c:pt idx="954">
                  <c:v>11.44844357976655</c:v>
                </c:pt>
                <c:pt idx="955">
                  <c:v>11.422178988326849</c:v>
                </c:pt>
                <c:pt idx="956">
                  <c:v>11.437743190661505</c:v>
                </c:pt>
                <c:pt idx="957">
                  <c:v>11.425097276264609</c:v>
                </c:pt>
                <c:pt idx="958">
                  <c:v>11.433852140077837</c:v>
                </c:pt>
                <c:pt idx="959">
                  <c:v>11.41731517509729</c:v>
                </c:pt>
                <c:pt idx="960">
                  <c:v>11.429961089494187</c:v>
                </c:pt>
                <c:pt idx="961">
                  <c:v>11.442607003891066</c:v>
                </c:pt>
                <c:pt idx="962">
                  <c:v>11.435797665369671</c:v>
                </c:pt>
                <c:pt idx="963">
                  <c:v>11.4426070038911</c:v>
                </c:pt>
                <c:pt idx="964">
                  <c:v>11.434824902723763</c:v>
                </c:pt>
                <c:pt idx="965">
                  <c:v>11.431906614786003</c:v>
                </c:pt>
                <c:pt idx="966">
                  <c:v>11.445525291828808</c:v>
                </c:pt>
                <c:pt idx="967">
                  <c:v>11.419260700389124</c:v>
                </c:pt>
                <c:pt idx="968">
                  <c:v>11.425097276264609</c:v>
                </c:pt>
                <c:pt idx="969">
                  <c:v>11.454280155642053</c:v>
                </c:pt>
                <c:pt idx="970">
                  <c:v>11.428988326848245</c:v>
                </c:pt>
                <c:pt idx="971">
                  <c:v>11.428988326848245</c:v>
                </c:pt>
                <c:pt idx="972">
                  <c:v>11.447470817120676</c:v>
                </c:pt>
                <c:pt idx="973">
                  <c:v>11.437743190661505</c:v>
                </c:pt>
                <c:pt idx="974">
                  <c:v>11.43677042801558</c:v>
                </c:pt>
                <c:pt idx="975">
                  <c:v>11.435797665369671</c:v>
                </c:pt>
                <c:pt idx="976">
                  <c:v>11.414396887159548</c:v>
                </c:pt>
                <c:pt idx="977">
                  <c:v>11.432879377431945</c:v>
                </c:pt>
                <c:pt idx="978">
                  <c:v>11.441634241245174</c:v>
                </c:pt>
                <c:pt idx="979">
                  <c:v>11.352140077820991</c:v>
                </c:pt>
                <c:pt idx="980">
                  <c:v>11.307392996108923</c:v>
                </c:pt>
                <c:pt idx="981">
                  <c:v>11.327821011673155</c:v>
                </c:pt>
                <c:pt idx="982">
                  <c:v>11.298638132295713</c:v>
                </c:pt>
                <c:pt idx="983">
                  <c:v>11.273346303501954</c:v>
                </c:pt>
                <c:pt idx="984">
                  <c:v>11.234435797665405</c:v>
                </c:pt>
                <c:pt idx="985">
                  <c:v>11.257782101167315</c:v>
                </c:pt>
                <c:pt idx="986">
                  <c:v>11.249027237354069</c:v>
                </c:pt>
                <c:pt idx="987">
                  <c:v>11.272373540856027</c:v>
                </c:pt>
                <c:pt idx="988">
                  <c:v>11.236381322957206</c:v>
                </c:pt>
                <c:pt idx="989">
                  <c:v>11.23346303501943</c:v>
                </c:pt>
                <c:pt idx="990">
                  <c:v>11.228599221789903</c:v>
                </c:pt>
                <c:pt idx="991">
                  <c:v>11.225680933852127</c:v>
                </c:pt>
                <c:pt idx="992">
                  <c:v>11.220817120622584</c:v>
                </c:pt>
                <c:pt idx="993">
                  <c:v>11.242217898832708</c:v>
                </c:pt>
                <c:pt idx="994">
                  <c:v>11.210116731517555</c:v>
                </c:pt>
                <c:pt idx="995">
                  <c:v>11.153696498054485</c:v>
                </c:pt>
                <c:pt idx="996">
                  <c:v>11.137159533073937</c:v>
                </c:pt>
                <c:pt idx="997">
                  <c:v>11.120622568093404</c:v>
                </c:pt>
                <c:pt idx="998">
                  <c:v>11.095330739299596</c:v>
                </c:pt>
                <c:pt idx="999">
                  <c:v>11.040856031128374</c:v>
                </c:pt>
                <c:pt idx="1000">
                  <c:v>11.032101167315163</c:v>
                </c:pt>
                <c:pt idx="1001">
                  <c:v>11.041828793774318</c:v>
                </c:pt>
                <c:pt idx="1002">
                  <c:v>11.020428015564192</c:v>
                </c:pt>
                <c:pt idx="1003">
                  <c:v>11.015564202334618</c:v>
                </c:pt>
                <c:pt idx="1004">
                  <c:v>11.005836575875513</c:v>
                </c:pt>
                <c:pt idx="1005">
                  <c:v>11.014591439688674</c:v>
                </c:pt>
                <c:pt idx="1006">
                  <c:v>10.98832684824904</c:v>
                </c:pt>
                <c:pt idx="1007">
                  <c:v>10.96206225680934</c:v>
                </c:pt>
                <c:pt idx="1008">
                  <c:v>10.954280155642019</c:v>
                </c:pt>
                <c:pt idx="1009">
                  <c:v>10.955252918287945</c:v>
                </c:pt>
                <c:pt idx="1010">
                  <c:v>10.956225680933871</c:v>
                </c:pt>
                <c:pt idx="1011">
                  <c:v>10.962062256809356</c:v>
                </c:pt>
                <c:pt idx="1012">
                  <c:v>10.970817120622566</c:v>
                </c:pt>
                <c:pt idx="1013">
                  <c:v>10.961089494163447</c:v>
                </c:pt>
                <c:pt idx="1014">
                  <c:v>10.955252918287945</c:v>
                </c:pt>
                <c:pt idx="1015">
                  <c:v>10.900778210116743</c:v>
                </c:pt>
                <c:pt idx="1016">
                  <c:v>10.862840466926086</c:v>
                </c:pt>
                <c:pt idx="1017">
                  <c:v>10.880350194552541</c:v>
                </c:pt>
                <c:pt idx="1018">
                  <c:v>10.856031128404691</c:v>
                </c:pt>
                <c:pt idx="1019">
                  <c:v>10.878404669260707</c:v>
                </c:pt>
                <c:pt idx="1020">
                  <c:v>10.881322957198485</c:v>
                </c:pt>
                <c:pt idx="1021">
                  <c:v>10.85992217898831</c:v>
                </c:pt>
                <c:pt idx="1022">
                  <c:v>10.884241245136177</c:v>
                </c:pt>
                <c:pt idx="1023">
                  <c:v>10.781128404669237</c:v>
                </c:pt>
                <c:pt idx="1024">
                  <c:v>10.768482490272358</c:v>
                </c:pt>
                <c:pt idx="1025">
                  <c:v>10.759727626459131</c:v>
                </c:pt>
                <c:pt idx="1026">
                  <c:v>10.771400778210102</c:v>
                </c:pt>
                <c:pt idx="1027">
                  <c:v>10.763618677042782</c:v>
                </c:pt>
                <c:pt idx="1028">
                  <c:v>10.774319066147861</c:v>
                </c:pt>
                <c:pt idx="1029">
                  <c:v>10.754863813229553</c:v>
                </c:pt>
                <c:pt idx="1030">
                  <c:v>10.764591439688708</c:v>
                </c:pt>
                <c:pt idx="1031">
                  <c:v>10.761673151750966</c:v>
                </c:pt>
                <c:pt idx="1032">
                  <c:v>10.759727626459131</c:v>
                </c:pt>
                <c:pt idx="1033">
                  <c:v>10.783073929961073</c:v>
                </c:pt>
                <c:pt idx="1034">
                  <c:v>10.764591439688708</c:v>
                </c:pt>
                <c:pt idx="1035">
                  <c:v>10.766536964980524</c:v>
                </c:pt>
                <c:pt idx="1036">
                  <c:v>10.780155642023313</c:v>
                </c:pt>
                <c:pt idx="1037">
                  <c:v>10.765564202334616</c:v>
                </c:pt>
                <c:pt idx="1038">
                  <c:v>10.756809338521387</c:v>
                </c:pt>
                <c:pt idx="1039">
                  <c:v>10.763618677042816</c:v>
                </c:pt>
                <c:pt idx="1040">
                  <c:v>10.764591439688708</c:v>
                </c:pt>
                <c:pt idx="1041">
                  <c:v>10.764591439688724</c:v>
                </c:pt>
                <c:pt idx="1042">
                  <c:v>10.769455252918284</c:v>
                </c:pt>
                <c:pt idx="1043">
                  <c:v>10.773346303501937</c:v>
                </c:pt>
                <c:pt idx="1044">
                  <c:v>10.773346303501937</c:v>
                </c:pt>
                <c:pt idx="1045">
                  <c:v>10.738326848249006</c:v>
                </c:pt>
                <c:pt idx="1046">
                  <c:v>10.750972762645919</c:v>
                </c:pt>
                <c:pt idx="1047">
                  <c:v>10.772373540856044</c:v>
                </c:pt>
                <c:pt idx="1048">
                  <c:v>10.758754863813206</c:v>
                </c:pt>
                <c:pt idx="1049">
                  <c:v>10.753891050583663</c:v>
                </c:pt>
                <c:pt idx="1050">
                  <c:v>10.747081712062251</c:v>
                </c:pt>
                <c:pt idx="1051">
                  <c:v>10.747081712062235</c:v>
                </c:pt>
                <c:pt idx="1052">
                  <c:v>10.764591439688708</c:v>
                </c:pt>
                <c:pt idx="1053">
                  <c:v>10.752918287937737</c:v>
                </c:pt>
                <c:pt idx="1054">
                  <c:v>10.760700389105073</c:v>
                </c:pt>
                <c:pt idx="1055">
                  <c:v>10.750972762645885</c:v>
                </c:pt>
                <c:pt idx="1056">
                  <c:v>10.750972762645919</c:v>
                </c:pt>
                <c:pt idx="1057">
                  <c:v>10.731517509727611</c:v>
                </c:pt>
                <c:pt idx="1058">
                  <c:v>10.751945525291795</c:v>
                </c:pt>
                <c:pt idx="1059">
                  <c:v>10.7451361867704</c:v>
                </c:pt>
                <c:pt idx="1060">
                  <c:v>10.756809338521423</c:v>
                </c:pt>
                <c:pt idx="1061">
                  <c:v>10.742217898832708</c:v>
                </c:pt>
                <c:pt idx="1062">
                  <c:v>10.732490272373555</c:v>
                </c:pt>
                <c:pt idx="1063">
                  <c:v>10.756809338521387</c:v>
                </c:pt>
                <c:pt idx="1064">
                  <c:v>10.754863813229553</c:v>
                </c:pt>
                <c:pt idx="1065">
                  <c:v>10.732490272373555</c:v>
                </c:pt>
                <c:pt idx="1066">
                  <c:v>10.739299610894948</c:v>
                </c:pt>
                <c:pt idx="1067">
                  <c:v>10.753891050583645</c:v>
                </c:pt>
                <c:pt idx="1068">
                  <c:v>10.747081712062235</c:v>
                </c:pt>
                <c:pt idx="1069">
                  <c:v>10.756809338521371</c:v>
                </c:pt>
                <c:pt idx="1070">
                  <c:v>10.757782101167313</c:v>
                </c:pt>
                <c:pt idx="1071">
                  <c:v>10.745136186770416</c:v>
                </c:pt>
                <c:pt idx="1072">
                  <c:v>10.748054474708161</c:v>
                </c:pt>
                <c:pt idx="1073">
                  <c:v>10.768482490272376</c:v>
                </c:pt>
                <c:pt idx="1074">
                  <c:v>10.764591439688708</c:v>
                </c:pt>
                <c:pt idx="1075">
                  <c:v>10.748054474708161</c:v>
                </c:pt>
                <c:pt idx="1076">
                  <c:v>10.749999999999977</c:v>
                </c:pt>
                <c:pt idx="1077">
                  <c:v>10.749027237354069</c:v>
                </c:pt>
                <c:pt idx="1078">
                  <c:v>10.745136186770416</c:v>
                </c:pt>
                <c:pt idx="1079">
                  <c:v>10.747081712062235</c:v>
                </c:pt>
                <c:pt idx="1080">
                  <c:v>10.750972762645919</c:v>
                </c:pt>
                <c:pt idx="1081">
                  <c:v>10.754863813229553</c:v>
                </c:pt>
                <c:pt idx="1082">
                  <c:v>10.73540856031128</c:v>
                </c:pt>
                <c:pt idx="1083">
                  <c:v>10.739299610894914</c:v>
                </c:pt>
                <c:pt idx="1084">
                  <c:v>10.736381322957206</c:v>
                </c:pt>
                <c:pt idx="1085">
                  <c:v>10.751945525291795</c:v>
                </c:pt>
                <c:pt idx="1086">
                  <c:v>10.753891050583663</c:v>
                </c:pt>
                <c:pt idx="1087">
                  <c:v>10.739299610894932</c:v>
                </c:pt>
                <c:pt idx="1088">
                  <c:v>10.745136186770416</c:v>
                </c:pt>
                <c:pt idx="1089">
                  <c:v>10.757782101167313</c:v>
                </c:pt>
                <c:pt idx="1090">
                  <c:v>10.754863813229587</c:v>
                </c:pt>
                <c:pt idx="1091">
                  <c:v>10.750972762645919</c:v>
                </c:pt>
                <c:pt idx="1092">
                  <c:v>10.757782101167297</c:v>
                </c:pt>
                <c:pt idx="1093">
                  <c:v>10.726653696498053</c:v>
                </c:pt>
                <c:pt idx="1094">
                  <c:v>10.752918287937719</c:v>
                </c:pt>
                <c:pt idx="1095">
                  <c:v>10.740272373540874</c:v>
                </c:pt>
                <c:pt idx="1096">
                  <c:v>10.754863813229553</c:v>
                </c:pt>
                <c:pt idx="1097">
                  <c:v>10.754863813229571</c:v>
                </c:pt>
                <c:pt idx="1098">
                  <c:v>10.773346303501937</c:v>
                </c:pt>
                <c:pt idx="1099">
                  <c:v>10.752918287937737</c:v>
                </c:pt>
                <c:pt idx="1100">
                  <c:v>10.762645914396874</c:v>
                </c:pt>
                <c:pt idx="1101">
                  <c:v>10.744163424124508</c:v>
                </c:pt>
                <c:pt idx="1102">
                  <c:v>10.782101167315147</c:v>
                </c:pt>
                <c:pt idx="1103">
                  <c:v>10.741245136186732</c:v>
                </c:pt>
                <c:pt idx="1104">
                  <c:v>10.729571984435761</c:v>
                </c:pt>
                <c:pt idx="1105">
                  <c:v>10.668287937743248</c:v>
                </c:pt>
                <c:pt idx="1106">
                  <c:v>10.665369649805472</c:v>
                </c:pt>
                <c:pt idx="1107">
                  <c:v>10.659533073929969</c:v>
                </c:pt>
                <c:pt idx="1108">
                  <c:v>10.669260700389122</c:v>
                </c:pt>
                <c:pt idx="1109">
                  <c:v>10.666342412451362</c:v>
                </c:pt>
                <c:pt idx="1110">
                  <c:v>10.662451361867745</c:v>
                </c:pt>
                <c:pt idx="1111">
                  <c:v>10.665369649805472</c:v>
                </c:pt>
                <c:pt idx="1112">
                  <c:v>10.651750972762667</c:v>
                </c:pt>
                <c:pt idx="1113">
                  <c:v>10.631322957198451</c:v>
                </c:pt>
                <c:pt idx="1114">
                  <c:v>10.63910505836577</c:v>
                </c:pt>
                <c:pt idx="1115">
                  <c:v>10.655642023346335</c:v>
                </c:pt>
                <c:pt idx="1116">
                  <c:v>10.652723735408593</c:v>
                </c:pt>
                <c:pt idx="1117">
                  <c:v>10.664396887159564</c:v>
                </c:pt>
                <c:pt idx="1118">
                  <c:v>10.640077821011729</c:v>
                </c:pt>
                <c:pt idx="1119">
                  <c:v>10.651750972762683</c:v>
                </c:pt>
                <c:pt idx="1120">
                  <c:v>10.668287937743216</c:v>
                </c:pt>
                <c:pt idx="1121">
                  <c:v>10.653696498054483</c:v>
                </c:pt>
                <c:pt idx="1122">
                  <c:v>10.654669260700409</c:v>
                </c:pt>
                <c:pt idx="1123">
                  <c:v>10.637159533073969</c:v>
                </c:pt>
                <c:pt idx="1124">
                  <c:v>10.653696498054483</c:v>
                </c:pt>
                <c:pt idx="1125">
                  <c:v>10.642996108949422</c:v>
                </c:pt>
                <c:pt idx="1126">
                  <c:v>10.64202334630353</c:v>
                </c:pt>
                <c:pt idx="1127">
                  <c:v>10.661478599221788</c:v>
                </c:pt>
                <c:pt idx="1128">
                  <c:v>10.655642023346335</c:v>
                </c:pt>
                <c:pt idx="1129">
                  <c:v>10.664396887159546</c:v>
                </c:pt>
                <c:pt idx="1130">
                  <c:v>10.66828793774318</c:v>
                </c:pt>
                <c:pt idx="1131">
                  <c:v>10.644941634241272</c:v>
                </c:pt>
                <c:pt idx="1132">
                  <c:v>10.66147859922182</c:v>
                </c:pt>
                <c:pt idx="1133">
                  <c:v>10.669260700389122</c:v>
                </c:pt>
                <c:pt idx="1134">
                  <c:v>10.678015564202351</c:v>
                </c:pt>
                <c:pt idx="1135">
                  <c:v>10.657587548638151</c:v>
                </c:pt>
                <c:pt idx="1136">
                  <c:v>10.662451361867729</c:v>
                </c:pt>
                <c:pt idx="1137">
                  <c:v>10.6741245136187</c:v>
                </c:pt>
                <c:pt idx="1138">
                  <c:v>10.686770428015596</c:v>
                </c:pt>
                <c:pt idx="1139">
                  <c:v>10.667315175097306</c:v>
                </c:pt>
                <c:pt idx="1140">
                  <c:v>10.68677042801558</c:v>
                </c:pt>
                <c:pt idx="1141">
                  <c:v>10.678988326848243</c:v>
                </c:pt>
                <c:pt idx="1142">
                  <c:v>10.662451361867729</c:v>
                </c:pt>
                <c:pt idx="1143">
                  <c:v>10.666342412451362</c:v>
                </c:pt>
                <c:pt idx="1144">
                  <c:v>10.696498054474732</c:v>
                </c:pt>
                <c:pt idx="1145">
                  <c:v>10.781128404669255</c:v>
                </c:pt>
                <c:pt idx="1146">
                  <c:v>10.805447470817105</c:v>
                </c:pt>
                <c:pt idx="1147">
                  <c:v>10.81322957198441</c:v>
                </c:pt>
                <c:pt idx="1148">
                  <c:v>10.894941634241256</c:v>
                </c:pt>
                <c:pt idx="1149">
                  <c:v>10.925097276264609</c:v>
                </c:pt>
                <c:pt idx="1150">
                  <c:v>10.627431906614765</c:v>
                </c:pt>
                <c:pt idx="1151">
                  <c:v>11.066147859922168</c:v>
                </c:pt>
                <c:pt idx="1152">
                  <c:v>11.106031128404675</c:v>
                </c:pt>
                <c:pt idx="1153">
                  <c:v>11.209143968871613</c:v>
                </c:pt>
                <c:pt idx="1154">
                  <c:v>11.295719844357986</c:v>
                </c:pt>
                <c:pt idx="1155">
                  <c:v>11.303501945525273</c:v>
                </c:pt>
                <c:pt idx="1156">
                  <c:v>11.407587548638153</c:v>
                </c:pt>
                <c:pt idx="1157">
                  <c:v>11.449416342412494</c:v>
                </c:pt>
                <c:pt idx="1158">
                  <c:v>11.500000000000012</c:v>
                </c:pt>
                <c:pt idx="1159">
                  <c:v>11.509727626459181</c:v>
                </c:pt>
                <c:pt idx="1160">
                  <c:v>11.500972762645938</c:v>
                </c:pt>
                <c:pt idx="1161">
                  <c:v>11.528210116731529</c:v>
                </c:pt>
                <c:pt idx="1162">
                  <c:v>11.558365758754867</c:v>
                </c:pt>
                <c:pt idx="1163">
                  <c:v>11.564202334630318</c:v>
                </c:pt>
                <c:pt idx="1164">
                  <c:v>11.571011673151729</c:v>
                </c:pt>
                <c:pt idx="1165">
                  <c:v>11.587548638132294</c:v>
                </c:pt>
                <c:pt idx="1166">
                  <c:v>11.572957198443596</c:v>
                </c:pt>
                <c:pt idx="1167">
                  <c:v>11.603112840466915</c:v>
                </c:pt>
                <c:pt idx="1168">
                  <c:v>11.573929961089471</c:v>
                </c:pt>
                <c:pt idx="1169">
                  <c:v>11.607003891050567</c:v>
                </c:pt>
                <c:pt idx="1170">
                  <c:v>11.59727626459143</c:v>
                </c:pt>
                <c:pt idx="1171">
                  <c:v>11.613813229571962</c:v>
                </c:pt>
                <c:pt idx="1172">
                  <c:v>11.622568093385222</c:v>
                </c:pt>
                <c:pt idx="1173">
                  <c:v>11.613813229571962</c:v>
                </c:pt>
                <c:pt idx="1174">
                  <c:v>11.61284046692607</c:v>
                </c:pt>
                <c:pt idx="1175">
                  <c:v>11.623540856031116</c:v>
                </c:pt>
                <c:pt idx="1176">
                  <c:v>11.643968871595348</c:v>
                </c:pt>
                <c:pt idx="1177">
                  <c:v>11.69747081712066</c:v>
                </c:pt>
                <c:pt idx="1178">
                  <c:v>11.683852140077855</c:v>
                </c:pt>
                <c:pt idx="1179">
                  <c:v>11.680933852140095</c:v>
                </c:pt>
                <c:pt idx="1180">
                  <c:v>11.682879377431913</c:v>
                </c:pt>
                <c:pt idx="1181">
                  <c:v>11.665369649805456</c:v>
                </c:pt>
                <c:pt idx="1182">
                  <c:v>11.684824902723763</c:v>
                </c:pt>
                <c:pt idx="1183">
                  <c:v>11.687743190661488</c:v>
                </c:pt>
                <c:pt idx="1184">
                  <c:v>11.696498054474718</c:v>
                </c:pt>
                <c:pt idx="1185">
                  <c:v>11.6945525291829</c:v>
                </c:pt>
                <c:pt idx="1186">
                  <c:v>11.685797665369673</c:v>
                </c:pt>
                <c:pt idx="1187">
                  <c:v>11.67120622568094</c:v>
                </c:pt>
                <c:pt idx="1188">
                  <c:v>11.692607003891066</c:v>
                </c:pt>
                <c:pt idx="1189">
                  <c:v>11.726653696498071</c:v>
                </c:pt>
                <c:pt idx="1190">
                  <c:v>11.738326848249057</c:v>
                </c:pt>
                <c:pt idx="1191">
                  <c:v>11.74805447470821</c:v>
                </c:pt>
                <c:pt idx="1192">
                  <c:v>11.762645914396892</c:v>
                </c:pt>
                <c:pt idx="1193">
                  <c:v>11.756809338521441</c:v>
                </c:pt>
                <c:pt idx="1194">
                  <c:v>11.763618677042833</c:v>
                </c:pt>
                <c:pt idx="1195">
                  <c:v>11.752918287937772</c:v>
                </c:pt>
                <c:pt idx="1196">
                  <c:v>11.764591439688759</c:v>
                </c:pt>
                <c:pt idx="1197">
                  <c:v>11.736381322957207</c:v>
                </c:pt>
                <c:pt idx="1198">
                  <c:v>11.760700389105091</c:v>
                </c:pt>
                <c:pt idx="1199">
                  <c:v>11.876459143968875</c:v>
                </c:pt>
                <c:pt idx="1200">
                  <c:v>11.954280155642055</c:v>
                </c:pt>
                <c:pt idx="1201">
                  <c:v>11.995136186770452</c:v>
                </c:pt>
                <c:pt idx="1202">
                  <c:v>12.017509727626486</c:v>
                </c:pt>
                <c:pt idx="1203">
                  <c:v>12.04182879377437</c:v>
                </c:pt>
                <c:pt idx="1204">
                  <c:v>12.047665369649838</c:v>
                </c:pt>
                <c:pt idx="1205">
                  <c:v>12.110894941634252</c:v>
                </c:pt>
                <c:pt idx="1206">
                  <c:v>12.168287937743182</c:v>
                </c:pt>
                <c:pt idx="1207">
                  <c:v>12.17217898832685</c:v>
                </c:pt>
                <c:pt idx="1208">
                  <c:v>12.183852140077821</c:v>
                </c:pt>
                <c:pt idx="1209">
                  <c:v>12.183852140077803</c:v>
                </c:pt>
                <c:pt idx="1210">
                  <c:v>12.181906614785987</c:v>
                </c:pt>
                <c:pt idx="1211">
                  <c:v>12.176070038910519</c:v>
                </c:pt>
                <c:pt idx="1212">
                  <c:v>12.186770428015564</c:v>
                </c:pt>
                <c:pt idx="1213">
                  <c:v>12.181906614785987</c:v>
                </c:pt>
                <c:pt idx="1214">
                  <c:v>12.247081712062286</c:v>
                </c:pt>
                <c:pt idx="1215">
                  <c:v>12.266536964980562</c:v>
                </c:pt>
                <c:pt idx="1216">
                  <c:v>12.29377431906617</c:v>
                </c:pt>
                <c:pt idx="1217">
                  <c:v>12.285019455252909</c:v>
                </c:pt>
                <c:pt idx="1218">
                  <c:v>12.300583657587564</c:v>
                </c:pt>
                <c:pt idx="1219">
                  <c:v>12.302529182879399</c:v>
                </c:pt>
                <c:pt idx="1220">
                  <c:v>12.320038910505838</c:v>
                </c:pt>
                <c:pt idx="1221">
                  <c:v>12.289883268482519</c:v>
                </c:pt>
                <c:pt idx="1222">
                  <c:v>12.285019455252925</c:v>
                </c:pt>
                <c:pt idx="1223">
                  <c:v>12.286964980544759</c:v>
                </c:pt>
                <c:pt idx="1224">
                  <c:v>12.299610894941654</c:v>
                </c:pt>
                <c:pt idx="1225">
                  <c:v>12.302529182879383</c:v>
                </c:pt>
                <c:pt idx="1226">
                  <c:v>12.311284046692593</c:v>
                </c:pt>
                <c:pt idx="1227">
                  <c:v>12.307392996108959</c:v>
                </c:pt>
                <c:pt idx="1228">
                  <c:v>12.312256809338535</c:v>
                </c:pt>
                <c:pt idx="1229">
                  <c:v>12.308365758754901</c:v>
                </c:pt>
                <c:pt idx="1230">
                  <c:v>12.290856031128412</c:v>
                </c:pt>
                <c:pt idx="1231">
                  <c:v>12.289883268482502</c:v>
                </c:pt>
                <c:pt idx="1232">
                  <c:v>12.292801556420246</c:v>
                </c:pt>
                <c:pt idx="1233">
                  <c:v>12.306420233463051</c:v>
                </c:pt>
                <c:pt idx="1234">
                  <c:v>12.29863813229573</c:v>
                </c:pt>
                <c:pt idx="1235">
                  <c:v>12.289883268482519</c:v>
                </c:pt>
                <c:pt idx="1236">
                  <c:v>12.29669260700393</c:v>
                </c:pt>
                <c:pt idx="1237">
                  <c:v>12.305447470817107</c:v>
                </c:pt>
                <c:pt idx="1238">
                  <c:v>12.298638132295746</c:v>
                </c:pt>
                <c:pt idx="1239">
                  <c:v>12.284046692607015</c:v>
                </c:pt>
                <c:pt idx="1240">
                  <c:v>12.291828793774336</c:v>
                </c:pt>
                <c:pt idx="1241">
                  <c:v>12.309338521400793</c:v>
                </c:pt>
                <c:pt idx="1242">
                  <c:v>12.295719844357986</c:v>
                </c:pt>
                <c:pt idx="1243">
                  <c:v>12.295719844357986</c:v>
                </c:pt>
                <c:pt idx="1244">
                  <c:v>12.298638132295746</c:v>
                </c:pt>
                <c:pt idx="1245">
                  <c:v>12.305447470817141</c:v>
                </c:pt>
                <c:pt idx="1246">
                  <c:v>12.290856031128444</c:v>
                </c:pt>
                <c:pt idx="1247">
                  <c:v>12.279182879377457</c:v>
                </c:pt>
                <c:pt idx="1248">
                  <c:v>12.286964980544775</c:v>
                </c:pt>
                <c:pt idx="1249">
                  <c:v>12.29474708171208</c:v>
                </c:pt>
                <c:pt idx="1250">
                  <c:v>12.288910505836594</c:v>
                </c:pt>
                <c:pt idx="1251">
                  <c:v>12.295719844357986</c:v>
                </c:pt>
                <c:pt idx="1252">
                  <c:v>12.289883268482502</c:v>
                </c:pt>
                <c:pt idx="1253">
                  <c:v>12.29377431906617</c:v>
                </c:pt>
                <c:pt idx="1254">
                  <c:v>12.304474708171217</c:v>
                </c:pt>
                <c:pt idx="1255">
                  <c:v>12.29474708171208</c:v>
                </c:pt>
                <c:pt idx="1256">
                  <c:v>12.286964980544759</c:v>
                </c:pt>
                <c:pt idx="1257">
                  <c:v>12.310311284046701</c:v>
                </c:pt>
                <c:pt idx="1258">
                  <c:v>12.31614785992222</c:v>
                </c:pt>
                <c:pt idx="1259">
                  <c:v>12.301556420233489</c:v>
                </c:pt>
                <c:pt idx="1260">
                  <c:v>12.283073929961109</c:v>
                </c:pt>
                <c:pt idx="1261">
                  <c:v>12.299610894941654</c:v>
                </c:pt>
                <c:pt idx="1262">
                  <c:v>12.286964980544759</c:v>
                </c:pt>
                <c:pt idx="1263">
                  <c:v>12.314202334630354</c:v>
                </c:pt>
                <c:pt idx="1264">
                  <c:v>12.317120622568112</c:v>
                </c:pt>
                <c:pt idx="1265">
                  <c:v>12.318093385214004</c:v>
                </c:pt>
                <c:pt idx="1266">
                  <c:v>12.289883268482486</c:v>
                </c:pt>
                <c:pt idx="1267">
                  <c:v>12.293774319066152</c:v>
                </c:pt>
                <c:pt idx="1268">
                  <c:v>12.287937743190684</c:v>
                </c:pt>
                <c:pt idx="1269">
                  <c:v>12.287937743190684</c:v>
                </c:pt>
                <c:pt idx="1270">
                  <c:v>12.286964980544775</c:v>
                </c:pt>
                <c:pt idx="1271">
                  <c:v>12.299610894941623</c:v>
                </c:pt>
                <c:pt idx="1272">
                  <c:v>12.295719844357986</c:v>
                </c:pt>
                <c:pt idx="1273">
                  <c:v>12.326848249027265</c:v>
                </c:pt>
                <c:pt idx="1274">
                  <c:v>12.299610894941623</c:v>
                </c:pt>
                <c:pt idx="1275">
                  <c:v>12.285992217898869</c:v>
                </c:pt>
                <c:pt idx="1276">
                  <c:v>12.301556420233473</c:v>
                </c:pt>
                <c:pt idx="1277">
                  <c:v>12.299610894941639</c:v>
                </c:pt>
                <c:pt idx="1278">
                  <c:v>12.295719844357986</c:v>
                </c:pt>
                <c:pt idx="1279">
                  <c:v>12.29182879377432</c:v>
                </c:pt>
                <c:pt idx="1280">
                  <c:v>12.278210116731548</c:v>
                </c:pt>
                <c:pt idx="1281">
                  <c:v>12.282101167315201</c:v>
                </c:pt>
                <c:pt idx="1282">
                  <c:v>12.283073929961091</c:v>
                </c:pt>
                <c:pt idx="1283">
                  <c:v>12.302529182879383</c:v>
                </c:pt>
                <c:pt idx="1284">
                  <c:v>12.286964980544759</c:v>
                </c:pt>
                <c:pt idx="1285">
                  <c:v>12.305447470817125</c:v>
                </c:pt>
                <c:pt idx="1286">
                  <c:v>12.289883268482519</c:v>
                </c:pt>
                <c:pt idx="1287">
                  <c:v>12.299610894941623</c:v>
                </c:pt>
                <c:pt idx="1288">
                  <c:v>12.286964980544775</c:v>
                </c:pt>
                <c:pt idx="1289">
                  <c:v>12.309338521400775</c:v>
                </c:pt>
                <c:pt idx="1290">
                  <c:v>12.305447470817141</c:v>
                </c:pt>
                <c:pt idx="1291">
                  <c:v>12.287937743190652</c:v>
                </c:pt>
                <c:pt idx="1292">
                  <c:v>12.290856031128412</c:v>
                </c:pt>
                <c:pt idx="1293">
                  <c:v>12.307392996108959</c:v>
                </c:pt>
                <c:pt idx="1294">
                  <c:v>12.303501945525307</c:v>
                </c:pt>
                <c:pt idx="1295">
                  <c:v>12.272373540856044</c:v>
                </c:pt>
                <c:pt idx="1296">
                  <c:v>12.290856031128428</c:v>
                </c:pt>
                <c:pt idx="1297">
                  <c:v>12.306420233463051</c:v>
                </c:pt>
                <c:pt idx="1298">
                  <c:v>12.32490272373543</c:v>
                </c:pt>
                <c:pt idx="1299">
                  <c:v>12.322957198443598</c:v>
                </c:pt>
                <c:pt idx="1300">
                  <c:v>12.318093385214038</c:v>
                </c:pt>
                <c:pt idx="1301">
                  <c:v>12.302529182879383</c:v>
                </c:pt>
                <c:pt idx="1302">
                  <c:v>12.301556420233473</c:v>
                </c:pt>
                <c:pt idx="1303">
                  <c:v>12.290856031128428</c:v>
                </c:pt>
                <c:pt idx="1304">
                  <c:v>12.315175097276278</c:v>
                </c:pt>
                <c:pt idx="1305">
                  <c:v>12.308365758754885</c:v>
                </c:pt>
                <c:pt idx="1306">
                  <c:v>12.294747081712062</c:v>
                </c:pt>
                <c:pt idx="1307">
                  <c:v>12.285019455252959</c:v>
                </c:pt>
                <c:pt idx="1308">
                  <c:v>12.298638132295746</c:v>
                </c:pt>
                <c:pt idx="1309">
                  <c:v>12.311284046692625</c:v>
                </c:pt>
                <c:pt idx="1310">
                  <c:v>12.31322957198446</c:v>
                </c:pt>
                <c:pt idx="1311">
                  <c:v>12.295719844357986</c:v>
                </c:pt>
                <c:pt idx="1312">
                  <c:v>12.287937743190703</c:v>
                </c:pt>
                <c:pt idx="1313">
                  <c:v>12.264591439688726</c:v>
                </c:pt>
                <c:pt idx="1314">
                  <c:v>12.308365758754885</c:v>
                </c:pt>
                <c:pt idx="1315">
                  <c:v>12.289883268482502</c:v>
                </c:pt>
                <c:pt idx="1316">
                  <c:v>12.303501945525291</c:v>
                </c:pt>
                <c:pt idx="1317">
                  <c:v>12.32490272373543</c:v>
                </c:pt>
                <c:pt idx="1318">
                  <c:v>12.281128404669275</c:v>
                </c:pt>
                <c:pt idx="1319">
                  <c:v>12.288910505836594</c:v>
                </c:pt>
                <c:pt idx="1320">
                  <c:v>12.321011673151746</c:v>
                </c:pt>
                <c:pt idx="1321">
                  <c:v>12.299610894941623</c:v>
                </c:pt>
                <c:pt idx="1322">
                  <c:v>12.295719844357986</c:v>
                </c:pt>
                <c:pt idx="1323">
                  <c:v>12.284046692607015</c:v>
                </c:pt>
                <c:pt idx="1324">
                  <c:v>12.275291828793772</c:v>
                </c:pt>
                <c:pt idx="1325">
                  <c:v>12.29669260700393</c:v>
                </c:pt>
                <c:pt idx="1326">
                  <c:v>12.282101167315201</c:v>
                </c:pt>
                <c:pt idx="1327">
                  <c:v>12.284046692607015</c:v>
                </c:pt>
                <c:pt idx="1328">
                  <c:v>12.306420233463083</c:v>
                </c:pt>
                <c:pt idx="1329">
                  <c:v>12.281128404669291</c:v>
                </c:pt>
                <c:pt idx="1330">
                  <c:v>12.285992217898833</c:v>
                </c:pt>
                <c:pt idx="1331">
                  <c:v>12.29863813229573</c:v>
                </c:pt>
                <c:pt idx="1332">
                  <c:v>12.288910505836594</c:v>
                </c:pt>
                <c:pt idx="1333">
                  <c:v>12.288910505836594</c:v>
                </c:pt>
                <c:pt idx="1334">
                  <c:v>12.31614785992217</c:v>
                </c:pt>
                <c:pt idx="1335">
                  <c:v>12.276264591439697</c:v>
                </c:pt>
                <c:pt idx="1336">
                  <c:v>12.30058365758758</c:v>
                </c:pt>
                <c:pt idx="1337">
                  <c:v>12.272373540856044</c:v>
                </c:pt>
                <c:pt idx="1338">
                  <c:v>12.288910505836594</c:v>
                </c:pt>
                <c:pt idx="1339">
                  <c:v>12.292801556420246</c:v>
                </c:pt>
                <c:pt idx="1340">
                  <c:v>12.285019455252909</c:v>
                </c:pt>
                <c:pt idx="1341">
                  <c:v>12.300583657587564</c:v>
                </c:pt>
                <c:pt idx="1342">
                  <c:v>12.296692607003896</c:v>
                </c:pt>
                <c:pt idx="1343">
                  <c:v>12.317120622568112</c:v>
                </c:pt>
                <c:pt idx="1344">
                  <c:v>12.29863813229573</c:v>
                </c:pt>
                <c:pt idx="1345">
                  <c:v>12.288910505836578</c:v>
                </c:pt>
                <c:pt idx="1346">
                  <c:v>12.301556420233473</c:v>
                </c:pt>
                <c:pt idx="1347">
                  <c:v>12.301556420233508</c:v>
                </c:pt>
                <c:pt idx="1348">
                  <c:v>12.285019455252941</c:v>
                </c:pt>
                <c:pt idx="1349">
                  <c:v>12.278210116731564</c:v>
                </c:pt>
                <c:pt idx="1350">
                  <c:v>12.307392996108975</c:v>
                </c:pt>
                <c:pt idx="1351">
                  <c:v>12.287937743190668</c:v>
                </c:pt>
                <c:pt idx="1352">
                  <c:v>12.297665369649856</c:v>
                </c:pt>
                <c:pt idx="1353">
                  <c:v>12.292801556420246</c:v>
                </c:pt>
                <c:pt idx="1354">
                  <c:v>12.299610894941674</c:v>
                </c:pt>
                <c:pt idx="1355">
                  <c:v>12.283073929961125</c:v>
                </c:pt>
                <c:pt idx="1356">
                  <c:v>12.284046692607015</c:v>
                </c:pt>
                <c:pt idx="1357">
                  <c:v>12.281128404669291</c:v>
                </c:pt>
                <c:pt idx="1358">
                  <c:v>12.301556420233457</c:v>
                </c:pt>
                <c:pt idx="1359">
                  <c:v>12.287937743190652</c:v>
                </c:pt>
                <c:pt idx="1360">
                  <c:v>12.304474708171217</c:v>
                </c:pt>
                <c:pt idx="1361">
                  <c:v>12.305447470817125</c:v>
                </c:pt>
                <c:pt idx="1362">
                  <c:v>12.282101167315201</c:v>
                </c:pt>
                <c:pt idx="1363">
                  <c:v>12.301556420233489</c:v>
                </c:pt>
                <c:pt idx="1364">
                  <c:v>12.290856031128412</c:v>
                </c:pt>
                <c:pt idx="1365">
                  <c:v>12.287937743190703</c:v>
                </c:pt>
                <c:pt idx="1366">
                  <c:v>12.288910505836594</c:v>
                </c:pt>
                <c:pt idx="1367">
                  <c:v>12.289883268482519</c:v>
                </c:pt>
                <c:pt idx="1368">
                  <c:v>12.29377431906617</c:v>
                </c:pt>
                <c:pt idx="1369">
                  <c:v>12.303501945525291</c:v>
                </c:pt>
                <c:pt idx="1370">
                  <c:v>12.296692607003896</c:v>
                </c:pt>
                <c:pt idx="1371">
                  <c:v>12.303501945525291</c:v>
                </c:pt>
                <c:pt idx="1372">
                  <c:v>12.277237354085607</c:v>
                </c:pt>
                <c:pt idx="1373">
                  <c:v>12.285992217898869</c:v>
                </c:pt>
                <c:pt idx="1374">
                  <c:v>12.304474708171217</c:v>
                </c:pt>
                <c:pt idx="1375">
                  <c:v>12.29669260700393</c:v>
                </c:pt>
                <c:pt idx="1376">
                  <c:v>12.315175097276262</c:v>
                </c:pt>
                <c:pt idx="1377">
                  <c:v>12.308365758754901</c:v>
                </c:pt>
                <c:pt idx="1378">
                  <c:v>12.338521400778186</c:v>
                </c:pt>
                <c:pt idx="1379">
                  <c:v>12.342412451361872</c:v>
                </c:pt>
                <c:pt idx="1380">
                  <c:v>12.317120622568096</c:v>
                </c:pt>
                <c:pt idx="1381">
                  <c:v>12.309338521400809</c:v>
                </c:pt>
                <c:pt idx="1382">
                  <c:v>12.304474708171217</c:v>
                </c:pt>
                <c:pt idx="1383">
                  <c:v>12.320038910505856</c:v>
                </c:pt>
                <c:pt idx="1384">
                  <c:v>12.308365758754867</c:v>
                </c:pt>
                <c:pt idx="1385">
                  <c:v>12.332684824902717</c:v>
                </c:pt>
                <c:pt idx="1386">
                  <c:v>12.312256809338535</c:v>
                </c:pt>
                <c:pt idx="1387">
                  <c:v>12.316147859922188</c:v>
                </c:pt>
                <c:pt idx="1388">
                  <c:v>12.317120622568112</c:v>
                </c:pt>
                <c:pt idx="1389">
                  <c:v>12.324902723735448</c:v>
                </c:pt>
                <c:pt idx="1390">
                  <c:v>12.299610894941654</c:v>
                </c:pt>
                <c:pt idx="1391">
                  <c:v>12.318093385214004</c:v>
                </c:pt>
                <c:pt idx="1392">
                  <c:v>12.333657587548661</c:v>
                </c:pt>
                <c:pt idx="1393">
                  <c:v>12.421206225680926</c:v>
                </c:pt>
                <c:pt idx="1394">
                  <c:v>12.406614785992229</c:v>
                </c:pt>
                <c:pt idx="1395">
                  <c:v>12.406614785992211</c:v>
                </c:pt>
                <c:pt idx="1396">
                  <c:v>12.392996108949408</c:v>
                </c:pt>
                <c:pt idx="1397">
                  <c:v>12.397859922178966</c:v>
                </c:pt>
                <c:pt idx="1398">
                  <c:v>12.405642023346303</c:v>
                </c:pt>
                <c:pt idx="1399">
                  <c:v>12.424124513618667</c:v>
                </c:pt>
                <c:pt idx="1400">
                  <c:v>12.403696498054485</c:v>
                </c:pt>
                <c:pt idx="1401">
                  <c:v>12.430933852140063</c:v>
                </c:pt>
                <c:pt idx="1402">
                  <c:v>12.421206225680926</c:v>
                </c:pt>
                <c:pt idx="1403">
                  <c:v>12.436770428015581</c:v>
                </c:pt>
                <c:pt idx="1404">
                  <c:v>12.436770428015564</c:v>
                </c:pt>
                <c:pt idx="1405">
                  <c:v>12.44260700389105</c:v>
                </c:pt>
                <c:pt idx="1406">
                  <c:v>12.421206225680926</c:v>
                </c:pt>
                <c:pt idx="1407">
                  <c:v>12.437743190661489</c:v>
                </c:pt>
                <c:pt idx="1408">
                  <c:v>12.431906614786005</c:v>
                </c:pt>
                <c:pt idx="1409">
                  <c:v>12.411478599221772</c:v>
                </c:pt>
                <c:pt idx="1410">
                  <c:v>12.427042801556427</c:v>
                </c:pt>
                <c:pt idx="1411">
                  <c:v>12.43968871595329</c:v>
                </c:pt>
                <c:pt idx="1412">
                  <c:v>12.436770428015548</c:v>
                </c:pt>
                <c:pt idx="1413">
                  <c:v>12.444552529182884</c:v>
                </c:pt>
                <c:pt idx="1414">
                  <c:v>12.431906614786005</c:v>
                </c:pt>
                <c:pt idx="1415">
                  <c:v>12.42217898832685</c:v>
                </c:pt>
                <c:pt idx="1416">
                  <c:v>12.435797665369638</c:v>
                </c:pt>
                <c:pt idx="1417">
                  <c:v>12.470817120622568</c:v>
                </c:pt>
                <c:pt idx="1418">
                  <c:v>12.457198443579763</c:v>
                </c:pt>
                <c:pt idx="1419">
                  <c:v>12.456225680933839</c:v>
                </c:pt>
                <c:pt idx="1420">
                  <c:v>12.432879377431897</c:v>
                </c:pt>
                <c:pt idx="1421">
                  <c:v>12.453307392996111</c:v>
                </c:pt>
                <c:pt idx="1422">
                  <c:v>12.444552529182868</c:v>
                </c:pt>
                <c:pt idx="1423">
                  <c:v>12.443579766536958</c:v>
                </c:pt>
                <c:pt idx="1424">
                  <c:v>12.452334630350187</c:v>
                </c:pt>
                <c:pt idx="1425">
                  <c:v>12.461089494163415</c:v>
                </c:pt>
                <c:pt idx="1426">
                  <c:v>12.462062256809341</c:v>
                </c:pt>
                <c:pt idx="1427">
                  <c:v>12.44747081712061</c:v>
                </c:pt>
                <c:pt idx="1428">
                  <c:v>12.461089494163415</c:v>
                </c:pt>
                <c:pt idx="1429">
                  <c:v>12.44163424124514</c:v>
                </c:pt>
                <c:pt idx="1430">
                  <c:v>12.455252918287945</c:v>
                </c:pt>
                <c:pt idx="1431">
                  <c:v>12.452334630350204</c:v>
                </c:pt>
                <c:pt idx="1432">
                  <c:v>12.443579766536974</c:v>
                </c:pt>
                <c:pt idx="1433">
                  <c:v>12.456225680933855</c:v>
                </c:pt>
                <c:pt idx="1434">
                  <c:v>12.454280155642005</c:v>
                </c:pt>
                <c:pt idx="1435">
                  <c:v>12.454280155642021</c:v>
                </c:pt>
                <c:pt idx="1436">
                  <c:v>12.455252918287945</c:v>
                </c:pt>
                <c:pt idx="1437">
                  <c:v>12.457198443579763</c:v>
                </c:pt>
                <c:pt idx="1438">
                  <c:v>12.44941634241246</c:v>
                </c:pt>
                <c:pt idx="1439">
                  <c:v>12.459143968871597</c:v>
                </c:pt>
                <c:pt idx="1440">
                  <c:v>12.440661478599232</c:v>
                </c:pt>
                <c:pt idx="1441">
                  <c:v>12.445525291828792</c:v>
                </c:pt>
                <c:pt idx="1442">
                  <c:v>12.44163424124514</c:v>
                </c:pt>
                <c:pt idx="1443">
                  <c:v>12.438715953307398</c:v>
                </c:pt>
                <c:pt idx="1444">
                  <c:v>12.453307392996129</c:v>
                </c:pt>
                <c:pt idx="1445">
                  <c:v>12.434824902723747</c:v>
                </c:pt>
                <c:pt idx="1446">
                  <c:v>12.44163424124514</c:v>
                </c:pt>
                <c:pt idx="1447">
                  <c:v>12.456225680933871</c:v>
                </c:pt>
                <c:pt idx="1448">
                  <c:v>12.468871595330734</c:v>
                </c:pt>
                <c:pt idx="1449">
                  <c:v>12.489299610894932</c:v>
                </c:pt>
                <c:pt idx="1450">
                  <c:v>12.470817120622568</c:v>
                </c:pt>
                <c:pt idx="1451">
                  <c:v>12.482490272373539</c:v>
                </c:pt>
                <c:pt idx="1452">
                  <c:v>12.487354085603133</c:v>
                </c:pt>
                <c:pt idx="1453">
                  <c:v>12.457198443579763</c:v>
                </c:pt>
                <c:pt idx="1454">
                  <c:v>12.482490272373523</c:v>
                </c:pt>
                <c:pt idx="1455">
                  <c:v>12.479571984435797</c:v>
                </c:pt>
                <c:pt idx="1456">
                  <c:v>12.473735408560328</c:v>
                </c:pt>
                <c:pt idx="1457">
                  <c:v>12.480544747081721</c:v>
                </c:pt>
                <c:pt idx="1458">
                  <c:v>12.495136186770454</c:v>
                </c:pt>
                <c:pt idx="1459">
                  <c:v>12.506809338521425</c:v>
                </c:pt>
                <c:pt idx="1460">
                  <c:v>12.501945525291831</c:v>
                </c:pt>
                <c:pt idx="1461">
                  <c:v>12.504863813229589</c:v>
                </c:pt>
                <c:pt idx="1462">
                  <c:v>12.501945525291847</c:v>
                </c:pt>
                <c:pt idx="1463">
                  <c:v>12.511673151750966</c:v>
                </c:pt>
                <c:pt idx="1464">
                  <c:v>12.502918287937739</c:v>
                </c:pt>
                <c:pt idx="1465">
                  <c:v>12.515564202334669</c:v>
                </c:pt>
                <c:pt idx="1466">
                  <c:v>12.508754863813239</c:v>
                </c:pt>
                <c:pt idx="1467">
                  <c:v>12.52042801556421</c:v>
                </c:pt>
                <c:pt idx="1468">
                  <c:v>12.525291828793788</c:v>
                </c:pt>
                <c:pt idx="1469">
                  <c:v>12.51459143968871</c:v>
                </c:pt>
                <c:pt idx="1470">
                  <c:v>12.519455252918304</c:v>
                </c:pt>
                <c:pt idx="1471">
                  <c:v>12.508754863813257</c:v>
                </c:pt>
                <c:pt idx="1472">
                  <c:v>12.503891050583682</c:v>
                </c:pt>
                <c:pt idx="1473">
                  <c:v>12.500972762645921</c:v>
                </c:pt>
                <c:pt idx="1474">
                  <c:v>12.528210116731531</c:v>
                </c:pt>
                <c:pt idx="1475">
                  <c:v>12.516536964980576</c:v>
                </c:pt>
                <c:pt idx="1476">
                  <c:v>12.51653696498056</c:v>
                </c:pt>
                <c:pt idx="1477">
                  <c:v>12.513618677042833</c:v>
                </c:pt>
                <c:pt idx="1478">
                  <c:v>12.510700389105059</c:v>
                </c:pt>
                <c:pt idx="1479">
                  <c:v>12.49610894941636</c:v>
                </c:pt>
                <c:pt idx="1480">
                  <c:v>12.507782101167333</c:v>
                </c:pt>
                <c:pt idx="1481">
                  <c:v>12.510700389105075</c:v>
                </c:pt>
                <c:pt idx="1482">
                  <c:v>12.504863813229589</c:v>
                </c:pt>
                <c:pt idx="1483">
                  <c:v>12.49610894941636</c:v>
                </c:pt>
                <c:pt idx="1484">
                  <c:v>12.510700389105075</c:v>
                </c:pt>
                <c:pt idx="1485">
                  <c:v>12.513618677042802</c:v>
                </c:pt>
                <c:pt idx="1486">
                  <c:v>12.505836575875515</c:v>
                </c:pt>
                <c:pt idx="1487">
                  <c:v>12.503891050583682</c:v>
                </c:pt>
                <c:pt idx="1488">
                  <c:v>12.491245136186786</c:v>
                </c:pt>
                <c:pt idx="1489">
                  <c:v>12.51750972762647</c:v>
                </c:pt>
                <c:pt idx="1490">
                  <c:v>12.501945525291847</c:v>
                </c:pt>
                <c:pt idx="1491">
                  <c:v>12.527237354085624</c:v>
                </c:pt>
                <c:pt idx="1492">
                  <c:v>12.513618677042802</c:v>
                </c:pt>
                <c:pt idx="1493">
                  <c:v>12.517509727626502</c:v>
                </c:pt>
                <c:pt idx="1494">
                  <c:v>12.508754863813257</c:v>
                </c:pt>
                <c:pt idx="1495">
                  <c:v>12.503891050583682</c:v>
                </c:pt>
                <c:pt idx="1496">
                  <c:v>12.499027237354071</c:v>
                </c:pt>
                <c:pt idx="1497">
                  <c:v>12.595330739299632</c:v>
                </c:pt>
                <c:pt idx="1498">
                  <c:v>12.602140077820993</c:v>
                </c:pt>
                <c:pt idx="1499">
                  <c:v>12.602140077821025</c:v>
                </c:pt>
                <c:pt idx="1500">
                  <c:v>12.598249027237356</c:v>
                </c:pt>
                <c:pt idx="1501">
                  <c:v>12.609922178988327</c:v>
                </c:pt>
                <c:pt idx="1502">
                  <c:v>12.595330739299632</c:v>
                </c:pt>
                <c:pt idx="1503">
                  <c:v>12.5992217898833</c:v>
                </c:pt>
                <c:pt idx="1504">
                  <c:v>12.594357976653706</c:v>
                </c:pt>
                <c:pt idx="1505">
                  <c:v>12.595330739299598</c:v>
                </c:pt>
                <c:pt idx="1506">
                  <c:v>12.596303501945522</c:v>
                </c:pt>
                <c:pt idx="1507">
                  <c:v>12.596303501945522</c:v>
                </c:pt>
                <c:pt idx="1508">
                  <c:v>12.601167315175116</c:v>
                </c:pt>
                <c:pt idx="1509">
                  <c:v>12.595330739299632</c:v>
                </c:pt>
                <c:pt idx="1510">
                  <c:v>12.59727626459143</c:v>
                </c:pt>
                <c:pt idx="1511">
                  <c:v>12.579766536964993</c:v>
                </c:pt>
                <c:pt idx="1512">
                  <c:v>12.60019455252921</c:v>
                </c:pt>
                <c:pt idx="1513">
                  <c:v>12.598249027237356</c:v>
                </c:pt>
                <c:pt idx="1514">
                  <c:v>12.593385214007814</c:v>
                </c:pt>
                <c:pt idx="1515">
                  <c:v>12.589494163424146</c:v>
                </c:pt>
                <c:pt idx="1516">
                  <c:v>12.601167315175116</c:v>
                </c:pt>
                <c:pt idx="1517">
                  <c:v>12.59241245136189</c:v>
                </c:pt>
                <c:pt idx="1518">
                  <c:v>12.607003891050587</c:v>
                </c:pt>
                <c:pt idx="1519">
                  <c:v>12.611867704280144</c:v>
                </c:pt>
                <c:pt idx="1520">
                  <c:v>12.608949416342385</c:v>
                </c:pt>
                <c:pt idx="1521">
                  <c:v>12.604085603112861</c:v>
                </c:pt>
                <c:pt idx="1522">
                  <c:v>12.59241245136187</c:v>
                </c:pt>
                <c:pt idx="1523">
                  <c:v>12.587548638132295</c:v>
                </c:pt>
                <c:pt idx="1524">
                  <c:v>12.601167315175099</c:v>
                </c:pt>
                <c:pt idx="1525">
                  <c:v>12.595330739299598</c:v>
                </c:pt>
                <c:pt idx="1526">
                  <c:v>12.602140077820993</c:v>
                </c:pt>
                <c:pt idx="1527">
                  <c:v>12.601167315175116</c:v>
                </c:pt>
                <c:pt idx="1528">
                  <c:v>12.615758754863796</c:v>
                </c:pt>
                <c:pt idx="1529">
                  <c:v>12.589494163424128</c:v>
                </c:pt>
                <c:pt idx="1530">
                  <c:v>12.595330739299598</c:v>
                </c:pt>
                <c:pt idx="1531">
                  <c:v>12.59922178988325</c:v>
                </c:pt>
                <c:pt idx="1532">
                  <c:v>12.600194552529191</c:v>
                </c:pt>
                <c:pt idx="1533">
                  <c:v>12.597276264591464</c:v>
                </c:pt>
                <c:pt idx="1534">
                  <c:v>12.595330739299598</c:v>
                </c:pt>
                <c:pt idx="1535">
                  <c:v>12.594357976653706</c:v>
                </c:pt>
                <c:pt idx="1536">
                  <c:v>12.603112840466935</c:v>
                </c:pt>
                <c:pt idx="1537">
                  <c:v>12.598249027237356</c:v>
                </c:pt>
                <c:pt idx="1538">
                  <c:v>12.607976653696475</c:v>
                </c:pt>
                <c:pt idx="1539">
                  <c:v>12.610894941634237</c:v>
                </c:pt>
                <c:pt idx="1540">
                  <c:v>12.58560311284046</c:v>
                </c:pt>
                <c:pt idx="1541">
                  <c:v>12.576848249027231</c:v>
                </c:pt>
                <c:pt idx="1542">
                  <c:v>12.588521400778237</c:v>
                </c:pt>
                <c:pt idx="1543">
                  <c:v>12.574902723735448</c:v>
                </c:pt>
                <c:pt idx="1544">
                  <c:v>12.561284046692627</c:v>
                </c:pt>
                <c:pt idx="1545">
                  <c:v>12.586575875486369</c:v>
                </c:pt>
                <c:pt idx="1546">
                  <c:v>12.595330739299598</c:v>
                </c:pt>
                <c:pt idx="1547">
                  <c:v>12.593385214007796</c:v>
                </c:pt>
                <c:pt idx="1548">
                  <c:v>12.599221789883282</c:v>
                </c:pt>
                <c:pt idx="1549">
                  <c:v>12.616731517509722</c:v>
                </c:pt>
                <c:pt idx="1550">
                  <c:v>12.607003891050619</c:v>
                </c:pt>
                <c:pt idx="1551">
                  <c:v>12.59824902723734</c:v>
                </c:pt>
                <c:pt idx="1552">
                  <c:v>12.593385214007796</c:v>
                </c:pt>
                <c:pt idx="1553">
                  <c:v>12.588521400778202</c:v>
                </c:pt>
                <c:pt idx="1554">
                  <c:v>12.576848249027231</c:v>
                </c:pt>
                <c:pt idx="1555">
                  <c:v>12.605058365758751</c:v>
                </c:pt>
                <c:pt idx="1556">
                  <c:v>12.591439688715894</c:v>
                </c:pt>
                <c:pt idx="1557">
                  <c:v>12.600194552529191</c:v>
                </c:pt>
                <c:pt idx="1558">
                  <c:v>12.607976653696509</c:v>
                </c:pt>
                <c:pt idx="1559">
                  <c:v>12.608949416342385</c:v>
                </c:pt>
                <c:pt idx="1560">
                  <c:v>12.59241245136189</c:v>
                </c:pt>
                <c:pt idx="1561">
                  <c:v>12.607003891050587</c:v>
                </c:pt>
                <c:pt idx="1562">
                  <c:v>12.612840466926087</c:v>
                </c:pt>
                <c:pt idx="1563">
                  <c:v>12.616731517509706</c:v>
                </c:pt>
                <c:pt idx="1564">
                  <c:v>12.622568093385208</c:v>
                </c:pt>
                <c:pt idx="1565">
                  <c:v>12.629377431906619</c:v>
                </c:pt>
                <c:pt idx="1566">
                  <c:v>12.637159533073905</c:v>
                </c:pt>
                <c:pt idx="1567">
                  <c:v>12.63521400778207</c:v>
                </c:pt>
                <c:pt idx="1568">
                  <c:v>12.630350194552511</c:v>
                </c:pt>
                <c:pt idx="1569">
                  <c:v>12.683852140077805</c:v>
                </c:pt>
                <c:pt idx="1570">
                  <c:v>12.710116731517523</c:v>
                </c:pt>
                <c:pt idx="1571">
                  <c:v>12.819066147859932</c:v>
                </c:pt>
                <c:pt idx="1572">
                  <c:v>12.868677042801574</c:v>
                </c:pt>
                <c:pt idx="1573">
                  <c:v>12.892023346303516</c:v>
                </c:pt>
                <c:pt idx="1574">
                  <c:v>12.89688715953309</c:v>
                </c:pt>
                <c:pt idx="1575">
                  <c:v>12.873540856031115</c:v>
                </c:pt>
                <c:pt idx="1576">
                  <c:v>12.872568093385208</c:v>
                </c:pt>
                <c:pt idx="1577">
                  <c:v>12.886186770427996</c:v>
                </c:pt>
                <c:pt idx="1578">
                  <c:v>12.879377431906637</c:v>
                </c:pt>
                <c:pt idx="1579">
                  <c:v>12.896887159533025</c:v>
                </c:pt>
                <c:pt idx="1580">
                  <c:v>12.875486381322951</c:v>
                </c:pt>
                <c:pt idx="1581">
                  <c:v>12.925097276264577</c:v>
                </c:pt>
                <c:pt idx="1582">
                  <c:v>12.948443579766536</c:v>
                </c:pt>
                <c:pt idx="1583">
                  <c:v>12.943579766536942</c:v>
                </c:pt>
                <c:pt idx="1584">
                  <c:v>12.953307392996097</c:v>
                </c:pt>
                <c:pt idx="1585">
                  <c:v>12.983463035019465</c:v>
                </c:pt>
                <c:pt idx="1586">
                  <c:v>12.979571984435797</c:v>
                </c:pt>
                <c:pt idx="1587">
                  <c:v>13.040856031128428</c:v>
                </c:pt>
                <c:pt idx="1588">
                  <c:v>13.026264591439698</c:v>
                </c:pt>
                <c:pt idx="1589">
                  <c:v>13.030155642023351</c:v>
                </c:pt>
                <c:pt idx="1590">
                  <c:v>13.036964980544759</c:v>
                </c:pt>
                <c:pt idx="1591">
                  <c:v>13.036964980544759</c:v>
                </c:pt>
                <c:pt idx="1592">
                  <c:v>13.04474708171208</c:v>
                </c:pt>
                <c:pt idx="1593">
                  <c:v>13.043774319066154</c:v>
                </c:pt>
                <c:pt idx="1594">
                  <c:v>13.052529182879399</c:v>
                </c:pt>
                <c:pt idx="1595">
                  <c:v>13.063229571984444</c:v>
                </c:pt>
                <c:pt idx="1596">
                  <c:v>13.150778210116727</c:v>
                </c:pt>
                <c:pt idx="1597">
                  <c:v>13.193579766536942</c:v>
                </c:pt>
                <c:pt idx="1598">
                  <c:v>13.188715953307398</c:v>
                </c:pt>
                <c:pt idx="1599">
                  <c:v>13.199416342412462</c:v>
                </c:pt>
                <c:pt idx="1600">
                  <c:v>13.191634241245126</c:v>
                </c:pt>
                <c:pt idx="1601">
                  <c:v>13.180933852140045</c:v>
                </c:pt>
                <c:pt idx="1602">
                  <c:v>13.191634241245143</c:v>
                </c:pt>
                <c:pt idx="1603">
                  <c:v>13.172178988326818</c:v>
                </c:pt>
                <c:pt idx="1604">
                  <c:v>13.249027237354106</c:v>
                </c:pt>
                <c:pt idx="1605">
                  <c:v>13.261673151750966</c:v>
                </c:pt>
                <c:pt idx="1606">
                  <c:v>13.261673151750966</c:v>
                </c:pt>
                <c:pt idx="1607">
                  <c:v>13.266536964980528</c:v>
                </c:pt>
                <c:pt idx="1608">
                  <c:v>13.278210116731515</c:v>
                </c:pt>
                <c:pt idx="1609">
                  <c:v>13.270428015564196</c:v>
                </c:pt>
                <c:pt idx="1610">
                  <c:v>13.282101167315199</c:v>
                </c:pt>
                <c:pt idx="1611">
                  <c:v>13.287937743190669</c:v>
                </c:pt>
                <c:pt idx="1612">
                  <c:v>13.275291828793772</c:v>
                </c:pt>
                <c:pt idx="1613">
                  <c:v>13.279182879377441</c:v>
                </c:pt>
                <c:pt idx="1614">
                  <c:v>13.271400778210138</c:v>
                </c:pt>
                <c:pt idx="1615">
                  <c:v>13.270428015564196</c:v>
                </c:pt>
                <c:pt idx="1616">
                  <c:v>13.277237354085605</c:v>
                </c:pt>
                <c:pt idx="1617">
                  <c:v>13.293774319066154</c:v>
                </c:pt>
                <c:pt idx="1618">
                  <c:v>13.276264591439682</c:v>
                </c:pt>
                <c:pt idx="1619">
                  <c:v>13.275291828793772</c:v>
                </c:pt>
                <c:pt idx="1620">
                  <c:v>13.290856031128412</c:v>
                </c:pt>
                <c:pt idx="1621">
                  <c:v>13.307392996108977</c:v>
                </c:pt>
                <c:pt idx="1622">
                  <c:v>13.318093385214006</c:v>
                </c:pt>
                <c:pt idx="1623">
                  <c:v>13.311284046692611</c:v>
                </c:pt>
                <c:pt idx="1624">
                  <c:v>13.29571984435799</c:v>
                </c:pt>
                <c:pt idx="1625">
                  <c:v>13.342412451361874</c:v>
                </c:pt>
                <c:pt idx="1626">
                  <c:v>13.363813229572013</c:v>
                </c:pt>
                <c:pt idx="1627">
                  <c:v>13.433852140077823</c:v>
                </c:pt>
                <c:pt idx="1628">
                  <c:v>13.439688715953308</c:v>
                </c:pt>
                <c:pt idx="1629">
                  <c:v>13.437743190661475</c:v>
                </c:pt>
                <c:pt idx="1630">
                  <c:v>13.448443579766552</c:v>
                </c:pt>
                <c:pt idx="1631">
                  <c:v>13.44747081712061</c:v>
                </c:pt>
                <c:pt idx="1632">
                  <c:v>13.44747081712061</c:v>
                </c:pt>
                <c:pt idx="1633">
                  <c:v>13.450389105058388</c:v>
                </c:pt>
                <c:pt idx="1634">
                  <c:v>13.439688715953341</c:v>
                </c:pt>
                <c:pt idx="1635">
                  <c:v>13.439688715953292</c:v>
                </c:pt>
                <c:pt idx="1636">
                  <c:v>13.46206225680934</c:v>
                </c:pt>
                <c:pt idx="1637">
                  <c:v>13.469844357976626</c:v>
                </c:pt>
                <c:pt idx="1638">
                  <c:v>13.46789883268481</c:v>
                </c:pt>
                <c:pt idx="1639">
                  <c:v>13.469844357976676</c:v>
                </c:pt>
                <c:pt idx="1640">
                  <c:v>13.438715953307364</c:v>
                </c:pt>
                <c:pt idx="1641">
                  <c:v>13.464980544747068</c:v>
                </c:pt>
                <c:pt idx="1642">
                  <c:v>13.484435797665359</c:v>
                </c:pt>
                <c:pt idx="1643">
                  <c:v>13.464007782101159</c:v>
                </c:pt>
                <c:pt idx="1644">
                  <c:v>13.443579766536942</c:v>
                </c:pt>
                <c:pt idx="1645">
                  <c:v>13.452334630350189</c:v>
                </c:pt>
                <c:pt idx="1646">
                  <c:v>13.441634241245143</c:v>
                </c:pt>
                <c:pt idx="1647">
                  <c:v>13.441634241245094</c:v>
                </c:pt>
                <c:pt idx="1648">
                  <c:v>13.46789883268481</c:v>
                </c:pt>
                <c:pt idx="1649">
                  <c:v>13.442607003891032</c:v>
                </c:pt>
                <c:pt idx="1650">
                  <c:v>13.46789883268481</c:v>
                </c:pt>
                <c:pt idx="1651">
                  <c:v>13.453307392996114</c:v>
                </c:pt>
                <c:pt idx="1652">
                  <c:v>13.451361867704295</c:v>
                </c:pt>
                <c:pt idx="1653">
                  <c:v>13.454280155642003</c:v>
                </c:pt>
                <c:pt idx="1654">
                  <c:v>13.433852140077823</c:v>
                </c:pt>
                <c:pt idx="1655">
                  <c:v>13.443579766536976</c:v>
                </c:pt>
                <c:pt idx="1656">
                  <c:v>13.480544747081687</c:v>
                </c:pt>
                <c:pt idx="1657">
                  <c:v>13.473735408560295</c:v>
                </c:pt>
                <c:pt idx="1658">
                  <c:v>13.460116731517491</c:v>
                </c:pt>
                <c:pt idx="1659">
                  <c:v>13.497081712062254</c:v>
                </c:pt>
                <c:pt idx="1660">
                  <c:v>13.471789883268444</c:v>
                </c:pt>
                <c:pt idx="1661">
                  <c:v>13.47373540856031</c:v>
                </c:pt>
                <c:pt idx="1662">
                  <c:v>13.490272373540844</c:v>
                </c:pt>
                <c:pt idx="1663">
                  <c:v>13.480544747081707</c:v>
                </c:pt>
                <c:pt idx="1664">
                  <c:v>13.477626459143963</c:v>
                </c:pt>
                <c:pt idx="1665">
                  <c:v>13.477626459143963</c:v>
                </c:pt>
                <c:pt idx="1666">
                  <c:v>13.470817120622552</c:v>
                </c:pt>
                <c:pt idx="1667">
                  <c:v>13.466926070038918</c:v>
                </c:pt>
                <c:pt idx="1668">
                  <c:v>13.454280155642037</c:v>
                </c:pt>
                <c:pt idx="1669">
                  <c:v>13.462062256809324</c:v>
                </c:pt>
                <c:pt idx="1670">
                  <c:v>13.457198443579749</c:v>
                </c:pt>
                <c:pt idx="1671">
                  <c:v>13.456225680933873</c:v>
                </c:pt>
                <c:pt idx="1672">
                  <c:v>13.451361867704245</c:v>
                </c:pt>
                <c:pt idx="1673">
                  <c:v>13.451361867704263</c:v>
                </c:pt>
                <c:pt idx="1674">
                  <c:v>13.480544747081707</c:v>
                </c:pt>
                <c:pt idx="1675">
                  <c:v>13.462062256809324</c:v>
                </c:pt>
                <c:pt idx="1676">
                  <c:v>13.467898832684828</c:v>
                </c:pt>
                <c:pt idx="1677">
                  <c:v>13.489299610894918</c:v>
                </c:pt>
                <c:pt idx="1678">
                  <c:v>13.488326848249008</c:v>
                </c:pt>
                <c:pt idx="1679">
                  <c:v>13.47470817120622</c:v>
                </c:pt>
                <c:pt idx="1680">
                  <c:v>13.481517509727613</c:v>
                </c:pt>
                <c:pt idx="1681">
                  <c:v>13.480544747081707</c:v>
                </c:pt>
                <c:pt idx="1682">
                  <c:v>13.493190661478586</c:v>
                </c:pt>
                <c:pt idx="1683">
                  <c:v>13.487354085603101</c:v>
                </c:pt>
                <c:pt idx="1684">
                  <c:v>13.485408560311281</c:v>
                </c:pt>
                <c:pt idx="1685">
                  <c:v>13.490272373540844</c:v>
                </c:pt>
                <c:pt idx="1686">
                  <c:v>13.48929961089495</c:v>
                </c:pt>
                <c:pt idx="1687">
                  <c:v>13.486381322957175</c:v>
                </c:pt>
                <c:pt idx="1688">
                  <c:v>13.472762645914404</c:v>
                </c:pt>
                <c:pt idx="1689">
                  <c:v>13.47373540856031</c:v>
                </c:pt>
                <c:pt idx="1690">
                  <c:v>13.489299610894918</c:v>
                </c:pt>
                <c:pt idx="1691">
                  <c:v>13.488326848249008</c:v>
                </c:pt>
                <c:pt idx="1692">
                  <c:v>13.482490272373541</c:v>
                </c:pt>
                <c:pt idx="1693">
                  <c:v>13.489299610894918</c:v>
                </c:pt>
                <c:pt idx="1694">
                  <c:v>13.470817120622552</c:v>
                </c:pt>
                <c:pt idx="1695">
                  <c:v>13.496108949416326</c:v>
                </c:pt>
                <c:pt idx="1696">
                  <c:v>13.491245136186752</c:v>
                </c:pt>
                <c:pt idx="1697">
                  <c:v>13.47568093385213</c:v>
                </c:pt>
                <c:pt idx="1698">
                  <c:v>13.487354085603101</c:v>
                </c:pt>
                <c:pt idx="1699">
                  <c:v>13.480544747081707</c:v>
                </c:pt>
                <c:pt idx="1700">
                  <c:v>13.497081712062254</c:v>
                </c:pt>
                <c:pt idx="1701">
                  <c:v>13.499027237354088</c:v>
                </c:pt>
                <c:pt idx="1702">
                  <c:v>13.482490272373523</c:v>
                </c:pt>
                <c:pt idx="1703">
                  <c:v>13.488326848249008</c:v>
                </c:pt>
                <c:pt idx="1704">
                  <c:v>13.473735408560295</c:v>
                </c:pt>
                <c:pt idx="1705">
                  <c:v>13.477626459143963</c:v>
                </c:pt>
                <c:pt idx="1706">
                  <c:v>13.476653696498072</c:v>
                </c:pt>
                <c:pt idx="1707">
                  <c:v>13.477626459143979</c:v>
                </c:pt>
                <c:pt idx="1708">
                  <c:v>13.491245136186752</c:v>
                </c:pt>
                <c:pt idx="1709">
                  <c:v>13.476653696498039</c:v>
                </c:pt>
                <c:pt idx="1710">
                  <c:v>13.482490272373523</c:v>
                </c:pt>
                <c:pt idx="1711">
                  <c:v>13.470817120622552</c:v>
                </c:pt>
                <c:pt idx="1712">
                  <c:v>13.482490272373523</c:v>
                </c:pt>
                <c:pt idx="1713">
                  <c:v>13.478599221789855</c:v>
                </c:pt>
                <c:pt idx="1714">
                  <c:v>13.474708171206204</c:v>
                </c:pt>
                <c:pt idx="1715">
                  <c:v>13.47568093385213</c:v>
                </c:pt>
                <c:pt idx="1716">
                  <c:v>13.464980544747068</c:v>
                </c:pt>
                <c:pt idx="1717">
                  <c:v>13.49805447470818</c:v>
                </c:pt>
                <c:pt idx="1718">
                  <c:v>13.46789883268481</c:v>
                </c:pt>
                <c:pt idx="1719">
                  <c:v>13.483463035019449</c:v>
                </c:pt>
                <c:pt idx="1720">
                  <c:v>13.465953307392992</c:v>
                </c:pt>
                <c:pt idx="1721">
                  <c:v>13.460116731517473</c:v>
                </c:pt>
                <c:pt idx="1722">
                  <c:v>13.469844357976642</c:v>
                </c:pt>
                <c:pt idx="1723">
                  <c:v>13.463035019455234</c:v>
                </c:pt>
                <c:pt idx="1724">
                  <c:v>13.464007782101159</c:v>
                </c:pt>
                <c:pt idx="1725">
                  <c:v>13.488326848249027</c:v>
                </c:pt>
                <c:pt idx="1726">
                  <c:v>13.457198443579749</c:v>
                </c:pt>
                <c:pt idx="1727">
                  <c:v>13.461089494163399</c:v>
                </c:pt>
                <c:pt idx="1728">
                  <c:v>13.462062256809324</c:v>
                </c:pt>
                <c:pt idx="1729">
                  <c:v>13.464007782101159</c:v>
                </c:pt>
                <c:pt idx="1730">
                  <c:v>13.48443579766534</c:v>
                </c:pt>
                <c:pt idx="1731">
                  <c:v>13.464980544747085</c:v>
                </c:pt>
                <c:pt idx="1732">
                  <c:v>13.476653696498056</c:v>
                </c:pt>
                <c:pt idx="1733">
                  <c:v>13.459143968871581</c:v>
                </c:pt>
                <c:pt idx="1734">
                  <c:v>13.477626459143963</c:v>
                </c:pt>
                <c:pt idx="1735">
                  <c:v>13.481517509727613</c:v>
                </c:pt>
                <c:pt idx="1736">
                  <c:v>13.464007782101175</c:v>
                </c:pt>
                <c:pt idx="1737">
                  <c:v>13.462062256809324</c:v>
                </c:pt>
                <c:pt idx="1738">
                  <c:v>13.467898832684828</c:v>
                </c:pt>
                <c:pt idx="1739">
                  <c:v>13.446498054474668</c:v>
                </c:pt>
                <c:pt idx="1740">
                  <c:v>13.46206225680934</c:v>
                </c:pt>
                <c:pt idx="1741">
                  <c:v>13.44844357976652</c:v>
                </c:pt>
                <c:pt idx="1742">
                  <c:v>13.453307392996081</c:v>
                </c:pt>
                <c:pt idx="1743">
                  <c:v>13.44844357976652</c:v>
                </c:pt>
                <c:pt idx="1744">
                  <c:v>13.463035019455234</c:v>
                </c:pt>
                <c:pt idx="1745">
                  <c:v>13.468871595330736</c:v>
                </c:pt>
                <c:pt idx="1746">
                  <c:v>13.432879377431897</c:v>
                </c:pt>
                <c:pt idx="1747">
                  <c:v>13.452334630350189</c:v>
                </c:pt>
                <c:pt idx="1748">
                  <c:v>13.433852140077823</c:v>
                </c:pt>
                <c:pt idx="1749">
                  <c:v>13.459143968871581</c:v>
                </c:pt>
                <c:pt idx="1750">
                  <c:v>13.464007782101159</c:v>
                </c:pt>
                <c:pt idx="1751">
                  <c:v>13.454280155642003</c:v>
                </c:pt>
                <c:pt idx="1752">
                  <c:v>13.468871595330736</c:v>
                </c:pt>
                <c:pt idx="1753">
                  <c:v>13.464980544747068</c:v>
                </c:pt>
                <c:pt idx="1754">
                  <c:v>13.469844357976642</c:v>
                </c:pt>
                <c:pt idx="1755">
                  <c:v>13.44844357976652</c:v>
                </c:pt>
                <c:pt idx="1756">
                  <c:v>13.455252918287913</c:v>
                </c:pt>
                <c:pt idx="1757">
                  <c:v>13.456225680933857</c:v>
                </c:pt>
                <c:pt idx="1758">
                  <c:v>13.440661478599218</c:v>
                </c:pt>
                <c:pt idx="1759">
                  <c:v>13.454280155642037</c:v>
                </c:pt>
                <c:pt idx="1760">
                  <c:v>13.451361867704263</c:v>
                </c:pt>
                <c:pt idx="1761">
                  <c:v>13.461089494163417</c:v>
                </c:pt>
                <c:pt idx="1762">
                  <c:v>13.456225680933839</c:v>
                </c:pt>
                <c:pt idx="1763">
                  <c:v>13.448443579766536</c:v>
                </c:pt>
                <c:pt idx="1764">
                  <c:v>13.438715953307401</c:v>
                </c:pt>
                <c:pt idx="1765">
                  <c:v>13.439688715953292</c:v>
                </c:pt>
                <c:pt idx="1766">
                  <c:v>13.448443579766552</c:v>
                </c:pt>
                <c:pt idx="1767">
                  <c:v>13.448443579766536</c:v>
                </c:pt>
                <c:pt idx="1768">
                  <c:v>13.455252918287929</c:v>
                </c:pt>
                <c:pt idx="1769">
                  <c:v>13.443579766536926</c:v>
                </c:pt>
                <c:pt idx="1770">
                  <c:v>13.452334630350204</c:v>
                </c:pt>
                <c:pt idx="1771">
                  <c:v>13.456225680933873</c:v>
                </c:pt>
                <c:pt idx="1772">
                  <c:v>13.451361867704279</c:v>
                </c:pt>
                <c:pt idx="1773">
                  <c:v>13.442607003891032</c:v>
                </c:pt>
                <c:pt idx="1774">
                  <c:v>13.458171206225689</c:v>
                </c:pt>
                <c:pt idx="1775">
                  <c:v>13.445525291828794</c:v>
                </c:pt>
                <c:pt idx="1776">
                  <c:v>13.452334630350189</c:v>
                </c:pt>
                <c:pt idx="1777">
                  <c:v>13.456225680933823</c:v>
                </c:pt>
                <c:pt idx="1778">
                  <c:v>13.440661478599234</c:v>
                </c:pt>
                <c:pt idx="1779">
                  <c:v>13.464007782101159</c:v>
                </c:pt>
                <c:pt idx="1780">
                  <c:v>13.459143968871581</c:v>
                </c:pt>
                <c:pt idx="1781">
                  <c:v>13.439688715953308</c:v>
                </c:pt>
                <c:pt idx="1782">
                  <c:v>13.461089494163417</c:v>
                </c:pt>
                <c:pt idx="1783">
                  <c:v>13.441634241245094</c:v>
                </c:pt>
                <c:pt idx="1784">
                  <c:v>13.47373540856031</c:v>
                </c:pt>
                <c:pt idx="1785">
                  <c:v>13.577821011673175</c:v>
                </c:pt>
                <c:pt idx="1786">
                  <c:v>13.713035019455249</c:v>
                </c:pt>
                <c:pt idx="1787">
                  <c:v>13.768482490272364</c:v>
                </c:pt>
                <c:pt idx="1788">
                  <c:v>13.838521400778239</c:v>
                </c:pt>
                <c:pt idx="1789">
                  <c:v>13.960116731517507</c:v>
                </c:pt>
                <c:pt idx="1790">
                  <c:v>14.063229571984445</c:v>
                </c:pt>
                <c:pt idx="1791">
                  <c:v>14.142996108949477</c:v>
                </c:pt>
                <c:pt idx="1792">
                  <c:v>14.206225680933857</c:v>
                </c:pt>
                <c:pt idx="1793">
                  <c:v>14.328793774319085</c:v>
                </c:pt>
                <c:pt idx="1794">
                  <c:v>14.383268482490271</c:v>
                </c:pt>
                <c:pt idx="1795">
                  <c:v>14.485408560311283</c:v>
                </c:pt>
                <c:pt idx="1796">
                  <c:v>14.609922178988329</c:v>
                </c:pt>
                <c:pt idx="1797">
                  <c:v>14.639105058365773</c:v>
                </c:pt>
                <c:pt idx="1798">
                  <c:v>14.784046692606987</c:v>
                </c:pt>
                <c:pt idx="1799">
                  <c:v>14.857003891050589</c:v>
                </c:pt>
                <c:pt idx="1800">
                  <c:v>14.958171206225693</c:v>
                </c:pt>
                <c:pt idx="1801">
                  <c:v>15.082684824902703</c:v>
                </c:pt>
                <c:pt idx="1802">
                  <c:v>15.123540856031138</c:v>
                </c:pt>
                <c:pt idx="1803">
                  <c:v>15.183852140077825</c:v>
                </c:pt>
                <c:pt idx="1804">
                  <c:v>15.304474708171201</c:v>
                </c:pt>
                <c:pt idx="1805">
                  <c:v>15.414396887159535</c:v>
                </c:pt>
                <c:pt idx="1806">
                  <c:v>15.54961089494166</c:v>
                </c:pt>
                <c:pt idx="1807">
                  <c:v>15.622568093385194</c:v>
                </c:pt>
                <c:pt idx="1808">
                  <c:v>15.695525291828796</c:v>
                </c:pt>
                <c:pt idx="1809">
                  <c:v>15.743190661478623</c:v>
                </c:pt>
                <c:pt idx="1810">
                  <c:v>15.865758754863817</c:v>
                </c:pt>
                <c:pt idx="1811">
                  <c:v>15.988326848249045</c:v>
                </c:pt>
                <c:pt idx="1812">
                  <c:v>16.044747081712082</c:v>
                </c:pt>
                <c:pt idx="1813">
                  <c:v>16.066147859922207</c:v>
                </c:pt>
                <c:pt idx="1814">
                  <c:v>16.066147859922207</c:v>
                </c:pt>
                <c:pt idx="1815">
                  <c:v>16.069066147859949</c:v>
                </c:pt>
                <c:pt idx="1816">
                  <c:v>16.078793774319085</c:v>
                </c:pt>
                <c:pt idx="1817">
                  <c:v>16.060311284046687</c:v>
                </c:pt>
                <c:pt idx="1818">
                  <c:v>16.079766536964996</c:v>
                </c:pt>
                <c:pt idx="1819">
                  <c:v>16.078793774319102</c:v>
                </c:pt>
                <c:pt idx="1820">
                  <c:v>16.081712062256813</c:v>
                </c:pt>
                <c:pt idx="1821">
                  <c:v>16.069066147859949</c:v>
                </c:pt>
                <c:pt idx="1822">
                  <c:v>16.066147859922207</c:v>
                </c:pt>
                <c:pt idx="1823">
                  <c:v>16.07003891050584</c:v>
                </c:pt>
                <c:pt idx="1824">
                  <c:v>16.067120622568133</c:v>
                </c:pt>
                <c:pt idx="1825">
                  <c:v>16.072957198443586</c:v>
                </c:pt>
                <c:pt idx="1826">
                  <c:v>16.066147859922207</c:v>
                </c:pt>
                <c:pt idx="1827">
                  <c:v>16.076848249027254</c:v>
                </c:pt>
                <c:pt idx="1828">
                  <c:v>16.076848249027236</c:v>
                </c:pt>
                <c:pt idx="1829">
                  <c:v>16.088521400778259</c:v>
                </c:pt>
                <c:pt idx="1830">
                  <c:v>16.076848249027272</c:v>
                </c:pt>
                <c:pt idx="1831">
                  <c:v>16.07392996108949</c:v>
                </c:pt>
                <c:pt idx="1832">
                  <c:v>16.082684824902753</c:v>
                </c:pt>
                <c:pt idx="1833">
                  <c:v>16.068093385214024</c:v>
                </c:pt>
                <c:pt idx="1834">
                  <c:v>16.084630350194573</c:v>
                </c:pt>
                <c:pt idx="1835">
                  <c:v>16.068093385214041</c:v>
                </c:pt>
                <c:pt idx="1836">
                  <c:v>16.071984435797678</c:v>
                </c:pt>
                <c:pt idx="1837">
                  <c:v>16.05544747081716</c:v>
                </c:pt>
                <c:pt idx="1838">
                  <c:v>16.060311284046687</c:v>
                </c:pt>
                <c:pt idx="1839">
                  <c:v>16.07490272373542</c:v>
                </c:pt>
                <c:pt idx="1840">
                  <c:v>16.089494163424149</c:v>
                </c:pt>
                <c:pt idx="1841">
                  <c:v>16.090466926070057</c:v>
                </c:pt>
                <c:pt idx="1842">
                  <c:v>16.095330739299634</c:v>
                </c:pt>
                <c:pt idx="1843">
                  <c:v>16.068093385214024</c:v>
                </c:pt>
                <c:pt idx="1844">
                  <c:v>16.07003891050584</c:v>
                </c:pt>
                <c:pt idx="1845">
                  <c:v>16.087548638132265</c:v>
                </c:pt>
                <c:pt idx="1846">
                  <c:v>16.059338521400797</c:v>
                </c:pt>
                <c:pt idx="1847">
                  <c:v>16.072957198443603</c:v>
                </c:pt>
                <c:pt idx="1848">
                  <c:v>16.074902723735434</c:v>
                </c:pt>
                <c:pt idx="1849">
                  <c:v>16.07392996108949</c:v>
                </c:pt>
                <c:pt idx="1850">
                  <c:v>16.062256809338539</c:v>
                </c:pt>
                <c:pt idx="1851">
                  <c:v>16.082684824902753</c:v>
                </c:pt>
                <c:pt idx="1852">
                  <c:v>16.072957198443568</c:v>
                </c:pt>
                <c:pt idx="1853">
                  <c:v>16.086575875486389</c:v>
                </c:pt>
                <c:pt idx="1854">
                  <c:v>16.061284046692649</c:v>
                </c:pt>
                <c:pt idx="1855">
                  <c:v>16.051556420233474</c:v>
                </c:pt>
                <c:pt idx="1856">
                  <c:v>16.093385214007782</c:v>
                </c:pt>
                <c:pt idx="1857">
                  <c:v>16.067120622568115</c:v>
                </c:pt>
                <c:pt idx="1858">
                  <c:v>16.088521400778223</c:v>
                </c:pt>
                <c:pt idx="1859">
                  <c:v>16.076848249027272</c:v>
                </c:pt>
                <c:pt idx="1860">
                  <c:v>16.069066147859949</c:v>
                </c:pt>
                <c:pt idx="1861">
                  <c:v>16.076848249027272</c:v>
                </c:pt>
                <c:pt idx="1862">
                  <c:v>16.081712062256813</c:v>
                </c:pt>
                <c:pt idx="1863">
                  <c:v>16.0690661478599</c:v>
                </c:pt>
                <c:pt idx="1864">
                  <c:v>16.07782101167318</c:v>
                </c:pt>
                <c:pt idx="1865">
                  <c:v>16.075875486381328</c:v>
                </c:pt>
                <c:pt idx="1866">
                  <c:v>16.062256809338557</c:v>
                </c:pt>
                <c:pt idx="1867">
                  <c:v>16.070038910505875</c:v>
                </c:pt>
                <c:pt idx="1868">
                  <c:v>16.07198443579766</c:v>
                </c:pt>
                <c:pt idx="1869">
                  <c:v>16.078793774319085</c:v>
                </c:pt>
                <c:pt idx="1870">
                  <c:v>16.064202334630355</c:v>
                </c:pt>
                <c:pt idx="1871">
                  <c:v>16.085603112840481</c:v>
                </c:pt>
                <c:pt idx="1872">
                  <c:v>16.062256809338521</c:v>
                </c:pt>
                <c:pt idx="1873">
                  <c:v>16.071011673151766</c:v>
                </c:pt>
                <c:pt idx="1874">
                  <c:v>16.072957198443603</c:v>
                </c:pt>
                <c:pt idx="1875">
                  <c:v>16.077821011673159</c:v>
                </c:pt>
                <c:pt idx="1876">
                  <c:v>16.075875486381346</c:v>
                </c:pt>
                <c:pt idx="1877">
                  <c:v>16.080739299610904</c:v>
                </c:pt>
                <c:pt idx="1878">
                  <c:v>16.070038910505861</c:v>
                </c:pt>
                <c:pt idx="1879">
                  <c:v>16.056420233463054</c:v>
                </c:pt>
                <c:pt idx="1880">
                  <c:v>16.07490272373542</c:v>
                </c:pt>
                <c:pt idx="1881">
                  <c:v>16.061284046692613</c:v>
                </c:pt>
                <c:pt idx="1882">
                  <c:v>16.07490272373542</c:v>
                </c:pt>
                <c:pt idx="1883">
                  <c:v>16.069066147859967</c:v>
                </c:pt>
                <c:pt idx="1884">
                  <c:v>16.069066147859935</c:v>
                </c:pt>
                <c:pt idx="1885">
                  <c:v>16.051556420233474</c:v>
                </c:pt>
                <c:pt idx="1886">
                  <c:v>16.060311284046705</c:v>
                </c:pt>
                <c:pt idx="1887">
                  <c:v>16.051556420233492</c:v>
                </c:pt>
                <c:pt idx="1888">
                  <c:v>16.046692607003934</c:v>
                </c:pt>
                <c:pt idx="1889">
                  <c:v>16.056420233463054</c:v>
                </c:pt>
                <c:pt idx="1890">
                  <c:v>16.05447470817122</c:v>
                </c:pt>
                <c:pt idx="1891">
                  <c:v>16.067120622568083</c:v>
                </c:pt>
                <c:pt idx="1892">
                  <c:v>16.062256809338539</c:v>
                </c:pt>
                <c:pt idx="1893">
                  <c:v>16.05739299610898</c:v>
                </c:pt>
                <c:pt idx="1894">
                  <c:v>16.070038910505861</c:v>
                </c:pt>
                <c:pt idx="1895">
                  <c:v>16.067120622568133</c:v>
                </c:pt>
                <c:pt idx="1896">
                  <c:v>16.064202334630391</c:v>
                </c:pt>
                <c:pt idx="1897">
                  <c:v>16.068093385214024</c:v>
                </c:pt>
                <c:pt idx="1898">
                  <c:v>16.061284046692631</c:v>
                </c:pt>
                <c:pt idx="1899">
                  <c:v>16.072957198443603</c:v>
                </c:pt>
                <c:pt idx="1900">
                  <c:v>16.069066147859949</c:v>
                </c:pt>
                <c:pt idx="1901">
                  <c:v>16.091439688715965</c:v>
                </c:pt>
                <c:pt idx="1902">
                  <c:v>16.075875486381346</c:v>
                </c:pt>
                <c:pt idx="1903">
                  <c:v>16.062256809338557</c:v>
                </c:pt>
                <c:pt idx="1904">
                  <c:v>16.0690661478599</c:v>
                </c:pt>
                <c:pt idx="1905">
                  <c:v>16.07782101167318</c:v>
                </c:pt>
                <c:pt idx="1906">
                  <c:v>16.07003891050584</c:v>
                </c:pt>
                <c:pt idx="1907">
                  <c:v>16.051556420233474</c:v>
                </c:pt>
                <c:pt idx="1908">
                  <c:v>16.065175097276267</c:v>
                </c:pt>
                <c:pt idx="1909">
                  <c:v>16.063229571984465</c:v>
                </c:pt>
                <c:pt idx="1910">
                  <c:v>16.047665369649824</c:v>
                </c:pt>
                <c:pt idx="1911">
                  <c:v>16.073929961089529</c:v>
                </c:pt>
                <c:pt idx="1912">
                  <c:v>16.082684824902753</c:v>
                </c:pt>
                <c:pt idx="1913">
                  <c:v>16.068093385214024</c:v>
                </c:pt>
                <c:pt idx="1914">
                  <c:v>16.062256809338539</c:v>
                </c:pt>
                <c:pt idx="1915">
                  <c:v>16.068093385214024</c:v>
                </c:pt>
                <c:pt idx="1916">
                  <c:v>16.076848249027254</c:v>
                </c:pt>
                <c:pt idx="1917">
                  <c:v>16.071984435797678</c:v>
                </c:pt>
                <c:pt idx="1918">
                  <c:v>16.067120622568083</c:v>
                </c:pt>
                <c:pt idx="1919">
                  <c:v>16.07782101167318</c:v>
                </c:pt>
                <c:pt idx="1920">
                  <c:v>16.062256809338539</c:v>
                </c:pt>
                <c:pt idx="1921">
                  <c:v>16.065175097276299</c:v>
                </c:pt>
                <c:pt idx="1922">
                  <c:v>16.068093385214024</c:v>
                </c:pt>
                <c:pt idx="1923">
                  <c:v>16.087548638132333</c:v>
                </c:pt>
                <c:pt idx="1924">
                  <c:v>16.081712062256795</c:v>
                </c:pt>
                <c:pt idx="1925">
                  <c:v>16.076848249027222</c:v>
                </c:pt>
                <c:pt idx="1926">
                  <c:v>16.063229571984447</c:v>
                </c:pt>
                <c:pt idx="1927">
                  <c:v>16.072957198443618</c:v>
                </c:pt>
                <c:pt idx="1928">
                  <c:v>16.065175097276267</c:v>
                </c:pt>
                <c:pt idx="1929">
                  <c:v>16.072957198443603</c:v>
                </c:pt>
                <c:pt idx="1930">
                  <c:v>16.073929961089544</c:v>
                </c:pt>
                <c:pt idx="1931">
                  <c:v>16.071011673151766</c:v>
                </c:pt>
                <c:pt idx="1932">
                  <c:v>16.070038910505861</c:v>
                </c:pt>
                <c:pt idx="1933">
                  <c:v>16.07003891050584</c:v>
                </c:pt>
                <c:pt idx="1934">
                  <c:v>16.077821011673159</c:v>
                </c:pt>
                <c:pt idx="1935">
                  <c:v>16.083657587548647</c:v>
                </c:pt>
                <c:pt idx="1936">
                  <c:v>16.076848249027254</c:v>
                </c:pt>
                <c:pt idx="1937">
                  <c:v>16.058365758754888</c:v>
                </c:pt>
                <c:pt idx="1938">
                  <c:v>16.07587548638136</c:v>
                </c:pt>
                <c:pt idx="1939">
                  <c:v>16.071984435797678</c:v>
                </c:pt>
                <c:pt idx="1940">
                  <c:v>16.07587548638136</c:v>
                </c:pt>
                <c:pt idx="1941">
                  <c:v>16.065175097276267</c:v>
                </c:pt>
                <c:pt idx="1942">
                  <c:v>16.071011673151752</c:v>
                </c:pt>
                <c:pt idx="1943">
                  <c:v>16.074902723735452</c:v>
                </c:pt>
                <c:pt idx="1944">
                  <c:v>16.066147859922207</c:v>
                </c:pt>
                <c:pt idx="1945">
                  <c:v>16.078793774319085</c:v>
                </c:pt>
                <c:pt idx="1946">
                  <c:v>16.071011673151766</c:v>
                </c:pt>
                <c:pt idx="1947">
                  <c:v>16.087548638132315</c:v>
                </c:pt>
                <c:pt idx="1948">
                  <c:v>16.071984435797678</c:v>
                </c:pt>
                <c:pt idx="1949">
                  <c:v>16.071984435797692</c:v>
                </c:pt>
                <c:pt idx="1950">
                  <c:v>16.076848249027254</c:v>
                </c:pt>
                <c:pt idx="1951">
                  <c:v>16.070038910505861</c:v>
                </c:pt>
                <c:pt idx="1952">
                  <c:v>16.045719844358025</c:v>
                </c:pt>
                <c:pt idx="1953">
                  <c:v>16.068093385214024</c:v>
                </c:pt>
                <c:pt idx="1954">
                  <c:v>16.070038910505861</c:v>
                </c:pt>
                <c:pt idx="1955">
                  <c:v>16.067120622568133</c:v>
                </c:pt>
                <c:pt idx="1956">
                  <c:v>16.065175097276267</c:v>
                </c:pt>
                <c:pt idx="1957">
                  <c:v>16.07879377431907</c:v>
                </c:pt>
                <c:pt idx="1958">
                  <c:v>16.058365758754888</c:v>
                </c:pt>
                <c:pt idx="1959">
                  <c:v>16.07782101167318</c:v>
                </c:pt>
                <c:pt idx="1960">
                  <c:v>16.062256809338521</c:v>
                </c:pt>
                <c:pt idx="1961">
                  <c:v>16.079766536964996</c:v>
                </c:pt>
                <c:pt idx="1962">
                  <c:v>16.087548638132333</c:v>
                </c:pt>
                <c:pt idx="1963">
                  <c:v>16.056420233463054</c:v>
                </c:pt>
                <c:pt idx="1964">
                  <c:v>16.071011673151784</c:v>
                </c:pt>
                <c:pt idx="1965">
                  <c:v>16.094357976653725</c:v>
                </c:pt>
                <c:pt idx="1966">
                  <c:v>16.07003891050584</c:v>
                </c:pt>
                <c:pt idx="1967">
                  <c:v>16.075875486381346</c:v>
                </c:pt>
                <c:pt idx="1968">
                  <c:v>16.072957198443618</c:v>
                </c:pt>
                <c:pt idx="1969">
                  <c:v>16.082684824902753</c:v>
                </c:pt>
                <c:pt idx="1970">
                  <c:v>16.070038910505861</c:v>
                </c:pt>
                <c:pt idx="1971">
                  <c:v>16.060311284046705</c:v>
                </c:pt>
                <c:pt idx="1972">
                  <c:v>16.084630350194573</c:v>
                </c:pt>
                <c:pt idx="1973">
                  <c:v>16.061284046692631</c:v>
                </c:pt>
                <c:pt idx="1974">
                  <c:v>16.063229571984447</c:v>
                </c:pt>
                <c:pt idx="1975">
                  <c:v>16.060311284046705</c:v>
                </c:pt>
                <c:pt idx="1976">
                  <c:v>16.082684824902753</c:v>
                </c:pt>
                <c:pt idx="1977">
                  <c:v>16.057392996108995</c:v>
                </c:pt>
                <c:pt idx="1978">
                  <c:v>16.07879377431907</c:v>
                </c:pt>
                <c:pt idx="1979">
                  <c:v>16.071984435797692</c:v>
                </c:pt>
                <c:pt idx="1980">
                  <c:v>16.071011673151766</c:v>
                </c:pt>
                <c:pt idx="1981">
                  <c:v>16.086575875486389</c:v>
                </c:pt>
                <c:pt idx="1982">
                  <c:v>16.069066147859949</c:v>
                </c:pt>
                <c:pt idx="1983">
                  <c:v>16.292801556420283</c:v>
                </c:pt>
                <c:pt idx="1984">
                  <c:v>16.061284046692631</c:v>
                </c:pt>
                <c:pt idx="1985">
                  <c:v>16.062256809338521</c:v>
                </c:pt>
                <c:pt idx="1986">
                  <c:v>16.059338521400779</c:v>
                </c:pt>
                <c:pt idx="1987">
                  <c:v>16.089494163424149</c:v>
                </c:pt>
                <c:pt idx="1988">
                  <c:v>16.068093385214041</c:v>
                </c:pt>
                <c:pt idx="1989">
                  <c:v>16.080739299610904</c:v>
                </c:pt>
                <c:pt idx="1990">
                  <c:v>16.076848249027254</c:v>
                </c:pt>
                <c:pt idx="1991">
                  <c:v>16.058365758754871</c:v>
                </c:pt>
                <c:pt idx="1992">
                  <c:v>16.065175097276299</c:v>
                </c:pt>
                <c:pt idx="1993">
                  <c:v>16.068093385214024</c:v>
                </c:pt>
                <c:pt idx="1994">
                  <c:v>16.065175097276281</c:v>
                </c:pt>
                <c:pt idx="1995">
                  <c:v>16.086575875486389</c:v>
                </c:pt>
                <c:pt idx="1996">
                  <c:v>16.071984435797678</c:v>
                </c:pt>
                <c:pt idx="1997">
                  <c:v>16.07490272373542</c:v>
                </c:pt>
                <c:pt idx="1998">
                  <c:v>16.067120622568133</c:v>
                </c:pt>
                <c:pt idx="1999">
                  <c:v>16.067120622568133</c:v>
                </c:pt>
                <c:pt idx="2000">
                  <c:v>16.043774319066173</c:v>
                </c:pt>
                <c:pt idx="2001">
                  <c:v>16.07587548638136</c:v>
                </c:pt>
                <c:pt idx="2002">
                  <c:v>16.05739299610898</c:v>
                </c:pt>
                <c:pt idx="2003">
                  <c:v>16.076848249027236</c:v>
                </c:pt>
                <c:pt idx="2004">
                  <c:v>16.068093385214024</c:v>
                </c:pt>
                <c:pt idx="2005">
                  <c:v>16.065175097276299</c:v>
                </c:pt>
                <c:pt idx="2006">
                  <c:v>16.070038910505861</c:v>
                </c:pt>
                <c:pt idx="2007">
                  <c:v>16.077821011673159</c:v>
                </c:pt>
                <c:pt idx="2008">
                  <c:v>16.067120622568115</c:v>
                </c:pt>
                <c:pt idx="2009">
                  <c:v>16.068093385214041</c:v>
                </c:pt>
                <c:pt idx="2010">
                  <c:v>16.068093385214024</c:v>
                </c:pt>
                <c:pt idx="2011">
                  <c:v>16.078793774319102</c:v>
                </c:pt>
                <c:pt idx="2012">
                  <c:v>16.07392996108949</c:v>
                </c:pt>
                <c:pt idx="2013">
                  <c:v>16.076848249027254</c:v>
                </c:pt>
                <c:pt idx="2014">
                  <c:v>16.060311284046737</c:v>
                </c:pt>
                <c:pt idx="2015">
                  <c:v>16.077821011673159</c:v>
                </c:pt>
                <c:pt idx="2016">
                  <c:v>16.060311284046723</c:v>
                </c:pt>
                <c:pt idx="2017">
                  <c:v>16.070038910505861</c:v>
                </c:pt>
                <c:pt idx="2018">
                  <c:v>16.078793774319085</c:v>
                </c:pt>
                <c:pt idx="2019">
                  <c:v>16.065175097276281</c:v>
                </c:pt>
                <c:pt idx="2020">
                  <c:v>16.07490272373542</c:v>
                </c:pt>
                <c:pt idx="2021">
                  <c:v>16.073929961089529</c:v>
                </c:pt>
                <c:pt idx="2022">
                  <c:v>16.062256809338521</c:v>
                </c:pt>
                <c:pt idx="2023">
                  <c:v>16.062256809338539</c:v>
                </c:pt>
                <c:pt idx="2024">
                  <c:v>16.079766536964996</c:v>
                </c:pt>
                <c:pt idx="2025">
                  <c:v>16.064202334630391</c:v>
                </c:pt>
                <c:pt idx="2026">
                  <c:v>16.066147859922207</c:v>
                </c:pt>
                <c:pt idx="2027">
                  <c:v>16.064202334630341</c:v>
                </c:pt>
                <c:pt idx="2028">
                  <c:v>16.07490272373542</c:v>
                </c:pt>
                <c:pt idx="2029">
                  <c:v>16.077821011673159</c:v>
                </c:pt>
                <c:pt idx="2030">
                  <c:v>16.079766536964996</c:v>
                </c:pt>
                <c:pt idx="2031">
                  <c:v>16.081712062256813</c:v>
                </c:pt>
                <c:pt idx="2032">
                  <c:v>16.061284046692631</c:v>
                </c:pt>
                <c:pt idx="2033">
                  <c:v>16.050583657587588</c:v>
                </c:pt>
                <c:pt idx="2034">
                  <c:v>16.066147859922189</c:v>
                </c:pt>
                <c:pt idx="2035">
                  <c:v>16.049610894941676</c:v>
                </c:pt>
                <c:pt idx="2036">
                  <c:v>16.066147859922172</c:v>
                </c:pt>
                <c:pt idx="2037">
                  <c:v>16.067120622568115</c:v>
                </c:pt>
                <c:pt idx="2038">
                  <c:v>16.071984435797692</c:v>
                </c:pt>
                <c:pt idx="2039">
                  <c:v>16.073929961089508</c:v>
                </c:pt>
                <c:pt idx="2040">
                  <c:v>16.062256809338539</c:v>
                </c:pt>
                <c:pt idx="2041">
                  <c:v>16.068093385214024</c:v>
                </c:pt>
                <c:pt idx="2042">
                  <c:v>16.088521400778209</c:v>
                </c:pt>
                <c:pt idx="2043">
                  <c:v>16.070038910505861</c:v>
                </c:pt>
                <c:pt idx="2044">
                  <c:v>16.08073929961094</c:v>
                </c:pt>
                <c:pt idx="2045">
                  <c:v>16.066147859922207</c:v>
                </c:pt>
                <c:pt idx="2046">
                  <c:v>16.072957198443586</c:v>
                </c:pt>
                <c:pt idx="2047">
                  <c:v>16.080739299610887</c:v>
                </c:pt>
                <c:pt idx="2048">
                  <c:v>16.07490272373542</c:v>
                </c:pt>
                <c:pt idx="2049">
                  <c:v>16.068093385214024</c:v>
                </c:pt>
                <c:pt idx="2050">
                  <c:v>16.062256809338557</c:v>
                </c:pt>
                <c:pt idx="2051">
                  <c:v>16.062256809338521</c:v>
                </c:pt>
                <c:pt idx="2052">
                  <c:v>16.064202334630391</c:v>
                </c:pt>
                <c:pt idx="2053">
                  <c:v>16.067120622568083</c:v>
                </c:pt>
                <c:pt idx="2054">
                  <c:v>16.07587548638136</c:v>
                </c:pt>
                <c:pt idx="2055">
                  <c:v>16.062256809338503</c:v>
                </c:pt>
                <c:pt idx="2056">
                  <c:v>16.078793774319053</c:v>
                </c:pt>
                <c:pt idx="2057">
                  <c:v>16.071011673151801</c:v>
                </c:pt>
                <c:pt idx="2058">
                  <c:v>16.07879377431907</c:v>
                </c:pt>
                <c:pt idx="2059">
                  <c:v>16.073929961089508</c:v>
                </c:pt>
                <c:pt idx="2060">
                  <c:v>16.098249027237362</c:v>
                </c:pt>
                <c:pt idx="2061">
                  <c:v>16.066147859922207</c:v>
                </c:pt>
                <c:pt idx="2062">
                  <c:v>16.059338521400797</c:v>
                </c:pt>
                <c:pt idx="2063">
                  <c:v>16.074902723735434</c:v>
                </c:pt>
                <c:pt idx="2064">
                  <c:v>16.071984435797692</c:v>
                </c:pt>
                <c:pt idx="2065">
                  <c:v>16.062256809338574</c:v>
                </c:pt>
                <c:pt idx="2066">
                  <c:v>16.068093385214041</c:v>
                </c:pt>
                <c:pt idx="2067">
                  <c:v>16.062256809338539</c:v>
                </c:pt>
                <c:pt idx="2068">
                  <c:v>16.067120622568133</c:v>
                </c:pt>
                <c:pt idx="2069">
                  <c:v>16.086575875486371</c:v>
                </c:pt>
                <c:pt idx="2070">
                  <c:v>16.07782101167318</c:v>
                </c:pt>
                <c:pt idx="2071">
                  <c:v>16.073929961089508</c:v>
                </c:pt>
                <c:pt idx="2072">
                  <c:v>16.050583657587588</c:v>
                </c:pt>
                <c:pt idx="2073">
                  <c:v>16.07392996108949</c:v>
                </c:pt>
                <c:pt idx="2074">
                  <c:v>16.052529182879386</c:v>
                </c:pt>
                <c:pt idx="2075">
                  <c:v>16.081712062256848</c:v>
                </c:pt>
                <c:pt idx="2076">
                  <c:v>16.060311284046723</c:v>
                </c:pt>
                <c:pt idx="2077">
                  <c:v>16.082684824902753</c:v>
                </c:pt>
                <c:pt idx="2078">
                  <c:v>16.071984435797678</c:v>
                </c:pt>
                <c:pt idx="2079">
                  <c:v>16.063229571984447</c:v>
                </c:pt>
                <c:pt idx="2080">
                  <c:v>16.071011673151784</c:v>
                </c:pt>
                <c:pt idx="2081">
                  <c:v>16.067120622568147</c:v>
                </c:pt>
                <c:pt idx="2082">
                  <c:v>16.072957198443586</c:v>
                </c:pt>
                <c:pt idx="2083">
                  <c:v>16.072957198443568</c:v>
                </c:pt>
                <c:pt idx="2084">
                  <c:v>16.077821011673159</c:v>
                </c:pt>
                <c:pt idx="2085">
                  <c:v>16.07587548638136</c:v>
                </c:pt>
                <c:pt idx="2086">
                  <c:v>16.073929961089476</c:v>
                </c:pt>
                <c:pt idx="2087">
                  <c:v>16.065175097276281</c:v>
                </c:pt>
                <c:pt idx="2088">
                  <c:v>16.086575875486407</c:v>
                </c:pt>
                <c:pt idx="2089">
                  <c:v>16.067120622568115</c:v>
                </c:pt>
                <c:pt idx="2090">
                  <c:v>16.059338521400797</c:v>
                </c:pt>
                <c:pt idx="2091">
                  <c:v>16.072957198443603</c:v>
                </c:pt>
                <c:pt idx="2092">
                  <c:v>16.069066147859949</c:v>
                </c:pt>
                <c:pt idx="2093">
                  <c:v>16.076848249027254</c:v>
                </c:pt>
                <c:pt idx="2094">
                  <c:v>16.063229571984447</c:v>
                </c:pt>
                <c:pt idx="2095">
                  <c:v>16.061284046692631</c:v>
                </c:pt>
                <c:pt idx="2096">
                  <c:v>16.089494163424114</c:v>
                </c:pt>
                <c:pt idx="2097">
                  <c:v>16.071011673151784</c:v>
                </c:pt>
                <c:pt idx="2098">
                  <c:v>16.070038910505861</c:v>
                </c:pt>
                <c:pt idx="2099">
                  <c:v>16.072957198443618</c:v>
                </c:pt>
                <c:pt idx="2100">
                  <c:v>16.067120622568115</c:v>
                </c:pt>
                <c:pt idx="2101">
                  <c:v>16.07198443579766</c:v>
                </c:pt>
                <c:pt idx="2102">
                  <c:v>16.080739299610922</c:v>
                </c:pt>
                <c:pt idx="2103">
                  <c:v>16.077821011673144</c:v>
                </c:pt>
                <c:pt idx="2104">
                  <c:v>16.066147859922172</c:v>
                </c:pt>
                <c:pt idx="2105">
                  <c:v>16.070038910505861</c:v>
                </c:pt>
                <c:pt idx="2106">
                  <c:v>16.063229571984447</c:v>
                </c:pt>
                <c:pt idx="2107">
                  <c:v>16.07490272373542</c:v>
                </c:pt>
                <c:pt idx="2108">
                  <c:v>16.078793774319085</c:v>
                </c:pt>
                <c:pt idx="2109">
                  <c:v>16.07587548638136</c:v>
                </c:pt>
                <c:pt idx="2110">
                  <c:v>16.066147859922172</c:v>
                </c:pt>
                <c:pt idx="2111">
                  <c:v>16.071011673151766</c:v>
                </c:pt>
                <c:pt idx="2112">
                  <c:v>16.054474708171238</c:v>
                </c:pt>
                <c:pt idx="2113">
                  <c:v>16.076848249027236</c:v>
                </c:pt>
                <c:pt idx="2114">
                  <c:v>16.071011673151784</c:v>
                </c:pt>
                <c:pt idx="2115">
                  <c:v>16.0525291828794</c:v>
                </c:pt>
                <c:pt idx="2116">
                  <c:v>16.066147859922207</c:v>
                </c:pt>
                <c:pt idx="2117">
                  <c:v>16.073929961089529</c:v>
                </c:pt>
                <c:pt idx="2118">
                  <c:v>16.071011673151752</c:v>
                </c:pt>
                <c:pt idx="2119">
                  <c:v>16.053501945525294</c:v>
                </c:pt>
                <c:pt idx="2120">
                  <c:v>16.067120622568115</c:v>
                </c:pt>
                <c:pt idx="2121">
                  <c:v>16.068093385214024</c:v>
                </c:pt>
                <c:pt idx="2122">
                  <c:v>16.052529182879418</c:v>
                </c:pt>
                <c:pt idx="2123">
                  <c:v>16.066147859922189</c:v>
                </c:pt>
                <c:pt idx="2124">
                  <c:v>16.057392996108963</c:v>
                </c:pt>
                <c:pt idx="2125">
                  <c:v>16.075875486381346</c:v>
                </c:pt>
                <c:pt idx="2126">
                  <c:v>16.069066147859935</c:v>
                </c:pt>
                <c:pt idx="2127">
                  <c:v>16.060311284046723</c:v>
                </c:pt>
                <c:pt idx="2128">
                  <c:v>16.059338521400811</c:v>
                </c:pt>
                <c:pt idx="2129">
                  <c:v>16.069066147859949</c:v>
                </c:pt>
                <c:pt idx="2130">
                  <c:v>16.083657587548679</c:v>
                </c:pt>
                <c:pt idx="2131">
                  <c:v>16.081712062256848</c:v>
                </c:pt>
                <c:pt idx="2132">
                  <c:v>16.084630350194573</c:v>
                </c:pt>
                <c:pt idx="2133">
                  <c:v>16.062256809338539</c:v>
                </c:pt>
                <c:pt idx="2134">
                  <c:v>16.080739299610904</c:v>
                </c:pt>
                <c:pt idx="2135">
                  <c:v>16.07879377431907</c:v>
                </c:pt>
                <c:pt idx="2136">
                  <c:v>16.068093385214024</c:v>
                </c:pt>
                <c:pt idx="2137">
                  <c:v>16.076848249027254</c:v>
                </c:pt>
                <c:pt idx="2138">
                  <c:v>16.070038910505861</c:v>
                </c:pt>
                <c:pt idx="2139">
                  <c:v>16.084630350194573</c:v>
                </c:pt>
                <c:pt idx="2140">
                  <c:v>16.05739299610898</c:v>
                </c:pt>
                <c:pt idx="2141">
                  <c:v>16.099221789883302</c:v>
                </c:pt>
                <c:pt idx="2142">
                  <c:v>16.073929961089508</c:v>
                </c:pt>
                <c:pt idx="2143">
                  <c:v>16.082684824902753</c:v>
                </c:pt>
                <c:pt idx="2144">
                  <c:v>16.060311284046737</c:v>
                </c:pt>
                <c:pt idx="2145">
                  <c:v>16.094357976653708</c:v>
                </c:pt>
                <c:pt idx="2146">
                  <c:v>16.090466926070057</c:v>
                </c:pt>
                <c:pt idx="2147">
                  <c:v>16.056420233463054</c:v>
                </c:pt>
                <c:pt idx="2148">
                  <c:v>16.05739299610898</c:v>
                </c:pt>
                <c:pt idx="2149">
                  <c:v>16.071011673151784</c:v>
                </c:pt>
                <c:pt idx="2150">
                  <c:v>16.065175097276299</c:v>
                </c:pt>
                <c:pt idx="2151">
                  <c:v>16.072957198443603</c:v>
                </c:pt>
                <c:pt idx="2152">
                  <c:v>16.077821011673159</c:v>
                </c:pt>
                <c:pt idx="2153">
                  <c:v>16.080739299610887</c:v>
                </c:pt>
                <c:pt idx="2154">
                  <c:v>16.071011673151766</c:v>
                </c:pt>
                <c:pt idx="2155">
                  <c:v>16.070038910505861</c:v>
                </c:pt>
                <c:pt idx="2156">
                  <c:v>16.071011673151784</c:v>
                </c:pt>
                <c:pt idx="2157">
                  <c:v>16.068093385214024</c:v>
                </c:pt>
                <c:pt idx="2158">
                  <c:v>16.078793774319102</c:v>
                </c:pt>
                <c:pt idx="2159">
                  <c:v>16.075875486381346</c:v>
                </c:pt>
                <c:pt idx="2160">
                  <c:v>16.063229571984447</c:v>
                </c:pt>
                <c:pt idx="2161">
                  <c:v>16.063229571984447</c:v>
                </c:pt>
                <c:pt idx="2162">
                  <c:v>16.076848249027236</c:v>
                </c:pt>
                <c:pt idx="2163">
                  <c:v>16.082684824902753</c:v>
                </c:pt>
                <c:pt idx="2164">
                  <c:v>16.079766536964996</c:v>
                </c:pt>
                <c:pt idx="2165">
                  <c:v>16.076848249027236</c:v>
                </c:pt>
                <c:pt idx="2166">
                  <c:v>16.069066147859949</c:v>
                </c:pt>
                <c:pt idx="2167">
                  <c:v>16.065175097276267</c:v>
                </c:pt>
                <c:pt idx="2168">
                  <c:v>16.072957198443603</c:v>
                </c:pt>
                <c:pt idx="2169">
                  <c:v>16.075875486381346</c:v>
                </c:pt>
                <c:pt idx="2170">
                  <c:v>16.073929961089529</c:v>
                </c:pt>
                <c:pt idx="2171">
                  <c:v>16.085603112840481</c:v>
                </c:pt>
                <c:pt idx="2172">
                  <c:v>16.089494163424149</c:v>
                </c:pt>
                <c:pt idx="2173">
                  <c:v>16.078793774319085</c:v>
                </c:pt>
                <c:pt idx="2174">
                  <c:v>16.064202334630391</c:v>
                </c:pt>
                <c:pt idx="2175">
                  <c:v>16.07879377431907</c:v>
                </c:pt>
                <c:pt idx="2176">
                  <c:v>16.073929961089508</c:v>
                </c:pt>
                <c:pt idx="2177">
                  <c:v>16.051556420233474</c:v>
                </c:pt>
                <c:pt idx="2178">
                  <c:v>16.084630350194573</c:v>
                </c:pt>
                <c:pt idx="2179">
                  <c:v>16.07490272373542</c:v>
                </c:pt>
                <c:pt idx="2180">
                  <c:v>16.068093385214041</c:v>
                </c:pt>
                <c:pt idx="2181">
                  <c:v>16.085603112840481</c:v>
                </c:pt>
                <c:pt idx="2182">
                  <c:v>16.064202334630355</c:v>
                </c:pt>
                <c:pt idx="2183">
                  <c:v>16.07490272373542</c:v>
                </c:pt>
                <c:pt idx="2184">
                  <c:v>16.071984435797727</c:v>
                </c:pt>
                <c:pt idx="2185">
                  <c:v>16.069066147859949</c:v>
                </c:pt>
                <c:pt idx="2186">
                  <c:v>16.083657587548664</c:v>
                </c:pt>
                <c:pt idx="2187">
                  <c:v>16.07003891050584</c:v>
                </c:pt>
                <c:pt idx="2188">
                  <c:v>16.059338521400797</c:v>
                </c:pt>
                <c:pt idx="2189">
                  <c:v>16.080739299610887</c:v>
                </c:pt>
                <c:pt idx="2190">
                  <c:v>16.072957198443603</c:v>
                </c:pt>
                <c:pt idx="2191">
                  <c:v>16.050583657587588</c:v>
                </c:pt>
                <c:pt idx="2192">
                  <c:v>16.066147859922207</c:v>
                </c:pt>
                <c:pt idx="2193">
                  <c:v>16.078793774319102</c:v>
                </c:pt>
                <c:pt idx="2194">
                  <c:v>16.068093385214024</c:v>
                </c:pt>
                <c:pt idx="2195">
                  <c:v>16.076848249027236</c:v>
                </c:pt>
                <c:pt idx="2196">
                  <c:v>16.079766536964996</c:v>
                </c:pt>
                <c:pt idx="2197">
                  <c:v>16.065175097276299</c:v>
                </c:pt>
                <c:pt idx="2198">
                  <c:v>16.063229571984447</c:v>
                </c:pt>
                <c:pt idx="2199">
                  <c:v>16.080739299610887</c:v>
                </c:pt>
                <c:pt idx="2200">
                  <c:v>16.079766536964996</c:v>
                </c:pt>
                <c:pt idx="2201">
                  <c:v>16.057392996108963</c:v>
                </c:pt>
                <c:pt idx="2202">
                  <c:v>16.07392996108949</c:v>
                </c:pt>
                <c:pt idx="2203">
                  <c:v>16.07003891050584</c:v>
                </c:pt>
                <c:pt idx="2204">
                  <c:v>16.07490272373542</c:v>
                </c:pt>
                <c:pt idx="2205">
                  <c:v>16.068093385214041</c:v>
                </c:pt>
                <c:pt idx="2206">
                  <c:v>16.073929961089529</c:v>
                </c:pt>
                <c:pt idx="2207">
                  <c:v>16.067120622568115</c:v>
                </c:pt>
                <c:pt idx="2208">
                  <c:v>16.057392996108963</c:v>
                </c:pt>
                <c:pt idx="2209">
                  <c:v>16.076848249027254</c:v>
                </c:pt>
                <c:pt idx="2210">
                  <c:v>16.088521400778209</c:v>
                </c:pt>
                <c:pt idx="2211">
                  <c:v>16.068093385214024</c:v>
                </c:pt>
                <c:pt idx="2212">
                  <c:v>16.07782101167318</c:v>
                </c:pt>
                <c:pt idx="2213">
                  <c:v>16.085603112840463</c:v>
                </c:pt>
                <c:pt idx="2214">
                  <c:v>16.071011673151784</c:v>
                </c:pt>
                <c:pt idx="2215">
                  <c:v>16.062256809338557</c:v>
                </c:pt>
                <c:pt idx="2216">
                  <c:v>16.08073929961094</c:v>
                </c:pt>
                <c:pt idx="2217">
                  <c:v>16.059338521400811</c:v>
                </c:pt>
                <c:pt idx="2218">
                  <c:v>16.065175097276281</c:v>
                </c:pt>
                <c:pt idx="2219">
                  <c:v>16.07198443579766</c:v>
                </c:pt>
                <c:pt idx="2220">
                  <c:v>16.071011673151766</c:v>
                </c:pt>
                <c:pt idx="2221">
                  <c:v>16.089494163424149</c:v>
                </c:pt>
                <c:pt idx="2222">
                  <c:v>16.07782101167318</c:v>
                </c:pt>
                <c:pt idx="2223">
                  <c:v>16.0690661478599</c:v>
                </c:pt>
                <c:pt idx="2224">
                  <c:v>16.084630350194573</c:v>
                </c:pt>
                <c:pt idx="2225">
                  <c:v>16.062256809338539</c:v>
                </c:pt>
                <c:pt idx="2226">
                  <c:v>16.070038910505861</c:v>
                </c:pt>
                <c:pt idx="2227">
                  <c:v>16.050583657587534</c:v>
                </c:pt>
                <c:pt idx="2228">
                  <c:v>16.07782101167318</c:v>
                </c:pt>
                <c:pt idx="2229">
                  <c:v>16.07490272373542</c:v>
                </c:pt>
                <c:pt idx="2230">
                  <c:v>16.084630350194573</c:v>
                </c:pt>
                <c:pt idx="2231">
                  <c:v>16.081712062256813</c:v>
                </c:pt>
                <c:pt idx="2232">
                  <c:v>16.071011673151784</c:v>
                </c:pt>
                <c:pt idx="2233">
                  <c:v>16.090466926070057</c:v>
                </c:pt>
                <c:pt idx="2234">
                  <c:v>16.0690661478599</c:v>
                </c:pt>
                <c:pt idx="2235">
                  <c:v>16.069066147859935</c:v>
                </c:pt>
                <c:pt idx="2236">
                  <c:v>16.077821011673144</c:v>
                </c:pt>
                <c:pt idx="2237">
                  <c:v>16.065175097276281</c:v>
                </c:pt>
                <c:pt idx="2238">
                  <c:v>16.087548638132297</c:v>
                </c:pt>
                <c:pt idx="2239">
                  <c:v>16.07003891050584</c:v>
                </c:pt>
                <c:pt idx="2240">
                  <c:v>16.067120622568083</c:v>
                </c:pt>
                <c:pt idx="2241">
                  <c:v>16.061284046692649</c:v>
                </c:pt>
                <c:pt idx="2242">
                  <c:v>16.072957198443618</c:v>
                </c:pt>
                <c:pt idx="2243">
                  <c:v>16.059338521400797</c:v>
                </c:pt>
                <c:pt idx="2244">
                  <c:v>16.0690661478599</c:v>
                </c:pt>
                <c:pt idx="2245">
                  <c:v>16.085603112840481</c:v>
                </c:pt>
                <c:pt idx="2246">
                  <c:v>16.065175097276299</c:v>
                </c:pt>
                <c:pt idx="2247">
                  <c:v>16.066147859922207</c:v>
                </c:pt>
                <c:pt idx="2248">
                  <c:v>16.08463035019459</c:v>
                </c:pt>
                <c:pt idx="2249">
                  <c:v>16.087548638132265</c:v>
                </c:pt>
                <c:pt idx="2250">
                  <c:v>16.07490272373542</c:v>
                </c:pt>
                <c:pt idx="2251">
                  <c:v>16.075875486381328</c:v>
                </c:pt>
                <c:pt idx="2252">
                  <c:v>16.07198443579766</c:v>
                </c:pt>
                <c:pt idx="2253">
                  <c:v>16.068093385214041</c:v>
                </c:pt>
                <c:pt idx="2254">
                  <c:v>16.072957198443603</c:v>
                </c:pt>
                <c:pt idx="2255">
                  <c:v>16.066147859922207</c:v>
                </c:pt>
                <c:pt idx="2256">
                  <c:v>16.068093385214024</c:v>
                </c:pt>
                <c:pt idx="2257">
                  <c:v>16.085603112840481</c:v>
                </c:pt>
                <c:pt idx="2258">
                  <c:v>16.073929961089508</c:v>
                </c:pt>
                <c:pt idx="2259">
                  <c:v>16.067120622568098</c:v>
                </c:pt>
                <c:pt idx="2260">
                  <c:v>16.071011673151766</c:v>
                </c:pt>
                <c:pt idx="2261">
                  <c:v>16.066147859922207</c:v>
                </c:pt>
                <c:pt idx="2262">
                  <c:v>16.075875486381346</c:v>
                </c:pt>
                <c:pt idx="2263">
                  <c:v>16.081712062256827</c:v>
                </c:pt>
                <c:pt idx="2264">
                  <c:v>16.068093385214024</c:v>
                </c:pt>
                <c:pt idx="2265">
                  <c:v>16.07392996108949</c:v>
                </c:pt>
                <c:pt idx="2266">
                  <c:v>16.064202334630391</c:v>
                </c:pt>
                <c:pt idx="2267">
                  <c:v>16.066147859922207</c:v>
                </c:pt>
                <c:pt idx="2268">
                  <c:v>16.090466926070039</c:v>
                </c:pt>
                <c:pt idx="2269">
                  <c:v>16.073929961089508</c:v>
                </c:pt>
                <c:pt idx="2270">
                  <c:v>16.089494163424149</c:v>
                </c:pt>
                <c:pt idx="2271">
                  <c:v>16.066147859922207</c:v>
                </c:pt>
                <c:pt idx="2272">
                  <c:v>16.063229571984465</c:v>
                </c:pt>
                <c:pt idx="2273">
                  <c:v>16.035992217898855</c:v>
                </c:pt>
                <c:pt idx="2274">
                  <c:v>16.080739299610904</c:v>
                </c:pt>
                <c:pt idx="2275">
                  <c:v>16.077821011673198</c:v>
                </c:pt>
                <c:pt idx="2276">
                  <c:v>16.079766536964961</c:v>
                </c:pt>
                <c:pt idx="2277">
                  <c:v>16.068093385214024</c:v>
                </c:pt>
                <c:pt idx="2278">
                  <c:v>16.075875486381328</c:v>
                </c:pt>
                <c:pt idx="2279">
                  <c:v>16.072957198443568</c:v>
                </c:pt>
                <c:pt idx="2280">
                  <c:v>16.058365758754906</c:v>
                </c:pt>
                <c:pt idx="2281">
                  <c:v>16.074902723735434</c:v>
                </c:pt>
                <c:pt idx="2282">
                  <c:v>16.068093385214024</c:v>
                </c:pt>
                <c:pt idx="2283">
                  <c:v>16.057392996108963</c:v>
                </c:pt>
                <c:pt idx="2284">
                  <c:v>16.081712062256848</c:v>
                </c:pt>
                <c:pt idx="2285">
                  <c:v>16.071011673151784</c:v>
                </c:pt>
                <c:pt idx="2286">
                  <c:v>16.07782101167318</c:v>
                </c:pt>
                <c:pt idx="2287">
                  <c:v>16.087548638132297</c:v>
                </c:pt>
                <c:pt idx="2288">
                  <c:v>16.082684824902753</c:v>
                </c:pt>
                <c:pt idx="2289">
                  <c:v>16.070038910505861</c:v>
                </c:pt>
                <c:pt idx="2290">
                  <c:v>16.080739299610922</c:v>
                </c:pt>
                <c:pt idx="2291">
                  <c:v>16.072957198443603</c:v>
                </c:pt>
                <c:pt idx="2292">
                  <c:v>16.089494163424149</c:v>
                </c:pt>
                <c:pt idx="2293">
                  <c:v>16.053501945525312</c:v>
                </c:pt>
                <c:pt idx="2294">
                  <c:v>16.066147859922207</c:v>
                </c:pt>
                <c:pt idx="2295">
                  <c:v>16.080739299610904</c:v>
                </c:pt>
                <c:pt idx="2296">
                  <c:v>16.084630350194573</c:v>
                </c:pt>
                <c:pt idx="2297">
                  <c:v>16.07198443579766</c:v>
                </c:pt>
                <c:pt idx="2298">
                  <c:v>16.085603112840481</c:v>
                </c:pt>
                <c:pt idx="2299">
                  <c:v>16.065175097276281</c:v>
                </c:pt>
                <c:pt idx="2300">
                  <c:v>16.07782101167318</c:v>
                </c:pt>
                <c:pt idx="2301">
                  <c:v>16.083657587548629</c:v>
                </c:pt>
                <c:pt idx="2302">
                  <c:v>16.076848249027254</c:v>
                </c:pt>
                <c:pt idx="2303">
                  <c:v>16.077821011673159</c:v>
                </c:pt>
                <c:pt idx="2304">
                  <c:v>16.073929961089508</c:v>
                </c:pt>
                <c:pt idx="2305">
                  <c:v>16.067120622568098</c:v>
                </c:pt>
                <c:pt idx="2306">
                  <c:v>16.062256809338557</c:v>
                </c:pt>
                <c:pt idx="2307">
                  <c:v>16.072957198443603</c:v>
                </c:pt>
                <c:pt idx="2308">
                  <c:v>16.059338521400811</c:v>
                </c:pt>
                <c:pt idx="2309">
                  <c:v>16.065175097276317</c:v>
                </c:pt>
                <c:pt idx="2310">
                  <c:v>16.071984435797678</c:v>
                </c:pt>
                <c:pt idx="2311">
                  <c:v>16.068093385214024</c:v>
                </c:pt>
                <c:pt idx="2312">
                  <c:v>16.082684824902753</c:v>
                </c:pt>
                <c:pt idx="2313">
                  <c:v>16.060311284046737</c:v>
                </c:pt>
                <c:pt idx="2314">
                  <c:v>16.064202334630355</c:v>
                </c:pt>
                <c:pt idx="2315">
                  <c:v>16.060311284046723</c:v>
                </c:pt>
                <c:pt idx="2316">
                  <c:v>16.069066147859949</c:v>
                </c:pt>
                <c:pt idx="2317">
                  <c:v>16.07490272373542</c:v>
                </c:pt>
                <c:pt idx="2318">
                  <c:v>16.07490272373542</c:v>
                </c:pt>
                <c:pt idx="2319">
                  <c:v>16.10311284046692</c:v>
                </c:pt>
                <c:pt idx="2320">
                  <c:v>16.062256809338539</c:v>
                </c:pt>
                <c:pt idx="2321">
                  <c:v>16.074902723735452</c:v>
                </c:pt>
                <c:pt idx="2322">
                  <c:v>16.068093385214024</c:v>
                </c:pt>
                <c:pt idx="2323">
                  <c:v>16.0690661478599</c:v>
                </c:pt>
                <c:pt idx="2324">
                  <c:v>16.063229571984447</c:v>
                </c:pt>
                <c:pt idx="2325">
                  <c:v>16.069066147859935</c:v>
                </c:pt>
                <c:pt idx="2326">
                  <c:v>16.072957198443603</c:v>
                </c:pt>
                <c:pt idx="2327">
                  <c:v>16.075875486381328</c:v>
                </c:pt>
                <c:pt idx="2328">
                  <c:v>16.076848249027236</c:v>
                </c:pt>
                <c:pt idx="2329">
                  <c:v>16.077821011673159</c:v>
                </c:pt>
                <c:pt idx="2330">
                  <c:v>16.068093385214024</c:v>
                </c:pt>
                <c:pt idx="2331">
                  <c:v>16.089494163424131</c:v>
                </c:pt>
                <c:pt idx="2332">
                  <c:v>16.083657587548664</c:v>
                </c:pt>
                <c:pt idx="2333">
                  <c:v>16.072957198443603</c:v>
                </c:pt>
                <c:pt idx="2334">
                  <c:v>16.067120622568098</c:v>
                </c:pt>
                <c:pt idx="2335">
                  <c:v>16.07003891050584</c:v>
                </c:pt>
                <c:pt idx="2336">
                  <c:v>16.063229571984447</c:v>
                </c:pt>
                <c:pt idx="2337">
                  <c:v>16.065175097276299</c:v>
                </c:pt>
                <c:pt idx="2338">
                  <c:v>16.051556420233492</c:v>
                </c:pt>
                <c:pt idx="2339">
                  <c:v>16.07490272373542</c:v>
                </c:pt>
                <c:pt idx="2340">
                  <c:v>16.083657587548647</c:v>
                </c:pt>
                <c:pt idx="2341">
                  <c:v>16.076848249027272</c:v>
                </c:pt>
                <c:pt idx="2342">
                  <c:v>16.062256809338574</c:v>
                </c:pt>
                <c:pt idx="2343">
                  <c:v>16.068093385214059</c:v>
                </c:pt>
                <c:pt idx="2344">
                  <c:v>16.059338521400797</c:v>
                </c:pt>
                <c:pt idx="2345">
                  <c:v>16.066147859922189</c:v>
                </c:pt>
                <c:pt idx="2346">
                  <c:v>16.071984435797692</c:v>
                </c:pt>
                <c:pt idx="2347">
                  <c:v>16.064202334630341</c:v>
                </c:pt>
                <c:pt idx="2348">
                  <c:v>16.075875486381346</c:v>
                </c:pt>
                <c:pt idx="2349">
                  <c:v>16.055447470817143</c:v>
                </c:pt>
                <c:pt idx="2350">
                  <c:v>16.057392996108963</c:v>
                </c:pt>
                <c:pt idx="2351">
                  <c:v>16.071984435797692</c:v>
                </c:pt>
                <c:pt idx="2352">
                  <c:v>16.077821011673159</c:v>
                </c:pt>
                <c:pt idx="2353">
                  <c:v>16.07003891050584</c:v>
                </c:pt>
                <c:pt idx="2354">
                  <c:v>16.073929961089529</c:v>
                </c:pt>
                <c:pt idx="2355">
                  <c:v>16.085603112840481</c:v>
                </c:pt>
                <c:pt idx="2356">
                  <c:v>16.069066147859949</c:v>
                </c:pt>
                <c:pt idx="2357">
                  <c:v>16.059338521400811</c:v>
                </c:pt>
                <c:pt idx="2358">
                  <c:v>16.05739299610898</c:v>
                </c:pt>
                <c:pt idx="2359">
                  <c:v>16.070038910505861</c:v>
                </c:pt>
                <c:pt idx="2360">
                  <c:v>16.063229571984447</c:v>
                </c:pt>
                <c:pt idx="2361">
                  <c:v>16.065175097276281</c:v>
                </c:pt>
                <c:pt idx="2362">
                  <c:v>16.073929961089508</c:v>
                </c:pt>
                <c:pt idx="2363">
                  <c:v>16.065175097276281</c:v>
                </c:pt>
                <c:pt idx="2364">
                  <c:v>16.085603112840481</c:v>
                </c:pt>
                <c:pt idx="2365">
                  <c:v>16.062256809338557</c:v>
                </c:pt>
                <c:pt idx="2366">
                  <c:v>16.063229571984447</c:v>
                </c:pt>
                <c:pt idx="2367">
                  <c:v>16.068093385214024</c:v>
                </c:pt>
                <c:pt idx="2368">
                  <c:v>16.075875486381346</c:v>
                </c:pt>
                <c:pt idx="2369">
                  <c:v>16.070038910505861</c:v>
                </c:pt>
                <c:pt idx="2370">
                  <c:v>16.066147859922207</c:v>
                </c:pt>
                <c:pt idx="2371">
                  <c:v>16.088521400778223</c:v>
                </c:pt>
                <c:pt idx="2372">
                  <c:v>16.061284046692631</c:v>
                </c:pt>
                <c:pt idx="2373">
                  <c:v>16.066147859922189</c:v>
                </c:pt>
                <c:pt idx="2374">
                  <c:v>16.065175097276281</c:v>
                </c:pt>
                <c:pt idx="2375">
                  <c:v>16.061284046692631</c:v>
                </c:pt>
                <c:pt idx="2376">
                  <c:v>16.07976653696501</c:v>
                </c:pt>
                <c:pt idx="2377">
                  <c:v>16.066147859922172</c:v>
                </c:pt>
                <c:pt idx="2378">
                  <c:v>16.068093385214024</c:v>
                </c:pt>
                <c:pt idx="2379">
                  <c:v>16.063229571984447</c:v>
                </c:pt>
                <c:pt idx="2380">
                  <c:v>16.057392996108963</c:v>
                </c:pt>
                <c:pt idx="2381">
                  <c:v>16.064202334630391</c:v>
                </c:pt>
                <c:pt idx="2382">
                  <c:v>16.069066147859949</c:v>
                </c:pt>
                <c:pt idx="2383">
                  <c:v>16.075875486381346</c:v>
                </c:pt>
                <c:pt idx="2384">
                  <c:v>16.086575875486407</c:v>
                </c:pt>
                <c:pt idx="2385">
                  <c:v>16.082684824902753</c:v>
                </c:pt>
                <c:pt idx="2386">
                  <c:v>16.071011673151766</c:v>
                </c:pt>
                <c:pt idx="2387">
                  <c:v>16.052529182879386</c:v>
                </c:pt>
                <c:pt idx="2388">
                  <c:v>16.069066147859967</c:v>
                </c:pt>
                <c:pt idx="2389">
                  <c:v>16.080739299610904</c:v>
                </c:pt>
                <c:pt idx="2390">
                  <c:v>16.076848249027236</c:v>
                </c:pt>
                <c:pt idx="2391">
                  <c:v>16.085603112840463</c:v>
                </c:pt>
                <c:pt idx="2392">
                  <c:v>16.068093385214041</c:v>
                </c:pt>
                <c:pt idx="2393">
                  <c:v>16.067120622568115</c:v>
                </c:pt>
                <c:pt idx="2394">
                  <c:v>16.079766536964996</c:v>
                </c:pt>
                <c:pt idx="2395">
                  <c:v>16.066147859922207</c:v>
                </c:pt>
                <c:pt idx="2396">
                  <c:v>16.083657587548664</c:v>
                </c:pt>
                <c:pt idx="2397">
                  <c:v>16.058365758754888</c:v>
                </c:pt>
                <c:pt idx="2398">
                  <c:v>16.085603112840463</c:v>
                </c:pt>
                <c:pt idx="2399">
                  <c:v>16.075875486381346</c:v>
                </c:pt>
                <c:pt idx="2400">
                  <c:v>16.058365758754888</c:v>
                </c:pt>
                <c:pt idx="2401">
                  <c:v>16.079766536964996</c:v>
                </c:pt>
                <c:pt idx="2402">
                  <c:v>16.077821011673159</c:v>
                </c:pt>
                <c:pt idx="2403">
                  <c:v>16.08463035019459</c:v>
                </c:pt>
                <c:pt idx="2404">
                  <c:v>16.081712062256813</c:v>
                </c:pt>
                <c:pt idx="2405">
                  <c:v>16.060311284046705</c:v>
                </c:pt>
                <c:pt idx="2406">
                  <c:v>16.063229571984447</c:v>
                </c:pt>
                <c:pt idx="2407">
                  <c:v>16.069066147859949</c:v>
                </c:pt>
                <c:pt idx="2408">
                  <c:v>16.067120622568098</c:v>
                </c:pt>
                <c:pt idx="2409">
                  <c:v>16.072957198443603</c:v>
                </c:pt>
                <c:pt idx="2410">
                  <c:v>16.056420233463054</c:v>
                </c:pt>
                <c:pt idx="2411">
                  <c:v>16.059338521400797</c:v>
                </c:pt>
                <c:pt idx="2412">
                  <c:v>16.072957198443586</c:v>
                </c:pt>
                <c:pt idx="2413">
                  <c:v>16.051556420233474</c:v>
                </c:pt>
                <c:pt idx="2414">
                  <c:v>16.064202334630391</c:v>
                </c:pt>
                <c:pt idx="2415">
                  <c:v>16.063229571984447</c:v>
                </c:pt>
                <c:pt idx="2416">
                  <c:v>16.160505836575901</c:v>
                </c:pt>
                <c:pt idx="2417">
                  <c:v>16.068093385214009</c:v>
                </c:pt>
                <c:pt idx="2418">
                  <c:v>16.05739299610898</c:v>
                </c:pt>
                <c:pt idx="2419">
                  <c:v>16.066147859922207</c:v>
                </c:pt>
                <c:pt idx="2420">
                  <c:v>16.080739299610922</c:v>
                </c:pt>
                <c:pt idx="2421">
                  <c:v>16.065175097276281</c:v>
                </c:pt>
                <c:pt idx="2422">
                  <c:v>16.088521400778209</c:v>
                </c:pt>
                <c:pt idx="2423">
                  <c:v>16.062256809338557</c:v>
                </c:pt>
                <c:pt idx="2424">
                  <c:v>16.07782101167318</c:v>
                </c:pt>
                <c:pt idx="2425">
                  <c:v>16.082684824902753</c:v>
                </c:pt>
                <c:pt idx="2426">
                  <c:v>16.072957198443603</c:v>
                </c:pt>
                <c:pt idx="2427">
                  <c:v>16.058365758754871</c:v>
                </c:pt>
                <c:pt idx="2428">
                  <c:v>16.092412451361891</c:v>
                </c:pt>
                <c:pt idx="2429">
                  <c:v>16.063229571984447</c:v>
                </c:pt>
                <c:pt idx="2430">
                  <c:v>16.080739299610922</c:v>
                </c:pt>
                <c:pt idx="2431">
                  <c:v>16.067120622568083</c:v>
                </c:pt>
                <c:pt idx="2432">
                  <c:v>16.071011673151784</c:v>
                </c:pt>
                <c:pt idx="2433">
                  <c:v>16.095330739299634</c:v>
                </c:pt>
                <c:pt idx="2434">
                  <c:v>16.072957198443586</c:v>
                </c:pt>
                <c:pt idx="2435">
                  <c:v>16.0690661478599</c:v>
                </c:pt>
                <c:pt idx="2436">
                  <c:v>16.067120622568133</c:v>
                </c:pt>
                <c:pt idx="2437">
                  <c:v>16.063229571984447</c:v>
                </c:pt>
                <c:pt idx="2438">
                  <c:v>16.081712062256827</c:v>
                </c:pt>
                <c:pt idx="2439">
                  <c:v>16.061284046692631</c:v>
                </c:pt>
                <c:pt idx="2440">
                  <c:v>16.069066147859935</c:v>
                </c:pt>
                <c:pt idx="2441">
                  <c:v>16.065175097276267</c:v>
                </c:pt>
                <c:pt idx="2442">
                  <c:v>16.080739299610872</c:v>
                </c:pt>
                <c:pt idx="2443">
                  <c:v>16.064202334630391</c:v>
                </c:pt>
                <c:pt idx="2444">
                  <c:v>16.078793774319053</c:v>
                </c:pt>
                <c:pt idx="2445">
                  <c:v>16.077821011673159</c:v>
                </c:pt>
                <c:pt idx="2446">
                  <c:v>16.078793774319085</c:v>
                </c:pt>
                <c:pt idx="2447">
                  <c:v>16.069066147859935</c:v>
                </c:pt>
                <c:pt idx="2448">
                  <c:v>16.064202334630391</c:v>
                </c:pt>
                <c:pt idx="2449">
                  <c:v>16.058365758754871</c:v>
                </c:pt>
                <c:pt idx="2450">
                  <c:v>16.08463035019459</c:v>
                </c:pt>
                <c:pt idx="2451">
                  <c:v>16.071011673151766</c:v>
                </c:pt>
                <c:pt idx="2452">
                  <c:v>16.075875486381328</c:v>
                </c:pt>
                <c:pt idx="2453">
                  <c:v>16.081712062256848</c:v>
                </c:pt>
                <c:pt idx="2454">
                  <c:v>16.066147859922172</c:v>
                </c:pt>
                <c:pt idx="2455">
                  <c:v>16.067120622568115</c:v>
                </c:pt>
                <c:pt idx="2456">
                  <c:v>16.071984435797692</c:v>
                </c:pt>
                <c:pt idx="2457">
                  <c:v>16.062256809338539</c:v>
                </c:pt>
                <c:pt idx="2458">
                  <c:v>16.056420233463054</c:v>
                </c:pt>
                <c:pt idx="2459">
                  <c:v>16.072957198443603</c:v>
                </c:pt>
                <c:pt idx="2460">
                  <c:v>16.067120622568098</c:v>
                </c:pt>
                <c:pt idx="2461">
                  <c:v>16.078793774319085</c:v>
                </c:pt>
                <c:pt idx="2462">
                  <c:v>16.076848249027254</c:v>
                </c:pt>
                <c:pt idx="2463">
                  <c:v>16.076848249027272</c:v>
                </c:pt>
                <c:pt idx="2464">
                  <c:v>16.071984435797678</c:v>
                </c:pt>
                <c:pt idx="2465">
                  <c:v>16.07490272373542</c:v>
                </c:pt>
                <c:pt idx="2466">
                  <c:v>16.063229571984447</c:v>
                </c:pt>
                <c:pt idx="2467">
                  <c:v>16.049610894941662</c:v>
                </c:pt>
                <c:pt idx="2468">
                  <c:v>16.063229571984447</c:v>
                </c:pt>
                <c:pt idx="2469">
                  <c:v>16.066147859922189</c:v>
                </c:pt>
                <c:pt idx="2470">
                  <c:v>16.086575875486389</c:v>
                </c:pt>
                <c:pt idx="2471">
                  <c:v>16.065175097276317</c:v>
                </c:pt>
                <c:pt idx="2472">
                  <c:v>16.071011673151752</c:v>
                </c:pt>
                <c:pt idx="2473">
                  <c:v>16.056420233463054</c:v>
                </c:pt>
                <c:pt idx="2474">
                  <c:v>16.066147859922207</c:v>
                </c:pt>
                <c:pt idx="2475">
                  <c:v>16.059338521400797</c:v>
                </c:pt>
                <c:pt idx="2476">
                  <c:v>16.092412451361909</c:v>
                </c:pt>
                <c:pt idx="2477">
                  <c:v>16.070038910505861</c:v>
                </c:pt>
                <c:pt idx="2478">
                  <c:v>16.082684824902753</c:v>
                </c:pt>
                <c:pt idx="2479">
                  <c:v>16.102140077820994</c:v>
                </c:pt>
                <c:pt idx="2480">
                  <c:v>16.063229571984447</c:v>
                </c:pt>
                <c:pt idx="2481">
                  <c:v>16.080739299610922</c:v>
                </c:pt>
                <c:pt idx="2482">
                  <c:v>16.065175097276281</c:v>
                </c:pt>
                <c:pt idx="2483">
                  <c:v>16.050583657587534</c:v>
                </c:pt>
                <c:pt idx="2484">
                  <c:v>16.072957198443603</c:v>
                </c:pt>
                <c:pt idx="2485">
                  <c:v>16.062256809338539</c:v>
                </c:pt>
                <c:pt idx="2486">
                  <c:v>16.050583657587534</c:v>
                </c:pt>
                <c:pt idx="2487">
                  <c:v>16.05447470817122</c:v>
                </c:pt>
                <c:pt idx="2488">
                  <c:v>16.057392996108945</c:v>
                </c:pt>
                <c:pt idx="2489">
                  <c:v>16.068093385214009</c:v>
                </c:pt>
                <c:pt idx="2490">
                  <c:v>16.049610894941644</c:v>
                </c:pt>
                <c:pt idx="2491">
                  <c:v>16.086575875486389</c:v>
                </c:pt>
                <c:pt idx="2492">
                  <c:v>16.082684824902753</c:v>
                </c:pt>
                <c:pt idx="2493">
                  <c:v>16.068093385214024</c:v>
                </c:pt>
                <c:pt idx="2494">
                  <c:v>16.05447470817122</c:v>
                </c:pt>
                <c:pt idx="2495">
                  <c:v>16.088521400778241</c:v>
                </c:pt>
                <c:pt idx="2496">
                  <c:v>16.071984435797692</c:v>
                </c:pt>
                <c:pt idx="2497">
                  <c:v>16.060311284046705</c:v>
                </c:pt>
                <c:pt idx="2498">
                  <c:v>16.059338521400811</c:v>
                </c:pt>
                <c:pt idx="2499">
                  <c:v>16.070038910505861</c:v>
                </c:pt>
                <c:pt idx="2500">
                  <c:v>16.059338521400797</c:v>
                </c:pt>
                <c:pt idx="2501">
                  <c:v>16.076848249027236</c:v>
                </c:pt>
                <c:pt idx="2502">
                  <c:v>16.07976653696501</c:v>
                </c:pt>
                <c:pt idx="2503">
                  <c:v>16.052529182879418</c:v>
                </c:pt>
                <c:pt idx="2504">
                  <c:v>16.076848249027254</c:v>
                </c:pt>
                <c:pt idx="2505">
                  <c:v>16.07879377431907</c:v>
                </c:pt>
                <c:pt idx="2506">
                  <c:v>16.071984435797692</c:v>
                </c:pt>
                <c:pt idx="2507">
                  <c:v>16.065175097276267</c:v>
                </c:pt>
                <c:pt idx="2508">
                  <c:v>16.068093385214024</c:v>
                </c:pt>
                <c:pt idx="2509">
                  <c:v>16.082684824902753</c:v>
                </c:pt>
                <c:pt idx="2510">
                  <c:v>16.071011673151766</c:v>
                </c:pt>
                <c:pt idx="2511">
                  <c:v>16.038910505836583</c:v>
                </c:pt>
                <c:pt idx="2512">
                  <c:v>16.058365758754871</c:v>
                </c:pt>
                <c:pt idx="2513">
                  <c:v>16.071984435797692</c:v>
                </c:pt>
                <c:pt idx="2514">
                  <c:v>16.071011673151784</c:v>
                </c:pt>
                <c:pt idx="2515">
                  <c:v>16.069066147859949</c:v>
                </c:pt>
                <c:pt idx="2516">
                  <c:v>16.062256809338557</c:v>
                </c:pt>
                <c:pt idx="2517">
                  <c:v>16.080739299610922</c:v>
                </c:pt>
                <c:pt idx="2518">
                  <c:v>16.061284046692599</c:v>
                </c:pt>
                <c:pt idx="2519">
                  <c:v>16.081712062256827</c:v>
                </c:pt>
                <c:pt idx="2520">
                  <c:v>16.07879377431907</c:v>
                </c:pt>
                <c:pt idx="2521">
                  <c:v>16.073929961089544</c:v>
                </c:pt>
                <c:pt idx="2522">
                  <c:v>16.072957198443603</c:v>
                </c:pt>
                <c:pt idx="2523">
                  <c:v>16.086575875486389</c:v>
                </c:pt>
                <c:pt idx="2524">
                  <c:v>16.066147859922189</c:v>
                </c:pt>
                <c:pt idx="2525">
                  <c:v>16.160505836575851</c:v>
                </c:pt>
                <c:pt idx="2526">
                  <c:v>16.161478599221795</c:v>
                </c:pt>
                <c:pt idx="2527">
                  <c:v>16.171206225680894</c:v>
                </c:pt>
                <c:pt idx="2528">
                  <c:v>16.189688715953309</c:v>
                </c:pt>
                <c:pt idx="2529">
                  <c:v>16.162451361867681</c:v>
                </c:pt>
                <c:pt idx="2530">
                  <c:v>16.196498054474706</c:v>
                </c:pt>
                <c:pt idx="2531">
                  <c:v>16.186770428015549</c:v>
                </c:pt>
                <c:pt idx="2532">
                  <c:v>16.173151750972764</c:v>
                </c:pt>
                <c:pt idx="2533">
                  <c:v>16.205252918287933</c:v>
                </c:pt>
                <c:pt idx="2534">
                  <c:v>16.198443579766522</c:v>
                </c:pt>
                <c:pt idx="2535">
                  <c:v>16.167315175097261</c:v>
                </c:pt>
                <c:pt idx="2536">
                  <c:v>16.161478599221777</c:v>
                </c:pt>
                <c:pt idx="2537">
                  <c:v>16.156614785992215</c:v>
                </c:pt>
                <c:pt idx="2538">
                  <c:v>16.180933852140083</c:v>
                </c:pt>
                <c:pt idx="2539">
                  <c:v>16.186770428015549</c:v>
                </c:pt>
                <c:pt idx="2540">
                  <c:v>16.201361867704296</c:v>
                </c:pt>
                <c:pt idx="2541">
                  <c:v>16.188715953307387</c:v>
                </c:pt>
                <c:pt idx="2542">
                  <c:v>16.184824902723719</c:v>
                </c:pt>
                <c:pt idx="2543">
                  <c:v>16.199416342412448</c:v>
                </c:pt>
                <c:pt idx="2544">
                  <c:v>16.209143968871601</c:v>
                </c:pt>
                <c:pt idx="2545">
                  <c:v>16.169260700389096</c:v>
                </c:pt>
                <c:pt idx="2546">
                  <c:v>16.156614785992215</c:v>
                </c:pt>
                <c:pt idx="2547">
                  <c:v>16.165369649805427</c:v>
                </c:pt>
                <c:pt idx="2548">
                  <c:v>16.159533073929975</c:v>
                </c:pt>
                <c:pt idx="2549">
                  <c:v>16.186770428015549</c:v>
                </c:pt>
                <c:pt idx="2550">
                  <c:v>16.193579766536946</c:v>
                </c:pt>
                <c:pt idx="2551">
                  <c:v>16.197470817120628</c:v>
                </c:pt>
                <c:pt idx="2552">
                  <c:v>16.206225680933859</c:v>
                </c:pt>
                <c:pt idx="2553">
                  <c:v>16.215953307392994</c:v>
                </c:pt>
                <c:pt idx="2554">
                  <c:v>16.209143968871583</c:v>
                </c:pt>
                <c:pt idx="2555">
                  <c:v>16.211089494163421</c:v>
                </c:pt>
                <c:pt idx="2556">
                  <c:v>16.180933852140083</c:v>
                </c:pt>
                <c:pt idx="2557">
                  <c:v>16.179961089494157</c:v>
                </c:pt>
                <c:pt idx="2558">
                  <c:v>16.159533073929975</c:v>
                </c:pt>
                <c:pt idx="2559">
                  <c:v>16.186770428015549</c:v>
                </c:pt>
                <c:pt idx="2560">
                  <c:v>16.210116731517509</c:v>
                </c:pt>
                <c:pt idx="2561">
                  <c:v>16.176070038910524</c:v>
                </c:pt>
                <c:pt idx="2562">
                  <c:v>16.191634241245129</c:v>
                </c:pt>
                <c:pt idx="2563">
                  <c:v>16.173151750972764</c:v>
                </c:pt>
                <c:pt idx="2564">
                  <c:v>16.182879377431899</c:v>
                </c:pt>
                <c:pt idx="2565">
                  <c:v>16.19357976653696</c:v>
                </c:pt>
                <c:pt idx="2566">
                  <c:v>16.205252918287933</c:v>
                </c:pt>
                <c:pt idx="2567">
                  <c:v>16.224708171206206</c:v>
                </c:pt>
                <c:pt idx="2568">
                  <c:v>16.210116731517509</c:v>
                </c:pt>
                <c:pt idx="2569">
                  <c:v>16.21692607003892</c:v>
                </c:pt>
                <c:pt idx="2570">
                  <c:v>16.236381322957193</c:v>
                </c:pt>
                <c:pt idx="2571">
                  <c:v>16.186770428015549</c:v>
                </c:pt>
                <c:pt idx="2572">
                  <c:v>16.199416342412448</c:v>
                </c:pt>
                <c:pt idx="2573">
                  <c:v>16.156614785992215</c:v>
                </c:pt>
                <c:pt idx="2574">
                  <c:v>16.156614785992215</c:v>
                </c:pt>
                <c:pt idx="2575">
                  <c:v>16.153696498054458</c:v>
                </c:pt>
                <c:pt idx="2576">
                  <c:v>16.166342412451367</c:v>
                </c:pt>
                <c:pt idx="2577">
                  <c:v>16.183852140077825</c:v>
                </c:pt>
                <c:pt idx="2578">
                  <c:v>16.165369649805445</c:v>
                </c:pt>
                <c:pt idx="2579">
                  <c:v>16.19552529182878</c:v>
                </c:pt>
                <c:pt idx="2580">
                  <c:v>16.183852140077811</c:v>
                </c:pt>
                <c:pt idx="2581">
                  <c:v>16.189688715953292</c:v>
                </c:pt>
                <c:pt idx="2582">
                  <c:v>16.231517509727617</c:v>
                </c:pt>
                <c:pt idx="2583">
                  <c:v>16.230544747081726</c:v>
                </c:pt>
                <c:pt idx="2584">
                  <c:v>16.217898832684813</c:v>
                </c:pt>
                <c:pt idx="2585">
                  <c:v>16.200389105058356</c:v>
                </c:pt>
                <c:pt idx="2586">
                  <c:v>16.219844357976665</c:v>
                </c:pt>
                <c:pt idx="2587">
                  <c:v>16.291828793774357</c:v>
                </c:pt>
                <c:pt idx="2588">
                  <c:v>16.284046692607021</c:v>
                </c:pt>
                <c:pt idx="2589">
                  <c:v>16.295719844357993</c:v>
                </c:pt>
                <c:pt idx="2590">
                  <c:v>16.291828793774339</c:v>
                </c:pt>
                <c:pt idx="2591">
                  <c:v>16.346303501945577</c:v>
                </c:pt>
                <c:pt idx="2592">
                  <c:v>16.344357976653708</c:v>
                </c:pt>
                <c:pt idx="2593">
                  <c:v>16.355058365758772</c:v>
                </c:pt>
                <c:pt idx="2594">
                  <c:v>16.381322957198439</c:v>
                </c:pt>
                <c:pt idx="2595">
                  <c:v>16.422178988326838</c:v>
                </c:pt>
                <c:pt idx="2596">
                  <c:v>16.468871595330757</c:v>
                </c:pt>
                <c:pt idx="2597">
                  <c:v>16.454280155642007</c:v>
                </c:pt>
                <c:pt idx="2598">
                  <c:v>16.459143968871601</c:v>
                </c:pt>
                <c:pt idx="2599">
                  <c:v>16.466926070038888</c:v>
                </c:pt>
                <c:pt idx="2600">
                  <c:v>16.457198443579752</c:v>
                </c:pt>
                <c:pt idx="2601">
                  <c:v>16.453307392996098</c:v>
                </c:pt>
                <c:pt idx="2602">
                  <c:v>16.458171206225678</c:v>
                </c:pt>
                <c:pt idx="2603">
                  <c:v>16.445525291828798</c:v>
                </c:pt>
                <c:pt idx="2604">
                  <c:v>16.44941634241243</c:v>
                </c:pt>
                <c:pt idx="2605">
                  <c:v>16.57782101167318</c:v>
                </c:pt>
                <c:pt idx="2606">
                  <c:v>16.586575875486407</c:v>
                </c:pt>
                <c:pt idx="2607">
                  <c:v>16.580739299610904</c:v>
                </c:pt>
                <c:pt idx="2608">
                  <c:v>16.614785992217911</c:v>
                </c:pt>
                <c:pt idx="2609">
                  <c:v>16.642023346303503</c:v>
                </c:pt>
                <c:pt idx="2610">
                  <c:v>16.633268482490273</c:v>
                </c:pt>
                <c:pt idx="2611">
                  <c:v>16.638132295719853</c:v>
                </c:pt>
                <c:pt idx="2612">
                  <c:v>16.649805447470822</c:v>
                </c:pt>
                <c:pt idx="2613">
                  <c:v>16.661478599221759</c:v>
                </c:pt>
                <c:pt idx="2614">
                  <c:v>16.71692607003892</c:v>
                </c:pt>
                <c:pt idx="2615">
                  <c:v>16.695525291828815</c:v>
                </c:pt>
                <c:pt idx="2616">
                  <c:v>16.709143968871569</c:v>
                </c:pt>
                <c:pt idx="2617">
                  <c:v>16.692607003891073</c:v>
                </c:pt>
                <c:pt idx="2618">
                  <c:v>16.737354085603119</c:v>
                </c:pt>
                <c:pt idx="2619">
                  <c:v>16.765564202334623</c:v>
                </c:pt>
                <c:pt idx="2620">
                  <c:v>16.745136186770424</c:v>
                </c:pt>
                <c:pt idx="2621">
                  <c:v>16.760700389105079</c:v>
                </c:pt>
                <c:pt idx="2622">
                  <c:v>16.747081712062258</c:v>
                </c:pt>
                <c:pt idx="2623">
                  <c:v>16.751945525291834</c:v>
                </c:pt>
                <c:pt idx="2624">
                  <c:v>16.724708171206206</c:v>
                </c:pt>
                <c:pt idx="2625">
                  <c:v>16.759727626459171</c:v>
                </c:pt>
                <c:pt idx="2626">
                  <c:v>16.734435797665377</c:v>
                </c:pt>
                <c:pt idx="2627">
                  <c:v>16.780155642023338</c:v>
                </c:pt>
                <c:pt idx="2628">
                  <c:v>16.789883268482487</c:v>
                </c:pt>
                <c:pt idx="2629">
                  <c:v>16.80350194552533</c:v>
                </c:pt>
                <c:pt idx="2630">
                  <c:v>16.825875486381328</c:v>
                </c:pt>
                <c:pt idx="2631">
                  <c:v>16.819066147859935</c:v>
                </c:pt>
                <c:pt idx="2632">
                  <c:v>16.84727626459145</c:v>
                </c:pt>
                <c:pt idx="2633">
                  <c:v>16.84922178988327</c:v>
                </c:pt>
                <c:pt idx="2634">
                  <c:v>16.831712062256813</c:v>
                </c:pt>
                <c:pt idx="2635">
                  <c:v>16.855058365758754</c:v>
                </c:pt>
                <c:pt idx="2636">
                  <c:v>16.897859922178988</c:v>
                </c:pt>
                <c:pt idx="2637">
                  <c:v>16.903696498054472</c:v>
                </c:pt>
                <c:pt idx="2638">
                  <c:v>16.922178988326856</c:v>
                </c:pt>
                <c:pt idx="2639">
                  <c:v>16.92120622568093</c:v>
                </c:pt>
                <c:pt idx="2640">
                  <c:v>16.923151750972764</c:v>
                </c:pt>
                <c:pt idx="2641">
                  <c:v>16.933852140077825</c:v>
                </c:pt>
                <c:pt idx="2642">
                  <c:v>16.948443579766522</c:v>
                </c:pt>
                <c:pt idx="2643">
                  <c:v>16.943579766536963</c:v>
                </c:pt>
                <c:pt idx="2644">
                  <c:v>16.929961089494174</c:v>
                </c:pt>
                <c:pt idx="2645">
                  <c:v>16.944552529182854</c:v>
                </c:pt>
                <c:pt idx="2646">
                  <c:v>17.022373540856016</c:v>
                </c:pt>
                <c:pt idx="2647">
                  <c:v>17.027237354085596</c:v>
                </c:pt>
                <c:pt idx="2648">
                  <c:v>17.032101167315155</c:v>
                </c:pt>
                <c:pt idx="2649">
                  <c:v>17.042801556420233</c:v>
                </c:pt>
                <c:pt idx="2650">
                  <c:v>17.053501945525312</c:v>
                </c:pt>
                <c:pt idx="2651">
                  <c:v>17.087548638132315</c:v>
                </c:pt>
                <c:pt idx="2652">
                  <c:v>17.119649805447487</c:v>
                </c:pt>
                <c:pt idx="2653">
                  <c:v>17.153696498054508</c:v>
                </c:pt>
                <c:pt idx="2654">
                  <c:v>17.101167315175104</c:v>
                </c:pt>
                <c:pt idx="2655">
                  <c:v>17.144941634241263</c:v>
                </c:pt>
                <c:pt idx="2656">
                  <c:v>17.155642023346275</c:v>
                </c:pt>
                <c:pt idx="2657">
                  <c:v>17.218871595330707</c:v>
                </c:pt>
                <c:pt idx="2658">
                  <c:v>17.207198443579735</c:v>
                </c:pt>
                <c:pt idx="2659">
                  <c:v>17.23443579766538</c:v>
                </c:pt>
                <c:pt idx="2660">
                  <c:v>17.30350194552533</c:v>
                </c:pt>
                <c:pt idx="2661">
                  <c:v>17.330739299610904</c:v>
                </c:pt>
                <c:pt idx="2662">
                  <c:v>17.345330739299619</c:v>
                </c:pt>
                <c:pt idx="2663">
                  <c:v>17.398832684824914</c:v>
                </c:pt>
                <c:pt idx="2664">
                  <c:v>17.455252918287933</c:v>
                </c:pt>
                <c:pt idx="2665">
                  <c:v>17.441634241245161</c:v>
                </c:pt>
                <c:pt idx="2666">
                  <c:v>17.477626459143949</c:v>
                </c:pt>
                <c:pt idx="2667">
                  <c:v>17.609922178988331</c:v>
                </c:pt>
                <c:pt idx="2668">
                  <c:v>17.62645914396888</c:v>
                </c:pt>
                <c:pt idx="2669">
                  <c:v>17.687743190661497</c:v>
                </c:pt>
                <c:pt idx="2670">
                  <c:v>17.733463035019437</c:v>
                </c:pt>
                <c:pt idx="2671">
                  <c:v>17.792801556420233</c:v>
                </c:pt>
                <c:pt idx="2672">
                  <c:v>17.835603112840484</c:v>
                </c:pt>
                <c:pt idx="2673">
                  <c:v>17.893968871595337</c:v>
                </c:pt>
                <c:pt idx="2674">
                  <c:v>17.953307392996116</c:v>
                </c:pt>
                <c:pt idx="2675">
                  <c:v>18.118677042801561</c:v>
                </c:pt>
                <c:pt idx="2676">
                  <c:v>18.197470817120649</c:v>
                </c:pt>
                <c:pt idx="2677">
                  <c:v>18.284046692607006</c:v>
                </c:pt>
                <c:pt idx="2678">
                  <c:v>18.369649805447473</c:v>
                </c:pt>
                <c:pt idx="2679">
                  <c:v>18.45719844357977</c:v>
                </c:pt>
                <c:pt idx="2680">
                  <c:v>18.490272373540865</c:v>
                </c:pt>
                <c:pt idx="2681">
                  <c:v>18.575875486381314</c:v>
                </c:pt>
                <c:pt idx="2682">
                  <c:v>18.63132295719846</c:v>
                </c:pt>
                <c:pt idx="2683">
                  <c:v>18.73054474708173</c:v>
                </c:pt>
                <c:pt idx="2684">
                  <c:v>18.75778210116734</c:v>
                </c:pt>
                <c:pt idx="2685">
                  <c:v>18.848249027237348</c:v>
                </c:pt>
                <c:pt idx="2686">
                  <c:v>18.882295719844365</c:v>
                </c:pt>
                <c:pt idx="2687">
                  <c:v>18.962062256809347</c:v>
                </c:pt>
                <c:pt idx="2688">
                  <c:v>18.978599221789892</c:v>
                </c:pt>
                <c:pt idx="2689">
                  <c:v>19.108949416342391</c:v>
                </c:pt>
                <c:pt idx="2690">
                  <c:v>19.156614785992218</c:v>
                </c:pt>
                <c:pt idx="2691">
                  <c:v>19.315175097276235</c:v>
                </c:pt>
                <c:pt idx="2692">
                  <c:v>19.386186770428036</c:v>
                </c:pt>
                <c:pt idx="2693">
                  <c:v>19.45428015564201</c:v>
                </c:pt>
                <c:pt idx="2694">
                  <c:v>19.464980544747107</c:v>
                </c:pt>
                <c:pt idx="2695">
                  <c:v>19.58073929961089</c:v>
                </c:pt>
                <c:pt idx="2696">
                  <c:v>19.605058365758758</c:v>
                </c:pt>
                <c:pt idx="2697">
                  <c:v>19.630350194552534</c:v>
                </c:pt>
                <c:pt idx="2698">
                  <c:v>19.68287937743192</c:v>
                </c:pt>
                <c:pt idx="2699">
                  <c:v>19.744163424124533</c:v>
                </c:pt>
                <c:pt idx="2700">
                  <c:v>19.83657587548641</c:v>
                </c:pt>
                <c:pt idx="2701">
                  <c:v>19.853112840466924</c:v>
                </c:pt>
                <c:pt idx="2702">
                  <c:v>19.924124513618676</c:v>
                </c:pt>
                <c:pt idx="2703">
                  <c:v>19.930933852140054</c:v>
                </c:pt>
                <c:pt idx="2704">
                  <c:v>19.939688715953334</c:v>
                </c:pt>
                <c:pt idx="2705">
                  <c:v>19.946498054474691</c:v>
                </c:pt>
                <c:pt idx="2706">
                  <c:v>20.057392996108948</c:v>
                </c:pt>
                <c:pt idx="2707">
                  <c:v>20.129377431906626</c:v>
                </c:pt>
                <c:pt idx="2708">
                  <c:v>20.250972762645915</c:v>
                </c:pt>
                <c:pt idx="2709">
                  <c:v>20.263618677042807</c:v>
                </c:pt>
                <c:pt idx="2710">
                  <c:v>20.303501945525316</c:v>
                </c:pt>
                <c:pt idx="2711">
                  <c:v>20.36284046692608</c:v>
                </c:pt>
                <c:pt idx="2712">
                  <c:v>20.442607003891041</c:v>
                </c:pt>
                <c:pt idx="2713">
                  <c:v>20.478599221789878</c:v>
                </c:pt>
                <c:pt idx="2714">
                  <c:v>20.562256809338511</c:v>
                </c:pt>
                <c:pt idx="2715">
                  <c:v>20.562256809338546</c:v>
                </c:pt>
                <c:pt idx="2716">
                  <c:v>20.633268482490326</c:v>
                </c:pt>
                <c:pt idx="2717">
                  <c:v>20.701361867704289</c:v>
                </c:pt>
                <c:pt idx="2718">
                  <c:v>20.731517509727642</c:v>
                </c:pt>
                <c:pt idx="2719">
                  <c:v>20.763618677042775</c:v>
                </c:pt>
                <c:pt idx="2720">
                  <c:v>20.791828793774311</c:v>
                </c:pt>
                <c:pt idx="2721">
                  <c:v>20.80447470817121</c:v>
                </c:pt>
                <c:pt idx="2722">
                  <c:v>20.871595330739307</c:v>
                </c:pt>
                <c:pt idx="2723">
                  <c:v>20.951361867704303</c:v>
                </c:pt>
                <c:pt idx="2724">
                  <c:v>21.055447470817114</c:v>
                </c:pt>
                <c:pt idx="2725">
                  <c:v>21.137159533073913</c:v>
                </c:pt>
                <c:pt idx="2726">
                  <c:v>21.225680933852171</c:v>
                </c:pt>
                <c:pt idx="2727">
                  <c:v>21.254863813229548</c:v>
                </c:pt>
                <c:pt idx="2728">
                  <c:v>21.330739299610894</c:v>
                </c:pt>
                <c:pt idx="2729">
                  <c:v>21.39299610894945</c:v>
                </c:pt>
                <c:pt idx="2730">
                  <c:v>21.438715953307391</c:v>
                </c:pt>
                <c:pt idx="2731">
                  <c:v>21.438715953307391</c:v>
                </c:pt>
                <c:pt idx="2732">
                  <c:v>21.428015564202347</c:v>
                </c:pt>
                <c:pt idx="2733">
                  <c:v>21.476653696498062</c:v>
                </c:pt>
                <c:pt idx="2734">
                  <c:v>21.622568093385201</c:v>
                </c:pt>
                <c:pt idx="2735">
                  <c:v>21.645914396887175</c:v>
                </c:pt>
                <c:pt idx="2736">
                  <c:v>21.704280155642014</c:v>
                </c:pt>
                <c:pt idx="2737">
                  <c:v>21.706225680933898</c:v>
                </c:pt>
                <c:pt idx="2738">
                  <c:v>21.733463035019472</c:v>
                </c:pt>
                <c:pt idx="2739">
                  <c:v>21.853112840466927</c:v>
                </c:pt>
                <c:pt idx="2740">
                  <c:v>21.828793774319074</c:v>
                </c:pt>
                <c:pt idx="2741">
                  <c:v>21.954280155642014</c:v>
                </c:pt>
                <c:pt idx="2742">
                  <c:v>21.969844357976669</c:v>
                </c:pt>
                <c:pt idx="2743">
                  <c:v>22.022373540856037</c:v>
                </c:pt>
                <c:pt idx="2744">
                  <c:v>22.01264591439692</c:v>
                </c:pt>
                <c:pt idx="2745">
                  <c:v>22.05252918287939</c:v>
                </c:pt>
                <c:pt idx="2746">
                  <c:v>22.105058365758744</c:v>
                </c:pt>
                <c:pt idx="2747">
                  <c:v>22.106031128404684</c:v>
                </c:pt>
                <c:pt idx="2748">
                  <c:v>22.156614785992222</c:v>
                </c:pt>
                <c:pt idx="2749">
                  <c:v>22.224708171206249</c:v>
                </c:pt>
                <c:pt idx="2750">
                  <c:v>22.24221789883272</c:v>
                </c:pt>
                <c:pt idx="2751">
                  <c:v>22.349221789883259</c:v>
                </c:pt>
                <c:pt idx="2752">
                  <c:v>22.357003891050578</c:v>
                </c:pt>
                <c:pt idx="2753">
                  <c:v>22.361867704280154</c:v>
                </c:pt>
                <c:pt idx="2754">
                  <c:v>22.364785992217897</c:v>
                </c:pt>
                <c:pt idx="2755">
                  <c:v>22.42509727626457</c:v>
                </c:pt>
                <c:pt idx="2756">
                  <c:v>22.427042801556453</c:v>
                </c:pt>
                <c:pt idx="2757">
                  <c:v>22.567120622568108</c:v>
                </c:pt>
                <c:pt idx="2758">
                  <c:v>22.607976653696504</c:v>
                </c:pt>
                <c:pt idx="2759">
                  <c:v>22.616731517509766</c:v>
                </c:pt>
                <c:pt idx="2760">
                  <c:v>22.65661478599224</c:v>
                </c:pt>
                <c:pt idx="2761">
                  <c:v>22.717898832684835</c:v>
                </c:pt>
                <c:pt idx="2762">
                  <c:v>22.789883268482512</c:v>
                </c:pt>
                <c:pt idx="2763">
                  <c:v>22.794747081712089</c:v>
                </c:pt>
                <c:pt idx="2764">
                  <c:v>22.848249027237351</c:v>
                </c:pt>
                <c:pt idx="2765">
                  <c:v>22.872568093385219</c:v>
                </c:pt>
                <c:pt idx="2766">
                  <c:v>22.96692607003893</c:v>
                </c:pt>
                <c:pt idx="2767">
                  <c:v>22.950389105058363</c:v>
                </c:pt>
                <c:pt idx="2768">
                  <c:v>23.027237354085617</c:v>
                </c:pt>
                <c:pt idx="2769">
                  <c:v>23.013618677042828</c:v>
                </c:pt>
                <c:pt idx="2770">
                  <c:v>23.015564202334662</c:v>
                </c:pt>
                <c:pt idx="2771">
                  <c:v>23.067120622568122</c:v>
                </c:pt>
                <c:pt idx="2772">
                  <c:v>23.137159533073984</c:v>
                </c:pt>
                <c:pt idx="2773">
                  <c:v>23.162451361867724</c:v>
                </c:pt>
                <c:pt idx="2774">
                  <c:v>23.158560311284042</c:v>
                </c:pt>
                <c:pt idx="2775">
                  <c:v>23.214007782101152</c:v>
                </c:pt>
                <c:pt idx="2776">
                  <c:v>23.303501945525319</c:v>
                </c:pt>
                <c:pt idx="2777">
                  <c:v>23.300583657587577</c:v>
                </c:pt>
                <c:pt idx="2778">
                  <c:v>23.297665369649817</c:v>
                </c:pt>
                <c:pt idx="2779">
                  <c:v>23.404669260700405</c:v>
                </c:pt>
                <c:pt idx="2780">
                  <c:v>23.448443579766547</c:v>
                </c:pt>
                <c:pt idx="2781">
                  <c:v>23.426070038910513</c:v>
                </c:pt>
                <c:pt idx="2782">
                  <c:v>23.494163424124505</c:v>
                </c:pt>
                <c:pt idx="2783">
                  <c:v>23.539883268482516</c:v>
                </c:pt>
                <c:pt idx="2784">
                  <c:v>23.58171206225682</c:v>
                </c:pt>
                <c:pt idx="2785">
                  <c:v>23.592412451361884</c:v>
                </c:pt>
                <c:pt idx="2786">
                  <c:v>23.639105058365733</c:v>
                </c:pt>
                <c:pt idx="2787">
                  <c:v>23.794747081712057</c:v>
                </c:pt>
                <c:pt idx="2788">
                  <c:v>23.783073929961102</c:v>
                </c:pt>
                <c:pt idx="2789">
                  <c:v>23.830739299610912</c:v>
                </c:pt>
                <c:pt idx="2790">
                  <c:v>23.840466926070068</c:v>
                </c:pt>
                <c:pt idx="2791">
                  <c:v>23.915369649805466</c:v>
                </c:pt>
                <c:pt idx="2792">
                  <c:v>24.008754863813238</c:v>
                </c:pt>
                <c:pt idx="2793">
                  <c:v>24.044747081712075</c:v>
                </c:pt>
                <c:pt idx="2794">
                  <c:v>24.060311284046694</c:v>
                </c:pt>
                <c:pt idx="2795">
                  <c:v>24.149805447470847</c:v>
                </c:pt>
                <c:pt idx="2796">
                  <c:v>24.176070038910513</c:v>
                </c:pt>
                <c:pt idx="2797">
                  <c:v>24.214980544747078</c:v>
                </c:pt>
                <c:pt idx="2798">
                  <c:v>24.241245136186727</c:v>
                </c:pt>
                <c:pt idx="2799">
                  <c:v>24.336575875486378</c:v>
                </c:pt>
                <c:pt idx="2800">
                  <c:v>24.402723735408571</c:v>
                </c:pt>
                <c:pt idx="2801">
                  <c:v>24.453307392996123</c:v>
                </c:pt>
                <c:pt idx="2802">
                  <c:v>24.459143968871594</c:v>
                </c:pt>
                <c:pt idx="2803">
                  <c:v>24.477626459143977</c:v>
                </c:pt>
                <c:pt idx="2804">
                  <c:v>24.516536964980538</c:v>
                </c:pt>
                <c:pt idx="2805">
                  <c:v>24.61089494163425</c:v>
                </c:pt>
                <c:pt idx="2806">
                  <c:v>24.605058365758765</c:v>
                </c:pt>
                <c:pt idx="2807">
                  <c:v>24.642996108949436</c:v>
                </c:pt>
                <c:pt idx="2808">
                  <c:v>24.661478599221816</c:v>
                </c:pt>
                <c:pt idx="2809">
                  <c:v>24.721789883268489</c:v>
                </c:pt>
                <c:pt idx="2810">
                  <c:v>24.779182879377419</c:v>
                </c:pt>
                <c:pt idx="2811">
                  <c:v>24.829766536964971</c:v>
                </c:pt>
                <c:pt idx="2812">
                  <c:v>24.859922178988338</c:v>
                </c:pt>
                <c:pt idx="2813">
                  <c:v>24.858949416342433</c:v>
                </c:pt>
                <c:pt idx="2814">
                  <c:v>24.859922178988338</c:v>
                </c:pt>
                <c:pt idx="2815">
                  <c:v>24.860894941634232</c:v>
                </c:pt>
                <c:pt idx="2816">
                  <c:v>24.868677042801586</c:v>
                </c:pt>
                <c:pt idx="2817">
                  <c:v>24.892996108949436</c:v>
                </c:pt>
                <c:pt idx="2818">
                  <c:v>24.871595330739275</c:v>
                </c:pt>
                <c:pt idx="2819">
                  <c:v>24.867704280155642</c:v>
                </c:pt>
                <c:pt idx="2820">
                  <c:v>24.878404669260707</c:v>
                </c:pt>
                <c:pt idx="2821">
                  <c:v>24.875486381322961</c:v>
                </c:pt>
                <c:pt idx="2822">
                  <c:v>24.872568093385219</c:v>
                </c:pt>
                <c:pt idx="2823">
                  <c:v>24.868677042801551</c:v>
                </c:pt>
                <c:pt idx="2824">
                  <c:v>24.872568093385219</c:v>
                </c:pt>
                <c:pt idx="2825">
                  <c:v>24.870622568093388</c:v>
                </c:pt>
                <c:pt idx="2826">
                  <c:v>24.868677042801551</c:v>
                </c:pt>
                <c:pt idx="2827">
                  <c:v>24.884241245136192</c:v>
                </c:pt>
                <c:pt idx="2828">
                  <c:v>24.872568093385219</c:v>
                </c:pt>
                <c:pt idx="2829">
                  <c:v>24.886186770428026</c:v>
                </c:pt>
                <c:pt idx="2830">
                  <c:v>24.88326848249028</c:v>
                </c:pt>
                <c:pt idx="2831">
                  <c:v>24.877431906614795</c:v>
                </c:pt>
                <c:pt idx="2832">
                  <c:v>24.879377431906612</c:v>
                </c:pt>
                <c:pt idx="2833">
                  <c:v>24.882295719844375</c:v>
                </c:pt>
                <c:pt idx="2834">
                  <c:v>24.886186770428026</c:v>
                </c:pt>
                <c:pt idx="2835">
                  <c:v>24.885214007782118</c:v>
                </c:pt>
                <c:pt idx="2836">
                  <c:v>24.874513618677071</c:v>
                </c:pt>
                <c:pt idx="2837">
                  <c:v>24.881322957198449</c:v>
                </c:pt>
                <c:pt idx="2838">
                  <c:v>24.903696498054479</c:v>
                </c:pt>
                <c:pt idx="2839">
                  <c:v>24.89396887159533</c:v>
                </c:pt>
                <c:pt idx="2840">
                  <c:v>24.900778210116755</c:v>
                </c:pt>
                <c:pt idx="2841">
                  <c:v>24.893968871595344</c:v>
                </c:pt>
                <c:pt idx="2842">
                  <c:v>24.918287937743212</c:v>
                </c:pt>
                <c:pt idx="2843">
                  <c:v>24.916342412451378</c:v>
                </c:pt>
                <c:pt idx="2844">
                  <c:v>24.925097276264623</c:v>
                </c:pt>
                <c:pt idx="2845">
                  <c:v>24.913424124513636</c:v>
                </c:pt>
                <c:pt idx="2846">
                  <c:v>24.907587548638134</c:v>
                </c:pt>
                <c:pt idx="2847">
                  <c:v>24.928015564202383</c:v>
                </c:pt>
                <c:pt idx="2848">
                  <c:v>24.91536964980547</c:v>
                </c:pt>
                <c:pt idx="2849">
                  <c:v>24.918287937743212</c:v>
                </c:pt>
                <c:pt idx="2850">
                  <c:v>24.91536964980547</c:v>
                </c:pt>
                <c:pt idx="2851">
                  <c:v>24.930933852140107</c:v>
                </c:pt>
                <c:pt idx="2852">
                  <c:v>24.926070038910531</c:v>
                </c:pt>
                <c:pt idx="2853">
                  <c:v>24.93385214007785</c:v>
                </c:pt>
                <c:pt idx="2854">
                  <c:v>24.913424124513636</c:v>
                </c:pt>
                <c:pt idx="2855">
                  <c:v>24.91050583657589</c:v>
                </c:pt>
                <c:pt idx="2856">
                  <c:v>24.902723735408554</c:v>
                </c:pt>
                <c:pt idx="2857">
                  <c:v>24.908560311284059</c:v>
                </c:pt>
                <c:pt idx="2858">
                  <c:v>24.904669260700391</c:v>
                </c:pt>
                <c:pt idx="2859">
                  <c:v>24.901750972762649</c:v>
                </c:pt>
                <c:pt idx="2860">
                  <c:v>24.902723735408554</c:v>
                </c:pt>
                <c:pt idx="2861">
                  <c:v>24.968871595330778</c:v>
                </c:pt>
                <c:pt idx="2862">
                  <c:v>24.974708171206249</c:v>
                </c:pt>
                <c:pt idx="2863">
                  <c:v>24.972762645914415</c:v>
                </c:pt>
                <c:pt idx="2864">
                  <c:v>24.962062256809368</c:v>
                </c:pt>
                <c:pt idx="2865">
                  <c:v>24.951361867704307</c:v>
                </c:pt>
                <c:pt idx="2866">
                  <c:v>24.936770428015596</c:v>
                </c:pt>
                <c:pt idx="2867">
                  <c:v>25.008754863813255</c:v>
                </c:pt>
                <c:pt idx="2868">
                  <c:v>25.005836575875513</c:v>
                </c:pt>
                <c:pt idx="2869">
                  <c:v>24.993190661478614</c:v>
                </c:pt>
                <c:pt idx="2870">
                  <c:v>24.986381322957239</c:v>
                </c:pt>
                <c:pt idx="2871">
                  <c:v>24.994163424124505</c:v>
                </c:pt>
                <c:pt idx="2872">
                  <c:v>24.981517509727659</c:v>
                </c:pt>
                <c:pt idx="2873">
                  <c:v>24.996108949416357</c:v>
                </c:pt>
                <c:pt idx="2874">
                  <c:v>24.967898832684874</c:v>
                </c:pt>
                <c:pt idx="2875">
                  <c:v>24.965953307393004</c:v>
                </c:pt>
                <c:pt idx="2876">
                  <c:v>24.971789883268507</c:v>
                </c:pt>
                <c:pt idx="2877">
                  <c:v>24.982490272373536</c:v>
                </c:pt>
                <c:pt idx="2878">
                  <c:v>25.046692607003873</c:v>
                </c:pt>
                <c:pt idx="2879">
                  <c:v>25.060311284046698</c:v>
                </c:pt>
                <c:pt idx="2880">
                  <c:v>25.057392996108973</c:v>
                </c:pt>
                <c:pt idx="2881">
                  <c:v>25.076848249027229</c:v>
                </c:pt>
                <c:pt idx="2882">
                  <c:v>25.060311284046715</c:v>
                </c:pt>
                <c:pt idx="2883">
                  <c:v>25.057392996108941</c:v>
                </c:pt>
                <c:pt idx="2884">
                  <c:v>25.055447470817089</c:v>
                </c:pt>
                <c:pt idx="2885">
                  <c:v>25.055447470817121</c:v>
                </c:pt>
                <c:pt idx="2886">
                  <c:v>25.055447470817139</c:v>
                </c:pt>
                <c:pt idx="2887">
                  <c:v>25.05155642023345</c:v>
                </c:pt>
                <c:pt idx="2888">
                  <c:v>25.047665369649785</c:v>
                </c:pt>
                <c:pt idx="2889">
                  <c:v>25.060311284046698</c:v>
                </c:pt>
                <c:pt idx="2890">
                  <c:v>25.06712062256809</c:v>
                </c:pt>
                <c:pt idx="2891">
                  <c:v>25.069066147859907</c:v>
                </c:pt>
                <c:pt idx="2892">
                  <c:v>25.048638132295725</c:v>
                </c:pt>
                <c:pt idx="2893">
                  <c:v>25.052529182879411</c:v>
                </c:pt>
                <c:pt idx="2894">
                  <c:v>25.077821011673169</c:v>
                </c:pt>
                <c:pt idx="2895">
                  <c:v>25.071984435797667</c:v>
                </c:pt>
                <c:pt idx="2896">
                  <c:v>25.061284046692606</c:v>
                </c:pt>
                <c:pt idx="2897">
                  <c:v>25.065175097276278</c:v>
                </c:pt>
                <c:pt idx="2898">
                  <c:v>25.061284046692606</c:v>
                </c:pt>
                <c:pt idx="2899">
                  <c:v>25.071011673151727</c:v>
                </c:pt>
                <c:pt idx="2900">
                  <c:v>25.038910505836569</c:v>
                </c:pt>
                <c:pt idx="2901">
                  <c:v>25.055447470817121</c:v>
                </c:pt>
                <c:pt idx="2902">
                  <c:v>25.076848249027229</c:v>
                </c:pt>
                <c:pt idx="2903">
                  <c:v>25.04766536964982</c:v>
                </c:pt>
                <c:pt idx="2904">
                  <c:v>25.027237354085617</c:v>
                </c:pt>
                <c:pt idx="2905">
                  <c:v>25.057392996108941</c:v>
                </c:pt>
                <c:pt idx="2906">
                  <c:v>25.054474708171192</c:v>
                </c:pt>
                <c:pt idx="2907">
                  <c:v>25.054474708171192</c:v>
                </c:pt>
                <c:pt idx="2908">
                  <c:v>25.050583657587545</c:v>
                </c:pt>
                <c:pt idx="2909">
                  <c:v>25.06809338521402</c:v>
                </c:pt>
                <c:pt idx="2910">
                  <c:v>25.055447470817139</c:v>
                </c:pt>
                <c:pt idx="2911">
                  <c:v>25.039883268482466</c:v>
                </c:pt>
                <c:pt idx="2912">
                  <c:v>25.061284046692606</c:v>
                </c:pt>
                <c:pt idx="2913">
                  <c:v>25.115758754863844</c:v>
                </c:pt>
                <c:pt idx="2914">
                  <c:v>25.120622568093371</c:v>
                </c:pt>
                <c:pt idx="2915">
                  <c:v>25.108949416342398</c:v>
                </c:pt>
                <c:pt idx="2916">
                  <c:v>25.131322957198464</c:v>
                </c:pt>
                <c:pt idx="2917">
                  <c:v>25.119649805447473</c:v>
                </c:pt>
                <c:pt idx="2918">
                  <c:v>25.126459143968873</c:v>
                </c:pt>
                <c:pt idx="2919">
                  <c:v>25.109922178988324</c:v>
                </c:pt>
                <c:pt idx="2920">
                  <c:v>25.112840466926066</c:v>
                </c:pt>
                <c:pt idx="2921">
                  <c:v>25.133268482490266</c:v>
                </c:pt>
                <c:pt idx="2922">
                  <c:v>25.128404669260707</c:v>
                </c:pt>
                <c:pt idx="2923">
                  <c:v>25.133268482490266</c:v>
                </c:pt>
                <c:pt idx="2924">
                  <c:v>25.111867704280179</c:v>
                </c:pt>
                <c:pt idx="2925">
                  <c:v>25.124513618677053</c:v>
                </c:pt>
                <c:pt idx="2926">
                  <c:v>25.12256809338519</c:v>
                </c:pt>
                <c:pt idx="2927">
                  <c:v>25.122568093385222</c:v>
                </c:pt>
                <c:pt idx="2928">
                  <c:v>25.107976653696507</c:v>
                </c:pt>
                <c:pt idx="2929">
                  <c:v>25.121595330739311</c:v>
                </c:pt>
                <c:pt idx="2930">
                  <c:v>25.113813229571974</c:v>
                </c:pt>
                <c:pt idx="2931">
                  <c:v>25.137159533073948</c:v>
                </c:pt>
                <c:pt idx="2932">
                  <c:v>25.120622568093388</c:v>
                </c:pt>
                <c:pt idx="2933">
                  <c:v>25.12743190661476</c:v>
                </c:pt>
                <c:pt idx="2934">
                  <c:v>25.140077821011676</c:v>
                </c:pt>
                <c:pt idx="2935">
                  <c:v>25.134241245136206</c:v>
                </c:pt>
                <c:pt idx="2936">
                  <c:v>25.119649805447473</c:v>
                </c:pt>
                <c:pt idx="2937">
                  <c:v>25.133268482490266</c:v>
                </c:pt>
                <c:pt idx="2938">
                  <c:v>25.107976653696507</c:v>
                </c:pt>
                <c:pt idx="2939">
                  <c:v>25.108949416342398</c:v>
                </c:pt>
                <c:pt idx="2940">
                  <c:v>25.108949416342398</c:v>
                </c:pt>
                <c:pt idx="2941">
                  <c:v>25.125486381322965</c:v>
                </c:pt>
                <c:pt idx="2942">
                  <c:v>25.125486381322947</c:v>
                </c:pt>
                <c:pt idx="2943">
                  <c:v>25.10894941634238</c:v>
                </c:pt>
                <c:pt idx="2944">
                  <c:v>25.120622568093388</c:v>
                </c:pt>
                <c:pt idx="2945">
                  <c:v>25.109922178988324</c:v>
                </c:pt>
                <c:pt idx="2946">
                  <c:v>25.135214007782114</c:v>
                </c:pt>
                <c:pt idx="2947">
                  <c:v>25.14396887159533</c:v>
                </c:pt>
                <c:pt idx="2948">
                  <c:v>25.12743190661476</c:v>
                </c:pt>
                <c:pt idx="2949">
                  <c:v>25.149805447470829</c:v>
                </c:pt>
                <c:pt idx="2950">
                  <c:v>25.138132295719846</c:v>
                </c:pt>
                <c:pt idx="2951">
                  <c:v>25.14494163424127</c:v>
                </c:pt>
                <c:pt idx="2952">
                  <c:v>25.142023346303493</c:v>
                </c:pt>
                <c:pt idx="2953">
                  <c:v>25.147859922178995</c:v>
                </c:pt>
                <c:pt idx="2954">
                  <c:v>25.151750972762649</c:v>
                </c:pt>
                <c:pt idx="2955">
                  <c:v>25.162451361867692</c:v>
                </c:pt>
                <c:pt idx="2956">
                  <c:v>25.215953307393018</c:v>
                </c:pt>
                <c:pt idx="2957">
                  <c:v>25.222762645914415</c:v>
                </c:pt>
                <c:pt idx="2958">
                  <c:v>25.227626459143991</c:v>
                </c:pt>
                <c:pt idx="2959">
                  <c:v>25.253891050583661</c:v>
                </c:pt>
                <c:pt idx="2960">
                  <c:v>25.266536964980556</c:v>
                </c:pt>
                <c:pt idx="2961">
                  <c:v>25.269455252918284</c:v>
                </c:pt>
                <c:pt idx="2962">
                  <c:v>25.295719844358018</c:v>
                </c:pt>
                <c:pt idx="2963">
                  <c:v>25.326848249027229</c:v>
                </c:pt>
                <c:pt idx="2964">
                  <c:v>25.372568093385205</c:v>
                </c:pt>
                <c:pt idx="2965">
                  <c:v>25.394941634241253</c:v>
                </c:pt>
                <c:pt idx="2966">
                  <c:v>25.392023346303478</c:v>
                </c:pt>
                <c:pt idx="2967">
                  <c:v>25.394941634241253</c:v>
                </c:pt>
                <c:pt idx="2968">
                  <c:v>25.418287937743226</c:v>
                </c:pt>
                <c:pt idx="2969">
                  <c:v>25.420233463035029</c:v>
                </c:pt>
                <c:pt idx="2970">
                  <c:v>25.441634241245168</c:v>
                </c:pt>
                <c:pt idx="2971">
                  <c:v>25.444552529182911</c:v>
                </c:pt>
                <c:pt idx="2972">
                  <c:v>25.564202334630366</c:v>
                </c:pt>
                <c:pt idx="2973">
                  <c:v>25.571984435797667</c:v>
                </c:pt>
                <c:pt idx="2974">
                  <c:v>25.579766536964989</c:v>
                </c:pt>
                <c:pt idx="2975">
                  <c:v>25.578793774319049</c:v>
                </c:pt>
                <c:pt idx="2976">
                  <c:v>25.58852140077822</c:v>
                </c:pt>
                <c:pt idx="2977">
                  <c:v>25.593385214007775</c:v>
                </c:pt>
                <c:pt idx="2978">
                  <c:v>25.627431906614778</c:v>
                </c:pt>
                <c:pt idx="2979">
                  <c:v>25.66245136186771</c:v>
                </c:pt>
                <c:pt idx="2980">
                  <c:v>25.696498054474699</c:v>
                </c:pt>
                <c:pt idx="2981">
                  <c:v>25.710116731517534</c:v>
                </c:pt>
                <c:pt idx="2982">
                  <c:v>25.745136186770434</c:v>
                </c:pt>
                <c:pt idx="2983">
                  <c:v>25.754863813229566</c:v>
                </c:pt>
                <c:pt idx="2984">
                  <c:v>25.795719844357983</c:v>
                </c:pt>
                <c:pt idx="2985">
                  <c:v>25.823929961089505</c:v>
                </c:pt>
                <c:pt idx="2986">
                  <c:v>25.846303501945517</c:v>
                </c:pt>
                <c:pt idx="2987">
                  <c:v>25.827821011673151</c:v>
                </c:pt>
                <c:pt idx="2988">
                  <c:v>25.863813229571974</c:v>
                </c:pt>
                <c:pt idx="2989">
                  <c:v>25.875486381322965</c:v>
                </c:pt>
                <c:pt idx="2990">
                  <c:v>25.89396887159533</c:v>
                </c:pt>
                <c:pt idx="2991">
                  <c:v>25.893968871595298</c:v>
                </c:pt>
                <c:pt idx="2992">
                  <c:v>25.911478599221766</c:v>
                </c:pt>
                <c:pt idx="2993">
                  <c:v>25.915369649805438</c:v>
                </c:pt>
                <c:pt idx="2994">
                  <c:v>25.904669260700373</c:v>
                </c:pt>
                <c:pt idx="2995">
                  <c:v>25.920233463035014</c:v>
                </c:pt>
                <c:pt idx="2996">
                  <c:v>25.925097276264591</c:v>
                </c:pt>
                <c:pt idx="2997">
                  <c:v>25.924124513618679</c:v>
                </c:pt>
                <c:pt idx="2998">
                  <c:v>25.934824902723708</c:v>
                </c:pt>
                <c:pt idx="2999">
                  <c:v>25.928015564202315</c:v>
                </c:pt>
                <c:pt idx="3000">
                  <c:v>25.908560311284056</c:v>
                </c:pt>
                <c:pt idx="3001">
                  <c:v>25.950389105058385</c:v>
                </c:pt>
                <c:pt idx="3002">
                  <c:v>25.979571984435829</c:v>
                </c:pt>
                <c:pt idx="3003">
                  <c:v>25.981517509727624</c:v>
                </c:pt>
                <c:pt idx="3004">
                  <c:v>25.976653696498087</c:v>
                </c:pt>
                <c:pt idx="3005">
                  <c:v>25.982490272373539</c:v>
                </c:pt>
                <c:pt idx="3006">
                  <c:v>25.994163424124523</c:v>
                </c:pt>
                <c:pt idx="3007">
                  <c:v>25.992217898832692</c:v>
                </c:pt>
                <c:pt idx="3008">
                  <c:v>25.975680933852139</c:v>
                </c:pt>
                <c:pt idx="3009">
                  <c:v>26.010700389105107</c:v>
                </c:pt>
                <c:pt idx="3010">
                  <c:v>26.000972762645937</c:v>
                </c:pt>
                <c:pt idx="3011">
                  <c:v>26.012645914396888</c:v>
                </c:pt>
                <c:pt idx="3012">
                  <c:v>25.990272373540872</c:v>
                </c:pt>
                <c:pt idx="3013">
                  <c:v>26.022373540856041</c:v>
                </c:pt>
                <c:pt idx="3014">
                  <c:v>26.040856031128406</c:v>
                </c:pt>
                <c:pt idx="3015">
                  <c:v>26.037937743190696</c:v>
                </c:pt>
                <c:pt idx="3016">
                  <c:v>26.017509727626464</c:v>
                </c:pt>
                <c:pt idx="3017">
                  <c:v>26.059338521400804</c:v>
                </c:pt>
                <c:pt idx="3018">
                  <c:v>26.072957198443596</c:v>
                </c:pt>
                <c:pt idx="3019">
                  <c:v>26.086575875486385</c:v>
                </c:pt>
                <c:pt idx="3020">
                  <c:v>26.074902723735445</c:v>
                </c:pt>
                <c:pt idx="3021">
                  <c:v>26.067120622568073</c:v>
                </c:pt>
                <c:pt idx="3022">
                  <c:v>26.125486381322951</c:v>
                </c:pt>
                <c:pt idx="3023">
                  <c:v>26.160505836575858</c:v>
                </c:pt>
                <c:pt idx="3024">
                  <c:v>26.145914396887125</c:v>
                </c:pt>
                <c:pt idx="3025">
                  <c:v>26.154669260700373</c:v>
                </c:pt>
                <c:pt idx="3026">
                  <c:v>26.161478599221788</c:v>
                </c:pt>
                <c:pt idx="3027">
                  <c:v>26.162451361867696</c:v>
                </c:pt>
                <c:pt idx="3028">
                  <c:v>26.160505836575858</c:v>
                </c:pt>
                <c:pt idx="3029">
                  <c:v>26.159533073929953</c:v>
                </c:pt>
                <c:pt idx="3030">
                  <c:v>26.159533073929953</c:v>
                </c:pt>
                <c:pt idx="3031">
                  <c:v>26.159533073929953</c:v>
                </c:pt>
                <c:pt idx="3032">
                  <c:v>26.157587548638102</c:v>
                </c:pt>
                <c:pt idx="3033">
                  <c:v>26.158560311284042</c:v>
                </c:pt>
                <c:pt idx="3034">
                  <c:v>26.160505836575858</c:v>
                </c:pt>
                <c:pt idx="3035">
                  <c:v>26.229571984435811</c:v>
                </c:pt>
                <c:pt idx="3036">
                  <c:v>26.253891050583661</c:v>
                </c:pt>
                <c:pt idx="3037">
                  <c:v>26.286964980544791</c:v>
                </c:pt>
                <c:pt idx="3038">
                  <c:v>26.269455252918299</c:v>
                </c:pt>
                <c:pt idx="3039">
                  <c:v>26.280155642023345</c:v>
                </c:pt>
                <c:pt idx="3040">
                  <c:v>26.250972762645937</c:v>
                </c:pt>
                <c:pt idx="3041">
                  <c:v>26.271400778210118</c:v>
                </c:pt>
                <c:pt idx="3042">
                  <c:v>26.268482490272394</c:v>
                </c:pt>
                <c:pt idx="3043">
                  <c:v>26.281128404669275</c:v>
                </c:pt>
                <c:pt idx="3044">
                  <c:v>26.284046692607017</c:v>
                </c:pt>
                <c:pt idx="3045">
                  <c:v>26.269455252918299</c:v>
                </c:pt>
                <c:pt idx="3046">
                  <c:v>26.303501945525319</c:v>
                </c:pt>
                <c:pt idx="3047">
                  <c:v>26.298638132295743</c:v>
                </c:pt>
                <c:pt idx="3048">
                  <c:v>26.304474708171234</c:v>
                </c:pt>
                <c:pt idx="3049">
                  <c:v>26.331712062256841</c:v>
                </c:pt>
                <c:pt idx="3050">
                  <c:v>26.339494163424128</c:v>
                </c:pt>
                <c:pt idx="3051">
                  <c:v>26.33852140077822</c:v>
                </c:pt>
                <c:pt idx="3052">
                  <c:v>26.333657587548643</c:v>
                </c:pt>
                <c:pt idx="3053">
                  <c:v>26.335603112840474</c:v>
                </c:pt>
                <c:pt idx="3054">
                  <c:v>26.330739299610901</c:v>
                </c:pt>
                <c:pt idx="3055">
                  <c:v>26.317120622568108</c:v>
                </c:pt>
                <c:pt idx="3056">
                  <c:v>26.340466926070068</c:v>
                </c:pt>
                <c:pt idx="3057">
                  <c:v>26.330739299610919</c:v>
                </c:pt>
                <c:pt idx="3058">
                  <c:v>26.346303501945538</c:v>
                </c:pt>
                <c:pt idx="3059">
                  <c:v>26.342412451361884</c:v>
                </c:pt>
                <c:pt idx="3060">
                  <c:v>26.307392996108959</c:v>
                </c:pt>
                <c:pt idx="3061">
                  <c:v>26.336575875486385</c:v>
                </c:pt>
                <c:pt idx="3062">
                  <c:v>26.333657587548675</c:v>
                </c:pt>
                <c:pt idx="3063">
                  <c:v>26.330739299610901</c:v>
                </c:pt>
                <c:pt idx="3064">
                  <c:v>26.33949416342416</c:v>
                </c:pt>
                <c:pt idx="3065">
                  <c:v>26.316147859922186</c:v>
                </c:pt>
                <c:pt idx="3066">
                  <c:v>26.319066147859942</c:v>
                </c:pt>
                <c:pt idx="3067">
                  <c:v>26.328793774319099</c:v>
                </c:pt>
                <c:pt idx="3068">
                  <c:v>26.323929961089519</c:v>
                </c:pt>
                <c:pt idx="3069">
                  <c:v>26.315175097276278</c:v>
                </c:pt>
                <c:pt idx="3070">
                  <c:v>26.337548638132326</c:v>
                </c:pt>
                <c:pt idx="3071">
                  <c:v>26.321984435797685</c:v>
                </c:pt>
                <c:pt idx="3072">
                  <c:v>26.332684824902746</c:v>
                </c:pt>
                <c:pt idx="3073">
                  <c:v>26.331712062256841</c:v>
                </c:pt>
                <c:pt idx="3074">
                  <c:v>26.342412451361884</c:v>
                </c:pt>
                <c:pt idx="3075">
                  <c:v>26.333657587548643</c:v>
                </c:pt>
                <c:pt idx="3076">
                  <c:v>26.342412451361884</c:v>
                </c:pt>
                <c:pt idx="3077">
                  <c:v>26.310311284046684</c:v>
                </c:pt>
                <c:pt idx="3078">
                  <c:v>26.325875486381321</c:v>
                </c:pt>
                <c:pt idx="3079">
                  <c:v>26.332684824902731</c:v>
                </c:pt>
                <c:pt idx="3080">
                  <c:v>26.321984435797685</c:v>
                </c:pt>
                <c:pt idx="3081">
                  <c:v>26.320038910505815</c:v>
                </c:pt>
                <c:pt idx="3082">
                  <c:v>26.342412451361884</c:v>
                </c:pt>
                <c:pt idx="3083">
                  <c:v>26.329766536964971</c:v>
                </c:pt>
                <c:pt idx="3084">
                  <c:v>26.328793774319031</c:v>
                </c:pt>
                <c:pt idx="3085">
                  <c:v>26.320038910505815</c:v>
                </c:pt>
                <c:pt idx="3086">
                  <c:v>26.316147859922186</c:v>
                </c:pt>
                <c:pt idx="3087">
                  <c:v>26.337548638132326</c:v>
                </c:pt>
                <c:pt idx="3088">
                  <c:v>26.328793774319099</c:v>
                </c:pt>
                <c:pt idx="3089">
                  <c:v>26.329766536964971</c:v>
                </c:pt>
                <c:pt idx="3090">
                  <c:v>26.309338521400754</c:v>
                </c:pt>
                <c:pt idx="3091">
                  <c:v>26.331712062256841</c:v>
                </c:pt>
                <c:pt idx="3092">
                  <c:v>26.31809338521402</c:v>
                </c:pt>
                <c:pt idx="3093">
                  <c:v>26.317120622568108</c:v>
                </c:pt>
                <c:pt idx="3094">
                  <c:v>26.320038910505851</c:v>
                </c:pt>
                <c:pt idx="3095">
                  <c:v>26.303501945525287</c:v>
                </c:pt>
                <c:pt idx="3096">
                  <c:v>26.322957198443596</c:v>
                </c:pt>
                <c:pt idx="3097">
                  <c:v>26.306420233463061</c:v>
                </c:pt>
                <c:pt idx="3098">
                  <c:v>26.334630350194583</c:v>
                </c:pt>
                <c:pt idx="3099">
                  <c:v>26.321984435797685</c:v>
                </c:pt>
                <c:pt idx="3100">
                  <c:v>26.299610894941637</c:v>
                </c:pt>
                <c:pt idx="3101">
                  <c:v>26.304474708171234</c:v>
                </c:pt>
                <c:pt idx="3102">
                  <c:v>26.31809338521402</c:v>
                </c:pt>
                <c:pt idx="3103">
                  <c:v>26.319066147859942</c:v>
                </c:pt>
                <c:pt idx="3104">
                  <c:v>26.316147859922186</c:v>
                </c:pt>
                <c:pt idx="3105">
                  <c:v>26.323929961089519</c:v>
                </c:pt>
                <c:pt idx="3106">
                  <c:v>26.311284046692592</c:v>
                </c:pt>
                <c:pt idx="3107">
                  <c:v>26.316147859922218</c:v>
                </c:pt>
                <c:pt idx="3108">
                  <c:v>26.321984435797685</c:v>
                </c:pt>
                <c:pt idx="3109">
                  <c:v>26.31517509727631</c:v>
                </c:pt>
                <c:pt idx="3110">
                  <c:v>26.317120622568108</c:v>
                </c:pt>
                <c:pt idx="3111">
                  <c:v>26.314202334630384</c:v>
                </c:pt>
                <c:pt idx="3112">
                  <c:v>26.317120622568108</c:v>
                </c:pt>
                <c:pt idx="3113">
                  <c:v>26.327821011673169</c:v>
                </c:pt>
                <c:pt idx="3114">
                  <c:v>26.308365758754899</c:v>
                </c:pt>
                <c:pt idx="3115">
                  <c:v>26.29474708171206</c:v>
                </c:pt>
                <c:pt idx="3116">
                  <c:v>26.310311284046733</c:v>
                </c:pt>
                <c:pt idx="3117">
                  <c:v>26.312256809338496</c:v>
                </c:pt>
                <c:pt idx="3118">
                  <c:v>26.320038910505851</c:v>
                </c:pt>
                <c:pt idx="3119">
                  <c:v>26.309338521400804</c:v>
                </c:pt>
                <c:pt idx="3120">
                  <c:v>26.300583657587577</c:v>
                </c:pt>
                <c:pt idx="3121">
                  <c:v>26.296692607003948</c:v>
                </c:pt>
                <c:pt idx="3122">
                  <c:v>26.31906614785996</c:v>
                </c:pt>
                <c:pt idx="3123">
                  <c:v>26.311284046692641</c:v>
                </c:pt>
                <c:pt idx="3124">
                  <c:v>26.322957198443596</c:v>
                </c:pt>
                <c:pt idx="3125">
                  <c:v>26.310311284046684</c:v>
                </c:pt>
                <c:pt idx="3126">
                  <c:v>26.321984435797653</c:v>
                </c:pt>
                <c:pt idx="3127">
                  <c:v>26.301556420233453</c:v>
                </c:pt>
                <c:pt idx="3128">
                  <c:v>26.300583657587577</c:v>
                </c:pt>
                <c:pt idx="3129">
                  <c:v>26.308365758754864</c:v>
                </c:pt>
                <c:pt idx="3130">
                  <c:v>26.305447470817157</c:v>
                </c:pt>
                <c:pt idx="3131">
                  <c:v>26.317120622568108</c:v>
                </c:pt>
                <c:pt idx="3132">
                  <c:v>26.291828793774318</c:v>
                </c:pt>
                <c:pt idx="3133">
                  <c:v>26.308365758754913</c:v>
                </c:pt>
                <c:pt idx="3134">
                  <c:v>26.296692607003948</c:v>
                </c:pt>
                <c:pt idx="3135">
                  <c:v>26.310311284046684</c:v>
                </c:pt>
                <c:pt idx="3136">
                  <c:v>26.305447470817157</c:v>
                </c:pt>
                <c:pt idx="3137">
                  <c:v>26.313229571984444</c:v>
                </c:pt>
                <c:pt idx="3138">
                  <c:v>26.306420233463061</c:v>
                </c:pt>
                <c:pt idx="3139">
                  <c:v>26.311284046692641</c:v>
                </c:pt>
                <c:pt idx="3140">
                  <c:v>26.299610894941654</c:v>
                </c:pt>
                <c:pt idx="3141">
                  <c:v>26.320038910505851</c:v>
                </c:pt>
                <c:pt idx="3142">
                  <c:v>26.323929961089519</c:v>
                </c:pt>
                <c:pt idx="3143">
                  <c:v>26.330739299610901</c:v>
                </c:pt>
                <c:pt idx="3144">
                  <c:v>26.310311284046733</c:v>
                </c:pt>
                <c:pt idx="3145">
                  <c:v>26.311284046692606</c:v>
                </c:pt>
                <c:pt idx="3146">
                  <c:v>26.320038910505851</c:v>
                </c:pt>
                <c:pt idx="3147">
                  <c:v>26.314202334630366</c:v>
                </c:pt>
                <c:pt idx="3148">
                  <c:v>26.307392996108959</c:v>
                </c:pt>
                <c:pt idx="3149">
                  <c:v>26.316147859922218</c:v>
                </c:pt>
                <c:pt idx="3150">
                  <c:v>26.308365758754899</c:v>
                </c:pt>
                <c:pt idx="3151">
                  <c:v>26.302529182879379</c:v>
                </c:pt>
                <c:pt idx="3152">
                  <c:v>26.299610894941654</c:v>
                </c:pt>
                <c:pt idx="3153">
                  <c:v>26.312256809338546</c:v>
                </c:pt>
                <c:pt idx="3154">
                  <c:v>26.322957198443596</c:v>
                </c:pt>
                <c:pt idx="3155">
                  <c:v>26.299610894941637</c:v>
                </c:pt>
                <c:pt idx="3156">
                  <c:v>26.294747081712078</c:v>
                </c:pt>
                <c:pt idx="3157">
                  <c:v>26.315175097276278</c:v>
                </c:pt>
                <c:pt idx="3158">
                  <c:v>26.31906614785996</c:v>
                </c:pt>
                <c:pt idx="3159">
                  <c:v>26.300583657587577</c:v>
                </c:pt>
                <c:pt idx="3160">
                  <c:v>26.302529182879397</c:v>
                </c:pt>
                <c:pt idx="3161">
                  <c:v>26.302529182879379</c:v>
                </c:pt>
                <c:pt idx="3162">
                  <c:v>26.325875486381321</c:v>
                </c:pt>
                <c:pt idx="3163">
                  <c:v>26.317120622568073</c:v>
                </c:pt>
                <c:pt idx="3164">
                  <c:v>26.299610894941654</c:v>
                </c:pt>
                <c:pt idx="3165">
                  <c:v>26.35992217898831</c:v>
                </c:pt>
                <c:pt idx="3166">
                  <c:v>26.380350194552527</c:v>
                </c:pt>
                <c:pt idx="3167">
                  <c:v>26.392996108949475</c:v>
                </c:pt>
                <c:pt idx="3168">
                  <c:v>26.397859922178981</c:v>
                </c:pt>
                <c:pt idx="3169">
                  <c:v>26.376459143968855</c:v>
                </c:pt>
                <c:pt idx="3170">
                  <c:v>26.373540856031113</c:v>
                </c:pt>
                <c:pt idx="3171">
                  <c:v>26.426070038910499</c:v>
                </c:pt>
                <c:pt idx="3172">
                  <c:v>26.444552529182864</c:v>
                </c:pt>
                <c:pt idx="3173">
                  <c:v>26.463035019455244</c:v>
                </c:pt>
                <c:pt idx="3174">
                  <c:v>26.445525291828776</c:v>
                </c:pt>
                <c:pt idx="3175">
                  <c:v>26.45719844357976</c:v>
                </c:pt>
                <c:pt idx="3176">
                  <c:v>26.452334630350183</c:v>
                </c:pt>
                <c:pt idx="3177">
                  <c:v>26.459143968871597</c:v>
                </c:pt>
                <c:pt idx="3178">
                  <c:v>26.448443579766518</c:v>
                </c:pt>
                <c:pt idx="3179">
                  <c:v>26.459143968871562</c:v>
                </c:pt>
                <c:pt idx="3180">
                  <c:v>26.482490272373539</c:v>
                </c:pt>
                <c:pt idx="3181">
                  <c:v>26.46887159533075</c:v>
                </c:pt>
                <c:pt idx="3182">
                  <c:v>26.464007782101174</c:v>
                </c:pt>
                <c:pt idx="3183">
                  <c:v>26.446498054474716</c:v>
                </c:pt>
                <c:pt idx="3184">
                  <c:v>26.488326848249056</c:v>
                </c:pt>
                <c:pt idx="3185">
                  <c:v>26.504863813229552</c:v>
                </c:pt>
                <c:pt idx="3186">
                  <c:v>26.450389105058385</c:v>
                </c:pt>
                <c:pt idx="3187">
                  <c:v>26.477626459143977</c:v>
                </c:pt>
                <c:pt idx="3188">
                  <c:v>26.453307392996077</c:v>
                </c:pt>
                <c:pt idx="3189">
                  <c:v>26.43677042801556</c:v>
                </c:pt>
                <c:pt idx="3190">
                  <c:v>26.431906614785948</c:v>
                </c:pt>
                <c:pt idx="3191">
                  <c:v>26.430933852140093</c:v>
                </c:pt>
                <c:pt idx="3192">
                  <c:v>26.432879377431878</c:v>
                </c:pt>
                <c:pt idx="3193">
                  <c:v>26.441634241245136</c:v>
                </c:pt>
                <c:pt idx="3194">
                  <c:v>26.432879377431895</c:v>
                </c:pt>
                <c:pt idx="3195">
                  <c:v>26.430933852140075</c:v>
                </c:pt>
                <c:pt idx="3196">
                  <c:v>26.440661478599196</c:v>
                </c:pt>
                <c:pt idx="3197">
                  <c:v>26.443579766536974</c:v>
                </c:pt>
                <c:pt idx="3198">
                  <c:v>26.429961089494153</c:v>
                </c:pt>
                <c:pt idx="3199">
                  <c:v>26.454280155641985</c:v>
                </c:pt>
                <c:pt idx="3200">
                  <c:v>26.454280155641985</c:v>
                </c:pt>
                <c:pt idx="3201">
                  <c:v>26.453307392996077</c:v>
                </c:pt>
                <c:pt idx="3202">
                  <c:v>26.442607003891027</c:v>
                </c:pt>
                <c:pt idx="3203">
                  <c:v>26.450389105058349</c:v>
                </c:pt>
                <c:pt idx="3204">
                  <c:v>26.459143968871597</c:v>
                </c:pt>
                <c:pt idx="3205">
                  <c:v>26.447470817120607</c:v>
                </c:pt>
                <c:pt idx="3206">
                  <c:v>26.450389105058349</c:v>
                </c:pt>
                <c:pt idx="3207">
                  <c:v>26.448443579766568</c:v>
                </c:pt>
                <c:pt idx="3208">
                  <c:v>26.443579766536939</c:v>
                </c:pt>
                <c:pt idx="3209">
                  <c:v>26.449416342412441</c:v>
                </c:pt>
                <c:pt idx="3210">
                  <c:v>26.439688715953302</c:v>
                </c:pt>
                <c:pt idx="3211">
                  <c:v>26.486381322957186</c:v>
                </c:pt>
                <c:pt idx="3212">
                  <c:v>26.423151750972725</c:v>
                </c:pt>
                <c:pt idx="3213">
                  <c:v>26.455252918287925</c:v>
                </c:pt>
                <c:pt idx="3214">
                  <c:v>26.443579766536939</c:v>
                </c:pt>
                <c:pt idx="3215">
                  <c:v>26.464980544747078</c:v>
                </c:pt>
                <c:pt idx="3216">
                  <c:v>26.434824902723708</c:v>
                </c:pt>
                <c:pt idx="3217">
                  <c:v>26.444552529182864</c:v>
                </c:pt>
                <c:pt idx="3218">
                  <c:v>26.499027237354085</c:v>
                </c:pt>
                <c:pt idx="3219">
                  <c:v>26.485408560311296</c:v>
                </c:pt>
                <c:pt idx="3220">
                  <c:v>26.462062256809304</c:v>
                </c:pt>
                <c:pt idx="3221">
                  <c:v>26.473735408560291</c:v>
                </c:pt>
                <c:pt idx="3222">
                  <c:v>26.487354085603116</c:v>
                </c:pt>
                <c:pt idx="3223">
                  <c:v>26.461089494163414</c:v>
                </c:pt>
                <c:pt idx="3224">
                  <c:v>26.445525291828776</c:v>
                </c:pt>
                <c:pt idx="3225">
                  <c:v>26.483463035019444</c:v>
                </c:pt>
                <c:pt idx="3226">
                  <c:v>26.46692607003893</c:v>
                </c:pt>
                <c:pt idx="3227">
                  <c:v>26.480544747081701</c:v>
                </c:pt>
                <c:pt idx="3228">
                  <c:v>26.468871595330718</c:v>
                </c:pt>
                <c:pt idx="3229">
                  <c:v>26.476653696498037</c:v>
                </c:pt>
                <c:pt idx="3230">
                  <c:v>26.475680933852143</c:v>
                </c:pt>
                <c:pt idx="3231">
                  <c:v>26.483463035019444</c:v>
                </c:pt>
                <c:pt idx="3232">
                  <c:v>26.46692607003888</c:v>
                </c:pt>
                <c:pt idx="3233">
                  <c:v>26.463035019455244</c:v>
                </c:pt>
                <c:pt idx="3234">
                  <c:v>26.470817120622563</c:v>
                </c:pt>
                <c:pt idx="3235">
                  <c:v>26.476653696498037</c:v>
                </c:pt>
                <c:pt idx="3236">
                  <c:v>26.478599221789867</c:v>
                </c:pt>
                <c:pt idx="3237">
                  <c:v>26.480544747081701</c:v>
                </c:pt>
                <c:pt idx="3238">
                  <c:v>26.473735408560323</c:v>
                </c:pt>
                <c:pt idx="3239">
                  <c:v>26.472762645914401</c:v>
                </c:pt>
                <c:pt idx="3240">
                  <c:v>26.46887159533075</c:v>
                </c:pt>
                <c:pt idx="3241">
                  <c:v>26.458171206225668</c:v>
                </c:pt>
                <c:pt idx="3242">
                  <c:v>26.481517509727642</c:v>
                </c:pt>
                <c:pt idx="3243">
                  <c:v>26.485408560311296</c:v>
                </c:pt>
                <c:pt idx="3244">
                  <c:v>26.460116731517502</c:v>
                </c:pt>
                <c:pt idx="3245">
                  <c:v>26.479571984435779</c:v>
                </c:pt>
                <c:pt idx="3246">
                  <c:v>26.460116731517502</c:v>
                </c:pt>
                <c:pt idx="3247">
                  <c:v>26.460116731517502</c:v>
                </c:pt>
                <c:pt idx="3248">
                  <c:v>26.491245136186762</c:v>
                </c:pt>
                <c:pt idx="3249">
                  <c:v>26.479571984435779</c:v>
                </c:pt>
                <c:pt idx="3250">
                  <c:v>26.479571984435779</c:v>
                </c:pt>
                <c:pt idx="3251">
                  <c:v>26.480544747081719</c:v>
                </c:pt>
                <c:pt idx="3252">
                  <c:v>26.482490272373539</c:v>
                </c:pt>
                <c:pt idx="3253">
                  <c:v>26.480544747081719</c:v>
                </c:pt>
                <c:pt idx="3254">
                  <c:v>26.477626459143959</c:v>
                </c:pt>
                <c:pt idx="3255">
                  <c:v>26.488326848249024</c:v>
                </c:pt>
                <c:pt idx="3256">
                  <c:v>26.506809338521386</c:v>
                </c:pt>
                <c:pt idx="3257">
                  <c:v>26.490272373540858</c:v>
                </c:pt>
                <c:pt idx="3258">
                  <c:v>26.511673151750998</c:v>
                </c:pt>
                <c:pt idx="3259">
                  <c:v>26.483463035019479</c:v>
                </c:pt>
                <c:pt idx="3260">
                  <c:v>26.477626459143959</c:v>
                </c:pt>
                <c:pt idx="3261">
                  <c:v>26.490272373540858</c:v>
                </c:pt>
                <c:pt idx="3262">
                  <c:v>26.488326848249024</c:v>
                </c:pt>
                <c:pt idx="3263">
                  <c:v>26.490272373540858</c:v>
                </c:pt>
                <c:pt idx="3264">
                  <c:v>26.494163424124505</c:v>
                </c:pt>
                <c:pt idx="3265">
                  <c:v>26.505836575875481</c:v>
                </c:pt>
                <c:pt idx="3266">
                  <c:v>26.494163424124505</c:v>
                </c:pt>
                <c:pt idx="3267">
                  <c:v>26.495136186770434</c:v>
                </c:pt>
                <c:pt idx="3268">
                  <c:v>26.504863813229584</c:v>
                </c:pt>
                <c:pt idx="3269">
                  <c:v>26.510700389105075</c:v>
                </c:pt>
                <c:pt idx="3270">
                  <c:v>26.511673151750998</c:v>
                </c:pt>
                <c:pt idx="3271">
                  <c:v>26.517509727626447</c:v>
                </c:pt>
                <c:pt idx="3272">
                  <c:v>26.541828793774336</c:v>
                </c:pt>
                <c:pt idx="3273">
                  <c:v>26.54961089494164</c:v>
                </c:pt>
                <c:pt idx="3274">
                  <c:v>26.575875486381324</c:v>
                </c:pt>
                <c:pt idx="3275">
                  <c:v>26.577821011673151</c:v>
                </c:pt>
                <c:pt idx="3276">
                  <c:v>26.583657587548643</c:v>
                </c:pt>
                <c:pt idx="3277">
                  <c:v>26.614785992217922</c:v>
                </c:pt>
                <c:pt idx="3278">
                  <c:v>26.653696498054501</c:v>
                </c:pt>
                <c:pt idx="3279">
                  <c:v>26.649805447470833</c:v>
                </c:pt>
                <c:pt idx="3280">
                  <c:v>26.677042801556404</c:v>
                </c:pt>
                <c:pt idx="3281">
                  <c:v>26.713035019455226</c:v>
                </c:pt>
                <c:pt idx="3282">
                  <c:v>26.716926070038916</c:v>
                </c:pt>
                <c:pt idx="3283">
                  <c:v>26.800583657587563</c:v>
                </c:pt>
                <c:pt idx="3284">
                  <c:v>26.82198443579767</c:v>
                </c:pt>
                <c:pt idx="3285">
                  <c:v>26.830739299610919</c:v>
                </c:pt>
                <c:pt idx="3286">
                  <c:v>26.84143968871598</c:v>
                </c:pt>
                <c:pt idx="3287">
                  <c:v>26.836575875486368</c:v>
                </c:pt>
                <c:pt idx="3288">
                  <c:v>26.846303501945556</c:v>
                </c:pt>
                <c:pt idx="3289">
                  <c:v>26.844357976653704</c:v>
                </c:pt>
                <c:pt idx="3290">
                  <c:v>26.898832684824907</c:v>
                </c:pt>
                <c:pt idx="3291">
                  <c:v>26.886186770428012</c:v>
                </c:pt>
                <c:pt idx="3292">
                  <c:v>26.879377431906647</c:v>
                </c:pt>
                <c:pt idx="3293">
                  <c:v>26.905642023346317</c:v>
                </c:pt>
                <c:pt idx="3294">
                  <c:v>26.910505836575858</c:v>
                </c:pt>
                <c:pt idx="3295">
                  <c:v>26.924124513618679</c:v>
                </c:pt>
                <c:pt idx="3296">
                  <c:v>26.955252918287908</c:v>
                </c:pt>
                <c:pt idx="3297">
                  <c:v>27.071011673151762</c:v>
                </c:pt>
                <c:pt idx="3298">
                  <c:v>27.032101167315183</c:v>
                </c:pt>
                <c:pt idx="3299">
                  <c:v>27.038910505836572</c:v>
                </c:pt>
                <c:pt idx="3300">
                  <c:v>27.095330739299612</c:v>
                </c:pt>
                <c:pt idx="3301">
                  <c:v>27.106031128404705</c:v>
                </c:pt>
                <c:pt idx="3302">
                  <c:v>27.165369649805438</c:v>
                </c:pt>
                <c:pt idx="3303">
                  <c:v>27.204280155642035</c:v>
                </c:pt>
                <c:pt idx="3304">
                  <c:v>27.192607003891084</c:v>
                </c:pt>
                <c:pt idx="3305">
                  <c:v>27.202334630350165</c:v>
                </c:pt>
                <c:pt idx="3306">
                  <c:v>27.214980544747096</c:v>
                </c:pt>
                <c:pt idx="3307">
                  <c:v>27.224708171206235</c:v>
                </c:pt>
                <c:pt idx="3308">
                  <c:v>27.234435797665391</c:v>
                </c:pt>
                <c:pt idx="3309">
                  <c:v>27.259727626459128</c:v>
                </c:pt>
                <c:pt idx="3310">
                  <c:v>27.2431906614786</c:v>
                </c:pt>
                <c:pt idx="3311">
                  <c:v>27.270428015564192</c:v>
                </c:pt>
                <c:pt idx="3312">
                  <c:v>27.268482490272344</c:v>
                </c:pt>
                <c:pt idx="3313">
                  <c:v>27.254863813229569</c:v>
                </c:pt>
                <c:pt idx="3314">
                  <c:v>27.258754863813206</c:v>
                </c:pt>
                <c:pt idx="3315">
                  <c:v>27.277237354085603</c:v>
                </c:pt>
                <c:pt idx="3316">
                  <c:v>27.279182879377441</c:v>
                </c:pt>
                <c:pt idx="3317">
                  <c:v>27.366731517509734</c:v>
                </c:pt>
                <c:pt idx="3318">
                  <c:v>27.36575875486383</c:v>
                </c:pt>
                <c:pt idx="3319">
                  <c:v>27.361867704280161</c:v>
                </c:pt>
                <c:pt idx="3320">
                  <c:v>27.429961089494189</c:v>
                </c:pt>
                <c:pt idx="3321">
                  <c:v>27.456225680933837</c:v>
                </c:pt>
                <c:pt idx="3322">
                  <c:v>27.454280155642017</c:v>
                </c:pt>
                <c:pt idx="3323">
                  <c:v>27.429961089494135</c:v>
                </c:pt>
                <c:pt idx="3324">
                  <c:v>27.460116731517537</c:v>
                </c:pt>
                <c:pt idx="3325">
                  <c:v>27.478599221789867</c:v>
                </c:pt>
                <c:pt idx="3326">
                  <c:v>27.550583657587531</c:v>
                </c:pt>
                <c:pt idx="3327">
                  <c:v>27.572957198443582</c:v>
                </c:pt>
                <c:pt idx="3328">
                  <c:v>27.551556420233471</c:v>
                </c:pt>
                <c:pt idx="3329">
                  <c:v>27.631322957198467</c:v>
                </c:pt>
                <c:pt idx="3330">
                  <c:v>27.639105058365804</c:v>
                </c:pt>
                <c:pt idx="3331">
                  <c:v>27.640077821011676</c:v>
                </c:pt>
                <c:pt idx="3332">
                  <c:v>27.663424124513618</c:v>
                </c:pt>
                <c:pt idx="3333">
                  <c:v>27.659533073929936</c:v>
                </c:pt>
                <c:pt idx="3334">
                  <c:v>27.682879377431913</c:v>
                </c:pt>
                <c:pt idx="3335">
                  <c:v>27.781128404669218</c:v>
                </c:pt>
                <c:pt idx="3336">
                  <c:v>27.793774319066117</c:v>
                </c:pt>
                <c:pt idx="3337">
                  <c:v>27.796692607003877</c:v>
                </c:pt>
                <c:pt idx="3338">
                  <c:v>27.977626459143963</c:v>
                </c:pt>
                <c:pt idx="3339">
                  <c:v>27.96011673151752</c:v>
                </c:pt>
                <c:pt idx="3340">
                  <c:v>27.993190661478568</c:v>
                </c:pt>
                <c:pt idx="3341">
                  <c:v>27.986381322957172</c:v>
                </c:pt>
                <c:pt idx="3342">
                  <c:v>28.002918287937739</c:v>
                </c:pt>
                <c:pt idx="3343">
                  <c:v>28.022373540855995</c:v>
                </c:pt>
                <c:pt idx="3344">
                  <c:v>28.03988326848247</c:v>
                </c:pt>
                <c:pt idx="3345">
                  <c:v>28.053501945525287</c:v>
                </c:pt>
                <c:pt idx="3346">
                  <c:v>28.067120622568076</c:v>
                </c:pt>
                <c:pt idx="3347">
                  <c:v>28.06906614785991</c:v>
                </c:pt>
                <c:pt idx="3348">
                  <c:v>28.057392996108945</c:v>
                </c:pt>
                <c:pt idx="3349">
                  <c:v>28.074902723735413</c:v>
                </c:pt>
                <c:pt idx="3350">
                  <c:v>28.067120622568076</c:v>
                </c:pt>
                <c:pt idx="3351">
                  <c:v>28.075875486381307</c:v>
                </c:pt>
                <c:pt idx="3352">
                  <c:v>28.074902723735413</c:v>
                </c:pt>
                <c:pt idx="3353">
                  <c:v>28.07101167315173</c:v>
                </c:pt>
                <c:pt idx="3354">
                  <c:v>28.078793774319067</c:v>
                </c:pt>
                <c:pt idx="3355">
                  <c:v>28.080739299610887</c:v>
                </c:pt>
                <c:pt idx="3356">
                  <c:v>28.060311284046669</c:v>
                </c:pt>
                <c:pt idx="3357">
                  <c:v>28.06906614785991</c:v>
                </c:pt>
                <c:pt idx="3358">
                  <c:v>28.058365758754832</c:v>
                </c:pt>
                <c:pt idx="3359">
                  <c:v>28.06906614785991</c:v>
                </c:pt>
                <c:pt idx="3360">
                  <c:v>28.065175097276246</c:v>
                </c:pt>
                <c:pt idx="3361">
                  <c:v>28.062256809338514</c:v>
                </c:pt>
                <c:pt idx="3362">
                  <c:v>28.060311284046669</c:v>
                </c:pt>
                <c:pt idx="3363">
                  <c:v>28.052529182879347</c:v>
                </c:pt>
                <c:pt idx="3364">
                  <c:v>28.059338521400772</c:v>
                </c:pt>
                <c:pt idx="3365">
                  <c:v>28.070038910505819</c:v>
                </c:pt>
                <c:pt idx="3366">
                  <c:v>28.072957198443564</c:v>
                </c:pt>
                <c:pt idx="3367">
                  <c:v>28.066147859922154</c:v>
                </c:pt>
                <c:pt idx="3368">
                  <c:v>28.081712062256809</c:v>
                </c:pt>
                <c:pt idx="3369">
                  <c:v>28.060311284046669</c:v>
                </c:pt>
                <c:pt idx="3370">
                  <c:v>28.071984435797653</c:v>
                </c:pt>
                <c:pt idx="3371">
                  <c:v>28.059338521400772</c:v>
                </c:pt>
                <c:pt idx="3372">
                  <c:v>28.053501945525255</c:v>
                </c:pt>
                <c:pt idx="3373">
                  <c:v>28.076848249027229</c:v>
                </c:pt>
                <c:pt idx="3374">
                  <c:v>28.104085603112821</c:v>
                </c:pt>
                <c:pt idx="3375">
                  <c:v>28.086575875486353</c:v>
                </c:pt>
                <c:pt idx="3376">
                  <c:v>28.106031128404691</c:v>
                </c:pt>
                <c:pt idx="3377">
                  <c:v>28.095330739299612</c:v>
                </c:pt>
                <c:pt idx="3378">
                  <c:v>28.111867704280165</c:v>
                </c:pt>
                <c:pt idx="3379">
                  <c:v>28.100194552529175</c:v>
                </c:pt>
                <c:pt idx="3380">
                  <c:v>28.096303501945542</c:v>
                </c:pt>
                <c:pt idx="3381">
                  <c:v>28.096303501945556</c:v>
                </c:pt>
                <c:pt idx="3382">
                  <c:v>28.087548638132294</c:v>
                </c:pt>
                <c:pt idx="3383">
                  <c:v>28.096303501945542</c:v>
                </c:pt>
                <c:pt idx="3384">
                  <c:v>28.090466926070036</c:v>
                </c:pt>
                <c:pt idx="3385">
                  <c:v>28.104085603112821</c:v>
                </c:pt>
                <c:pt idx="3386">
                  <c:v>28.087548638132294</c:v>
                </c:pt>
                <c:pt idx="3387">
                  <c:v>28.100194552529189</c:v>
                </c:pt>
                <c:pt idx="3388">
                  <c:v>28.102140077821009</c:v>
                </c:pt>
                <c:pt idx="3389">
                  <c:v>28.090466926070036</c:v>
                </c:pt>
                <c:pt idx="3390">
                  <c:v>28.099221789883284</c:v>
                </c:pt>
                <c:pt idx="3391">
                  <c:v>28.115758754863812</c:v>
                </c:pt>
                <c:pt idx="3392">
                  <c:v>28.090466926070018</c:v>
                </c:pt>
                <c:pt idx="3393">
                  <c:v>28.077821011673137</c:v>
                </c:pt>
                <c:pt idx="3394">
                  <c:v>28.103112840466913</c:v>
                </c:pt>
                <c:pt idx="3395">
                  <c:v>28.098249027237337</c:v>
                </c:pt>
                <c:pt idx="3396">
                  <c:v>28.116731517509752</c:v>
                </c:pt>
                <c:pt idx="3397">
                  <c:v>28.096303501945542</c:v>
                </c:pt>
                <c:pt idx="3398">
                  <c:v>28.096303501945542</c:v>
                </c:pt>
                <c:pt idx="3399">
                  <c:v>28.086575875486385</c:v>
                </c:pt>
                <c:pt idx="3400">
                  <c:v>28.094357976653672</c:v>
                </c:pt>
                <c:pt idx="3401">
                  <c:v>28.102140077821009</c:v>
                </c:pt>
                <c:pt idx="3402">
                  <c:v>28.095330739299612</c:v>
                </c:pt>
                <c:pt idx="3403">
                  <c:v>28.105058365758751</c:v>
                </c:pt>
                <c:pt idx="3404">
                  <c:v>28.104085603112821</c:v>
                </c:pt>
                <c:pt idx="3405">
                  <c:v>28.107976653696493</c:v>
                </c:pt>
                <c:pt idx="3406">
                  <c:v>28.095330739299612</c:v>
                </c:pt>
                <c:pt idx="3407">
                  <c:v>28.090466926070018</c:v>
                </c:pt>
                <c:pt idx="3408">
                  <c:v>28.100194552529175</c:v>
                </c:pt>
                <c:pt idx="3409">
                  <c:v>28.099221789883249</c:v>
                </c:pt>
                <c:pt idx="3410">
                  <c:v>28.105058365758751</c:v>
                </c:pt>
                <c:pt idx="3411">
                  <c:v>28.108949416342433</c:v>
                </c:pt>
                <c:pt idx="3412">
                  <c:v>28.096303501945503</c:v>
                </c:pt>
                <c:pt idx="3413">
                  <c:v>28.100194552529189</c:v>
                </c:pt>
                <c:pt idx="3414">
                  <c:v>28.079766536964971</c:v>
                </c:pt>
                <c:pt idx="3415">
                  <c:v>28.103112840466913</c:v>
                </c:pt>
                <c:pt idx="3416">
                  <c:v>28.111867704280165</c:v>
                </c:pt>
                <c:pt idx="3417">
                  <c:v>28.101167315175079</c:v>
                </c:pt>
                <c:pt idx="3418">
                  <c:v>28.095330739299595</c:v>
                </c:pt>
                <c:pt idx="3419">
                  <c:v>28.095330739299595</c:v>
                </c:pt>
                <c:pt idx="3420">
                  <c:v>28.089494163424128</c:v>
                </c:pt>
                <c:pt idx="3421">
                  <c:v>28.080739299610887</c:v>
                </c:pt>
                <c:pt idx="3422">
                  <c:v>28.107003891050585</c:v>
                </c:pt>
                <c:pt idx="3423">
                  <c:v>28.122568093385226</c:v>
                </c:pt>
                <c:pt idx="3424">
                  <c:v>28.109922178988327</c:v>
                </c:pt>
                <c:pt idx="3425">
                  <c:v>28.09143968871593</c:v>
                </c:pt>
                <c:pt idx="3426">
                  <c:v>28.082684824902714</c:v>
                </c:pt>
                <c:pt idx="3427">
                  <c:v>28.090466926070036</c:v>
                </c:pt>
                <c:pt idx="3428">
                  <c:v>28.103112840466913</c:v>
                </c:pt>
                <c:pt idx="3429">
                  <c:v>28.095330739299612</c:v>
                </c:pt>
                <c:pt idx="3430">
                  <c:v>28.097276264591432</c:v>
                </c:pt>
                <c:pt idx="3431">
                  <c:v>28.099221789883284</c:v>
                </c:pt>
                <c:pt idx="3432">
                  <c:v>28.090466926070036</c:v>
                </c:pt>
                <c:pt idx="3433">
                  <c:v>28.121595330739314</c:v>
                </c:pt>
                <c:pt idx="3434">
                  <c:v>28.082684824902714</c:v>
                </c:pt>
                <c:pt idx="3435">
                  <c:v>28.107976653696493</c:v>
                </c:pt>
                <c:pt idx="3436">
                  <c:v>28.115758754863812</c:v>
                </c:pt>
                <c:pt idx="3437">
                  <c:v>28.097276264591432</c:v>
                </c:pt>
                <c:pt idx="3438">
                  <c:v>28.076848249027229</c:v>
                </c:pt>
                <c:pt idx="3439">
                  <c:v>28.128404669260693</c:v>
                </c:pt>
                <c:pt idx="3440">
                  <c:v>28.11284046692607</c:v>
                </c:pt>
                <c:pt idx="3441">
                  <c:v>28.107976653696493</c:v>
                </c:pt>
                <c:pt idx="3442">
                  <c:v>28.101167315175111</c:v>
                </c:pt>
                <c:pt idx="3443">
                  <c:v>28.097276264591432</c:v>
                </c:pt>
                <c:pt idx="3444">
                  <c:v>28.095330739299595</c:v>
                </c:pt>
                <c:pt idx="3445">
                  <c:v>28.105058365758751</c:v>
                </c:pt>
                <c:pt idx="3446">
                  <c:v>28.089494163424096</c:v>
                </c:pt>
                <c:pt idx="3447">
                  <c:v>28.118677042801554</c:v>
                </c:pt>
                <c:pt idx="3448">
                  <c:v>28.079766536964971</c:v>
                </c:pt>
                <c:pt idx="3449">
                  <c:v>28.103112840466913</c:v>
                </c:pt>
                <c:pt idx="3450">
                  <c:v>28.117704280155646</c:v>
                </c:pt>
                <c:pt idx="3451">
                  <c:v>28.094357976653672</c:v>
                </c:pt>
                <c:pt idx="3452">
                  <c:v>28.095330739299612</c:v>
                </c:pt>
                <c:pt idx="3453">
                  <c:v>28.099221789883249</c:v>
                </c:pt>
                <c:pt idx="3454">
                  <c:v>28.111867704280165</c:v>
                </c:pt>
                <c:pt idx="3455">
                  <c:v>28.099221789883249</c:v>
                </c:pt>
                <c:pt idx="3456">
                  <c:v>28.111867704280165</c:v>
                </c:pt>
                <c:pt idx="3457">
                  <c:v>28.098249027237337</c:v>
                </c:pt>
                <c:pt idx="3458">
                  <c:v>28.107003891050585</c:v>
                </c:pt>
                <c:pt idx="3459">
                  <c:v>28.105058365758751</c:v>
                </c:pt>
                <c:pt idx="3460">
                  <c:v>28.098249027237372</c:v>
                </c:pt>
                <c:pt idx="3461">
                  <c:v>28.095330739299595</c:v>
                </c:pt>
                <c:pt idx="3462">
                  <c:v>28.107976653696493</c:v>
                </c:pt>
                <c:pt idx="3463">
                  <c:v>28.097276264591432</c:v>
                </c:pt>
                <c:pt idx="3464">
                  <c:v>28.095330739299612</c:v>
                </c:pt>
                <c:pt idx="3465">
                  <c:v>28.118677042801554</c:v>
                </c:pt>
                <c:pt idx="3466">
                  <c:v>28.09241245136187</c:v>
                </c:pt>
                <c:pt idx="3467">
                  <c:v>28.106031128404691</c:v>
                </c:pt>
                <c:pt idx="3468">
                  <c:v>28.114785992217904</c:v>
                </c:pt>
                <c:pt idx="3469">
                  <c:v>28.102140077821009</c:v>
                </c:pt>
                <c:pt idx="3470">
                  <c:v>28.093385214007792</c:v>
                </c:pt>
                <c:pt idx="3471">
                  <c:v>28.100194552529175</c:v>
                </c:pt>
                <c:pt idx="3472">
                  <c:v>28.098249027237337</c:v>
                </c:pt>
                <c:pt idx="3473">
                  <c:v>28.096303501945542</c:v>
                </c:pt>
                <c:pt idx="3474">
                  <c:v>28.100194552529175</c:v>
                </c:pt>
                <c:pt idx="3475">
                  <c:v>28.099221789883284</c:v>
                </c:pt>
                <c:pt idx="3476">
                  <c:v>28.104085603112821</c:v>
                </c:pt>
                <c:pt idx="3477">
                  <c:v>28.098249027237337</c:v>
                </c:pt>
                <c:pt idx="3478">
                  <c:v>28.122568093385226</c:v>
                </c:pt>
                <c:pt idx="3479">
                  <c:v>28.097276264591446</c:v>
                </c:pt>
                <c:pt idx="3480">
                  <c:v>28.106031128404656</c:v>
                </c:pt>
                <c:pt idx="3481">
                  <c:v>28.117704280155646</c:v>
                </c:pt>
                <c:pt idx="3482">
                  <c:v>28.101167315175079</c:v>
                </c:pt>
                <c:pt idx="3483">
                  <c:v>28.125486381322951</c:v>
                </c:pt>
                <c:pt idx="3484">
                  <c:v>28.129377431906597</c:v>
                </c:pt>
                <c:pt idx="3485">
                  <c:v>28.107003891050585</c:v>
                </c:pt>
                <c:pt idx="3486">
                  <c:v>28.089494163424128</c:v>
                </c:pt>
                <c:pt idx="3487">
                  <c:v>27.899805447470801</c:v>
                </c:pt>
                <c:pt idx="3488">
                  <c:v>28.089494163424096</c:v>
                </c:pt>
                <c:pt idx="3489">
                  <c:v>28.101167315175079</c:v>
                </c:pt>
                <c:pt idx="3490">
                  <c:v>28.094357976653672</c:v>
                </c:pt>
                <c:pt idx="3491">
                  <c:v>28.095330739299595</c:v>
                </c:pt>
                <c:pt idx="3492">
                  <c:v>28.1352140077821</c:v>
                </c:pt>
                <c:pt idx="3493">
                  <c:v>28.114785992217904</c:v>
                </c:pt>
                <c:pt idx="3494">
                  <c:v>28.134241245136209</c:v>
                </c:pt>
                <c:pt idx="3495">
                  <c:v>28.110894941634236</c:v>
                </c:pt>
                <c:pt idx="3496">
                  <c:v>28.111867704280165</c:v>
                </c:pt>
                <c:pt idx="3497">
                  <c:v>28.099221789883249</c:v>
                </c:pt>
                <c:pt idx="3498">
                  <c:v>28.118677042801554</c:v>
                </c:pt>
                <c:pt idx="3499">
                  <c:v>28.098249027237337</c:v>
                </c:pt>
                <c:pt idx="3500">
                  <c:v>28.102140077821009</c:v>
                </c:pt>
                <c:pt idx="3501">
                  <c:v>28.106031128404691</c:v>
                </c:pt>
                <c:pt idx="3502">
                  <c:v>28.100194552529175</c:v>
                </c:pt>
                <c:pt idx="3503">
                  <c:v>28.094357976653672</c:v>
                </c:pt>
                <c:pt idx="3504">
                  <c:v>28.089494163424096</c:v>
                </c:pt>
                <c:pt idx="3505">
                  <c:v>28.077821011673137</c:v>
                </c:pt>
                <c:pt idx="3506">
                  <c:v>28.099221789883284</c:v>
                </c:pt>
                <c:pt idx="3507">
                  <c:v>28.096303501945503</c:v>
                </c:pt>
                <c:pt idx="3508">
                  <c:v>28.087548638132294</c:v>
                </c:pt>
                <c:pt idx="3509">
                  <c:v>28.090466926070018</c:v>
                </c:pt>
                <c:pt idx="3510">
                  <c:v>28.11381322957196</c:v>
                </c:pt>
                <c:pt idx="3511">
                  <c:v>28.089494163424128</c:v>
                </c:pt>
                <c:pt idx="3512">
                  <c:v>28.089494163424096</c:v>
                </c:pt>
                <c:pt idx="3513">
                  <c:v>28.071011673151762</c:v>
                </c:pt>
                <c:pt idx="3514">
                  <c:v>28.079766536964971</c:v>
                </c:pt>
                <c:pt idx="3515">
                  <c:v>28.071011673151762</c:v>
                </c:pt>
                <c:pt idx="3516">
                  <c:v>28.080739299610887</c:v>
                </c:pt>
                <c:pt idx="3517">
                  <c:v>28.085603112840456</c:v>
                </c:pt>
                <c:pt idx="3518">
                  <c:v>28.082684824902714</c:v>
                </c:pt>
                <c:pt idx="3519">
                  <c:v>28.096303501945542</c:v>
                </c:pt>
                <c:pt idx="3520">
                  <c:v>28.094357976653704</c:v>
                </c:pt>
                <c:pt idx="3521">
                  <c:v>28.089494163424128</c:v>
                </c:pt>
                <c:pt idx="3522">
                  <c:v>28.083657587548643</c:v>
                </c:pt>
                <c:pt idx="3523">
                  <c:v>28.081712062256809</c:v>
                </c:pt>
                <c:pt idx="3524">
                  <c:v>28.082684824902699</c:v>
                </c:pt>
                <c:pt idx="3525">
                  <c:v>28.089494163424096</c:v>
                </c:pt>
                <c:pt idx="3526">
                  <c:v>28.080739299610862</c:v>
                </c:pt>
                <c:pt idx="3527">
                  <c:v>28.081712062256774</c:v>
                </c:pt>
                <c:pt idx="3528">
                  <c:v>28.084630350194551</c:v>
                </c:pt>
                <c:pt idx="3529">
                  <c:v>28.068093385213988</c:v>
                </c:pt>
                <c:pt idx="3530">
                  <c:v>28.07392996108949</c:v>
                </c:pt>
                <c:pt idx="3531">
                  <c:v>28.059338521400758</c:v>
                </c:pt>
                <c:pt idx="3532">
                  <c:v>28.055447470817089</c:v>
                </c:pt>
                <c:pt idx="3533">
                  <c:v>28.085603112840442</c:v>
                </c:pt>
                <c:pt idx="3534">
                  <c:v>28.096303501945542</c:v>
                </c:pt>
                <c:pt idx="3535">
                  <c:v>28.103112840466913</c:v>
                </c:pt>
                <c:pt idx="3536">
                  <c:v>28.116731517509734</c:v>
                </c:pt>
                <c:pt idx="3537">
                  <c:v>28.102140077821009</c:v>
                </c:pt>
                <c:pt idx="3538">
                  <c:v>28.119649805447484</c:v>
                </c:pt>
                <c:pt idx="3539">
                  <c:v>28.100194552529175</c:v>
                </c:pt>
                <c:pt idx="3540">
                  <c:v>28.110894941634236</c:v>
                </c:pt>
                <c:pt idx="3541">
                  <c:v>28.082684824902714</c:v>
                </c:pt>
                <c:pt idx="3542">
                  <c:v>28.094357976653704</c:v>
                </c:pt>
                <c:pt idx="3543">
                  <c:v>28.102140077821009</c:v>
                </c:pt>
                <c:pt idx="3544">
                  <c:v>28.07198443579767</c:v>
                </c:pt>
                <c:pt idx="3545">
                  <c:v>28.104085603112821</c:v>
                </c:pt>
                <c:pt idx="3546">
                  <c:v>28.105058365758751</c:v>
                </c:pt>
                <c:pt idx="3547">
                  <c:v>28.153696498054487</c:v>
                </c:pt>
                <c:pt idx="3548">
                  <c:v>28.302529182879383</c:v>
                </c:pt>
                <c:pt idx="3549">
                  <c:v>28.388132295719831</c:v>
                </c:pt>
                <c:pt idx="3550">
                  <c:v>28.42217898832687</c:v>
                </c:pt>
                <c:pt idx="3551">
                  <c:v>28.538910505836579</c:v>
                </c:pt>
                <c:pt idx="3552">
                  <c:v>28.592412451361852</c:v>
                </c:pt>
                <c:pt idx="3553">
                  <c:v>28.695525291828812</c:v>
                </c:pt>
                <c:pt idx="3554">
                  <c:v>28.762645914396906</c:v>
                </c:pt>
                <c:pt idx="3555">
                  <c:v>28.807392996108977</c:v>
                </c:pt>
                <c:pt idx="3556">
                  <c:v>28.928988326848227</c:v>
                </c:pt>
                <c:pt idx="3557">
                  <c:v>28.970817120622566</c:v>
                </c:pt>
                <c:pt idx="3558">
                  <c:v>28.985408560311299</c:v>
                </c:pt>
                <c:pt idx="3559">
                  <c:v>29.161478599221809</c:v>
                </c:pt>
                <c:pt idx="3560">
                  <c:v>29.24610894941636</c:v>
                </c:pt>
                <c:pt idx="3561">
                  <c:v>29.330739299610904</c:v>
                </c:pt>
                <c:pt idx="3562">
                  <c:v>29.423151750972774</c:v>
                </c:pt>
                <c:pt idx="3563">
                  <c:v>29.475680933852178</c:v>
                </c:pt>
                <c:pt idx="3564">
                  <c:v>29.557392996108945</c:v>
                </c:pt>
                <c:pt idx="3565">
                  <c:v>29.664396887159501</c:v>
                </c:pt>
                <c:pt idx="3566">
                  <c:v>29.796692607003934</c:v>
                </c:pt>
                <c:pt idx="3567">
                  <c:v>29.833657587548661</c:v>
                </c:pt>
                <c:pt idx="3568">
                  <c:v>29.970817120622566</c:v>
                </c:pt>
                <c:pt idx="3569">
                  <c:v>30.100194552529175</c:v>
                </c:pt>
                <c:pt idx="3570">
                  <c:v>30.174124513618633</c:v>
                </c:pt>
                <c:pt idx="3571">
                  <c:v>30.192607003891013</c:v>
                </c:pt>
                <c:pt idx="3572">
                  <c:v>30.307392996108963</c:v>
                </c:pt>
                <c:pt idx="3573">
                  <c:v>30.417315175097293</c:v>
                </c:pt>
                <c:pt idx="3574">
                  <c:v>30.478599221789835</c:v>
                </c:pt>
                <c:pt idx="3575">
                  <c:v>30.536964980544745</c:v>
                </c:pt>
                <c:pt idx="3576">
                  <c:v>30.701361867704247</c:v>
                </c:pt>
                <c:pt idx="3577">
                  <c:v>30.792801556420248</c:v>
                </c:pt>
                <c:pt idx="3578">
                  <c:v>30.939688715953327</c:v>
                </c:pt>
                <c:pt idx="3579">
                  <c:v>30.961089494163435</c:v>
                </c:pt>
                <c:pt idx="3580">
                  <c:v>31.070038910505858</c:v>
                </c:pt>
                <c:pt idx="3581">
                  <c:v>31.215953307392958</c:v>
                </c:pt>
                <c:pt idx="3582">
                  <c:v>31.286964980544731</c:v>
                </c:pt>
                <c:pt idx="3583">
                  <c:v>31.410505836575879</c:v>
                </c:pt>
                <c:pt idx="3584">
                  <c:v>31.431906614786026</c:v>
                </c:pt>
                <c:pt idx="3585">
                  <c:v>31.509727626459131</c:v>
                </c:pt>
                <c:pt idx="3586">
                  <c:v>31.779182879377426</c:v>
                </c:pt>
                <c:pt idx="3587">
                  <c:v>31.779182879377458</c:v>
                </c:pt>
                <c:pt idx="3588">
                  <c:v>31.797665369649792</c:v>
                </c:pt>
                <c:pt idx="3589">
                  <c:v>31.923151750972796</c:v>
                </c:pt>
                <c:pt idx="3590">
                  <c:v>31.999027237354088</c:v>
                </c:pt>
                <c:pt idx="3591">
                  <c:v>32.065175097276281</c:v>
                </c:pt>
                <c:pt idx="3592">
                  <c:v>32.096303501945542</c:v>
                </c:pt>
                <c:pt idx="3593">
                  <c:v>32.161478599221795</c:v>
                </c:pt>
                <c:pt idx="3594">
                  <c:v>32.185797665369627</c:v>
                </c:pt>
                <c:pt idx="3595">
                  <c:v>32.193579766536963</c:v>
                </c:pt>
                <c:pt idx="3596">
                  <c:v>32.198443579766575</c:v>
                </c:pt>
                <c:pt idx="3597">
                  <c:v>32.22470817120621</c:v>
                </c:pt>
                <c:pt idx="3598">
                  <c:v>32.225680933852132</c:v>
                </c:pt>
                <c:pt idx="3599">
                  <c:v>32.205252918287947</c:v>
                </c:pt>
                <c:pt idx="3600">
                  <c:v>32.214980544747085</c:v>
                </c:pt>
                <c:pt idx="3601">
                  <c:v>32.197470817120625</c:v>
                </c:pt>
                <c:pt idx="3602">
                  <c:v>32.195525291828794</c:v>
                </c:pt>
                <c:pt idx="3603">
                  <c:v>32.211089494163417</c:v>
                </c:pt>
                <c:pt idx="3604">
                  <c:v>32.203307392996116</c:v>
                </c:pt>
                <c:pt idx="3605">
                  <c:v>32.188715953307387</c:v>
                </c:pt>
                <c:pt idx="3606">
                  <c:v>32.213035019455269</c:v>
                </c:pt>
                <c:pt idx="3607">
                  <c:v>32.182879377431902</c:v>
                </c:pt>
                <c:pt idx="3608">
                  <c:v>32.198443579766526</c:v>
                </c:pt>
                <c:pt idx="3609">
                  <c:v>32.186770428015564</c:v>
                </c:pt>
                <c:pt idx="3610">
                  <c:v>32.187743190661479</c:v>
                </c:pt>
                <c:pt idx="3611">
                  <c:v>32.199416342412462</c:v>
                </c:pt>
                <c:pt idx="3612">
                  <c:v>32.213035019455269</c:v>
                </c:pt>
                <c:pt idx="3613">
                  <c:v>32.196498054474688</c:v>
                </c:pt>
                <c:pt idx="3614">
                  <c:v>32.205252918287947</c:v>
                </c:pt>
                <c:pt idx="3615">
                  <c:v>32.192607003891055</c:v>
                </c:pt>
                <c:pt idx="3616">
                  <c:v>32.184824902723705</c:v>
                </c:pt>
                <c:pt idx="3617">
                  <c:v>32.195525291828794</c:v>
                </c:pt>
                <c:pt idx="3618">
                  <c:v>32.19455252918285</c:v>
                </c:pt>
                <c:pt idx="3619">
                  <c:v>32.186770428015564</c:v>
                </c:pt>
                <c:pt idx="3620">
                  <c:v>32.1945525291829</c:v>
                </c:pt>
                <c:pt idx="3621">
                  <c:v>32.188715953307401</c:v>
                </c:pt>
                <c:pt idx="3622">
                  <c:v>32.211089494163417</c:v>
                </c:pt>
                <c:pt idx="3623">
                  <c:v>32.193579766536963</c:v>
                </c:pt>
                <c:pt idx="3624">
                  <c:v>32.186770428015585</c:v>
                </c:pt>
                <c:pt idx="3625">
                  <c:v>32.190661478599218</c:v>
                </c:pt>
                <c:pt idx="3626">
                  <c:v>32.193579766536963</c:v>
                </c:pt>
                <c:pt idx="3627">
                  <c:v>32.197470817120625</c:v>
                </c:pt>
                <c:pt idx="3628">
                  <c:v>32.190661478599253</c:v>
                </c:pt>
                <c:pt idx="3629">
                  <c:v>32.192607003891055</c:v>
                </c:pt>
                <c:pt idx="3630">
                  <c:v>32.200389105058377</c:v>
                </c:pt>
                <c:pt idx="3631">
                  <c:v>32.183852140077803</c:v>
                </c:pt>
                <c:pt idx="3632">
                  <c:v>32.217898832684824</c:v>
                </c:pt>
                <c:pt idx="3633">
                  <c:v>32.186770428015564</c:v>
                </c:pt>
                <c:pt idx="3634">
                  <c:v>32.178015564202354</c:v>
                </c:pt>
                <c:pt idx="3635">
                  <c:v>32.190661478599253</c:v>
                </c:pt>
                <c:pt idx="3636">
                  <c:v>32.1809338521401</c:v>
                </c:pt>
                <c:pt idx="3637">
                  <c:v>32.184824902723733</c:v>
                </c:pt>
                <c:pt idx="3638">
                  <c:v>32.183852140077803</c:v>
                </c:pt>
                <c:pt idx="3639">
                  <c:v>32.19163424124514</c:v>
                </c:pt>
                <c:pt idx="3640">
                  <c:v>32.182879377431902</c:v>
                </c:pt>
                <c:pt idx="3641">
                  <c:v>32.179961089494178</c:v>
                </c:pt>
                <c:pt idx="3642">
                  <c:v>32.1809338521401</c:v>
                </c:pt>
                <c:pt idx="3643">
                  <c:v>32.179961089494157</c:v>
                </c:pt>
                <c:pt idx="3644">
                  <c:v>32.183852140077789</c:v>
                </c:pt>
                <c:pt idx="3645">
                  <c:v>32.181906614785987</c:v>
                </c:pt>
                <c:pt idx="3646">
                  <c:v>32.178015564202354</c:v>
                </c:pt>
                <c:pt idx="3647">
                  <c:v>32.17120622568094</c:v>
                </c:pt>
                <c:pt idx="3648">
                  <c:v>32.185797665369641</c:v>
                </c:pt>
                <c:pt idx="3649">
                  <c:v>32.182879377431931</c:v>
                </c:pt>
                <c:pt idx="3650">
                  <c:v>32.181906614785987</c:v>
                </c:pt>
                <c:pt idx="3651">
                  <c:v>32.181906614785987</c:v>
                </c:pt>
                <c:pt idx="3652">
                  <c:v>32.160505836575865</c:v>
                </c:pt>
                <c:pt idx="3653">
                  <c:v>32.154669260700416</c:v>
                </c:pt>
                <c:pt idx="3654">
                  <c:v>32.186770428015564</c:v>
                </c:pt>
                <c:pt idx="3655">
                  <c:v>32.164396887159569</c:v>
                </c:pt>
                <c:pt idx="3656">
                  <c:v>32.159533073929992</c:v>
                </c:pt>
                <c:pt idx="3657">
                  <c:v>32.151750972762656</c:v>
                </c:pt>
                <c:pt idx="3658">
                  <c:v>32.178988326848213</c:v>
                </c:pt>
                <c:pt idx="3659">
                  <c:v>32.164396887159505</c:v>
                </c:pt>
                <c:pt idx="3660">
                  <c:v>32.174124513618651</c:v>
                </c:pt>
                <c:pt idx="3661">
                  <c:v>32.165369649805442</c:v>
                </c:pt>
                <c:pt idx="3662">
                  <c:v>32.178015564202326</c:v>
                </c:pt>
                <c:pt idx="3663">
                  <c:v>32.1809338521401</c:v>
                </c:pt>
                <c:pt idx="3664">
                  <c:v>32.146887159533058</c:v>
                </c:pt>
                <c:pt idx="3665">
                  <c:v>32.193579766536963</c:v>
                </c:pt>
                <c:pt idx="3666">
                  <c:v>32.172178988326856</c:v>
                </c:pt>
                <c:pt idx="3667">
                  <c:v>32.170233463035018</c:v>
                </c:pt>
                <c:pt idx="3668">
                  <c:v>32.15856031128407</c:v>
                </c:pt>
                <c:pt idx="3669">
                  <c:v>32.163424124513625</c:v>
                </c:pt>
                <c:pt idx="3670">
                  <c:v>32.183852140077803</c:v>
                </c:pt>
                <c:pt idx="3671">
                  <c:v>32.173151750972778</c:v>
                </c:pt>
                <c:pt idx="3672">
                  <c:v>32.172178988326841</c:v>
                </c:pt>
                <c:pt idx="3673">
                  <c:v>32.174124513618651</c:v>
                </c:pt>
                <c:pt idx="3674">
                  <c:v>32.196498054474688</c:v>
                </c:pt>
                <c:pt idx="3675">
                  <c:v>32.179961089494157</c:v>
                </c:pt>
                <c:pt idx="3676">
                  <c:v>32.174124513618693</c:v>
                </c:pt>
                <c:pt idx="3677">
                  <c:v>32.170233463035004</c:v>
                </c:pt>
                <c:pt idx="3678">
                  <c:v>32.132295719844343</c:v>
                </c:pt>
                <c:pt idx="3679">
                  <c:v>32.178988326848263</c:v>
                </c:pt>
                <c:pt idx="3680">
                  <c:v>32.170233463035018</c:v>
                </c:pt>
                <c:pt idx="3681">
                  <c:v>32.167315175097279</c:v>
                </c:pt>
                <c:pt idx="3682">
                  <c:v>32.175097276264594</c:v>
                </c:pt>
                <c:pt idx="3683">
                  <c:v>32.160505836575851</c:v>
                </c:pt>
                <c:pt idx="3684">
                  <c:v>32.182879377431902</c:v>
                </c:pt>
                <c:pt idx="3685">
                  <c:v>32.184824902723733</c:v>
                </c:pt>
                <c:pt idx="3686">
                  <c:v>32.173151750972742</c:v>
                </c:pt>
                <c:pt idx="3687">
                  <c:v>32.177042801556432</c:v>
                </c:pt>
                <c:pt idx="3688">
                  <c:v>32.185797665369641</c:v>
                </c:pt>
                <c:pt idx="3689">
                  <c:v>32.167315175097279</c:v>
                </c:pt>
                <c:pt idx="3690">
                  <c:v>32.174124513618651</c:v>
                </c:pt>
                <c:pt idx="3691">
                  <c:v>32.200389105058356</c:v>
                </c:pt>
                <c:pt idx="3692">
                  <c:v>32.187743190661507</c:v>
                </c:pt>
                <c:pt idx="3693">
                  <c:v>32.182879377431902</c:v>
                </c:pt>
                <c:pt idx="3694">
                  <c:v>32.194552529182886</c:v>
                </c:pt>
                <c:pt idx="3695">
                  <c:v>32.191634241245161</c:v>
                </c:pt>
                <c:pt idx="3696">
                  <c:v>32.174124513618651</c:v>
                </c:pt>
                <c:pt idx="3697">
                  <c:v>32.190661478599253</c:v>
                </c:pt>
                <c:pt idx="3698">
                  <c:v>32.184824902723733</c:v>
                </c:pt>
                <c:pt idx="3699">
                  <c:v>32.177042801556418</c:v>
                </c:pt>
                <c:pt idx="3700">
                  <c:v>32.185797665369641</c:v>
                </c:pt>
                <c:pt idx="3701">
                  <c:v>32.190661478599218</c:v>
                </c:pt>
                <c:pt idx="3702">
                  <c:v>32.196498054474723</c:v>
                </c:pt>
                <c:pt idx="3703">
                  <c:v>32.173151750972778</c:v>
                </c:pt>
                <c:pt idx="3704">
                  <c:v>32.175097276264594</c:v>
                </c:pt>
                <c:pt idx="3705">
                  <c:v>32.182879377431902</c:v>
                </c:pt>
                <c:pt idx="3706">
                  <c:v>32.186770428015585</c:v>
                </c:pt>
                <c:pt idx="3707">
                  <c:v>32.178015564202326</c:v>
                </c:pt>
                <c:pt idx="3708">
                  <c:v>32.2013618677043</c:v>
                </c:pt>
                <c:pt idx="3709">
                  <c:v>32.188715953307401</c:v>
                </c:pt>
                <c:pt idx="3710">
                  <c:v>32.205252918287933</c:v>
                </c:pt>
                <c:pt idx="3711">
                  <c:v>32.193579766536963</c:v>
                </c:pt>
                <c:pt idx="3712">
                  <c:v>32.19552529182878</c:v>
                </c:pt>
                <c:pt idx="3713">
                  <c:v>32.183852140077803</c:v>
                </c:pt>
                <c:pt idx="3714">
                  <c:v>32.202334630350208</c:v>
                </c:pt>
                <c:pt idx="3715">
                  <c:v>32.184824902723733</c:v>
                </c:pt>
                <c:pt idx="3716">
                  <c:v>32.195525291828829</c:v>
                </c:pt>
                <c:pt idx="3717">
                  <c:v>32.2013618677043</c:v>
                </c:pt>
                <c:pt idx="3718">
                  <c:v>32.199416342412476</c:v>
                </c:pt>
                <c:pt idx="3719">
                  <c:v>32.179961089494178</c:v>
                </c:pt>
                <c:pt idx="3720">
                  <c:v>32.189688715953309</c:v>
                </c:pt>
                <c:pt idx="3721">
                  <c:v>32.187743190661479</c:v>
                </c:pt>
                <c:pt idx="3722">
                  <c:v>32.190661478599218</c:v>
                </c:pt>
                <c:pt idx="3723">
                  <c:v>32.166342412451371</c:v>
                </c:pt>
                <c:pt idx="3724">
                  <c:v>32.196498054474688</c:v>
                </c:pt>
                <c:pt idx="3725">
                  <c:v>32.186770428015585</c:v>
                </c:pt>
                <c:pt idx="3726">
                  <c:v>32.191634241245112</c:v>
                </c:pt>
                <c:pt idx="3727">
                  <c:v>32.202334630350173</c:v>
                </c:pt>
                <c:pt idx="3728">
                  <c:v>32.181906614786008</c:v>
                </c:pt>
                <c:pt idx="3729">
                  <c:v>32.189688715953309</c:v>
                </c:pt>
                <c:pt idx="3730">
                  <c:v>32.190661478599218</c:v>
                </c:pt>
                <c:pt idx="3731">
                  <c:v>32.196498054474723</c:v>
                </c:pt>
                <c:pt idx="3732">
                  <c:v>32.198443579766526</c:v>
                </c:pt>
                <c:pt idx="3733">
                  <c:v>32.207198443579749</c:v>
                </c:pt>
                <c:pt idx="3734">
                  <c:v>32.196498054474723</c:v>
                </c:pt>
                <c:pt idx="3735">
                  <c:v>32.175097276264594</c:v>
                </c:pt>
                <c:pt idx="3736">
                  <c:v>32.177042801556418</c:v>
                </c:pt>
                <c:pt idx="3737">
                  <c:v>32.179961089494157</c:v>
                </c:pt>
                <c:pt idx="3738">
                  <c:v>32.193579766536963</c:v>
                </c:pt>
                <c:pt idx="3739">
                  <c:v>32.19844357976654</c:v>
                </c:pt>
                <c:pt idx="3740">
                  <c:v>32.181906614785987</c:v>
                </c:pt>
                <c:pt idx="3741">
                  <c:v>32.199416342412462</c:v>
                </c:pt>
                <c:pt idx="3742">
                  <c:v>32.179961089494178</c:v>
                </c:pt>
                <c:pt idx="3743">
                  <c:v>32.193579766536963</c:v>
                </c:pt>
                <c:pt idx="3744">
                  <c:v>32.206225680933841</c:v>
                </c:pt>
                <c:pt idx="3745">
                  <c:v>32.181906614785987</c:v>
                </c:pt>
                <c:pt idx="3746">
                  <c:v>32.200389105058356</c:v>
                </c:pt>
                <c:pt idx="3747">
                  <c:v>32.180933852140065</c:v>
                </c:pt>
                <c:pt idx="3748">
                  <c:v>32.19260700389102</c:v>
                </c:pt>
                <c:pt idx="3749">
                  <c:v>32.177042801556418</c:v>
                </c:pt>
                <c:pt idx="3750">
                  <c:v>32.186770428015564</c:v>
                </c:pt>
                <c:pt idx="3751">
                  <c:v>32.225680933852132</c:v>
                </c:pt>
                <c:pt idx="3752">
                  <c:v>32.17120622568094</c:v>
                </c:pt>
                <c:pt idx="3753">
                  <c:v>32.197470817120596</c:v>
                </c:pt>
                <c:pt idx="3754">
                  <c:v>32.168287937743166</c:v>
                </c:pt>
                <c:pt idx="3755">
                  <c:v>32.19163424124514</c:v>
                </c:pt>
                <c:pt idx="3756">
                  <c:v>32.187743190661479</c:v>
                </c:pt>
                <c:pt idx="3757">
                  <c:v>32.20428015564201</c:v>
                </c:pt>
                <c:pt idx="3758">
                  <c:v>32.184824902723733</c:v>
                </c:pt>
                <c:pt idx="3759">
                  <c:v>32.192607003891091</c:v>
                </c:pt>
                <c:pt idx="3760">
                  <c:v>32.192607003891055</c:v>
                </c:pt>
                <c:pt idx="3761">
                  <c:v>32.195525291828829</c:v>
                </c:pt>
                <c:pt idx="3762">
                  <c:v>32.181906614785987</c:v>
                </c:pt>
                <c:pt idx="3763">
                  <c:v>32.179961089494178</c:v>
                </c:pt>
                <c:pt idx="3764">
                  <c:v>32.173151750972778</c:v>
                </c:pt>
                <c:pt idx="3765">
                  <c:v>32.184824902723754</c:v>
                </c:pt>
                <c:pt idx="3766">
                  <c:v>32.19455252918285</c:v>
                </c:pt>
                <c:pt idx="3767">
                  <c:v>32.168287937743202</c:v>
                </c:pt>
                <c:pt idx="3768">
                  <c:v>32.19260700389102</c:v>
                </c:pt>
                <c:pt idx="3769">
                  <c:v>32.208171206225678</c:v>
                </c:pt>
                <c:pt idx="3770">
                  <c:v>32.154669260700416</c:v>
                </c:pt>
                <c:pt idx="3771">
                  <c:v>32.170233463035004</c:v>
                </c:pt>
                <c:pt idx="3772">
                  <c:v>32.190661478599253</c:v>
                </c:pt>
                <c:pt idx="3773">
                  <c:v>32.182879377431931</c:v>
                </c:pt>
                <c:pt idx="3774">
                  <c:v>32.17120622568094</c:v>
                </c:pt>
                <c:pt idx="3775">
                  <c:v>32.178015564202354</c:v>
                </c:pt>
                <c:pt idx="3776">
                  <c:v>32.165369649805427</c:v>
                </c:pt>
                <c:pt idx="3777">
                  <c:v>32.171206225680912</c:v>
                </c:pt>
                <c:pt idx="3778">
                  <c:v>32.170233463035018</c:v>
                </c:pt>
                <c:pt idx="3779">
                  <c:v>32.178015564202326</c:v>
                </c:pt>
                <c:pt idx="3780">
                  <c:v>32.170233463035004</c:v>
                </c:pt>
                <c:pt idx="3781">
                  <c:v>32.184824902723733</c:v>
                </c:pt>
                <c:pt idx="3782">
                  <c:v>32.19163424124514</c:v>
                </c:pt>
                <c:pt idx="3783">
                  <c:v>32.172178988326856</c:v>
                </c:pt>
                <c:pt idx="3784">
                  <c:v>32.162451361867731</c:v>
                </c:pt>
                <c:pt idx="3785">
                  <c:v>32.180933852140065</c:v>
                </c:pt>
                <c:pt idx="3786">
                  <c:v>32.197470817120596</c:v>
                </c:pt>
                <c:pt idx="3787">
                  <c:v>32.155642023346289</c:v>
                </c:pt>
                <c:pt idx="3788">
                  <c:v>32.176070038910488</c:v>
                </c:pt>
                <c:pt idx="3789">
                  <c:v>32.190661478599253</c:v>
                </c:pt>
                <c:pt idx="3790">
                  <c:v>32.177042801556418</c:v>
                </c:pt>
                <c:pt idx="3791">
                  <c:v>32.199416342412427</c:v>
                </c:pt>
                <c:pt idx="3792">
                  <c:v>32.162451361867703</c:v>
                </c:pt>
                <c:pt idx="3793">
                  <c:v>32.185797665369641</c:v>
                </c:pt>
                <c:pt idx="3794">
                  <c:v>32.151750972762642</c:v>
                </c:pt>
                <c:pt idx="3795">
                  <c:v>32.176070038910524</c:v>
                </c:pt>
                <c:pt idx="3796">
                  <c:v>32.187743190661507</c:v>
                </c:pt>
                <c:pt idx="3797">
                  <c:v>32.181906614786008</c:v>
                </c:pt>
                <c:pt idx="3798">
                  <c:v>32.186770428015585</c:v>
                </c:pt>
                <c:pt idx="3799">
                  <c:v>32.160505836575851</c:v>
                </c:pt>
                <c:pt idx="3800">
                  <c:v>32.172178988326856</c:v>
                </c:pt>
                <c:pt idx="3801">
                  <c:v>32.208171206225678</c:v>
                </c:pt>
                <c:pt idx="3802">
                  <c:v>32.223735408560316</c:v>
                </c:pt>
                <c:pt idx="3803">
                  <c:v>32.220817120622606</c:v>
                </c:pt>
                <c:pt idx="3804">
                  <c:v>32.249027237354092</c:v>
                </c:pt>
                <c:pt idx="3805">
                  <c:v>32.285019455252915</c:v>
                </c:pt>
                <c:pt idx="3806">
                  <c:v>32.265564202334623</c:v>
                </c:pt>
                <c:pt idx="3807">
                  <c:v>32.290856031128392</c:v>
                </c:pt>
                <c:pt idx="3808">
                  <c:v>32.357003891050553</c:v>
                </c:pt>
                <c:pt idx="3809">
                  <c:v>32.348249027237344</c:v>
                </c:pt>
                <c:pt idx="3810">
                  <c:v>32.401750972762642</c:v>
                </c:pt>
                <c:pt idx="3811">
                  <c:v>32.401750972762621</c:v>
                </c:pt>
                <c:pt idx="3812">
                  <c:v>32.442607003891055</c:v>
                </c:pt>
                <c:pt idx="3813">
                  <c:v>32.439688715953309</c:v>
                </c:pt>
                <c:pt idx="3814">
                  <c:v>32.466926070038888</c:v>
                </c:pt>
                <c:pt idx="3815">
                  <c:v>32.450389105058392</c:v>
                </c:pt>
                <c:pt idx="3816">
                  <c:v>32.452334630350208</c:v>
                </c:pt>
                <c:pt idx="3817">
                  <c:v>32.471789883268499</c:v>
                </c:pt>
                <c:pt idx="3818">
                  <c:v>32.456225680933841</c:v>
                </c:pt>
                <c:pt idx="3819">
                  <c:v>32.462062256809361</c:v>
                </c:pt>
                <c:pt idx="3820">
                  <c:v>32.450389105058392</c:v>
                </c:pt>
                <c:pt idx="3821">
                  <c:v>32.451361867704314</c:v>
                </c:pt>
                <c:pt idx="3822">
                  <c:v>32.451361867704314</c:v>
                </c:pt>
                <c:pt idx="3823">
                  <c:v>32.459143968871615</c:v>
                </c:pt>
                <c:pt idx="3824">
                  <c:v>32.449416342412462</c:v>
                </c:pt>
                <c:pt idx="3825">
                  <c:v>32.458171206225714</c:v>
                </c:pt>
                <c:pt idx="3826">
                  <c:v>32.463035019455248</c:v>
                </c:pt>
                <c:pt idx="3827">
                  <c:v>32.459143968871615</c:v>
                </c:pt>
                <c:pt idx="3828">
                  <c:v>32.449416342412462</c:v>
                </c:pt>
                <c:pt idx="3829">
                  <c:v>32.44747081712061</c:v>
                </c:pt>
                <c:pt idx="3830">
                  <c:v>32.452334630350208</c:v>
                </c:pt>
                <c:pt idx="3831">
                  <c:v>32.465953307393029</c:v>
                </c:pt>
                <c:pt idx="3832">
                  <c:v>32.493190661478607</c:v>
                </c:pt>
                <c:pt idx="3833">
                  <c:v>32.444552529182886</c:v>
                </c:pt>
                <c:pt idx="3834">
                  <c:v>32.469844357976676</c:v>
                </c:pt>
                <c:pt idx="3835">
                  <c:v>32.497081712062275</c:v>
                </c:pt>
                <c:pt idx="3836">
                  <c:v>32.588521400778205</c:v>
                </c:pt>
                <c:pt idx="3837">
                  <c:v>32.567120622568112</c:v>
                </c:pt>
                <c:pt idx="3838">
                  <c:v>32.53404669260707</c:v>
                </c:pt>
                <c:pt idx="3839">
                  <c:v>32.541828793774343</c:v>
                </c:pt>
                <c:pt idx="3840">
                  <c:v>32.559338521400797</c:v>
                </c:pt>
                <c:pt idx="3841">
                  <c:v>32.534046692607021</c:v>
                </c:pt>
                <c:pt idx="3842">
                  <c:v>32.512645914396877</c:v>
                </c:pt>
                <c:pt idx="3843">
                  <c:v>32.559338521400797</c:v>
                </c:pt>
                <c:pt idx="3844">
                  <c:v>32.533073929961112</c:v>
                </c:pt>
                <c:pt idx="3845">
                  <c:v>32.556420233463065</c:v>
                </c:pt>
                <c:pt idx="3846">
                  <c:v>32.527237354085607</c:v>
                </c:pt>
                <c:pt idx="3847">
                  <c:v>32.559338521400761</c:v>
                </c:pt>
                <c:pt idx="3848">
                  <c:v>32.554474708171185</c:v>
                </c:pt>
                <c:pt idx="3849">
                  <c:v>32.551556420233474</c:v>
                </c:pt>
                <c:pt idx="3850">
                  <c:v>32.556420233463065</c:v>
                </c:pt>
                <c:pt idx="3851">
                  <c:v>32.598249027237323</c:v>
                </c:pt>
                <c:pt idx="3852">
                  <c:v>32.618677042801558</c:v>
                </c:pt>
                <c:pt idx="3853">
                  <c:v>32.649805447470818</c:v>
                </c:pt>
                <c:pt idx="3854">
                  <c:v>32.659533073929978</c:v>
                </c:pt>
                <c:pt idx="3855">
                  <c:v>32.62062256809341</c:v>
                </c:pt>
                <c:pt idx="3856">
                  <c:v>32.642996108949447</c:v>
                </c:pt>
                <c:pt idx="3857">
                  <c:v>32.628404669260711</c:v>
                </c:pt>
                <c:pt idx="3858">
                  <c:v>32.633268482490294</c:v>
                </c:pt>
                <c:pt idx="3859">
                  <c:v>32.64980544747084</c:v>
                </c:pt>
                <c:pt idx="3860">
                  <c:v>32.613813229571981</c:v>
                </c:pt>
                <c:pt idx="3861">
                  <c:v>32.612840466926087</c:v>
                </c:pt>
                <c:pt idx="3862">
                  <c:v>32.655642023346303</c:v>
                </c:pt>
                <c:pt idx="3863">
                  <c:v>32.684824902723719</c:v>
                </c:pt>
                <c:pt idx="3864">
                  <c:v>32.664396887159519</c:v>
                </c:pt>
                <c:pt idx="3865">
                  <c:v>32.63715953307392</c:v>
                </c:pt>
                <c:pt idx="3866">
                  <c:v>32.684824902723754</c:v>
                </c:pt>
                <c:pt idx="3867">
                  <c:v>32.662451361867681</c:v>
                </c:pt>
                <c:pt idx="3868">
                  <c:v>32.657587548638105</c:v>
                </c:pt>
                <c:pt idx="3869">
                  <c:v>32.676070038910474</c:v>
                </c:pt>
                <c:pt idx="3870">
                  <c:v>32.659533073929978</c:v>
                </c:pt>
                <c:pt idx="3871">
                  <c:v>32.674124513618708</c:v>
                </c:pt>
                <c:pt idx="3872">
                  <c:v>32.657587548638141</c:v>
                </c:pt>
                <c:pt idx="3873">
                  <c:v>32.672178988326841</c:v>
                </c:pt>
                <c:pt idx="3874">
                  <c:v>32.648832684824896</c:v>
                </c:pt>
                <c:pt idx="3875">
                  <c:v>32.655642023346303</c:v>
                </c:pt>
                <c:pt idx="3876">
                  <c:v>32.668287937743138</c:v>
                </c:pt>
                <c:pt idx="3877">
                  <c:v>32.66147859922178</c:v>
                </c:pt>
                <c:pt idx="3878">
                  <c:v>32.668287937743187</c:v>
                </c:pt>
                <c:pt idx="3879">
                  <c:v>32.675097276264594</c:v>
                </c:pt>
                <c:pt idx="3880">
                  <c:v>32.658560311284049</c:v>
                </c:pt>
                <c:pt idx="3881">
                  <c:v>32.666342412451385</c:v>
                </c:pt>
                <c:pt idx="3882">
                  <c:v>32.663424124513625</c:v>
                </c:pt>
                <c:pt idx="3883">
                  <c:v>32.658560311284035</c:v>
                </c:pt>
                <c:pt idx="3884">
                  <c:v>32.665369649805442</c:v>
                </c:pt>
                <c:pt idx="3885">
                  <c:v>32.658560311284035</c:v>
                </c:pt>
                <c:pt idx="3886">
                  <c:v>32.671206225680926</c:v>
                </c:pt>
                <c:pt idx="3887">
                  <c:v>32.648832684824896</c:v>
                </c:pt>
                <c:pt idx="3888">
                  <c:v>32.655642023346303</c:v>
                </c:pt>
                <c:pt idx="3889">
                  <c:v>32.676070038910474</c:v>
                </c:pt>
                <c:pt idx="3890">
                  <c:v>32.690661478599203</c:v>
                </c:pt>
                <c:pt idx="3891">
                  <c:v>32.653696498054472</c:v>
                </c:pt>
                <c:pt idx="3892">
                  <c:v>32.67801556420234</c:v>
                </c:pt>
                <c:pt idx="3893">
                  <c:v>32.678988326848248</c:v>
                </c:pt>
                <c:pt idx="3894">
                  <c:v>32.657587548638105</c:v>
                </c:pt>
                <c:pt idx="3895">
                  <c:v>32.677042801556418</c:v>
                </c:pt>
                <c:pt idx="3896">
                  <c:v>32.664396887159555</c:v>
                </c:pt>
                <c:pt idx="3897">
                  <c:v>32.664396887159555</c:v>
                </c:pt>
                <c:pt idx="3898">
                  <c:v>32.671206225680926</c:v>
                </c:pt>
                <c:pt idx="3899">
                  <c:v>32.665369649805456</c:v>
                </c:pt>
                <c:pt idx="3900">
                  <c:v>32.664396887159555</c:v>
                </c:pt>
                <c:pt idx="3901">
                  <c:v>32.671206225680926</c:v>
                </c:pt>
                <c:pt idx="3902">
                  <c:v>32.630350194552534</c:v>
                </c:pt>
                <c:pt idx="3903">
                  <c:v>32.648832684824932</c:v>
                </c:pt>
                <c:pt idx="3904">
                  <c:v>32.665369649805442</c:v>
                </c:pt>
                <c:pt idx="3905">
                  <c:v>32.677042801556418</c:v>
                </c:pt>
                <c:pt idx="3906">
                  <c:v>32.665369649805442</c:v>
                </c:pt>
                <c:pt idx="3907">
                  <c:v>32.685797665369662</c:v>
                </c:pt>
                <c:pt idx="3908">
                  <c:v>32.762645914396899</c:v>
                </c:pt>
                <c:pt idx="3909">
                  <c:v>32.849221789883252</c:v>
                </c:pt>
                <c:pt idx="3910">
                  <c:v>32.945525291828801</c:v>
                </c:pt>
                <c:pt idx="3911">
                  <c:v>33.033073929961091</c:v>
                </c:pt>
                <c:pt idx="3912">
                  <c:v>33.165369649805442</c:v>
                </c:pt>
                <c:pt idx="3913">
                  <c:v>33.265564202334623</c:v>
                </c:pt>
                <c:pt idx="3914">
                  <c:v>33.339494163424114</c:v>
                </c:pt>
                <c:pt idx="3915">
                  <c:v>33.396887159533065</c:v>
                </c:pt>
                <c:pt idx="3916">
                  <c:v>33.453307392996102</c:v>
                </c:pt>
                <c:pt idx="3917">
                  <c:v>33.571984435797674</c:v>
                </c:pt>
                <c:pt idx="3918">
                  <c:v>33.623540856031155</c:v>
                </c:pt>
                <c:pt idx="3919">
                  <c:v>33.703307392996088</c:v>
                </c:pt>
                <c:pt idx="3920">
                  <c:v>33.82490272373542</c:v>
                </c:pt>
                <c:pt idx="3921">
                  <c:v>33.91439688715954</c:v>
                </c:pt>
                <c:pt idx="3922">
                  <c:v>33.993190661478593</c:v>
                </c:pt>
                <c:pt idx="3923">
                  <c:v>34.107976653696497</c:v>
                </c:pt>
                <c:pt idx="3924">
                  <c:v>34.149805447470804</c:v>
                </c:pt>
                <c:pt idx="3925">
                  <c:v>34.263618677042793</c:v>
                </c:pt>
                <c:pt idx="3926">
                  <c:v>34.332684824902707</c:v>
                </c:pt>
                <c:pt idx="3927">
                  <c:v>34.391050583657595</c:v>
                </c:pt>
                <c:pt idx="3928">
                  <c:v>34.494163424124494</c:v>
                </c:pt>
                <c:pt idx="3929">
                  <c:v>34.590466926070043</c:v>
                </c:pt>
                <c:pt idx="3930">
                  <c:v>34.620622568093381</c:v>
                </c:pt>
                <c:pt idx="3931">
                  <c:v>34.719844357976662</c:v>
                </c:pt>
                <c:pt idx="3932">
                  <c:v>34.829766536964982</c:v>
                </c:pt>
                <c:pt idx="3933">
                  <c:v>34.85992217898832</c:v>
                </c:pt>
                <c:pt idx="3934">
                  <c:v>34.973735408560316</c:v>
                </c:pt>
                <c:pt idx="3935">
                  <c:v>35.053501945525262</c:v>
                </c:pt>
                <c:pt idx="3936">
                  <c:v>35.059338521400782</c:v>
                </c:pt>
                <c:pt idx="3937">
                  <c:v>35.078793774319074</c:v>
                </c:pt>
                <c:pt idx="3938">
                  <c:v>35.087548638132297</c:v>
                </c:pt>
                <c:pt idx="3939">
                  <c:v>35.102140077821012</c:v>
                </c:pt>
                <c:pt idx="3940">
                  <c:v>35.08365758754865</c:v>
                </c:pt>
                <c:pt idx="3941">
                  <c:v>35.106031128404666</c:v>
                </c:pt>
                <c:pt idx="3942">
                  <c:v>35.117704280155621</c:v>
                </c:pt>
                <c:pt idx="3943">
                  <c:v>35.126459143968866</c:v>
                </c:pt>
                <c:pt idx="3944">
                  <c:v>35.151750972762656</c:v>
                </c:pt>
                <c:pt idx="3945">
                  <c:v>35.134241245136181</c:v>
                </c:pt>
                <c:pt idx="3946">
                  <c:v>35.130350194552534</c:v>
                </c:pt>
                <c:pt idx="3947">
                  <c:v>35.140077821011651</c:v>
                </c:pt>
                <c:pt idx="3948">
                  <c:v>35.137159533073905</c:v>
                </c:pt>
                <c:pt idx="3949">
                  <c:v>35.144941634241263</c:v>
                </c:pt>
                <c:pt idx="3950">
                  <c:v>35.123540856031141</c:v>
                </c:pt>
                <c:pt idx="3951">
                  <c:v>35.149805447470804</c:v>
                </c:pt>
                <c:pt idx="3952">
                  <c:v>35.14396887159532</c:v>
                </c:pt>
                <c:pt idx="3953">
                  <c:v>35.129377431906605</c:v>
                </c:pt>
                <c:pt idx="3954">
                  <c:v>35.137159533073927</c:v>
                </c:pt>
                <c:pt idx="3955">
                  <c:v>35.16439688715954</c:v>
                </c:pt>
                <c:pt idx="3956">
                  <c:v>35.158560311284056</c:v>
                </c:pt>
                <c:pt idx="3957">
                  <c:v>35.148832684824917</c:v>
                </c:pt>
                <c:pt idx="3958">
                  <c:v>35.147859922179009</c:v>
                </c:pt>
                <c:pt idx="3959">
                  <c:v>35.157587548638162</c:v>
                </c:pt>
                <c:pt idx="3960">
                  <c:v>35.143968871595341</c:v>
                </c:pt>
                <c:pt idx="3961">
                  <c:v>35.159533073929992</c:v>
                </c:pt>
                <c:pt idx="3962">
                  <c:v>35.149805447470804</c:v>
                </c:pt>
                <c:pt idx="3963">
                  <c:v>35.168287937743202</c:v>
                </c:pt>
                <c:pt idx="3964">
                  <c:v>35.147859922178966</c:v>
                </c:pt>
                <c:pt idx="3965">
                  <c:v>35.161478599221795</c:v>
                </c:pt>
                <c:pt idx="3966">
                  <c:v>35.154669260700416</c:v>
                </c:pt>
                <c:pt idx="3967">
                  <c:v>35.151750972762642</c:v>
                </c:pt>
                <c:pt idx="3968">
                  <c:v>35.151750972762642</c:v>
                </c:pt>
                <c:pt idx="3969">
                  <c:v>35.160505836575901</c:v>
                </c:pt>
                <c:pt idx="3970">
                  <c:v>35.153696498054494</c:v>
                </c:pt>
                <c:pt idx="3971">
                  <c:v>35.15272373540855</c:v>
                </c:pt>
                <c:pt idx="3972">
                  <c:v>35.142996108949433</c:v>
                </c:pt>
                <c:pt idx="3973">
                  <c:v>35.134241245136181</c:v>
                </c:pt>
                <c:pt idx="3974">
                  <c:v>35.161478599221795</c:v>
                </c:pt>
                <c:pt idx="3975">
                  <c:v>35.156614785992232</c:v>
                </c:pt>
                <c:pt idx="3976">
                  <c:v>35.14396887159532</c:v>
                </c:pt>
                <c:pt idx="3977">
                  <c:v>35.153696498054494</c:v>
                </c:pt>
                <c:pt idx="3978">
                  <c:v>35.166342412451371</c:v>
                </c:pt>
                <c:pt idx="3979">
                  <c:v>35.153696498054479</c:v>
                </c:pt>
                <c:pt idx="3980">
                  <c:v>35.160505836575865</c:v>
                </c:pt>
                <c:pt idx="3981">
                  <c:v>35.154669260700416</c:v>
                </c:pt>
                <c:pt idx="3982">
                  <c:v>35.143968871595341</c:v>
                </c:pt>
                <c:pt idx="3983">
                  <c:v>35.145914396887171</c:v>
                </c:pt>
                <c:pt idx="3984">
                  <c:v>35.13521400778211</c:v>
                </c:pt>
                <c:pt idx="3985">
                  <c:v>35.130350194552534</c:v>
                </c:pt>
                <c:pt idx="3986">
                  <c:v>35.1809338521401</c:v>
                </c:pt>
                <c:pt idx="3987">
                  <c:v>35.144941634241263</c:v>
                </c:pt>
                <c:pt idx="3988">
                  <c:v>35.148832684824917</c:v>
                </c:pt>
                <c:pt idx="3989">
                  <c:v>35.143968871595341</c:v>
                </c:pt>
                <c:pt idx="3990">
                  <c:v>35.161478599221795</c:v>
                </c:pt>
                <c:pt idx="3991">
                  <c:v>35.147859922178966</c:v>
                </c:pt>
                <c:pt idx="3992">
                  <c:v>35.14688715953308</c:v>
                </c:pt>
                <c:pt idx="3993">
                  <c:v>35.15272373540855</c:v>
                </c:pt>
                <c:pt idx="3994">
                  <c:v>35.151750972762656</c:v>
                </c:pt>
                <c:pt idx="3995">
                  <c:v>35.152723735408578</c:v>
                </c:pt>
                <c:pt idx="3996">
                  <c:v>35.152723735408578</c:v>
                </c:pt>
                <c:pt idx="3997">
                  <c:v>35.154669260700416</c:v>
                </c:pt>
                <c:pt idx="3998">
                  <c:v>35.159533073929992</c:v>
                </c:pt>
                <c:pt idx="3999">
                  <c:v>35.150778210116748</c:v>
                </c:pt>
                <c:pt idx="4000">
                  <c:v>35.150778210116748</c:v>
                </c:pt>
                <c:pt idx="4001">
                  <c:v>35.161478599221795</c:v>
                </c:pt>
                <c:pt idx="4002">
                  <c:v>35.147859922179009</c:v>
                </c:pt>
                <c:pt idx="4003">
                  <c:v>35.142023346303503</c:v>
                </c:pt>
                <c:pt idx="4004">
                  <c:v>35.154669260700381</c:v>
                </c:pt>
                <c:pt idx="4005">
                  <c:v>35.14980544747084</c:v>
                </c:pt>
                <c:pt idx="4006">
                  <c:v>35.136186770428019</c:v>
                </c:pt>
                <c:pt idx="4007">
                  <c:v>35.15272373540855</c:v>
                </c:pt>
                <c:pt idx="4008">
                  <c:v>35.173151750972778</c:v>
                </c:pt>
                <c:pt idx="4009">
                  <c:v>35.145914396887171</c:v>
                </c:pt>
                <c:pt idx="4010">
                  <c:v>35.159533073929992</c:v>
                </c:pt>
                <c:pt idx="4011">
                  <c:v>35.168287937743202</c:v>
                </c:pt>
                <c:pt idx="4012">
                  <c:v>35.169260700389117</c:v>
                </c:pt>
                <c:pt idx="4013">
                  <c:v>35.175097276264601</c:v>
                </c:pt>
                <c:pt idx="4014">
                  <c:v>35.177042801556432</c:v>
                </c:pt>
                <c:pt idx="4015">
                  <c:v>35.259727626459153</c:v>
                </c:pt>
                <c:pt idx="4016">
                  <c:v>35.248054474708198</c:v>
                </c:pt>
                <c:pt idx="4017">
                  <c:v>35.243190661478607</c:v>
                </c:pt>
                <c:pt idx="4018">
                  <c:v>35.247081712062297</c:v>
                </c:pt>
                <c:pt idx="4019">
                  <c:v>35.248054474708198</c:v>
                </c:pt>
                <c:pt idx="4020">
                  <c:v>35.229571984435836</c:v>
                </c:pt>
                <c:pt idx="4021">
                  <c:v>35.25291828793776</c:v>
                </c:pt>
                <c:pt idx="4022">
                  <c:v>35.255836575875506</c:v>
                </c:pt>
                <c:pt idx="4023">
                  <c:v>35.249027237354092</c:v>
                </c:pt>
                <c:pt idx="4024">
                  <c:v>35.279182879377416</c:v>
                </c:pt>
                <c:pt idx="4025">
                  <c:v>35.278210116731522</c:v>
                </c:pt>
                <c:pt idx="4026">
                  <c:v>35.285992217898823</c:v>
                </c:pt>
                <c:pt idx="4027">
                  <c:v>35.284046692607021</c:v>
                </c:pt>
                <c:pt idx="4028">
                  <c:v>35.290856031128435</c:v>
                </c:pt>
                <c:pt idx="4029">
                  <c:v>35.263618677042821</c:v>
                </c:pt>
                <c:pt idx="4030">
                  <c:v>35.271400778210179</c:v>
                </c:pt>
                <c:pt idx="4031">
                  <c:v>35.290856031128435</c:v>
                </c:pt>
                <c:pt idx="4032">
                  <c:v>35.279182879377444</c:v>
                </c:pt>
                <c:pt idx="4033">
                  <c:v>35.286964980544766</c:v>
                </c:pt>
                <c:pt idx="4034">
                  <c:v>35.270428015564235</c:v>
                </c:pt>
                <c:pt idx="4035">
                  <c:v>35.282101167315219</c:v>
                </c:pt>
                <c:pt idx="4036">
                  <c:v>35.290856031128435</c:v>
                </c:pt>
                <c:pt idx="4037">
                  <c:v>35.293774319066145</c:v>
                </c:pt>
                <c:pt idx="4038">
                  <c:v>35.278210116731522</c:v>
                </c:pt>
                <c:pt idx="4039">
                  <c:v>35.285019455252929</c:v>
                </c:pt>
                <c:pt idx="4040">
                  <c:v>35.306420233463037</c:v>
                </c:pt>
                <c:pt idx="4041">
                  <c:v>35.309338521400804</c:v>
                </c:pt>
                <c:pt idx="4042">
                  <c:v>35.274319066147882</c:v>
                </c:pt>
                <c:pt idx="4043">
                  <c:v>35.290856031128435</c:v>
                </c:pt>
                <c:pt idx="4044">
                  <c:v>35.335603112840488</c:v>
                </c:pt>
                <c:pt idx="4045">
                  <c:v>35.377431906614795</c:v>
                </c:pt>
                <c:pt idx="4046">
                  <c:v>35.378404669260732</c:v>
                </c:pt>
                <c:pt idx="4047">
                  <c:v>35.463035019455255</c:v>
                </c:pt>
                <c:pt idx="4048">
                  <c:v>35.567120622568069</c:v>
                </c:pt>
                <c:pt idx="4049">
                  <c:v>35.607003891050574</c:v>
                </c:pt>
                <c:pt idx="4050">
                  <c:v>35.696498054474723</c:v>
                </c:pt>
                <c:pt idx="4051">
                  <c:v>35.756809338521393</c:v>
                </c:pt>
                <c:pt idx="4052">
                  <c:v>35.834630350194558</c:v>
                </c:pt>
                <c:pt idx="4053">
                  <c:v>35.928988326848291</c:v>
                </c:pt>
                <c:pt idx="4054">
                  <c:v>35.940661478599225</c:v>
                </c:pt>
                <c:pt idx="4055">
                  <c:v>35.976653696498026</c:v>
                </c:pt>
                <c:pt idx="4056">
                  <c:v>36.181906614785994</c:v>
                </c:pt>
                <c:pt idx="4057">
                  <c:v>36.222762645914408</c:v>
                </c:pt>
                <c:pt idx="4058">
                  <c:v>36.387159533073962</c:v>
                </c:pt>
                <c:pt idx="4059">
                  <c:v>36.403696498054479</c:v>
                </c:pt>
                <c:pt idx="4060">
                  <c:v>36.485408560311257</c:v>
                </c:pt>
                <c:pt idx="4061">
                  <c:v>36.541828793774293</c:v>
                </c:pt>
                <c:pt idx="4062">
                  <c:v>36.594357976653697</c:v>
                </c:pt>
                <c:pt idx="4063">
                  <c:v>36.679961089494142</c:v>
                </c:pt>
                <c:pt idx="4064">
                  <c:v>36.868677042801593</c:v>
                </c:pt>
                <c:pt idx="4065">
                  <c:v>36.959143968871587</c:v>
                </c:pt>
                <c:pt idx="4066">
                  <c:v>37.036964980544703</c:v>
                </c:pt>
                <c:pt idx="4067">
                  <c:v>37.08171206225677</c:v>
                </c:pt>
                <c:pt idx="4068">
                  <c:v>37.223735408560302</c:v>
                </c:pt>
                <c:pt idx="4069">
                  <c:v>37.345330739299605</c:v>
                </c:pt>
                <c:pt idx="4070">
                  <c:v>37.374513618677071</c:v>
                </c:pt>
                <c:pt idx="4071">
                  <c:v>37.428015564202362</c:v>
                </c:pt>
                <c:pt idx="4072">
                  <c:v>37.533073929961063</c:v>
                </c:pt>
                <c:pt idx="4073">
                  <c:v>37.704280155642032</c:v>
                </c:pt>
                <c:pt idx="4074">
                  <c:v>37.746108949416303</c:v>
                </c:pt>
                <c:pt idx="4075">
                  <c:v>37.801556420233467</c:v>
                </c:pt>
                <c:pt idx="4076">
                  <c:v>37.893968871595341</c:v>
                </c:pt>
                <c:pt idx="4077">
                  <c:v>37.979571984435857</c:v>
                </c:pt>
                <c:pt idx="4078">
                  <c:v>38.099221789883295</c:v>
                </c:pt>
                <c:pt idx="4079">
                  <c:v>38.263618677042778</c:v>
                </c:pt>
                <c:pt idx="4080">
                  <c:v>38.344357976653697</c:v>
                </c:pt>
                <c:pt idx="4081">
                  <c:v>38.526264591439677</c:v>
                </c:pt>
                <c:pt idx="4082">
                  <c:v>38.606031128404652</c:v>
                </c:pt>
                <c:pt idx="4083">
                  <c:v>38.785992217898865</c:v>
                </c:pt>
                <c:pt idx="4084">
                  <c:v>38.889105058365764</c:v>
                </c:pt>
                <c:pt idx="4085">
                  <c:v>39.024319066147889</c:v>
                </c:pt>
                <c:pt idx="4086">
                  <c:v>39.064202334630345</c:v>
                </c:pt>
                <c:pt idx="4087">
                  <c:v>39.089494163424106</c:v>
                </c:pt>
                <c:pt idx="4088">
                  <c:v>39.177042801556425</c:v>
                </c:pt>
                <c:pt idx="4089">
                  <c:v>39.193579766536971</c:v>
                </c:pt>
                <c:pt idx="4090">
                  <c:v>39.283073929961105</c:v>
                </c:pt>
                <c:pt idx="4091">
                  <c:v>39.31128404669262</c:v>
                </c:pt>
                <c:pt idx="4092">
                  <c:v>39.315175097276253</c:v>
                </c:pt>
                <c:pt idx="4093">
                  <c:v>39.319066147859921</c:v>
                </c:pt>
                <c:pt idx="4094">
                  <c:v>39.315175097276253</c:v>
                </c:pt>
                <c:pt idx="4095">
                  <c:v>39.316147859922133</c:v>
                </c:pt>
                <c:pt idx="4096">
                  <c:v>39.318093385213984</c:v>
                </c:pt>
                <c:pt idx="4097">
                  <c:v>39.324902723735391</c:v>
                </c:pt>
                <c:pt idx="4098">
                  <c:v>39.333657587548622</c:v>
                </c:pt>
                <c:pt idx="4099">
                  <c:v>39.333657587548622</c:v>
                </c:pt>
                <c:pt idx="4100">
                  <c:v>39.328793774319045</c:v>
                </c:pt>
                <c:pt idx="4101">
                  <c:v>39.334630350194544</c:v>
                </c:pt>
                <c:pt idx="4102">
                  <c:v>39.328793774319045</c:v>
                </c:pt>
                <c:pt idx="4103">
                  <c:v>39.339494163424121</c:v>
                </c:pt>
                <c:pt idx="4104">
                  <c:v>39.337548638132283</c:v>
                </c:pt>
                <c:pt idx="4105">
                  <c:v>39.324902723735413</c:v>
                </c:pt>
                <c:pt idx="4106">
                  <c:v>39.316147859922182</c:v>
                </c:pt>
                <c:pt idx="4107">
                  <c:v>39.329766536964932</c:v>
                </c:pt>
                <c:pt idx="4108">
                  <c:v>39.342412451361866</c:v>
                </c:pt>
                <c:pt idx="4109">
                  <c:v>39.32198443579766</c:v>
                </c:pt>
                <c:pt idx="4110">
                  <c:v>39.333657587548657</c:v>
                </c:pt>
                <c:pt idx="4111">
                  <c:v>39.330739299610876</c:v>
                </c:pt>
                <c:pt idx="4112">
                  <c:v>39.338521400778198</c:v>
                </c:pt>
                <c:pt idx="4113">
                  <c:v>39.337548638132283</c:v>
                </c:pt>
                <c:pt idx="4114">
                  <c:v>39.320038910505815</c:v>
                </c:pt>
                <c:pt idx="4115">
                  <c:v>39.332684824902714</c:v>
                </c:pt>
                <c:pt idx="4116">
                  <c:v>39.339494163424121</c:v>
                </c:pt>
                <c:pt idx="4117">
                  <c:v>39.333657587548622</c:v>
                </c:pt>
                <c:pt idx="4118">
                  <c:v>39.32198443579766</c:v>
                </c:pt>
                <c:pt idx="4119">
                  <c:v>39.321011673151759</c:v>
                </c:pt>
                <c:pt idx="4120">
                  <c:v>39.332684824902714</c:v>
                </c:pt>
                <c:pt idx="4121">
                  <c:v>39.323929961089462</c:v>
                </c:pt>
                <c:pt idx="4122">
                  <c:v>39.329766536964982</c:v>
                </c:pt>
                <c:pt idx="4123">
                  <c:v>39.313229571984436</c:v>
                </c:pt>
                <c:pt idx="4124">
                  <c:v>39.328793774319074</c:v>
                </c:pt>
                <c:pt idx="4125">
                  <c:v>39.321011673151773</c:v>
                </c:pt>
                <c:pt idx="4126">
                  <c:v>39.330739299610912</c:v>
                </c:pt>
                <c:pt idx="4127">
                  <c:v>39.323929961089462</c:v>
                </c:pt>
                <c:pt idx="4128">
                  <c:v>39.314202334630345</c:v>
                </c:pt>
                <c:pt idx="4129">
                  <c:v>39.337548638132283</c:v>
                </c:pt>
                <c:pt idx="4130">
                  <c:v>39.321984435797646</c:v>
                </c:pt>
                <c:pt idx="4131">
                  <c:v>39.312256809338514</c:v>
                </c:pt>
                <c:pt idx="4132">
                  <c:v>39.340466926070015</c:v>
                </c:pt>
                <c:pt idx="4133">
                  <c:v>39.328793774319074</c:v>
                </c:pt>
                <c:pt idx="4134">
                  <c:v>39.323929961089497</c:v>
                </c:pt>
                <c:pt idx="4135">
                  <c:v>39.322957198443561</c:v>
                </c:pt>
                <c:pt idx="4136">
                  <c:v>39.326848249027243</c:v>
                </c:pt>
                <c:pt idx="4137">
                  <c:v>39.307392996108938</c:v>
                </c:pt>
                <c:pt idx="4138">
                  <c:v>39.33560311284046</c:v>
                </c:pt>
                <c:pt idx="4139">
                  <c:v>39.313229571984436</c:v>
                </c:pt>
                <c:pt idx="4140">
                  <c:v>39.328793774319045</c:v>
                </c:pt>
                <c:pt idx="4141">
                  <c:v>39.318093385214013</c:v>
                </c:pt>
                <c:pt idx="4142">
                  <c:v>39.3258754863813</c:v>
                </c:pt>
                <c:pt idx="4143">
                  <c:v>39.313229571984436</c:v>
                </c:pt>
                <c:pt idx="4144">
                  <c:v>39.327821011673173</c:v>
                </c:pt>
                <c:pt idx="4145">
                  <c:v>39.316147859922133</c:v>
                </c:pt>
                <c:pt idx="4146">
                  <c:v>39.312256809338514</c:v>
                </c:pt>
                <c:pt idx="4147">
                  <c:v>39.315175097276253</c:v>
                </c:pt>
                <c:pt idx="4148">
                  <c:v>39.344357976653697</c:v>
                </c:pt>
                <c:pt idx="4149">
                  <c:v>39.346303501945499</c:v>
                </c:pt>
                <c:pt idx="4150">
                  <c:v>39.354085603112821</c:v>
                </c:pt>
                <c:pt idx="4151">
                  <c:v>39.374513618677021</c:v>
                </c:pt>
                <c:pt idx="4152">
                  <c:v>39.347276264591443</c:v>
                </c:pt>
                <c:pt idx="4153">
                  <c:v>39.334630350194544</c:v>
                </c:pt>
                <c:pt idx="4154">
                  <c:v>39.34338521400776</c:v>
                </c:pt>
                <c:pt idx="4155">
                  <c:v>39.354085603112821</c:v>
                </c:pt>
                <c:pt idx="4156">
                  <c:v>39.327821011673102</c:v>
                </c:pt>
                <c:pt idx="4157">
                  <c:v>39.325875486381335</c:v>
                </c:pt>
                <c:pt idx="4158">
                  <c:v>39.31128404669262</c:v>
                </c:pt>
                <c:pt idx="4159">
                  <c:v>39.283073929961141</c:v>
                </c:pt>
                <c:pt idx="4160">
                  <c:v>39.288910505836569</c:v>
                </c:pt>
                <c:pt idx="4161">
                  <c:v>39.350194552529167</c:v>
                </c:pt>
                <c:pt idx="4162">
                  <c:v>39.353112840466906</c:v>
                </c:pt>
                <c:pt idx="4163">
                  <c:v>39.343385214007775</c:v>
                </c:pt>
                <c:pt idx="4164">
                  <c:v>39.340466926070036</c:v>
                </c:pt>
                <c:pt idx="4165">
                  <c:v>39.327821011673173</c:v>
                </c:pt>
                <c:pt idx="4166">
                  <c:v>39.3258754863813</c:v>
                </c:pt>
                <c:pt idx="4167">
                  <c:v>39.329766536964982</c:v>
                </c:pt>
                <c:pt idx="4168">
                  <c:v>39.344357976653669</c:v>
                </c:pt>
                <c:pt idx="4169">
                  <c:v>39.309338521400775</c:v>
                </c:pt>
                <c:pt idx="4170">
                  <c:v>39.338521400778198</c:v>
                </c:pt>
                <c:pt idx="4171">
                  <c:v>39.32198443579766</c:v>
                </c:pt>
                <c:pt idx="4172">
                  <c:v>39.329766536964982</c:v>
                </c:pt>
                <c:pt idx="4173">
                  <c:v>39.33171206225682</c:v>
                </c:pt>
                <c:pt idx="4174">
                  <c:v>39.306420233463044</c:v>
                </c:pt>
                <c:pt idx="4175">
                  <c:v>39.326848249027222</c:v>
                </c:pt>
                <c:pt idx="4176">
                  <c:v>39.323929961089462</c:v>
                </c:pt>
                <c:pt idx="4177">
                  <c:v>39.323929961089462</c:v>
                </c:pt>
                <c:pt idx="4178">
                  <c:v>39.340466926070036</c:v>
                </c:pt>
                <c:pt idx="4179">
                  <c:v>39.319066147859886</c:v>
                </c:pt>
                <c:pt idx="4180">
                  <c:v>39.326848249027222</c:v>
                </c:pt>
                <c:pt idx="4181">
                  <c:v>39.315175097276239</c:v>
                </c:pt>
                <c:pt idx="4182">
                  <c:v>39.330739299610912</c:v>
                </c:pt>
                <c:pt idx="4183">
                  <c:v>39.321011673151759</c:v>
                </c:pt>
                <c:pt idx="4184">
                  <c:v>39.316147859922182</c:v>
                </c:pt>
                <c:pt idx="4185">
                  <c:v>39.336575875486346</c:v>
                </c:pt>
                <c:pt idx="4186">
                  <c:v>39.318093385213984</c:v>
                </c:pt>
                <c:pt idx="4187">
                  <c:v>39.323929961089462</c:v>
                </c:pt>
                <c:pt idx="4188">
                  <c:v>39.318093385213984</c:v>
                </c:pt>
                <c:pt idx="4189">
                  <c:v>39.328793774319045</c:v>
                </c:pt>
                <c:pt idx="4190">
                  <c:v>39.315175097276239</c:v>
                </c:pt>
                <c:pt idx="4191">
                  <c:v>39.330739299610876</c:v>
                </c:pt>
                <c:pt idx="4192">
                  <c:v>39.31128404669262</c:v>
                </c:pt>
                <c:pt idx="4193">
                  <c:v>39.313229571984451</c:v>
                </c:pt>
                <c:pt idx="4194">
                  <c:v>39.290856031128399</c:v>
                </c:pt>
                <c:pt idx="4195">
                  <c:v>39.299610894941651</c:v>
                </c:pt>
                <c:pt idx="4196">
                  <c:v>39.282101167315162</c:v>
                </c:pt>
                <c:pt idx="4197">
                  <c:v>39.295719844357976</c:v>
                </c:pt>
                <c:pt idx="4198">
                  <c:v>39.309338521400775</c:v>
                </c:pt>
                <c:pt idx="4199">
                  <c:v>39.303501945525284</c:v>
                </c:pt>
                <c:pt idx="4200">
                  <c:v>39.307392996108938</c:v>
                </c:pt>
                <c:pt idx="4201">
                  <c:v>39.292801556420201</c:v>
                </c:pt>
                <c:pt idx="4202">
                  <c:v>39.291828793774314</c:v>
                </c:pt>
                <c:pt idx="4203">
                  <c:v>39.3054474708171</c:v>
                </c:pt>
                <c:pt idx="4204">
                  <c:v>39.285992217898865</c:v>
                </c:pt>
                <c:pt idx="4205">
                  <c:v>39.284046692606992</c:v>
                </c:pt>
                <c:pt idx="4206">
                  <c:v>39.279182879377402</c:v>
                </c:pt>
                <c:pt idx="4207">
                  <c:v>39.306420233463022</c:v>
                </c:pt>
                <c:pt idx="4208">
                  <c:v>39.290856031128399</c:v>
                </c:pt>
                <c:pt idx="4209">
                  <c:v>39.303501945525298</c:v>
                </c:pt>
                <c:pt idx="4210">
                  <c:v>39.282101167315162</c:v>
                </c:pt>
                <c:pt idx="4211">
                  <c:v>39.289883268482498</c:v>
                </c:pt>
                <c:pt idx="4212">
                  <c:v>39.312256809338514</c:v>
                </c:pt>
                <c:pt idx="4213">
                  <c:v>39.288910505836554</c:v>
                </c:pt>
                <c:pt idx="4214">
                  <c:v>39.301556420233453</c:v>
                </c:pt>
                <c:pt idx="4215">
                  <c:v>39.306420233462994</c:v>
                </c:pt>
                <c:pt idx="4216">
                  <c:v>39.299610894941651</c:v>
                </c:pt>
                <c:pt idx="4217">
                  <c:v>39.313229571984436</c:v>
                </c:pt>
                <c:pt idx="4218">
                  <c:v>39.285019455252915</c:v>
                </c:pt>
                <c:pt idx="4219">
                  <c:v>39.28599221789883</c:v>
                </c:pt>
                <c:pt idx="4220">
                  <c:v>39.295719844357976</c:v>
                </c:pt>
                <c:pt idx="4221">
                  <c:v>39.285019455252915</c:v>
                </c:pt>
                <c:pt idx="4222">
                  <c:v>39.281128404669289</c:v>
                </c:pt>
                <c:pt idx="4223">
                  <c:v>39.314202334630345</c:v>
                </c:pt>
                <c:pt idx="4224">
                  <c:v>39.291828793774314</c:v>
                </c:pt>
                <c:pt idx="4225">
                  <c:v>39.275291828793762</c:v>
                </c:pt>
                <c:pt idx="4226">
                  <c:v>39.291828793774314</c:v>
                </c:pt>
                <c:pt idx="4227">
                  <c:v>39.299610894941651</c:v>
                </c:pt>
                <c:pt idx="4228">
                  <c:v>39.290856031128399</c:v>
                </c:pt>
                <c:pt idx="4229">
                  <c:v>39.296692607003877</c:v>
                </c:pt>
                <c:pt idx="4230">
                  <c:v>39.276264591439677</c:v>
                </c:pt>
                <c:pt idx="4231">
                  <c:v>39.300583657587559</c:v>
                </c:pt>
                <c:pt idx="4232">
                  <c:v>39.295719844357976</c:v>
                </c:pt>
                <c:pt idx="4233">
                  <c:v>39.266536964980517</c:v>
                </c:pt>
                <c:pt idx="4234">
                  <c:v>39.302529182879361</c:v>
                </c:pt>
                <c:pt idx="4235">
                  <c:v>39.282101167315162</c:v>
                </c:pt>
                <c:pt idx="4236">
                  <c:v>39.276264591439677</c:v>
                </c:pt>
                <c:pt idx="4237">
                  <c:v>39.293774319066152</c:v>
                </c:pt>
                <c:pt idx="4238">
                  <c:v>39.298638132295707</c:v>
                </c:pt>
                <c:pt idx="4239">
                  <c:v>39.288910505836604</c:v>
                </c:pt>
                <c:pt idx="4240">
                  <c:v>39.288910505836554</c:v>
                </c:pt>
                <c:pt idx="4241">
                  <c:v>39.290856031128399</c:v>
                </c:pt>
                <c:pt idx="4242">
                  <c:v>39.299610894941615</c:v>
                </c:pt>
                <c:pt idx="4243">
                  <c:v>39.298638132295707</c:v>
                </c:pt>
                <c:pt idx="4244">
                  <c:v>39.294747081712075</c:v>
                </c:pt>
                <c:pt idx="4245">
                  <c:v>39.289883268482498</c:v>
                </c:pt>
                <c:pt idx="4246">
                  <c:v>39.280155642023338</c:v>
                </c:pt>
                <c:pt idx="4247">
                  <c:v>39.300583657587524</c:v>
                </c:pt>
                <c:pt idx="4248">
                  <c:v>39.299610894941651</c:v>
                </c:pt>
                <c:pt idx="4249">
                  <c:v>39.319066147859957</c:v>
                </c:pt>
                <c:pt idx="4250">
                  <c:v>39.282101167315162</c:v>
                </c:pt>
                <c:pt idx="4251">
                  <c:v>39.303501945525284</c:v>
                </c:pt>
                <c:pt idx="4252">
                  <c:v>39.294747081712075</c:v>
                </c:pt>
                <c:pt idx="4253">
                  <c:v>39.284046692607028</c:v>
                </c:pt>
                <c:pt idx="4254">
                  <c:v>39.292801556420201</c:v>
                </c:pt>
                <c:pt idx="4255">
                  <c:v>39.285019455252915</c:v>
                </c:pt>
                <c:pt idx="4256">
                  <c:v>39.273346303501931</c:v>
                </c:pt>
                <c:pt idx="4257">
                  <c:v>39.285019455252936</c:v>
                </c:pt>
                <c:pt idx="4258">
                  <c:v>39.294747081712075</c:v>
                </c:pt>
                <c:pt idx="4259">
                  <c:v>39.285992217898794</c:v>
                </c:pt>
                <c:pt idx="4260">
                  <c:v>39.281128404669253</c:v>
                </c:pt>
                <c:pt idx="4261">
                  <c:v>39.285019455252915</c:v>
                </c:pt>
                <c:pt idx="4262">
                  <c:v>39.288910505836569</c:v>
                </c:pt>
                <c:pt idx="4263">
                  <c:v>39.284046692607028</c:v>
                </c:pt>
                <c:pt idx="4264">
                  <c:v>39.287937743190625</c:v>
                </c:pt>
                <c:pt idx="4265">
                  <c:v>39.306420233463022</c:v>
                </c:pt>
                <c:pt idx="4266">
                  <c:v>39.301556420233467</c:v>
                </c:pt>
                <c:pt idx="4267">
                  <c:v>39.295719844357976</c:v>
                </c:pt>
                <c:pt idx="4268">
                  <c:v>39.296692607003891</c:v>
                </c:pt>
                <c:pt idx="4269">
                  <c:v>39.273346303501931</c:v>
                </c:pt>
                <c:pt idx="4270">
                  <c:v>39.273346303501931</c:v>
                </c:pt>
                <c:pt idx="4271">
                  <c:v>39.288910505836569</c:v>
                </c:pt>
                <c:pt idx="4272">
                  <c:v>39.305447470817086</c:v>
                </c:pt>
                <c:pt idx="4273">
                  <c:v>39.281128404669253</c:v>
                </c:pt>
                <c:pt idx="4274">
                  <c:v>39.296692607003891</c:v>
                </c:pt>
                <c:pt idx="4275">
                  <c:v>39.28793774319066</c:v>
                </c:pt>
                <c:pt idx="4276">
                  <c:v>39.295719844357976</c:v>
                </c:pt>
                <c:pt idx="4277">
                  <c:v>39.302529182879361</c:v>
                </c:pt>
                <c:pt idx="4278">
                  <c:v>39.285019455252915</c:v>
                </c:pt>
                <c:pt idx="4279">
                  <c:v>39.272373540856037</c:v>
                </c:pt>
                <c:pt idx="4280">
                  <c:v>39.298638132295721</c:v>
                </c:pt>
                <c:pt idx="4281">
                  <c:v>39.313229571984436</c:v>
                </c:pt>
                <c:pt idx="4282">
                  <c:v>39.289883268482463</c:v>
                </c:pt>
                <c:pt idx="4283">
                  <c:v>39.283073929961084</c:v>
                </c:pt>
                <c:pt idx="4284">
                  <c:v>39.299610894941615</c:v>
                </c:pt>
                <c:pt idx="4285">
                  <c:v>39.297665369649764</c:v>
                </c:pt>
                <c:pt idx="4286">
                  <c:v>39.280155642023338</c:v>
                </c:pt>
                <c:pt idx="4287">
                  <c:v>39.348249027237351</c:v>
                </c:pt>
                <c:pt idx="4288">
                  <c:v>39.367704280155642</c:v>
                </c:pt>
                <c:pt idx="4289">
                  <c:v>39.377431906614795</c:v>
                </c:pt>
                <c:pt idx="4290">
                  <c:v>39.414396887159526</c:v>
                </c:pt>
                <c:pt idx="4291">
                  <c:v>39.430933852140086</c:v>
                </c:pt>
                <c:pt idx="4292">
                  <c:v>39.435797665369648</c:v>
                </c:pt>
                <c:pt idx="4293">
                  <c:v>39.430933852140058</c:v>
                </c:pt>
                <c:pt idx="4294">
                  <c:v>39.486381322957186</c:v>
                </c:pt>
                <c:pt idx="4295">
                  <c:v>39.545719844358011</c:v>
                </c:pt>
                <c:pt idx="4296">
                  <c:v>39.550583657587559</c:v>
                </c:pt>
                <c:pt idx="4297">
                  <c:v>39.549610894941651</c:v>
                </c:pt>
                <c:pt idx="4298">
                  <c:v>39.637159533073948</c:v>
                </c:pt>
                <c:pt idx="4299">
                  <c:v>39.677042801556425</c:v>
                </c:pt>
                <c:pt idx="4300">
                  <c:v>39.67607003891051</c:v>
                </c:pt>
                <c:pt idx="4301">
                  <c:v>39.703307392996088</c:v>
                </c:pt>
                <c:pt idx="4302">
                  <c:v>39.746108949416339</c:v>
                </c:pt>
                <c:pt idx="4303">
                  <c:v>39.8122568093385</c:v>
                </c:pt>
                <c:pt idx="4304">
                  <c:v>39.799610894941651</c:v>
                </c:pt>
                <c:pt idx="4305">
                  <c:v>39.770428015564192</c:v>
                </c:pt>
                <c:pt idx="4306">
                  <c:v>39.782101167315162</c:v>
                </c:pt>
                <c:pt idx="4307">
                  <c:v>39.779182879377437</c:v>
                </c:pt>
                <c:pt idx="4308">
                  <c:v>39.769455252918313</c:v>
                </c:pt>
                <c:pt idx="4309">
                  <c:v>39.841439688715958</c:v>
                </c:pt>
                <c:pt idx="4310">
                  <c:v>39.858949416342412</c:v>
                </c:pt>
                <c:pt idx="4311">
                  <c:v>39.854085603112836</c:v>
                </c:pt>
                <c:pt idx="4312">
                  <c:v>39.825875486381349</c:v>
                </c:pt>
                <c:pt idx="4313">
                  <c:v>39.775291828793762</c:v>
                </c:pt>
                <c:pt idx="4314">
                  <c:v>39.757782101167344</c:v>
                </c:pt>
                <c:pt idx="4315">
                  <c:v>39.758754863813266</c:v>
                </c:pt>
                <c:pt idx="4316">
                  <c:v>39.774319066147903</c:v>
                </c:pt>
                <c:pt idx="4317">
                  <c:v>39.770428015564192</c:v>
                </c:pt>
                <c:pt idx="4318">
                  <c:v>39.790856031128385</c:v>
                </c:pt>
                <c:pt idx="4319">
                  <c:v>39.771400778210129</c:v>
                </c:pt>
                <c:pt idx="4320">
                  <c:v>39.755836575875492</c:v>
                </c:pt>
                <c:pt idx="4321">
                  <c:v>39.781128404669289</c:v>
                </c:pt>
                <c:pt idx="4322">
                  <c:v>39.771400778210129</c:v>
                </c:pt>
                <c:pt idx="4323">
                  <c:v>39.766536964980538</c:v>
                </c:pt>
                <c:pt idx="4324">
                  <c:v>39.755836575875456</c:v>
                </c:pt>
                <c:pt idx="4325">
                  <c:v>39.786964980544738</c:v>
                </c:pt>
                <c:pt idx="4326">
                  <c:v>39.879377431906576</c:v>
                </c:pt>
                <c:pt idx="4327">
                  <c:v>39.823929961089483</c:v>
                </c:pt>
                <c:pt idx="4328">
                  <c:v>39.815175097276274</c:v>
                </c:pt>
                <c:pt idx="4329">
                  <c:v>39.806420233463044</c:v>
                </c:pt>
                <c:pt idx="4330">
                  <c:v>39.829766536964982</c:v>
                </c:pt>
                <c:pt idx="4331">
                  <c:v>39.869649805447459</c:v>
                </c:pt>
                <c:pt idx="4332">
                  <c:v>39.831712062256855</c:v>
                </c:pt>
                <c:pt idx="4333">
                  <c:v>39.844357976653683</c:v>
                </c:pt>
                <c:pt idx="4334">
                  <c:v>39.900778210116719</c:v>
                </c:pt>
                <c:pt idx="4335">
                  <c:v>39.846303501945521</c:v>
                </c:pt>
                <c:pt idx="4336">
                  <c:v>39.809338521400754</c:v>
                </c:pt>
                <c:pt idx="4337">
                  <c:v>39.824902723735413</c:v>
                </c:pt>
                <c:pt idx="4338">
                  <c:v>39.802529182879375</c:v>
                </c:pt>
                <c:pt idx="4339">
                  <c:v>39.797665369649799</c:v>
                </c:pt>
                <c:pt idx="4340">
                  <c:v>39.78307392996112</c:v>
                </c:pt>
                <c:pt idx="4341">
                  <c:v>39.804474708171213</c:v>
                </c:pt>
                <c:pt idx="4342">
                  <c:v>39.898832684824889</c:v>
                </c:pt>
                <c:pt idx="4343">
                  <c:v>39.860894941634243</c:v>
                </c:pt>
                <c:pt idx="4344">
                  <c:v>39.796692607003891</c:v>
                </c:pt>
                <c:pt idx="4345">
                  <c:v>39.811284046692585</c:v>
                </c:pt>
                <c:pt idx="4346">
                  <c:v>39.792801556420223</c:v>
                </c:pt>
                <c:pt idx="4347">
                  <c:v>39.801556420233467</c:v>
                </c:pt>
                <c:pt idx="4348">
                  <c:v>39.8054474708171</c:v>
                </c:pt>
                <c:pt idx="4349">
                  <c:v>39.878404669260689</c:v>
                </c:pt>
                <c:pt idx="4350">
                  <c:v>39.858949416342384</c:v>
                </c:pt>
                <c:pt idx="4351">
                  <c:v>39.870622568093367</c:v>
                </c:pt>
                <c:pt idx="4352">
                  <c:v>39.845330739299619</c:v>
                </c:pt>
                <c:pt idx="4353">
                  <c:v>39.844357976653683</c:v>
                </c:pt>
                <c:pt idx="4354">
                  <c:v>39.865758754863791</c:v>
                </c:pt>
                <c:pt idx="4355">
                  <c:v>39.865758754863791</c:v>
                </c:pt>
                <c:pt idx="4356">
                  <c:v>39.860894941634214</c:v>
                </c:pt>
                <c:pt idx="4357">
                  <c:v>39.885214007782096</c:v>
                </c:pt>
                <c:pt idx="4358">
                  <c:v>39.86964980544748</c:v>
                </c:pt>
                <c:pt idx="4359">
                  <c:v>39.873540856031106</c:v>
                </c:pt>
                <c:pt idx="4360">
                  <c:v>39.877431906614781</c:v>
                </c:pt>
                <c:pt idx="4361">
                  <c:v>39.861867704280144</c:v>
                </c:pt>
                <c:pt idx="4362">
                  <c:v>39.883268482490244</c:v>
                </c:pt>
                <c:pt idx="4363">
                  <c:v>39.851167315175111</c:v>
                </c:pt>
                <c:pt idx="4364">
                  <c:v>39.870622568093367</c:v>
                </c:pt>
                <c:pt idx="4365">
                  <c:v>39.865758754863791</c:v>
                </c:pt>
                <c:pt idx="4366">
                  <c:v>39.863813229571953</c:v>
                </c:pt>
                <c:pt idx="4367">
                  <c:v>39.856031128404673</c:v>
                </c:pt>
                <c:pt idx="4368">
                  <c:v>39.883268482490244</c:v>
                </c:pt>
                <c:pt idx="4369">
                  <c:v>39.876459143968887</c:v>
                </c:pt>
                <c:pt idx="4370">
                  <c:v>39.868677042801579</c:v>
                </c:pt>
                <c:pt idx="4371">
                  <c:v>39.856031128404688</c:v>
                </c:pt>
                <c:pt idx="4372">
                  <c:v>39.850194552529167</c:v>
                </c:pt>
                <c:pt idx="4373">
                  <c:v>39.894941634241199</c:v>
                </c:pt>
                <c:pt idx="4374">
                  <c:v>39.861867704280144</c:v>
                </c:pt>
                <c:pt idx="4375">
                  <c:v>39.871595330739289</c:v>
                </c:pt>
                <c:pt idx="4376">
                  <c:v>39.892023346303503</c:v>
                </c:pt>
                <c:pt idx="4377">
                  <c:v>39.884241245136188</c:v>
                </c:pt>
                <c:pt idx="4378">
                  <c:v>39.857976653696468</c:v>
                </c:pt>
                <c:pt idx="4379">
                  <c:v>39.844357976653683</c:v>
                </c:pt>
                <c:pt idx="4380">
                  <c:v>39.868677042801529</c:v>
                </c:pt>
                <c:pt idx="4381">
                  <c:v>39.875486381322929</c:v>
                </c:pt>
                <c:pt idx="4382">
                  <c:v>39.868677042801579</c:v>
                </c:pt>
                <c:pt idx="4383">
                  <c:v>39.879377431906612</c:v>
                </c:pt>
                <c:pt idx="4384">
                  <c:v>39.874513618677035</c:v>
                </c:pt>
                <c:pt idx="4385">
                  <c:v>39.871595330739289</c:v>
                </c:pt>
                <c:pt idx="4386">
                  <c:v>39.877431906614781</c:v>
                </c:pt>
                <c:pt idx="4387">
                  <c:v>39.855058365758744</c:v>
                </c:pt>
                <c:pt idx="4388">
                  <c:v>39.868677042801529</c:v>
                </c:pt>
                <c:pt idx="4389">
                  <c:v>39.864785992217897</c:v>
                </c:pt>
                <c:pt idx="4390">
                  <c:v>39.867704280155621</c:v>
                </c:pt>
                <c:pt idx="4391">
                  <c:v>39.855058365758744</c:v>
                </c:pt>
                <c:pt idx="4392">
                  <c:v>39.876459143968866</c:v>
                </c:pt>
                <c:pt idx="4393">
                  <c:v>39.859922178988306</c:v>
                </c:pt>
                <c:pt idx="4394">
                  <c:v>39.867704280155657</c:v>
                </c:pt>
                <c:pt idx="4395">
                  <c:v>39.857976653696518</c:v>
                </c:pt>
                <c:pt idx="4396">
                  <c:v>39.882295719844358</c:v>
                </c:pt>
                <c:pt idx="4397">
                  <c:v>39.888132295719828</c:v>
                </c:pt>
                <c:pt idx="4398">
                  <c:v>39.861867704280158</c:v>
                </c:pt>
                <c:pt idx="4399">
                  <c:v>39.85992217898832</c:v>
                </c:pt>
                <c:pt idx="4400">
                  <c:v>39.876459143968866</c:v>
                </c:pt>
                <c:pt idx="4401">
                  <c:v>39.872568093385233</c:v>
                </c:pt>
                <c:pt idx="4402">
                  <c:v>39.857976653696504</c:v>
                </c:pt>
                <c:pt idx="4403">
                  <c:v>39.864785992217897</c:v>
                </c:pt>
                <c:pt idx="4404">
                  <c:v>39.879377431906612</c:v>
                </c:pt>
                <c:pt idx="4405">
                  <c:v>39.872568093385205</c:v>
                </c:pt>
                <c:pt idx="4406">
                  <c:v>39.855058365758744</c:v>
                </c:pt>
                <c:pt idx="4407">
                  <c:v>39.878404669260668</c:v>
                </c:pt>
                <c:pt idx="4408">
                  <c:v>39.882295719844358</c:v>
                </c:pt>
                <c:pt idx="4409">
                  <c:v>39.870622568093403</c:v>
                </c:pt>
                <c:pt idx="4410">
                  <c:v>39.921206225680919</c:v>
                </c:pt>
                <c:pt idx="4411">
                  <c:v>40.037937743190675</c:v>
                </c:pt>
                <c:pt idx="4412">
                  <c:v>40.189688715953324</c:v>
                </c:pt>
                <c:pt idx="4413">
                  <c:v>40.38326848249028</c:v>
                </c:pt>
                <c:pt idx="4414">
                  <c:v>40.536964980544752</c:v>
                </c:pt>
                <c:pt idx="4415">
                  <c:v>40.658560311284042</c:v>
                </c:pt>
                <c:pt idx="4416">
                  <c:v>40.773346303501953</c:v>
                </c:pt>
                <c:pt idx="4417">
                  <c:v>40.872568093385205</c:v>
                </c:pt>
                <c:pt idx="4418">
                  <c:v>41.022373540856009</c:v>
                </c:pt>
                <c:pt idx="4419">
                  <c:v>41.152723735408607</c:v>
                </c:pt>
                <c:pt idx="4420">
                  <c:v>41.280155642023345</c:v>
                </c:pt>
                <c:pt idx="4421">
                  <c:v>41.408560311284091</c:v>
                </c:pt>
                <c:pt idx="4422">
                  <c:v>41.53599221789883</c:v>
                </c:pt>
                <c:pt idx="4423">
                  <c:v>41.639105058365786</c:v>
                </c:pt>
                <c:pt idx="4424">
                  <c:v>41.76264591439692</c:v>
                </c:pt>
                <c:pt idx="4425">
                  <c:v>41.879377431906619</c:v>
                </c:pt>
                <c:pt idx="4426">
                  <c:v>41.976653696498033</c:v>
                </c:pt>
                <c:pt idx="4427">
                  <c:v>42.134241245136174</c:v>
                </c:pt>
                <c:pt idx="4428">
                  <c:v>42.28793774319066</c:v>
                </c:pt>
                <c:pt idx="4429">
                  <c:v>42.460116731517481</c:v>
                </c:pt>
                <c:pt idx="4430">
                  <c:v>42.586575875486382</c:v>
                </c:pt>
                <c:pt idx="4431">
                  <c:v>42.723735408560344</c:v>
                </c:pt>
                <c:pt idx="4432">
                  <c:v>42.803501945525319</c:v>
                </c:pt>
                <c:pt idx="4433">
                  <c:v>42.91245136186771</c:v>
                </c:pt>
                <c:pt idx="4434">
                  <c:v>43.009727626459131</c:v>
                </c:pt>
                <c:pt idx="4435">
                  <c:v>43.060311284046684</c:v>
                </c:pt>
                <c:pt idx="4436">
                  <c:v>43.085603112840424</c:v>
                </c:pt>
                <c:pt idx="4437">
                  <c:v>43.107003891050532</c:v>
                </c:pt>
                <c:pt idx="4438">
                  <c:v>43.120622568093353</c:v>
                </c:pt>
                <c:pt idx="4439">
                  <c:v>43.121595330739297</c:v>
                </c:pt>
                <c:pt idx="4440">
                  <c:v>43.145914396887129</c:v>
                </c:pt>
                <c:pt idx="4441">
                  <c:v>43.147859922178966</c:v>
                </c:pt>
                <c:pt idx="4442">
                  <c:v>43.127431906614767</c:v>
                </c:pt>
                <c:pt idx="4443">
                  <c:v>43.141050583657552</c:v>
                </c:pt>
                <c:pt idx="4444">
                  <c:v>43.120622568093353</c:v>
                </c:pt>
                <c:pt idx="4445">
                  <c:v>43.112840466926031</c:v>
                </c:pt>
                <c:pt idx="4446">
                  <c:v>43.107003891050532</c:v>
                </c:pt>
                <c:pt idx="4447">
                  <c:v>43.115758754863812</c:v>
                </c:pt>
                <c:pt idx="4448">
                  <c:v>43.08754863813229</c:v>
                </c:pt>
                <c:pt idx="4449">
                  <c:v>43.122568093385205</c:v>
                </c:pt>
                <c:pt idx="4450">
                  <c:v>43.12256809338519</c:v>
                </c:pt>
                <c:pt idx="4451">
                  <c:v>43.128404669260675</c:v>
                </c:pt>
                <c:pt idx="4452">
                  <c:v>43.127431906614767</c:v>
                </c:pt>
                <c:pt idx="4453">
                  <c:v>43.13326848249028</c:v>
                </c:pt>
                <c:pt idx="4454">
                  <c:v>43.141050583657552</c:v>
                </c:pt>
                <c:pt idx="4455">
                  <c:v>43.13910505836575</c:v>
                </c:pt>
                <c:pt idx="4456">
                  <c:v>43.146887159533037</c:v>
                </c:pt>
                <c:pt idx="4457">
                  <c:v>43.15661478599219</c:v>
                </c:pt>
                <c:pt idx="4458">
                  <c:v>43.155642023346303</c:v>
                </c:pt>
                <c:pt idx="4459">
                  <c:v>43.147859922178981</c:v>
                </c:pt>
                <c:pt idx="4460">
                  <c:v>43.148832684824875</c:v>
                </c:pt>
                <c:pt idx="4461">
                  <c:v>43.140077821011666</c:v>
                </c:pt>
                <c:pt idx="4462">
                  <c:v>43.138132295719828</c:v>
                </c:pt>
                <c:pt idx="4463">
                  <c:v>43.11284046692608</c:v>
                </c:pt>
                <c:pt idx="4464">
                  <c:v>43.120622568093353</c:v>
                </c:pt>
                <c:pt idx="4465">
                  <c:v>43.101167315175047</c:v>
                </c:pt>
                <c:pt idx="4466">
                  <c:v>43.100194552529153</c:v>
                </c:pt>
                <c:pt idx="4467">
                  <c:v>43.103112840466927</c:v>
                </c:pt>
                <c:pt idx="4468">
                  <c:v>43.133268482490251</c:v>
                </c:pt>
                <c:pt idx="4469">
                  <c:v>43.122568093385205</c:v>
                </c:pt>
                <c:pt idx="4470">
                  <c:v>43.116731517509706</c:v>
                </c:pt>
                <c:pt idx="4471">
                  <c:v>43.129377431906605</c:v>
                </c:pt>
                <c:pt idx="4472">
                  <c:v>43.141050583657567</c:v>
                </c:pt>
                <c:pt idx="4473">
                  <c:v>43.118677042801501</c:v>
                </c:pt>
                <c:pt idx="4474">
                  <c:v>43.127431906614767</c:v>
                </c:pt>
                <c:pt idx="4475">
                  <c:v>43.109922178988306</c:v>
                </c:pt>
                <c:pt idx="4476">
                  <c:v>43.118677042801515</c:v>
                </c:pt>
                <c:pt idx="4477">
                  <c:v>43.10505836575873</c:v>
                </c:pt>
                <c:pt idx="4478">
                  <c:v>43.08754863813229</c:v>
                </c:pt>
                <c:pt idx="4479">
                  <c:v>43.077821011673137</c:v>
                </c:pt>
                <c:pt idx="4480">
                  <c:v>43.107976653696454</c:v>
                </c:pt>
                <c:pt idx="4481">
                  <c:v>43.103112840466892</c:v>
                </c:pt>
                <c:pt idx="4482">
                  <c:v>43.112840466926052</c:v>
                </c:pt>
                <c:pt idx="4483">
                  <c:v>43.123540856031099</c:v>
                </c:pt>
                <c:pt idx="4484">
                  <c:v>43.176070038910481</c:v>
                </c:pt>
                <c:pt idx="4485">
                  <c:v>43.203307392996109</c:v>
                </c:pt>
                <c:pt idx="4486">
                  <c:v>43.231517509727631</c:v>
                </c:pt>
                <c:pt idx="4487">
                  <c:v>43.240272373540854</c:v>
                </c:pt>
                <c:pt idx="4488">
                  <c:v>43.24416342412453</c:v>
                </c:pt>
                <c:pt idx="4489">
                  <c:v>43.250972762645937</c:v>
                </c:pt>
                <c:pt idx="4490">
                  <c:v>43.265564202334666</c:v>
                </c:pt>
                <c:pt idx="4491">
                  <c:v>43.257782101167315</c:v>
                </c:pt>
                <c:pt idx="4492">
                  <c:v>43.267509727626468</c:v>
                </c:pt>
                <c:pt idx="4493">
                  <c:v>43.284046692606999</c:v>
                </c:pt>
                <c:pt idx="4494">
                  <c:v>43.369649805447494</c:v>
                </c:pt>
                <c:pt idx="4495">
                  <c:v>43.395914396887164</c:v>
                </c:pt>
                <c:pt idx="4496">
                  <c:v>43.387159533073955</c:v>
                </c:pt>
                <c:pt idx="4497">
                  <c:v>43.428015564202369</c:v>
                </c:pt>
                <c:pt idx="4498">
                  <c:v>43.429961089494149</c:v>
                </c:pt>
                <c:pt idx="4499">
                  <c:v>43.409533073929971</c:v>
                </c:pt>
                <c:pt idx="4500">
                  <c:v>43.452334630350201</c:v>
                </c:pt>
                <c:pt idx="4501">
                  <c:v>43.487354085603094</c:v>
                </c:pt>
                <c:pt idx="4502">
                  <c:v>43.534046692607035</c:v>
                </c:pt>
                <c:pt idx="4503">
                  <c:v>43.531128404669204</c:v>
                </c:pt>
                <c:pt idx="4504">
                  <c:v>43.555447470817086</c:v>
                </c:pt>
                <c:pt idx="4505">
                  <c:v>43.59338521400776</c:v>
                </c:pt>
                <c:pt idx="4506">
                  <c:v>43.662451361867674</c:v>
                </c:pt>
                <c:pt idx="4507">
                  <c:v>43.708171206225671</c:v>
                </c:pt>
                <c:pt idx="4508">
                  <c:v>43.743190661478614</c:v>
                </c:pt>
                <c:pt idx="4509">
                  <c:v>43.757782101167329</c:v>
                </c:pt>
                <c:pt idx="4510">
                  <c:v>43.757782101167329</c:v>
                </c:pt>
                <c:pt idx="4511">
                  <c:v>43.759727626459167</c:v>
                </c:pt>
                <c:pt idx="4512">
                  <c:v>43.779182879377437</c:v>
                </c:pt>
                <c:pt idx="4513">
                  <c:v>43.799610894941651</c:v>
                </c:pt>
                <c:pt idx="4514">
                  <c:v>43.856031128404695</c:v>
                </c:pt>
                <c:pt idx="4515">
                  <c:v>43.920233463035032</c:v>
                </c:pt>
                <c:pt idx="4516">
                  <c:v>43.923151750972806</c:v>
                </c:pt>
                <c:pt idx="4517">
                  <c:v>43.96206225680934</c:v>
                </c:pt>
                <c:pt idx="4518">
                  <c:v>44.027237354085621</c:v>
                </c:pt>
                <c:pt idx="4519">
                  <c:v>44.068093385214034</c:v>
                </c:pt>
                <c:pt idx="4520">
                  <c:v>44.126459143968837</c:v>
                </c:pt>
                <c:pt idx="4521">
                  <c:v>44.19163424124509</c:v>
                </c:pt>
                <c:pt idx="4522">
                  <c:v>44.230544747081687</c:v>
                </c:pt>
                <c:pt idx="4523">
                  <c:v>44.230544747081687</c:v>
                </c:pt>
                <c:pt idx="4524">
                  <c:v>44.23346303501939</c:v>
                </c:pt>
                <c:pt idx="4525">
                  <c:v>44.236381322957158</c:v>
                </c:pt>
                <c:pt idx="4526">
                  <c:v>44.26750972762644</c:v>
                </c:pt>
                <c:pt idx="4527">
                  <c:v>44.31517509727626</c:v>
                </c:pt>
                <c:pt idx="4528">
                  <c:v>44.35311284046697</c:v>
                </c:pt>
                <c:pt idx="4529">
                  <c:v>44.381322957198485</c:v>
                </c:pt>
                <c:pt idx="4530">
                  <c:v>44.383268482490287</c:v>
                </c:pt>
                <c:pt idx="4531">
                  <c:v>44.40077821011679</c:v>
                </c:pt>
                <c:pt idx="4532">
                  <c:v>44.417315175097322</c:v>
                </c:pt>
                <c:pt idx="4533">
                  <c:v>44.432879377431945</c:v>
                </c:pt>
                <c:pt idx="4534">
                  <c:v>44.596303501945542</c:v>
                </c:pt>
                <c:pt idx="4535">
                  <c:v>44.612840466926066</c:v>
                </c:pt>
                <c:pt idx="4536">
                  <c:v>44.624513618677028</c:v>
                </c:pt>
                <c:pt idx="4537">
                  <c:v>44.624513618677028</c:v>
                </c:pt>
                <c:pt idx="4538">
                  <c:v>44.635214007782103</c:v>
                </c:pt>
                <c:pt idx="4539">
                  <c:v>44.640077821011644</c:v>
                </c:pt>
                <c:pt idx="4540">
                  <c:v>44.729571984435779</c:v>
                </c:pt>
                <c:pt idx="4541">
                  <c:v>44.811284046692592</c:v>
                </c:pt>
                <c:pt idx="4542">
                  <c:v>44.846303501945521</c:v>
                </c:pt>
                <c:pt idx="4543">
                  <c:v>44.833657587548629</c:v>
                </c:pt>
                <c:pt idx="4544">
                  <c:v>44.814202334630338</c:v>
                </c:pt>
                <c:pt idx="4545">
                  <c:v>44.816147859922168</c:v>
                </c:pt>
                <c:pt idx="4546">
                  <c:v>44.813229571984422</c:v>
                </c:pt>
                <c:pt idx="4547">
                  <c:v>44.867704280155664</c:v>
                </c:pt>
                <c:pt idx="4548">
                  <c:v>44.900778210116762</c:v>
                </c:pt>
                <c:pt idx="4549">
                  <c:v>44.892996108949426</c:v>
                </c:pt>
                <c:pt idx="4550">
                  <c:v>44.895914396887179</c:v>
                </c:pt>
                <c:pt idx="4551">
                  <c:v>44.836575875486368</c:v>
                </c:pt>
                <c:pt idx="4552">
                  <c:v>44.845330739299634</c:v>
                </c:pt>
                <c:pt idx="4553">
                  <c:v>44.867704280155664</c:v>
                </c:pt>
                <c:pt idx="4554">
                  <c:v>44.915369649805484</c:v>
                </c:pt>
                <c:pt idx="4555">
                  <c:v>44.906614785992247</c:v>
                </c:pt>
                <c:pt idx="4556">
                  <c:v>44.904669260700395</c:v>
                </c:pt>
                <c:pt idx="4557">
                  <c:v>44.893968871595348</c:v>
                </c:pt>
                <c:pt idx="4558">
                  <c:v>44.909533073929985</c:v>
                </c:pt>
                <c:pt idx="4559">
                  <c:v>44.913424124513654</c:v>
                </c:pt>
                <c:pt idx="4560">
                  <c:v>44.908560311284099</c:v>
                </c:pt>
                <c:pt idx="4561">
                  <c:v>44.913424124513604</c:v>
                </c:pt>
                <c:pt idx="4562">
                  <c:v>44.895914396887179</c:v>
                </c:pt>
                <c:pt idx="4563">
                  <c:v>44.975680933852161</c:v>
                </c:pt>
                <c:pt idx="4564">
                  <c:v>44.988326848249052</c:v>
                </c:pt>
                <c:pt idx="4565">
                  <c:v>45.020428015564228</c:v>
                </c:pt>
                <c:pt idx="4566">
                  <c:v>45.023346303501988</c:v>
                </c:pt>
                <c:pt idx="4567">
                  <c:v>45.020428015564214</c:v>
                </c:pt>
                <c:pt idx="4568">
                  <c:v>45.034046692607014</c:v>
                </c:pt>
                <c:pt idx="4569">
                  <c:v>45.026264591439698</c:v>
                </c:pt>
                <c:pt idx="4570">
                  <c:v>45.079766536965025</c:v>
                </c:pt>
                <c:pt idx="4571">
                  <c:v>45.129377431906619</c:v>
                </c:pt>
                <c:pt idx="4572">
                  <c:v>45.150778210116762</c:v>
                </c:pt>
                <c:pt idx="4573">
                  <c:v>45.151750972762649</c:v>
                </c:pt>
                <c:pt idx="4574">
                  <c:v>45.156614785992197</c:v>
                </c:pt>
                <c:pt idx="4575">
                  <c:v>45.177042801556397</c:v>
                </c:pt>
                <c:pt idx="4576">
                  <c:v>45.229571984435765</c:v>
                </c:pt>
                <c:pt idx="4577">
                  <c:v>45.278210116731479</c:v>
                </c:pt>
                <c:pt idx="4578">
                  <c:v>45.292801556420208</c:v>
                </c:pt>
                <c:pt idx="4579">
                  <c:v>45.406614785992225</c:v>
                </c:pt>
                <c:pt idx="4580">
                  <c:v>45.546692607003912</c:v>
                </c:pt>
                <c:pt idx="4581">
                  <c:v>45.657587548638119</c:v>
                </c:pt>
                <c:pt idx="4582">
                  <c:v>45.699416342412427</c:v>
                </c:pt>
                <c:pt idx="4583">
                  <c:v>45.724708171206203</c:v>
                </c:pt>
                <c:pt idx="4584">
                  <c:v>45.713035019455283</c:v>
                </c:pt>
                <c:pt idx="4585">
                  <c:v>45.696498054474731</c:v>
                </c:pt>
                <c:pt idx="4586">
                  <c:v>45.71692607003888</c:v>
                </c:pt>
                <c:pt idx="4587">
                  <c:v>45.701361867704293</c:v>
                </c:pt>
                <c:pt idx="4588">
                  <c:v>45.725680933852132</c:v>
                </c:pt>
                <c:pt idx="4589">
                  <c:v>45.714007782101156</c:v>
                </c:pt>
                <c:pt idx="4590">
                  <c:v>45.710116731517473</c:v>
                </c:pt>
                <c:pt idx="4591">
                  <c:v>45.721789883268457</c:v>
                </c:pt>
                <c:pt idx="4592">
                  <c:v>45.718871595330732</c:v>
                </c:pt>
                <c:pt idx="4593">
                  <c:v>45.713035019455283</c:v>
                </c:pt>
                <c:pt idx="4594">
                  <c:v>45.717898832684796</c:v>
                </c:pt>
                <c:pt idx="4595">
                  <c:v>45.720817120622556</c:v>
                </c:pt>
                <c:pt idx="4596">
                  <c:v>45.724708171206238</c:v>
                </c:pt>
                <c:pt idx="4597">
                  <c:v>45.72081712062257</c:v>
                </c:pt>
                <c:pt idx="4598">
                  <c:v>45.74124513618677</c:v>
                </c:pt>
                <c:pt idx="4599">
                  <c:v>45.731517509727617</c:v>
                </c:pt>
                <c:pt idx="4600">
                  <c:v>45.725680933852132</c:v>
                </c:pt>
                <c:pt idx="4601">
                  <c:v>45.732490272373504</c:v>
                </c:pt>
                <c:pt idx="4602">
                  <c:v>45.718871595330718</c:v>
                </c:pt>
                <c:pt idx="4603">
                  <c:v>45.725680933852132</c:v>
                </c:pt>
                <c:pt idx="4604">
                  <c:v>45.732490272373525</c:v>
                </c:pt>
                <c:pt idx="4605">
                  <c:v>45.733463035019469</c:v>
                </c:pt>
                <c:pt idx="4606">
                  <c:v>45.716926070038916</c:v>
                </c:pt>
                <c:pt idx="4607">
                  <c:v>45.713035019455248</c:v>
                </c:pt>
                <c:pt idx="4608">
                  <c:v>45.724708171206252</c:v>
                </c:pt>
                <c:pt idx="4609">
                  <c:v>45.717898832684831</c:v>
                </c:pt>
                <c:pt idx="4610">
                  <c:v>45.723735408560309</c:v>
                </c:pt>
                <c:pt idx="4611">
                  <c:v>45.709143968871579</c:v>
                </c:pt>
                <c:pt idx="4612">
                  <c:v>45.723735408560309</c:v>
                </c:pt>
                <c:pt idx="4613">
                  <c:v>45.71789883268486</c:v>
                </c:pt>
                <c:pt idx="4614">
                  <c:v>45.721789883268457</c:v>
                </c:pt>
                <c:pt idx="4615">
                  <c:v>45.714007782101156</c:v>
                </c:pt>
                <c:pt idx="4616">
                  <c:v>45.72081712062257</c:v>
                </c:pt>
                <c:pt idx="4617">
                  <c:v>45.769455252918249</c:v>
                </c:pt>
                <c:pt idx="4618">
                  <c:v>45.745136186770402</c:v>
                </c:pt>
                <c:pt idx="4619">
                  <c:v>45.752918287937725</c:v>
                </c:pt>
                <c:pt idx="4620">
                  <c:v>45.776264591439663</c:v>
                </c:pt>
                <c:pt idx="4621">
                  <c:v>45.787937743190646</c:v>
                </c:pt>
                <c:pt idx="4622">
                  <c:v>45.7704280155642</c:v>
                </c:pt>
                <c:pt idx="4623">
                  <c:v>45.748054474708177</c:v>
                </c:pt>
                <c:pt idx="4624">
                  <c:v>45.739299610894918</c:v>
                </c:pt>
                <c:pt idx="4625">
                  <c:v>45.740272373540861</c:v>
                </c:pt>
                <c:pt idx="4626">
                  <c:v>45.714007782101156</c:v>
                </c:pt>
                <c:pt idx="4627">
                  <c:v>45.723735408560309</c:v>
                </c:pt>
                <c:pt idx="4628">
                  <c:v>45.722762645914401</c:v>
                </c:pt>
                <c:pt idx="4629">
                  <c:v>45.721789883268492</c:v>
                </c:pt>
                <c:pt idx="4630">
                  <c:v>45.721789883268492</c:v>
                </c:pt>
                <c:pt idx="4631">
                  <c:v>45.738326848249024</c:v>
                </c:pt>
                <c:pt idx="4632">
                  <c:v>45.719844357976655</c:v>
                </c:pt>
                <c:pt idx="4633">
                  <c:v>45.724708171206203</c:v>
                </c:pt>
                <c:pt idx="4634">
                  <c:v>45.71206225680934</c:v>
                </c:pt>
                <c:pt idx="4635">
                  <c:v>45.71692607003888</c:v>
                </c:pt>
                <c:pt idx="4636">
                  <c:v>45.71206225680934</c:v>
                </c:pt>
                <c:pt idx="4637">
                  <c:v>45.719844357976605</c:v>
                </c:pt>
                <c:pt idx="4638">
                  <c:v>45.691634241245104</c:v>
                </c:pt>
                <c:pt idx="4639">
                  <c:v>45.709143968871579</c:v>
                </c:pt>
                <c:pt idx="4640">
                  <c:v>45.721789883268457</c:v>
                </c:pt>
                <c:pt idx="4641">
                  <c:v>45.714007782101142</c:v>
                </c:pt>
                <c:pt idx="4642">
                  <c:v>45.722762645914401</c:v>
                </c:pt>
                <c:pt idx="4643">
                  <c:v>45.71206225680934</c:v>
                </c:pt>
                <c:pt idx="4644">
                  <c:v>45.713035019455248</c:v>
                </c:pt>
                <c:pt idx="4645">
                  <c:v>45.721789883268457</c:v>
                </c:pt>
                <c:pt idx="4646">
                  <c:v>45.727626459143941</c:v>
                </c:pt>
                <c:pt idx="4647">
                  <c:v>45.721789883268492</c:v>
                </c:pt>
                <c:pt idx="4648">
                  <c:v>45.709143968871565</c:v>
                </c:pt>
                <c:pt idx="4649">
                  <c:v>45.804474708171185</c:v>
                </c:pt>
                <c:pt idx="4650">
                  <c:v>45.977626459143977</c:v>
                </c:pt>
                <c:pt idx="4651">
                  <c:v>46.085603112840509</c:v>
                </c:pt>
                <c:pt idx="4652">
                  <c:v>46.123540856031134</c:v>
                </c:pt>
                <c:pt idx="4653">
                  <c:v>46.271400778210101</c:v>
                </c:pt>
                <c:pt idx="4654">
                  <c:v>46.338521400778191</c:v>
                </c:pt>
                <c:pt idx="4655">
                  <c:v>46.427042801556397</c:v>
                </c:pt>
                <c:pt idx="4656">
                  <c:v>46.534046692607035</c:v>
                </c:pt>
                <c:pt idx="4657">
                  <c:v>46.678988326848263</c:v>
                </c:pt>
                <c:pt idx="4658">
                  <c:v>46.847276264591429</c:v>
                </c:pt>
                <c:pt idx="4659">
                  <c:v>46.941634241245126</c:v>
                </c:pt>
                <c:pt idx="4660">
                  <c:v>47.046692607003934</c:v>
                </c:pt>
                <c:pt idx="4661">
                  <c:v>47.141050583657638</c:v>
                </c:pt>
                <c:pt idx="4662">
                  <c:v>47.20719844357977</c:v>
                </c:pt>
                <c:pt idx="4663">
                  <c:v>47.285992217898787</c:v>
                </c:pt>
                <c:pt idx="4664">
                  <c:v>47.457198443579749</c:v>
                </c:pt>
                <c:pt idx="4665">
                  <c:v>47.68579766536967</c:v>
                </c:pt>
                <c:pt idx="4666">
                  <c:v>47.82392996108949</c:v>
                </c:pt>
                <c:pt idx="4667">
                  <c:v>47.943579766536942</c:v>
                </c:pt>
                <c:pt idx="4668">
                  <c:v>48.076848249027258</c:v>
                </c:pt>
                <c:pt idx="4669">
                  <c:v>48.173151750972799</c:v>
                </c:pt>
                <c:pt idx="4670">
                  <c:v>48.356031128404631</c:v>
                </c:pt>
                <c:pt idx="4671">
                  <c:v>48.533073929961077</c:v>
                </c:pt>
                <c:pt idx="4672">
                  <c:v>48.523346303501924</c:v>
                </c:pt>
                <c:pt idx="4673">
                  <c:v>48.538910505836533</c:v>
                </c:pt>
                <c:pt idx="4674">
                  <c:v>48.538910505836562</c:v>
                </c:pt>
                <c:pt idx="4675">
                  <c:v>48.56809338521402</c:v>
                </c:pt>
                <c:pt idx="4676">
                  <c:v>48.56809338521397</c:v>
                </c:pt>
                <c:pt idx="4677">
                  <c:v>48.576848249027201</c:v>
                </c:pt>
                <c:pt idx="4678">
                  <c:v>48.565175097276246</c:v>
                </c:pt>
                <c:pt idx="4679">
                  <c:v>48.570038910505822</c:v>
                </c:pt>
                <c:pt idx="4680">
                  <c:v>48.572957198443554</c:v>
                </c:pt>
                <c:pt idx="4681">
                  <c:v>48.563229571984415</c:v>
                </c:pt>
                <c:pt idx="4682">
                  <c:v>48.596303501945506</c:v>
                </c:pt>
                <c:pt idx="4683">
                  <c:v>48.604085603112843</c:v>
                </c:pt>
                <c:pt idx="4684">
                  <c:v>48.607976653696475</c:v>
                </c:pt>
                <c:pt idx="4685">
                  <c:v>48.603112840466906</c:v>
                </c:pt>
                <c:pt idx="4686">
                  <c:v>48.602140077821012</c:v>
                </c:pt>
                <c:pt idx="4687">
                  <c:v>48.678015564202319</c:v>
                </c:pt>
                <c:pt idx="4688">
                  <c:v>48.665369649805477</c:v>
                </c:pt>
                <c:pt idx="4689">
                  <c:v>48.668287937743202</c:v>
                </c:pt>
                <c:pt idx="4690">
                  <c:v>48.666342412451371</c:v>
                </c:pt>
                <c:pt idx="4691">
                  <c:v>48.64980544747084</c:v>
                </c:pt>
                <c:pt idx="4692">
                  <c:v>48.665369649805463</c:v>
                </c:pt>
                <c:pt idx="4693">
                  <c:v>48.687743190661507</c:v>
                </c:pt>
                <c:pt idx="4694">
                  <c:v>48.704280155642074</c:v>
                </c:pt>
                <c:pt idx="4695">
                  <c:v>48.70330739299613</c:v>
                </c:pt>
                <c:pt idx="4696">
                  <c:v>48.667315175097272</c:v>
                </c:pt>
                <c:pt idx="4697">
                  <c:v>48.615758754863798</c:v>
                </c:pt>
                <c:pt idx="4698">
                  <c:v>48.653696498054487</c:v>
                </c:pt>
                <c:pt idx="4699">
                  <c:v>48.758754863813273</c:v>
                </c:pt>
                <c:pt idx="4700">
                  <c:v>48.762645914396913</c:v>
                </c:pt>
                <c:pt idx="4701">
                  <c:v>48.771400778210122</c:v>
                </c:pt>
                <c:pt idx="4702">
                  <c:v>48.746108949416346</c:v>
                </c:pt>
                <c:pt idx="4703">
                  <c:v>48.761673151750983</c:v>
                </c:pt>
                <c:pt idx="4704">
                  <c:v>48.761673151751026</c:v>
                </c:pt>
                <c:pt idx="4705">
                  <c:v>48.750000000000036</c:v>
                </c:pt>
                <c:pt idx="4706">
                  <c:v>48.749027237354127</c:v>
                </c:pt>
                <c:pt idx="4707">
                  <c:v>48.736381322957243</c:v>
                </c:pt>
                <c:pt idx="4708">
                  <c:v>48.743190661478621</c:v>
                </c:pt>
                <c:pt idx="4709">
                  <c:v>48.74708171206229</c:v>
                </c:pt>
                <c:pt idx="4710">
                  <c:v>48.745136186770438</c:v>
                </c:pt>
                <c:pt idx="4711">
                  <c:v>48.750972762645937</c:v>
                </c:pt>
                <c:pt idx="4712">
                  <c:v>48.746108949416382</c:v>
                </c:pt>
                <c:pt idx="4713">
                  <c:v>48.756809338521442</c:v>
                </c:pt>
                <c:pt idx="4714">
                  <c:v>48.740272373540876</c:v>
                </c:pt>
                <c:pt idx="4715">
                  <c:v>48.741245136186805</c:v>
                </c:pt>
                <c:pt idx="4716">
                  <c:v>48.747081712062254</c:v>
                </c:pt>
                <c:pt idx="4717">
                  <c:v>48.758754863813273</c:v>
                </c:pt>
                <c:pt idx="4718">
                  <c:v>48.750000000000036</c:v>
                </c:pt>
                <c:pt idx="4719">
                  <c:v>48.762645914396913</c:v>
                </c:pt>
                <c:pt idx="4720">
                  <c:v>48.789883268482505</c:v>
                </c:pt>
                <c:pt idx="4721">
                  <c:v>48.794747081712082</c:v>
                </c:pt>
                <c:pt idx="4722">
                  <c:v>48.781128404669275</c:v>
                </c:pt>
                <c:pt idx="4723">
                  <c:v>48.789883268482505</c:v>
                </c:pt>
                <c:pt idx="4724">
                  <c:v>48.781128404669275</c:v>
                </c:pt>
                <c:pt idx="4725">
                  <c:v>48.783073929961112</c:v>
                </c:pt>
                <c:pt idx="4726">
                  <c:v>48.754863813229612</c:v>
                </c:pt>
                <c:pt idx="4727">
                  <c:v>48.772373540856066</c:v>
                </c:pt>
                <c:pt idx="4728">
                  <c:v>48.82976653696501</c:v>
                </c:pt>
                <c:pt idx="4729">
                  <c:v>48.859922178988327</c:v>
                </c:pt>
                <c:pt idx="4730">
                  <c:v>48.810311284046705</c:v>
                </c:pt>
                <c:pt idx="4731">
                  <c:v>48.819066147859949</c:v>
                </c:pt>
                <c:pt idx="4732">
                  <c:v>48.820038910505843</c:v>
                </c:pt>
                <c:pt idx="4733">
                  <c:v>48.817120622568083</c:v>
                </c:pt>
                <c:pt idx="4734">
                  <c:v>48.80447470817122</c:v>
                </c:pt>
                <c:pt idx="4735">
                  <c:v>48.820038910505843</c:v>
                </c:pt>
                <c:pt idx="4736">
                  <c:v>48.829766536964996</c:v>
                </c:pt>
                <c:pt idx="4737">
                  <c:v>48.815175097276281</c:v>
                </c:pt>
                <c:pt idx="4738">
                  <c:v>48.822957198443603</c:v>
                </c:pt>
                <c:pt idx="4739">
                  <c:v>48.832684824902756</c:v>
                </c:pt>
                <c:pt idx="4740">
                  <c:v>48.816147859922204</c:v>
                </c:pt>
                <c:pt idx="4741">
                  <c:v>48.811284046692634</c:v>
                </c:pt>
                <c:pt idx="4742">
                  <c:v>48.799610894941644</c:v>
                </c:pt>
                <c:pt idx="4743">
                  <c:v>48.824902723735434</c:v>
                </c:pt>
                <c:pt idx="4744">
                  <c:v>48.804474708171234</c:v>
                </c:pt>
                <c:pt idx="4745">
                  <c:v>48.909533073929992</c:v>
                </c:pt>
                <c:pt idx="4746">
                  <c:v>48.87645914396888</c:v>
                </c:pt>
                <c:pt idx="4747">
                  <c:v>48.880350194552527</c:v>
                </c:pt>
                <c:pt idx="4748">
                  <c:v>48.858949416342455</c:v>
                </c:pt>
                <c:pt idx="4749">
                  <c:v>48.87354085603112</c:v>
                </c:pt>
                <c:pt idx="4750">
                  <c:v>48.870622568093424</c:v>
                </c:pt>
                <c:pt idx="4751">
                  <c:v>48.891050583657574</c:v>
                </c:pt>
                <c:pt idx="4752">
                  <c:v>48.863813229572003</c:v>
                </c:pt>
                <c:pt idx="4753">
                  <c:v>48.853112840466942</c:v>
                </c:pt>
                <c:pt idx="4754">
                  <c:v>48.868677042801615</c:v>
                </c:pt>
                <c:pt idx="4755">
                  <c:v>48.873540856031148</c:v>
                </c:pt>
                <c:pt idx="4756">
                  <c:v>48.881322957198456</c:v>
                </c:pt>
                <c:pt idx="4757">
                  <c:v>48.890077821011666</c:v>
                </c:pt>
                <c:pt idx="4758">
                  <c:v>48.881322957198471</c:v>
                </c:pt>
                <c:pt idx="4759">
                  <c:v>48.881322957198421</c:v>
                </c:pt>
                <c:pt idx="4760">
                  <c:v>48.878404669260725</c:v>
                </c:pt>
                <c:pt idx="4761">
                  <c:v>48.888132295719849</c:v>
                </c:pt>
                <c:pt idx="4762">
                  <c:v>48.887159533073913</c:v>
                </c:pt>
                <c:pt idx="4763">
                  <c:v>48.876459143968901</c:v>
                </c:pt>
                <c:pt idx="4764">
                  <c:v>48.869649805447466</c:v>
                </c:pt>
                <c:pt idx="4765">
                  <c:v>48.830739299610904</c:v>
                </c:pt>
                <c:pt idx="4766">
                  <c:v>48.821984435797646</c:v>
                </c:pt>
                <c:pt idx="4767">
                  <c:v>48.849221789883266</c:v>
                </c:pt>
                <c:pt idx="4768">
                  <c:v>48.840466926070057</c:v>
                </c:pt>
                <c:pt idx="4769">
                  <c:v>48.853112840466942</c:v>
                </c:pt>
                <c:pt idx="4770">
                  <c:v>48.852140077821012</c:v>
                </c:pt>
                <c:pt idx="4771">
                  <c:v>48.846303501945542</c:v>
                </c:pt>
                <c:pt idx="4772">
                  <c:v>48.857003891050624</c:v>
                </c:pt>
                <c:pt idx="4773">
                  <c:v>48.834630350194537</c:v>
                </c:pt>
                <c:pt idx="4774">
                  <c:v>48.815175097276267</c:v>
                </c:pt>
                <c:pt idx="4775">
                  <c:v>48.835603112840481</c:v>
                </c:pt>
                <c:pt idx="4776">
                  <c:v>48.843385214007803</c:v>
                </c:pt>
                <c:pt idx="4777">
                  <c:v>48.841439688715951</c:v>
                </c:pt>
                <c:pt idx="4778">
                  <c:v>48.829766536964996</c:v>
                </c:pt>
                <c:pt idx="4779">
                  <c:v>48.837548638132319</c:v>
                </c:pt>
                <c:pt idx="4780">
                  <c:v>48.857003891050624</c:v>
                </c:pt>
                <c:pt idx="4781">
                  <c:v>48.839494163424114</c:v>
                </c:pt>
                <c:pt idx="4782">
                  <c:v>48.855058365758751</c:v>
                </c:pt>
                <c:pt idx="4783">
                  <c:v>48.835603112840516</c:v>
                </c:pt>
                <c:pt idx="4784">
                  <c:v>48.846303501945542</c:v>
                </c:pt>
                <c:pt idx="4785">
                  <c:v>48.846303501945528</c:v>
                </c:pt>
                <c:pt idx="4786">
                  <c:v>48.826848249027272</c:v>
                </c:pt>
                <c:pt idx="4787">
                  <c:v>48.841439688715965</c:v>
                </c:pt>
                <c:pt idx="4788">
                  <c:v>48.840466926070057</c:v>
                </c:pt>
                <c:pt idx="4789">
                  <c:v>48.842412451361895</c:v>
                </c:pt>
                <c:pt idx="4790">
                  <c:v>48.846303501945528</c:v>
                </c:pt>
                <c:pt idx="4791">
                  <c:v>48.858949416342391</c:v>
                </c:pt>
                <c:pt idx="4792">
                  <c:v>48.861867704280151</c:v>
                </c:pt>
                <c:pt idx="4793">
                  <c:v>48.897859922179002</c:v>
                </c:pt>
                <c:pt idx="4794">
                  <c:v>48.909533073929992</c:v>
                </c:pt>
                <c:pt idx="4795">
                  <c:v>48.889105058365786</c:v>
                </c:pt>
                <c:pt idx="4796">
                  <c:v>48.912451361867667</c:v>
                </c:pt>
                <c:pt idx="4797">
                  <c:v>48.941634241245133</c:v>
                </c:pt>
                <c:pt idx="4798">
                  <c:v>48.907587548638105</c:v>
                </c:pt>
                <c:pt idx="4799">
                  <c:v>48.918287937743202</c:v>
                </c:pt>
                <c:pt idx="4800">
                  <c:v>48.89980544747084</c:v>
                </c:pt>
                <c:pt idx="4801">
                  <c:v>48.919260700389096</c:v>
                </c:pt>
                <c:pt idx="4802">
                  <c:v>49.035019455252893</c:v>
                </c:pt>
                <c:pt idx="4803">
                  <c:v>49.053501945525255</c:v>
                </c:pt>
                <c:pt idx="4804">
                  <c:v>49.027237354085592</c:v>
                </c:pt>
                <c:pt idx="4805">
                  <c:v>49.070038910505808</c:v>
                </c:pt>
                <c:pt idx="4806">
                  <c:v>49.053501945525255</c:v>
                </c:pt>
                <c:pt idx="4807">
                  <c:v>49.070038910505808</c:v>
                </c:pt>
                <c:pt idx="4808">
                  <c:v>49.070038910505808</c:v>
                </c:pt>
                <c:pt idx="4809">
                  <c:v>49.079766536964947</c:v>
                </c:pt>
                <c:pt idx="4810">
                  <c:v>49.177042801556432</c:v>
                </c:pt>
                <c:pt idx="4811">
                  <c:v>49.143968871595334</c:v>
                </c:pt>
                <c:pt idx="4812">
                  <c:v>49.107976653696475</c:v>
                </c:pt>
                <c:pt idx="4813">
                  <c:v>49.15564202334631</c:v>
                </c:pt>
                <c:pt idx="4814">
                  <c:v>49.298638132295721</c:v>
                </c:pt>
                <c:pt idx="4815">
                  <c:v>49.265564202334637</c:v>
                </c:pt>
                <c:pt idx="4816">
                  <c:v>49.19844357976654</c:v>
                </c:pt>
                <c:pt idx="4817">
                  <c:v>49.220817120622606</c:v>
                </c:pt>
                <c:pt idx="4818">
                  <c:v>49.317120622568098</c:v>
                </c:pt>
                <c:pt idx="4819">
                  <c:v>49.424124513618708</c:v>
                </c:pt>
                <c:pt idx="4820">
                  <c:v>49.353112840466942</c:v>
                </c:pt>
                <c:pt idx="4821">
                  <c:v>49.335603112840467</c:v>
                </c:pt>
                <c:pt idx="4822">
                  <c:v>49.218871595330739</c:v>
                </c:pt>
                <c:pt idx="4823">
                  <c:v>49.53793774319066</c:v>
                </c:pt>
                <c:pt idx="4824">
                  <c:v>49.633268482490237</c:v>
                </c:pt>
                <c:pt idx="4825">
                  <c:v>49.613813229571967</c:v>
                </c:pt>
                <c:pt idx="4826">
                  <c:v>49.604085603112814</c:v>
                </c:pt>
                <c:pt idx="4827">
                  <c:v>49.564202334630359</c:v>
                </c:pt>
                <c:pt idx="4828">
                  <c:v>49.815175097276267</c:v>
                </c:pt>
                <c:pt idx="4829">
                  <c:v>49.895914396887186</c:v>
                </c:pt>
                <c:pt idx="4830">
                  <c:v>49.897859922179002</c:v>
                </c:pt>
                <c:pt idx="4831">
                  <c:v>49.864785992217939</c:v>
                </c:pt>
                <c:pt idx="4832">
                  <c:v>49.771400778210136</c:v>
                </c:pt>
                <c:pt idx="4833">
                  <c:v>49.721789883268464</c:v>
                </c:pt>
                <c:pt idx="4834">
                  <c:v>49.286964980544745</c:v>
                </c:pt>
                <c:pt idx="4835">
                  <c:v>48.167315175097322</c:v>
                </c:pt>
                <c:pt idx="4836">
                  <c:v>45.567120622568112</c:v>
                </c:pt>
                <c:pt idx="4837">
                  <c:v>43.187743190661486</c:v>
                </c:pt>
                <c:pt idx="4838">
                  <c:v>42.237354085603144</c:v>
                </c:pt>
                <c:pt idx="4839">
                  <c:v>39.252918287937732</c:v>
                </c:pt>
                <c:pt idx="4840">
                  <c:v>36.137159533073927</c:v>
                </c:pt>
                <c:pt idx="4841">
                  <c:v>33.982490272373546</c:v>
                </c:pt>
                <c:pt idx="4842">
                  <c:v>34.951361867704264</c:v>
                </c:pt>
                <c:pt idx="4843">
                  <c:v>34.541828793774343</c:v>
                </c:pt>
                <c:pt idx="4844">
                  <c:v>33.784046692607006</c:v>
                </c:pt>
                <c:pt idx="4845">
                  <c:v>34.174124513618693</c:v>
                </c:pt>
                <c:pt idx="4846">
                  <c:v>34.021400778210108</c:v>
                </c:pt>
                <c:pt idx="4847">
                  <c:v>33.618677042801558</c:v>
                </c:pt>
                <c:pt idx="4848">
                  <c:v>33.637159533073927</c:v>
                </c:pt>
                <c:pt idx="4849">
                  <c:v>33.699416342412448</c:v>
                </c:pt>
                <c:pt idx="4850">
                  <c:v>33.15856031128407</c:v>
                </c:pt>
                <c:pt idx="4851">
                  <c:v>33.112840466926073</c:v>
                </c:pt>
                <c:pt idx="4852">
                  <c:v>33.362840466926023</c:v>
                </c:pt>
                <c:pt idx="4853">
                  <c:v>33.365758754863798</c:v>
                </c:pt>
                <c:pt idx="4854">
                  <c:v>33.262645914396913</c:v>
                </c:pt>
                <c:pt idx="4855">
                  <c:v>33.289883268482491</c:v>
                </c:pt>
                <c:pt idx="4856">
                  <c:v>33.365758754863833</c:v>
                </c:pt>
                <c:pt idx="4857">
                  <c:v>33.346303501945528</c:v>
                </c:pt>
                <c:pt idx="4858">
                  <c:v>33.289883268482491</c:v>
                </c:pt>
                <c:pt idx="4859">
                  <c:v>33.254863813229562</c:v>
                </c:pt>
                <c:pt idx="4860">
                  <c:v>33.255836575875506</c:v>
                </c:pt>
                <c:pt idx="4861">
                  <c:v>33.255836575875506</c:v>
                </c:pt>
                <c:pt idx="4862">
                  <c:v>33.218871595330739</c:v>
                </c:pt>
                <c:pt idx="4863">
                  <c:v>33.260700389105082</c:v>
                </c:pt>
                <c:pt idx="4864">
                  <c:v>33.246108949416346</c:v>
                </c:pt>
                <c:pt idx="4865">
                  <c:v>33.251945525291831</c:v>
                </c:pt>
                <c:pt idx="4866">
                  <c:v>33.226653696498062</c:v>
                </c:pt>
                <c:pt idx="4867">
                  <c:v>33.160505836575865</c:v>
                </c:pt>
                <c:pt idx="4868">
                  <c:v>33.156614785992232</c:v>
                </c:pt>
                <c:pt idx="4869">
                  <c:v>33.167315175097279</c:v>
                </c:pt>
                <c:pt idx="4870">
                  <c:v>33.111867704280186</c:v>
                </c:pt>
                <c:pt idx="4871">
                  <c:v>33.048638132295736</c:v>
                </c:pt>
                <c:pt idx="4872">
                  <c:v>33.157587548638126</c:v>
                </c:pt>
                <c:pt idx="4873">
                  <c:v>33.176070038910524</c:v>
                </c:pt>
                <c:pt idx="4874">
                  <c:v>33.166342412451336</c:v>
                </c:pt>
                <c:pt idx="4875">
                  <c:v>32.932879377431902</c:v>
                </c:pt>
                <c:pt idx="4876">
                  <c:v>32.791828793774322</c:v>
                </c:pt>
                <c:pt idx="4877">
                  <c:v>32.792801556420265</c:v>
                </c:pt>
                <c:pt idx="4878">
                  <c:v>32.787937743190689</c:v>
                </c:pt>
                <c:pt idx="4879">
                  <c:v>32.793774319066152</c:v>
                </c:pt>
                <c:pt idx="4880">
                  <c:v>32.745136186770438</c:v>
                </c:pt>
                <c:pt idx="4881">
                  <c:v>32.633268482490294</c:v>
                </c:pt>
                <c:pt idx="4882">
                  <c:v>32.64396887159532</c:v>
                </c:pt>
                <c:pt idx="4883">
                  <c:v>32.646887159533094</c:v>
                </c:pt>
                <c:pt idx="4884">
                  <c:v>32.629377431906619</c:v>
                </c:pt>
                <c:pt idx="4885">
                  <c:v>32.259727626459153</c:v>
                </c:pt>
                <c:pt idx="4886">
                  <c:v>31.941634241245126</c:v>
                </c:pt>
                <c:pt idx="4887">
                  <c:v>31.883268482490259</c:v>
                </c:pt>
                <c:pt idx="4888">
                  <c:v>31.881322957198456</c:v>
                </c:pt>
                <c:pt idx="4889">
                  <c:v>31.880350194552499</c:v>
                </c:pt>
                <c:pt idx="4890">
                  <c:v>31.698443579766554</c:v>
                </c:pt>
                <c:pt idx="4891">
                  <c:v>31.419260700389163</c:v>
                </c:pt>
                <c:pt idx="4892">
                  <c:v>31.412451361867717</c:v>
                </c:pt>
                <c:pt idx="4893">
                  <c:v>31.414396887159569</c:v>
                </c:pt>
                <c:pt idx="4894">
                  <c:v>31.418287937743234</c:v>
                </c:pt>
                <c:pt idx="4895">
                  <c:v>31.411478599221827</c:v>
                </c:pt>
                <c:pt idx="4896">
                  <c:v>31.413424124513657</c:v>
                </c:pt>
                <c:pt idx="4897">
                  <c:v>31.419260700389113</c:v>
                </c:pt>
                <c:pt idx="4898">
                  <c:v>31.425097276264612</c:v>
                </c:pt>
                <c:pt idx="4899">
                  <c:v>31.418287937743202</c:v>
                </c:pt>
                <c:pt idx="4900">
                  <c:v>31.411478599221827</c:v>
                </c:pt>
                <c:pt idx="4901">
                  <c:v>31.435797665369673</c:v>
                </c:pt>
                <c:pt idx="4902">
                  <c:v>31.398832684824928</c:v>
                </c:pt>
                <c:pt idx="4903">
                  <c:v>31.42607003891052</c:v>
                </c:pt>
                <c:pt idx="4904">
                  <c:v>31.409533073929957</c:v>
                </c:pt>
                <c:pt idx="4905">
                  <c:v>31.417315175097293</c:v>
                </c:pt>
                <c:pt idx="4906">
                  <c:v>31.42217898832687</c:v>
                </c:pt>
                <c:pt idx="4907">
                  <c:v>31.421206225680976</c:v>
                </c:pt>
                <c:pt idx="4908">
                  <c:v>31.416342412451371</c:v>
                </c:pt>
                <c:pt idx="4909">
                  <c:v>31.408560311284049</c:v>
                </c:pt>
                <c:pt idx="4910">
                  <c:v>31.405642023346321</c:v>
                </c:pt>
                <c:pt idx="4911">
                  <c:v>31.42217898832687</c:v>
                </c:pt>
                <c:pt idx="4912">
                  <c:v>31.417315175097293</c:v>
                </c:pt>
                <c:pt idx="4913">
                  <c:v>31.413424124513657</c:v>
                </c:pt>
                <c:pt idx="4914">
                  <c:v>31.413424124513622</c:v>
                </c:pt>
                <c:pt idx="4915">
                  <c:v>31.416342412451371</c:v>
                </c:pt>
                <c:pt idx="4916">
                  <c:v>31.404669260700413</c:v>
                </c:pt>
                <c:pt idx="4917">
                  <c:v>31.415369649805474</c:v>
                </c:pt>
                <c:pt idx="4918">
                  <c:v>31.397859922178998</c:v>
                </c:pt>
                <c:pt idx="4919">
                  <c:v>31.412451361867731</c:v>
                </c:pt>
                <c:pt idx="4920">
                  <c:v>31.42801556420239</c:v>
                </c:pt>
                <c:pt idx="4921">
                  <c:v>31.466926070038969</c:v>
                </c:pt>
                <c:pt idx="4922">
                  <c:v>31.600194552529192</c:v>
                </c:pt>
                <c:pt idx="4923">
                  <c:v>31.475680933852146</c:v>
                </c:pt>
                <c:pt idx="4924">
                  <c:v>31.305447470817093</c:v>
                </c:pt>
                <c:pt idx="4925">
                  <c:v>31.334630350194555</c:v>
                </c:pt>
                <c:pt idx="4926">
                  <c:v>31.485408560311285</c:v>
                </c:pt>
                <c:pt idx="4927">
                  <c:v>31.504863813229594</c:v>
                </c:pt>
                <c:pt idx="4928">
                  <c:v>31.500972762645922</c:v>
                </c:pt>
                <c:pt idx="4929">
                  <c:v>31.439688715953345</c:v>
                </c:pt>
                <c:pt idx="4930">
                  <c:v>31.551556420233474</c:v>
                </c:pt>
                <c:pt idx="4931">
                  <c:v>31.63910505836574</c:v>
                </c:pt>
                <c:pt idx="4932">
                  <c:v>31.533073929961109</c:v>
                </c:pt>
                <c:pt idx="4933">
                  <c:v>31.363813229571996</c:v>
                </c:pt>
                <c:pt idx="4934">
                  <c:v>31.364785992217893</c:v>
                </c:pt>
                <c:pt idx="4935">
                  <c:v>31.383268482490305</c:v>
                </c:pt>
                <c:pt idx="4936">
                  <c:v>31.378404669260696</c:v>
                </c:pt>
                <c:pt idx="4937">
                  <c:v>31.377431906614788</c:v>
                </c:pt>
                <c:pt idx="4938">
                  <c:v>31.366731517509738</c:v>
                </c:pt>
                <c:pt idx="4939">
                  <c:v>31.154669260700413</c:v>
                </c:pt>
                <c:pt idx="4940">
                  <c:v>31.038910505836526</c:v>
                </c:pt>
                <c:pt idx="4941">
                  <c:v>31.048638132295679</c:v>
                </c:pt>
                <c:pt idx="4942">
                  <c:v>31.134241245136213</c:v>
                </c:pt>
                <c:pt idx="4943">
                  <c:v>31.131322957198471</c:v>
                </c:pt>
                <c:pt idx="4944">
                  <c:v>30.663424124513622</c:v>
                </c:pt>
                <c:pt idx="4945">
                  <c:v>30.392023346303532</c:v>
                </c:pt>
                <c:pt idx="4946">
                  <c:v>30.452334630350204</c:v>
                </c:pt>
                <c:pt idx="4947">
                  <c:v>30.392023346303532</c:v>
                </c:pt>
                <c:pt idx="4948">
                  <c:v>30.145914396887168</c:v>
                </c:pt>
                <c:pt idx="4949">
                  <c:v>30.157587548638119</c:v>
                </c:pt>
                <c:pt idx="4950">
                  <c:v>30.283073929961091</c:v>
                </c:pt>
                <c:pt idx="4951">
                  <c:v>30.295719844357972</c:v>
                </c:pt>
                <c:pt idx="4952">
                  <c:v>29.928988326848259</c:v>
                </c:pt>
                <c:pt idx="4953">
                  <c:v>29.654669260700345</c:v>
                </c:pt>
                <c:pt idx="4954">
                  <c:v>29.692607003891037</c:v>
                </c:pt>
                <c:pt idx="4955">
                  <c:v>29.716926070038902</c:v>
                </c:pt>
                <c:pt idx="4956">
                  <c:v>29.588521400778205</c:v>
                </c:pt>
                <c:pt idx="4957">
                  <c:v>29.61575875486378</c:v>
                </c:pt>
                <c:pt idx="4958">
                  <c:v>29.796692607003934</c:v>
                </c:pt>
                <c:pt idx="4959">
                  <c:v>29.744163424124494</c:v>
                </c:pt>
                <c:pt idx="4960">
                  <c:v>29.527237354085589</c:v>
                </c:pt>
                <c:pt idx="4961">
                  <c:v>29.209143968871615</c:v>
                </c:pt>
                <c:pt idx="4962">
                  <c:v>29.478599221789871</c:v>
                </c:pt>
                <c:pt idx="4963">
                  <c:v>29.613813229571996</c:v>
                </c:pt>
                <c:pt idx="4964">
                  <c:v>29.178988326848209</c:v>
                </c:pt>
                <c:pt idx="4965">
                  <c:v>29.056420233463065</c:v>
                </c:pt>
                <c:pt idx="4966">
                  <c:v>29.053501945525291</c:v>
                </c:pt>
                <c:pt idx="4967">
                  <c:v>29.171206225680958</c:v>
                </c:pt>
                <c:pt idx="4968">
                  <c:v>29.049610894941658</c:v>
                </c:pt>
                <c:pt idx="4969">
                  <c:v>28.570038910505836</c:v>
                </c:pt>
                <c:pt idx="4970">
                  <c:v>28.675097276264644</c:v>
                </c:pt>
                <c:pt idx="4971">
                  <c:v>28.42217898832687</c:v>
                </c:pt>
                <c:pt idx="4972">
                  <c:v>28.087548638132276</c:v>
                </c:pt>
                <c:pt idx="4973">
                  <c:v>28.089494163424128</c:v>
                </c:pt>
                <c:pt idx="4974">
                  <c:v>28.416342412451399</c:v>
                </c:pt>
                <c:pt idx="4975">
                  <c:v>28.427042801556411</c:v>
                </c:pt>
                <c:pt idx="4976">
                  <c:v>28.337548638132308</c:v>
                </c:pt>
                <c:pt idx="4977">
                  <c:v>27.821011673151762</c:v>
                </c:pt>
                <c:pt idx="4978">
                  <c:v>27.749027237354053</c:v>
                </c:pt>
                <c:pt idx="4979">
                  <c:v>28.026264591439681</c:v>
                </c:pt>
                <c:pt idx="4980">
                  <c:v>28.055447470817089</c:v>
                </c:pt>
                <c:pt idx="4981">
                  <c:v>28.064202334630334</c:v>
                </c:pt>
                <c:pt idx="4982">
                  <c:v>28.03988326848247</c:v>
                </c:pt>
                <c:pt idx="4983">
                  <c:v>28.066147859922154</c:v>
                </c:pt>
                <c:pt idx="4984">
                  <c:v>28.070038910505819</c:v>
                </c:pt>
                <c:pt idx="4985">
                  <c:v>27.968871595330754</c:v>
                </c:pt>
                <c:pt idx="4986">
                  <c:v>27.912451361867713</c:v>
                </c:pt>
                <c:pt idx="4987">
                  <c:v>28.008754863813206</c:v>
                </c:pt>
                <c:pt idx="4988">
                  <c:v>28.056420233462998</c:v>
                </c:pt>
                <c:pt idx="4989">
                  <c:v>28.06906614785991</c:v>
                </c:pt>
                <c:pt idx="4990">
                  <c:v>28.051556420233421</c:v>
                </c:pt>
                <c:pt idx="4991">
                  <c:v>28.0622568093385</c:v>
                </c:pt>
                <c:pt idx="4992">
                  <c:v>28.056420233462998</c:v>
                </c:pt>
                <c:pt idx="4993">
                  <c:v>28.026264591439681</c:v>
                </c:pt>
                <c:pt idx="4994">
                  <c:v>27.980544747081687</c:v>
                </c:pt>
                <c:pt idx="4995">
                  <c:v>27.997081712062251</c:v>
                </c:pt>
                <c:pt idx="4996">
                  <c:v>27.979571984435797</c:v>
                </c:pt>
                <c:pt idx="4997">
                  <c:v>27.987354085603116</c:v>
                </c:pt>
                <c:pt idx="4998">
                  <c:v>27.979571984435797</c:v>
                </c:pt>
                <c:pt idx="4999">
                  <c:v>27.978599221789903</c:v>
                </c:pt>
                <c:pt idx="5000">
                  <c:v>27.978599221789885</c:v>
                </c:pt>
                <c:pt idx="5001">
                  <c:v>27.97178988326851</c:v>
                </c:pt>
                <c:pt idx="5002">
                  <c:v>27.97470817120622</c:v>
                </c:pt>
                <c:pt idx="5003">
                  <c:v>27.981517509727627</c:v>
                </c:pt>
                <c:pt idx="5004">
                  <c:v>27.980544747081719</c:v>
                </c:pt>
                <c:pt idx="5005">
                  <c:v>27.964007782101159</c:v>
                </c:pt>
                <c:pt idx="5006">
                  <c:v>27.970817120622581</c:v>
                </c:pt>
                <c:pt idx="5007">
                  <c:v>27.970817120622566</c:v>
                </c:pt>
                <c:pt idx="5008">
                  <c:v>27.980544747081719</c:v>
                </c:pt>
                <c:pt idx="5009">
                  <c:v>27.97373540856033</c:v>
                </c:pt>
                <c:pt idx="5010">
                  <c:v>27.97470817120622</c:v>
                </c:pt>
                <c:pt idx="5011">
                  <c:v>27.984435797665409</c:v>
                </c:pt>
                <c:pt idx="5012">
                  <c:v>27.981517509727627</c:v>
                </c:pt>
                <c:pt idx="5013">
                  <c:v>27.971789883268478</c:v>
                </c:pt>
                <c:pt idx="5014">
                  <c:v>27.986381322957172</c:v>
                </c:pt>
                <c:pt idx="5015">
                  <c:v>27.981517509727627</c:v>
                </c:pt>
                <c:pt idx="5016">
                  <c:v>27.972762645914418</c:v>
                </c:pt>
                <c:pt idx="5017">
                  <c:v>27.972762645914383</c:v>
                </c:pt>
                <c:pt idx="5018">
                  <c:v>27.966926070038934</c:v>
                </c:pt>
                <c:pt idx="5019">
                  <c:v>27.965953307393011</c:v>
                </c:pt>
                <c:pt idx="5020">
                  <c:v>27.970817120622581</c:v>
                </c:pt>
                <c:pt idx="5021">
                  <c:v>27.96984435797664</c:v>
                </c:pt>
                <c:pt idx="5022">
                  <c:v>27.967898832684838</c:v>
                </c:pt>
                <c:pt idx="5023">
                  <c:v>27.977626459143995</c:v>
                </c:pt>
                <c:pt idx="5024">
                  <c:v>27.986381322957204</c:v>
                </c:pt>
                <c:pt idx="5025">
                  <c:v>27.97470817120622</c:v>
                </c:pt>
                <c:pt idx="5026">
                  <c:v>27.967898832684838</c:v>
                </c:pt>
                <c:pt idx="5027">
                  <c:v>27.968871595330754</c:v>
                </c:pt>
                <c:pt idx="5028">
                  <c:v>27.970817120622566</c:v>
                </c:pt>
                <c:pt idx="5029">
                  <c:v>27.984435797665359</c:v>
                </c:pt>
                <c:pt idx="5030">
                  <c:v>27.975680933852143</c:v>
                </c:pt>
                <c:pt idx="5031">
                  <c:v>27.971789883268443</c:v>
                </c:pt>
                <c:pt idx="5032">
                  <c:v>27.99513618677042</c:v>
                </c:pt>
                <c:pt idx="5033">
                  <c:v>27.977626459143963</c:v>
                </c:pt>
                <c:pt idx="5034">
                  <c:v>27.966926070038866</c:v>
                </c:pt>
                <c:pt idx="5035">
                  <c:v>27.972762645914383</c:v>
                </c:pt>
                <c:pt idx="5036">
                  <c:v>27.97665369649809</c:v>
                </c:pt>
                <c:pt idx="5037">
                  <c:v>27.980544747081719</c:v>
                </c:pt>
                <c:pt idx="5038">
                  <c:v>27.98346303501943</c:v>
                </c:pt>
                <c:pt idx="5039">
                  <c:v>27.969844357976676</c:v>
                </c:pt>
                <c:pt idx="5040">
                  <c:v>27.968871595330754</c:v>
                </c:pt>
                <c:pt idx="5041">
                  <c:v>27.957198443579745</c:v>
                </c:pt>
                <c:pt idx="5042">
                  <c:v>27.976653696498055</c:v>
                </c:pt>
                <c:pt idx="5043">
                  <c:v>27.976653696498055</c:v>
                </c:pt>
                <c:pt idx="5044">
                  <c:v>28.002918287937739</c:v>
                </c:pt>
                <c:pt idx="5045">
                  <c:v>27.984435797665373</c:v>
                </c:pt>
                <c:pt idx="5046">
                  <c:v>27.96984435797664</c:v>
                </c:pt>
                <c:pt idx="5047">
                  <c:v>28.001945525291827</c:v>
                </c:pt>
                <c:pt idx="5048">
                  <c:v>27.964007782101174</c:v>
                </c:pt>
                <c:pt idx="5049">
                  <c:v>27.972762645914383</c:v>
                </c:pt>
                <c:pt idx="5050">
                  <c:v>27.990272373540844</c:v>
                </c:pt>
                <c:pt idx="5051">
                  <c:v>27.976653696498023</c:v>
                </c:pt>
                <c:pt idx="5052">
                  <c:v>27.980544747081719</c:v>
                </c:pt>
                <c:pt idx="5053">
                  <c:v>27.970817120622566</c:v>
                </c:pt>
                <c:pt idx="5054">
                  <c:v>27.961089494163417</c:v>
                </c:pt>
                <c:pt idx="5055">
                  <c:v>27.986381322957204</c:v>
                </c:pt>
                <c:pt idx="5056">
                  <c:v>27.987354085603116</c:v>
                </c:pt>
                <c:pt idx="5057">
                  <c:v>27.996108949416325</c:v>
                </c:pt>
                <c:pt idx="5058">
                  <c:v>27.982490272373539</c:v>
                </c:pt>
                <c:pt idx="5059">
                  <c:v>27.985408560311264</c:v>
                </c:pt>
                <c:pt idx="5060">
                  <c:v>27.968871595330754</c:v>
                </c:pt>
                <c:pt idx="5061">
                  <c:v>27.979571984435797</c:v>
                </c:pt>
                <c:pt idx="5062">
                  <c:v>27.980544747081719</c:v>
                </c:pt>
                <c:pt idx="5063">
                  <c:v>27.964980544747064</c:v>
                </c:pt>
                <c:pt idx="5064">
                  <c:v>27.967898832684806</c:v>
                </c:pt>
                <c:pt idx="5065">
                  <c:v>27.983463035019462</c:v>
                </c:pt>
                <c:pt idx="5066">
                  <c:v>27.958171206225689</c:v>
                </c:pt>
                <c:pt idx="5067">
                  <c:v>27.992217898832678</c:v>
                </c:pt>
                <c:pt idx="5068">
                  <c:v>27.978599221789885</c:v>
                </c:pt>
                <c:pt idx="5069">
                  <c:v>27.959143968871597</c:v>
                </c:pt>
                <c:pt idx="5070">
                  <c:v>27.972762645914383</c:v>
                </c:pt>
                <c:pt idx="5071">
                  <c:v>27.970817120622581</c:v>
                </c:pt>
                <c:pt idx="5072">
                  <c:v>27.975680933852143</c:v>
                </c:pt>
                <c:pt idx="5073">
                  <c:v>27.966926070038902</c:v>
                </c:pt>
                <c:pt idx="5074">
                  <c:v>27.979571984435797</c:v>
                </c:pt>
                <c:pt idx="5075">
                  <c:v>27.955252918287961</c:v>
                </c:pt>
                <c:pt idx="5076">
                  <c:v>27.979571984435797</c:v>
                </c:pt>
                <c:pt idx="5077">
                  <c:v>27.956225680933837</c:v>
                </c:pt>
                <c:pt idx="5078">
                  <c:v>27.964007782101159</c:v>
                </c:pt>
                <c:pt idx="5079">
                  <c:v>27.967898832684806</c:v>
                </c:pt>
                <c:pt idx="5080">
                  <c:v>27.975680933852161</c:v>
                </c:pt>
                <c:pt idx="5081">
                  <c:v>27.977626459143963</c:v>
                </c:pt>
                <c:pt idx="5082">
                  <c:v>27.979571984435779</c:v>
                </c:pt>
                <c:pt idx="5083">
                  <c:v>27.973735408560309</c:v>
                </c:pt>
                <c:pt idx="5084">
                  <c:v>27.964980544747064</c:v>
                </c:pt>
                <c:pt idx="5085">
                  <c:v>27.972762645914418</c:v>
                </c:pt>
                <c:pt idx="5086">
                  <c:v>27.967898832684806</c:v>
                </c:pt>
                <c:pt idx="5087">
                  <c:v>27.980544747081687</c:v>
                </c:pt>
                <c:pt idx="5088">
                  <c:v>27.978599221789903</c:v>
                </c:pt>
                <c:pt idx="5089">
                  <c:v>27.964980544747064</c:v>
                </c:pt>
                <c:pt idx="5090">
                  <c:v>27.966926070038934</c:v>
                </c:pt>
                <c:pt idx="5091">
                  <c:v>27.97178988326851</c:v>
                </c:pt>
                <c:pt idx="5092">
                  <c:v>27.964980544747064</c:v>
                </c:pt>
                <c:pt idx="5093">
                  <c:v>27.956225680933855</c:v>
                </c:pt>
                <c:pt idx="5094">
                  <c:v>27.965953307392986</c:v>
                </c:pt>
                <c:pt idx="5095">
                  <c:v>27.965953307392986</c:v>
                </c:pt>
                <c:pt idx="5096">
                  <c:v>27.976653696498055</c:v>
                </c:pt>
                <c:pt idx="5097">
                  <c:v>27.967898832684838</c:v>
                </c:pt>
                <c:pt idx="5098">
                  <c:v>27.977626459143963</c:v>
                </c:pt>
                <c:pt idx="5099">
                  <c:v>27.991245136186748</c:v>
                </c:pt>
                <c:pt idx="5100">
                  <c:v>27.975680933852143</c:v>
                </c:pt>
                <c:pt idx="5101">
                  <c:v>27.964980544747064</c:v>
                </c:pt>
                <c:pt idx="5102">
                  <c:v>27.952334630350169</c:v>
                </c:pt>
                <c:pt idx="5103">
                  <c:v>27.952334630350201</c:v>
                </c:pt>
                <c:pt idx="5104">
                  <c:v>27.97178988326851</c:v>
                </c:pt>
                <c:pt idx="5105">
                  <c:v>27.978599221789853</c:v>
                </c:pt>
                <c:pt idx="5106">
                  <c:v>27.970817120622566</c:v>
                </c:pt>
                <c:pt idx="5107">
                  <c:v>27.995136186770388</c:v>
                </c:pt>
                <c:pt idx="5108">
                  <c:v>27.998054474708162</c:v>
                </c:pt>
                <c:pt idx="5109">
                  <c:v>27.988326848249041</c:v>
                </c:pt>
                <c:pt idx="5110">
                  <c:v>27.990272373540844</c:v>
                </c:pt>
                <c:pt idx="5111">
                  <c:v>27.971789883268443</c:v>
                </c:pt>
                <c:pt idx="5112">
                  <c:v>27.990272373540844</c:v>
                </c:pt>
                <c:pt idx="5113">
                  <c:v>27.979571984435797</c:v>
                </c:pt>
                <c:pt idx="5114">
                  <c:v>27.971789883268478</c:v>
                </c:pt>
                <c:pt idx="5115">
                  <c:v>27.955252918287961</c:v>
                </c:pt>
                <c:pt idx="5116">
                  <c:v>27.965953307392986</c:v>
                </c:pt>
                <c:pt idx="5117">
                  <c:v>27.962062256809357</c:v>
                </c:pt>
                <c:pt idx="5118">
                  <c:v>27.977626459143945</c:v>
                </c:pt>
                <c:pt idx="5119">
                  <c:v>27.97178988326851</c:v>
                </c:pt>
                <c:pt idx="5120">
                  <c:v>27.980544747081719</c:v>
                </c:pt>
                <c:pt idx="5121">
                  <c:v>27.978599221789885</c:v>
                </c:pt>
                <c:pt idx="5122">
                  <c:v>27.97373540856033</c:v>
                </c:pt>
                <c:pt idx="5123">
                  <c:v>27.960116731517488</c:v>
                </c:pt>
                <c:pt idx="5124">
                  <c:v>27.957198443579777</c:v>
                </c:pt>
                <c:pt idx="5125">
                  <c:v>27.985408560311299</c:v>
                </c:pt>
                <c:pt idx="5126">
                  <c:v>27.982490272373539</c:v>
                </c:pt>
                <c:pt idx="5127">
                  <c:v>27.968871595330754</c:v>
                </c:pt>
                <c:pt idx="5128">
                  <c:v>27.976653696498055</c:v>
                </c:pt>
                <c:pt idx="5129">
                  <c:v>27.983463035019462</c:v>
                </c:pt>
                <c:pt idx="5130">
                  <c:v>27.97470817120622</c:v>
                </c:pt>
                <c:pt idx="5131">
                  <c:v>27.96011673151752</c:v>
                </c:pt>
                <c:pt idx="5132">
                  <c:v>27.980544747081655</c:v>
                </c:pt>
                <c:pt idx="5133">
                  <c:v>27.988326848249041</c:v>
                </c:pt>
                <c:pt idx="5134">
                  <c:v>27.982490272373539</c:v>
                </c:pt>
                <c:pt idx="5135">
                  <c:v>27.979571984435797</c:v>
                </c:pt>
                <c:pt idx="5136">
                  <c:v>27.977626459143945</c:v>
                </c:pt>
                <c:pt idx="5137">
                  <c:v>27.97470817120622</c:v>
                </c:pt>
                <c:pt idx="5138">
                  <c:v>27.973735408560309</c:v>
                </c:pt>
                <c:pt idx="5139">
                  <c:v>27.964007782101159</c:v>
                </c:pt>
                <c:pt idx="5140">
                  <c:v>27.981517509727627</c:v>
                </c:pt>
                <c:pt idx="5141">
                  <c:v>27.956225680933855</c:v>
                </c:pt>
                <c:pt idx="5142">
                  <c:v>27.977626459143963</c:v>
                </c:pt>
                <c:pt idx="5143">
                  <c:v>27.985408560311299</c:v>
                </c:pt>
                <c:pt idx="5144">
                  <c:v>27.988326848249006</c:v>
                </c:pt>
                <c:pt idx="5145">
                  <c:v>27.992217898832621</c:v>
                </c:pt>
                <c:pt idx="5146">
                  <c:v>27.987354085603151</c:v>
                </c:pt>
                <c:pt idx="5147">
                  <c:v>27.993190661478586</c:v>
                </c:pt>
                <c:pt idx="5148">
                  <c:v>27.971789883268478</c:v>
                </c:pt>
                <c:pt idx="5149">
                  <c:v>27.973735408560309</c:v>
                </c:pt>
                <c:pt idx="5150">
                  <c:v>27.968871595330754</c:v>
                </c:pt>
                <c:pt idx="5151">
                  <c:v>27.993190661478586</c:v>
                </c:pt>
                <c:pt idx="5152">
                  <c:v>27.977626459143995</c:v>
                </c:pt>
                <c:pt idx="5153">
                  <c:v>27.976653696498055</c:v>
                </c:pt>
                <c:pt idx="5154">
                  <c:v>28.002918287937739</c:v>
                </c:pt>
                <c:pt idx="5155">
                  <c:v>27.984435797665373</c:v>
                </c:pt>
                <c:pt idx="5156">
                  <c:v>27.978599221789853</c:v>
                </c:pt>
                <c:pt idx="5157">
                  <c:v>27.986381322957204</c:v>
                </c:pt>
                <c:pt idx="5158">
                  <c:v>28.001945525291827</c:v>
                </c:pt>
                <c:pt idx="5159">
                  <c:v>27.980544747081737</c:v>
                </c:pt>
                <c:pt idx="5160">
                  <c:v>27.963035019455262</c:v>
                </c:pt>
                <c:pt idx="5161">
                  <c:v>27.983463035019462</c:v>
                </c:pt>
                <c:pt idx="5162">
                  <c:v>27.97470817120622</c:v>
                </c:pt>
                <c:pt idx="5163">
                  <c:v>27.983463035019462</c:v>
                </c:pt>
                <c:pt idx="5164">
                  <c:v>27.966926070038934</c:v>
                </c:pt>
                <c:pt idx="5165">
                  <c:v>27.992217898832696</c:v>
                </c:pt>
                <c:pt idx="5166">
                  <c:v>27.973735408560309</c:v>
                </c:pt>
                <c:pt idx="5167">
                  <c:v>27.985408560311264</c:v>
                </c:pt>
                <c:pt idx="5168">
                  <c:v>27.975680933852111</c:v>
                </c:pt>
                <c:pt idx="5169">
                  <c:v>27.968871595330754</c:v>
                </c:pt>
                <c:pt idx="5170">
                  <c:v>27.975680933852111</c:v>
                </c:pt>
                <c:pt idx="5171">
                  <c:v>27.966926070038934</c:v>
                </c:pt>
                <c:pt idx="5172">
                  <c:v>27.975680933852143</c:v>
                </c:pt>
                <c:pt idx="5173">
                  <c:v>27.983463035019462</c:v>
                </c:pt>
                <c:pt idx="5174">
                  <c:v>27.975680933852143</c:v>
                </c:pt>
                <c:pt idx="5175">
                  <c:v>27.990272373540844</c:v>
                </c:pt>
                <c:pt idx="5176">
                  <c:v>27.984435797665359</c:v>
                </c:pt>
                <c:pt idx="5177">
                  <c:v>27.9649805447471</c:v>
                </c:pt>
                <c:pt idx="5178">
                  <c:v>27.969844357976626</c:v>
                </c:pt>
                <c:pt idx="5179">
                  <c:v>27.980544747081719</c:v>
                </c:pt>
                <c:pt idx="5180">
                  <c:v>27.979571984435797</c:v>
                </c:pt>
                <c:pt idx="5181">
                  <c:v>27.972762645914383</c:v>
                </c:pt>
                <c:pt idx="5182">
                  <c:v>27.964007782101159</c:v>
                </c:pt>
                <c:pt idx="5183">
                  <c:v>27.962062256809357</c:v>
                </c:pt>
                <c:pt idx="5184">
                  <c:v>27.992217898832678</c:v>
                </c:pt>
                <c:pt idx="5185">
                  <c:v>27.96984435797664</c:v>
                </c:pt>
                <c:pt idx="5186">
                  <c:v>27.966926070038934</c:v>
                </c:pt>
                <c:pt idx="5187">
                  <c:v>27.972762645914383</c:v>
                </c:pt>
                <c:pt idx="5188">
                  <c:v>27.990272373540876</c:v>
                </c:pt>
                <c:pt idx="5189">
                  <c:v>27.972762645914383</c:v>
                </c:pt>
                <c:pt idx="5190">
                  <c:v>27.965953307393011</c:v>
                </c:pt>
                <c:pt idx="5191">
                  <c:v>27.953307392996113</c:v>
                </c:pt>
                <c:pt idx="5192">
                  <c:v>27.968871595330754</c:v>
                </c:pt>
                <c:pt idx="5193">
                  <c:v>27.957198443579777</c:v>
                </c:pt>
                <c:pt idx="5194">
                  <c:v>27.961089494163431</c:v>
                </c:pt>
                <c:pt idx="5195">
                  <c:v>27.968871595330754</c:v>
                </c:pt>
                <c:pt idx="5196">
                  <c:v>27.970817120622566</c:v>
                </c:pt>
                <c:pt idx="5197">
                  <c:v>27.951361867704279</c:v>
                </c:pt>
                <c:pt idx="5198">
                  <c:v>27.956225680933837</c:v>
                </c:pt>
                <c:pt idx="5199">
                  <c:v>27.969844357976676</c:v>
                </c:pt>
                <c:pt idx="5200">
                  <c:v>27.976653696498055</c:v>
                </c:pt>
                <c:pt idx="5201">
                  <c:v>27.966926070038902</c:v>
                </c:pt>
                <c:pt idx="5202">
                  <c:v>27.972762645914369</c:v>
                </c:pt>
                <c:pt idx="5203">
                  <c:v>27.955252918287893</c:v>
                </c:pt>
                <c:pt idx="5204">
                  <c:v>27.969844357976676</c:v>
                </c:pt>
                <c:pt idx="5205">
                  <c:v>27.969844357976626</c:v>
                </c:pt>
                <c:pt idx="5206">
                  <c:v>27.956225680933837</c:v>
                </c:pt>
                <c:pt idx="5207">
                  <c:v>27.958171206225689</c:v>
                </c:pt>
                <c:pt idx="5208">
                  <c:v>27.941634241245154</c:v>
                </c:pt>
                <c:pt idx="5209">
                  <c:v>27.979571984435797</c:v>
                </c:pt>
                <c:pt idx="5210">
                  <c:v>27.966926070038934</c:v>
                </c:pt>
                <c:pt idx="5211">
                  <c:v>27.9649805447471</c:v>
                </c:pt>
                <c:pt idx="5212">
                  <c:v>27.961089494163431</c:v>
                </c:pt>
                <c:pt idx="5213">
                  <c:v>27.96011673151752</c:v>
                </c:pt>
                <c:pt idx="5214">
                  <c:v>27.981517509727595</c:v>
                </c:pt>
                <c:pt idx="5215">
                  <c:v>27.964007782101174</c:v>
                </c:pt>
                <c:pt idx="5216">
                  <c:v>27.964007782101174</c:v>
                </c:pt>
                <c:pt idx="5217">
                  <c:v>27.97178988326851</c:v>
                </c:pt>
                <c:pt idx="5218">
                  <c:v>27.976653696498023</c:v>
                </c:pt>
                <c:pt idx="5219">
                  <c:v>27.978599221789885</c:v>
                </c:pt>
                <c:pt idx="5220">
                  <c:v>27.96303501945523</c:v>
                </c:pt>
                <c:pt idx="5221">
                  <c:v>27.971789883268478</c:v>
                </c:pt>
                <c:pt idx="5222">
                  <c:v>27.978599221789885</c:v>
                </c:pt>
                <c:pt idx="5223">
                  <c:v>27.992217898832678</c:v>
                </c:pt>
                <c:pt idx="5224">
                  <c:v>27.955252918287943</c:v>
                </c:pt>
                <c:pt idx="5225">
                  <c:v>27.97178988326851</c:v>
                </c:pt>
                <c:pt idx="5226">
                  <c:v>27.956225680933855</c:v>
                </c:pt>
                <c:pt idx="5227">
                  <c:v>27.989299610894928</c:v>
                </c:pt>
                <c:pt idx="5228">
                  <c:v>27.967898832684806</c:v>
                </c:pt>
                <c:pt idx="5229">
                  <c:v>27.980544747081687</c:v>
                </c:pt>
                <c:pt idx="5230">
                  <c:v>27.986381322957172</c:v>
                </c:pt>
                <c:pt idx="5231">
                  <c:v>27.977626459143963</c:v>
                </c:pt>
                <c:pt idx="5232">
                  <c:v>27.964980544747046</c:v>
                </c:pt>
                <c:pt idx="5233">
                  <c:v>27.97373540856033</c:v>
                </c:pt>
                <c:pt idx="5234">
                  <c:v>27.992217898832696</c:v>
                </c:pt>
                <c:pt idx="5235">
                  <c:v>27.970817120622581</c:v>
                </c:pt>
                <c:pt idx="5236">
                  <c:v>27.988326848249041</c:v>
                </c:pt>
                <c:pt idx="5237">
                  <c:v>27.954280155642003</c:v>
                </c:pt>
                <c:pt idx="5238">
                  <c:v>27.985408560311264</c:v>
                </c:pt>
                <c:pt idx="5239">
                  <c:v>27.962062256809357</c:v>
                </c:pt>
                <c:pt idx="5240">
                  <c:v>27.96984435797664</c:v>
                </c:pt>
                <c:pt idx="5241">
                  <c:v>27.977626459143963</c:v>
                </c:pt>
                <c:pt idx="5242">
                  <c:v>27.973735408560309</c:v>
                </c:pt>
                <c:pt idx="5243">
                  <c:v>27.976653696498055</c:v>
                </c:pt>
                <c:pt idx="5244">
                  <c:v>27.986381322957172</c:v>
                </c:pt>
                <c:pt idx="5245">
                  <c:v>27.984435797665373</c:v>
                </c:pt>
                <c:pt idx="5246">
                  <c:v>27.968871595330754</c:v>
                </c:pt>
                <c:pt idx="5247">
                  <c:v>27.978599221789885</c:v>
                </c:pt>
                <c:pt idx="5248">
                  <c:v>27.977626459143995</c:v>
                </c:pt>
                <c:pt idx="5249">
                  <c:v>27.980544747081737</c:v>
                </c:pt>
                <c:pt idx="5250">
                  <c:v>27.971789883268478</c:v>
                </c:pt>
                <c:pt idx="5251">
                  <c:v>27.972762645914418</c:v>
                </c:pt>
                <c:pt idx="5252">
                  <c:v>27.981517509727595</c:v>
                </c:pt>
                <c:pt idx="5253">
                  <c:v>27.977626459143945</c:v>
                </c:pt>
                <c:pt idx="5254">
                  <c:v>27.962062256809357</c:v>
                </c:pt>
                <c:pt idx="5255">
                  <c:v>27.985408560311299</c:v>
                </c:pt>
                <c:pt idx="5256">
                  <c:v>27.958171206225689</c:v>
                </c:pt>
                <c:pt idx="5257">
                  <c:v>27.959143968871579</c:v>
                </c:pt>
                <c:pt idx="5258">
                  <c:v>27.978599221789885</c:v>
                </c:pt>
                <c:pt idx="5259">
                  <c:v>27.994163424124508</c:v>
                </c:pt>
                <c:pt idx="5260">
                  <c:v>27.980544747081719</c:v>
                </c:pt>
                <c:pt idx="5261">
                  <c:v>27.975680933852111</c:v>
                </c:pt>
                <c:pt idx="5262">
                  <c:v>27.980544747081719</c:v>
                </c:pt>
                <c:pt idx="5263">
                  <c:v>27.975680933852111</c:v>
                </c:pt>
                <c:pt idx="5264">
                  <c:v>27.870622568093406</c:v>
                </c:pt>
                <c:pt idx="5265">
                  <c:v>27.857976653696507</c:v>
                </c:pt>
                <c:pt idx="5266">
                  <c:v>27.851167315175129</c:v>
                </c:pt>
                <c:pt idx="5267">
                  <c:v>27.646887159533073</c:v>
                </c:pt>
                <c:pt idx="5268">
                  <c:v>27.655642023346331</c:v>
                </c:pt>
                <c:pt idx="5269">
                  <c:v>27.675097276264594</c:v>
                </c:pt>
                <c:pt idx="5270">
                  <c:v>27.678988326848241</c:v>
                </c:pt>
                <c:pt idx="5271">
                  <c:v>27.668287937743198</c:v>
                </c:pt>
                <c:pt idx="5272">
                  <c:v>27.660505836575876</c:v>
                </c:pt>
                <c:pt idx="5273">
                  <c:v>27.667315175097258</c:v>
                </c:pt>
                <c:pt idx="5274">
                  <c:v>27.412451361867713</c:v>
                </c:pt>
                <c:pt idx="5275">
                  <c:v>27.331712062256809</c:v>
                </c:pt>
                <c:pt idx="5276">
                  <c:v>27.329766536965007</c:v>
                </c:pt>
                <c:pt idx="5277">
                  <c:v>26.895914396887164</c:v>
                </c:pt>
                <c:pt idx="5278">
                  <c:v>26.382295719844358</c:v>
                </c:pt>
                <c:pt idx="5279">
                  <c:v>26.191634241245136</c:v>
                </c:pt>
                <c:pt idx="5280">
                  <c:v>26.202334630350201</c:v>
                </c:pt>
                <c:pt idx="5281">
                  <c:v>26.220817120622563</c:v>
                </c:pt>
                <c:pt idx="5282">
                  <c:v>26.185797665369638</c:v>
                </c:pt>
                <c:pt idx="5283">
                  <c:v>26.213035019455244</c:v>
                </c:pt>
                <c:pt idx="5284">
                  <c:v>26.189688715953302</c:v>
                </c:pt>
                <c:pt idx="5285">
                  <c:v>26.189688715953302</c:v>
                </c:pt>
                <c:pt idx="5286">
                  <c:v>26.1838521400778</c:v>
                </c:pt>
                <c:pt idx="5287">
                  <c:v>26.197470817120621</c:v>
                </c:pt>
                <c:pt idx="5288">
                  <c:v>26.200389105058363</c:v>
                </c:pt>
                <c:pt idx="5289">
                  <c:v>26.177042801556404</c:v>
                </c:pt>
                <c:pt idx="5290">
                  <c:v>26.181906614785984</c:v>
                </c:pt>
                <c:pt idx="5291">
                  <c:v>26.199416342412459</c:v>
                </c:pt>
                <c:pt idx="5292">
                  <c:v>26.212062256809322</c:v>
                </c:pt>
                <c:pt idx="5293">
                  <c:v>26.182879377431895</c:v>
                </c:pt>
                <c:pt idx="5294">
                  <c:v>26.056420233463061</c:v>
                </c:pt>
                <c:pt idx="5295">
                  <c:v>26.014591439688722</c:v>
                </c:pt>
                <c:pt idx="5296">
                  <c:v>26.035019455252939</c:v>
                </c:pt>
                <c:pt idx="5297">
                  <c:v>26.056420233463079</c:v>
                </c:pt>
                <c:pt idx="5298">
                  <c:v>26.042801556420276</c:v>
                </c:pt>
                <c:pt idx="5299">
                  <c:v>26.057392996108973</c:v>
                </c:pt>
                <c:pt idx="5300">
                  <c:v>26.040856031128438</c:v>
                </c:pt>
                <c:pt idx="5301">
                  <c:v>25.937743190661489</c:v>
                </c:pt>
                <c:pt idx="5302">
                  <c:v>25.933852140077835</c:v>
                </c:pt>
                <c:pt idx="5303">
                  <c:v>25.931906614785998</c:v>
                </c:pt>
                <c:pt idx="5304">
                  <c:v>25.857976653696458</c:v>
                </c:pt>
                <c:pt idx="5305">
                  <c:v>25.85992217898831</c:v>
                </c:pt>
                <c:pt idx="5306">
                  <c:v>25.85992217898831</c:v>
                </c:pt>
                <c:pt idx="5307">
                  <c:v>25.865758754863776</c:v>
                </c:pt>
                <c:pt idx="5308">
                  <c:v>25.864785992217886</c:v>
                </c:pt>
                <c:pt idx="5309">
                  <c:v>25.86284046692607</c:v>
                </c:pt>
                <c:pt idx="5310">
                  <c:v>25.85797665369649</c:v>
                </c:pt>
                <c:pt idx="5311">
                  <c:v>25.851167315175079</c:v>
                </c:pt>
                <c:pt idx="5312">
                  <c:v>25.855058365758733</c:v>
                </c:pt>
                <c:pt idx="5313">
                  <c:v>25.852140077820991</c:v>
                </c:pt>
                <c:pt idx="5314">
                  <c:v>25.854085603112857</c:v>
                </c:pt>
                <c:pt idx="5315">
                  <c:v>25.848249027237337</c:v>
                </c:pt>
                <c:pt idx="5316">
                  <c:v>25.866731517509667</c:v>
                </c:pt>
                <c:pt idx="5317">
                  <c:v>25.765564202334666</c:v>
                </c:pt>
                <c:pt idx="5318">
                  <c:v>25.746108949416357</c:v>
                </c:pt>
                <c:pt idx="5319">
                  <c:v>25.750972762645951</c:v>
                </c:pt>
                <c:pt idx="5320">
                  <c:v>25.753891050583675</c:v>
                </c:pt>
                <c:pt idx="5321">
                  <c:v>25.746108949416357</c:v>
                </c:pt>
                <c:pt idx="5322">
                  <c:v>25.700389105058385</c:v>
                </c:pt>
                <c:pt idx="5323">
                  <c:v>25.618677042801551</c:v>
                </c:pt>
                <c:pt idx="5324">
                  <c:v>25.618677042801519</c:v>
                </c:pt>
                <c:pt idx="5325">
                  <c:v>25.636186770427994</c:v>
                </c:pt>
                <c:pt idx="5326">
                  <c:v>25.618677042801551</c:v>
                </c:pt>
                <c:pt idx="5327">
                  <c:v>25.615758754863794</c:v>
                </c:pt>
                <c:pt idx="5328">
                  <c:v>25.640077821011658</c:v>
                </c:pt>
                <c:pt idx="5329">
                  <c:v>25.657587548638102</c:v>
                </c:pt>
                <c:pt idx="5330">
                  <c:v>25.633268482490269</c:v>
                </c:pt>
                <c:pt idx="5331">
                  <c:v>25.621595330739261</c:v>
                </c:pt>
                <c:pt idx="5332">
                  <c:v>25.624513618677003</c:v>
                </c:pt>
                <c:pt idx="5333">
                  <c:v>25.639105058365736</c:v>
                </c:pt>
                <c:pt idx="5334">
                  <c:v>25.647859922178977</c:v>
                </c:pt>
                <c:pt idx="5335">
                  <c:v>25.637159533073916</c:v>
                </c:pt>
                <c:pt idx="5336">
                  <c:v>25.643968871595312</c:v>
                </c:pt>
                <c:pt idx="5337">
                  <c:v>25.637159533073916</c:v>
                </c:pt>
                <c:pt idx="5338">
                  <c:v>25.630350194552527</c:v>
                </c:pt>
                <c:pt idx="5339">
                  <c:v>25.624513618677003</c:v>
                </c:pt>
                <c:pt idx="5340">
                  <c:v>25.613813229571992</c:v>
                </c:pt>
                <c:pt idx="5341">
                  <c:v>25.630350194552509</c:v>
                </c:pt>
                <c:pt idx="5342">
                  <c:v>25.640077821011658</c:v>
                </c:pt>
                <c:pt idx="5343">
                  <c:v>25.651750972762649</c:v>
                </c:pt>
                <c:pt idx="5344">
                  <c:v>25.620622568093371</c:v>
                </c:pt>
                <c:pt idx="5345">
                  <c:v>25.630350194552509</c:v>
                </c:pt>
                <c:pt idx="5346">
                  <c:v>25.633268482490283</c:v>
                </c:pt>
                <c:pt idx="5347">
                  <c:v>25.62743190661476</c:v>
                </c:pt>
                <c:pt idx="5348">
                  <c:v>25.63229571984434</c:v>
                </c:pt>
                <c:pt idx="5349">
                  <c:v>25.637159533073916</c:v>
                </c:pt>
                <c:pt idx="5350">
                  <c:v>25.632295719844358</c:v>
                </c:pt>
                <c:pt idx="5351">
                  <c:v>25.627431906614778</c:v>
                </c:pt>
                <c:pt idx="5352">
                  <c:v>25.63424124513616</c:v>
                </c:pt>
                <c:pt idx="5353">
                  <c:v>25.636186770427994</c:v>
                </c:pt>
                <c:pt idx="5354">
                  <c:v>25.647859922178977</c:v>
                </c:pt>
                <c:pt idx="5355">
                  <c:v>25.639105058365736</c:v>
                </c:pt>
                <c:pt idx="5356">
                  <c:v>25.616731517509685</c:v>
                </c:pt>
                <c:pt idx="5357">
                  <c:v>25.635214007782082</c:v>
                </c:pt>
                <c:pt idx="5358">
                  <c:v>25.632295719844358</c:v>
                </c:pt>
                <c:pt idx="5359">
                  <c:v>25.626459143968873</c:v>
                </c:pt>
                <c:pt idx="5360">
                  <c:v>25.63424124513616</c:v>
                </c:pt>
                <c:pt idx="5361">
                  <c:v>25.641050583657606</c:v>
                </c:pt>
                <c:pt idx="5362">
                  <c:v>25.604085603112836</c:v>
                </c:pt>
                <c:pt idx="5363">
                  <c:v>25.457198443579777</c:v>
                </c:pt>
                <c:pt idx="5364">
                  <c:v>25.487354085603116</c:v>
                </c:pt>
                <c:pt idx="5365">
                  <c:v>25.452334630350197</c:v>
                </c:pt>
                <c:pt idx="5366">
                  <c:v>25.463035019455276</c:v>
                </c:pt>
                <c:pt idx="5367">
                  <c:v>25.464980544747078</c:v>
                </c:pt>
                <c:pt idx="5368">
                  <c:v>25.459143968871611</c:v>
                </c:pt>
                <c:pt idx="5369">
                  <c:v>25.461089494163414</c:v>
                </c:pt>
                <c:pt idx="5370">
                  <c:v>25.466926070038916</c:v>
                </c:pt>
                <c:pt idx="5371">
                  <c:v>25.475680933852139</c:v>
                </c:pt>
                <c:pt idx="5372">
                  <c:v>25.468871595330711</c:v>
                </c:pt>
                <c:pt idx="5373">
                  <c:v>25.456225680933869</c:v>
                </c:pt>
                <c:pt idx="5374">
                  <c:v>25.449416342412455</c:v>
                </c:pt>
                <c:pt idx="5375">
                  <c:v>25.465953307393018</c:v>
                </c:pt>
                <c:pt idx="5376">
                  <c:v>25.468871595330768</c:v>
                </c:pt>
                <c:pt idx="5377">
                  <c:v>25.458171206225721</c:v>
                </c:pt>
                <c:pt idx="5378">
                  <c:v>25.467898832684821</c:v>
                </c:pt>
                <c:pt idx="5379">
                  <c:v>25.410505836575876</c:v>
                </c:pt>
                <c:pt idx="5380">
                  <c:v>25.319066147859942</c:v>
                </c:pt>
                <c:pt idx="5381">
                  <c:v>25.298638132295743</c:v>
                </c:pt>
                <c:pt idx="5382">
                  <c:v>25.305447470817121</c:v>
                </c:pt>
                <c:pt idx="5383">
                  <c:v>25.296692607003873</c:v>
                </c:pt>
                <c:pt idx="5384">
                  <c:v>25.29280155642024</c:v>
                </c:pt>
                <c:pt idx="5385">
                  <c:v>25.29474708171206</c:v>
                </c:pt>
                <c:pt idx="5386">
                  <c:v>25.30447470817121</c:v>
                </c:pt>
                <c:pt idx="5387">
                  <c:v>25.256809338521403</c:v>
                </c:pt>
                <c:pt idx="5388">
                  <c:v>25.242217898832671</c:v>
                </c:pt>
                <c:pt idx="5389">
                  <c:v>25.239299610894978</c:v>
                </c:pt>
                <c:pt idx="5390">
                  <c:v>25.250972762645933</c:v>
                </c:pt>
                <c:pt idx="5391">
                  <c:v>25.234435797665387</c:v>
                </c:pt>
                <c:pt idx="5392">
                  <c:v>25.244163424124505</c:v>
                </c:pt>
                <c:pt idx="5393">
                  <c:v>25.237354085603148</c:v>
                </c:pt>
                <c:pt idx="5394">
                  <c:v>25.250000000000028</c:v>
                </c:pt>
                <c:pt idx="5395">
                  <c:v>25.240272373540872</c:v>
                </c:pt>
                <c:pt idx="5396">
                  <c:v>25.230544747081719</c:v>
                </c:pt>
                <c:pt idx="5397">
                  <c:v>25.228599221789917</c:v>
                </c:pt>
                <c:pt idx="5398">
                  <c:v>25.226653696498087</c:v>
                </c:pt>
                <c:pt idx="5399">
                  <c:v>25.225680933852175</c:v>
                </c:pt>
                <c:pt idx="5400">
                  <c:v>25.223735408560305</c:v>
                </c:pt>
                <c:pt idx="5401">
                  <c:v>25.209143968871629</c:v>
                </c:pt>
                <c:pt idx="5402">
                  <c:v>25.214980544747128</c:v>
                </c:pt>
                <c:pt idx="5403">
                  <c:v>25.240272373540872</c:v>
                </c:pt>
                <c:pt idx="5404">
                  <c:v>25.220817120622595</c:v>
                </c:pt>
                <c:pt idx="5405">
                  <c:v>25.24124513618678</c:v>
                </c:pt>
                <c:pt idx="5406">
                  <c:v>25.215953307393018</c:v>
                </c:pt>
                <c:pt idx="5407">
                  <c:v>25.238326848249038</c:v>
                </c:pt>
                <c:pt idx="5408">
                  <c:v>25.226653696498087</c:v>
                </c:pt>
                <c:pt idx="5409">
                  <c:v>25.218871595330732</c:v>
                </c:pt>
                <c:pt idx="5410">
                  <c:v>25.214007782101138</c:v>
                </c:pt>
                <c:pt idx="5411">
                  <c:v>25.20525291828794</c:v>
                </c:pt>
                <c:pt idx="5412">
                  <c:v>25.204280155642035</c:v>
                </c:pt>
                <c:pt idx="5413">
                  <c:v>25.174124513618679</c:v>
                </c:pt>
                <c:pt idx="5414">
                  <c:v>25.183852140077832</c:v>
                </c:pt>
                <c:pt idx="5415">
                  <c:v>25.203307392996145</c:v>
                </c:pt>
                <c:pt idx="5416">
                  <c:v>25.195525291828773</c:v>
                </c:pt>
                <c:pt idx="5417">
                  <c:v>25.20525291828794</c:v>
                </c:pt>
                <c:pt idx="5418">
                  <c:v>25.18482490272374</c:v>
                </c:pt>
                <c:pt idx="5419">
                  <c:v>25.205252918287975</c:v>
                </c:pt>
                <c:pt idx="5420">
                  <c:v>25.194552529182896</c:v>
                </c:pt>
                <c:pt idx="5421">
                  <c:v>25.213035019455294</c:v>
                </c:pt>
                <c:pt idx="5422">
                  <c:v>25.205252918287975</c:v>
                </c:pt>
                <c:pt idx="5423">
                  <c:v>25.193579766536988</c:v>
                </c:pt>
                <c:pt idx="5424">
                  <c:v>25.197470817120653</c:v>
                </c:pt>
                <c:pt idx="5425">
                  <c:v>25.190661478599264</c:v>
                </c:pt>
                <c:pt idx="5426">
                  <c:v>25.183852140077832</c:v>
                </c:pt>
                <c:pt idx="5427">
                  <c:v>25.187743190661472</c:v>
                </c:pt>
                <c:pt idx="5428">
                  <c:v>25.195525291828822</c:v>
                </c:pt>
                <c:pt idx="5429">
                  <c:v>25.191634241245154</c:v>
                </c:pt>
                <c:pt idx="5430">
                  <c:v>25.192607003891084</c:v>
                </c:pt>
                <c:pt idx="5431">
                  <c:v>25.173151750972771</c:v>
                </c:pt>
                <c:pt idx="5432">
                  <c:v>25.144941634241253</c:v>
                </c:pt>
                <c:pt idx="5433">
                  <c:v>25.14396887159533</c:v>
                </c:pt>
                <c:pt idx="5434">
                  <c:v>25.145914396887164</c:v>
                </c:pt>
                <c:pt idx="5435">
                  <c:v>25.148832684824907</c:v>
                </c:pt>
                <c:pt idx="5436">
                  <c:v>25.127431906614795</c:v>
                </c:pt>
                <c:pt idx="5437">
                  <c:v>25.129377431906597</c:v>
                </c:pt>
                <c:pt idx="5438">
                  <c:v>25.128404669260689</c:v>
                </c:pt>
                <c:pt idx="5439">
                  <c:v>25.13910505836575</c:v>
                </c:pt>
                <c:pt idx="5440">
                  <c:v>25.149805447470829</c:v>
                </c:pt>
                <c:pt idx="5441">
                  <c:v>25.130350194552527</c:v>
                </c:pt>
                <c:pt idx="5442">
                  <c:v>25.142023346303493</c:v>
                </c:pt>
                <c:pt idx="5443">
                  <c:v>25.148832684824907</c:v>
                </c:pt>
                <c:pt idx="5444">
                  <c:v>25.150778210116737</c:v>
                </c:pt>
                <c:pt idx="5445">
                  <c:v>25.145914396887164</c:v>
                </c:pt>
                <c:pt idx="5446">
                  <c:v>25.145914396887164</c:v>
                </c:pt>
                <c:pt idx="5447">
                  <c:v>25.144941634241253</c:v>
                </c:pt>
                <c:pt idx="5448">
                  <c:v>25.070038910505847</c:v>
                </c:pt>
                <c:pt idx="5449">
                  <c:v>25.084630350194516</c:v>
                </c:pt>
                <c:pt idx="5450">
                  <c:v>25.08852140077822</c:v>
                </c:pt>
                <c:pt idx="5451">
                  <c:v>25.100194552529171</c:v>
                </c:pt>
                <c:pt idx="5452">
                  <c:v>25.098249027237333</c:v>
                </c:pt>
                <c:pt idx="5453">
                  <c:v>25.112840466926066</c:v>
                </c:pt>
                <c:pt idx="5454">
                  <c:v>25.080739299610915</c:v>
                </c:pt>
                <c:pt idx="5455">
                  <c:v>25.08365758754864</c:v>
                </c:pt>
                <c:pt idx="5456">
                  <c:v>25.005836575875513</c:v>
                </c:pt>
                <c:pt idx="5457">
                  <c:v>25.006809338521403</c:v>
                </c:pt>
                <c:pt idx="5458">
                  <c:v>25.003891050583661</c:v>
                </c:pt>
                <c:pt idx="5459">
                  <c:v>24.891050583657602</c:v>
                </c:pt>
                <c:pt idx="5460">
                  <c:v>24.894941634241235</c:v>
                </c:pt>
                <c:pt idx="5461">
                  <c:v>24.876459143968869</c:v>
                </c:pt>
                <c:pt idx="5462">
                  <c:v>24.875486381322961</c:v>
                </c:pt>
                <c:pt idx="5463">
                  <c:v>24.838521400778184</c:v>
                </c:pt>
                <c:pt idx="5464">
                  <c:v>24.854085603112853</c:v>
                </c:pt>
                <c:pt idx="5465">
                  <c:v>24.867704280155642</c:v>
                </c:pt>
                <c:pt idx="5466">
                  <c:v>24.859922178988306</c:v>
                </c:pt>
                <c:pt idx="5467">
                  <c:v>24.855058365758765</c:v>
                </c:pt>
                <c:pt idx="5468">
                  <c:v>24.862840466926066</c:v>
                </c:pt>
                <c:pt idx="5469">
                  <c:v>24.847276264591443</c:v>
                </c:pt>
                <c:pt idx="5470">
                  <c:v>24.848249027237351</c:v>
                </c:pt>
                <c:pt idx="5471">
                  <c:v>24.842412451361866</c:v>
                </c:pt>
                <c:pt idx="5472">
                  <c:v>24.836575875486364</c:v>
                </c:pt>
                <c:pt idx="5473">
                  <c:v>24.849221789883245</c:v>
                </c:pt>
                <c:pt idx="5474">
                  <c:v>24.850194552529185</c:v>
                </c:pt>
                <c:pt idx="5475">
                  <c:v>24.849221789883277</c:v>
                </c:pt>
                <c:pt idx="5476">
                  <c:v>24.836575875486364</c:v>
                </c:pt>
                <c:pt idx="5477">
                  <c:v>24.846303501945517</c:v>
                </c:pt>
                <c:pt idx="5478">
                  <c:v>24.854085603112853</c:v>
                </c:pt>
                <c:pt idx="5479">
                  <c:v>24.857976653696507</c:v>
                </c:pt>
                <c:pt idx="5480">
                  <c:v>24.865758754863808</c:v>
                </c:pt>
                <c:pt idx="5481">
                  <c:v>24.846303501945503</c:v>
                </c:pt>
                <c:pt idx="5482">
                  <c:v>24.859922178988306</c:v>
                </c:pt>
                <c:pt idx="5483">
                  <c:v>24.850194552529153</c:v>
                </c:pt>
                <c:pt idx="5484">
                  <c:v>24.83073929961088</c:v>
                </c:pt>
                <c:pt idx="5485">
                  <c:v>24.847276264591443</c:v>
                </c:pt>
                <c:pt idx="5486">
                  <c:v>24.839494163424124</c:v>
                </c:pt>
                <c:pt idx="5487">
                  <c:v>24.847276264591411</c:v>
                </c:pt>
                <c:pt idx="5488">
                  <c:v>24.832684824902714</c:v>
                </c:pt>
                <c:pt idx="5489">
                  <c:v>24.824902723735413</c:v>
                </c:pt>
                <c:pt idx="5490">
                  <c:v>24.826848249027229</c:v>
                </c:pt>
                <c:pt idx="5491">
                  <c:v>24.81128404669257</c:v>
                </c:pt>
                <c:pt idx="5492">
                  <c:v>24.820038910505819</c:v>
                </c:pt>
                <c:pt idx="5493">
                  <c:v>24.819066147859925</c:v>
                </c:pt>
                <c:pt idx="5494">
                  <c:v>24.821984435797635</c:v>
                </c:pt>
                <c:pt idx="5495">
                  <c:v>24.822957198443575</c:v>
                </c:pt>
                <c:pt idx="5496">
                  <c:v>24.809338521400772</c:v>
                </c:pt>
                <c:pt idx="5497">
                  <c:v>24.736381322957204</c:v>
                </c:pt>
                <c:pt idx="5498">
                  <c:v>24.721789883268524</c:v>
                </c:pt>
                <c:pt idx="5499">
                  <c:v>24.71498054474711</c:v>
                </c:pt>
                <c:pt idx="5500">
                  <c:v>24.709143968871594</c:v>
                </c:pt>
                <c:pt idx="5501">
                  <c:v>24.695525291828805</c:v>
                </c:pt>
                <c:pt idx="5502">
                  <c:v>24.607003891050564</c:v>
                </c:pt>
                <c:pt idx="5503">
                  <c:v>24.480544747081751</c:v>
                </c:pt>
                <c:pt idx="5504">
                  <c:v>24.461089494163442</c:v>
                </c:pt>
                <c:pt idx="5505">
                  <c:v>24.46400778210117</c:v>
                </c:pt>
                <c:pt idx="5506">
                  <c:v>24.46303501945528</c:v>
                </c:pt>
                <c:pt idx="5507">
                  <c:v>24.451361867704293</c:v>
                </c:pt>
                <c:pt idx="5508">
                  <c:v>24.341439688715958</c:v>
                </c:pt>
                <c:pt idx="5509">
                  <c:v>24.268482490272355</c:v>
                </c:pt>
                <c:pt idx="5510">
                  <c:v>24.146887159533104</c:v>
                </c:pt>
                <c:pt idx="5511">
                  <c:v>24.118677042801583</c:v>
                </c:pt>
                <c:pt idx="5512">
                  <c:v>24.109922178988338</c:v>
                </c:pt>
                <c:pt idx="5513">
                  <c:v>24.12062256809342</c:v>
                </c:pt>
                <c:pt idx="5514">
                  <c:v>24.117704280155678</c:v>
                </c:pt>
                <c:pt idx="5515">
                  <c:v>24.117704280155678</c:v>
                </c:pt>
                <c:pt idx="5516">
                  <c:v>24.107976653696522</c:v>
                </c:pt>
                <c:pt idx="5517">
                  <c:v>24.107976653696522</c:v>
                </c:pt>
                <c:pt idx="5518">
                  <c:v>24.099221789883309</c:v>
                </c:pt>
                <c:pt idx="5519">
                  <c:v>24.107976653696522</c:v>
                </c:pt>
                <c:pt idx="5520">
                  <c:v>24.125486381322961</c:v>
                </c:pt>
                <c:pt idx="5521">
                  <c:v>24.119649805447477</c:v>
                </c:pt>
                <c:pt idx="5522">
                  <c:v>24.110894941634264</c:v>
                </c:pt>
                <c:pt idx="5523">
                  <c:v>24.110894941634264</c:v>
                </c:pt>
                <c:pt idx="5524">
                  <c:v>24.112840466926102</c:v>
                </c:pt>
                <c:pt idx="5525">
                  <c:v>24.099221789883277</c:v>
                </c:pt>
                <c:pt idx="5526">
                  <c:v>24.111867704280158</c:v>
                </c:pt>
                <c:pt idx="5527">
                  <c:v>24.113813229571974</c:v>
                </c:pt>
                <c:pt idx="5528">
                  <c:v>24.106031128404652</c:v>
                </c:pt>
                <c:pt idx="5529">
                  <c:v>24.103112840466945</c:v>
                </c:pt>
                <c:pt idx="5530">
                  <c:v>24.112840466926102</c:v>
                </c:pt>
                <c:pt idx="5531">
                  <c:v>24.103112840466913</c:v>
                </c:pt>
                <c:pt idx="5532">
                  <c:v>24.085603112840456</c:v>
                </c:pt>
                <c:pt idx="5533">
                  <c:v>24.113813229572006</c:v>
                </c:pt>
                <c:pt idx="5534">
                  <c:v>24.129377431906647</c:v>
                </c:pt>
                <c:pt idx="5535">
                  <c:v>24.107003891050578</c:v>
                </c:pt>
                <c:pt idx="5536">
                  <c:v>24.102140077821055</c:v>
                </c:pt>
                <c:pt idx="5537">
                  <c:v>24.107003891050596</c:v>
                </c:pt>
                <c:pt idx="5538">
                  <c:v>24.095330739299609</c:v>
                </c:pt>
                <c:pt idx="5539">
                  <c:v>24.096303501945503</c:v>
                </c:pt>
                <c:pt idx="5540">
                  <c:v>24.079766536965003</c:v>
                </c:pt>
                <c:pt idx="5541">
                  <c:v>24.112840466926102</c:v>
                </c:pt>
                <c:pt idx="5542">
                  <c:v>24.07879377431906</c:v>
                </c:pt>
                <c:pt idx="5543">
                  <c:v>24.087548638132322</c:v>
                </c:pt>
                <c:pt idx="5544">
                  <c:v>24.095330739299609</c:v>
                </c:pt>
                <c:pt idx="5545">
                  <c:v>24.094357976653718</c:v>
                </c:pt>
                <c:pt idx="5546">
                  <c:v>24.105058365758765</c:v>
                </c:pt>
                <c:pt idx="5547">
                  <c:v>24.071984435797667</c:v>
                </c:pt>
                <c:pt idx="5548">
                  <c:v>24.092412451361866</c:v>
                </c:pt>
                <c:pt idx="5549">
                  <c:v>24.074902723735427</c:v>
                </c:pt>
                <c:pt idx="5550">
                  <c:v>24.122568093385251</c:v>
                </c:pt>
                <c:pt idx="5551">
                  <c:v>24.092412451361866</c:v>
                </c:pt>
                <c:pt idx="5552">
                  <c:v>24.075875486381353</c:v>
                </c:pt>
                <c:pt idx="5553">
                  <c:v>24.104085603112853</c:v>
                </c:pt>
                <c:pt idx="5554">
                  <c:v>24.0865758754864</c:v>
                </c:pt>
                <c:pt idx="5555">
                  <c:v>24.085603112840488</c:v>
                </c:pt>
                <c:pt idx="5556">
                  <c:v>24.08754863813229</c:v>
                </c:pt>
                <c:pt idx="5557">
                  <c:v>24.107003891050596</c:v>
                </c:pt>
                <c:pt idx="5558">
                  <c:v>24.100194552529185</c:v>
                </c:pt>
                <c:pt idx="5559">
                  <c:v>24.090466926070068</c:v>
                </c:pt>
                <c:pt idx="5560">
                  <c:v>24.094357976653736</c:v>
                </c:pt>
                <c:pt idx="5561">
                  <c:v>24.092412451361866</c:v>
                </c:pt>
                <c:pt idx="5562">
                  <c:v>24.083657587548636</c:v>
                </c:pt>
                <c:pt idx="5563">
                  <c:v>24.108949416342433</c:v>
                </c:pt>
                <c:pt idx="5564">
                  <c:v>24.097276264591443</c:v>
                </c:pt>
                <c:pt idx="5565">
                  <c:v>24.099221789883277</c:v>
                </c:pt>
                <c:pt idx="5566">
                  <c:v>24.099221789883277</c:v>
                </c:pt>
                <c:pt idx="5567">
                  <c:v>24.099221789883277</c:v>
                </c:pt>
                <c:pt idx="5568">
                  <c:v>24.096303501945535</c:v>
                </c:pt>
                <c:pt idx="5569">
                  <c:v>24.099221789883277</c:v>
                </c:pt>
                <c:pt idx="5570">
                  <c:v>24.116731517509752</c:v>
                </c:pt>
                <c:pt idx="5571">
                  <c:v>24.097276264591443</c:v>
                </c:pt>
                <c:pt idx="5572">
                  <c:v>24.100194552529185</c:v>
                </c:pt>
                <c:pt idx="5573">
                  <c:v>24.094357976653736</c:v>
                </c:pt>
                <c:pt idx="5574">
                  <c:v>24.079766536965003</c:v>
                </c:pt>
                <c:pt idx="5575">
                  <c:v>24.112840466926084</c:v>
                </c:pt>
                <c:pt idx="5576">
                  <c:v>24.084630350194548</c:v>
                </c:pt>
                <c:pt idx="5577">
                  <c:v>24.103112840466945</c:v>
                </c:pt>
                <c:pt idx="5578">
                  <c:v>24.111867704280172</c:v>
                </c:pt>
                <c:pt idx="5579">
                  <c:v>24.103112840466945</c:v>
                </c:pt>
                <c:pt idx="5580">
                  <c:v>24.091439688715973</c:v>
                </c:pt>
                <c:pt idx="5581">
                  <c:v>24.12062256809342</c:v>
                </c:pt>
                <c:pt idx="5582">
                  <c:v>24.100194552529221</c:v>
                </c:pt>
                <c:pt idx="5583">
                  <c:v>24.103112840466945</c:v>
                </c:pt>
                <c:pt idx="5584">
                  <c:v>24.093385214007792</c:v>
                </c:pt>
                <c:pt idx="5585">
                  <c:v>24.085603112840488</c:v>
                </c:pt>
                <c:pt idx="5586">
                  <c:v>24.101167315175111</c:v>
                </c:pt>
                <c:pt idx="5587">
                  <c:v>24.097276264591478</c:v>
                </c:pt>
                <c:pt idx="5588">
                  <c:v>24.102140077821019</c:v>
                </c:pt>
                <c:pt idx="5589">
                  <c:v>24.109922178988338</c:v>
                </c:pt>
                <c:pt idx="5590">
                  <c:v>24.085603112840488</c:v>
                </c:pt>
                <c:pt idx="5591">
                  <c:v>24.093385214007792</c:v>
                </c:pt>
                <c:pt idx="5592">
                  <c:v>24.122568093385219</c:v>
                </c:pt>
                <c:pt idx="5593">
                  <c:v>24.110894941634264</c:v>
                </c:pt>
                <c:pt idx="5594">
                  <c:v>24.100194552529185</c:v>
                </c:pt>
                <c:pt idx="5595">
                  <c:v>24.101167315175111</c:v>
                </c:pt>
                <c:pt idx="5596">
                  <c:v>24.111867704280172</c:v>
                </c:pt>
                <c:pt idx="5597">
                  <c:v>24.097276264591443</c:v>
                </c:pt>
                <c:pt idx="5598">
                  <c:v>24.106031128404688</c:v>
                </c:pt>
                <c:pt idx="5599">
                  <c:v>24.079766536965003</c:v>
                </c:pt>
                <c:pt idx="5600">
                  <c:v>24.112840466926084</c:v>
                </c:pt>
                <c:pt idx="5601">
                  <c:v>24.126459143968887</c:v>
                </c:pt>
                <c:pt idx="5602">
                  <c:v>24.103112840466945</c:v>
                </c:pt>
                <c:pt idx="5603">
                  <c:v>24.092412451361866</c:v>
                </c:pt>
                <c:pt idx="5604">
                  <c:v>24.113813229571974</c:v>
                </c:pt>
                <c:pt idx="5605">
                  <c:v>24.108949416342433</c:v>
                </c:pt>
                <c:pt idx="5606">
                  <c:v>24.110894941634232</c:v>
                </c:pt>
                <c:pt idx="5607">
                  <c:v>24.113813229571974</c:v>
                </c:pt>
                <c:pt idx="5608">
                  <c:v>24.106031128404688</c:v>
                </c:pt>
                <c:pt idx="5609">
                  <c:v>24.102140077821019</c:v>
                </c:pt>
                <c:pt idx="5610">
                  <c:v>24.100194552529221</c:v>
                </c:pt>
                <c:pt idx="5611">
                  <c:v>24.126459143968887</c:v>
                </c:pt>
                <c:pt idx="5612">
                  <c:v>24.121595330739311</c:v>
                </c:pt>
                <c:pt idx="5613">
                  <c:v>24.117704280155678</c:v>
                </c:pt>
                <c:pt idx="5614">
                  <c:v>24.104085603112853</c:v>
                </c:pt>
                <c:pt idx="5615">
                  <c:v>24.099221789883277</c:v>
                </c:pt>
                <c:pt idx="5616">
                  <c:v>24.104085603112853</c:v>
                </c:pt>
                <c:pt idx="5617">
                  <c:v>24.108949416342433</c:v>
                </c:pt>
                <c:pt idx="5618">
                  <c:v>24.114785992217914</c:v>
                </c:pt>
                <c:pt idx="5619">
                  <c:v>24.102140077821055</c:v>
                </c:pt>
                <c:pt idx="5620">
                  <c:v>24.103112840466945</c:v>
                </c:pt>
                <c:pt idx="5621">
                  <c:v>24.108949416342433</c:v>
                </c:pt>
                <c:pt idx="5622">
                  <c:v>24.117704280155642</c:v>
                </c:pt>
                <c:pt idx="5623">
                  <c:v>24.114785992217914</c:v>
                </c:pt>
                <c:pt idx="5624">
                  <c:v>24.130350194552538</c:v>
                </c:pt>
                <c:pt idx="5625">
                  <c:v>24.104085603112853</c:v>
                </c:pt>
                <c:pt idx="5626">
                  <c:v>24.121595330739325</c:v>
                </c:pt>
                <c:pt idx="5627">
                  <c:v>24.104085603112853</c:v>
                </c:pt>
                <c:pt idx="5628">
                  <c:v>24.111867704280158</c:v>
                </c:pt>
                <c:pt idx="5629">
                  <c:v>24.103112840466945</c:v>
                </c:pt>
                <c:pt idx="5630">
                  <c:v>24.104085603112889</c:v>
                </c:pt>
                <c:pt idx="5631">
                  <c:v>24.107003891050578</c:v>
                </c:pt>
                <c:pt idx="5632">
                  <c:v>24.103112840466945</c:v>
                </c:pt>
                <c:pt idx="5633">
                  <c:v>24.096303501945552</c:v>
                </c:pt>
                <c:pt idx="5634">
                  <c:v>24.120622568093385</c:v>
                </c:pt>
                <c:pt idx="5635">
                  <c:v>24.106031128404688</c:v>
                </c:pt>
                <c:pt idx="5636">
                  <c:v>24.12062256809342</c:v>
                </c:pt>
                <c:pt idx="5637">
                  <c:v>24.09338521400776</c:v>
                </c:pt>
                <c:pt idx="5638">
                  <c:v>24.113813229572006</c:v>
                </c:pt>
                <c:pt idx="5639">
                  <c:v>24.101167315175111</c:v>
                </c:pt>
                <c:pt idx="5640">
                  <c:v>24.122568093385219</c:v>
                </c:pt>
                <c:pt idx="5641">
                  <c:v>24.103112840466945</c:v>
                </c:pt>
                <c:pt idx="5642">
                  <c:v>24.111867704280172</c:v>
                </c:pt>
                <c:pt idx="5643">
                  <c:v>24.09338521400781</c:v>
                </c:pt>
                <c:pt idx="5644">
                  <c:v>24.104085603112853</c:v>
                </c:pt>
                <c:pt idx="5645">
                  <c:v>24.105058365758765</c:v>
                </c:pt>
                <c:pt idx="5646">
                  <c:v>24.094357976653718</c:v>
                </c:pt>
                <c:pt idx="5647">
                  <c:v>24.107976653696522</c:v>
                </c:pt>
                <c:pt idx="5648">
                  <c:v>24.094357976653718</c:v>
                </c:pt>
                <c:pt idx="5649">
                  <c:v>24.107003891050596</c:v>
                </c:pt>
                <c:pt idx="5650">
                  <c:v>24.104085603112889</c:v>
                </c:pt>
                <c:pt idx="5651">
                  <c:v>24.094357976653718</c:v>
                </c:pt>
                <c:pt idx="5652">
                  <c:v>24.092412451361866</c:v>
                </c:pt>
                <c:pt idx="5653">
                  <c:v>24.105058365758747</c:v>
                </c:pt>
                <c:pt idx="5654">
                  <c:v>24.109922178988338</c:v>
                </c:pt>
                <c:pt idx="5655">
                  <c:v>24.110894941634264</c:v>
                </c:pt>
                <c:pt idx="5656">
                  <c:v>24.099221789883277</c:v>
                </c:pt>
                <c:pt idx="5657">
                  <c:v>24.112840466926084</c:v>
                </c:pt>
                <c:pt idx="5658">
                  <c:v>24.121595330739311</c:v>
                </c:pt>
                <c:pt idx="5659">
                  <c:v>24.1147859922179</c:v>
                </c:pt>
                <c:pt idx="5660">
                  <c:v>24.123540856031127</c:v>
                </c:pt>
                <c:pt idx="5661">
                  <c:v>24.107003891050596</c:v>
                </c:pt>
                <c:pt idx="5662">
                  <c:v>24.100194552529185</c:v>
                </c:pt>
                <c:pt idx="5663">
                  <c:v>24.119649805447494</c:v>
                </c:pt>
                <c:pt idx="5664">
                  <c:v>24.107003891050631</c:v>
                </c:pt>
                <c:pt idx="5665">
                  <c:v>24.1147859922179</c:v>
                </c:pt>
                <c:pt idx="5666">
                  <c:v>24.110894941634264</c:v>
                </c:pt>
                <c:pt idx="5667">
                  <c:v>24.109922178988338</c:v>
                </c:pt>
                <c:pt idx="5668">
                  <c:v>24.107003891050596</c:v>
                </c:pt>
                <c:pt idx="5669">
                  <c:v>24.097276264591443</c:v>
                </c:pt>
                <c:pt idx="5670">
                  <c:v>24.106031128404688</c:v>
                </c:pt>
                <c:pt idx="5671">
                  <c:v>24.107003891050596</c:v>
                </c:pt>
                <c:pt idx="5672">
                  <c:v>24.095330739299591</c:v>
                </c:pt>
                <c:pt idx="5673">
                  <c:v>24.119649805447494</c:v>
                </c:pt>
                <c:pt idx="5674">
                  <c:v>24.111867704280208</c:v>
                </c:pt>
                <c:pt idx="5675">
                  <c:v>24.108949416342433</c:v>
                </c:pt>
                <c:pt idx="5676">
                  <c:v>24.083657587548654</c:v>
                </c:pt>
                <c:pt idx="5677">
                  <c:v>24.108949416342433</c:v>
                </c:pt>
                <c:pt idx="5678">
                  <c:v>24.102140077821055</c:v>
                </c:pt>
                <c:pt idx="5679">
                  <c:v>24.107003891050596</c:v>
                </c:pt>
                <c:pt idx="5680">
                  <c:v>24.089494163424124</c:v>
                </c:pt>
                <c:pt idx="5681">
                  <c:v>24.095330739299609</c:v>
                </c:pt>
                <c:pt idx="5682">
                  <c:v>24.089494163424124</c:v>
                </c:pt>
                <c:pt idx="5683">
                  <c:v>24.091439688715958</c:v>
                </c:pt>
                <c:pt idx="5684">
                  <c:v>24.083657587548636</c:v>
                </c:pt>
                <c:pt idx="5685">
                  <c:v>24.112840466926084</c:v>
                </c:pt>
                <c:pt idx="5686">
                  <c:v>24.102140077821019</c:v>
                </c:pt>
                <c:pt idx="5687">
                  <c:v>24.106031128404652</c:v>
                </c:pt>
                <c:pt idx="5688">
                  <c:v>24.103112840466945</c:v>
                </c:pt>
                <c:pt idx="5689">
                  <c:v>24.08852140077823</c:v>
                </c:pt>
                <c:pt idx="5690">
                  <c:v>24.099221789883277</c:v>
                </c:pt>
                <c:pt idx="5691">
                  <c:v>24.102140077821019</c:v>
                </c:pt>
                <c:pt idx="5692">
                  <c:v>24.112840466926084</c:v>
                </c:pt>
                <c:pt idx="5693">
                  <c:v>24.096303501945535</c:v>
                </c:pt>
                <c:pt idx="5694">
                  <c:v>24.108949416342398</c:v>
                </c:pt>
                <c:pt idx="5695">
                  <c:v>24.085603112840456</c:v>
                </c:pt>
                <c:pt idx="5696">
                  <c:v>24.088521400778216</c:v>
                </c:pt>
                <c:pt idx="5697">
                  <c:v>24.085603112840488</c:v>
                </c:pt>
                <c:pt idx="5698">
                  <c:v>24.098249027237369</c:v>
                </c:pt>
                <c:pt idx="5699">
                  <c:v>24.094357976653718</c:v>
                </c:pt>
                <c:pt idx="5700">
                  <c:v>24.091439688715973</c:v>
                </c:pt>
                <c:pt idx="5701">
                  <c:v>24.102140077821055</c:v>
                </c:pt>
                <c:pt idx="5702">
                  <c:v>24.101167315175079</c:v>
                </c:pt>
                <c:pt idx="5703">
                  <c:v>24.106031128404688</c:v>
                </c:pt>
                <c:pt idx="5704">
                  <c:v>24.100194552529185</c:v>
                </c:pt>
                <c:pt idx="5705">
                  <c:v>24.100194552529185</c:v>
                </c:pt>
                <c:pt idx="5706">
                  <c:v>24.107003891050596</c:v>
                </c:pt>
                <c:pt idx="5707">
                  <c:v>24.094357976653718</c:v>
                </c:pt>
                <c:pt idx="5708">
                  <c:v>24.102140077821019</c:v>
                </c:pt>
                <c:pt idx="5709">
                  <c:v>24.092412451361866</c:v>
                </c:pt>
                <c:pt idx="5710">
                  <c:v>24.094357976653736</c:v>
                </c:pt>
                <c:pt idx="5711">
                  <c:v>24.098249027237369</c:v>
                </c:pt>
                <c:pt idx="5712">
                  <c:v>24.106031128404688</c:v>
                </c:pt>
                <c:pt idx="5713">
                  <c:v>24.099221789883277</c:v>
                </c:pt>
                <c:pt idx="5714">
                  <c:v>24.116731517509734</c:v>
                </c:pt>
                <c:pt idx="5715">
                  <c:v>24.100194552529185</c:v>
                </c:pt>
                <c:pt idx="5716">
                  <c:v>24.100194552529185</c:v>
                </c:pt>
                <c:pt idx="5717">
                  <c:v>24.098249027237369</c:v>
                </c:pt>
                <c:pt idx="5718">
                  <c:v>24.103112840466945</c:v>
                </c:pt>
                <c:pt idx="5719">
                  <c:v>24.100194552529185</c:v>
                </c:pt>
                <c:pt idx="5720">
                  <c:v>24.107976653696454</c:v>
                </c:pt>
                <c:pt idx="5721">
                  <c:v>24.094357976653718</c:v>
                </c:pt>
                <c:pt idx="5722">
                  <c:v>24.086575875486378</c:v>
                </c:pt>
                <c:pt idx="5723">
                  <c:v>24.102140077821019</c:v>
                </c:pt>
                <c:pt idx="5724">
                  <c:v>24.106031128404688</c:v>
                </c:pt>
                <c:pt idx="5725">
                  <c:v>24.104085603112853</c:v>
                </c:pt>
                <c:pt idx="5726">
                  <c:v>24.098249027237369</c:v>
                </c:pt>
                <c:pt idx="5727">
                  <c:v>24.108949416342433</c:v>
                </c:pt>
                <c:pt idx="5728">
                  <c:v>24.080739299610912</c:v>
                </c:pt>
                <c:pt idx="5729">
                  <c:v>24.101167315175111</c:v>
                </c:pt>
                <c:pt idx="5730">
                  <c:v>24.112840466926102</c:v>
                </c:pt>
                <c:pt idx="5731">
                  <c:v>24.099221789883277</c:v>
                </c:pt>
                <c:pt idx="5732">
                  <c:v>24.110894941634264</c:v>
                </c:pt>
                <c:pt idx="5733">
                  <c:v>24.122568093385219</c:v>
                </c:pt>
                <c:pt idx="5734">
                  <c:v>24.106031128404688</c:v>
                </c:pt>
                <c:pt idx="5735">
                  <c:v>24.098249027237369</c:v>
                </c:pt>
                <c:pt idx="5736">
                  <c:v>24.112840466926102</c:v>
                </c:pt>
                <c:pt idx="5737">
                  <c:v>24.105058365758765</c:v>
                </c:pt>
                <c:pt idx="5738">
                  <c:v>24.112840466926102</c:v>
                </c:pt>
                <c:pt idx="5739">
                  <c:v>24.124513618677071</c:v>
                </c:pt>
                <c:pt idx="5740">
                  <c:v>24.122568093385251</c:v>
                </c:pt>
                <c:pt idx="5741">
                  <c:v>24.101167315175111</c:v>
                </c:pt>
                <c:pt idx="5742">
                  <c:v>24.122568093385219</c:v>
                </c:pt>
                <c:pt idx="5743">
                  <c:v>24.125486381322961</c:v>
                </c:pt>
                <c:pt idx="5744">
                  <c:v>24.105058365758765</c:v>
                </c:pt>
                <c:pt idx="5745">
                  <c:v>24.116731517509752</c:v>
                </c:pt>
                <c:pt idx="5746">
                  <c:v>24.097276264591443</c:v>
                </c:pt>
                <c:pt idx="5747">
                  <c:v>24.105058365758765</c:v>
                </c:pt>
                <c:pt idx="5748">
                  <c:v>24.106031128404688</c:v>
                </c:pt>
                <c:pt idx="5749">
                  <c:v>24.123540856031127</c:v>
                </c:pt>
                <c:pt idx="5750">
                  <c:v>24.109922178988338</c:v>
                </c:pt>
                <c:pt idx="5751">
                  <c:v>24.110894941634232</c:v>
                </c:pt>
                <c:pt idx="5752">
                  <c:v>24.112840466926102</c:v>
                </c:pt>
                <c:pt idx="5753">
                  <c:v>24.110894941634264</c:v>
                </c:pt>
                <c:pt idx="5754">
                  <c:v>24.111867704280172</c:v>
                </c:pt>
                <c:pt idx="5755">
                  <c:v>24.113813229572006</c:v>
                </c:pt>
                <c:pt idx="5756">
                  <c:v>24.105058365758765</c:v>
                </c:pt>
                <c:pt idx="5757">
                  <c:v>24.110894941634282</c:v>
                </c:pt>
                <c:pt idx="5758">
                  <c:v>24.103112840466963</c:v>
                </c:pt>
                <c:pt idx="5759">
                  <c:v>24.116731517509734</c:v>
                </c:pt>
                <c:pt idx="5760">
                  <c:v>24.105058365758765</c:v>
                </c:pt>
                <c:pt idx="5761">
                  <c:v>24.106031128404688</c:v>
                </c:pt>
                <c:pt idx="5762">
                  <c:v>24.109922178988338</c:v>
                </c:pt>
                <c:pt idx="5763">
                  <c:v>24.106031128404652</c:v>
                </c:pt>
                <c:pt idx="5764">
                  <c:v>24.112840466926102</c:v>
                </c:pt>
                <c:pt idx="5765">
                  <c:v>24.112840466926084</c:v>
                </c:pt>
                <c:pt idx="5766">
                  <c:v>24.114785992217914</c:v>
                </c:pt>
                <c:pt idx="5767">
                  <c:v>24.121595330739311</c:v>
                </c:pt>
                <c:pt idx="5768">
                  <c:v>24.112840466926102</c:v>
                </c:pt>
                <c:pt idx="5769">
                  <c:v>24.116731517509734</c:v>
                </c:pt>
                <c:pt idx="5770">
                  <c:v>24.116731517509752</c:v>
                </c:pt>
                <c:pt idx="5771">
                  <c:v>24.111867704280172</c:v>
                </c:pt>
                <c:pt idx="5772">
                  <c:v>24.125486381322961</c:v>
                </c:pt>
                <c:pt idx="5773">
                  <c:v>24.120622568093385</c:v>
                </c:pt>
                <c:pt idx="5774">
                  <c:v>24.121595330739325</c:v>
                </c:pt>
                <c:pt idx="5775">
                  <c:v>24.118677042801551</c:v>
                </c:pt>
                <c:pt idx="5776">
                  <c:v>24.107003891050578</c:v>
                </c:pt>
                <c:pt idx="5777">
                  <c:v>24.109922178988338</c:v>
                </c:pt>
                <c:pt idx="5778">
                  <c:v>24.104085603112853</c:v>
                </c:pt>
                <c:pt idx="5779">
                  <c:v>24.110894941634264</c:v>
                </c:pt>
                <c:pt idx="5780">
                  <c:v>24.098249027237369</c:v>
                </c:pt>
                <c:pt idx="5781">
                  <c:v>24.089494163424124</c:v>
                </c:pt>
                <c:pt idx="5782">
                  <c:v>24.091439688715958</c:v>
                </c:pt>
                <c:pt idx="5783">
                  <c:v>24.107003891050578</c:v>
                </c:pt>
                <c:pt idx="5784">
                  <c:v>24.09338521400781</c:v>
                </c:pt>
                <c:pt idx="5785">
                  <c:v>24.116731517509752</c:v>
                </c:pt>
                <c:pt idx="5786">
                  <c:v>24.097276264591443</c:v>
                </c:pt>
                <c:pt idx="5787">
                  <c:v>24.106031128404688</c:v>
                </c:pt>
                <c:pt idx="5788">
                  <c:v>24.118677042801551</c:v>
                </c:pt>
                <c:pt idx="5789">
                  <c:v>24.090466926070032</c:v>
                </c:pt>
                <c:pt idx="5790">
                  <c:v>24.098249027237387</c:v>
                </c:pt>
                <c:pt idx="5791">
                  <c:v>24.092412451361866</c:v>
                </c:pt>
                <c:pt idx="5792">
                  <c:v>24.109922178988338</c:v>
                </c:pt>
                <c:pt idx="5793">
                  <c:v>24.111867704280172</c:v>
                </c:pt>
                <c:pt idx="5794">
                  <c:v>24.08852140077823</c:v>
                </c:pt>
                <c:pt idx="5795">
                  <c:v>24.103112840466963</c:v>
                </c:pt>
                <c:pt idx="5796">
                  <c:v>24.111867704280208</c:v>
                </c:pt>
                <c:pt idx="5797">
                  <c:v>24.098249027237369</c:v>
                </c:pt>
                <c:pt idx="5798">
                  <c:v>24.106031128404688</c:v>
                </c:pt>
                <c:pt idx="5799">
                  <c:v>24.105058365758747</c:v>
                </c:pt>
                <c:pt idx="5800">
                  <c:v>24.11575875486384</c:v>
                </c:pt>
                <c:pt idx="5801">
                  <c:v>24.100194552529171</c:v>
                </c:pt>
                <c:pt idx="5802">
                  <c:v>24.096303501945535</c:v>
                </c:pt>
                <c:pt idx="5803">
                  <c:v>24.101167315175129</c:v>
                </c:pt>
                <c:pt idx="5804">
                  <c:v>24.103112840466945</c:v>
                </c:pt>
                <c:pt idx="5805">
                  <c:v>24.105058365758797</c:v>
                </c:pt>
                <c:pt idx="5806">
                  <c:v>24.101167315175111</c:v>
                </c:pt>
                <c:pt idx="5807">
                  <c:v>24.107003891050596</c:v>
                </c:pt>
                <c:pt idx="5808">
                  <c:v>24.089494163424124</c:v>
                </c:pt>
                <c:pt idx="5809">
                  <c:v>24.085603112840456</c:v>
                </c:pt>
                <c:pt idx="5810">
                  <c:v>24.117704280155642</c:v>
                </c:pt>
                <c:pt idx="5811">
                  <c:v>24.094357976653718</c:v>
                </c:pt>
                <c:pt idx="5812">
                  <c:v>24.098249027237369</c:v>
                </c:pt>
                <c:pt idx="5813">
                  <c:v>24.112840466926102</c:v>
                </c:pt>
                <c:pt idx="5814">
                  <c:v>24.099221789883277</c:v>
                </c:pt>
                <c:pt idx="5815">
                  <c:v>24.119649805447477</c:v>
                </c:pt>
                <c:pt idx="5816">
                  <c:v>24.107003891050596</c:v>
                </c:pt>
                <c:pt idx="5817">
                  <c:v>24.111867704280172</c:v>
                </c:pt>
                <c:pt idx="5818">
                  <c:v>24.101167315175111</c:v>
                </c:pt>
                <c:pt idx="5819">
                  <c:v>24.11575875486384</c:v>
                </c:pt>
                <c:pt idx="5820">
                  <c:v>24.112840466926102</c:v>
                </c:pt>
                <c:pt idx="5821">
                  <c:v>24.103112840466913</c:v>
                </c:pt>
                <c:pt idx="5822">
                  <c:v>24.104085603112853</c:v>
                </c:pt>
                <c:pt idx="5823">
                  <c:v>24.102140077821019</c:v>
                </c:pt>
                <c:pt idx="5824">
                  <c:v>24.110894941634264</c:v>
                </c:pt>
                <c:pt idx="5825">
                  <c:v>24.097276264591443</c:v>
                </c:pt>
                <c:pt idx="5826">
                  <c:v>24.10797665369649</c:v>
                </c:pt>
                <c:pt idx="5827">
                  <c:v>24.102140077821019</c:v>
                </c:pt>
                <c:pt idx="5828">
                  <c:v>24.110894941634232</c:v>
                </c:pt>
                <c:pt idx="5829">
                  <c:v>24.127431906614795</c:v>
                </c:pt>
                <c:pt idx="5830">
                  <c:v>24.101167315175111</c:v>
                </c:pt>
                <c:pt idx="5831">
                  <c:v>24.103112840466945</c:v>
                </c:pt>
                <c:pt idx="5832">
                  <c:v>24.110894941634264</c:v>
                </c:pt>
                <c:pt idx="5833">
                  <c:v>24.105058365758765</c:v>
                </c:pt>
                <c:pt idx="5834">
                  <c:v>24.10992217898832</c:v>
                </c:pt>
                <c:pt idx="5835">
                  <c:v>24.105058365758765</c:v>
                </c:pt>
                <c:pt idx="5836">
                  <c:v>24.107003891050596</c:v>
                </c:pt>
                <c:pt idx="5837">
                  <c:v>24.085603112840488</c:v>
                </c:pt>
                <c:pt idx="5838">
                  <c:v>24.09338521400781</c:v>
                </c:pt>
                <c:pt idx="5839">
                  <c:v>24.090466926070068</c:v>
                </c:pt>
                <c:pt idx="5840">
                  <c:v>24.114785992217914</c:v>
                </c:pt>
                <c:pt idx="5841">
                  <c:v>24.102140077821019</c:v>
                </c:pt>
                <c:pt idx="5842">
                  <c:v>24.129377431906629</c:v>
                </c:pt>
                <c:pt idx="5843">
                  <c:v>24.099221789883277</c:v>
                </c:pt>
                <c:pt idx="5844">
                  <c:v>24.119649805447477</c:v>
                </c:pt>
                <c:pt idx="5845">
                  <c:v>24.121595330739311</c:v>
                </c:pt>
                <c:pt idx="5846">
                  <c:v>24.123540856031163</c:v>
                </c:pt>
                <c:pt idx="5847">
                  <c:v>24.104085603112853</c:v>
                </c:pt>
                <c:pt idx="5848">
                  <c:v>24.112840466926084</c:v>
                </c:pt>
                <c:pt idx="5849">
                  <c:v>24.110894941634232</c:v>
                </c:pt>
                <c:pt idx="5850">
                  <c:v>24.107003891050596</c:v>
                </c:pt>
                <c:pt idx="5851">
                  <c:v>24.101167315175129</c:v>
                </c:pt>
                <c:pt idx="5852">
                  <c:v>24.108949416342433</c:v>
                </c:pt>
                <c:pt idx="5853">
                  <c:v>24.119649805447477</c:v>
                </c:pt>
                <c:pt idx="5854">
                  <c:v>24.112840466926084</c:v>
                </c:pt>
                <c:pt idx="5855">
                  <c:v>24.116731517509752</c:v>
                </c:pt>
                <c:pt idx="5856">
                  <c:v>24.110894941634232</c:v>
                </c:pt>
                <c:pt idx="5857">
                  <c:v>24.105058365758765</c:v>
                </c:pt>
                <c:pt idx="5858">
                  <c:v>24.114785992217914</c:v>
                </c:pt>
                <c:pt idx="5859">
                  <c:v>24.118677042801583</c:v>
                </c:pt>
                <c:pt idx="5860">
                  <c:v>24.10992217898832</c:v>
                </c:pt>
                <c:pt idx="5861">
                  <c:v>24.094357976653736</c:v>
                </c:pt>
                <c:pt idx="5862">
                  <c:v>24.098249027237369</c:v>
                </c:pt>
                <c:pt idx="5863">
                  <c:v>24.079766536965003</c:v>
                </c:pt>
                <c:pt idx="5864">
                  <c:v>24.096303501945535</c:v>
                </c:pt>
                <c:pt idx="5865">
                  <c:v>24.100194552529185</c:v>
                </c:pt>
                <c:pt idx="5866">
                  <c:v>24.118677042801551</c:v>
                </c:pt>
                <c:pt idx="5867">
                  <c:v>24.124513618677053</c:v>
                </c:pt>
                <c:pt idx="5868">
                  <c:v>24.10797665369649</c:v>
                </c:pt>
                <c:pt idx="5869">
                  <c:v>24.113813229571974</c:v>
                </c:pt>
                <c:pt idx="5870">
                  <c:v>24.099221789883277</c:v>
                </c:pt>
                <c:pt idx="5871">
                  <c:v>24.098249027237369</c:v>
                </c:pt>
                <c:pt idx="5872">
                  <c:v>24.107003891050596</c:v>
                </c:pt>
                <c:pt idx="5873">
                  <c:v>24.119649805447494</c:v>
                </c:pt>
                <c:pt idx="5874">
                  <c:v>24.112840466926102</c:v>
                </c:pt>
                <c:pt idx="5875">
                  <c:v>24.10797665369649</c:v>
                </c:pt>
                <c:pt idx="5876">
                  <c:v>24.108949416342465</c:v>
                </c:pt>
                <c:pt idx="5877">
                  <c:v>24.108949416342398</c:v>
                </c:pt>
                <c:pt idx="5878">
                  <c:v>24.090466926070068</c:v>
                </c:pt>
                <c:pt idx="5879">
                  <c:v>24.117704280155678</c:v>
                </c:pt>
                <c:pt idx="5880">
                  <c:v>24.105058365758797</c:v>
                </c:pt>
                <c:pt idx="5881">
                  <c:v>24.11575875486384</c:v>
                </c:pt>
                <c:pt idx="5882">
                  <c:v>24.122568093385219</c:v>
                </c:pt>
                <c:pt idx="5883">
                  <c:v>24.105058365758765</c:v>
                </c:pt>
                <c:pt idx="5884">
                  <c:v>24.101167315175111</c:v>
                </c:pt>
                <c:pt idx="5885">
                  <c:v>24.112840466926084</c:v>
                </c:pt>
                <c:pt idx="5886">
                  <c:v>24.116731517509752</c:v>
                </c:pt>
                <c:pt idx="5887">
                  <c:v>24.106031128404688</c:v>
                </c:pt>
                <c:pt idx="5888">
                  <c:v>24.106031128404688</c:v>
                </c:pt>
                <c:pt idx="5889">
                  <c:v>24.104085603112853</c:v>
                </c:pt>
                <c:pt idx="5890">
                  <c:v>24.095330739299609</c:v>
                </c:pt>
                <c:pt idx="5891">
                  <c:v>24.103112840466945</c:v>
                </c:pt>
                <c:pt idx="5892">
                  <c:v>24.100194552529221</c:v>
                </c:pt>
                <c:pt idx="5893">
                  <c:v>24.107003891050596</c:v>
                </c:pt>
                <c:pt idx="5894">
                  <c:v>24.119649805447494</c:v>
                </c:pt>
                <c:pt idx="5895">
                  <c:v>24.08852140077823</c:v>
                </c:pt>
                <c:pt idx="5896">
                  <c:v>24.098249027237387</c:v>
                </c:pt>
                <c:pt idx="5897">
                  <c:v>24.104085603112853</c:v>
                </c:pt>
                <c:pt idx="5898">
                  <c:v>24.110894941634232</c:v>
                </c:pt>
                <c:pt idx="5899">
                  <c:v>24.098249027237369</c:v>
                </c:pt>
                <c:pt idx="5900">
                  <c:v>24.101167315175111</c:v>
                </c:pt>
                <c:pt idx="5901">
                  <c:v>24.103112840466963</c:v>
                </c:pt>
                <c:pt idx="5902">
                  <c:v>24.098249027237333</c:v>
                </c:pt>
                <c:pt idx="5903">
                  <c:v>24.104085603112853</c:v>
                </c:pt>
                <c:pt idx="5904">
                  <c:v>24.085603112840488</c:v>
                </c:pt>
                <c:pt idx="5905">
                  <c:v>24.117704280155678</c:v>
                </c:pt>
                <c:pt idx="5906">
                  <c:v>24.096303501945535</c:v>
                </c:pt>
                <c:pt idx="5907">
                  <c:v>24.103112840466945</c:v>
                </c:pt>
                <c:pt idx="5908">
                  <c:v>24.106031128404688</c:v>
                </c:pt>
                <c:pt idx="5909">
                  <c:v>24.107976653696522</c:v>
                </c:pt>
                <c:pt idx="5910">
                  <c:v>24.113813229572006</c:v>
                </c:pt>
                <c:pt idx="5911">
                  <c:v>24.090466926070032</c:v>
                </c:pt>
                <c:pt idx="5912">
                  <c:v>24.103112840466945</c:v>
                </c:pt>
                <c:pt idx="5913">
                  <c:v>24.101167315175111</c:v>
                </c:pt>
                <c:pt idx="5914">
                  <c:v>24.104085603112853</c:v>
                </c:pt>
                <c:pt idx="5915">
                  <c:v>24.103112840466945</c:v>
                </c:pt>
                <c:pt idx="5916">
                  <c:v>24.113813229572006</c:v>
                </c:pt>
                <c:pt idx="5917">
                  <c:v>24.096303501945535</c:v>
                </c:pt>
                <c:pt idx="5918">
                  <c:v>24.094357976653718</c:v>
                </c:pt>
                <c:pt idx="5919">
                  <c:v>24.104085603112853</c:v>
                </c:pt>
                <c:pt idx="5920">
                  <c:v>24.096303501945552</c:v>
                </c:pt>
                <c:pt idx="5921">
                  <c:v>24.103112840466963</c:v>
                </c:pt>
                <c:pt idx="5922">
                  <c:v>24.102140077821019</c:v>
                </c:pt>
                <c:pt idx="5923">
                  <c:v>24.098249027237369</c:v>
                </c:pt>
                <c:pt idx="5924">
                  <c:v>24.106031128404688</c:v>
                </c:pt>
                <c:pt idx="5925">
                  <c:v>24.111867704280172</c:v>
                </c:pt>
                <c:pt idx="5926">
                  <c:v>24.113813229572006</c:v>
                </c:pt>
                <c:pt idx="5927">
                  <c:v>24.094357976653718</c:v>
                </c:pt>
                <c:pt idx="5928">
                  <c:v>24.107976653696522</c:v>
                </c:pt>
                <c:pt idx="5929">
                  <c:v>24.11575875486384</c:v>
                </c:pt>
                <c:pt idx="5930">
                  <c:v>24.107976653696522</c:v>
                </c:pt>
                <c:pt idx="5931">
                  <c:v>24.121595330739325</c:v>
                </c:pt>
                <c:pt idx="5932">
                  <c:v>24.100194552529185</c:v>
                </c:pt>
                <c:pt idx="5933">
                  <c:v>24.106031128404688</c:v>
                </c:pt>
                <c:pt idx="5934">
                  <c:v>24.107003891050596</c:v>
                </c:pt>
                <c:pt idx="5935">
                  <c:v>24.120622568093385</c:v>
                </c:pt>
                <c:pt idx="5936">
                  <c:v>24.113813229572006</c:v>
                </c:pt>
                <c:pt idx="5937">
                  <c:v>24.109922178988338</c:v>
                </c:pt>
                <c:pt idx="5938">
                  <c:v>24.08754863813229</c:v>
                </c:pt>
                <c:pt idx="5939">
                  <c:v>24.093385214007792</c:v>
                </c:pt>
                <c:pt idx="5940">
                  <c:v>24.085603112840488</c:v>
                </c:pt>
                <c:pt idx="5941">
                  <c:v>24.103112840466945</c:v>
                </c:pt>
                <c:pt idx="5942">
                  <c:v>24.104085603112821</c:v>
                </c:pt>
                <c:pt idx="5943">
                  <c:v>24.107976653696522</c:v>
                </c:pt>
                <c:pt idx="5944">
                  <c:v>24.08463035019458</c:v>
                </c:pt>
                <c:pt idx="5945">
                  <c:v>24.098249027237369</c:v>
                </c:pt>
                <c:pt idx="5946">
                  <c:v>24.102140077821019</c:v>
                </c:pt>
                <c:pt idx="5947">
                  <c:v>24.116731517509734</c:v>
                </c:pt>
                <c:pt idx="5948">
                  <c:v>24.111867704280172</c:v>
                </c:pt>
                <c:pt idx="5949">
                  <c:v>24.103112840466945</c:v>
                </c:pt>
                <c:pt idx="5950">
                  <c:v>24.115758754863808</c:v>
                </c:pt>
                <c:pt idx="5951">
                  <c:v>24.109922178988338</c:v>
                </c:pt>
                <c:pt idx="5952">
                  <c:v>24.107976653696522</c:v>
                </c:pt>
                <c:pt idx="5953">
                  <c:v>24.097276264591443</c:v>
                </c:pt>
                <c:pt idx="5954">
                  <c:v>24.095330739299641</c:v>
                </c:pt>
                <c:pt idx="5955">
                  <c:v>24.099221789883277</c:v>
                </c:pt>
                <c:pt idx="5956">
                  <c:v>24.11575875486384</c:v>
                </c:pt>
                <c:pt idx="5957">
                  <c:v>24.110894941634264</c:v>
                </c:pt>
                <c:pt idx="5958">
                  <c:v>24.100194552529185</c:v>
                </c:pt>
                <c:pt idx="5959">
                  <c:v>24.095330739299641</c:v>
                </c:pt>
                <c:pt idx="5960">
                  <c:v>24.102140077821019</c:v>
                </c:pt>
                <c:pt idx="5961">
                  <c:v>24.126459143968887</c:v>
                </c:pt>
                <c:pt idx="5962">
                  <c:v>24.123540856031127</c:v>
                </c:pt>
                <c:pt idx="5963">
                  <c:v>24.096303501945552</c:v>
                </c:pt>
                <c:pt idx="5964">
                  <c:v>24.102140077821019</c:v>
                </c:pt>
                <c:pt idx="5965">
                  <c:v>24.114785992217914</c:v>
                </c:pt>
                <c:pt idx="5966">
                  <c:v>24.112840466926102</c:v>
                </c:pt>
                <c:pt idx="5967">
                  <c:v>24.097276264591478</c:v>
                </c:pt>
                <c:pt idx="5968">
                  <c:v>24.105058365758747</c:v>
                </c:pt>
                <c:pt idx="5969">
                  <c:v>24.092412451361866</c:v>
                </c:pt>
                <c:pt idx="5970">
                  <c:v>24.111867704280172</c:v>
                </c:pt>
                <c:pt idx="5971">
                  <c:v>24.107976653696522</c:v>
                </c:pt>
                <c:pt idx="5972">
                  <c:v>24.104085603112853</c:v>
                </c:pt>
                <c:pt idx="5973">
                  <c:v>24.122568093385219</c:v>
                </c:pt>
                <c:pt idx="5974">
                  <c:v>24.087548638132322</c:v>
                </c:pt>
                <c:pt idx="5975">
                  <c:v>24.101167315175079</c:v>
                </c:pt>
                <c:pt idx="5976">
                  <c:v>24.117704280155678</c:v>
                </c:pt>
                <c:pt idx="5977">
                  <c:v>24.123540856031127</c:v>
                </c:pt>
                <c:pt idx="5978">
                  <c:v>24.104085603112853</c:v>
                </c:pt>
                <c:pt idx="5979">
                  <c:v>24.111867704280172</c:v>
                </c:pt>
                <c:pt idx="5980">
                  <c:v>24.104085603112821</c:v>
                </c:pt>
                <c:pt idx="5981">
                  <c:v>24.097276264591478</c:v>
                </c:pt>
                <c:pt idx="5982">
                  <c:v>24.11575875486384</c:v>
                </c:pt>
                <c:pt idx="5983">
                  <c:v>24.106031128404688</c:v>
                </c:pt>
                <c:pt idx="5984">
                  <c:v>24.114785992217914</c:v>
                </c:pt>
                <c:pt idx="5985">
                  <c:v>24.112840466926084</c:v>
                </c:pt>
                <c:pt idx="5986">
                  <c:v>24.092412451361898</c:v>
                </c:pt>
                <c:pt idx="5987">
                  <c:v>24.092412451361866</c:v>
                </c:pt>
                <c:pt idx="5988">
                  <c:v>24.085603112840488</c:v>
                </c:pt>
                <c:pt idx="5989">
                  <c:v>24.102140077821019</c:v>
                </c:pt>
                <c:pt idx="5990">
                  <c:v>24.098249027237369</c:v>
                </c:pt>
                <c:pt idx="5991">
                  <c:v>24.105058365758765</c:v>
                </c:pt>
                <c:pt idx="5992">
                  <c:v>24.111867704280172</c:v>
                </c:pt>
                <c:pt idx="5993">
                  <c:v>24.098249027237387</c:v>
                </c:pt>
                <c:pt idx="5994">
                  <c:v>24.109922178988338</c:v>
                </c:pt>
                <c:pt idx="5995">
                  <c:v>24.105058365758765</c:v>
                </c:pt>
                <c:pt idx="5996">
                  <c:v>24.106031128404705</c:v>
                </c:pt>
                <c:pt idx="5997">
                  <c:v>24.095330739299609</c:v>
                </c:pt>
                <c:pt idx="5998">
                  <c:v>24.099221789883277</c:v>
                </c:pt>
                <c:pt idx="5999">
                  <c:v>24.117704280155642</c:v>
                </c:pt>
                <c:pt idx="6000">
                  <c:v>24.089494163424156</c:v>
                </c:pt>
                <c:pt idx="6001">
                  <c:v>24.104085603112853</c:v>
                </c:pt>
                <c:pt idx="6002">
                  <c:v>24.114785992217914</c:v>
                </c:pt>
                <c:pt idx="6003">
                  <c:v>24.105058365758765</c:v>
                </c:pt>
                <c:pt idx="6004">
                  <c:v>24.102140077821019</c:v>
                </c:pt>
                <c:pt idx="6005">
                  <c:v>24.111867704280172</c:v>
                </c:pt>
                <c:pt idx="6006">
                  <c:v>24.102140077821019</c:v>
                </c:pt>
                <c:pt idx="6007">
                  <c:v>24.096303501945535</c:v>
                </c:pt>
                <c:pt idx="6008">
                  <c:v>24.096303501945535</c:v>
                </c:pt>
                <c:pt idx="6009">
                  <c:v>24.105058365758765</c:v>
                </c:pt>
                <c:pt idx="6010">
                  <c:v>24.121595330739311</c:v>
                </c:pt>
                <c:pt idx="6011">
                  <c:v>24.097276264591478</c:v>
                </c:pt>
                <c:pt idx="6012">
                  <c:v>24.110894941634264</c:v>
                </c:pt>
                <c:pt idx="6013">
                  <c:v>24.106031128404688</c:v>
                </c:pt>
                <c:pt idx="6014">
                  <c:v>24.105058365758765</c:v>
                </c:pt>
                <c:pt idx="6015">
                  <c:v>24.111867704280172</c:v>
                </c:pt>
                <c:pt idx="6016">
                  <c:v>24.110894941634264</c:v>
                </c:pt>
                <c:pt idx="6017">
                  <c:v>24.110894941634264</c:v>
                </c:pt>
                <c:pt idx="6018">
                  <c:v>24.107003891050596</c:v>
                </c:pt>
                <c:pt idx="6019">
                  <c:v>24.101167315175111</c:v>
                </c:pt>
                <c:pt idx="6020">
                  <c:v>24.108949416342433</c:v>
                </c:pt>
                <c:pt idx="6021">
                  <c:v>24.108949416342398</c:v>
                </c:pt>
                <c:pt idx="6022">
                  <c:v>24.108949416342433</c:v>
                </c:pt>
                <c:pt idx="6023">
                  <c:v>24.105058365758765</c:v>
                </c:pt>
                <c:pt idx="6024">
                  <c:v>24.119649805447494</c:v>
                </c:pt>
                <c:pt idx="6025">
                  <c:v>24.117704280155678</c:v>
                </c:pt>
                <c:pt idx="6026">
                  <c:v>24.094357976653718</c:v>
                </c:pt>
                <c:pt idx="6027">
                  <c:v>24.101167315175111</c:v>
                </c:pt>
                <c:pt idx="6028">
                  <c:v>24.100194552529185</c:v>
                </c:pt>
                <c:pt idx="6029">
                  <c:v>24.1147859922179</c:v>
                </c:pt>
                <c:pt idx="6030">
                  <c:v>24.08268482490271</c:v>
                </c:pt>
                <c:pt idx="6031">
                  <c:v>24.106031128404688</c:v>
                </c:pt>
                <c:pt idx="6032">
                  <c:v>24.078793774319081</c:v>
                </c:pt>
                <c:pt idx="6033">
                  <c:v>24.116731517509734</c:v>
                </c:pt>
                <c:pt idx="6034">
                  <c:v>24.116731517509734</c:v>
                </c:pt>
                <c:pt idx="6035">
                  <c:v>24.093385214007792</c:v>
                </c:pt>
                <c:pt idx="6036">
                  <c:v>24.107976653696522</c:v>
                </c:pt>
                <c:pt idx="6037">
                  <c:v>24.091439688715973</c:v>
                </c:pt>
                <c:pt idx="6038">
                  <c:v>24.110894941634264</c:v>
                </c:pt>
                <c:pt idx="6039">
                  <c:v>24.104085603112889</c:v>
                </c:pt>
                <c:pt idx="6040">
                  <c:v>24.101167315175111</c:v>
                </c:pt>
                <c:pt idx="6041">
                  <c:v>24.111867704280172</c:v>
                </c:pt>
                <c:pt idx="6042">
                  <c:v>24.099221789883277</c:v>
                </c:pt>
                <c:pt idx="6043">
                  <c:v>24.098249027237369</c:v>
                </c:pt>
                <c:pt idx="6044">
                  <c:v>24.091439688715958</c:v>
                </c:pt>
                <c:pt idx="6045">
                  <c:v>24.097276264591443</c:v>
                </c:pt>
                <c:pt idx="6046">
                  <c:v>24.105058365758765</c:v>
                </c:pt>
                <c:pt idx="6047">
                  <c:v>24.105058365758765</c:v>
                </c:pt>
                <c:pt idx="6048">
                  <c:v>24.107976653696522</c:v>
                </c:pt>
                <c:pt idx="6049">
                  <c:v>24.092412451361866</c:v>
                </c:pt>
                <c:pt idx="6050">
                  <c:v>24.097276264591443</c:v>
                </c:pt>
                <c:pt idx="6051">
                  <c:v>24.119649805447494</c:v>
                </c:pt>
                <c:pt idx="6052">
                  <c:v>24.100194552529185</c:v>
                </c:pt>
                <c:pt idx="6053">
                  <c:v>24.107003891050596</c:v>
                </c:pt>
                <c:pt idx="6054">
                  <c:v>24.098249027237369</c:v>
                </c:pt>
                <c:pt idx="6055">
                  <c:v>24.109922178988338</c:v>
                </c:pt>
                <c:pt idx="6056">
                  <c:v>24.098249027237369</c:v>
                </c:pt>
                <c:pt idx="6057">
                  <c:v>24.107976653696522</c:v>
                </c:pt>
                <c:pt idx="6058">
                  <c:v>24.091439688715973</c:v>
                </c:pt>
                <c:pt idx="6059">
                  <c:v>24.112840466926102</c:v>
                </c:pt>
                <c:pt idx="6060">
                  <c:v>24.110894941634264</c:v>
                </c:pt>
                <c:pt idx="6061">
                  <c:v>24.103112840466945</c:v>
                </c:pt>
                <c:pt idx="6062">
                  <c:v>24.112840466926102</c:v>
                </c:pt>
                <c:pt idx="6063">
                  <c:v>24.108949416342433</c:v>
                </c:pt>
                <c:pt idx="6064">
                  <c:v>24.107003891050578</c:v>
                </c:pt>
                <c:pt idx="6065">
                  <c:v>24.111867704280172</c:v>
                </c:pt>
                <c:pt idx="6066">
                  <c:v>24.097276264591443</c:v>
                </c:pt>
                <c:pt idx="6067">
                  <c:v>24.108949416342433</c:v>
                </c:pt>
                <c:pt idx="6068">
                  <c:v>24.108949416342433</c:v>
                </c:pt>
                <c:pt idx="6069">
                  <c:v>24.105058365758765</c:v>
                </c:pt>
                <c:pt idx="6070">
                  <c:v>24.107976653696522</c:v>
                </c:pt>
                <c:pt idx="6071">
                  <c:v>24.104085603112853</c:v>
                </c:pt>
                <c:pt idx="6072">
                  <c:v>24.113813229572042</c:v>
                </c:pt>
                <c:pt idx="6073">
                  <c:v>24.107003891050596</c:v>
                </c:pt>
                <c:pt idx="6074">
                  <c:v>24.098249027237369</c:v>
                </c:pt>
                <c:pt idx="6075">
                  <c:v>24.127431906614795</c:v>
                </c:pt>
                <c:pt idx="6076">
                  <c:v>24.105058365758765</c:v>
                </c:pt>
                <c:pt idx="6077">
                  <c:v>24.11575875486384</c:v>
                </c:pt>
                <c:pt idx="6078">
                  <c:v>24.105058365758765</c:v>
                </c:pt>
                <c:pt idx="6079">
                  <c:v>24.096303501945535</c:v>
                </c:pt>
                <c:pt idx="6080">
                  <c:v>24.118677042801583</c:v>
                </c:pt>
                <c:pt idx="6081">
                  <c:v>24.108949416342433</c:v>
                </c:pt>
                <c:pt idx="6082">
                  <c:v>24.117704280155642</c:v>
                </c:pt>
                <c:pt idx="6083">
                  <c:v>24.107003891050596</c:v>
                </c:pt>
                <c:pt idx="6084">
                  <c:v>24.117704280155678</c:v>
                </c:pt>
                <c:pt idx="6085">
                  <c:v>24.107976653696522</c:v>
                </c:pt>
                <c:pt idx="6086">
                  <c:v>24.106031128404688</c:v>
                </c:pt>
                <c:pt idx="6087">
                  <c:v>24.111867704280158</c:v>
                </c:pt>
                <c:pt idx="6088">
                  <c:v>24.115758754863808</c:v>
                </c:pt>
                <c:pt idx="6089">
                  <c:v>24.111867704280158</c:v>
                </c:pt>
                <c:pt idx="6090">
                  <c:v>24.096303501945535</c:v>
                </c:pt>
                <c:pt idx="6091">
                  <c:v>24.104085603112853</c:v>
                </c:pt>
                <c:pt idx="6092">
                  <c:v>24.103112840466913</c:v>
                </c:pt>
                <c:pt idx="6093">
                  <c:v>24.108949416342398</c:v>
                </c:pt>
                <c:pt idx="6094">
                  <c:v>24.119649805447477</c:v>
                </c:pt>
                <c:pt idx="6095">
                  <c:v>24.103112840466945</c:v>
                </c:pt>
                <c:pt idx="6096">
                  <c:v>24.083657587548654</c:v>
                </c:pt>
                <c:pt idx="6097">
                  <c:v>24.11575875486384</c:v>
                </c:pt>
                <c:pt idx="6098">
                  <c:v>24.112840466926084</c:v>
                </c:pt>
                <c:pt idx="6099">
                  <c:v>24.098249027237369</c:v>
                </c:pt>
                <c:pt idx="6100">
                  <c:v>24.100194552529185</c:v>
                </c:pt>
                <c:pt idx="6101">
                  <c:v>24.116731517509752</c:v>
                </c:pt>
                <c:pt idx="6102">
                  <c:v>24.115758754863808</c:v>
                </c:pt>
                <c:pt idx="6103">
                  <c:v>24.097276264591443</c:v>
                </c:pt>
                <c:pt idx="6104">
                  <c:v>24.109922178988338</c:v>
                </c:pt>
                <c:pt idx="6105">
                  <c:v>24.095330739299609</c:v>
                </c:pt>
                <c:pt idx="6106">
                  <c:v>24.101167315175111</c:v>
                </c:pt>
                <c:pt idx="6107">
                  <c:v>24.11575875486384</c:v>
                </c:pt>
                <c:pt idx="6108">
                  <c:v>24.099221789883245</c:v>
                </c:pt>
                <c:pt idx="6109">
                  <c:v>24.107003891050578</c:v>
                </c:pt>
                <c:pt idx="6110">
                  <c:v>24.110894941634264</c:v>
                </c:pt>
                <c:pt idx="6111">
                  <c:v>24.110894941634264</c:v>
                </c:pt>
                <c:pt idx="6112">
                  <c:v>24.107976653696522</c:v>
                </c:pt>
                <c:pt idx="6113">
                  <c:v>24.094357976653718</c:v>
                </c:pt>
                <c:pt idx="6114">
                  <c:v>24.100194552529185</c:v>
                </c:pt>
                <c:pt idx="6115">
                  <c:v>24.104085603112853</c:v>
                </c:pt>
                <c:pt idx="6116">
                  <c:v>24.097276264591443</c:v>
                </c:pt>
                <c:pt idx="6117">
                  <c:v>24.108949416342433</c:v>
                </c:pt>
                <c:pt idx="6118">
                  <c:v>24.105058365758765</c:v>
                </c:pt>
                <c:pt idx="6119">
                  <c:v>24.101167315175129</c:v>
                </c:pt>
                <c:pt idx="6120">
                  <c:v>24.110894941634264</c:v>
                </c:pt>
                <c:pt idx="6121">
                  <c:v>24.102140077821019</c:v>
                </c:pt>
                <c:pt idx="6122">
                  <c:v>24.091439688715958</c:v>
                </c:pt>
                <c:pt idx="6123">
                  <c:v>24.106031128404652</c:v>
                </c:pt>
                <c:pt idx="6124">
                  <c:v>24.09338521400781</c:v>
                </c:pt>
                <c:pt idx="6125">
                  <c:v>24.104085603112853</c:v>
                </c:pt>
                <c:pt idx="6126">
                  <c:v>24.110894941634232</c:v>
                </c:pt>
                <c:pt idx="6127">
                  <c:v>24.121595330739311</c:v>
                </c:pt>
                <c:pt idx="6128">
                  <c:v>24.100194552529185</c:v>
                </c:pt>
                <c:pt idx="6129">
                  <c:v>24.107003891050596</c:v>
                </c:pt>
                <c:pt idx="6130">
                  <c:v>24.092412451361898</c:v>
                </c:pt>
                <c:pt idx="6131">
                  <c:v>24.108949416342433</c:v>
                </c:pt>
                <c:pt idx="6132">
                  <c:v>24.108949416342398</c:v>
                </c:pt>
                <c:pt idx="6133">
                  <c:v>24.100194552529171</c:v>
                </c:pt>
                <c:pt idx="6134">
                  <c:v>24.102140077821019</c:v>
                </c:pt>
                <c:pt idx="6135">
                  <c:v>24.111867704280172</c:v>
                </c:pt>
                <c:pt idx="6136">
                  <c:v>24.128404669260707</c:v>
                </c:pt>
                <c:pt idx="6137">
                  <c:v>24.095330739299641</c:v>
                </c:pt>
                <c:pt idx="6138">
                  <c:v>24.097276264591443</c:v>
                </c:pt>
                <c:pt idx="6139">
                  <c:v>24.105058365758765</c:v>
                </c:pt>
                <c:pt idx="6140">
                  <c:v>24.101167315175079</c:v>
                </c:pt>
                <c:pt idx="6141">
                  <c:v>24.093385214007792</c:v>
                </c:pt>
                <c:pt idx="6142">
                  <c:v>24.083657587548654</c:v>
                </c:pt>
                <c:pt idx="6143">
                  <c:v>24.096303501945535</c:v>
                </c:pt>
                <c:pt idx="6144">
                  <c:v>24.108949416342433</c:v>
                </c:pt>
                <c:pt idx="6145">
                  <c:v>24.107976653696522</c:v>
                </c:pt>
                <c:pt idx="6146">
                  <c:v>24.110894941634264</c:v>
                </c:pt>
                <c:pt idx="6147">
                  <c:v>24.100194552529185</c:v>
                </c:pt>
                <c:pt idx="6148">
                  <c:v>24.106031128404688</c:v>
                </c:pt>
                <c:pt idx="6149">
                  <c:v>24.117704280155678</c:v>
                </c:pt>
                <c:pt idx="6150">
                  <c:v>24.106031128404688</c:v>
                </c:pt>
                <c:pt idx="6151">
                  <c:v>24.124513618677053</c:v>
                </c:pt>
                <c:pt idx="6152">
                  <c:v>24.088521400778216</c:v>
                </c:pt>
                <c:pt idx="6153">
                  <c:v>24.094357976653718</c:v>
                </c:pt>
                <c:pt idx="6154">
                  <c:v>24.119649805447477</c:v>
                </c:pt>
                <c:pt idx="6155">
                  <c:v>24.110894941634264</c:v>
                </c:pt>
                <c:pt idx="6156">
                  <c:v>24.097276264591478</c:v>
                </c:pt>
                <c:pt idx="6157">
                  <c:v>24.088521400778216</c:v>
                </c:pt>
                <c:pt idx="6158">
                  <c:v>24.097276264591443</c:v>
                </c:pt>
                <c:pt idx="6159">
                  <c:v>24.095330739299609</c:v>
                </c:pt>
                <c:pt idx="6160">
                  <c:v>24.096303501945552</c:v>
                </c:pt>
                <c:pt idx="6161">
                  <c:v>24.111867704280172</c:v>
                </c:pt>
                <c:pt idx="6162">
                  <c:v>24.112840466926102</c:v>
                </c:pt>
                <c:pt idx="6163">
                  <c:v>24.12062256809342</c:v>
                </c:pt>
                <c:pt idx="6164">
                  <c:v>24.113813229572006</c:v>
                </c:pt>
                <c:pt idx="6165">
                  <c:v>24.109922178988338</c:v>
                </c:pt>
                <c:pt idx="6166">
                  <c:v>24.118677042801551</c:v>
                </c:pt>
                <c:pt idx="6167">
                  <c:v>24.129377431906647</c:v>
                </c:pt>
                <c:pt idx="6168">
                  <c:v>24.107003891050596</c:v>
                </c:pt>
                <c:pt idx="6169">
                  <c:v>24.112840466926084</c:v>
                </c:pt>
                <c:pt idx="6170">
                  <c:v>24.127431906614795</c:v>
                </c:pt>
                <c:pt idx="6171">
                  <c:v>24.126459143968887</c:v>
                </c:pt>
                <c:pt idx="6172">
                  <c:v>24.105058365758765</c:v>
                </c:pt>
                <c:pt idx="6173">
                  <c:v>24.106031128404705</c:v>
                </c:pt>
                <c:pt idx="6174">
                  <c:v>24.108949416342433</c:v>
                </c:pt>
                <c:pt idx="6175">
                  <c:v>24.107976653696522</c:v>
                </c:pt>
                <c:pt idx="6176">
                  <c:v>24.124513618677053</c:v>
                </c:pt>
                <c:pt idx="6177">
                  <c:v>24.096303501945535</c:v>
                </c:pt>
                <c:pt idx="6178">
                  <c:v>24.096303501945552</c:v>
                </c:pt>
                <c:pt idx="6179">
                  <c:v>24.100194552529185</c:v>
                </c:pt>
                <c:pt idx="6180">
                  <c:v>24.099221789883309</c:v>
                </c:pt>
                <c:pt idx="6181">
                  <c:v>24.107976653696522</c:v>
                </c:pt>
                <c:pt idx="6182">
                  <c:v>24.096303501945535</c:v>
                </c:pt>
                <c:pt idx="6183">
                  <c:v>24.106031128404688</c:v>
                </c:pt>
                <c:pt idx="6184">
                  <c:v>24.126459143968887</c:v>
                </c:pt>
                <c:pt idx="6185">
                  <c:v>24.099221789883309</c:v>
                </c:pt>
                <c:pt idx="6186">
                  <c:v>24.12062256809342</c:v>
                </c:pt>
                <c:pt idx="6187">
                  <c:v>24.113813229572006</c:v>
                </c:pt>
                <c:pt idx="6188">
                  <c:v>24.10992217898832</c:v>
                </c:pt>
                <c:pt idx="6189">
                  <c:v>24.093385214007792</c:v>
                </c:pt>
                <c:pt idx="6190">
                  <c:v>24.100194552529185</c:v>
                </c:pt>
                <c:pt idx="6191">
                  <c:v>24.092412451361866</c:v>
                </c:pt>
                <c:pt idx="6192">
                  <c:v>24.107976653696522</c:v>
                </c:pt>
                <c:pt idx="6193">
                  <c:v>24.112840466926102</c:v>
                </c:pt>
                <c:pt idx="6194">
                  <c:v>24.085603112840488</c:v>
                </c:pt>
                <c:pt idx="6195">
                  <c:v>24.112840466926084</c:v>
                </c:pt>
                <c:pt idx="6196">
                  <c:v>24.106031128404688</c:v>
                </c:pt>
                <c:pt idx="6197">
                  <c:v>24.109922178988338</c:v>
                </c:pt>
                <c:pt idx="6198">
                  <c:v>24.113813229571974</c:v>
                </c:pt>
                <c:pt idx="6199">
                  <c:v>24.088521400778216</c:v>
                </c:pt>
                <c:pt idx="6200">
                  <c:v>24.093385214007792</c:v>
                </c:pt>
                <c:pt idx="6201">
                  <c:v>24.117704280155642</c:v>
                </c:pt>
                <c:pt idx="6202">
                  <c:v>24.107976653696522</c:v>
                </c:pt>
                <c:pt idx="6203">
                  <c:v>24.1147859922179</c:v>
                </c:pt>
                <c:pt idx="6204">
                  <c:v>24.098249027237369</c:v>
                </c:pt>
                <c:pt idx="6205">
                  <c:v>24.102140077821002</c:v>
                </c:pt>
                <c:pt idx="6206">
                  <c:v>24.1147859922179</c:v>
                </c:pt>
                <c:pt idx="6207">
                  <c:v>24.116731517509734</c:v>
                </c:pt>
                <c:pt idx="6208">
                  <c:v>24.092412451361849</c:v>
                </c:pt>
                <c:pt idx="6209">
                  <c:v>24.090466926070068</c:v>
                </c:pt>
                <c:pt idx="6210">
                  <c:v>24.093385214007792</c:v>
                </c:pt>
                <c:pt idx="6211">
                  <c:v>24.099221789883277</c:v>
                </c:pt>
                <c:pt idx="6212">
                  <c:v>24.117704280155642</c:v>
                </c:pt>
                <c:pt idx="6213">
                  <c:v>24.103112840466945</c:v>
                </c:pt>
                <c:pt idx="6214">
                  <c:v>24.103112840466945</c:v>
                </c:pt>
                <c:pt idx="6215">
                  <c:v>24.106031128404688</c:v>
                </c:pt>
                <c:pt idx="6216">
                  <c:v>24.090466926070032</c:v>
                </c:pt>
                <c:pt idx="6217">
                  <c:v>24.088521400778216</c:v>
                </c:pt>
                <c:pt idx="6218">
                  <c:v>24.092412451361898</c:v>
                </c:pt>
                <c:pt idx="6219">
                  <c:v>24.105058365758765</c:v>
                </c:pt>
                <c:pt idx="6220">
                  <c:v>24.097276264591443</c:v>
                </c:pt>
                <c:pt idx="6221">
                  <c:v>24.104085603112853</c:v>
                </c:pt>
                <c:pt idx="6222">
                  <c:v>24.113813229571974</c:v>
                </c:pt>
                <c:pt idx="6223">
                  <c:v>24.09338521400781</c:v>
                </c:pt>
                <c:pt idx="6224">
                  <c:v>24.095330739299641</c:v>
                </c:pt>
                <c:pt idx="6225">
                  <c:v>24.1147859922179</c:v>
                </c:pt>
                <c:pt idx="6226">
                  <c:v>24.088521400778216</c:v>
                </c:pt>
                <c:pt idx="6227">
                  <c:v>24.089494163424156</c:v>
                </c:pt>
                <c:pt idx="6228">
                  <c:v>24.100194552529185</c:v>
                </c:pt>
                <c:pt idx="6229">
                  <c:v>24.094357976653736</c:v>
                </c:pt>
                <c:pt idx="6230">
                  <c:v>24.107003891050578</c:v>
                </c:pt>
                <c:pt idx="6231">
                  <c:v>24.099221789883277</c:v>
                </c:pt>
                <c:pt idx="6232">
                  <c:v>24.099221789883277</c:v>
                </c:pt>
                <c:pt idx="6233">
                  <c:v>24.084630350194548</c:v>
                </c:pt>
                <c:pt idx="6234">
                  <c:v>24.09338521400781</c:v>
                </c:pt>
                <c:pt idx="6235">
                  <c:v>24.093385214007792</c:v>
                </c:pt>
                <c:pt idx="6236">
                  <c:v>24.081712062256805</c:v>
                </c:pt>
                <c:pt idx="6237">
                  <c:v>24.094357976653718</c:v>
                </c:pt>
                <c:pt idx="6238">
                  <c:v>24.101167315175111</c:v>
                </c:pt>
                <c:pt idx="6239">
                  <c:v>24.06712062256809</c:v>
                </c:pt>
                <c:pt idx="6240">
                  <c:v>24.071011673151759</c:v>
                </c:pt>
                <c:pt idx="6241">
                  <c:v>24.08463035019458</c:v>
                </c:pt>
                <c:pt idx="6242">
                  <c:v>24.078793774319081</c:v>
                </c:pt>
                <c:pt idx="6243">
                  <c:v>24.077821011673137</c:v>
                </c:pt>
                <c:pt idx="6244">
                  <c:v>24.094357976653718</c:v>
                </c:pt>
                <c:pt idx="6245">
                  <c:v>24.09338521400781</c:v>
                </c:pt>
                <c:pt idx="6246">
                  <c:v>24.0758754863813</c:v>
                </c:pt>
                <c:pt idx="6247">
                  <c:v>24.086575875486378</c:v>
                </c:pt>
                <c:pt idx="6248">
                  <c:v>24.089494163424124</c:v>
                </c:pt>
                <c:pt idx="6249">
                  <c:v>24.08754863813229</c:v>
                </c:pt>
                <c:pt idx="6250">
                  <c:v>24.08754863813229</c:v>
                </c:pt>
                <c:pt idx="6251">
                  <c:v>24.099221789883309</c:v>
                </c:pt>
                <c:pt idx="6252">
                  <c:v>24.071984435797667</c:v>
                </c:pt>
                <c:pt idx="6253">
                  <c:v>24.093385214007792</c:v>
                </c:pt>
                <c:pt idx="6254">
                  <c:v>24.083657587548654</c:v>
                </c:pt>
                <c:pt idx="6255">
                  <c:v>24.083657587548636</c:v>
                </c:pt>
                <c:pt idx="6256">
                  <c:v>24.07879377431906</c:v>
                </c:pt>
                <c:pt idx="6257">
                  <c:v>24.085603112840456</c:v>
                </c:pt>
                <c:pt idx="6258">
                  <c:v>24.070038910505851</c:v>
                </c:pt>
                <c:pt idx="6259">
                  <c:v>24.08268482490271</c:v>
                </c:pt>
                <c:pt idx="6260">
                  <c:v>24.078793774319081</c:v>
                </c:pt>
                <c:pt idx="6261">
                  <c:v>24.089494163424124</c:v>
                </c:pt>
                <c:pt idx="6262">
                  <c:v>24.093385214007792</c:v>
                </c:pt>
                <c:pt idx="6263">
                  <c:v>24.071984435797667</c:v>
                </c:pt>
                <c:pt idx="6264">
                  <c:v>24.089494163424124</c:v>
                </c:pt>
                <c:pt idx="6265">
                  <c:v>24.0865758754864</c:v>
                </c:pt>
                <c:pt idx="6266">
                  <c:v>24.085603112840456</c:v>
                </c:pt>
                <c:pt idx="6267">
                  <c:v>24.083657587548654</c:v>
                </c:pt>
                <c:pt idx="6268">
                  <c:v>24.098249027237387</c:v>
                </c:pt>
                <c:pt idx="6269">
                  <c:v>24.103112840466945</c:v>
                </c:pt>
                <c:pt idx="6270">
                  <c:v>24.098249027237387</c:v>
                </c:pt>
                <c:pt idx="6271">
                  <c:v>24.091439688715973</c:v>
                </c:pt>
                <c:pt idx="6272">
                  <c:v>24.08463035019458</c:v>
                </c:pt>
                <c:pt idx="6273">
                  <c:v>24.091439688715973</c:v>
                </c:pt>
                <c:pt idx="6274">
                  <c:v>24.093385214007792</c:v>
                </c:pt>
                <c:pt idx="6275">
                  <c:v>24.08268482490271</c:v>
                </c:pt>
                <c:pt idx="6276">
                  <c:v>24.09338521400781</c:v>
                </c:pt>
                <c:pt idx="6277">
                  <c:v>24.086575875486378</c:v>
                </c:pt>
                <c:pt idx="6278">
                  <c:v>24.072957198443593</c:v>
                </c:pt>
                <c:pt idx="6279">
                  <c:v>24.072957198443561</c:v>
                </c:pt>
                <c:pt idx="6280">
                  <c:v>24.07879377431906</c:v>
                </c:pt>
                <c:pt idx="6281">
                  <c:v>24.08463035019458</c:v>
                </c:pt>
                <c:pt idx="6282">
                  <c:v>24.076848249027243</c:v>
                </c:pt>
                <c:pt idx="6283">
                  <c:v>24.089494163424124</c:v>
                </c:pt>
                <c:pt idx="6284">
                  <c:v>24.0865758754864</c:v>
                </c:pt>
                <c:pt idx="6285">
                  <c:v>24.090466926070032</c:v>
                </c:pt>
                <c:pt idx="6286">
                  <c:v>24.071011673151759</c:v>
                </c:pt>
                <c:pt idx="6287">
                  <c:v>24.088521400778216</c:v>
                </c:pt>
                <c:pt idx="6288">
                  <c:v>24.086575875486378</c:v>
                </c:pt>
                <c:pt idx="6289">
                  <c:v>24.091439688715973</c:v>
                </c:pt>
                <c:pt idx="6290">
                  <c:v>24.088521400778216</c:v>
                </c:pt>
                <c:pt idx="6291">
                  <c:v>24.079766536964968</c:v>
                </c:pt>
                <c:pt idx="6292">
                  <c:v>24.073929961089501</c:v>
                </c:pt>
                <c:pt idx="6293">
                  <c:v>24.08073929961088</c:v>
                </c:pt>
                <c:pt idx="6294">
                  <c:v>24.086575875486378</c:v>
                </c:pt>
                <c:pt idx="6295">
                  <c:v>24.082684824902749</c:v>
                </c:pt>
                <c:pt idx="6296">
                  <c:v>24.0865758754864</c:v>
                </c:pt>
                <c:pt idx="6297">
                  <c:v>24.096303501945552</c:v>
                </c:pt>
                <c:pt idx="6298">
                  <c:v>24.0865758754864</c:v>
                </c:pt>
                <c:pt idx="6299">
                  <c:v>24.079766536965003</c:v>
                </c:pt>
                <c:pt idx="6300">
                  <c:v>24.073929961089501</c:v>
                </c:pt>
                <c:pt idx="6301">
                  <c:v>24.089494163424124</c:v>
                </c:pt>
                <c:pt idx="6302">
                  <c:v>24.079766536964968</c:v>
                </c:pt>
                <c:pt idx="6303">
                  <c:v>24.075875486381353</c:v>
                </c:pt>
                <c:pt idx="6304">
                  <c:v>24.080739299610912</c:v>
                </c:pt>
                <c:pt idx="6305">
                  <c:v>24.055447470817121</c:v>
                </c:pt>
                <c:pt idx="6306">
                  <c:v>24.084630350194548</c:v>
                </c:pt>
                <c:pt idx="6307">
                  <c:v>24.071984435797667</c:v>
                </c:pt>
                <c:pt idx="6308">
                  <c:v>24.066147859922182</c:v>
                </c:pt>
                <c:pt idx="6309">
                  <c:v>24.072957198443593</c:v>
                </c:pt>
                <c:pt idx="6310">
                  <c:v>24.056420233463026</c:v>
                </c:pt>
                <c:pt idx="6311">
                  <c:v>24.069066147859925</c:v>
                </c:pt>
                <c:pt idx="6312">
                  <c:v>24.08852140077823</c:v>
                </c:pt>
                <c:pt idx="6313">
                  <c:v>24.094357976653718</c:v>
                </c:pt>
                <c:pt idx="6314">
                  <c:v>24.075875486381353</c:v>
                </c:pt>
                <c:pt idx="6315">
                  <c:v>24.062256809338514</c:v>
                </c:pt>
                <c:pt idx="6316">
                  <c:v>24.033073929961084</c:v>
                </c:pt>
                <c:pt idx="6317">
                  <c:v>24.085603112840488</c:v>
                </c:pt>
                <c:pt idx="6318">
                  <c:v>24.112840466926102</c:v>
                </c:pt>
                <c:pt idx="6319">
                  <c:v>24.091439688715923</c:v>
                </c:pt>
                <c:pt idx="6320">
                  <c:v>24.043774319066149</c:v>
                </c:pt>
                <c:pt idx="6321">
                  <c:v>24.034046692606996</c:v>
                </c:pt>
                <c:pt idx="6322">
                  <c:v>24.053501945525284</c:v>
                </c:pt>
                <c:pt idx="6323">
                  <c:v>24.062256809338514</c:v>
                </c:pt>
                <c:pt idx="6324">
                  <c:v>24.070038910505851</c:v>
                </c:pt>
                <c:pt idx="6325">
                  <c:v>24.071984435797667</c:v>
                </c:pt>
                <c:pt idx="6326">
                  <c:v>24.090466926070068</c:v>
                </c:pt>
                <c:pt idx="6327">
                  <c:v>24.378404669260721</c:v>
                </c:pt>
                <c:pt idx="6328">
                  <c:v>24.253891050583658</c:v>
                </c:pt>
                <c:pt idx="6329">
                  <c:v>23.210116731517548</c:v>
                </c:pt>
                <c:pt idx="6330">
                  <c:v>22.338521400778212</c:v>
                </c:pt>
                <c:pt idx="6331">
                  <c:v>22.373540856031109</c:v>
                </c:pt>
                <c:pt idx="6332">
                  <c:v>22.384241245136206</c:v>
                </c:pt>
                <c:pt idx="6333">
                  <c:v>22.359922178988302</c:v>
                </c:pt>
                <c:pt idx="6334">
                  <c:v>21.955252918287904</c:v>
                </c:pt>
                <c:pt idx="6335">
                  <c:v>21.675097276264601</c:v>
                </c:pt>
                <c:pt idx="6336">
                  <c:v>21.912451361867706</c:v>
                </c:pt>
                <c:pt idx="6337">
                  <c:v>22.082684824902742</c:v>
                </c:pt>
                <c:pt idx="6338">
                  <c:v>21.724708171206228</c:v>
                </c:pt>
                <c:pt idx="6339">
                  <c:v>20.969844357976637</c:v>
                </c:pt>
                <c:pt idx="6340">
                  <c:v>20.629377431906644</c:v>
                </c:pt>
                <c:pt idx="6341">
                  <c:v>20.73443579766538</c:v>
                </c:pt>
                <c:pt idx="6342">
                  <c:v>20.839494163424138</c:v>
                </c:pt>
                <c:pt idx="6343">
                  <c:v>20.644941634241249</c:v>
                </c:pt>
                <c:pt idx="6344">
                  <c:v>19.885214007782096</c:v>
                </c:pt>
                <c:pt idx="6345">
                  <c:v>19.65272373540855</c:v>
                </c:pt>
                <c:pt idx="6346">
                  <c:v>19.700389105058377</c:v>
                </c:pt>
                <c:pt idx="6347">
                  <c:v>19.884241245136185</c:v>
                </c:pt>
                <c:pt idx="6348">
                  <c:v>19.841439688715969</c:v>
                </c:pt>
                <c:pt idx="6349">
                  <c:v>19.766536964980553</c:v>
                </c:pt>
                <c:pt idx="6350">
                  <c:v>19.774319066147871</c:v>
                </c:pt>
                <c:pt idx="6351">
                  <c:v>19.818093385214027</c:v>
                </c:pt>
                <c:pt idx="6352">
                  <c:v>19.949416342412434</c:v>
                </c:pt>
                <c:pt idx="6353">
                  <c:v>19.778210116731522</c:v>
                </c:pt>
                <c:pt idx="6354">
                  <c:v>19.444552529182875</c:v>
                </c:pt>
                <c:pt idx="6355">
                  <c:v>19.496108949416318</c:v>
                </c:pt>
                <c:pt idx="6356">
                  <c:v>19.811284046692617</c:v>
                </c:pt>
                <c:pt idx="6357">
                  <c:v>19.780155642023324</c:v>
                </c:pt>
                <c:pt idx="6358">
                  <c:v>19.458171206225678</c:v>
                </c:pt>
                <c:pt idx="6359">
                  <c:v>19.372568093385215</c:v>
                </c:pt>
                <c:pt idx="6360">
                  <c:v>19.821011673151752</c:v>
                </c:pt>
                <c:pt idx="6361">
                  <c:v>19.926070038910492</c:v>
                </c:pt>
                <c:pt idx="6362">
                  <c:v>19.740272373540883</c:v>
                </c:pt>
                <c:pt idx="6363">
                  <c:v>19.291828793774343</c:v>
                </c:pt>
                <c:pt idx="6364">
                  <c:v>19.346303501945513</c:v>
                </c:pt>
                <c:pt idx="6365">
                  <c:v>19.844357976653711</c:v>
                </c:pt>
                <c:pt idx="6366">
                  <c:v>19.886186770428001</c:v>
                </c:pt>
                <c:pt idx="6367">
                  <c:v>19.778210116731504</c:v>
                </c:pt>
                <c:pt idx="6368">
                  <c:v>19.70038910505836</c:v>
                </c:pt>
                <c:pt idx="6369">
                  <c:v>19.869649805447473</c:v>
                </c:pt>
                <c:pt idx="6370">
                  <c:v>20.024319066147854</c:v>
                </c:pt>
                <c:pt idx="6371">
                  <c:v>19.891050583657595</c:v>
                </c:pt>
                <c:pt idx="6372">
                  <c:v>19.692607003891059</c:v>
                </c:pt>
                <c:pt idx="6373">
                  <c:v>19.683852140077796</c:v>
                </c:pt>
                <c:pt idx="6374">
                  <c:v>19.822957198443572</c:v>
                </c:pt>
                <c:pt idx="6375">
                  <c:v>19.920233463035007</c:v>
                </c:pt>
                <c:pt idx="6376">
                  <c:v>19.794747081712053</c:v>
                </c:pt>
                <c:pt idx="6377">
                  <c:v>19.483463035019472</c:v>
                </c:pt>
                <c:pt idx="6378">
                  <c:v>19.498054474708201</c:v>
                </c:pt>
                <c:pt idx="6379">
                  <c:v>19.556420233463058</c:v>
                </c:pt>
                <c:pt idx="6380">
                  <c:v>19.579766536965</c:v>
                </c:pt>
                <c:pt idx="6381">
                  <c:v>19.560311284046726</c:v>
                </c:pt>
                <c:pt idx="6382">
                  <c:v>19.547665369649849</c:v>
                </c:pt>
                <c:pt idx="6383">
                  <c:v>19.553501945525298</c:v>
                </c:pt>
                <c:pt idx="6384">
                  <c:v>19.569066147859903</c:v>
                </c:pt>
                <c:pt idx="6385">
                  <c:v>19.562256809338528</c:v>
                </c:pt>
                <c:pt idx="6386">
                  <c:v>19.556420233463058</c:v>
                </c:pt>
                <c:pt idx="6387">
                  <c:v>19.565175097276271</c:v>
                </c:pt>
                <c:pt idx="6388">
                  <c:v>19.57684824902724</c:v>
                </c:pt>
                <c:pt idx="6389">
                  <c:v>19.570038910505847</c:v>
                </c:pt>
                <c:pt idx="6390">
                  <c:v>19.563229571984451</c:v>
                </c:pt>
                <c:pt idx="6391">
                  <c:v>19.552529182879404</c:v>
                </c:pt>
                <c:pt idx="6392">
                  <c:v>19.578793774319088</c:v>
                </c:pt>
                <c:pt idx="6393">
                  <c:v>19.579766536965</c:v>
                </c:pt>
                <c:pt idx="6394">
                  <c:v>19.571011673151752</c:v>
                </c:pt>
                <c:pt idx="6395">
                  <c:v>19.5593385214008</c:v>
                </c:pt>
                <c:pt idx="6396">
                  <c:v>19.572957198443603</c:v>
                </c:pt>
                <c:pt idx="6397">
                  <c:v>19.553501945525298</c:v>
                </c:pt>
                <c:pt idx="6398">
                  <c:v>19.567120622568137</c:v>
                </c:pt>
                <c:pt idx="6399">
                  <c:v>19.56225680933856</c:v>
                </c:pt>
                <c:pt idx="6400">
                  <c:v>19.571984435797678</c:v>
                </c:pt>
                <c:pt idx="6401">
                  <c:v>19.568093385214045</c:v>
                </c:pt>
                <c:pt idx="6402">
                  <c:v>19.577821011673166</c:v>
                </c:pt>
                <c:pt idx="6403">
                  <c:v>19.547665369649831</c:v>
                </c:pt>
                <c:pt idx="6404">
                  <c:v>19.5593385214008</c:v>
                </c:pt>
                <c:pt idx="6405">
                  <c:v>19.578793774319088</c:v>
                </c:pt>
                <c:pt idx="6406">
                  <c:v>19.550583657587588</c:v>
                </c:pt>
                <c:pt idx="6407">
                  <c:v>19.542801556420251</c:v>
                </c:pt>
                <c:pt idx="6408">
                  <c:v>19.560311284046708</c:v>
                </c:pt>
                <c:pt idx="6409">
                  <c:v>19.566147859922211</c:v>
                </c:pt>
                <c:pt idx="6410">
                  <c:v>19.571011673151769</c:v>
                </c:pt>
                <c:pt idx="6411">
                  <c:v>19.560311284046691</c:v>
                </c:pt>
                <c:pt idx="6412">
                  <c:v>19.560311284046691</c:v>
                </c:pt>
                <c:pt idx="6413">
                  <c:v>19.569066147859921</c:v>
                </c:pt>
                <c:pt idx="6414">
                  <c:v>19.560311284046691</c:v>
                </c:pt>
                <c:pt idx="6415">
                  <c:v>19.553501945525298</c:v>
                </c:pt>
                <c:pt idx="6416">
                  <c:v>19.550583657587556</c:v>
                </c:pt>
                <c:pt idx="6417">
                  <c:v>19.543774319066195</c:v>
                </c:pt>
                <c:pt idx="6418">
                  <c:v>19.567120622568101</c:v>
                </c:pt>
                <c:pt idx="6419">
                  <c:v>19.575875486381346</c:v>
                </c:pt>
                <c:pt idx="6420">
                  <c:v>19.545719844357993</c:v>
                </c:pt>
                <c:pt idx="6421">
                  <c:v>19.555447470817132</c:v>
                </c:pt>
                <c:pt idx="6422">
                  <c:v>19.575875486381364</c:v>
                </c:pt>
                <c:pt idx="6423">
                  <c:v>19.547665369649849</c:v>
                </c:pt>
                <c:pt idx="6424">
                  <c:v>19.571011673151787</c:v>
                </c:pt>
                <c:pt idx="6425">
                  <c:v>19.571011673151769</c:v>
                </c:pt>
                <c:pt idx="6426">
                  <c:v>19.579766536965</c:v>
                </c:pt>
                <c:pt idx="6427">
                  <c:v>19.57490272373542</c:v>
                </c:pt>
                <c:pt idx="6428">
                  <c:v>19.56225680933856</c:v>
                </c:pt>
                <c:pt idx="6429">
                  <c:v>19.592412451361895</c:v>
                </c:pt>
                <c:pt idx="6430">
                  <c:v>19.57101167315172</c:v>
                </c:pt>
                <c:pt idx="6431">
                  <c:v>19.565175097276271</c:v>
                </c:pt>
                <c:pt idx="6432">
                  <c:v>19.557392996108966</c:v>
                </c:pt>
                <c:pt idx="6433">
                  <c:v>19.563229571984451</c:v>
                </c:pt>
                <c:pt idx="6434">
                  <c:v>19.584630350194558</c:v>
                </c:pt>
                <c:pt idx="6435">
                  <c:v>19.642023346303489</c:v>
                </c:pt>
                <c:pt idx="6436">
                  <c:v>19.642996108949433</c:v>
                </c:pt>
                <c:pt idx="6437">
                  <c:v>19.661478599221763</c:v>
                </c:pt>
                <c:pt idx="6438">
                  <c:v>19.63132295719846</c:v>
                </c:pt>
                <c:pt idx="6439">
                  <c:v>19.663424124513611</c:v>
                </c:pt>
                <c:pt idx="6440">
                  <c:v>19.634241245136185</c:v>
                </c:pt>
                <c:pt idx="6441">
                  <c:v>19.651750972762642</c:v>
                </c:pt>
                <c:pt idx="6442">
                  <c:v>19.656614785992218</c:v>
                </c:pt>
                <c:pt idx="6443">
                  <c:v>19.650778210116734</c:v>
                </c:pt>
                <c:pt idx="6444">
                  <c:v>19.665369649805431</c:v>
                </c:pt>
                <c:pt idx="6445">
                  <c:v>19.674124513618676</c:v>
                </c:pt>
                <c:pt idx="6446">
                  <c:v>19.658560311284038</c:v>
                </c:pt>
                <c:pt idx="6447">
                  <c:v>19.667315175097265</c:v>
                </c:pt>
                <c:pt idx="6448">
                  <c:v>19.657587548638126</c:v>
                </c:pt>
                <c:pt idx="6449">
                  <c:v>19.619649805447491</c:v>
                </c:pt>
                <c:pt idx="6450">
                  <c:v>19.599221789883288</c:v>
                </c:pt>
                <c:pt idx="6451">
                  <c:v>19.580739299610908</c:v>
                </c:pt>
                <c:pt idx="6452">
                  <c:v>19.58365758754865</c:v>
                </c:pt>
                <c:pt idx="6453">
                  <c:v>19.589494163424138</c:v>
                </c:pt>
                <c:pt idx="6454">
                  <c:v>19.578793774319088</c:v>
                </c:pt>
                <c:pt idx="6455">
                  <c:v>19.568093385214027</c:v>
                </c:pt>
                <c:pt idx="6456">
                  <c:v>19.574902723735438</c:v>
                </c:pt>
                <c:pt idx="6457">
                  <c:v>19.596303501945549</c:v>
                </c:pt>
                <c:pt idx="6458">
                  <c:v>19.590466926070043</c:v>
                </c:pt>
                <c:pt idx="6459">
                  <c:v>19.599221789883305</c:v>
                </c:pt>
                <c:pt idx="6460">
                  <c:v>19.590466926070043</c:v>
                </c:pt>
                <c:pt idx="6461">
                  <c:v>19.577821011673166</c:v>
                </c:pt>
                <c:pt idx="6462">
                  <c:v>19.568093385214027</c:v>
                </c:pt>
                <c:pt idx="6463">
                  <c:v>19.567120622568119</c:v>
                </c:pt>
                <c:pt idx="6464">
                  <c:v>19.595330739299605</c:v>
                </c:pt>
                <c:pt idx="6465">
                  <c:v>19.591439688715969</c:v>
                </c:pt>
                <c:pt idx="6466">
                  <c:v>19.603112840466942</c:v>
                </c:pt>
                <c:pt idx="6467">
                  <c:v>19.566147859922197</c:v>
                </c:pt>
                <c:pt idx="6468">
                  <c:v>19.594357976653729</c:v>
                </c:pt>
                <c:pt idx="6469">
                  <c:v>19.58365758754865</c:v>
                </c:pt>
                <c:pt idx="6470">
                  <c:v>19.571011673151769</c:v>
                </c:pt>
                <c:pt idx="6471">
                  <c:v>19.577821011673148</c:v>
                </c:pt>
                <c:pt idx="6472">
                  <c:v>19.585603112840484</c:v>
                </c:pt>
                <c:pt idx="6473">
                  <c:v>19.581712062256834</c:v>
                </c:pt>
                <c:pt idx="6474">
                  <c:v>19.593385214007789</c:v>
                </c:pt>
                <c:pt idx="6475">
                  <c:v>19.589494163424138</c:v>
                </c:pt>
                <c:pt idx="6476">
                  <c:v>19.594357976653711</c:v>
                </c:pt>
                <c:pt idx="6477">
                  <c:v>19.564202334630394</c:v>
                </c:pt>
                <c:pt idx="6478">
                  <c:v>19.597276264591422</c:v>
                </c:pt>
                <c:pt idx="6479">
                  <c:v>19.584630350194576</c:v>
                </c:pt>
                <c:pt idx="6480">
                  <c:v>19.599221789883288</c:v>
                </c:pt>
                <c:pt idx="6481">
                  <c:v>19.575875486381346</c:v>
                </c:pt>
                <c:pt idx="6482">
                  <c:v>19.587548638132301</c:v>
                </c:pt>
                <c:pt idx="6483">
                  <c:v>19.556420233463058</c:v>
                </c:pt>
                <c:pt idx="6484">
                  <c:v>19.608949416342391</c:v>
                </c:pt>
                <c:pt idx="6485">
                  <c:v>19.571984435797695</c:v>
                </c:pt>
                <c:pt idx="6486">
                  <c:v>19.581712062256834</c:v>
                </c:pt>
                <c:pt idx="6487">
                  <c:v>19.578793774319088</c:v>
                </c:pt>
                <c:pt idx="6488">
                  <c:v>19.594357976653729</c:v>
                </c:pt>
                <c:pt idx="6489">
                  <c:v>19.591439688715955</c:v>
                </c:pt>
                <c:pt idx="6490">
                  <c:v>19.596303501945549</c:v>
                </c:pt>
                <c:pt idx="6491">
                  <c:v>19.576848249027258</c:v>
                </c:pt>
                <c:pt idx="6492">
                  <c:v>19.575875486381364</c:v>
                </c:pt>
                <c:pt idx="6493">
                  <c:v>19.586575875486425</c:v>
                </c:pt>
                <c:pt idx="6494">
                  <c:v>19.584630350194558</c:v>
                </c:pt>
                <c:pt idx="6495">
                  <c:v>19.581712062256798</c:v>
                </c:pt>
                <c:pt idx="6496">
                  <c:v>19.567120622568101</c:v>
                </c:pt>
                <c:pt idx="6497">
                  <c:v>19.572957198443589</c:v>
                </c:pt>
                <c:pt idx="6498">
                  <c:v>19.593385214007789</c:v>
                </c:pt>
                <c:pt idx="6499">
                  <c:v>19.577821011673183</c:v>
                </c:pt>
                <c:pt idx="6500">
                  <c:v>19.586575875486393</c:v>
                </c:pt>
                <c:pt idx="6501">
                  <c:v>19.562256809338542</c:v>
                </c:pt>
                <c:pt idx="6502">
                  <c:v>19.57490272373542</c:v>
                </c:pt>
                <c:pt idx="6503">
                  <c:v>19.565175097276303</c:v>
                </c:pt>
                <c:pt idx="6504">
                  <c:v>19.571984435797678</c:v>
                </c:pt>
                <c:pt idx="6505">
                  <c:v>19.579766536964982</c:v>
                </c:pt>
                <c:pt idx="6506">
                  <c:v>19.572957198443603</c:v>
                </c:pt>
                <c:pt idx="6507">
                  <c:v>19.572957198443603</c:v>
                </c:pt>
                <c:pt idx="6508">
                  <c:v>19.566147859922211</c:v>
                </c:pt>
                <c:pt idx="6509">
                  <c:v>19.572957198443603</c:v>
                </c:pt>
                <c:pt idx="6510">
                  <c:v>19.58365758754865</c:v>
                </c:pt>
                <c:pt idx="6511">
                  <c:v>19.571011673151752</c:v>
                </c:pt>
                <c:pt idx="6512">
                  <c:v>19.570038910505847</c:v>
                </c:pt>
                <c:pt idx="6513">
                  <c:v>19.5593385214008</c:v>
                </c:pt>
                <c:pt idx="6514">
                  <c:v>19.582684824902742</c:v>
                </c:pt>
                <c:pt idx="6515">
                  <c:v>19.567120622568101</c:v>
                </c:pt>
                <c:pt idx="6516">
                  <c:v>19.561284046692617</c:v>
                </c:pt>
                <c:pt idx="6517">
                  <c:v>19.575875486381346</c:v>
                </c:pt>
                <c:pt idx="6518">
                  <c:v>19.552529182879372</c:v>
                </c:pt>
                <c:pt idx="6519">
                  <c:v>19.587548638132301</c:v>
                </c:pt>
                <c:pt idx="6520">
                  <c:v>19.566147859922179</c:v>
                </c:pt>
                <c:pt idx="6521">
                  <c:v>19.563229571984451</c:v>
                </c:pt>
                <c:pt idx="6522">
                  <c:v>19.558365758754874</c:v>
                </c:pt>
                <c:pt idx="6523">
                  <c:v>19.567120622568119</c:v>
                </c:pt>
                <c:pt idx="6524">
                  <c:v>19.597276264591489</c:v>
                </c:pt>
                <c:pt idx="6525">
                  <c:v>19.571984435797678</c:v>
                </c:pt>
                <c:pt idx="6526">
                  <c:v>19.571984435797663</c:v>
                </c:pt>
                <c:pt idx="6527">
                  <c:v>19.572957198443589</c:v>
                </c:pt>
                <c:pt idx="6528">
                  <c:v>19.578793774319088</c:v>
                </c:pt>
                <c:pt idx="6529">
                  <c:v>19.583657587548633</c:v>
                </c:pt>
                <c:pt idx="6530">
                  <c:v>19.572957198443589</c:v>
                </c:pt>
                <c:pt idx="6531">
                  <c:v>19.577821011673148</c:v>
                </c:pt>
                <c:pt idx="6532">
                  <c:v>19.587548638132301</c:v>
                </c:pt>
                <c:pt idx="6533">
                  <c:v>19.57684824902724</c:v>
                </c:pt>
                <c:pt idx="6534">
                  <c:v>19.578793774319088</c:v>
                </c:pt>
                <c:pt idx="6535">
                  <c:v>19.552529182879404</c:v>
                </c:pt>
                <c:pt idx="6536">
                  <c:v>19.569066147859935</c:v>
                </c:pt>
                <c:pt idx="6537">
                  <c:v>19.570038910505847</c:v>
                </c:pt>
                <c:pt idx="6538">
                  <c:v>19.582684824902742</c:v>
                </c:pt>
                <c:pt idx="6539">
                  <c:v>19.578793774319088</c:v>
                </c:pt>
                <c:pt idx="6540">
                  <c:v>19.557392996108984</c:v>
                </c:pt>
                <c:pt idx="6541">
                  <c:v>19.572957198443603</c:v>
                </c:pt>
                <c:pt idx="6542">
                  <c:v>19.566147859922211</c:v>
                </c:pt>
                <c:pt idx="6543">
                  <c:v>19.58073929961089</c:v>
                </c:pt>
                <c:pt idx="6544">
                  <c:v>19.566147859922211</c:v>
                </c:pt>
                <c:pt idx="6545">
                  <c:v>19.580739299610926</c:v>
                </c:pt>
                <c:pt idx="6546">
                  <c:v>19.585603112840502</c:v>
                </c:pt>
                <c:pt idx="6547">
                  <c:v>19.588521400778212</c:v>
                </c:pt>
                <c:pt idx="6548">
                  <c:v>19.557392996108966</c:v>
                </c:pt>
                <c:pt idx="6549">
                  <c:v>19.581712062256834</c:v>
                </c:pt>
                <c:pt idx="6550">
                  <c:v>19.571011673151769</c:v>
                </c:pt>
                <c:pt idx="6551">
                  <c:v>19.571011673151769</c:v>
                </c:pt>
                <c:pt idx="6552">
                  <c:v>19.591439688715969</c:v>
                </c:pt>
                <c:pt idx="6553">
                  <c:v>19.570038910505847</c:v>
                </c:pt>
                <c:pt idx="6554">
                  <c:v>19.571011673151787</c:v>
                </c:pt>
                <c:pt idx="6555">
                  <c:v>19.57684824902724</c:v>
                </c:pt>
                <c:pt idx="6556">
                  <c:v>19.567120622568119</c:v>
                </c:pt>
                <c:pt idx="6557">
                  <c:v>19.588521400778227</c:v>
                </c:pt>
                <c:pt idx="6558">
                  <c:v>19.57490272373542</c:v>
                </c:pt>
                <c:pt idx="6559">
                  <c:v>19.605058365758758</c:v>
                </c:pt>
                <c:pt idx="6560">
                  <c:v>19.570038910505847</c:v>
                </c:pt>
                <c:pt idx="6561">
                  <c:v>19.571011673151752</c:v>
                </c:pt>
                <c:pt idx="6562">
                  <c:v>19.567120622568101</c:v>
                </c:pt>
                <c:pt idx="6563">
                  <c:v>19.581712062256834</c:v>
                </c:pt>
                <c:pt idx="6564">
                  <c:v>19.568093385214027</c:v>
                </c:pt>
                <c:pt idx="6565">
                  <c:v>19.578793774319074</c:v>
                </c:pt>
                <c:pt idx="6566">
                  <c:v>19.595330739299605</c:v>
                </c:pt>
                <c:pt idx="6567">
                  <c:v>19.580739299610926</c:v>
                </c:pt>
                <c:pt idx="6568">
                  <c:v>19.579766536964982</c:v>
                </c:pt>
                <c:pt idx="6569">
                  <c:v>19.592412451361881</c:v>
                </c:pt>
                <c:pt idx="6570">
                  <c:v>19.577821011673148</c:v>
                </c:pt>
                <c:pt idx="6571">
                  <c:v>19.587548638132301</c:v>
                </c:pt>
                <c:pt idx="6572">
                  <c:v>19.588521400778212</c:v>
                </c:pt>
                <c:pt idx="6573">
                  <c:v>19.573929961089547</c:v>
                </c:pt>
                <c:pt idx="6574">
                  <c:v>19.57490272373542</c:v>
                </c:pt>
                <c:pt idx="6575">
                  <c:v>19.587548638132319</c:v>
                </c:pt>
                <c:pt idx="6576">
                  <c:v>19.577821011673183</c:v>
                </c:pt>
                <c:pt idx="6577">
                  <c:v>19.586575875486393</c:v>
                </c:pt>
                <c:pt idx="6578">
                  <c:v>19.577821011673183</c:v>
                </c:pt>
                <c:pt idx="6579">
                  <c:v>19.57490272373542</c:v>
                </c:pt>
                <c:pt idx="6580">
                  <c:v>19.592412451361845</c:v>
                </c:pt>
                <c:pt idx="6581">
                  <c:v>19.583657587548668</c:v>
                </c:pt>
                <c:pt idx="6582">
                  <c:v>19.600194552529199</c:v>
                </c:pt>
                <c:pt idx="6583">
                  <c:v>19.579766536964982</c:v>
                </c:pt>
                <c:pt idx="6584">
                  <c:v>19.580739299610908</c:v>
                </c:pt>
                <c:pt idx="6585">
                  <c:v>19.580739299610926</c:v>
                </c:pt>
                <c:pt idx="6586">
                  <c:v>19.609922178988334</c:v>
                </c:pt>
                <c:pt idx="6587">
                  <c:v>19.578793774319088</c:v>
                </c:pt>
                <c:pt idx="6588">
                  <c:v>19.58365758754865</c:v>
                </c:pt>
                <c:pt idx="6589">
                  <c:v>19.607003891050592</c:v>
                </c:pt>
                <c:pt idx="6590">
                  <c:v>19.57490272373542</c:v>
                </c:pt>
                <c:pt idx="6591">
                  <c:v>19.594357976653679</c:v>
                </c:pt>
                <c:pt idx="6592">
                  <c:v>19.571984435797663</c:v>
                </c:pt>
                <c:pt idx="6593">
                  <c:v>19.584630350194594</c:v>
                </c:pt>
                <c:pt idx="6594">
                  <c:v>19.590466926070043</c:v>
                </c:pt>
                <c:pt idx="6595">
                  <c:v>19.565175097276253</c:v>
                </c:pt>
                <c:pt idx="6596">
                  <c:v>19.573929961089533</c:v>
                </c:pt>
                <c:pt idx="6597">
                  <c:v>19.584630350194576</c:v>
                </c:pt>
                <c:pt idx="6598">
                  <c:v>19.588521400778227</c:v>
                </c:pt>
                <c:pt idx="6599">
                  <c:v>19.577821011673183</c:v>
                </c:pt>
                <c:pt idx="6600">
                  <c:v>19.582684824902724</c:v>
                </c:pt>
                <c:pt idx="6601">
                  <c:v>19.567120622568137</c:v>
                </c:pt>
                <c:pt idx="6602">
                  <c:v>19.563229571984451</c:v>
                </c:pt>
                <c:pt idx="6603">
                  <c:v>19.562256809338528</c:v>
                </c:pt>
                <c:pt idx="6604">
                  <c:v>19.571011673151769</c:v>
                </c:pt>
                <c:pt idx="6605">
                  <c:v>19.58657587548641</c:v>
                </c:pt>
                <c:pt idx="6606">
                  <c:v>19.578793774319074</c:v>
                </c:pt>
                <c:pt idx="6607">
                  <c:v>19.561284046692617</c:v>
                </c:pt>
                <c:pt idx="6608">
                  <c:v>19.578793774319088</c:v>
                </c:pt>
                <c:pt idx="6609">
                  <c:v>19.573929961089533</c:v>
                </c:pt>
                <c:pt idx="6610">
                  <c:v>19.565175097276271</c:v>
                </c:pt>
                <c:pt idx="6611">
                  <c:v>19.597276264591436</c:v>
                </c:pt>
                <c:pt idx="6612">
                  <c:v>19.568093385214027</c:v>
                </c:pt>
                <c:pt idx="6613">
                  <c:v>19.575875486381346</c:v>
                </c:pt>
                <c:pt idx="6614">
                  <c:v>19.571011673151787</c:v>
                </c:pt>
                <c:pt idx="6615">
                  <c:v>19.565175097276271</c:v>
                </c:pt>
                <c:pt idx="6616">
                  <c:v>19.571011673151769</c:v>
                </c:pt>
                <c:pt idx="6617">
                  <c:v>19.58073929961089</c:v>
                </c:pt>
                <c:pt idx="6618">
                  <c:v>19.56031128404674</c:v>
                </c:pt>
                <c:pt idx="6619">
                  <c:v>19.567120622568101</c:v>
                </c:pt>
                <c:pt idx="6620">
                  <c:v>19.573929961089533</c:v>
                </c:pt>
                <c:pt idx="6621">
                  <c:v>19.575875486381346</c:v>
                </c:pt>
                <c:pt idx="6622">
                  <c:v>19.583657587548668</c:v>
                </c:pt>
                <c:pt idx="6623">
                  <c:v>19.580739299610908</c:v>
                </c:pt>
                <c:pt idx="6624">
                  <c:v>19.590466926070043</c:v>
                </c:pt>
                <c:pt idx="6625">
                  <c:v>19.571984435797663</c:v>
                </c:pt>
                <c:pt idx="6626">
                  <c:v>19.578793774319056</c:v>
                </c:pt>
                <c:pt idx="6627">
                  <c:v>19.667315175097297</c:v>
                </c:pt>
                <c:pt idx="6628">
                  <c:v>19.577821011673183</c:v>
                </c:pt>
                <c:pt idx="6629">
                  <c:v>19.573929961089515</c:v>
                </c:pt>
                <c:pt idx="6630">
                  <c:v>19.569066147859971</c:v>
                </c:pt>
                <c:pt idx="6631">
                  <c:v>19.577821011673166</c:v>
                </c:pt>
                <c:pt idx="6632">
                  <c:v>19.565175097276271</c:v>
                </c:pt>
                <c:pt idx="6633">
                  <c:v>19.566147859922197</c:v>
                </c:pt>
                <c:pt idx="6634">
                  <c:v>19.57490272373542</c:v>
                </c:pt>
                <c:pt idx="6635">
                  <c:v>19.560311284046708</c:v>
                </c:pt>
                <c:pt idx="6636">
                  <c:v>19.569066147859921</c:v>
                </c:pt>
                <c:pt idx="6637">
                  <c:v>19.58560311284047</c:v>
                </c:pt>
                <c:pt idx="6638">
                  <c:v>19.579766536965</c:v>
                </c:pt>
                <c:pt idx="6639">
                  <c:v>19.561284046692634</c:v>
                </c:pt>
                <c:pt idx="6640">
                  <c:v>19.578793774319088</c:v>
                </c:pt>
                <c:pt idx="6641">
                  <c:v>19.578793774319088</c:v>
                </c:pt>
                <c:pt idx="6642">
                  <c:v>19.554474708171242</c:v>
                </c:pt>
                <c:pt idx="6643">
                  <c:v>19.577821011673183</c:v>
                </c:pt>
                <c:pt idx="6644">
                  <c:v>19.561284046692634</c:v>
                </c:pt>
                <c:pt idx="6645">
                  <c:v>19.582684824902742</c:v>
                </c:pt>
                <c:pt idx="6646">
                  <c:v>19.571984435797663</c:v>
                </c:pt>
                <c:pt idx="6647">
                  <c:v>19.577821011673183</c:v>
                </c:pt>
                <c:pt idx="6648">
                  <c:v>19.595330739299605</c:v>
                </c:pt>
                <c:pt idx="6649">
                  <c:v>19.623540856031124</c:v>
                </c:pt>
                <c:pt idx="6650">
                  <c:v>19.607003891050592</c:v>
                </c:pt>
                <c:pt idx="6651">
                  <c:v>19.642023346303489</c:v>
                </c:pt>
                <c:pt idx="6652">
                  <c:v>19.776264591439688</c:v>
                </c:pt>
                <c:pt idx="6653">
                  <c:v>19.752918287937746</c:v>
                </c:pt>
                <c:pt idx="6654">
                  <c:v>19.741245136186773</c:v>
                </c:pt>
                <c:pt idx="6655">
                  <c:v>19.726653696498062</c:v>
                </c:pt>
                <c:pt idx="6656">
                  <c:v>19.72470817120621</c:v>
                </c:pt>
                <c:pt idx="6657">
                  <c:v>19.715953307393001</c:v>
                </c:pt>
                <c:pt idx="6658">
                  <c:v>19.718871595330743</c:v>
                </c:pt>
                <c:pt idx="6659">
                  <c:v>19.713035019455237</c:v>
                </c:pt>
                <c:pt idx="6660">
                  <c:v>19.729571984435804</c:v>
                </c:pt>
                <c:pt idx="6661">
                  <c:v>19.703307392996102</c:v>
                </c:pt>
                <c:pt idx="6662">
                  <c:v>19.717898832684817</c:v>
                </c:pt>
                <c:pt idx="6663">
                  <c:v>19.80350194552533</c:v>
                </c:pt>
                <c:pt idx="6664">
                  <c:v>19.907587548638126</c:v>
                </c:pt>
                <c:pt idx="6665">
                  <c:v>19.872568093385215</c:v>
                </c:pt>
                <c:pt idx="6666">
                  <c:v>19.653696498054458</c:v>
                </c:pt>
                <c:pt idx="6667">
                  <c:v>19.635214007782096</c:v>
                </c:pt>
                <c:pt idx="6668">
                  <c:v>19.619649805447491</c:v>
                </c:pt>
                <c:pt idx="6669">
                  <c:v>19.612840466926095</c:v>
                </c:pt>
                <c:pt idx="6670">
                  <c:v>19.608949416342409</c:v>
                </c:pt>
                <c:pt idx="6671">
                  <c:v>19.62548638132299</c:v>
                </c:pt>
                <c:pt idx="6672">
                  <c:v>19.616731517509763</c:v>
                </c:pt>
                <c:pt idx="6673">
                  <c:v>19.576848249027258</c:v>
                </c:pt>
                <c:pt idx="6674">
                  <c:v>19.585603112840502</c:v>
                </c:pt>
                <c:pt idx="6675">
                  <c:v>19.568093385214045</c:v>
                </c:pt>
                <c:pt idx="6676">
                  <c:v>19.58365758754865</c:v>
                </c:pt>
                <c:pt idx="6677">
                  <c:v>19.590466926070043</c:v>
                </c:pt>
                <c:pt idx="6678">
                  <c:v>19.541828793774325</c:v>
                </c:pt>
                <c:pt idx="6679">
                  <c:v>19.537937743190692</c:v>
                </c:pt>
                <c:pt idx="6680">
                  <c:v>19.523346303501963</c:v>
                </c:pt>
                <c:pt idx="6681">
                  <c:v>19.540856031128417</c:v>
                </c:pt>
                <c:pt idx="6682">
                  <c:v>19.532101167315208</c:v>
                </c:pt>
                <c:pt idx="6683">
                  <c:v>19.546692607003905</c:v>
                </c:pt>
                <c:pt idx="6684">
                  <c:v>19.550583657587573</c:v>
                </c:pt>
                <c:pt idx="6685">
                  <c:v>19.560311284046708</c:v>
                </c:pt>
                <c:pt idx="6686">
                  <c:v>19.546692607003905</c:v>
                </c:pt>
                <c:pt idx="6687">
                  <c:v>19.550583657587556</c:v>
                </c:pt>
                <c:pt idx="6688">
                  <c:v>19.536964980544784</c:v>
                </c:pt>
                <c:pt idx="6689">
                  <c:v>19.546692607003905</c:v>
                </c:pt>
                <c:pt idx="6690">
                  <c:v>19.554474708171242</c:v>
                </c:pt>
                <c:pt idx="6691">
                  <c:v>19.560311284046708</c:v>
                </c:pt>
                <c:pt idx="6692">
                  <c:v>19.547665369649831</c:v>
                </c:pt>
                <c:pt idx="6693">
                  <c:v>19.541828793774325</c:v>
                </c:pt>
                <c:pt idx="6694">
                  <c:v>19.551556420233478</c:v>
                </c:pt>
                <c:pt idx="6695">
                  <c:v>19.553501945525316</c:v>
                </c:pt>
                <c:pt idx="6696">
                  <c:v>19.57684824902724</c:v>
                </c:pt>
                <c:pt idx="6697">
                  <c:v>19.572957198443589</c:v>
                </c:pt>
                <c:pt idx="6698">
                  <c:v>19.426070038910492</c:v>
                </c:pt>
                <c:pt idx="6699">
                  <c:v>19.225680933852153</c:v>
                </c:pt>
                <c:pt idx="6700">
                  <c:v>19.26167315175099</c:v>
                </c:pt>
                <c:pt idx="6701">
                  <c:v>19.233463035019454</c:v>
                </c:pt>
                <c:pt idx="6702">
                  <c:v>19.255836575875502</c:v>
                </c:pt>
                <c:pt idx="6703">
                  <c:v>19.251945525291852</c:v>
                </c:pt>
                <c:pt idx="6704">
                  <c:v>19.252918287937778</c:v>
                </c:pt>
                <c:pt idx="6705">
                  <c:v>19.24902723735411</c:v>
                </c:pt>
                <c:pt idx="6706">
                  <c:v>19.249027237354078</c:v>
                </c:pt>
                <c:pt idx="6707">
                  <c:v>19.249027237354095</c:v>
                </c:pt>
                <c:pt idx="6708">
                  <c:v>19.266536964980549</c:v>
                </c:pt>
                <c:pt idx="6709">
                  <c:v>19.26167315175099</c:v>
                </c:pt>
                <c:pt idx="6710">
                  <c:v>19.272373540856051</c:v>
                </c:pt>
                <c:pt idx="6711">
                  <c:v>19.274319066147868</c:v>
                </c:pt>
                <c:pt idx="6712">
                  <c:v>19.24902723735411</c:v>
                </c:pt>
                <c:pt idx="6713">
                  <c:v>19.265564202334641</c:v>
                </c:pt>
                <c:pt idx="6714">
                  <c:v>19.267509727626475</c:v>
                </c:pt>
                <c:pt idx="6715">
                  <c:v>19.266536964980567</c:v>
                </c:pt>
                <c:pt idx="6716">
                  <c:v>19.277237354085631</c:v>
                </c:pt>
                <c:pt idx="6717">
                  <c:v>19.279182879377448</c:v>
                </c:pt>
                <c:pt idx="6718">
                  <c:v>19.257782101167322</c:v>
                </c:pt>
                <c:pt idx="6719">
                  <c:v>19.269455252918295</c:v>
                </c:pt>
                <c:pt idx="6720">
                  <c:v>19.275291828793812</c:v>
                </c:pt>
                <c:pt idx="6721">
                  <c:v>19.284046692607024</c:v>
                </c:pt>
                <c:pt idx="6722">
                  <c:v>19.26167315175099</c:v>
                </c:pt>
                <c:pt idx="6723">
                  <c:v>19.320038910505847</c:v>
                </c:pt>
                <c:pt idx="6724">
                  <c:v>19.346303501945545</c:v>
                </c:pt>
                <c:pt idx="6725">
                  <c:v>19.278210116731522</c:v>
                </c:pt>
                <c:pt idx="6726">
                  <c:v>19.285992217898841</c:v>
                </c:pt>
                <c:pt idx="6727">
                  <c:v>19.285992217898841</c:v>
                </c:pt>
                <c:pt idx="6728">
                  <c:v>19.273346303501963</c:v>
                </c:pt>
                <c:pt idx="6729">
                  <c:v>19.282101167315208</c:v>
                </c:pt>
                <c:pt idx="6730">
                  <c:v>19.288910505836601</c:v>
                </c:pt>
                <c:pt idx="6731">
                  <c:v>19.292801556420251</c:v>
                </c:pt>
                <c:pt idx="6732">
                  <c:v>19.289883268482509</c:v>
                </c:pt>
                <c:pt idx="6733">
                  <c:v>19.287937743190692</c:v>
                </c:pt>
                <c:pt idx="6734">
                  <c:v>19.284046692607024</c:v>
                </c:pt>
                <c:pt idx="6735">
                  <c:v>19.285992217898876</c:v>
                </c:pt>
                <c:pt idx="6736">
                  <c:v>19.269455252918309</c:v>
                </c:pt>
                <c:pt idx="6737">
                  <c:v>19.27821011673154</c:v>
                </c:pt>
                <c:pt idx="6738">
                  <c:v>19.267509727626475</c:v>
                </c:pt>
                <c:pt idx="6739">
                  <c:v>19.255836575875502</c:v>
                </c:pt>
                <c:pt idx="6740">
                  <c:v>19.265564202334659</c:v>
                </c:pt>
                <c:pt idx="6741">
                  <c:v>19.288910505836601</c:v>
                </c:pt>
                <c:pt idx="6742">
                  <c:v>19.280155642023324</c:v>
                </c:pt>
                <c:pt idx="6743">
                  <c:v>19.29766536964981</c:v>
                </c:pt>
                <c:pt idx="6744">
                  <c:v>19.276264591439688</c:v>
                </c:pt>
                <c:pt idx="6745">
                  <c:v>19.276264591439688</c:v>
                </c:pt>
                <c:pt idx="6746">
                  <c:v>19.284046692607024</c:v>
                </c:pt>
                <c:pt idx="6747">
                  <c:v>19.288910505836601</c:v>
                </c:pt>
                <c:pt idx="6748">
                  <c:v>19.283073929961112</c:v>
                </c:pt>
                <c:pt idx="6749">
                  <c:v>19.270428015564221</c:v>
                </c:pt>
                <c:pt idx="6750">
                  <c:v>19.287937743190675</c:v>
                </c:pt>
                <c:pt idx="6751">
                  <c:v>19.278210116731572</c:v>
                </c:pt>
                <c:pt idx="6752">
                  <c:v>19.288910505836583</c:v>
                </c:pt>
                <c:pt idx="6753">
                  <c:v>19.282101167315187</c:v>
                </c:pt>
                <c:pt idx="6754">
                  <c:v>19.370622568093363</c:v>
                </c:pt>
                <c:pt idx="6755">
                  <c:v>19.408560311284035</c:v>
                </c:pt>
                <c:pt idx="6756">
                  <c:v>19.395914396887157</c:v>
                </c:pt>
                <c:pt idx="6757">
                  <c:v>19.422178988326824</c:v>
                </c:pt>
                <c:pt idx="6758">
                  <c:v>19.409533073929961</c:v>
                </c:pt>
                <c:pt idx="6759">
                  <c:v>19.410505836575869</c:v>
                </c:pt>
                <c:pt idx="6760">
                  <c:v>19.407587548638094</c:v>
                </c:pt>
                <c:pt idx="6761">
                  <c:v>19.424124513618658</c:v>
                </c:pt>
                <c:pt idx="6762">
                  <c:v>19.438715953307391</c:v>
                </c:pt>
                <c:pt idx="6763">
                  <c:v>19.426070038910474</c:v>
                </c:pt>
                <c:pt idx="6764">
                  <c:v>19.425097276264566</c:v>
                </c:pt>
                <c:pt idx="6765">
                  <c:v>19.423151750972735</c:v>
                </c:pt>
                <c:pt idx="6766">
                  <c:v>19.416342412451336</c:v>
                </c:pt>
                <c:pt idx="6767">
                  <c:v>19.420233463035043</c:v>
                </c:pt>
                <c:pt idx="6768">
                  <c:v>19.422178988326841</c:v>
                </c:pt>
                <c:pt idx="6769">
                  <c:v>19.428015564202326</c:v>
                </c:pt>
                <c:pt idx="6770">
                  <c:v>19.404669260700366</c:v>
                </c:pt>
                <c:pt idx="6771">
                  <c:v>19.346303501945531</c:v>
                </c:pt>
                <c:pt idx="6772">
                  <c:v>19.289883268482491</c:v>
                </c:pt>
                <c:pt idx="6773">
                  <c:v>19.286964980544781</c:v>
                </c:pt>
                <c:pt idx="6774">
                  <c:v>19.285992217898841</c:v>
                </c:pt>
                <c:pt idx="6775">
                  <c:v>19.305447470817146</c:v>
                </c:pt>
                <c:pt idx="6776">
                  <c:v>19.293774319066177</c:v>
                </c:pt>
                <c:pt idx="6777">
                  <c:v>19.291828793774361</c:v>
                </c:pt>
                <c:pt idx="6778">
                  <c:v>19.246108949416367</c:v>
                </c:pt>
                <c:pt idx="6779">
                  <c:v>19.220817120622556</c:v>
                </c:pt>
                <c:pt idx="6780">
                  <c:v>19.235408560311253</c:v>
                </c:pt>
                <c:pt idx="6781">
                  <c:v>19.210116731517495</c:v>
                </c:pt>
                <c:pt idx="6782">
                  <c:v>19.433852140077828</c:v>
                </c:pt>
                <c:pt idx="6783">
                  <c:v>19.4270428015564</c:v>
                </c:pt>
                <c:pt idx="6784">
                  <c:v>19.356031128404666</c:v>
                </c:pt>
                <c:pt idx="6785">
                  <c:v>19.311284046692617</c:v>
                </c:pt>
                <c:pt idx="6786">
                  <c:v>19.312256809338542</c:v>
                </c:pt>
                <c:pt idx="6787">
                  <c:v>19.300583657587573</c:v>
                </c:pt>
                <c:pt idx="6788">
                  <c:v>19.298638132295753</c:v>
                </c:pt>
                <c:pt idx="6789">
                  <c:v>19.289883268482527</c:v>
                </c:pt>
                <c:pt idx="6790">
                  <c:v>18.834630350194558</c:v>
                </c:pt>
                <c:pt idx="6791">
                  <c:v>18.417315175097279</c:v>
                </c:pt>
                <c:pt idx="6792">
                  <c:v>18.412451361867703</c:v>
                </c:pt>
                <c:pt idx="6793">
                  <c:v>18.390077821011687</c:v>
                </c:pt>
                <c:pt idx="6794">
                  <c:v>18.416342412451353</c:v>
                </c:pt>
                <c:pt idx="6795">
                  <c:v>18.413424124513629</c:v>
                </c:pt>
                <c:pt idx="6796">
                  <c:v>18.410505836575869</c:v>
                </c:pt>
                <c:pt idx="6797">
                  <c:v>18.207198443579784</c:v>
                </c:pt>
                <c:pt idx="6798">
                  <c:v>18.13521400778211</c:v>
                </c:pt>
                <c:pt idx="6799">
                  <c:v>18.197470817120649</c:v>
                </c:pt>
                <c:pt idx="6800">
                  <c:v>18.178988326848284</c:v>
                </c:pt>
                <c:pt idx="6801">
                  <c:v>18.213035019455269</c:v>
                </c:pt>
                <c:pt idx="6802">
                  <c:v>18.190661478599239</c:v>
                </c:pt>
                <c:pt idx="6803">
                  <c:v>18.17801556420234</c:v>
                </c:pt>
                <c:pt idx="6804">
                  <c:v>18.136186770428033</c:v>
                </c:pt>
                <c:pt idx="6805">
                  <c:v>18.178988326848266</c:v>
                </c:pt>
                <c:pt idx="6806">
                  <c:v>18.203307392996134</c:v>
                </c:pt>
                <c:pt idx="6807">
                  <c:v>18.223735408560334</c:v>
                </c:pt>
                <c:pt idx="6808">
                  <c:v>18.211089494163438</c:v>
                </c:pt>
                <c:pt idx="6809">
                  <c:v>18.196498054474709</c:v>
                </c:pt>
                <c:pt idx="6810">
                  <c:v>18.134241245136185</c:v>
                </c:pt>
                <c:pt idx="6811">
                  <c:v>18.172178988326873</c:v>
                </c:pt>
                <c:pt idx="6812">
                  <c:v>18.346303501945513</c:v>
                </c:pt>
                <c:pt idx="6813">
                  <c:v>18.415369649805463</c:v>
                </c:pt>
                <c:pt idx="6814">
                  <c:v>18.303501945525298</c:v>
                </c:pt>
                <c:pt idx="6815">
                  <c:v>17.972762645914425</c:v>
                </c:pt>
                <c:pt idx="6816">
                  <c:v>17.912451361867738</c:v>
                </c:pt>
                <c:pt idx="6817">
                  <c:v>17.905642023346324</c:v>
                </c:pt>
                <c:pt idx="6818">
                  <c:v>17.940661478599239</c:v>
                </c:pt>
                <c:pt idx="6819">
                  <c:v>17.95525291828795</c:v>
                </c:pt>
                <c:pt idx="6820">
                  <c:v>17.910505836575886</c:v>
                </c:pt>
                <c:pt idx="6821">
                  <c:v>17.171206225680947</c:v>
                </c:pt>
                <c:pt idx="6822">
                  <c:v>16.85311284046692</c:v>
                </c:pt>
                <c:pt idx="6823">
                  <c:v>16.911478599221777</c:v>
                </c:pt>
                <c:pt idx="6824">
                  <c:v>17.039883268482505</c:v>
                </c:pt>
                <c:pt idx="6825">
                  <c:v>17.045719844357993</c:v>
                </c:pt>
                <c:pt idx="6826">
                  <c:v>16.930933852140118</c:v>
                </c:pt>
                <c:pt idx="6827">
                  <c:v>16.24610894941635</c:v>
                </c:pt>
                <c:pt idx="6828">
                  <c:v>15.973735408560314</c:v>
                </c:pt>
                <c:pt idx="6829">
                  <c:v>15.980544747081742</c:v>
                </c:pt>
                <c:pt idx="6830">
                  <c:v>16.004863813229591</c:v>
                </c:pt>
                <c:pt idx="6831">
                  <c:v>16.142996108949408</c:v>
                </c:pt>
                <c:pt idx="6832">
                  <c:v>15.990272373540879</c:v>
                </c:pt>
                <c:pt idx="6833">
                  <c:v>15.328793774319053</c:v>
                </c:pt>
                <c:pt idx="6834">
                  <c:v>15.071984435797658</c:v>
                </c:pt>
                <c:pt idx="6835">
                  <c:v>15.391050583657591</c:v>
                </c:pt>
                <c:pt idx="6836">
                  <c:v>15.844357976653676</c:v>
                </c:pt>
                <c:pt idx="6837">
                  <c:v>15.85311284046692</c:v>
                </c:pt>
                <c:pt idx="6838">
                  <c:v>15.849221789883286</c:v>
                </c:pt>
                <c:pt idx="6839">
                  <c:v>15.849221789883302</c:v>
                </c:pt>
                <c:pt idx="6840">
                  <c:v>15.845330739299584</c:v>
                </c:pt>
                <c:pt idx="6841">
                  <c:v>15.860894941634241</c:v>
                </c:pt>
                <c:pt idx="6842">
                  <c:v>15.860894941634241</c:v>
                </c:pt>
                <c:pt idx="6843">
                  <c:v>15.874513618677028</c:v>
                </c:pt>
                <c:pt idx="6844">
                  <c:v>15.85505836575877</c:v>
                </c:pt>
                <c:pt idx="6845">
                  <c:v>15.853112840466954</c:v>
                </c:pt>
                <c:pt idx="6846">
                  <c:v>15.850194552529212</c:v>
                </c:pt>
                <c:pt idx="6847">
                  <c:v>15.989299610894953</c:v>
                </c:pt>
                <c:pt idx="6848">
                  <c:v>16.065175097276267</c:v>
                </c:pt>
                <c:pt idx="6849">
                  <c:v>16.073929961089529</c:v>
                </c:pt>
                <c:pt idx="6850">
                  <c:v>16.088521400778223</c:v>
                </c:pt>
                <c:pt idx="6851">
                  <c:v>16.091439688715951</c:v>
                </c:pt>
                <c:pt idx="6852">
                  <c:v>16.090466926070039</c:v>
                </c:pt>
                <c:pt idx="6853">
                  <c:v>16.107003891050589</c:v>
                </c:pt>
                <c:pt idx="6854">
                  <c:v>16.107003891050606</c:v>
                </c:pt>
                <c:pt idx="6855">
                  <c:v>16.115758754863784</c:v>
                </c:pt>
                <c:pt idx="6856">
                  <c:v>16.097276264591468</c:v>
                </c:pt>
                <c:pt idx="6857">
                  <c:v>16.09727626459145</c:v>
                </c:pt>
                <c:pt idx="6858">
                  <c:v>16.111867704280165</c:v>
                </c:pt>
                <c:pt idx="6859">
                  <c:v>16.098249027237344</c:v>
                </c:pt>
                <c:pt idx="6860">
                  <c:v>16.113813229572017</c:v>
                </c:pt>
                <c:pt idx="6861">
                  <c:v>16.100194552529196</c:v>
                </c:pt>
                <c:pt idx="6862">
                  <c:v>16.119649805447487</c:v>
                </c:pt>
                <c:pt idx="6863">
                  <c:v>16.1177042801556</c:v>
                </c:pt>
                <c:pt idx="6864">
                  <c:v>16.126459143968862</c:v>
                </c:pt>
                <c:pt idx="6865">
                  <c:v>16.121595330739304</c:v>
                </c:pt>
                <c:pt idx="6866">
                  <c:v>16.141050583657609</c:v>
                </c:pt>
                <c:pt idx="6867">
                  <c:v>16.107003891050606</c:v>
                </c:pt>
                <c:pt idx="6868">
                  <c:v>16.118677042801544</c:v>
                </c:pt>
                <c:pt idx="6869">
                  <c:v>16.123540856031138</c:v>
                </c:pt>
                <c:pt idx="6870">
                  <c:v>16.13035019455253</c:v>
                </c:pt>
                <c:pt idx="6871">
                  <c:v>16.27140077821014</c:v>
                </c:pt>
                <c:pt idx="6872">
                  <c:v>16.320038910505875</c:v>
                </c:pt>
                <c:pt idx="6873">
                  <c:v>16.32003891050584</c:v>
                </c:pt>
                <c:pt idx="6874">
                  <c:v>16.312256809338539</c:v>
                </c:pt>
                <c:pt idx="6875">
                  <c:v>16.361867704280151</c:v>
                </c:pt>
                <c:pt idx="6876">
                  <c:v>16.557392996108963</c:v>
                </c:pt>
                <c:pt idx="6877">
                  <c:v>16.563229571984465</c:v>
                </c:pt>
                <c:pt idx="6878">
                  <c:v>16.569066147859949</c:v>
                </c:pt>
                <c:pt idx="6879">
                  <c:v>16.570038910505861</c:v>
                </c:pt>
                <c:pt idx="6880">
                  <c:v>16.572957198443618</c:v>
                </c:pt>
                <c:pt idx="6881">
                  <c:v>16.582684824902739</c:v>
                </c:pt>
                <c:pt idx="6882">
                  <c:v>16.561284046692631</c:v>
                </c:pt>
                <c:pt idx="6883">
                  <c:v>16.568093385214024</c:v>
                </c:pt>
                <c:pt idx="6884">
                  <c:v>16.565175097276267</c:v>
                </c:pt>
                <c:pt idx="6885">
                  <c:v>16.543774319066173</c:v>
                </c:pt>
                <c:pt idx="6886">
                  <c:v>16.569066147859949</c:v>
                </c:pt>
                <c:pt idx="6887">
                  <c:v>16.571984435797678</c:v>
                </c:pt>
                <c:pt idx="6888">
                  <c:v>16.58171206225683</c:v>
                </c:pt>
                <c:pt idx="6889">
                  <c:v>16.602140077821012</c:v>
                </c:pt>
                <c:pt idx="6890">
                  <c:v>16.573929961089494</c:v>
                </c:pt>
                <c:pt idx="6891">
                  <c:v>16.594357976653708</c:v>
                </c:pt>
                <c:pt idx="6892">
                  <c:v>16.582684824902739</c:v>
                </c:pt>
                <c:pt idx="6893">
                  <c:v>16.601167315175104</c:v>
                </c:pt>
                <c:pt idx="6894">
                  <c:v>16.584630350194573</c:v>
                </c:pt>
                <c:pt idx="6895">
                  <c:v>16.582684824902739</c:v>
                </c:pt>
                <c:pt idx="6896">
                  <c:v>16.610894941634257</c:v>
                </c:pt>
                <c:pt idx="6897">
                  <c:v>16.579766536964996</c:v>
                </c:pt>
                <c:pt idx="6898">
                  <c:v>16.617704280155635</c:v>
                </c:pt>
                <c:pt idx="6899">
                  <c:v>16.60214007782103</c:v>
                </c:pt>
                <c:pt idx="6900">
                  <c:v>16.610894941634275</c:v>
                </c:pt>
                <c:pt idx="6901">
                  <c:v>16.599221789883288</c:v>
                </c:pt>
                <c:pt idx="6902">
                  <c:v>16.607003891050589</c:v>
                </c:pt>
                <c:pt idx="6903">
                  <c:v>16.617704280155667</c:v>
                </c:pt>
                <c:pt idx="6904">
                  <c:v>16.614785992217911</c:v>
                </c:pt>
                <c:pt idx="6905">
                  <c:v>16.621595330739318</c:v>
                </c:pt>
                <c:pt idx="6906">
                  <c:v>16.618677042801593</c:v>
                </c:pt>
                <c:pt idx="6907">
                  <c:v>16.604085603112882</c:v>
                </c:pt>
                <c:pt idx="6908">
                  <c:v>16.633268482490273</c:v>
                </c:pt>
                <c:pt idx="6909">
                  <c:v>16.64980544747084</c:v>
                </c:pt>
                <c:pt idx="6910">
                  <c:v>16.636186770428015</c:v>
                </c:pt>
                <c:pt idx="6911">
                  <c:v>16.642996108949408</c:v>
                </c:pt>
                <c:pt idx="6912">
                  <c:v>16.639105058365779</c:v>
                </c:pt>
                <c:pt idx="6913">
                  <c:v>16.651750972762656</c:v>
                </c:pt>
                <c:pt idx="6914">
                  <c:v>16.637159533073941</c:v>
                </c:pt>
                <c:pt idx="6915">
                  <c:v>16.633268482490308</c:v>
                </c:pt>
                <c:pt idx="6916">
                  <c:v>16.641050583657577</c:v>
                </c:pt>
                <c:pt idx="6917">
                  <c:v>16.645914396887154</c:v>
                </c:pt>
                <c:pt idx="6918">
                  <c:v>16.618677042801579</c:v>
                </c:pt>
                <c:pt idx="6919">
                  <c:v>16.642023346303485</c:v>
                </c:pt>
                <c:pt idx="6920">
                  <c:v>16.632295719844382</c:v>
                </c:pt>
                <c:pt idx="6921">
                  <c:v>16.652723735408582</c:v>
                </c:pt>
                <c:pt idx="6922">
                  <c:v>16.644941634241246</c:v>
                </c:pt>
                <c:pt idx="6923">
                  <c:v>16.640077821011719</c:v>
                </c:pt>
                <c:pt idx="6924">
                  <c:v>16.639105058365761</c:v>
                </c:pt>
                <c:pt idx="6925">
                  <c:v>16.658560311284084</c:v>
                </c:pt>
                <c:pt idx="6926">
                  <c:v>16.637159533073909</c:v>
                </c:pt>
                <c:pt idx="6927">
                  <c:v>16.650778210116748</c:v>
                </c:pt>
                <c:pt idx="6928">
                  <c:v>16.670233463035004</c:v>
                </c:pt>
                <c:pt idx="6929">
                  <c:v>16.69260700389102</c:v>
                </c:pt>
                <c:pt idx="6930">
                  <c:v>16.658560311284031</c:v>
                </c:pt>
                <c:pt idx="6931">
                  <c:v>16.564202334630355</c:v>
                </c:pt>
                <c:pt idx="6932">
                  <c:v>16.60214007782103</c:v>
                </c:pt>
                <c:pt idx="6933">
                  <c:v>16.617704280155667</c:v>
                </c:pt>
                <c:pt idx="6934">
                  <c:v>16.619649805447487</c:v>
                </c:pt>
                <c:pt idx="6935">
                  <c:v>16.641050583657595</c:v>
                </c:pt>
                <c:pt idx="6936">
                  <c:v>16.613813229571967</c:v>
                </c:pt>
                <c:pt idx="6937">
                  <c:v>16.618677042801579</c:v>
                </c:pt>
                <c:pt idx="6938">
                  <c:v>16.630350194552516</c:v>
                </c:pt>
                <c:pt idx="6939">
                  <c:v>16.62062256809341</c:v>
                </c:pt>
                <c:pt idx="6940">
                  <c:v>16.628404669260714</c:v>
                </c:pt>
                <c:pt idx="6941">
                  <c:v>16.628404669260714</c:v>
                </c:pt>
                <c:pt idx="6942">
                  <c:v>16.622568093385244</c:v>
                </c:pt>
                <c:pt idx="6943">
                  <c:v>16.652723735408582</c:v>
                </c:pt>
                <c:pt idx="6944">
                  <c:v>16.655642023346324</c:v>
                </c:pt>
                <c:pt idx="6945">
                  <c:v>16.642996108949429</c:v>
                </c:pt>
                <c:pt idx="6946">
                  <c:v>16.647859922179002</c:v>
                </c:pt>
                <c:pt idx="6947">
                  <c:v>16.649805447470804</c:v>
                </c:pt>
                <c:pt idx="6948">
                  <c:v>16.659533073929957</c:v>
                </c:pt>
                <c:pt idx="6949">
                  <c:v>16.659533073929975</c:v>
                </c:pt>
                <c:pt idx="6950">
                  <c:v>16.65077821011673</c:v>
                </c:pt>
                <c:pt idx="6951">
                  <c:v>16.643968871595334</c:v>
                </c:pt>
                <c:pt idx="6952">
                  <c:v>16.645914396887171</c:v>
                </c:pt>
                <c:pt idx="6953">
                  <c:v>16.647859922179002</c:v>
                </c:pt>
                <c:pt idx="6954">
                  <c:v>16.656614785992215</c:v>
                </c:pt>
                <c:pt idx="6955">
                  <c:v>16.678988326848248</c:v>
                </c:pt>
                <c:pt idx="6956">
                  <c:v>16.634241245136216</c:v>
                </c:pt>
                <c:pt idx="6957">
                  <c:v>16.657587548638141</c:v>
                </c:pt>
                <c:pt idx="6958">
                  <c:v>16.724708171206206</c:v>
                </c:pt>
                <c:pt idx="6959">
                  <c:v>16.717898832684796</c:v>
                </c:pt>
                <c:pt idx="6960">
                  <c:v>16.683852140077825</c:v>
                </c:pt>
                <c:pt idx="6961">
                  <c:v>16.669260700389096</c:v>
                </c:pt>
                <c:pt idx="6962">
                  <c:v>16.681906614785973</c:v>
                </c:pt>
                <c:pt idx="6963">
                  <c:v>16.684824902723719</c:v>
                </c:pt>
                <c:pt idx="6964">
                  <c:v>16.685797665369659</c:v>
                </c:pt>
                <c:pt idx="6965">
                  <c:v>16.687743190661479</c:v>
                </c:pt>
                <c:pt idx="6966">
                  <c:v>16.69844357976654</c:v>
                </c:pt>
                <c:pt idx="6967">
                  <c:v>16.69552529182878</c:v>
                </c:pt>
                <c:pt idx="6968">
                  <c:v>16.709143968871601</c:v>
                </c:pt>
                <c:pt idx="6969">
                  <c:v>16.706225680933841</c:v>
                </c:pt>
                <c:pt idx="6970">
                  <c:v>16.703307392996066</c:v>
                </c:pt>
                <c:pt idx="6971">
                  <c:v>16.685797665369627</c:v>
                </c:pt>
                <c:pt idx="6972">
                  <c:v>16.714980544747071</c:v>
                </c:pt>
                <c:pt idx="6973">
                  <c:v>16.704280155642024</c:v>
                </c:pt>
                <c:pt idx="6974">
                  <c:v>16.728599221789874</c:v>
                </c:pt>
                <c:pt idx="6975">
                  <c:v>16.736381322957193</c:v>
                </c:pt>
                <c:pt idx="6976">
                  <c:v>16.74610894941635</c:v>
                </c:pt>
                <c:pt idx="6977">
                  <c:v>16.737354085603119</c:v>
                </c:pt>
                <c:pt idx="6978">
                  <c:v>16.759727626459135</c:v>
                </c:pt>
                <c:pt idx="6979">
                  <c:v>16.737354085603105</c:v>
                </c:pt>
                <c:pt idx="6980">
                  <c:v>16.757782101167322</c:v>
                </c:pt>
                <c:pt idx="6981">
                  <c:v>16.825875486381328</c:v>
                </c:pt>
                <c:pt idx="6982">
                  <c:v>16.818093385214024</c:v>
                </c:pt>
                <c:pt idx="6983">
                  <c:v>16.786964980544763</c:v>
                </c:pt>
                <c:pt idx="6984">
                  <c:v>16.761673151750973</c:v>
                </c:pt>
                <c:pt idx="6985">
                  <c:v>16.792801556420233</c:v>
                </c:pt>
                <c:pt idx="6986">
                  <c:v>16.912451361867699</c:v>
                </c:pt>
                <c:pt idx="6987">
                  <c:v>16.90175097276267</c:v>
                </c:pt>
                <c:pt idx="6988">
                  <c:v>16.90175097276267</c:v>
                </c:pt>
                <c:pt idx="6989">
                  <c:v>16.912451361867699</c:v>
                </c:pt>
                <c:pt idx="6990">
                  <c:v>16.903696498054472</c:v>
                </c:pt>
                <c:pt idx="6991">
                  <c:v>16.916342412451403</c:v>
                </c:pt>
                <c:pt idx="6992">
                  <c:v>16.965953307392997</c:v>
                </c:pt>
                <c:pt idx="6993">
                  <c:v>16.95233463035019</c:v>
                </c:pt>
                <c:pt idx="6994">
                  <c:v>16.951361867704282</c:v>
                </c:pt>
                <c:pt idx="6995">
                  <c:v>16.788910505836601</c:v>
                </c:pt>
                <c:pt idx="6996">
                  <c:v>16.785992217898837</c:v>
                </c:pt>
                <c:pt idx="6997">
                  <c:v>16.920233463034986</c:v>
                </c:pt>
                <c:pt idx="6998">
                  <c:v>16.982490272373511</c:v>
                </c:pt>
                <c:pt idx="6999">
                  <c:v>16.99610894941635</c:v>
                </c:pt>
                <c:pt idx="7000">
                  <c:v>16.832684824902721</c:v>
                </c:pt>
                <c:pt idx="7001">
                  <c:v>16.795719844357993</c:v>
                </c:pt>
                <c:pt idx="7002">
                  <c:v>16.799610894941644</c:v>
                </c:pt>
                <c:pt idx="7003">
                  <c:v>16.783073929961077</c:v>
                </c:pt>
                <c:pt idx="7004">
                  <c:v>16.788910505836601</c:v>
                </c:pt>
                <c:pt idx="7005">
                  <c:v>16.828793774319088</c:v>
                </c:pt>
                <c:pt idx="7006">
                  <c:v>16.740272373540829</c:v>
                </c:pt>
                <c:pt idx="7007">
                  <c:v>16.62451361867706</c:v>
                </c:pt>
                <c:pt idx="7008">
                  <c:v>16.612840466926091</c:v>
                </c:pt>
                <c:pt idx="7009">
                  <c:v>16.617704280155667</c:v>
                </c:pt>
                <c:pt idx="7010">
                  <c:v>16.611867704280183</c:v>
                </c:pt>
                <c:pt idx="7011">
                  <c:v>16.623540856031155</c:v>
                </c:pt>
                <c:pt idx="7012">
                  <c:v>16.57782101167318</c:v>
                </c:pt>
                <c:pt idx="7013">
                  <c:v>16.348249027237362</c:v>
                </c:pt>
                <c:pt idx="7014">
                  <c:v>16.330739299610922</c:v>
                </c:pt>
                <c:pt idx="7015">
                  <c:v>16.329766536965014</c:v>
                </c:pt>
                <c:pt idx="7016">
                  <c:v>16.344357976653708</c:v>
                </c:pt>
                <c:pt idx="7017">
                  <c:v>16.345330739299634</c:v>
                </c:pt>
                <c:pt idx="7018">
                  <c:v>16.33171206225683</c:v>
                </c:pt>
                <c:pt idx="7019">
                  <c:v>16.32490272373542</c:v>
                </c:pt>
                <c:pt idx="7020">
                  <c:v>16.335603112840481</c:v>
                </c:pt>
                <c:pt idx="7021">
                  <c:v>16.318093385214041</c:v>
                </c:pt>
                <c:pt idx="7022">
                  <c:v>16.320038910505875</c:v>
                </c:pt>
                <c:pt idx="7023">
                  <c:v>16.321011673151766</c:v>
                </c:pt>
                <c:pt idx="7024">
                  <c:v>16.338521400778223</c:v>
                </c:pt>
                <c:pt idx="7025">
                  <c:v>16.324902723735434</c:v>
                </c:pt>
                <c:pt idx="7026">
                  <c:v>16.329766536965014</c:v>
                </c:pt>
                <c:pt idx="7027">
                  <c:v>16.320038910505861</c:v>
                </c:pt>
                <c:pt idx="7028">
                  <c:v>16.313229571984465</c:v>
                </c:pt>
                <c:pt idx="7029">
                  <c:v>16.340466926070075</c:v>
                </c:pt>
                <c:pt idx="7030">
                  <c:v>16.32003891050584</c:v>
                </c:pt>
                <c:pt idx="7031">
                  <c:v>16.316147859922207</c:v>
                </c:pt>
                <c:pt idx="7032">
                  <c:v>16.323929961089512</c:v>
                </c:pt>
                <c:pt idx="7033">
                  <c:v>16.32587548638136</c:v>
                </c:pt>
                <c:pt idx="7034">
                  <c:v>16.332684824902756</c:v>
                </c:pt>
                <c:pt idx="7035">
                  <c:v>16.323929961089529</c:v>
                </c:pt>
                <c:pt idx="7036">
                  <c:v>16.314202334630405</c:v>
                </c:pt>
                <c:pt idx="7037">
                  <c:v>16.343385214007782</c:v>
                </c:pt>
                <c:pt idx="7038">
                  <c:v>16.331712062256848</c:v>
                </c:pt>
                <c:pt idx="7039">
                  <c:v>16.326848249027272</c:v>
                </c:pt>
                <c:pt idx="7040">
                  <c:v>16.341439688715983</c:v>
                </c:pt>
                <c:pt idx="7041">
                  <c:v>16.326848249027272</c:v>
                </c:pt>
                <c:pt idx="7042">
                  <c:v>16.337548638132315</c:v>
                </c:pt>
                <c:pt idx="7043">
                  <c:v>16.344357976653725</c:v>
                </c:pt>
                <c:pt idx="7044">
                  <c:v>16.321011673151752</c:v>
                </c:pt>
                <c:pt idx="7045">
                  <c:v>16.338521400778223</c:v>
                </c:pt>
                <c:pt idx="7046">
                  <c:v>16.333657587548664</c:v>
                </c:pt>
                <c:pt idx="7047">
                  <c:v>16.326848249027272</c:v>
                </c:pt>
                <c:pt idx="7048">
                  <c:v>16.290856031128413</c:v>
                </c:pt>
                <c:pt idx="7049">
                  <c:v>16.249027237354106</c:v>
                </c:pt>
                <c:pt idx="7050">
                  <c:v>16.301556420233492</c:v>
                </c:pt>
                <c:pt idx="7051">
                  <c:v>16.295719844358008</c:v>
                </c:pt>
                <c:pt idx="7052">
                  <c:v>16.311284046692631</c:v>
                </c:pt>
                <c:pt idx="7053">
                  <c:v>16.318093385214041</c:v>
                </c:pt>
                <c:pt idx="7054">
                  <c:v>16.316147859922172</c:v>
                </c:pt>
                <c:pt idx="7055">
                  <c:v>16.324902723735452</c:v>
                </c:pt>
                <c:pt idx="7056">
                  <c:v>16.32198443579766</c:v>
                </c:pt>
                <c:pt idx="7057">
                  <c:v>16.301556420233474</c:v>
                </c:pt>
                <c:pt idx="7058">
                  <c:v>16.321984435797692</c:v>
                </c:pt>
                <c:pt idx="7059">
                  <c:v>16.320038910505861</c:v>
                </c:pt>
                <c:pt idx="7060">
                  <c:v>16.321984435797678</c:v>
                </c:pt>
                <c:pt idx="7061">
                  <c:v>16.307392996108963</c:v>
                </c:pt>
                <c:pt idx="7062">
                  <c:v>16.307392996108963</c:v>
                </c:pt>
                <c:pt idx="7063">
                  <c:v>16.313229571984465</c:v>
                </c:pt>
                <c:pt idx="7064">
                  <c:v>16.309338521400811</c:v>
                </c:pt>
                <c:pt idx="7065">
                  <c:v>16.360894941634243</c:v>
                </c:pt>
                <c:pt idx="7066">
                  <c:v>16.419260700389113</c:v>
                </c:pt>
                <c:pt idx="7067">
                  <c:v>16.392996108949461</c:v>
                </c:pt>
                <c:pt idx="7068">
                  <c:v>16.323929961089529</c:v>
                </c:pt>
                <c:pt idx="7069">
                  <c:v>16.336575875486407</c:v>
                </c:pt>
                <c:pt idx="7070">
                  <c:v>16.366731517509741</c:v>
                </c:pt>
                <c:pt idx="7071">
                  <c:v>16.370622568093392</c:v>
                </c:pt>
                <c:pt idx="7072">
                  <c:v>16.381322957198456</c:v>
                </c:pt>
                <c:pt idx="7073">
                  <c:v>16.360894941634257</c:v>
                </c:pt>
                <c:pt idx="7074">
                  <c:v>16.374513618677078</c:v>
                </c:pt>
                <c:pt idx="7075">
                  <c:v>16.389105058365757</c:v>
                </c:pt>
                <c:pt idx="7076">
                  <c:v>16.374513618677028</c:v>
                </c:pt>
                <c:pt idx="7077">
                  <c:v>16.305447470817111</c:v>
                </c:pt>
                <c:pt idx="7078">
                  <c:v>16.138132295719849</c:v>
                </c:pt>
                <c:pt idx="7079">
                  <c:v>16.259727626459135</c:v>
                </c:pt>
                <c:pt idx="7080">
                  <c:v>16.685797665369641</c:v>
                </c:pt>
                <c:pt idx="7081">
                  <c:v>16.705252918287933</c:v>
                </c:pt>
                <c:pt idx="7082">
                  <c:v>16.704280155641989</c:v>
                </c:pt>
                <c:pt idx="7083">
                  <c:v>16.697470817120614</c:v>
                </c:pt>
                <c:pt idx="7084">
                  <c:v>16.727626459143966</c:v>
                </c:pt>
                <c:pt idx="7085">
                  <c:v>16.735408560311267</c:v>
                </c:pt>
                <c:pt idx="7086">
                  <c:v>16.655642023346324</c:v>
                </c:pt>
                <c:pt idx="7087">
                  <c:v>16.276264591439684</c:v>
                </c:pt>
                <c:pt idx="7088">
                  <c:v>16.166342412451367</c:v>
                </c:pt>
                <c:pt idx="7089">
                  <c:v>16.311284046692631</c:v>
                </c:pt>
                <c:pt idx="7090">
                  <c:v>16.41634241245135</c:v>
                </c:pt>
                <c:pt idx="7091">
                  <c:v>16.303501945525262</c:v>
                </c:pt>
                <c:pt idx="7092">
                  <c:v>15.817120622568115</c:v>
                </c:pt>
                <c:pt idx="7093">
                  <c:v>15.751945525291832</c:v>
                </c:pt>
                <c:pt idx="7094">
                  <c:v>16.094357976653708</c:v>
                </c:pt>
                <c:pt idx="7095">
                  <c:v>16.136186770427997</c:v>
                </c:pt>
                <c:pt idx="7096">
                  <c:v>16.035019455252893</c:v>
                </c:pt>
                <c:pt idx="7097">
                  <c:v>15.670233463035002</c:v>
                </c:pt>
                <c:pt idx="7098">
                  <c:v>15.791828793774323</c:v>
                </c:pt>
                <c:pt idx="7099">
                  <c:v>16.340466926070057</c:v>
                </c:pt>
                <c:pt idx="7100">
                  <c:v>16.369649805447487</c:v>
                </c:pt>
                <c:pt idx="7101">
                  <c:v>16.367704280155635</c:v>
                </c:pt>
                <c:pt idx="7102">
                  <c:v>16.345330739299651</c:v>
                </c:pt>
                <c:pt idx="7103">
                  <c:v>16.377431906614788</c:v>
                </c:pt>
                <c:pt idx="7104">
                  <c:v>16.382295719844365</c:v>
                </c:pt>
                <c:pt idx="7105">
                  <c:v>16.355058365758754</c:v>
                </c:pt>
                <c:pt idx="7106">
                  <c:v>16.250972762645922</c:v>
                </c:pt>
                <c:pt idx="7107">
                  <c:v>16.261673151750973</c:v>
                </c:pt>
                <c:pt idx="7108">
                  <c:v>16.370622568093378</c:v>
                </c:pt>
                <c:pt idx="7109">
                  <c:v>16.392996108949447</c:v>
                </c:pt>
                <c:pt idx="7110">
                  <c:v>16.259727626459135</c:v>
                </c:pt>
                <c:pt idx="7111">
                  <c:v>16.17509727626458</c:v>
                </c:pt>
                <c:pt idx="7112">
                  <c:v>16.457198443579767</c:v>
                </c:pt>
                <c:pt idx="7113">
                  <c:v>16.807392996108963</c:v>
                </c:pt>
                <c:pt idx="7114">
                  <c:v>16.771400778210108</c:v>
                </c:pt>
                <c:pt idx="7115">
                  <c:v>16.699416342412448</c:v>
                </c:pt>
                <c:pt idx="7116">
                  <c:v>16.734435797665377</c:v>
                </c:pt>
                <c:pt idx="7117">
                  <c:v>16.8433852140078</c:v>
                </c:pt>
                <c:pt idx="7118">
                  <c:v>16.843385214007782</c:v>
                </c:pt>
                <c:pt idx="7119">
                  <c:v>16.786964980544763</c:v>
                </c:pt>
                <c:pt idx="7120">
                  <c:v>16.783073929961077</c:v>
                </c:pt>
                <c:pt idx="7121">
                  <c:v>16.768482490272365</c:v>
                </c:pt>
                <c:pt idx="7122">
                  <c:v>16.801556420233442</c:v>
                </c:pt>
                <c:pt idx="7123">
                  <c:v>16.821984435797692</c:v>
                </c:pt>
                <c:pt idx="7124">
                  <c:v>16.516536964980531</c:v>
                </c:pt>
                <c:pt idx="7125">
                  <c:v>16.373540856031155</c:v>
                </c:pt>
                <c:pt idx="7126">
                  <c:v>16.480544747081709</c:v>
                </c:pt>
                <c:pt idx="7127">
                  <c:v>16.546692607003919</c:v>
                </c:pt>
                <c:pt idx="7128">
                  <c:v>16.560311284046705</c:v>
                </c:pt>
                <c:pt idx="7129">
                  <c:v>16.546692607003902</c:v>
                </c:pt>
                <c:pt idx="7130">
                  <c:v>16.566147859922193</c:v>
                </c:pt>
                <c:pt idx="7131">
                  <c:v>16.640077821011666</c:v>
                </c:pt>
                <c:pt idx="7132">
                  <c:v>16.651750972762656</c:v>
                </c:pt>
                <c:pt idx="7133">
                  <c:v>16.642996108949429</c:v>
                </c:pt>
                <c:pt idx="7134">
                  <c:v>16.631322957198456</c:v>
                </c:pt>
                <c:pt idx="7135">
                  <c:v>16.630350194552548</c:v>
                </c:pt>
                <c:pt idx="7136">
                  <c:v>16.628404669260696</c:v>
                </c:pt>
                <c:pt idx="7137">
                  <c:v>16.591439688715951</c:v>
                </c:pt>
                <c:pt idx="7138">
                  <c:v>16.463035019455219</c:v>
                </c:pt>
                <c:pt idx="7139">
                  <c:v>16.44357976653696</c:v>
                </c:pt>
                <c:pt idx="7140">
                  <c:v>16.446498054474706</c:v>
                </c:pt>
                <c:pt idx="7141">
                  <c:v>16.525291828793794</c:v>
                </c:pt>
                <c:pt idx="7142">
                  <c:v>16.527237354085628</c:v>
                </c:pt>
                <c:pt idx="7143">
                  <c:v>16.359922178988349</c:v>
                </c:pt>
                <c:pt idx="7144">
                  <c:v>16.284046692607021</c:v>
                </c:pt>
                <c:pt idx="7145">
                  <c:v>16.287937743190657</c:v>
                </c:pt>
                <c:pt idx="7146">
                  <c:v>16.273346303501977</c:v>
                </c:pt>
                <c:pt idx="7147">
                  <c:v>16.285019455252947</c:v>
                </c:pt>
                <c:pt idx="7148">
                  <c:v>16.257782101167319</c:v>
                </c:pt>
                <c:pt idx="7149">
                  <c:v>16.207198443579784</c:v>
                </c:pt>
                <c:pt idx="7150">
                  <c:v>16.201361867704282</c:v>
                </c:pt>
                <c:pt idx="7151">
                  <c:v>16.242217898832713</c:v>
                </c:pt>
                <c:pt idx="7152">
                  <c:v>16.262645914396895</c:v>
                </c:pt>
                <c:pt idx="7153">
                  <c:v>16.263618677042803</c:v>
                </c:pt>
                <c:pt idx="7154">
                  <c:v>16.178988326848248</c:v>
                </c:pt>
                <c:pt idx="7155">
                  <c:v>16.190661478599203</c:v>
                </c:pt>
                <c:pt idx="7156">
                  <c:v>16.19260700389102</c:v>
                </c:pt>
                <c:pt idx="7157">
                  <c:v>16.178988326848248</c:v>
                </c:pt>
                <c:pt idx="7158">
                  <c:v>16.194552529182872</c:v>
                </c:pt>
                <c:pt idx="7159">
                  <c:v>16.182879377431885</c:v>
                </c:pt>
                <c:pt idx="7160">
                  <c:v>16.180933852140068</c:v>
                </c:pt>
                <c:pt idx="7161">
                  <c:v>16.1770428015564</c:v>
                </c:pt>
                <c:pt idx="7162">
                  <c:v>16.184824902723719</c:v>
                </c:pt>
                <c:pt idx="7163">
                  <c:v>16.187743190661461</c:v>
                </c:pt>
                <c:pt idx="7164">
                  <c:v>16.197470817120614</c:v>
                </c:pt>
                <c:pt idx="7165">
                  <c:v>16.180933852140068</c:v>
                </c:pt>
                <c:pt idx="7166">
                  <c:v>16.193579766536946</c:v>
                </c:pt>
                <c:pt idx="7167">
                  <c:v>16.209143968871601</c:v>
                </c:pt>
                <c:pt idx="7168">
                  <c:v>16.175097276264612</c:v>
                </c:pt>
                <c:pt idx="7169">
                  <c:v>16.196498054474706</c:v>
                </c:pt>
                <c:pt idx="7170">
                  <c:v>16.174124513618672</c:v>
                </c:pt>
                <c:pt idx="7171">
                  <c:v>16.185797665369623</c:v>
                </c:pt>
                <c:pt idx="7172">
                  <c:v>16.235408560311285</c:v>
                </c:pt>
                <c:pt idx="7173">
                  <c:v>16.261673151750987</c:v>
                </c:pt>
                <c:pt idx="7174">
                  <c:v>16.260700389105079</c:v>
                </c:pt>
                <c:pt idx="7175">
                  <c:v>16.236381322957193</c:v>
                </c:pt>
                <c:pt idx="7176">
                  <c:v>16.286964980544781</c:v>
                </c:pt>
                <c:pt idx="7177">
                  <c:v>16.314202334630355</c:v>
                </c:pt>
                <c:pt idx="7178">
                  <c:v>16.312256809338539</c:v>
                </c:pt>
                <c:pt idx="7179">
                  <c:v>16.322957198443603</c:v>
                </c:pt>
                <c:pt idx="7180">
                  <c:v>16.326848249027272</c:v>
                </c:pt>
                <c:pt idx="7181">
                  <c:v>16.310311284046723</c:v>
                </c:pt>
                <c:pt idx="7182">
                  <c:v>16.332684824902739</c:v>
                </c:pt>
                <c:pt idx="7183">
                  <c:v>16.303501945525294</c:v>
                </c:pt>
                <c:pt idx="7184">
                  <c:v>16.320038910505875</c:v>
                </c:pt>
                <c:pt idx="7185">
                  <c:v>16.315175097276299</c:v>
                </c:pt>
                <c:pt idx="7186">
                  <c:v>16.326848249027272</c:v>
                </c:pt>
                <c:pt idx="7187">
                  <c:v>16.311284046692631</c:v>
                </c:pt>
                <c:pt idx="7188">
                  <c:v>16.32003891050584</c:v>
                </c:pt>
                <c:pt idx="7189">
                  <c:v>16.305447470817143</c:v>
                </c:pt>
                <c:pt idx="7190">
                  <c:v>16.316147859922193</c:v>
                </c:pt>
                <c:pt idx="7191">
                  <c:v>16.308365758754906</c:v>
                </c:pt>
                <c:pt idx="7192">
                  <c:v>16.315175097276281</c:v>
                </c:pt>
                <c:pt idx="7193">
                  <c:v>16.315175097276281</c:v>
                </c:pt>
                <c:pt idx="7194">
                  <c:v>16.305447470817143</c:v>
                </c:pt>
                <c:pt idx="7195">
                  <c:v>16.335603112840481</c:v>
                </c:pt>
                <c:pt idx="7196">
                  <c:v>16.350194552529196</c:v>
                </c:pt>
                <c:pt idx="7197">
                  <c:v>16.353112840466938</c:v>
                </c:pt>
                <c:pt idx="7198">
                  <c:v>16.345330739299634</c:v>
                </c:pt>
                <c:pt idx="7199">
                  <c:v>16.339494163424114</c:v>
                </c:pt>
                <c:pt idx="7200">
                  <c:v>16.510700389105079</c:v>
                </c:pt>
                <c:pt idx="7201">
                  <c:v>16.499027237354074</c:v>
                </c:pt>
                <c:pt idx="7202">
                  <c:v>16.441634241245161</c:v>
                </c:pt>
                <c:pt idx="7203">
                  <c:v>16.451361867704264</c:v>
                </c:pt>
                <c:pt idx="7204">
                  <c:v>16.468871595330722</c:v>
                </c:pt>
                <c:pt idx="7205">
                  <c:v>16.46984435797663</c:v>
                </c:pt>
                <c:pt idx="7206">
                  <c:v>16.492217898832681</c:v>
                </c:pt>
                <c:pt idx="7207">
                  <c:v>16.46984435797663</c:v>
                </c:pt>
                <c:pt idx="7208">
                  <c:v>16.47665369649804</c:v>
                </c:pt>
                <c:pt idx="7209">
                  <c:v>16.47081712062257</c:v>
                </c:pt>
                <c:pt idx="7210">
                  <c:v>16.483463035019469</c:v>
                </c:pt>
                <c:pt idx="7211">
                  <c:v>16.477626459143949</c:v>
                </c:pt>
                <c:pt idx="7212">
                  <c:v>16.476653696498076</c:v>
                </c:pt>
                <c:pt idx="7213">
                  <c:v>16.47276264591439</c:v>
                </c:pt>
                <c:pt idx="7214">
                  <c:v>16.45525291828795</c:v>
                </c:pt>
                <c:pt idx="7215">
                  <c:v>16.467898832684831</c:v>
                </c:pt>
                <c:pt idx="7216">
                  <c:v>16.47276264591439</c:v>
                </c:pt>
                <c:pt idx="7217">
                  <c:v>16.464980544747071</c:v>
                </c:pt>
                <c:pt idx="7218">
                  <c:v>16.471789883268464</c:v>
                </c:pt>
                <c:pt idx="7219">
                  <c:v>16.479571984435783</c:v>
                </c:pt>
                <c:pt idx="7220">
                  <c:v>16.443579766536928</c:v>
                </c:pt>
                <c:pt idx="7221">
                  <c:v>16.434824902723737</c:v>
                </c:pt>
                <c:pt idx="7222">
                  <c:v>16.428988326848248</c:v>
                </c:pt>
                <c:pt idx="7223">
                  <c:v>16.424124513618672</c:v>
                </c:pt>
                <c:pt idx="7224">
                  <c:v>16.446498054474723</c:v>
                </c:pt>
                <c:pt idx="7225">
                  <c:v>16.441634241245129</c:v>
                </c:pt>
                <c:pt idx="7226">
                  <c:v>16.440661478599221</c:v>
                </c:pt>
                <c:pt idx="7227">
                  <c:v>16.454280155642007</c:v>
                </c:pt>
                <c:pt idx="7228">
                  <c:v>16.450389105058338</c:v>
                </c:pt>
                <c:pt idx="7229">
                  <c:v>16.442607003891037</c:v>
                </c:pt>
                <c:pt idx="7230">
                  <c:v>16.459143968871583</c:v>
                </c:pt>
                <c:pt idx="7231">
                  <c:v>16.451361867704264</c:v>
                </c:pt>
                <c:pt idx="7232">
                  <c:v>16.474708171206224</c:v>
                </c:pt>
                <c:pt idx="7233">
                  <c:v>16.459143968871569</c:v>
                </c:pt>
                <c:pt idx="7234">
                  <c:v>16.458171206225657</c:v>
                </c:pt>
                <c:pt idx="7235">
                  <c:v>16.449416342412416</c:v>
                </c:pt>
                <c:pt idx="7236">
                  <c:v>16.461089494163421</c:v>
                </c:pt>
                <c:pt idx="7237">
                  <c:v>16.451361867704264</c:v>
                </c:pt>
                <c:pt idx="7238">
                  <c:v>16.453307392996098</c:v>
                </c:pt>
                <c:pt idx="7239">
                  <c:v>16.503891050583668</c:v>
                </c:pt>
                <c:pt idx="7240">
                  <c:v>16.434824902723737</c:v>
                </c:pt>
                <c:pt idx="7241">
                  <c:v>16.413424124513625</c:v>
                </c:pt>
                <c:pt idx="7242">
                  <c:v>16.428015564202305</c:v>
                </c:pt>
                <c:pt idx="7243">
                  <c:v>16.441634241245129</c:v>
                </c:pt>
                <c:pt idx="7244">
                  <c:v>16.442607003891037</c:v>
                </c:pt>
                <c:pt idx="7245">
                  <c:v>16.447470817120614</c:v>
                </c:pt>
                <c:pt idx="7246">
                  <c:v>16.447470817120614</c:v>
                </c:pt>
                <c:pt idx="7247">
                  <c:v>16.445525291828798</c:v>
                </c:pt>
                <c:pt idx="7248">
                  <c:v>16.460116731517495</c:v>
                </c:pt>
                <c:pt idx="7249">
                  <c:v>16.441634241245147</c:v>
                </c:pt>
                <c:pt idx="7250">
                  <c:v>16.467898832684796</c:v>
                </c:pt>
                <c:pt idx="7251">
                  <c:v>16.454280155642024</c:v>
                </c:pt>
                <c:pt idx="7252">
                  <c:v>16.42509727626458</c:v>
                </c:pt>
                <c:pt idx="7253">
                  <c:v>16.430933852140068</c:v>
                </c:pt>
                <c:pt idx="7254">
                  <c:v>16.432879377431885</c:v>
                </c:pt>
                <c:pt idx="7255">
                  <c:v>16.44844357976654</c:v>
                </c:pt>
                <c:pt idx="7256">
                  <c:v>16.436770428015553</c:v>
                </c:pt>
                <c:pt idx="7257">
                  <c:v>16.42120622568093</c:v>
                </c:pt>
                <c:pt idx="7258">
                  <c:v>16.417315175097261</c:v>
                </c:pt>
                <c:pt idx="7259">
                  <c:v>16.408560311284031</c:v>
                </c:pt>
                <c:pt idx="7260">
                  <c:v>16.459143968871601</c:v>
                </c:pt>
                <c:pt idx="7261">
                  <c:v>16.585603112840499</c:v>
                </c:pt>
                <c:pt idx="7262">
                  <c:v>16.443579766536978</c:v>
                </c:pt>
                <c:pt idx="7263">
                  <c:v>16.297665369649842</c:v>
                </c:pt>
                <c:pt idx="7264">
                  <c:v>16.306420233463054</c:v>
                </c:pt>
                <c:pt idx="7265">
                  <c:v>16.294747081712099</c:v>
                </c:pt>
                <c:pt idx="7266">
                  <c:v>16.294747081712099</c:v>
                </c:pt>
                <c:pt idx="7267">
                  <c:v>16.290856031128413</c:v>
                </c:pt>
                <c:pt idx="7268">
                  <c:v>16.289883268482505</c:v>
                </c:pt>
                <c:pt idx="7269">
                  <c:v>16.284046692607021</c:v>
                </c:pt>
                <c:pt idx="7270">
                  <c:v>16.299610894941676</c:v>
                </c:pt>
                <c:pt idx="7271">
                  <c:v>16.290856031128431</c:v>
                </c:pt>
                <c:pt idx="7272">
                  <c:v>16.297665369649824</c:v>
                </c:pt>
                <c:pt idx="7273">
                  <c:v>16.285019455252947</c:v>
                </c:pt>
                <c:pt idx="7274">
                  <c:v>16.32490272373542</c:v>
                </c:pt>
                <c:pt idx="7275">
                  <c:v>16.365758754863833</c:v>
                </c:pt>
                <c:pt idx="7276">
                  <c:v>16.355058365758754</c:v>
                </c:pt>
                <c:pt idx="7277">
                  <c:v>16.336575875486407</c:v>
                </c:pt>
                <c:pt idx="7278">
                  <c:v>16.341439688715965</c:v>
                </c:pt>
                <c:pt idx="7279">
                  <c:v>16.341439688715983</c:v>
                </c:pt>
                <c:pt idx="7280">
                  <c:v>16.34630350194556</c:v>
                </c:pt>
                <c:pt idx="7281">
                  <c:v>16.316147859922193</c:v>
                </c:pt>
                <c:pt idx="7282">
                  <c:v>16.3433852140078</c:v>
                </c:pt>
                <c:pt idx="7283">
                  <c:v>16.309338521400797</c:v>
                </c:pt>
                <c:pt idx="7284">
                  <c:v>16.324902723735434</c:v>
                </c:pt>
                <c:pt idx="7285">
                  <c:v>16.326848249027272</c:v>
                </c:pt>
                <c:pt idx="7286">
                  <c:v>16.321984435797692</c:v>
                </c:pt>
                <c:pt idx="7287">
                  <c:v>16.310311284046723</c:v>
                </c:pt>
                <c:pt idx="7288">
                  <c:v>16.309338521400811</c:v>
                </c:pt>
                <c:pt idx="7289">
                  <c:v>16.337548638132297</c:v>
                </c:pt>
                <c:pt idx="7290">
                  <c:v>16.321984435797678</c:v>
                </c:pt>
                <c:pt idx="7291">
                  <c:v>16.325875486381346</c:v>
                </c:pt>
                <c:pt idx="7292">
                  <c:v>16.347276264591471</c:v>
                </c:pt>
                <c:pt idx="7293">
                  <c:v>16.336575875486407</c:v>
                </c:pt>
                <c:pt idx="7294">
                  <c:v>16.333657587548664</c:v>
                </c:pt>
                <c:pt idx="7295">
                  <c:v>16.336575875486421</c:v>
                </c:pt>
                <c:pt idx="7296">
                  <c:v>16.337548638132347</c:v>
                </c:pt>
                <c:pt idx="7297">
                  <c:v>16.350194552529214</c:v>
                </c:pt>
                <c:pt idx="7298">
                  <c:v>16.317120622568115</c:v>
                </c:pt>
                <c:pt idx="7299">
                  <c:v>16.32587548638136</c:v>
                </c:pt>
                <c:pt idx="7300">
                  <c:v>16.32490272373542</c:v>
                </c:pt>
                <c:pt idx="7301">
                  <c:v>16.332684824902739</c:v>
                </c:pt>
                <c:pt idx="7302">
                  <c:v>16.333657587548647</c:v>
                </c:pt>
                <c:pt idx="7303">
                  <c:v>16.318093385214024</c:v>
                </c:pt>
                <c:pt idx="7304">
                  <c:v>16.335603112840481</c:v>
                </c:pt>
                <c:pt idx="7305">
                  <c:v>16.325875486381346</c:v>
                </c:pt>
                <c:pt idx="7306">
                  <c:v>16.35603112840468</c:v>
                </c:pt>
                <c:pt idx="7307">
                  <c:v>16.34727626459145</c:v>
                </c:pt>
                <c:pt idx="7308">
                  <c:v>16.353112840466938</c:v>
                </c:pt>
                <c:pt idx="7309">
                  <c:v>16.346303501945528</c:v>
                </c:pt>
                <c:pt idx="7310">
                  <c:v>16.35894941634244</c:v>
                </c:pt>
                <c:pt idx="7311">
                  <c:v>16.350194552529196</c:v>
                </c:pt>
                <c:pt idx="7312">
                  <c:v>16.350194552529196</c:v>
                </c:pt>
                <c:pt idx="7313">
                  <c:v>16.37451361867706</c:v>
                </c:pt>
                <c:pt idx="7314">
                  <c:v>16.346303501945545</c:v>
                </c:pt>
                <c:pt idx="7315">
                  <c:v>16.32782101167318</c:v>
                </c:pt>
                <c:pt idx="7316">
                  <c:v>16.340466926070057</c:v>
                </c:pt>
                <c:pt idx="7317">
                  <c:v>16.337548638132315</c:v>
                </c:pt>
                <c:pt idx="7318">
                  <c:v>16.344357976653725</c:v>
                </c:pt>
                <c:pt idx="7319">
                  <c:v>16.341439688715983</c:v>
                </c:pt>
                <c:pt idx="7320">
                  <c:v>16.349221789883288</c:v>
                </c:pt>
                <c:pt idx="7321">
                  <c:v>16.344357976653725</c:v>
                </c:pt>
                <c:pt idx="7322">
                  <c:v>16.336575875486421</c:v>
                </c:pt>
                <c:pt idx="7323">
                  <c:v>16.35214007782103</c:v>
                </c:pt>
                <c:pt idx="7324">
                  <c:v>16.337548638132333</c:v>
                </c:pt>
                <c:pt idx="7325">
                  <c:v>16.34922178988332</c:v>
                </c:pt>
                <c:pt idx="7326">
                  <c:v>16.3433852140078</c:v>
                </c:pt>
                <c:pt idx="7327">
                  <c:v>16.357976653696479</c:v>
                </c:pt>
                <c:pt idx="7328">
                  <c:v>16.357003891050624</c:v>
                </c:pt>
                <c:pt idx="7329">
                  <c:v>16.354085603112846</c:v>
                </c:pt>
                <c:pt idx="7330">
                  <c:v>16.351167315175104</c:v>
                </c:pt>
                <c:pt idx="7331">
                  <c:v>16.34922178988327</c:v>
                </c:pt>
                <c:pt idx="7332">
                  <c:v>16.342412451361877</c:v>
                </c:pt>
                <c:pt idx="7333">
                  <c:v>16.34727626459145</c:v>
                </c:pt>
                <c:pt idx="7334">
                  <c:v>16.337548638132333</c:v>
                </c:pt>
                <c:pt idx="7335">
                  <c:v>16.358949416342423</c:v>
                </c:pt>
                <c:pt idx="7336">
                  <c:v>16.355058365758772</c:v>
                </c:pt>
                <c:pt idx="7337">
                  <c:v>16.359922178988349</c:v>
                </c:pt>
                <c:pt idx="7338">
                  <c:v>16.352140077821012</c:v>
                </c:pt>
                <c:pt idx="7339">
                  <c:v>16.34727626459145</c:v>
                </c:pt>
                <c:pt idx="7340">
                  <c:v>16.347276264591471</c:v>
                </c:pt>
                <c:pt idx="7341">
                  <c:v>16.365758754863833</c:v>
                </c:pt>
                <c:pt idx="7342">
                  <c:v>16.338521400778241</c:v>
                </c:pt>
                <c:pt idx="7343">
                  <c:v>16.355058365758772</c:v>
                </c:pt>
                <c:pt idx="7344">
                  <c:v>16.34922178988327</c:v>
                </c:pt>
                <c:pt idx="7345">
                  <c:v>16.362840466926091</c:v>
                </c:pt>
                <c:pt idx="7346">
                  <c:v>16.347276264591471</c:v>
                </c:pt>
                <c:pt idx="7347">
                  <c:v>16.363813229571999</c:v>
                </c:pt>
                <c:pt idx="7348">
                  <c:v>16.361867704280183</c:v>
                </c:pt>
                <c:pt idx="7349">
                  <c:v>16.353112840466956</c:v>
                </c:pt>
                <c:pt idx="7350">
                  <c:v>16.361867704280151</c:v>
                </c:pt>
                <c:pt idx="7351">
                  <c:v>16.35603112840468</c:v>
                </c:pt>
                <c:pt idx="7352">
                  <c:v>16.342412451361909</c:v>
                </c:pt>
                <c:pt idx="7353">
                  <c:v>16.35797665369655</c:v>
                </c:pt>
                <c:pt idx="7354">
                  <c:v>16.364785992217893</c:v>
                </c:pt>
                <c:pt idx="7355">
                  <c:v>16.354085603112864</c:v>
                </c:pt>
                <c:pt idx="7356">
                  <c:v>16.357003891050606</c:v>
                </c:pt>
                <c:pt idx="7357">
                  <c:v>16.344357976653725</c:v>
                </c:pt>
                <c:pt idx="7358">
                  <c:v>16.348249027237411</c:v>
                </c:pt>
                <c:pt idx="7359">
                  <c:v>16.339494163424149</c:v>
                </c:pt>
                <c:pt idx="7360">
                  <c:v>16.351167315175104</c:v>
                </c:pt>
                <c:pt idx="7361">
                  <c:v>16.292801556420251</c:v>
                </c:pt>
                <c:pt idx="7362">
                  <c:v>16.273346303501942</c:v>
                </c:pt>
                <c:pt idx="7363">
                  <c:v>16.276264591439684</c:v>
                </c:pt>
                <c:pt idx="7364">
                  <c:v>16.469844357976665</c:v>
                </c:pt>
                <c:pt idx="7365">
                  <c:v>16.479571984435783</c:v>
                </c:pt>
                <c:pt idx="7366">
                  <c:v>16.341439688716001</c:v>
                </c:pt>
                <c:pt idx="7367">
                  <c:v>16.341439688715983</c:v>
                </c:pt>
                <c:pt idx="7368">
                  <c:v>16.331712062256848</c:v>
                </c:pt>
                <c:pt idx="7369">
                  <c:v>16.354085603112864</c:v>
                </c:pt>
                <c:pt idx="7370">
                  <c:v>16.341439688715951</c:v>
                </c:pt>
                <c:pt idx="7371">
                  <c:v>16.326848249027272</c:v>
                </c:pt>
                <c:pt idx="7372">
                  <c:v>16.348249027237394</c:v>
                </c:pt>
                <c:pt idx="7373">
                  <c:v>16.376459143968862</c:v>
                </c:pt>
                <c:pt idx="7374">
                  <c:v>16.369649805447487</c:v>
                </c:pt>
                <c:pt idx="7375">
                  <c:v>16.379377431906654</c:v>
                </c:pt>
                <c:pt idx="7376">
                  <c:v>16.380350194552548</c:v>
                </c:pt>
                <c:pt idx="7377">
                  <c:v>16.358949416342423</c:v>
                </c:pt>
                <c:pt idx="7378">
                  <c:v>16.383268482490273</c:v>
                </c:pt>
                <c:pt idx="7379">
                  <c:v>16.369649805447487</c:v>
                </c:pt>
                <c:pt idx="7380">
                  <c:v>16.375486381322972</c:v>
                </c:pt>
                <c:pt idx="7381">
                  <c:v>16.366731517509741</c:v>
                </c:pt>
                <c:pt idx="7382">
                  <c:v>16.362840466926073</c:v>
                </c:pt>
                <c:pt idx="7383">
                  <c:v>16.359922178988366</c:v>
                </c:pt>
                <c:pt idx="7384">
                  <c:v>16.358949416342423</c:v>
                </c:pt>
                <c:pt idx="7385">
                  <c:v>16.381322957198474</c:v>
                </c:pt>
                <c:pt idx="7386">
                  <c:v>16.375486381322972</c:v>
                </c:pt>
                <c:pt idx="7387">
                  <c:v>16.373540856031138</c:v>
                </c:pt>
                <c:pt idx="7388">
                  <c:v>16.37645914396888</c:v>
                </c:pt>
                <c:pt idx="7389">
                  <c:v>16.380350194552566</c:v>
                </c:pt>
                <c:pt idx="7390">
                  <c:v>16.396887159533076</c:v>
                </c:pt>
                <c:pt idx="7391">
                  <c:v>16.378404669260714</c:v>
                </c:pt>
                <c:pt idx="7392">
                  <c:v>16.385214007782125</c:v>
                </c:pt>
                <c:pt idx="7393">
                  <c:v>16.385214007782071</c:v>
                </c:pt>
                <c:pt idx="7394">
                  <c:v>16.392996108949408</c:v>
                </c:pt>
                <c:pt idx="7395">
                  <c:v>16.387159533073927</c:v>
                </c:pt>
                <c:pt idx="7396">
                  <c:v>16.383268482490291</c:v>
                </c:pt>
                <c:pt idx="7397">
                  <c:v>16.387159533073941</c:v>
                </c:pt>
                <c:pt idx="7398">
                  <c:v>16.388132295719835</c:v>
                </c:pt>
                <c:pt idx="7399">
                  <c:v>16.387159533073941</c:v>
                </c:pt>
                <c:pt idx="7400">
                  <c:v>16.367704280155635</c:v>
                </c:pt>
                <c:pt idx="7401">
                  <c:v>16.378404669260714</c:v>
                </c:pt>
                <c:pt idx="7402">
                  <c:v>16.349221789883302</c:v>
                </c:pt>
                <c:pt idx="7403">
                  <c:v>16.380350194552548</c:v>
                </c:pt>
                <c:pt idx="7404">
                  <c:v>16.381322957198456</c:v>
                </c:pt>
                <c:pt idx="7405">
                  <c:v>16.37937743190664</c:v>
                </c:pt>
                <c:pt idx="7406">
                  <c:v>16.373540856031155</c:v>
                </c:pt>
                <c:pt idx="7407">
                  <c:v>16.377431906614806</c:v>
                </c:pt>
                <c:pt idx="7408">
                  <c:v>16.382295719844365</c:v>
                </c:pt>
                <c:pt idx="7409">
                  <c:v>16.376459143968912</c:v>
                </c:pt>
                <c:pt idx="7410">
                  <c:v>16.377431906614788</c:v>
                </c:pt>
                <c:pt idx="7411">
                  <c:v>16.380350194552548</c:v>
                </c:pt>
                <c:pt idx="7412">
                  <c:v>16.386186770428033</c:v>
                </c:pt>
                <c:pt idx="7413">
                  <c:v>16.385214007782125</c:v>
                </c:pt>
                <c:pt idx="7414">
                  <c:v>16.372568093385244</c:v>
                </c:pt>
                <c:pt idx="7415">
                  <c:v>16.378404669260728</c:v>
                </c:pt>
                <c:pt idx="7416">
                  <c:v>16.363813229571999</c:v>
                </c:pt>
                <c:pt idx="7417">
                  <c:v>16.378404669260696</c:v>
                </c:pt>
                <c:pt idx="7418">
                  <c:v>16.36770428015565</c:v>
                </c:pt>
                <c:pt idx="7419">
                  <c:v>16.382295719844365</c:v>
                </c:pt>
                <c:pt idx="7420">
                  <c:v>16.389105058365757</c:v>
                </c:pt>
                <c:pt idx="7421">
                  <c:v>16.385214007782125</c:v>
                </c:pt>
                <c:pt idx="7422">
                  <c:v>16.383268482490291</c:v>
                </c:pt>
                <c:pt idx="7423">
                  <c:v>16.381322957198456</c:v>
                </c:pt>
                <c:pt idx="7424">
                  <c:v>16.367704280155685</c:v>
                </c:pt>
                <c:pt idx="7425">
                  <c:v>16.378404669260728</c:v>
                </c:pt>
                <c:pt idx="7426">
                  <c:v>16.373540856031138</c:v>
                </c:pt>
                <c:pt idx="7427">
                  <c:v>16.406614785992215</c:v>
                </c:pt>
                <c:pt idx="7428">
                  <c:v>16.384241245136199</c:v>
                </c:pt>
                <c:pt idx="7429">
                  <c:v>16.387159533073927</c:v>
                </c:pt>
                <c:pt idx="7430">
                  <c:v>16.409533073929957</c:v>
                </c:pt>
                <c:pt idx="7431">
                  <c:v>16.376459143968898</c:v>
                </c:pt>
                <c:pt idx="7432">
                  <c:v>16.393968871595334</c:v>
                </c:pt>
                <c:pt idx="7433">
                  <c:v>16.388132295719885</c:v>
                </c:pt>
                <c:pt idx="7434">
                  <c:v>16.373540856031155</c:v>
                </c:pt>
                <c:pt idx="7435">
                  <c:v>16.373540856031155</c:v>
                </c:pt>
                <c:pt idx="7436">
                  <c:v>16.384241245136185</c:v>
                </c:pt>
                <c:pt idx="7437">
                  <c:v>16.380350194552548</c:v>
                </c:pt>
                <c:pt idx="7438">
                  <c:v>16.382295719844365</c:v>
                </c:pt>
                <c:pt idx="7439">
                  <c:v>16.372568093385212</c:v>
                </c:pt>
                <c:pt idx="7440">
                  <c:v>16.389105058365779</c:v>
                </c:pt>
                <c:pt idx="7441">
                  <c:v>16.37937743190664</c:v>
                </c:pt>
                <c:pt idx="7442">
                  <c:v>16.395914396887171</c:v>
                </c:pt>
                <c:pt idx="7443">
                  <c:v>16.379377431906622</c:v>
                </c:pt>
                <c:pt idx="7444">
                  <c:v>16.396887159533097</c:v>
                </c:pt>
                <c:pt idx="7445">
                  <c:v>16.386186770428015</c:v>
                </c:pt>
                <c:pt idx="7446">
                  <c:v>16.397859922179002</c:v>
                </c:pt>
                <c:pt idx="7447">
                  <c:v>16.393968871595352</c:v>
                </c:pt>
                <c:pt idx="7448">
                  <c:v>16.397859922179002</c:v>
                </c:pt>
                <c:pt idx="7449">
                  <c:v>16.381322957198421</c:v>
                </c:pt>
                <c:pt idx="7450">
                  <c:v>16.399805447470822</c:v>
                </c:pt>
                <c:pt idx="7451">
                  <c:v>16.40369649805449</c:v>
                </c:pt>
                <c:pt idx="7452">
                  <c:v>16.386186770427997</c:v>
                </c:pt>
                <c:pt idx="7453">
                  <c:v>16.396887159533076</c:v>
                </c:pt>
                <c:pt idx="7454">
                  <c:v>16.37645914396888</c:v>
                </c:pt>
                <c:pt idx="7455">
                  <c:v>16.381322957198456</c:v>
                </c:pt>
                <c:pt idx="7456">
                  <c:v>16.387159533073941</c:v>
                </c:pt>
                <c:pt idx="7457">
                  <c:v>16.374513618677046</c:v>
                </c:pt>
                <c:pt idx="7458">
                  <c:v>16.374513618677078</c:v>
                </c:pt>
                <c:pt idx="7459">
                  <c:v>16.379377431906622</c:v>
                </c:pt>
                <c:pt idx="7460">
                  <c:v>16.391050583657591</c:v>
                </c:pt>
                <c:pt idx="7461">
                  <c:v>16.371595330739304</c:v>
                </c:pt>
                <c:pt idx="7462">
                  <c:v>16.379377431906622</c:v>
                </c:pt>
                <c:pt idx="7463">
                  <c:v>16.391050583657577</c:v>
                </c:pt>
                <c:pt idx="7464">
                  <c:v>16.396887159533062</c:v>
                </c:pt>
                <c:pt idx="7465">
                  <c:v>16.40175097276267</c:v>
                </c:pt>
                <c:pt idx="7466">
                  <c:v>16.380350194552548</c:v>
                </c:pt>
                <c:pt idx="7467">
                  <c:v>16.385214007782125</c:v>
                </c:pt>
                <c:pt idx="7468">
                  <c:v>16.382295719844382</c:v>
                </c:pt>
                <c:pt idx="7469">
                  <c:v>16.393968871595352</c:v>
                </c:pt>
                <c:pt idx="7470">
                  <c:v>16.390077821011634</c:v>
                </c:pt>
                <c:pt idx="7471">
                  <c:v>16.406614785992232</c:v>
                </c:pt>
                <c:pt idx="7472">
                  <c:v>16.40077821011673</c:v>
                </c:pt>
                <c:pt idx="7473">
                  <c:v>16.401750972762638</c:v>
                </c:pt>
                <c:pt idx="7474">
                  <c:v>16.409533073930007</c:v>
                </c:pt>
                <c:pt idx="7475">
                  <c:v>16.405642023346307</c:v>
                </c:pt>
                <c:pt idx="7476">
                  <c:v>16.401750972762638</c:v>
                </c:pt>
                <c:pt idx="7477">
                  <c:v>16.410505836575883</c:v>
                </c:pt>
                <c:pt idx="7478">
                  <c:v>16.389105058365757</c:v>
                </c:pt>
                <c:pt idx="7479">
                  <c:v>16.406614785992232</c:v>
                </c:pt>
                <c:pt idx="7480">
                  <c:v>16.405642023346324</c:v>
                </c:pt>
                <c:pt idx="7481">
                  <c:v>16.414396887159519</c:v>
                </c:pt>
                <c:pt idx="7482">
                  <c:v>16.407587548638126</c:v>
                </c:pt>
                <c:pt idx="7483">
                  <c:v>16.408560311284067</c:v>
                </c:pt>
                <c:pt idx="7484">
                  <c:v>16.41634241245135</c:v>
                </c:pt>
                <c:pt idx="7485">
                  <c:v>16.408560311284013</c:v>
                </c:pt>
                <c:pt idx="7486">
                  <c:v>16.398832684824914</c:v>
                </c:pt>
                <c:pt idx="7487">
                  <c:v>16.40077821011673</c:v>
                </c:pt>
                <c:pt idx="7488">
                  <c:v>16.390077821011701</c:v>
                </c:pt>
                <c:pt idx="7489">
                  <c:v>16.416342412451367</c:v>
                </c:pt>
                <c:pt idx="7490">
                  <c:v>16.40077821011673</c:v>
                </c:pt>
                <c:pt idx="7491">
                  <c:v>16.411478599221777</c:v>
                </c:pt>
                <c:pt idx="7492">
                  <c:v>16.408560311284067</c:v>
                </c:pt>
                <c:pt idx="7493">
                  <c:v>16.419260700389113</c:v>
                </c:pt>
                <c:pt idx="7494">
                  <c:v>16.413424124513625</c:v>
                </c:pt>
                <c:pt idx="7495">
                  <c:v>16.42509727626458</c:v>
                </c:pt>
                <c:pt idx="7496">
                  <c:v>16.416342412451389</c:v>
                </c:pt>
                <c:pt idx="7497">
                  <c:v>16.416342412451367</c:v>
                </c:pt>
                <c:pt idx="7498">
                  <c:v>16.406614785992232</c:v>
                </c:pt>
                <c:pt idx="7499">
                  <c:v>16.408560311284067</c:v>
                </c:pt>
                <c:pt idx="7500">
                  <c:v>16.406614785992183</c:v>
                </c:pt>
                <c:pt idx="7501">
                  <c:v>16.428015564202322</c:v>
                </c:pt>
                <c:pt idx="7502">
                  <c:v>16.412451361867699</c:v>
                </c:pt>
                <c:pt idx="7503">
                  <c:v>16.424124513618672</c:v>
                </c:pt>
                <c:pt idx="7504">
                  <c:v>16.414396887159519</c:v>
                </c:pt>
                <c:pt idx="7505">
                  <c:v>16.436770428015553</c:v>
                </c:pt>
                <c:pt idx="7506">
                  <c:v>16.406614785992215</c:v>
                </c:pt>
                <c:pt idx="7507">
                  <c:v>16.396887159533097</c:v>
                </c:pt>
                <c:pt idx="7508">
                  <c:v>16.406614785992215</c:v>
                </c:pt>
                <c:pt idx="7509">
                  <c:v>16.412451361867699</c:v>
                </c:pt>
                <c:pt idx="7510">
                  <c:v>16.415369649805427</c:v>
                </c:pt>
                <c:pt idx="7511">
                  <c:v>16.391050583657577</c:v>
                </c:pt>
                <c:pt idx="7512">
                  <c:v>16.405642023346307</c:v>
                </c:pt>
                <c:pt idx="7513">
                  <c:v>16.416342412451389</c:v>
                </c:pt>
                <c:pt idx="7514">
                  <c:v>16.404669260700381</c:v>
                </c:pt>
                <c:pt idx="7515">
                  <c:v>16.414396887159519</c:v>
                </c:pt>
                <c:pt idx="7516">
                  <c:v>16.393968871595352</c:v>
                </c:pt>
                <c:pt idx="7517">
                  <c:v>16.420233463035018</c:v>
                </c:pt>
                <c:pt idx="7518">
                  <c:v>16.40369649805449</c:v>
                </c:pt>
                <c:pt idx="7519">
                  <c:v>16.402723735408582</c:v>
                </c:pt>
                <c:pt idx="7520">
                  <c:v>16.423151750972782</c:v>
                </c:pt>
                <c:pt idx="7521">
                  <c:v>16.4066147859922</c:v>
                </c:pt>
                <c:pt idx="7522">
                  <c:v>16.420233463035018</c:v>
                </c:pt>
                <c:pt idx="7523">
                  <c:v>16.416342412451336</c:v>
                </c:pt>
                <c:pt idx="7524">
                  <c:v>16.405642023346307</c:v>
                </c:pt>
                <c:pt idx="7525">
                  <c:v>16.426070038910488</c:v>
                </c:pt>
                <c:pt idx="7526">
                  <c:v>16.423151750972728</c:v>
                </c:pt>
                <c:pt idx="7527">
                  <c:v>16.411478599221777</c:v>
                </c:pt>
                <c:pt idx="7528">
                  <c:v>16.407587548638126</c:v>
                </c:pt>
                <c:pt idx="7529">
                  <c:v>16.411478599221795</c:v>
                </c:pt>
                <c:pt idx="7530">
                  <c:v>16.392996108949447</c:v>
                </c:pt>
                <c:pt idx="7531">
                  <c:v>16.430933852140068</c:v>
                </c:pt>
                <c:pt idx="7532">
                  <c:v>16.40175097276267</c:v>
                </c:pt>
                <c:pt idx="7533">
                  <c:v>16.408560311284049</c:v>
                </c:pt>
                <c:pt idx="7534">
                  <c:v>16.40369649805449</c:v>
                </c:pt>
                <c:pt idx="7535">
                  <c:v>16.40369649805449</c:v>
                </c:pt>
                <c:pt idx="7536">
                  <c:v>16.415369649805463</c:v>
                </c:pt>
                <c:pt idx="7537">
                  <c:v>16.419260700389131</c:v>
                </c:pt>
                <c:pt idx="7538">
                  <c:v>16.400778210116748</c:v>
                </c:pt>
                <c:pt idx="7539">
                  <c:v>16.410505836575883</c:v>
                </c:pt>
                <c:pt idx="7540">
                  <c:v>16.404669260700381</c:v>
                </c:pt>
                <c:pt idx="7541">
                  <c:v>16.413424124513611</c:v>
                </c:pt>
                <c:pt idx="7542">
                  <c:v>16.402723735408564</c:v>
                </c:pt>
                <c:pt idx="7543">
                  <c:v>16.420233463035036</c:v>
                </c:pt>
                <c:pt idx="7544">
                  <c:v>16.41828793774317</c:v>
                </c:pt>
                <c:pt idx="7545">
                  <c:v>16.44941634241243</c:v>
                </c:pt>
                <c:pt idx="7546">
                  <c:v>16.405642023346307</c:v>
                </c:pt>
                <c:pt idx="7547">
                  <c:v>16.41634241245135</c:v>
                </c:pt>
                <c:pt idx="7548">
                  <c:v>16.40077821011673</c:v>
                </c:pt>
                <c:pt idx="7549">
                  <c:v>16.415369649805445</c:v>
                </c:pt>
                <c:pt idx="7550">
                  <c:v>16.413424124513611</c:v>
                </c:pt>
                <c:pt idx="7551">
                  <c:v>16.41536964980541</c:v>
                </c:pt>
                <c:pt idx="7552">
                  <c:v>16.410505836575883</c:v>
                </c:pt>
                <c:pt idx="7553">
                  <c:v>16.422178988326838</c:v>
                </c:pt>
                <c:pt idx="7554">
                  <c:v>16.414396887159519</c:v>
                </c:pt>
                <c:pt idx="7555">
                  <c:v>16.418287937743219</c:v>
                </c:pt>
                <c:pt idx="7556">
                  <c:v>16.413424124513611</c:v>
                </c:pt>
                <c:pt idx="7557">
                  <c:v>16.395914396887154</c:v>
                </c:pt>
                <c:pt idx="7558">
                  <c:v>16.405642023346307</c:v>
                </c:pt>
                <c:pt idx="7559">
                  <c:v>16.407587548638141</c:v>
                </c:pt>
                <c:pt idx="7560">
                  <c:v>16.419260700389096</c:v>
                </c:pt>
                <c:pt idx="7561">
                  <c:v>16.4066147859922</c:v>
                </c:pt>
                <c:pt idx="7562">
                  <c:v>16.394941634241246</c:v>
                </c:pt>
                <c:pt idx="7563">
                  <c:v>16.413424124513575</c:v>
                </c:pt>
                <c:pt idx="7564">
                  <c:v>16.410505836575869</c:v>
                </c:pt>
                <c:pt idx="7565">
                  <c:v>16.411478599221795</c:v>
                </c:pt>
                <c:pt idx="7566">
                  <c:v>16.406614785992232</c:v>
                </c:pt>
                <c:pt idx="7567">
                  <c:v>16.406614785992215</c:v>
                </c:pt>
                <c:pt idx="7568">
                  <c:v>16.436770428015553</c:v>
                </c:pt>
                <c:pt idx="7569">
                  <c:v>16.410505836575883</c:v>
                </c:pt>
                <c:pt idx="7570">
                  <c:v>16.405642023346307</c:v>
                </c:pt>
                <c:pt idx="7571">
                  <c:v>16.406614785992232</c:v>
                </c:pt>
                <c:pt idx="7572">
                  <c:v>16.403696498054472</c:v>
                </c:pt>
                <c:pt idx="7573">
                  <c:v>16.415369649805427</c:v>
                </c:pt>
                <c:pt idx="7574">
                  <c:v>16.411478599221827</c:v>
                </c:pt>
                <c:pt idx="7575">
                  <c:v>16.399805447470854</c:v>
                </c:pt>
                <c:pt idx="7576">
                  <c:v>16.407587548638126</c:v>
                </c:pt>
                <c:pt idx="7577">
                  <c:v>16.417315175097276</c:v>
                </c:pt>
                <c:pt idx="7578">
                  <c:v>16.414396887159519</c:v>
                </c:pt>
                <c:pt idx="7579">
                  <c:v>16.425097276264598</c:v>
                </c:pt>
                <c:pt idx="7580">
                  <c:v>16.408560311284067</c:v>
                </c:pt>
                <c:pt idx="7581">
                  <c:v>16.417315175097276</c:v>
                </c:pt>
                <c:pt idx="7582">
                  <c:v>16.423151750972764</c:v>
                </c:pt>
                <c:pt idx="7583">
                  <c:v>16.418287937743219</c:v>
                </c:pt>
                <c:pt idx="7584">
                  <c:v>16.406614785992215</c:v>
                </c:pt>
                <c:pt idx="7585">
                  <c:v>16.404669260700381</c:v>
                </c:pt>
                <c:pt idx="7586">
                  <c:v>16.424124513618672</c:v>
                </c:pt>
                <c:pt idx="7587">
                  <c:v>16.421206225680944</c:v>
                </c:pt>
                <c:pt idx="7588">
                  <c:v>16.417315175097293</c:v>
                </c:pt>
                <c:pt idx="7589">
                  <c:v>16.408560311284049</c:v>
                </c:pt>
                <c:pt idx="7590">
                  <c:v>16.428988326848248</c:v>
                </c:pt>
                <c:pt idx="7591">
                  <c:v>16.439688715953295</c:v>
                </c:pt>
                <c:pt idx="7592">
                  <c:v>16.4270428015564</c:v>
                </c:pt>
                <c:pt idx="7593">
                  <c:v>16.408560311284031</c:v>
                </c:pt>
                <c:pt idx="7594">
                  <c:v>16.395914396887171</c:v>
                </c:pt>
                <c:pt idx="7595">
                  <c:v>16.404669260700381</c:v>
                </c:pt>
                <c:pt idx="7596">
                  <c:v>16.423151750972728</c:v>
                </c:pt>
                <c:pt idx="7597">
                  <c:v>16.4270428015564</c:v>
                </c:pt>
                <c:pt idx="7598">
                  <c:v>16.424124513618672</c:v>
                </c:pt>
                <c:pt idx="7599">
                  <c:v>16.407587548638126</c:v>
                </c:pt>
                <c:pt idx="7600">
                  <c:v>16.414396887159537</c:v>
                </c:pt>
                <c:pt idx="7601">
                  <c:v>16.413424124513625</c:v>
                </c:pt>
                <c:pt idx="7602">
                  <c:v>16.434824902723751</c:v>
                </c:pt>
                <c:pt idx="7603">
                  <c:v>16.407587548638126</c:v>
                </c:pt>
                <c:pt idx="7604">
                  <c:v>16.413424124513625</c:v>
                </c:pt>
                <c:pt idx="7605">
                  <c:v>16.412451361867699</c:v>
                </c:pt>
                <c:pt idx="7606">
                  <c:v>16.410505836575883</c:v>
                </c:pt>
                <c:pt idx="7607">
                  <c:v>16.415369649805463</c:v>
                </c:pt>
                <c:pt idx="7608">
                  <c:v>16.414396887159519</c:v>
                </c:pt>
                <c:pt idx="7609">
                  <c:v>16.432879377431899</c:v>
                </c:pt>
                <c:pt idx="7610">
                  <c:v>16.416342412451389</c:v>
                </c:pt>
                <c:pt idx="7611">
                  <c:v>16.41634241245135</c:v>
                </c:pt>
                <c:pt idx="7612">
                  <c:v>16.414396887159537</c:v>
                </c:pt>
                <c:pt idx="7613">
                  <c:v>16.424124513618672</c:v>
                </c:pt>
                <c:pt idx="7614">
                  <c:v>16.420233463035018</c:v>
                </c:pt>
                <c:pt idx="7615">
                  <c:v>16.413424124513611</c:v>
                </c:pt>
                <c:pt idx="7616">
                  <c:v>16.428988326848231</c:v>
                </c:pt>
                <c:pt idx="7617">
                  <c:v>16.414396887159519</c:v>
                </c:pt>
                <c:pt idx="7618">
                  <c:v>16.423151750972764</c:v>
                </c:pt>
                <c:pt idx="7619">
                  <c:v>16.421206225680912</c:v>
                </c:pt>
                <c:pt idx="7620">
                  <c:v>16.418287937743202</c:v>
                </c:pt>
                <c:pt idx="7621">
                  <c:v>16.416342412451336</c:v>
                </c:pt>
                <c:pt idx="7622">
                  <c:v>16.422178988326838</c:v>
                </c:pt>
                <c:pt idx="7623">
                  <c:v>16.409533073929925</c:v>
                </c:pt>
                <c:pt idx="7624">
                  <c:v>16.426070038910488</c:v>
                </c:pt>
                <c:pt idx="7625">
                  <c:v>16.423151750972764</c:v>
                </c:pt>
                <c:pt idx="7626">
                  <c:v>16.419260700389145</c:v>
                </c:pt>
                <c:pt idx="7627">
                  <c:v>16.412451361867699</c:v>
                </c:pt>
                <c:pt idx="7628">
                  <c:v>16.419260700389096</c:v>
                </c:pt>
                <c:pt idx="7629">
                  <c:v>16.418287937743187</c:v>
                </c:pt>
                <c:pt idx="7630">
                  <c:v>16.423151750972782</c:v>
                </c:pt>
                <c:pt idx="7631">
                  <c:v>16.425097276264598</c:v>
                </c:pt>
                <c:pt idx="7632">
                  <c:v>16.41634241245135</c:v>
                </c:pt>
                <c:pt idx="7633">
                  <c:v>16.422178988326856</c:v>
                </c:pt>
                <c:pt idx="7634">
                  <c:v>16.40661478599225</c:v>
                </c:pt>
                <c:pt idx="7635">
                  <c:v>16.413424124513625</c:v>
                </c:pt>
                <c:pt idx="7636">
                  <c:v>16.418287937743219</c:v>
                </c:pt>
                <c:pt idx="7637">
                  <c:v>16.41634241245135</c:v>
                </c:pt>
                <c:pt idx="7638">
                  <c:v>16.412451361867699</c:v>
                </c:pt>
                <c:pt idx="7639">
                  <c:v>16.431906614786008</c:v>
                </c:pt>
                <c:pt idx="7640">
                  <c:v>16.414396887159537</c:v>
                </c:pt>
                <c:pt idx="7641">
                  <c:v>16.406614785992232</c:v>
                </c:pt>
                <c:pt idx="7642">
                  <c:v>16.412451361867681</c:v>
                </c:pt>
                <c:pt idx="7643">
                  <c:v>16.418287937743187</c:v>
                </c:pt>
                <c:pt idx="7644">
                  <c:v>16.405642023346307</c:v>
                </c:pt>
                <c:pt idx="7645">
                  <c:v>16.417315175097293</c:v>
                </c:pt>
                <c:pt idx="7646">
                  <c:v>16.426070038910506</c:v>
                </c:pt>
                <c:pt idx="7647">
                  <c:v>16.427042801556414</c:v>
                </c:pt>
                <c:pt idx="7648">
                  <c:v>16.410505836575883</c:v>
                </c:pt>
                <c:pt idx="7649">
                  <c:v>16.422178988326856</c:v>
                </c:pt>
                <c:pt idx="7650">
                  <c:v>16.414396887159519</c:v>
                </c:pt>
                <c:pt idx="7651">
                  <c:v>16.417315175097276</c:v>
                </c:pt>
                <c:pt idx="7652">
                  <c:v>16.433852140077825</c:v>
                </c:pt>
                <c:pt idx="7653">
                  <c:v>16.42217898832682</c:v>
                </c:pt>
                <c:pt idx="7654">
                  <c:v>16.433852140077825</c:v>
                </c:pt>
                <c:pt idx="7655">
                  <c:v>16.423151750972728</c:v>
                </c:pt>
                <c:pt idx="7656">
                  <c:v>16.407587548638126</c:v>
                </c:pt>
                <c:pt idx="7657">
                  <c:v>16.424124513618672</c:v>
                </c:pt>
                <c:pt idx="7658">
                  <c:v>16.420233463035018</c:v>
                </c:pt>
                <c:pt idx="7659">
                  <c:v>16.420233463034986</c:v>
                </c:pt>
                <c:pt idx="7660">
                  <c:v>16.408560311284049</c:v>
                </c:pt>
                <c:pt idx="7661">
                  <c:v>16.410505836575883</c:v>
                </c:pt>
                <c:pt idx="7662">
                  <c:v>16.420233463035018</c:v>
                </c:pt>
                <c:pt idx="7663">
                  <c:v>16.408560311284031</c:v>
                </c:pt>
                <c:pt idx="7664">
                  <c:v>16.412451361867699</c:v>
                </c:pt>
                <c:pt idx="7665">
                  <c:v>16.407587548638126</c:v>
                </c:pt>
                <c:pt idx="7666">
                  <c:v>16.411478599221795</c:v>
                </c:pt>
                <c:pt idx="7667">
                  <c:v>16.415369649805445</c:v>
                </c:pt>
                <c:pt idx="7668">
                  <c:v>16.408560311284049</c:v>
                </c:pt>
                <c:pt idx="7669">
                  <c:v>16.398832684824914</c:v>
                </c:pt>
                <c:pt idx="7670">
                  <c:v>16.415369649805445</c:v>
                </c:pt>
                <c:pt idx="7671">
                  <c:v>16.413424124513625</c:v>
                </c:pt>
                <c:pt idx="7672">
                  <c:v>16.402723735408564</c:v>
                </c:pt>
                <c:pt idx="7673">
                  <c:v>16.402723735408614</c:v>
                </c:pt>
                <c:pt idx="7674">
                  <c:v>16.395914396887154</c:v>
                </c:pt>
                <c:pt idx="7675">
                  <c:v>16.428015564202305</c:v>
                </c:pt>
                <c:pt idx="7676">
                  <c:v>16.407587548638126</c:v>
                </c:pt>
                <c:pt idx="7677">
                  <c:v>16.406614785992232</c:v>
                </c:pt>
                <c:pt idx="7678">
                  <c:v>16.409533073929975</c:v>
                </c:pt>
                <c:pt idx="7679">
                  <c:v>16.41634241245135</c:v>
                </c:pt>
                <c:pt idx="7680">
                  <c:v>16.428988326848248</c:v>
                </c:pt>
                <c:pt idx="7681">
                  <c:v>16.399805447470822</c:v>
                </c:pt>
                <c:pt idx="7682">
                  <c:v>16.405642023346307</c:v>
                </c:pt>
                <c:pt idx="7683">
                  <c:v>16.411478599221795</c:v>
                </c:pt>
                <c:pt idx="7684">
                  <c:v>16.420233463035004</c:v>
                </c:pt>
                <c:pt idx="7685">
                  <c:v>16.394941634241246</c:v>
                </c:pt>
                <c:pt idx="7686">
                  <c:v>16.420233463035036</c:v>
                </c:pt>
                <c:pt idx="7687">
                  <c:v>16.415369649805463</c:v>
                </c:pt>
                <c:pt idx="7688">
                  <c:v>16.417315175097276</c:v>
                </c:pt>
                <c:pt idx="7689">
                  <c:v>16.409533073929943</c:v>
                </c:pt>
                <c:pt idx="7690">
                  <c:v>16.414396887159537</c:v>
                </c:pt>
                <c:pt idx="7691">
                  <c:v>16.40369649805449</c:v>
                </c:pt>
                <c:pt idx="7692">
                  <c:v>16.413424124513625</c:v>
                </c:pt>
                <c:pt idx="7693">
                  <c:v>16.413424124513593</c:v>
                </c:pt>
                <c:pt idx="7694">
                  <c:v>16.415369649805463</c:v>
                </c:pt>
                <c:pt idx="7695">
                  <c:v>16.426070038910506</c:v>
                </c:pt>
                <c:pt idx="7696">
                  <c:v>16.425097276264562</c:v>
                </c:pt>
                <c:pt idx="7697">
                  <c:v>16.423151750972764</c:v>
                </c:pt>
                <c:pt idx="7698">
                  <c:v>16.419260700389096</c:v>
                </c:pt>
                <c:pt idx="7699">
                  <c:v>16.40369649805449</c:v>
                </c:pt>
                <c:pt idx="7700">
                  <c:v>16.411478599221795</c:v>
                </c:pt>
                <c:pt idx="7701">
                  <c:v>16.421206225680912</c:v>
                </c:pt>
                <c:pt idx="7702">
                  <c:v>16.394941634241246</c:v>
                </c:pt>
                <c:pt idx="7703">
                  <c:v>16.422178988326856</c:v>
                </c:pt>
                <c:pt idx="7704">
                  <c:v>16.421206225680962</c:v>
                </c:pt>
                <c:pt idx="7705">
                  <c:v>16.364785992217943</c:v>
                </c:pt>
                <c:pt idx="7706">
                  <c:v>16.34727626459145</c:v>
                </c:pt>
                <c:pt idx="7707">
                  <c:v>16.35603112840468</c:v>
                </c:pt>
                <c:pt idx="7708">
                  <c:v>16.33463035019459</c:v>
                </c:pt>
                <c:pt idx="7709">
                  <c:v>16.334630350194608</c:v>
                </c:pt>
                <c:pt idx="7710">
                  <c:v>16.343385214007817</c:v>
                </c:pt>
                <c:pt idx="7711">
                  <c:v>16.3433852140078</c:v>
                </c:pt>
                <c:pt idx="7712">
                  <c:v>16.348249027237376</c:v>
                </c:pt>
                <c:pt idx="7713">
                  <c:v>16.344357976653693</c:v>
                </c:pt>
                <c:pt idx="7714">
                  <c:v>16.332684824902739</c:v>
                </c:pt>
                <c:pt idx="7715">
                  <c:v>16.359922178988349</c:v>
                </c:pt>
                <c:pt idx="7716">
                  <c:v>16.350194552529214</c:v>
                </c:pt>
                <c:pt idx="7717">
                  <c:v>16.357976653696532</c:v>
                </c:pt>
                <c:pt idx="7718">
                  <c:v>16.356031128404698</c:v>
                </c:pt>
                <c:pt idx="7719">
                  <c:v>16.35214007782103</c:v>
                </c:pt>
                <c:pt idx="7720">
                  <c:v>16.350194552529178</c:v>
                </c:pt>
                <c:pt idx="7721">
                  <c:v>16.358949416342423</c:v>
                </c:pt>
                <c:pt idx="7722">
                  <c:v>16.35116731517514</c:v>
                </c:pt>
                <c:pt idx="7723">
                  <c:v>16.366731517509724</c:v>
                </c:pt>
                <c:pt idx="7724">
                  <c:v>16.346303501945577</c:v>
                </c:pt>
                <c:pt idx="7725">
                  <c:v>16.342412451361877</c:v>
                </c:pt>
                <c:pt idx="7726">
                  <c:v>16.37256809338523</c:v>
                </c:pt>
                <c:pt idx="7727">
                  <c:v>16.347276264591471</c:v>
                </c:pt>
                <c:pt idx="7728">
                  <c:v>16.357003891050606</c:v>
                </c:pt>
                <c:pt idx="7729">
                  <c:v>16.358949416342423</c:v>
                </c:pt>
                <c:pt idx="7730">
                  <c:v>16.357976653696515</c:v>
                </c:pt>
                <c:pt idx="7731">
                  <c:v>16.351167315175118</c:v>
                </c:pt>
                <c:pt idx="7732">
                  <c:v>16.349221789883288</c:v>
                </c:pt>
                <c:pt idx="7733">
                  <c:v>16.37256809338523</c:v>
                </c:pt>
                <c:pt idx="7734">
                  <c:v>16.359922178988349</c:v>
                </c:pt>
                <c:pt idx="7735">
                  <c:v>16.357976653696515</c:v>
                </c:pt>
                <c:pt idx="7736">
                  <c:v>16.359922178988349</c:v>
                </c:pt>
                <c:pt idx="7737">
                  <c:v>16.35894941634244</c:v>
                </c:pt>
                <c:pt idx="7738">
                  <c:v>16.355058365758754</c:v>
                </c:pt>
                <c:pt idx="7739">
                  <c:v>16.376459143968898</c:v>
                </c:pt>
                <c:pt idx="7740">
                  <c:v>16.36770428015565</c:v>
                </c:pt>
                <c:pt idx="7741">
                  <c:v>16.349221789883302</c:v>
                </c:pt>
                <c:pt idx="7742">
                  <c:v>16.369649805447501</c:v>
                </c:pt>
                <c:pt idx="7743">
                  <c:v>16.354085603112846</c:v>
                </c:pt>
                <c:pt idx="7744">
                  <c:v>16.357976653696515</c:v>
                </c:pt>
                <c:pt idx="7745">
                  <c:v>16.356031128404663</c:v>
                </c:pt>
                <c:pt idx="7746">
                  <c:v>16.366731517509759</c:v>
                </c:pt>
                <c:pt idx="7747">
                  <c:v>16.359922178988349</c:v>
                </c:pt>
                <c:pt idx="7748">
                  <c:v>16.373540856031155</c:v>
                </c:pt>
                <c:pt idx="7749">
                  <c:v>16.353112840466956</c:v>
                </c:pt>
                <c:pt idx="7750">
                  <c:v>16.361867704280183</c:v>
                </c:pt>
                <c:pt idx="7751">
                  <c:v>16.350194552529196</c:v>
                </c:pt>
                <c:pt idx="7752">
                  <c:v>16.342412451361909</c:v>
                </c:pt>
                <c:pt idx="7753">
                  <c:v>16.361867704280183</c:v>
                </c:pt>
                <c:pt idx="7754">
                  <c:v>16.357976653696515</c:v>
                </c:pt>
                <c:pt idx="7755">
                  <c:v>16.362840466926091</c:v>
                </c:pt>
                <c:pt idx="7756">
                  <c:v>16.357003891050606</c:v>
                </c:pt>
                <c:pt idx="7757">
                  <c:v>16.355058365758772</c:v>
                </c:pt>
                <c:pt idx="7758">
                  <c:v>16.356031128404712</c:v>
                </c:pt>
                <c:pt idx="7759">
                  <c:v>16.347276264591471</c:v>
                </c:pt>
                <c:pt idx="7760">
                  <c:v>16.364785992217893</c:v>
                </c:pt>
                <c:pt idx="7761">
                  <c:v>16.36964980544747</c:v>
                </c:pt>
                <c:pt idx="7762">
                  <c:v>16.352140077821012</c:v>
                </c:pt>
                <c:pt idx="7763">
                  <c:v>16.361867704280183</c:v>
                </c:pt>
                <c:pt idx="7764">
                  <c:v>16.3579766536965</c:v>
                </c:pt>
                <c:pt idx="7765">
                  <c:v>16.357003891050606</c:v>
                </c:pt>
                <c:pt idx="7766">
                  <c:v>16.342412451361877</c:v>
                </c:pt>
                <c:pt idx="7767">
                  <c:v>16.360894941634257</c:v>
                </c:pt>
                <c:pt idx="7768">
                  <c:v>16.357976653696532</c:v>
                </c:pt>
                <c:pt idx="7769">
                  <c:v>16.373540856031155</c:v>
                </c:pt>
                <c:pt idx="7770">
                  <c:v>16.371595330739304</c:v>
                </c:pt>
                <c:pt idx="7771">
                  <c:v>16.362840466926091</c:v>
                </c:pt>
                <c:pt idx="7772">
                  <c:v>16.366731517509724</c:v>
                </c:pt>
                <c:pt idx="7773">
                  <c:v>16.359922178988331</c:v>
                </c:pt>
                <c:pt idx="7774">
                  <c:v>16.363813229571999</c:v>
                </c:pt>
                <c:pt idx="7775">
                  <c:v>16.358949416342405</c:v>
                </c:pt>
                <c:pt idx="7776">
                  <c:v>16.344357976653725</c:v>
                </c:pt>
                <c:pt idx="7777">
                  <c:v>16.365758754863833</c:v>
                </c:pt>
                <c:pt idx="7778">
                  <c:v>16.35894941634244</c:v>
                </c:pt>
                <c:pt idx="7779">
                  <c:v>16.361867704280183</c:v>
                </c:pt>
                <c:pt idx="7780">
                  <c:v>16.358949416342423</c:v>
                </c:pt>
                <c:pt idx="7781">
                  <c:v>16.344357976653725</c:v>
                </c:pt>
                <c:pt idx="7782">
                  <c:v>16.357976653696515</c:v>
                </c:pt>
                <c:pt idx="7783">
                  <c:v>16.346303501945545</c:v>
                </c:pt>
                <c:pt idx="7784">
                  <c:v>16.344357976653693</c:v>
                </c:pt>
                <c:pt idx="7785">
                  <c:v>16.348249027237362</c:v>
                </c:pt>
                <c:pt idx="7786">
                  <c:v>16.363813229572017</c:v>
                </c:pt>
                <c:pt idx="7787">
                  <c:v>16.357976653696515</c:v>
                </c:pt>
                <c:pt idx="7788">
                  <c:v>16.339494163424149</c:v>
                </c:pt>
                <c:pt idx="7789">
                  <c:v>16.363813229571999</c:v>
                </c:pt>
                <c:pt idx="7790">
                  <c:v>16.345330739299651</c:v>
                </c:pt>
                <c:pt idx="7791">
                  <c:v>16.357003891050606</c:v>
                </c:pt>
                <c:pt idx="7792">
                  <c:v>16.364785992217925</c:v>
                </c:pt>
                <c:pt idx="7793">
                  <c:v>16.36770428015565</c:v>
                </c:pt>
                <c:pt idx="7794">
                  <c:v>16.35116731517514</c:v>
                </c:pt>
                <c:pt idx="7795">
                  <c:v>16.344357976653725</c:v>
                </c:pt>
                <c:pt idx="7796">
                  <c:v>16.342412451361891</c:v>
                </c:pt>
                <c:pt idx="7797">
                  <c:v>16.342412451361877</c:v>
                </c:pt>
                <c:pt idx="7798">
                  <c:v>16.353112840466938</c:v>
                </c:pt>
                <c:pt idx="7799">
                  <c:v>16.348249027237376</c:v>
                </c:pt>
                <c:pt idx="7800">
                  <c:v>16.354085603112846</c:v>
                </c:pt>
                <c:pt idx="7801">
                  <c:v>16.338521400778209</c:v>
                </c:pt>
                <c:pt idx="7802">
                  <c:v>16.351167315175104</c:v>
                </c:pt>
                <c:pt idx="7803">
                  <c:v>16.344357976653693</c:v>
                </c:pt>
                <c:pt idx="7804">
                  <c:v>16.354085603112846</c:v>
                </c:pt>
                <c:pt idx="7805">
                  <c:v>16.359922178988331</c:v>
                </c:pt>
                <c:pt idx="7806">
                  <c:v>16.356031128404698</c:v>
                </c:pt>
                <c:pt idx="7807">
                  <c:v>16.363813229571999</c:v>
                </c:pt>
                <c:pt idx="7808">
                  <c:v>16.350194552529214</c:v>
                </c:pt>
                <c:pt idx="7809">
                  <c:v>16.349221789883288</c:v>
                </c:pt>
                <c:pt idx="7810">
                  <c:v>16.357003891050589</c:v>
                </c:pt>
                <c:pt idx="7811">
                  <c:v>16.3433852140078</c:v>
                </c:pt>
                <c:pt idx="7812">
                  <c:v>16.340466926070057</c:v>
                </c:pt>
                <c:pt idx="7813">
                  <c:v>16.340466926070039</c:v>
                </c:pt>
                <c:pt idx="7814">
                  <c:v>16.337548638132315</c:v>
                </c:pt>
                <c:pt idx="7815">
                  <c:v>16.339494163424149</c:v>
                </c:pt>
                <c:pt idx="7816">
                  <c:v>16.355058365758772</c:v>
                </c:pt>
                <c:pt idx="7817">
                  <c:v>16.343385214007835</c:v>
                </c:pt>
                <c:pt idx="7818">
                  <c:v>16.357003891050606</c:v>
                </c:pt>
                <c:pt idx="7819">
                  <c:v>16.355058365758772</c:v>
                </c:pt>
                <c:pt idx="7820">
                  <c:v>16.355058365758772</c:v>
                </c:pt>
                <c:pt idx="7821">
                  <c:v>16.348249027237376</c:v>
                </c:pt>
                <c:pt idx="7822">
                  <c:v>16.361867704280201</c:v>
                </c:pt>
                <c:pt idx="7823">
                  <c:v>16.345330739299634</c:v>
                </c:pt>
                <c:pt idx="7824">
                  <c:v>16.349221789883288</c:v>
                </c:pt>
                <c:pt idx="7825">
                  <c:v>16.360894941634243</c:v>
                </c:pt>
                <c:pt idx="7826">
                  <c:v>16.365758754863833</c:v>
                </c:pt>
                <c:pt idx="7827">
                  <c:v>16.356031128404663</c:v>
                </c:pt>
                <c:pt idx="7828">
                  <c:v>16.366731517509759</c:v>
                </c:pt>
                <c:pt idx="7829">
                  <c:v>16.350194552529214</c:v>
                </c:pt>
                <c:pt idx="7830">
                  <c:v>16.357003891050589</c:v>
                </c:pt>
                <c:pt idx="7831">
                  <c:v>16.34922178988327</c:v>
                </c:pt>
                <c:pt idx="7832">
                  <c:v>16.367704280155667</c:v>
                </c:pt>
                <c:pt idx="7833">
                  <c:v>16.362840466926105</c:v>
                </c:pt>
                <c:pt idx="7834">
                  <c:v>16.35214007782103</c:v>
                </c:pt>
                <c:pt idx="7835">
                  <c:v>16.359922178988331</c:v>
                </c:pt>
                <c:pt idx="7836">
                  <c:v>16.35894941634244</c:v>
                </c:pt>
                <c:pt idx="7837">
                  <c:v>16.3579766536965</c:v>
                </c:pt>
                <c:pt idx="7838">
                  <c:v>16.342412451361891</c:v>
                </c:pt>
                <c:pt idx="7839">
                  <c:v>16.352140077821044</c:v>
                </c:pt>
                <c:pt idx="7840">
                  <c:v>16.354085603112864</c:v>
                </c:pt>
                <c:pt idx="7841">
                  <c:v>16.376459143968862</c:v>
                </c:pt>
                <c:pt idx="7842">
                  <c:v>16.363813229571999</c:v>
                </c:pt>
                <c:pt idx="7843">
                  <c:v>16.361867704280183</c:v>
                </c:pt>
                <c:pt idx="7844">
                  <c:v>16.350194552529214</c:v>
                </c:pt>
                <c:pt idx="7845">
                  <c:v>16.369649805447487</c:v>
                </c:pt>
                <c:pt idx="7846">
                  <c:v>16.357976653696515</c:v>
                </c:pt>
                <c:pt idx="7847">
                  <c:v>16.37062256809341</c:v>
                </c:pt>
                <c:pt idx="7848">
                  <c:v>16.34922178988327</c:v>
                </c:pt>
                <c:pt idx="7849">
                  <c:v>16.355058365758786</c:v>
                </c:pt>
                <c:pt idx="7850">
                  <c:v>16.347276264591471</c:v>
                </c:pt>
                <c:pt idx="7851">
                  <c:v>16.347276264591471</c:v>
                </c:pt>
                <c:pt idx="7852">
                  <c:v>16.357003891050606</c:v>
                </c:pt>
                <c:pt idx="7853">
                  <c:v>16.358949416342423</c:v>
                </c:pt>
                <c:pt idx="7854">
                  <c:v>16.356031128404663</c:v>
                </c:pt>
                <c:pt idx="7855">
                  <c:v>16.350194552529196</c:v>
                </c:pt>
                <c:pt idx="7856">
                  <c:v>16.349221789883288</c:v>
                </c:pt>
                <c:pt idx="7857">
                  <c:v>16.357976653696515</c:v>
                </c:pt>
                <c:pt idx="7858">
                  <c:v>16.34922178988327</c:v>
                </c:pt>
                <c:pt idx="7859">
                  <c:v>16.369649805447501</c:v>
                </c:pt>
                <c:pt idx="7860">
                  <c:v>16.34630350194556</c:v>
                </c:pt>
                <c:pt idx="7861">
                  <c:v>16.342412451361891</c:v>
                </c:pt>
                <c:pt idx="7862">
                  <c:v>16.361867704280169</c:v>
                </c:pt>
                <c:pt idx="7863">
                  <c:v>16.352140077821044</c:v>
                </c:pt>
                <c:pt idx="7864">
                  <c:v>16.339494163424167</c:v>
                </c:pt>
                <c:pt idx="7865">
                  <c:v>16.368677042801576</c:v>
                </c:pt>
                <c:pt idx="7866">
                  <c:v>16.361867704280169</c:v>
                </c:pt>
                <c:pt idx="7867">
                  <c:v>16.351167315175118</c:v>
                </c:pt>
                <c:pt idx="7868">
                  <c:v>16.368677042801576</c:v>
                </c:pt>
                <c:pt idx="7869">
                  <c:v>16.357976653696515</c:v>
                </c:pt>
                <c:pt idx="7870">
                  <c:v>16.350194552529214</c:v>
                </c:pt>
                <c:pt idx="7871">
                  <c:v>16.359922178988366</c:v>
                </c:pt>
                <c:pt idx="7872">
                  <c:v>16.363813229571999</c:v>
                </c:pt>
                <c:pt idx="7873">
                  <c:v>16.362840466926073</c:v>
                </c:pt>
                <c:pt idx="7874">
                  <c:v>16.377431906614788</c:v>
                </c:pt>
                <c:pt idx="7875">
                  <c:v>16.368677042801576</c:v>
                </c:pt>
                <c:pt idx="7876">
                  <c:v>16.38035019455253</c:v>
                </c:pt>
                <c:pt idx="7877">
                  <c:v>16.360894941634257</c:v>
                </c:pt>
                <c:pt idx="7878">
                  <c:v>16.356031128404698</c:v>
                </c:pt>
                <c:pt idx="7879">
                  <c:v>16.365758754863819</c:v>
                </c:pt>
                <c:pt idx="7880">
                  <c:v>16.353112840466938</c:v>
                </c:pt>
                <c:pt idx="7881">
                  <c:v>16.361867704280151</c:v>
                </c:pt>
                <c:pt idx="7882">
                  <c:v>16.365758754863819</c:v>
                </c:pt>
                <c:pt idx="7883">
                  <c:v>16.369649805447487</c:v>
                </c:pt>
                <c:pt idx="7884">
                  <c:v>16.355058365758772</c:v>
                </c:pt>
                <c:pt idx="7885">
                  <c:v>16.359922178988366</c:v>
                </c:pt>
                <c:pt idx="7886">
                  <c:v>16.356031128404698</c:v>
                </c:pt>
                <c:pt idx="7887">
                  <c:v>16.355058365758772</c:v>
                </c:pt>
                <c:pt idx="7888">
                  <c:v>16.342412451361877</c:v>
                </c:pt>
                <c:pt idx="7889">
                  <c:v>16.356031128404663</c:v>
                </c:pt>
                <c:pt idx="7890">
                  <c:v>16.359922178988331</c:v>
                </c:pt>
                <c:pt idx="7891">
                  <c:v>16.365758754863833</c:v>
                </c:pt>
                <c:pt idx="7892">
                  <c:v>16.34922178988327</c:v>
                </c:pt>
                <c:pt idx="7893">
                  <c:v>16.363813229571999</c:v>
                </c:pt>
                <c:pt idx="7894">
                  <c:v>16.350194552529214</c:v>
                </c:pt>
                <c:pt idx="7895">
                  <c:v>16.355058365758786</c:v>
                </c:pt>
                <c:pt idx="7896">
                  <c:v>16.34727626459145</c:v>
                </c:pt>
                <c:pt idx="7897">
                  <c:v>16.3579766536965</c:v>
                </c:pt>
                <c:pt idx="7898">
                  <c:v>16.353112840466956</c:v>
                </c:pt>
                <c:pt idx="7899">
                  <c:v>16.35603112840468</c:v>
                </c:pt>
                <c:pt idx="7900">
                  <c:v>16.35214007782103</c:v>
                </c:pt>
                <c:pt idx="7901">
                  <c:v>16.350194552529178</c:v>
                </c:pt>
                <c:pt idx="7902">
                  <c:v>16.356031128404698</c:v>
                </c:pt>
                <c:pt idx="7903">
                  <c:v>16.37256809338523</c:v>
                </c:pt>
                <c:pt idx="7904">
                  <c:v>16.362840466926105</c:v>
                </c:pt>
                <c:pt idx="7905">
                  <c:v>16.347276264591471</c:v>
                </c:pt>
                <c:pt idx="7906">
                  <c:v>16.364785992217907</c:v>
                </c:pt>
                <c:pt idx="7907">
                  <c:v>16.34727626459145</c:v>
                </c:pt>
                <c:pt idx="7908">
                  <c:v>16.36770428015565</c:v>
                </c:pt>
                <c:pt idx="7909">
                  <c:v>16.34630350194556</c:v>
                </c:pt>
                <c:pt idx="7910">
                  <c:v>16.351167315175104</c:v>
                </c:pt>
                <c:pt idx="7911">
                  <c:v>16.376459143968912</c:v>
                </c:pt>
                <c:pt idx="7912">
                  <c:v>16.370622568093392</c:v>
                </c:pt>
                <c:pt idx="7913">
                  <c:v>16.35214007782103</c:v>
                </c:pt>
                <c:pt idx="7914">
                  <c:v>16.350194552529214</c:v>
                </c:pt>
                <c:pt idx="7915">
                  <c:v>16.36770428015565</c:v>
                </c:pt>
                <c:pt idx="7916">
                  <c:v>16.357976653696515</c:v>
                </c:pt>
                <c:pt idx="7917">
                  <c:v>16.365758754863819</c:v>
                </c:pt>
                <c:pt idx="7918">
                  <c:v>16.377431906614788</c:v>
                </c:pt>
                <c:pt idx="7919">
                  <c:v>16.348249027237344</c:v>
                </c:pt>
                <c:pt idx="7920">
                  <c:v>16.361867704280183</c:v>
                </c:pt>
                <c:pt idx="7921">
                  <c:v>16.35894941634244</c:v>
                </c:pt>
                <c:pt idx="7922">
                  <c:v>16.360894941634275</c:v>
                </c:pt>
                <c:pt idx="7923">
                  <c:v>16.361867704280169</c:v>
                </c:pt>
                <c:pt idx="7924">
                  <c:v>16.361867704280183</c:v>
                </c:pt>
                <c:pt idx="7925">
                  <c:v>16.35603112840468</c:v>
                </c:pt>
                <c:pt idx="7926">
                  <c:v>16.353112840466938</c:v>
                </c:pt>
                <c:pt idx="7927">
                  <c:v>16.348249027237376</c:v>
                </c:pt>
                <c:pt idx="7928">
                  <c:v>16.360894941634257</c:v>
                </c:pt>
                <c:pt idx="7929">
                  <c:v>16.355058365758786</c:v>
                </c:pt>
                <c:pt idx="7930">
                  <c:v>16.361867704280183</c:v>
                </c:pt>
                <c:pt idx="7931">
                  <c:v>16.341439688715983</c:v>
                </c:pt>
                <c:pt idx="7932">
                  <c:v>16.365758754863819</c:v>
                </c:pt>
                <c:pt idx="7933">
                  <c:v>16.37256809338523</c:v>
                </c:pt>
                <c:pt idx="7934">
                  <c:v>16.361867704280183</c:v>
                </c:pt>
                <c:pt idx="7935">
                  <c:v>16.354085603112846</c:v>
                </c:pt>
                <c:pt idx="7936">
                  <c:v>16.362840466926091</c:v>
                </c:pt>
                <c:pt idx="7937">
                  <c:v>16.366731517509741</c:v>
                </c:pt>
                <c:pt idx="7938">
                  <c:v>16.376459143968912</c:v>
                </c:pt>
                <c:pt idx="7939">
                  <c:v>16.363813229571999</c:v>
                </c:pt>
                <c:pt idx="7940">
                  <c:v>16.342412451361909</c:v>
                </c:pt>
                <c:pt idx="7941">
                  <c:v>16.358949416342423</c:v>
                </c:pt>
                <c:pt idx="7942">
                  <c:v>16.368677042801593</c:v>
                </c:pt>
                <c:pt idx="7943">
                  <c:v>16.357003891050606</c:v>
                </c:pt>
                <c:pt idx="7944">
                  <c:v>16.34922178988332</c:v>
                </c:pt>
                <c:pt idx="7945">
                  <c:v>16.336575875486389</c:v>
                </c:pt>
                <c:pt idx="7946">
                  <c:v>16.342412451361877</c:v>
                </c:pt>
                <c:pt idx="7947">
                  <c:v>16.354085603112864</c:v>
                </c:pt>
                <c:pt idx="7948">
                  <c:v>16.361867704280169</c:v>
                </c:pt>
                <c:pt idx="7949">
                  <c:v>16.369649805447501</c:v>
                </c:pt>
                <c:pt idx="7950">
                  <c:v>16.354085603112846</c:v>
                </c:pt>
                <c:pt idx="7951">
                  <c:v>16.37743190661477</c:v>
                </c:pt>
                <c:pt idx="7952">
                  <c:v>16.345330739299634</c:v>
                </c:pt>
                <c:pt idx="7953">
                  <c:v>16.357003891050606</c:v>
                </c:pt>
                <c:pt idx="7954">
                  <c:v>16.34727626459145</c:v>
                </c:pt>
                <c:pt idx="7955">
                  <c:v>16.355058365758786</c:v>
                </c:pt>
                <c:pt idx="7956">
                  <c:v>16.365758754863819</c:v>
                </c:pt>
                <c:pt idx="7957">
                  <c:v>16.351167315175104</c:v>
                </c:pt>
                <c:pt idx="7958">
                  <c:v>16.355058365758772</c:v>
                </c:pt>
                <c:pt idx="7959">
                  <c:v>16.382295719844365</c:v>
                </c:pt>
                <c:pt idx="7960">
                  <c:v>16.356031128404663</c:v>
                </c:pt>
                <c:pt idx="7961">
                  <c:v>16.34727626459145</c:v>
                </c:pt>
                <c:pt idx="7962">
                  <c:v>16.354085603112864</c:v>
                </c:pt>
                <c:pt idx="7963">
                  <c:v>16.348249027237376</c:v>
                </c:pt>
                <c:pt idx="7964">
                  <c:v>16.347276264591471</c:v>
                </c:pt>
                <c:pt idx="7965">
                  <c:v>16.362840466926126</c:v>
                </c:pt>
                <c:pt idx="7966">
                  <c:v>16.368677042801561</c:v>
                </c:pt>
                <c:pt idx="7967">
                  <c:v>16.359922178988349</c:v>
                </c:pt>
                <c:pt idx="7968">
                  <c:v>16.359922178988313</c:v>
                </c:pt>
                <c:pt idx="7969">
                  <c:v>16.354085603112864</c:v>
                </c:pt>
                <c:pt idx="7970">
                  <c:v>16.367704280155667</c:v>
                </c:pt>
                <c:pt idx="7971">
                  <c:v>16.350194552529246</c:v>
                </c:pt>
                <c:pt idx="7972">
                  <c:v>16.352140077821012</c:v>
                </c:pt>
                <c:pt idx="7973">
                  <c:v>16.364785992217925</c:v>
                </c:pt>
                <c:pt idx="7974">
                  <c:v>16.355058365758786</c:v>
                </c:pt>
                <c:pt idx="7975">
                  <c:v>16.348249027237344</c:v>
                </c:pt>
                <c:pt idx="7976">
                  <c:v>16.350194552529214</c:v>
                </c:pt>
                <c:pt idx="7977">
                  <c:v>16.346303501945545</c:v>
                </c:pt>
                <c:pt idx="7978">
                  <c:v>16.342412451361927</c:v>
                </c:pt>
                <c:pt idx="7979">
                  <c:v>16.35214007782103</c:v>
                </c:pt>
                <c:pt idx="7980">
                  <c:v>16.3433852140078</c:v>
                </c:pt>
                <c:pt idx="7981">
                  <c:v>16.343385214007817</c:v>
                </c:pt>
                <c:pt idx="7982">
                  <c:v>16.350194552529214</c:v>
                </c:pt>
                <c:pt idx="7983">
                  <c:v>16.35311284046697</c:v>
                </c:pt>
                <c:pt idx="7984">
                  <c:v>16.344357976653693</c:v>
                </c:pt>
                <c:pt idx="7985">
                  <c:v>16.362840466926073</c:v>
                </c:pt>
                <c:pt idx="7986">
                  <c:v>16.353112840466938</c:v>
                </c:pt>
                <c:pt idx="7987">
                  <c:v>16.358949416342423</c:v>
                </c:pt>
                <c:pt idx="7988">
                  <c:v>16.358949416342423</c:v>
                </c:pt>
                <c:pt idx="7989">
                  <c:v>16.356031128404663</c:v>
                </c:pt>
                <c:pt idx="7990">
                  <c:v>16.344357976653757</c:v>
                </c:pt>
                <c:pt idx="7991">
                  <c:v>16.362840466926073</c:v>
                </c:pt>
                <c:pt idx="7992">
                  <c:v>16.37451361867706</c:v>
                </c:pt>
                <c:pt idx="7993">
                  <c:v>16.362840466926073</c:v>
                </c:pt>
                <c:pt idx="7994">
                  <c:v>16.356031128404712</c:v>
                </c:pt>
                <c:pt idx="7995">
                  <c:v>16.356031128404663</c:v>
                </c:pt>
                <c:pt idx="7996">
                  <c:v>16.357976653696515</c:v>
                </c:pt>
                <c:pt idx="7997">
                  <c:v>16.349221789883288</c:v>
                </c:pt>
                <c:pt idx="7998">
                  <c:v>16.364785992217925</c:v>
                </c:pt>
                <c:pt idx="7999">
                  <c:v>16.35603112840468</c:v>
                </c:pt>
                <c:pt idx="8000">
                  <c:v>16.376459143968898</c:v>
                </c:pt>
                <c:pt idx="8001">
                  <c:v>16.354085603112846</c:v>
                </c:pt>
                <c:pt idx="8002">
                  <c:v>16.361867704280151</c:v>
                </c:pt>
                <c:pt idx="8003">
                  <c:v>16.362840466926073</c:v>
                </c:pt>
                <c:pt idx="8004">
                  <c:v>16.349221789883288</c:v>
                </c:pt>
                <c:pt idx="8005">
                  <c:v>16.362840466926055</c:v>
                </c:pt>
                <c:pt idx="8006">
                  <c:v>16.355058365758772</c:v>
                </c:pt>
                <c:pt idx="8007">
                  <c:v>16.362840466926073</c:v>
                </c:pt>
                <c:pt idx="8008">
                  <c:v>16.37062256809341</c:v>
                </c:pt>
                <c:pt idx="8009">
                  <c:v>16.345330739299634</c:v>
                </c:pt>
                <c:pt idx="8010">
                  <c:v>16.358949416342423</c:v>
                </c:pt>
                <c:pt idx="8011">
                  <c:v>16.373540856031138</c:v>
                </c:pt>
                <c:pt idx="8012">
                  <c:v>16.339494163424149</c:v>
                </c:pt>
                <c:pt idx="8013">
                  <c:v>16.35214007782103</c:v>
                </c:pt>
                <c:pt idx="8014">
                  <c:v>16.361867704280183</c:v>
                </c:pt>
                <c:pt idx="8015">
                  <c:v>16.344357976653708</c:v>
                </c:pt>
                <c:pt idx="8016">
                  <c:v>16.337548638132347</c:v>
                </c:pt>
                <c:pt idx="8017">
                  <c:v>16.342412451361891</c:v>
                </c:pt>
                <c:pt idx="8018">
                  <c:v>16.360894941634243</c:v>
                </c:pt>
                <c:pt idx="8019">
                  <c:v>16.357003891050589</c:v>
                </c:pt>
                <c:pt idx="8020">
                  <c:v>16.363813229571999</c:v>
                </c:pt>
                <c:pt idx="8021">
                  <c:v>16.35116731517514</c:v>
                </c:pt>
                <c:pt idx="8022">
                  <c:v>16.351167315175104</c:v>
                </c:pt>
                <c:pt idx="8023">
                  <c:v>16.358949416342423</c:v>
                </c:pt>
                <c:pt idx="8024">
                  <c:v>16.362840466926091</c:v>
                </c:pt>
                <c:pt idx="8025">
                  <c:v>16.369649805447487</c:v>
                </c:pt>
                <c:pt idx="8026">
                  <c:v>16.352140077821044</c:v>
                </c:pt>
                <c:pt idx="8027">
                  <c:v>16.340466926070039</c:v>
                </c:pt>
                <c:pt idx="8028">
                  <c:v>16.353112840466956</c:v>
                </c:pt>
                <c:pt idx="8029">
                  <c:v>16.348249027237376</c:v>
                </c:pt>
                <c:pt idx="8030">
                  <c:v>16.34922178988327</c:v>
                </c:pt>
                <c:pt idx="8031">
                  <c:v>16.34727626459145</c:v>
                </c:pt>
                <c:pt idx="8032">
                  <c:v>16.34922178988327</c:v>
                </c:pt>
                <c:pt idx="8033">
                  <c:v>16.350194552529214</c:v>
                </c:pt>
                <c:pt idx="8034">
                  <c:v>16.351167315175104</c:v>
                </c:pt>
                <c:pt idx="8035">
                  <c:v>16.351167315175118</c:v>
                </c:pt>
                <c:pt idx="8036">
                  <c:v>16.359922178988366</c:v>
                </c:pt>
                <c:pt idx="8037">
                  <c:v>16.339494163424149</c:v>
                </c:pt>
                <c:pt idx="8038">
                  <c:v>16.360894941634257</c:v>
                </c:pt>
                <c:pt idx="8039">
                  <c:v>16.361867704280183</c:v>
                </c:pt>
                <c:pt idx="8040">
                  <c:v>16.357003891050606</c:v>
                </c:pt>
                <c:pt idx="8041">
                  <c:v>16.357976653696515</c:v>
                </c:pt>
                <c:pt idx="8042">
                  <c:v>16.345330739299634</c:v>
                </c:pt>
                <c:pt idx="8043">
                  <c:v>16.358949416342423</c:v>
                </c:pt>
                <c:pt idx="8044">
                  <c:v>16.362840466926091</c:v>
                </c:pt>
                <c:pt idx="8045">
                  <c:v>16.375486381322972</c:v>
                </c:pt>
                <c:pt idx="8046">
                  <c:v>16.354085603112846</c:v>
                </c:pt>
                <c:pt idx="8047">
                  <c:v>16.354085603112864</c:v>
                </c:pt>
                <c:pt idx="8048">
                  <c:v>16.355058365758786</c:v>
                </c:pt>
                <c:pt idx="8049">
                  <c:v>16.335603112840481</c:v>
                </c:pt>
                <c:pt idx="8050">
                  <c:v>16.381322957198492</c:v>
                </c:pt>
                <c:pt idx="8051">
                  <c:v>16.35116731517514</c:v>
                </c:pt>
                <c:pt idx="8052">
                  <c:v>16.359922178988349</c:v>
                </c:pt>
                <c:pt idx="8053">
                  <c:v>16.361867704280183</c:v>
                </c:pt>
                <c:pt idx="8054">
                  <c:v>16.356031128404712</c:v>
                </c:pt>
                <c:pt idx="8055">
                  <c:v>16.372568093385212</c:v>
                </c:pt>
                <c:pt idx="8056">
                  <c:v>16.35214007782103</c:v>
                </c:pt>
                <c:pt idx="8057">
                  <c:v>16.342412451361877</c:v>
                </c:pt>
                <c:pt idx="8058">
                  <c:v>16.341439688715965</c:v>
                </c:pt>
                <c:pt idx="8059">
                  <c:v>16.35311284046692</c:v>
                </c:pt>
                <c:pt idx="8060">
                  <c:v>16.360894941634243</c:v>
                </c:pt>
                <c:pt idx="8061">
                  <c:v>16.346303501945577</c:v>
                </c:pt>
                <c:pt idx="8062">
                  <c:v>16.370622568093427</c:v>
                </c:pt>
                <c:pt idx="8063">
                  <c:v>16.333657587548664</c:v>
                </c:pt>
                <c:pt idx="8064">
                  <c:v>16.354085603112846</c:v>
                </c:pt>
                <c:pt idx="8065">
                  <c:v>16.351167315175118</c:v>
                </c:pt>
                <c:pt idx="8066">
                  <c:v>16.368677042801512</c:v>
                </c:pt>
                <c:pt idx="8067">
                  <c:v>16.349221789883288</c:v>
                </c:pt>
                <c:pt idx="8068">
                  <c:v>16.355058365758786</c:v>
                </c:pt>
                <c:pt idx="8069">
                  <c:v>16.367704280155667</c:v>
                </c:pt>
                <c:pt idx="8070">
                  <c:v>16.354085603112846</c:v>
                </c:pt>
                <c:pt idx="8071">
                  <c:v>16.352140077821044</c:v>
                </c:pt>
                <c:pt idx="8072">
                  <c:v>16.348249027237376</c:v>
                </c:pt>
                <c:pt idx="8073">
                  <c:v>16.368677042801576</c:v>
                </c:pt>
                <c:pt idx="8074">
                  <c:v>16.351167315175118</c:v>
                </c:pt>
                <c:pt idx="8075">
                  <c:v>16.35214007782103</c:v>
                </c:pt>
                <c:pt idx="8076">
                  <c:v>16.353112840466938</c:v>
                </c:pt>
                <c:pt idx="8077">
                  <c:v>16.355058365758772</c:v>
                </c:pt>
                <c:pt idx="8078">
                  <c:v>16.360894941634257</c:v>
                </c:pt>
                <c:pt idx="8079">
                  <c:v>16.350194552529214</c:v>
                </c:pt>
                <c:pt idx="8080">
                  <c:v>16.349221789883302</c:v>
                </c:pt>
                <c:pt idx="8081">
                  <c:v>16.356031128404698</c:v>
                </c:pt>
                <c:pt idx="8082">
                  <c:v>16.350194552529178</c:v>
                </c:pt>
                <c:pt idx="8083">
                  <c:v>16.35214007782103</c:v>
                </c:pt>
                <c:pt idx="8084">
                  <c:v>16.363813229572031</c:v>
                </c:pt>
                <c:pt idx="8085">
                  <c:v>16.348249027237394</c:v>
                </c:pt>
                <c:pt idx="8086">
                  <c:v>16.366731517509724</c:v>
                </c:pt>
                <c:pt idx="8087">
                  <c:v>16.378404669260714</c:v>
                </c:pt>
                <c:pt idx="8088">
                  <c:v>16.345330739299634</c:v>
                </c:pt>
                <c:pt idx="8089">
                  <c:v>16.35214007782103</c:v>
                </c:pt>
                <c:pt idx="8090">
                  <c:v>16.355058365758754</c:v>
                </c:pt>
                <c:pt idx="8091">
                  <c:v>16.368677042801561</c:v>
                </c:pt>
                <c:pt idx="8092">
                  <c:v>16.357003891050606</c:v>
                </c:pt>
                <c:pt idx="8093">
                  <c:v>16.360894941634257</c:v>
                </c:pt>
                <c:pt idx="8094">
                  <c:v>16.349221789883288</c:v>
                </c:pt>
                <c:pt idx="8095">
                  <c:v>16.35894941634244</c:v>
                </c:pt>
                <c:pt idx="8096">
                  <c:v>16.349221789883302</c:v>
                </c:pt>
                <c:pt idx="8097">
                  <c:v>16.355058365758786</c:v>
                </c:pt>
                <c:pt idx="8098">
                  <c:v>16.367704280155635</c:v>
                </c:pt>
                <c:pt idx="8099">
                  <c:v>16.355058365758786</c:v>
                </c:pt>
                <c:pt idx="8100">
                  <c:v>16.357003891050589</c:v>
                </c:pt>
                <c:pt idx="8101">
                  <c:v>16.341439688716001</c:v>
                </c:pt>
                <c:pt idx="8102">
                  <c:v>16.37451361867706</c:v>
                </c:pt>
                <c:pt idx="8103">
                  <c:v>16.35116731517514</c:v>
                </c:pt>
                <c:pt idx="8104">
                  <c:v>16.333657587548664</c:v>
                </c:pt>
                <c:pt idx="8105">
                  <c:v>16.353112840466938</c:v>
                </c:pt>
                <c:pt idx="8106">
                  <c:v>16.359922178988331</c:v>
                </c:pt>
                <c:pt idx="8107">
                  <c:v>16.3433852140078</c:v>
                </c:pt>
                <c:pt idx="8108">
                  <c:v>16.349221789883288</c:v>
                </c:pt>
                <c:pt idx="8109">
                  <c:v>16.357003891050624</c:v>
                </c:pt>
                <c:pt idx="8110">
                  <c:v>16.357976653696532</c:v>
                </c:pt>
                <c:pt idx="8111">
                  <c:v>16.353112840466956</c:v>
                </c:pt>
                <c:pt idx="8112">
                  <c:v>16.353112840466956</c:v>
                </c:pt>
                <c:pt idx="8113">
                  <c:v>16.349221789883288</c:v>
                </c:pt>
                <c:pt idx="8114">
                  <c:v>16.352140077821012</c:v>
                </c:pt>
                <c:pt idx="8115">
                  <c:v>16.357976653696515</c:v>
                </c:pt>
                <c:pt idx="8116">
                  <c:v>16.368677042801576</c:v>
                </c:pt>
                <c:pt idx="8117">
                  <c:v>16.359922178988366</c:v>
                </c:pt>
                <c:pt idx="8118">
                  <c:v>16.341439688715951</c:v>
                </c:pt>
                <c:pt idx="8119">
                  <c:v>16.358949416342423</c:v>
                </c:pt>
                <c:pt idx="8120">
                  <c:v>16.342412451361891</c:v>
                </c:pt>
                <c:pt idx="8121">
                  <c:v>16.362840466926055</c:v>
                </c:pt>
                <c:pt idx="8122">
                  <c:v>16.363813229571999</c:v>
                </c:pt>
                <c:pt idx="8123">
                  <c:v>16.359922178988349</c:v>
                </c:pt>
                <c:pt idx="8124">
                  <c:v>16.354085603112846</c:v>
                </c:pt>
                <c:pt idx="8125">
                  <c:v>16.3433852140078</c:v>
                </c:pt>
                <c:pt idx="8126">
                  <c:v>16.357976653696532</c:v>
                </c:pt>
                <c:pt idx="8127">
                  <c:v>16.363813229571999</c:v>
                </c:pt>
                <c:pt idx="8128">
                  <c:v>16.349221789883302</c:v>
                </c:pt>
                <c:pt idx="8129">
                  <c:v>16.34630350194556</c:v>
                </c:pt>
                <c:pt idx="8130">
                  <c:v>16.348249027237362</c:v>
                </c:pt>
                <c:pt idx="8131">
                  <c:v>16.360894941634243</c:v>
                </c:pt>
                <c:pt idx="8132">
                  <c:v>16.367704280155635</c:v>
                </c:pt>
                <c:pt idx="8133">
                  <c:v>16.363813229571999</c:v>
                </c:pt>
                <c:pt idx="8134">
                  <c:v>16.364785992217943</c:v>
                </c:pt>
                <c:pt idx="8135">
                  <c:v>16.354085603112864</c:v>
                </c:pt>
                <c:pt idx="8136">
                  <c:v>16.362840466926073</c:v>
                </c:pt>
                <c:pt idx="8137">
                  <c:v>16.35116731517514</c:v>
                </c:pt>
                <c:pt idx="8138">
                  <c:v>16.349221789883288</c:v>
                </c:pt>
                <c:pt idx="8139">
                  <c:v>16.340466926070057</c:v>
                </c:pt>
                <c:pt idx="8140">
                  <c:v>16.362840466926091</c:v>
                </c:pt>
                <c:pt idx="8141">
                  <c:v>16.355058365758772</c:v>
                </c:pt>
                <c:pt idx="8142">
                  <c:v>16.357976653696532</c:v>
                </c:pt>
                <c:pt idx="8143">
                  <c:v>16.354085603112846</c:v>
                </c:pt>
                <c:pt idx="8144">
                  <c:v>16.355058365758786</c:v>
                </c:pt>
                <c:pt idx="8145">
                  <c:v>16.348249027237394</c:v>
                </c:pt>
                <c:pt idx="8146">
                  <c:v>16.367704280155635</c:v>
                </c:pt>
                <c:pt idx="8147">
                  <c:v>16.356031128404698</c:v>
                </c:pt>
                <c:pt idx="8148">
                  <c:v>16.355058365758754</c:v>
                </c:pt>
                <c:pt idx="8149">
                  <c:v>16.365758754863833</c:v>
                </c:pt>
                <c:pt idx="8150">
                  <c:v>16.365758754863819</c:v>
                </c:pt>
                <c:pt idx="8151">
                  <c:v>16.371595330739304</c:v>
                </c:pt>
                <c:pt idx="8152">
                  <c:v>16.335603112840481</c:v>
                </c:pt>
                <c:pt idx="8153">
                  <c:v>16.35214007782103</c:v>
                </c:pt>
                <c:pt idx="8154">
                  <c:v>16.360894941634257</c:v>
                </c:pt>
                <c:pt idx="8155">
                  <c:v>16.364785992217907</c:v>
                </c:pt>
                <c:pt idx="8156">
                  <c:v>16.365758754863833</c:v>
                </c:pt>
                <c:pt idx="8157">
                  <c:v>16.344357976653693</c:v>
                </c:pt>
                <c:pt idx="8158">
                  <c:v>16.364785992217925</c:v>
                </c:pt>
                <c:pt idx="8159">
                  <c:v>16.350194552529196</c:v>
                </c:pt>
                <c:pt idx="8160">
                  <c:v>16.368677042801576</c:v>
                </c:pt>
                <c:pt idx="8161">
                  <c:v>16.344357976653743</c:v>
                </c:pt>
                <c:pt idx="8162">
                  <c:v>16.356031128404698</c:v>
                </c:pt>
                <c:pt idx="8163">
                  <c:v>16.37937743190659</c:v>
                </c:pt>
                <c:pt idx="8164">
                  <c:v>16.348249027237394</c:v>
                </c:pt>
                <c:pt idx="8165">
                  <c:v>16.35603112840468</c:v>
                </c:pt>
                <c:pt idx="8166">
                  <c:v>16.350194552529214</c:v>
                </c:pt>
                <c:pt idx="8167">
                  <c:v>16.3579766536965</c:v>
                </c:pt>
                <c:pt idx="8168">
                  <c:v>16.364785992217907</c:v>
                </c:pt>
                <c:pt idx="8169">
                  <c:v>16.34727626459145</c:v>
                </c:pt>
                <c:pt idx="8170">
                  <c:v>16.358949416342405</c:v>
                </c:pt>
                <c:pt idx="8171">
                  <c:v>16.355058365758772</c:v>
                </c:pt>
                <c:pt idx="8172">
                  <c:v>16.35214007782103</c:v>
                </c:pt>
                <c:pt idx="8173">
                  <c:v>16.358949416342423</c:v>
                </c:pt>
                <c:pt idx="8174">
                  <c:v>16.354085603112882</c:v>
                </c:pt>
                <c:pt idx="8175">
                  <c:v>16.344357976653757</c:v>
                </c:pt>
                <c:pt idx="8176">
                  <c:v>16.378404669260714</c:v>
                </c:pt>
                <c:pt idx="8177">
                  <c:v>16.355058365758786</c:v>
                </c:pt>
                <c:pt idx="8178">
                  <c:v>16.351167315175118</c:v>
                </c:pt>
                <c:pt idx="8179">
                  <c:v>16.362840466926055</c:v>
                </c:pt>
                <c:pt idx="8180">
                  <c:v>16.360894941634257</c:v>
                </c:pt>
                <c:pt idx="8181">
                  <c:v>16.361867704280169</c:v>
                </c:pt>
                <c:pt idx="8182">
                  <c:v>16.353112840466956</c:v>
                </c:pt>
                <c:pt idx="8183">
                  <c:v>16.35214007782103</c:v>
                </c:pt>
                <c:pt idx="8184">
                  <c:v>16.342412451361877</c:v>
                </c:pt>
                <c:pt idx="8185">
                  <c:v>16.35214007782103</c:v>
                </c:pt>
                <c:pt idx="8186">
                  <c:v>16.364785992217907</c:v>
                </c:pt>
                <c:pt idx="8187">
                  <c:v>16.344357976653693</c:v>
                </c:pt>
                <c:pt idx="8188">
                  <c:v>16.336575875486389</c:v>
                </c:pt>
                <c:pt idx="8189">
                  <c:v>16.360894941634243</c:v>
                </c:pt>
                <c:pt idx="8190">
                  <c:v>16.35894941634244</c:v>
                </c:pt>
                <c:pt idx="8191">
                  <c:v>16.36770428015565</c:v>
                </c:pt>
                <c:pt idx="8192">
                  <c:v>16.361867704280183</c:v>
                </c:pt>
                <c:pt idx="8193">
                  <c:v>16.357003891050606</c:v>
                </c:pt>
                <c:pt idx="8194">
                  <c:v>16.357003891050606</c:v>
                </c:pt>
                <c:pt idx="8195">
                  <c:v>16.344357976653708</c:v>
                </c:pt>
                <c:pt idx="8196">
                  <c:v>16.354085603112846</c:v>
                </c:pt>
                <c:pt idx="8197">
                  <c:v>16.315175097276299</c:v>
                </c:pt>
                <c:pt idx="8198">
                  <c:v>16.348249027237376</c:v>
                </c:pt>
                <c:pt idx="8199">
                  <c:v>16.34922178988327</c:v>
                </c:pt>
                <c:pt idx="8200">
                  <c:v>16.34727626459145</c:v>
                </c:pt>
                <c:pt idx="8201">
                  <c:v>16.35603112840468</c:v>
                </c:pt>
                <c:pt idx="8202">
                  <c:v>16.369649805447487</c:v>
                </c:pt>
                <c:pt idx="8203">
                  <c:v>16.35894941634244</c:v>
                </c:pt>
                <c:pt idx="8204">
                  <c:v>16.352140077821044</c:v>
                </c:pt>
                <c:pt idx="8205">
                  <c:v>16.339494163424131</c:v>
                </c:pt>
                <c:pt idx="8206">
                  <c:v>16.372568093385244</c:v>
                </c:pt>
                <c:pt idx="8207">
                  <c:v>16.345330739299634</c:v>
                </c:pt>
                <c:pt idx="8208">
                  <c:v>16.356031128404663</c:v>
                </c:pt>
                <c:pt idx="8209">
                  <c:v>16.361867704280151</c:v>
                </c:pt>
                <c:pt idx="8210">
                  <c:v>16.361867704280183</c:v>
                </c:pt>
                <c:pt idx="8211">
                  <c:v>16.354085603112864</c:v>
                </c:pt>
                <c:pt idx="8212">
                  <c:v>16.357003891050589</c:v>
                </c:pt>
                <c:pt idx="8213">
                  <c:v>16.339494163424149</c:v>
                </c:pt>
                <c:pt idx="8214">
                  <c:v>16.342412451361877</c:v>
                </c:pt>
                <c:pt idx="8215">
                  <c:v>16.331712062256848</c:v>
                </c:pt>
                <c:pt idx="8216">
                  <c:v>16.355058365758754</c:v>
                </c:pt>
                <c:pt idx="8217">
                  <c:v>16.35603112840468</c:v>
                </c:pt>
                <c:pt idx="8218">
                  <c:v>16.374513618677078</c:v>
                </c:pt>
                <c:pt idx="8219">
                  <c:v>16.365758754863819</c:v>
                </c:pt>
                <c:pt idx="8220">
                  <c:v>16.367704280155667</c:v>
                </c:pt>
                <c:pt idx="8221">
                  <c:v>16.383268482490273</c:v>
                </c:pt>
                <c:pt idx="8222">
                  <c:v>16.377431906614788</c:v>
                </c:pt>
                <c:pt idx="8223">
                  <c:v>16.373540856031155</c:v>
                </c:pt>
                <c:pt idx="8224">
                  <c:v>16.380350194552516</c:v>
                </c:pt>
                <c:pt idx="8225">
                  <c:v>16.358949416342423</c:v>
                </c:pt>
                <c:pt idx="8226">
                  <c:v>16.357003891050589</c:v>
                </c:pt>
                <c:pt idx="8227">
                  <c:v>16.360894941634257</c:v>
                </c:pt>
                <c:pt idx="8228">
                  <c:v>16.366731517509741</c:v>
                </c:pt>
                <c:pt idx="8229">
                  <c:v>16.358949416342423</c:v>
                </c:pt>
                <c:pt idx="8230">
                  <c:v>16.356031128404663</c:v>
                </c:pt>
                <c:pt idx="8231">
                  <c:v>16.353112840466956</c:v>
                </c:pt>
                <c:pt idx="8232">
                  <c:v>16.360894941634243</c:v>
                </c:pt>
                <c:pt idx="8233">
                  <c:v>16.368677042801576</c:v>
                </c:pt>
                <c:pt idx="8234">
                  <c:v>16.351167315175104</c:v>
                </c:pt>
                <c:pt idx="8235">
                  <c:v>16.352140077821012</c:v>
                </c:pt>
                <c:pt idx="8236">
                  <c:v>16.359922178988366</c:v>
                </c:pt>
                <c:pt idx="8237">
                  <c:v>16.365758754863851</c:v>
                </c:pt>
                <c:pt idx="8238">
                  <c:v>16.384241245136216</c:v>
                </c:pt>
                <c:pt idx="8239">
                  <c:v>16.353112840466938</c:v>
                </c:pt>
                <c:pt idx="8240">
                  <c:v>16.36770428015565</c:v>
                </c:pt>
                <c:pt idx="8241">
                  <c:v>16.369649805447501</c:v>
                </c:pt>
                <c:pt idx="8242">
                  <c:v>16.359922178988313</c:v>
                </c:pt>
                <c:pt idx="8243">
                  <c:v>16.357003891050606</c:v>
                </c:pt>
                <c:pt idx="8244">
                  <c:v>16.372568093385244</c:v>
                </c:pt>
                <c:pt idx="8245">
                  <c:v>16.363813229571999</c:v>
                </c:pt>
                <c:pt idx="8246">
                  <c:v>16.34630350194556</c:v>
                </c:pt>
                <c:pt idx="8247">
                  <c:v>16.343385214007817</c:v>
                </c:pt>
                <c:pt idx="8248">
                  <c:v>16.344357976653725</c:v>
                </c:pt>
                <c:pt idx="8249">
                  <c:v>16.354085603112846</c:v>
                </c:pt>
                <c:pt idx="8250">
                  <c:v>16.366731517509759</c:v>
                </c:pt>
                <c:pt idx="8251">
                  <c:v>16.357003891050606</c:v>
                </c:pt>
                <c:pt idx="8252">
                  <c:v>16.366731517509759</c:v>
                </c:pt>
                <c:pt idx="8253">
                  <c:v>16.364785992217893</c:v>
                </c:pt>
                <c:pt idx="8254">
                  <c:v>16.370622568093392</c:v>
                </c:pt>
                <c:pt idx="8255">
                  <c:v>16.355058365758754</c:v>
                </c:pt>
                <c:pt idx="8256">
                  <c:v>16.360894941634243</c:v>
                </c:pt>
                <c:pt idx="8257">
                  <c:v>16.362840466926073</c:v>
                </c:pt>
                <c:pt idx="8258">
                  <c:v>16.357976653696532</c:v>
                </c:pt>
                <c:pt idx="8259">
                  <c:v>16.348249027237394</c:v>
                </c:pt>
                <c:pt idx="8260">
                  <c:v>16.369649805447501</c:v>
                </c:pt>
                <c:pt idx="8261">
                  <c:v>16.345330739299634</c:v>
                </c:pt>
                <c:pt idx="8262">
                  <c:v>16.366731517509724</c:v>
                </c:pt>
                <c:pt idx="8263">
                  <c:v>16.365758754863819</c:v>
                </c:pt>
                <c:pt idx="8264">
                  <c:v>16.353112840466938</c:v>
                </c:pt>
                <c:pt idx="8265">
                  <c:v>16.350194552529196</c:v>
                </c:pt>
                <c:pt idx="8266">
                  <c:v>16.355058365758786</c:v>
                </c:pt>
                <c:pt idx="8267">
                  <c:v>16.349221789883288</c:v>
                </c:pt>
                <c:pt idx="8268">
                  <c:v>16.349221789883288</c:v>
                </c:pt>
                <c:pt idx="8269">
                  <c:v>16.356031128404698</c:v>
                </c:pt>
                <c:pt idx="8270">
                  <c:v>16.352140077821044</c:v>
                </c:pt>
                <c:pt idx="8271">
                  <c:v>16.344357976653725</c:v>
                </c:pt>
                <c:pt idx="8272">
                  <c:v>16.329766536964996</c:v>
                </c:pt>
                <c:pt idx="8273">
                  <c:v>16.350194552529214</c:v>
                </c:pt>
                <c:pt idx="8274">
                  <c:v>16.34727626459145</c:v>
                </c:pt>
                <c:pt idx="8275">
                  <c:v>16.332684824902739</c:v>
                </c:pt>
                <c:pt idx="8276">
                  <c:v>16.351167315175086</c:v>
                </c:pt>
                <c:pt idx="8277">
                  <c:v>16.353112840466938</c:v>
                </c:pt>
                <c:pt idx="8278">
                  <c:v>16.340466926070057</c:v>
                </c:pt>
                <c:pt idx="8279">
                  <c:v>16.338521400778223</c:v>
                </c:pt>
                <c:pt idx="8280">
                  <c:v>16.35894941634244</c:v>
                </c:pt>
                <c:pt idx="8281">
                  <c:v>16.373540856031155</c:v>
                </c:pt>
                <c:pt idx="8282">
                  <c:v>16.353112840466938</c:v>
                </c:pt>
                <c:pt idx="8283">
                  <c:v>16.361867704280169</c:v>
                </c:pt>
                <c:pt idx="8284">
                  <c:v>16.364785992217907</c:v>
                </c:pt>
                <c:pt idx="8285">
                  <c:v>16.354085603112864</c:v>
                </c:pt>
                <c:pt idx="8286">
                  <c:v>16.331712062256848</c:v>
                </c:pt>
                <c:pt idx="8287">
                  <c:v>16.340466926070057</c:v>
                </c:pt>
                <c:pt idx="8288">
                  <c:v>16.347276264591471</c:v>
                </c:pt>
                <c:pt idx="8289">
                  <c:v>16.322957198443603</c:v>
                </c:pt>
                <c:pt idx="8290">
                  <c:v>16.348249027237394</c:v>
                </c:pt>
                <c:pt idx="8291">
                  <c:v>16.354085603112846</c:v>
                </c:pt>
                <c:pt idx="8292">
                  <c:v>16.338521400778241</c:v>
                </c:pt>
                <c:pt idx="8293">
                  <c:v>16.362840466926091</c:v>
                </c:pt>
                <c:pt idx="8294">
                  <c:v>16.344357976653743</c:v>
                </c:pt>
                <c:pt idx="8295">
                  <c:v>16.350194552529214</c:v>
                </c:pt>
                <c:pt idx="8296">
                  <c:v>16.35214007782103</c:v>
                </c:pt>
                <c:pt idx="8297">
                  <c:v>16.339494163424167</c:v>
                </c:pt>
                <c:pt idx="8298">
                  <c:v>16.337548638132297</c:v>
                </c:pt>
                <c:pt idx="8299">
                  <c:v>16.35214007782103</c:v>
                </c:pt>
                <c:pt idx="8300">
                  <c:v>16.362840466926105</c:v>
                </c:pt>
                <c:pt idx="8301">
                  <c:v>16.359922178988349</c:v>
                </c:pt>
                <c:pt idx="8302">
                  <c:v>16.347276264591471</c:v>
                </c:pt>
                <c:pt idx="8303">
                  <c:v>16.35603112840468</c:v>
                </c:pt>
                <c:pt idx="8304">
                  <c:v>16.348249027237394</c:v>
                </c:pt>
                <c:pt idx="8305">
                  <c:v>16.362840466926091</c:v>
                </c:pt>
                <c:pt idx="8306">
                  <c:v>16.362840466926091</c:v>
                </c:pt>
                <c:pt idx="8307">
                  <c:v>16.335603112840481</c:v>
                </c:pt>
                <c:pt idx="8308">
                  <c:v>16.364785992217893</c:v>
                </c:pt>
                <c:pt idx="8309">
                  <c:v>16.357003891050606</c:v>
                </c:pt>
                <c:pt idx="8310">
                  <c:v>16.357003891050606</c:v>
                </c:pt>
                <c:pt idx="8311">
                  <c:v>16.353112840466938</c:v>
                </c:pt>
                <c:pt idx="8312">
                  <c:v>16.357003891050606</c:v>
                </c:pt>
                <c:pt idx="8313">
                  <c:v>16.360894941634243</c:v>
                </c:pt>
                <c:pt idx="8314">
                  <c:v>16.364785992217925</c:v>
                </c:pt>
                <c:pt idx="8315">
                  <c:v>16.359922178988349</c:v>
                </c:pt>
                <c:pt idx="8316">
                  <c:v>16.378404669260714</c:v>
                </c:pt>
                <c:pt idx="8317">
                  <c:v>16.3579766536965</c:v>
                </c:pt>
                <c:pt idx="8318">
                  <c:v>16.35894941634244</c:v>
                </c:pt>
                <c:pt idx="8319">
                  <c:v>16.357976653696532</c:v>
                </c:pt>
                <c:pt idx="8320">
                  <c:v>16.363813229571999</c:v>
                </c:pt>
                <c:pt idx="8321">
                  <c:v>16.352140077821012</c:v>
                </c:pt>
                <c:pt idx="8322">
                  <c:v>16.374513618677028</c:v>
                </c:pt>
                <c:pt idx="8323">
                  <c:v>16.357976653696515</c:v>
                </c:pt>
                <c:pt idx="8324">
                  <c:v>16.360894941634257</c:v>
                </c:pt>
                <c:pt idx="8325">
                  <c:v>16.35894941634244</c:v>
                </c:pt>
                <c:pt idx="8326">
                  <c:v>16.37256809338523</c:v>
                </c:pt>
                <c:pt idx="8327">
                  <c:v>16.358949416342423</c:v>
                </c:pt>
                <c:pt idx="8328">
                  <c:v>16.315175097276299</c:v>
                </c:pt>
                <c:pt idx="8329">
                  <c:v>16.357976653696515</c:v>
                </c:pt>
                <c:pt idx="8330">
                  <c:v>16.340466926070057</c:v>
                </c:pt>
                <c:pt idx="8331">
                  <c:v>16.360894941634243</c:v>
                </c:pt>
                <c:pt idx="8332">
                  <c:v>16.357003891050589</c:v>
                </c:pt>
                <c:pt idx="8333">
                  <c:v>16.365758754863819</c:v>
                </c:pt>
                <c:pt idx="8334">
                  <c:v>16.372568093385244</c:v>
                </c:pt>
                <c:pt idx="8335">
                  <c:v>16.364785992217925</c:v>
                </c:pt>
                <c:pt idx="8336">
                  <c:v>16.368677042801576</c:v>
                </c:pt>
                <c:pt idx="8337">
                  <c:v>16.366731517509759</c:v>
                </c:pt>
                <c:pt idx="8338">
                  <c:v>16.371595330739318</c:v>
                </c:pt>
                <c:pt idx="8339">
                  <c:v>16.360894941634292</c:v>
                </c:pt>
                <c:pt idx="8340">
                  <c:v>16.371595330739304</c:v>
                </c:pt>
                <c:pt idx="8341">
                  <c:v>16.35797665369655</c:v>
                </c:pt>
                <c:pt idx="8342">
                  <c:v>16.361867704280169</c:v>
                </c:pt>
                <c:pt idx="8343">
                  <c:v>16.35311284046697</c:v>
                </c:pt>
                <c:pt idx="8344">
                  <c:v>16.346303501945528</c:v>
                </c:pt>
                <c:pt idx="8345">
                  <c:v>16.344357976653743</c:v>
                </c:pt>
                <c:pt idx="8346">
                  <c:v>16.363813229572017</c:v>
                </c:pt>
                <c:pt idx="8347">
                  <c:v>16.358949416342423</c:v>
                </c:pt>
                <c:pt idx="8348">
                  <c:v>16.367704280155635</c:v>
                </c:pt>
                <c:pt idx="8349">
                  <c:v>16.363813229572017</c:v>
                </c:pt>
                <c:pt idx="8350">
                  <c:v>16.365758754863819</c:v>
                </c:pt>
                <c:pt idx="8351">
                  <c:v>16.364785992217925</c:v>
                </c:pt>
                <c:pt idx="8352">
                  <c:v>16.363813229572017</c:v>
                </c:pt>
                <c:pt idx="8353">
                  <c:v>16.35214007782103</c:v>
                </c:pt>
                <c:pt idx="8354">
                  <c:v>16.378404669260714</c:v>
                </c:pt>
                <c:pt idx="8355">
                  <c:v>16.358949416342423</c:v>
                </c:pt>
                <c:pt idx="8356">
                  <c:v>16.353112840466938</c:v>
                </c:pt>
                <c:pt idx="8357">
                  <c:v>16.350194552529214</c:v>
                </c:pt>
                <c:pt idx="8358">
                  <c:v>16.366731517509741</c:v>
                </c:pt>
                <c:pt idx="8359">
                  <c:v>16.347276264591471</c:v>
                </c:pt>
                <c:pt idx="8360">
                  <c:v>16.362840466926091</c:v>
                </c:pt>
                <c:pt idx="8361">
                  <c:v>16.357003891050589</c:v>
                </c:pt>
                <c:pt idx="8362">
                  <c:v>16.3579766536965</c:v>
                </c:pt>
                <c:pt idx="8363">
                  <c:v>16.356031128404698</c:v>
                </c:pt>
                <c:pt idx="8364">
                  <c:v>16.357976653696515</c:v>
                </c:pt>
                <c:pt idx="8365">
                  <c:v>16.375486381322972</c:v>
                </c:pt>
                <c:pt idx="8366">
                  <c:v>16.358949416342423</c:v>
                </c:pt>
                <c:pt idx="8367">
                  <c:v>16.35603112840468</c:v>
                </c:pt>
                <c:pt idx="8368">
                  <c:v>16.367704280155667</c:v>
                </c:pt>
                <c:pt idx="8369">
                  <c:v>16.356031128404698</c:v>
                </c:pt>
                <c:pt idx="8370">
                  <c:v>16.355058365758786</c:v>
                </c:pt>
                <c:pt idx="8371">
                  <c:v>16.345330739299651</c:v>
                </c:pt>
                <c:pt idx="8372">
                  <c:v>16.351167315175104</c:v>
                </c:pt>
                <c:pt idx="8373">
                  <c:v>16.378404669260728</c:v>
                </c:pt>
                <c:pt idx="8374">
                  <c:v>16.350194552529196</c:v>
                </c:pt>
                <c:pt idx="8375">
                  <c:v>16.357003891050606</c:v>
                </c:pt>
                <c:pt idx="8376">
                  <c:v>16.363813229571999</c:v>
                </c:pt>
                <c:pt idx="8377">
                  <c:v>16.368677042801576</c:v>
                </c:pt>
                <c:pt idx="8378">
                  <c:v>16.35797665369655</c:v>
                </c:pt>
                <c:pt idx="8379">
                  <c:v>16.361867704280183</c:v>
                </c:pt>
                <c:pt idx="8380">
                  <c:v>16.349221789883288</c:v>
                </c:pt>
                <c:pt idx="8381">
                  <c:v>16.343385214007782</c:v>
                </c:pt>
                <c:pt idx="8382">
                  <c:v>16.35894941634244</c:v>
                </c:pt>
                <c:pt idx="8383">
                  <c:v>16.35894941634244</c:v>
                </c:pt>
                <c:pt idx="8384">
                  <c:v>16.345330739299634</c:v>
                </c:pt>
                <c:pt idx="8385">
                  <c:v>16.359922178988331</c:v>
                </c:pt>
                <c:pt idx="8386">
                  <c:v>16.348249027237394</c:v>
                </c:pt>
                <c:pt idx="8387">
                  <c:v>16.364785992217907</c:v>
                </c:pt>
                <c:pt idx="8388">
                  <c:v>16.35214007782103</c:v>
                </c:pt>
                <c:pt idx="8389">
                  <c:v>16.358949416342423</c:v>
                </c:pt>
                <c:pt idx="8390">
                  <c:v>16.353112840466938</c:v>
                </c:pt>
                <c:pt idx="8391">
                  <c:v>16.362840466926091</c:v>
                </c:pt>
                <c:pt idx="8392">
                  <c:v>16.349221789883302</c:v>
                </c:pt>
                <c:pt idx="8393">
                  <c:v>16.357976653696515</c:v>
                </c:pt>
                <c:pt idx="8394">
                  <c:v>16.35311284046697</c:v>
                </c:pt>
                <c:pt idx="8395">
                  <c:v>16.359922178988349</c:v>
                </c:pt>
                <c:pt idx="8396">
                  <c:v>16.34727626459145</c:v>
                </c:pt>
                <c:pt idx="8397">
                  <c:v>16.345330739299651</c:v>
                </c:pt>
                <c:pt idx="8398">
                  <c:v>16.363813229571999</c:v>
                </c:pt>
                <c:pt idx="8399">
                  <c:v>16.344357976653708</c:v>
                </c:pt>
                <c:pt idx="8400">
                  <c:v>16.329766536964996</c:v>
                </c:pt>
                <c:pt idx="8401">
                  <c:v>16.356031128404663</c:v>
                </c:pt>
                <c:pt idx="8402">
                  <c:v>16.369649805447519</c:v>
                </c:pt>
                <c:pt idx="8403">
                  <c:v>16.341439688715983</c:v>
                </c:pt>
                <c:pt idx="8404">
                  <c:v>16.355058365758786</c:v>
                </c:pt>
                <c:pt idx="8405">
                  <c:v>16.333657587548664</c:v>
                </c:pt>
                <c:pt idx="8406">
                  <c:v>16.349221789883302</c:v>
                </c:pt>
                <c:pt idx="8407">
                  <c:v>16.349221789883288</c:v>
                </c:pt>
                <c:pt idx="8408">
                  <c:v>16.335603112840481</c:v>
                </c:pt>
                <c:pt idx="8409">
                  <c:v>16.357976653696515</c:v>
                </c:pt>
                <c:pt idx="8410">
                  <c:v>16.339494163424149</c:v>
                </c:pt>
                <c:pt idx="8411">
                  <c:v>16.365758754863819</c:v>
                </c:pt>
                <c:pt idx="8412">
                  <c:v>16.347276264591471</c:v>
                </c:pt>
                <c:pt idx="8413">
                  <c:v>16.353112840466938</c:v>
                </c:pt>
                <c:pt idx="8414">
                  <c:v>16.34922178988327</c:v>
                </c:pt>
                <c:pt idx="8415">
                  <c:v>16.338521400778259</c:v>
                </c:pt>
                <c:pt idx="8416">
                  <c:v>16.338521400778223</c:v>
                </c:pt>
                <c:pt idx="8417">
                  <c:v>16.351167315175104</c:v>
                </c:pt>
                <c:pt idx="8418">
                  <c:v>16.347276264591471</c:v>
                </c:pt>
                <c:pt idx="8419">
                  <c:v>16.359922178988349</c:v>
                </c:pt>
                <c:pt idx="8420">
                  <c:v>16.34922178988327</c:v>
                </c:pt>
                <c:pt idx="8421">
                  <c:v>16.354085603112846</c:v>
                </c:pt>
                <c:pt idx="8422">
                  <c:v>16.357003891050624</c:v>
                </c:pt>
                <c:pt idx="8423">
                  <c:v>16.349221789883288</c:v>
                </c:pt>
                <c:pt idx="8424">
                  <c:v>16.342412451361877</c:v>
                </c:pt>
                <c:pt idx="8425">
                  <c:v>16.34727626459145</c:v>
                </c:pt>
                <c:pt idx="8426">
                  <c:v>16.346303501945545</c:v>
                </c:pt>
                <c:pt idx="8427">
                  <c:v>16.377431906614856</c:v>
                </c:pt>
                <c:pt idx="8428">
                  <c:v>16.338521400778241</c:v>
                </c:pt>
                <c:pt idx="8429">
                  <c:v>16.379377431906605</c:v>
                </c:pt>
                <c:pt idx="8430">
                  <c:v>16.338521400778241</c:v>
                </c:pt>
                <c:pt idx="8431">
                  <c:v>16.357003891050606</c:v>
                </c:pt>
                <c:pt idx="8432">
                  <c:v>16.35214007782103</c:v>
                </c:pt>
                <c:pt idx="8433">
                  <c:v>16.357976653696515</c:v>
                </c:pt>
                <c:pt idx="8434">
                  <c:v>16.361867704280183</c:v>
                </c:pt>
                <c:pt idx="8435">
                  <c:v>16.361867704280183</c:v>
                </c:pt>
                <c:pt idx="8436">
                  <c:v>16.365758754863819</c:v>
                </c:pt>
                <c:pt idx="8437">
                  <c:v>16.344357976653725</c:v>
                </c:pt>
                <c:pt idx="8438">
                  <c:v>16.355058365758737</c:v>
                </c:pt>
                <c:pt idx="8439">
                  <c:v>16.357976653696479</c:v>
                </c:pt>
                <c:pt idx="8440">
                  <c:v>16.358949416342423</c:v>
                </c:pt>
                <c:pt idx="8441">
                  <c:v>16.337548638132297</c:v>
                </c:pt>
                <c:pt idx="8442">
                  <c:v>16.35894941634244</c:v>
                </c:pt>
                <c:pt idx="8443">
                  <c:v>16.364785992217907</c:v>
                </c:pt>
                <c:pt idx="8444">
                  <c:v>16.34630350194556</c:v>
                </c:pt>
                <c:pt idx="8445">
                  <c:v>16.35603112840468</c:v>
                </c:pt>
                <c:pt idx="8446">
                  <c:v>16.355058365758772</c:v>
                </c:pt>
                <c:pt idx="8447">
                  <c:v>16.355058365758786</c:v>
                </c:pt>
                <c:pt idx="8448">
                  <c:v>16.333657587548664</c:v>
                </c:pt>
                <c:pt idx="8449">
                  <c:v>16.336575875486407</c:v>
                </c:pt>
                <c:pt idx="8450">
                  <c:v>16.355058365758754</c:v>
                </c:pt>
                <c:pt idx="8451">
                  <c:v>16.364785992217943</c:v>
                </c:pt>
                <c:pt idx="8452">
                  <c:v>16.34727626459145</c:v>
                </c:pt>
                <c:pt idx="8453">
                  <c:v>16.348249027237362</c:v>
                </c:pt>
                <c:pt idx="8454">
                  <c:v>16.356031128404663</c:v>
                </c:pt>
                <c:pt idx="8455">
                  <c:v>16.351167315175118</c:v>
                </c:pt>
                <c:pt idx="8456">
                  <c:v>16.364785992217907</c:v>
                </c:pt>
                <c:pt idx="8457">
                  <c:v>16.35894941634244</c:v>
                </c:pt>
                <c:pt idx="8458">
                  <c:v>16.365758754863833</c:v>
                </c:pt>
                <c:pt idx="8459">
                  <c:v>16.35214007782103</c:v>
                </c:pt>
                <c:pt idx="8460">
                  <c:v>16.362840466926073</c:v>
                </c:pt>
                <c:pt idx="8461">
                  <c:v>16.362840466926105</c:v>
                </c:pt>
                <c:pt idx="8462">
                  <c:v>16.349221789883288</c:v>
                </c:pt>
                <c:pt idx="8463">
                  <c:v>16.366731517509724</c:v>
                </c:pt>
                <c:pt idx="8464">
                  <c:v>16.370622568093392</c:v>
                </c:pt>
                <c:pt idx="8465">
                  <c:v>16.358949416342423</c:v>
                </c:pt>
                <c:pt idx="8466">
                  <c:v>16.367704280155667</c:v>
                </c:pt>
                <c:pt idx="8467">
                  <c:v>16.355058365758772</c:v>
                </c:pt>
                <c:pt idx="8468">
                  <c:v>16.364785992217943</c:v>
                </c:pt>
                <c:pt idx="8469">
                  <c:v>16.366731517509741</c:v>
                </c:pt>
                <c:pt idx="8470">
                  <c:v>16.363813229572017</c:v>
                </c:pt>
                <c:pt idx="8471">
                  <c:v>16.358949416342423</c:v>
                </c:pt>
                <c:pt idx="8472">
                  <c:v>16.357003891050606</c:v>
                </c:pt>
                <c:pt idx="8473">
                  <c:v>16.37354085603117</c:v>
                </c:pt>
                <c:pt idx="8474">
                  <c:v>16.35894941634244</c:v>
                </c:pt>
                <c:pt idx="8475">
                  <c:v>16.351167315175104</c:v>
                </c:pt>
                <c:pt idx="8476">
                  <c:v>16.363813229571999</c:v>
                </c:pt>
                <c:pt idx="8477">
                  <c:v>16.364785992217943</c:v>
                </c:pt>
                <c:pt idx="8478">
                  <c:v>16.37256809338523</c:v>
                </c:pt>
                <c:pt idx="8479">
                  <c:v>16.359922178988366</c:v>
                </c:pt>
                <c:pt idx="8480">
                  <c:v>16.3579766536965</c:v>
                </c:pt>
                <c:pt idx="8481">
                  <c:v>16.357003891050606</c:v>
                </c:pt>
                <c:pt idx="8482">
                  <c:v>16.357976653696515</c:v>
                </c:pt>
                <c:pt idx="8483">
                  <c:v>16.362840466926073</c:v>
                </c:pt>
                <c:pt idx="8484">
                  <c:v>16.35214007782103</c:v>
                </c:pt>
                <c:pt idx="8485">
                  <c:v>16.35311284046697</c:v>
                </c:pt>
                <c:pt idx="8486">
                  <c:v>16.335603112840481</c:v>
                </c:pt>
                <c:pt idx="8487">
                  <c:v>16.354085603112846</c:v>
                </c:pt>
                <c:pt idx="8488">
                  <c:v>16.370622568093378</c:v>
                </c:pt>
                <c:pt idx="8489">
                  <c:v>16.358949416342423</c:v>
                </c:pt>
                <c:pt idx="8490">
                  <c:v>16.35116731517514</c:v>
                </c:pt>
                <c:pt idx="8491">
                  <c:v>16.365758754863833</c:v>
                </c:pt>
                <c:pt idx="8492">
                  <c:v>16.359922178988349</c:v>
                </c:pt>
                <c:pt idx="8493">
                  <c:v>16.35603112840468</c:v>
                </c:pt>
                <c:pt idx="8494">
                  <c:v>16.35894941634244</c:v>
                </c:pt>
                <c:pt idx="8495">
                  <c:v>16.351167315175118</c:v>
                </c:pt>
                <c:pt idx="8496">
                  <c:v>16.361867704280169</c:v>
                </c:pt>
                <c:pt idx="8497">
                  <c:v>16.350194552529214</c:v>
                </c:pt>
                <c:pt idx="8498">
                  <c:v>16.355058365758754</c:v>
                </c:pt>
                <c:pt idx="8499">
                  <c:v>16.33463035019459</c:v>
                </c:pt>
                <c:pt idx="8500">
                  <c:v>16.350194552529214</c:v>
                </c:pt>
                <c:pt idx="8501">
                  <c:v>16.36770428015565</c:v>
                </c:pt>
                <c:pt idx="8502">
                  <c:v>16.340466926070075</c:v>
                </c:pt>
                <c:pt idx="8503">
                  <c:v>16.362840466926091</c:v>
                </c:pt>
                <c:pt idx="8504">
                  <c:v>16.362840466926055</c:v>
                </c:pt>
                <c:pt idx="8505">
                  <c:v>16.35797665369655</c:v>
                </c:pt>
                <c:pt idx="8506">
                  <c:v>16.360894941634257</c:v>
                </c:pt>
                <c:pt idx="8507">
                  <c:v>16.35311284046697</c:v>
                </c:pt>
                <c:pt idx="8508">
                  <c:v>16.360894941634257</c:v>
                </c:pt>
                <c:pt idx="8509">
                  <c:v>16.354085603112864</c:v>
                </c:pt>
                <c:pt idx="8510">
                  <c:v>16.357003891050606</c:v>
                </c:pt>
                <c:pt idx="8511">
                  <c:v>16.350194552529214</c:v>
                </c:pt>
                <c:pt idx="8512">
                  <c:v>16.342412451361877</c:v>
                </c:pt>
                <c:pt idx="8513">
                  <c:v>16.345330739299634</c:v>
                </c:pt>
                <c:pt idx="8514">
                  <c:v>16.363813229571967</c:v>
                </c:pt>
                <c:pt idx="8515">
                  <c:v>16.350194552529178</c:v>
                </c:pt>
                <c:pt idx="8516">
                  <c:v>16.354085603112846</c:v>
                </c:pt>
                <c:pt idx="8517">
                  <c:v>16.367704280155635</c:v>
                </c:pt>
                <c:pt idx="8518">
                  <c:v>16.360894941634243</c:v>
                </c:pt>
                <c:pt idx="8519">
                  <c:v>16.356031128404663</c:v>
                </c:pt>
                <c:pt idx="8520">
                  <c:v>16.346303501945577</c:v>
                </c:pt>
                <c:pt idx="8521">
                  <c:v>16.35116731517514</c:v>
                </c:pt>
                <c:pt idx="8522">
                  <c:v>16.339494163424149</c:v>
                </c:pt>
                <c:pt idx="8523">
                  <c:v>16.345330739299634</c:v>
                </c:pt>
                <c:pt idx="8524">
                  <c:v>16.346303501945545</c:v>
                </c:pt>
                <c:pt idx="8525">
                  <c:v>16.355058365758772</c:v>
                </c:pt>
                <c:pt idx="8526">
                  <c:v>16.35311284046692</c:v>
                </c:pt>
                <c:pt idx="8527">
                  <c:v>16.346303501945528</c:v>
                </c:pt>
                <c:pt idx="8528">
                  <c:v>16.348249027237362</c:v>
                </c:pt>
                <c:pt idx="8529">
                  <c:v>16.365758754863819</c:v>
                </c:pt>
                <c:pt idx="8530">
                  <c:v>16.3579766536965</c:v>
                </c:pt>
                <c:pt idx="8531">
                  <c:v>16.358949416342423</c:v>
                </c:pt>
                <c:pt idx="8532">
                  <c:v>16.350194552529196</c:v>
                </c:pt>
                <c:pt idx="8533">
                  <c:v>16.351167315175118</c:v>
                </c:pt>
                <c:pt idx="8534">
                  <c:v>16.363813229571999</c:v>
                </c:pt>
                <c:pt idx="8535">
                  <c:v>16.359922178988349</c:v>
                </c:pt>
                <c:pt idx="8536">
                  <c:v>16.347276264591436</c:v>
                </c:pt>
                <c:pt idx="8537">
                  <c:v>16.340466926070057</c:v>
                </c:pt>
                <c:pt idx="8538">
                  <c:v>16.344357976653725</c:v>
                </c:pt>
                <c:pt idx="8539">
                  <c:v>16.356031128404698</c:v>
                </c:pt>
                <c:pt idx="8540">
                  <c:v>16.357003891050606</c:v>
                </c:pt>
                <c:pt idx="8541">
                  <c:v>16.341439688715983</c:v>
                </c:pt>
                <c:pt idx="8542">
                  <c:v>16.364785992217907</c:v>
                </c:pt>
                <c:pt idx="8543">
                  <c:v>16.345330739299651</c:v>
                </c:pt>
                <c:pt idx="8544">
                  <c:v>16.349221789883302</c:v>
                </c:pt>
                <c:pt idx="8545">
                  <c:v>16.34727626459145</c:v>
                </c:pt>
                <c:pt idx="8546">
                  <c:v>16.357976653696515</c:v>
                </c:pt>
                <c:pt idx="8547">
                  <c:v>16.345330739299634</c:v>
                </c:pt>
                <c:pt idx="8548">
                  <c:v>16.365758754863819</c:v>
                </c:pt>
                <c:pt idx="8549">
                  <c:v>16.35797665369655</c:v>
                </c:pt>
                <c:pt idx="8550">
                  <c:v>16.360894941634275</c:v>
                </c:pt>
                <c:pt idx="8551">
                  <c:v>16.350194552529196</c:v>
                </c:pt>
                <c:pt idx="8552">
                  <c:v>16.355058365758786</c:v>
                </c:pt>
                <c:pt idx="8553">
                  <c:v>16.363813229571999</c:v>
                </c:pt>
                <c:pt idx="8554">
                  <c:v>16.342412451361891</c:v>
                </c:pt>
                <c:pt idx="8555">
                  <c:v>16.353112840466938</c:v>
                </c:pt>
                <c:pt idx="8556">
                  <c:v>16.338521400778241</c:v>
                </c:pt>
                <c:pt idx="8557">
                  <c:v>16.357003891050606</c:v>
                </c:pt>
                <c:pt idx="8558">
                  <c:v>16.35603112840468</c:v>
                </c:pt>
                <c:pt idx="8559">
                  <c:v>16.353112840466956</c:v>
                </c:pt>
                <c:pt idx="8560">
                  <c:v>16.373540856031155</c:v>
                </c:pt>
                <c:pt idx="8561">
                  <c:v>16.355058365758786</c:v>
                </c:pt>
                <c:pt idx="8562">
                  <c:v>16.354085603112846</c:v>
                </c:pt>
                <c:pt idx="8563">
                  <c:v>16.35214007782103</c:v>
                </c:pt>
                <c:pt idx="8564">
                  <c:v>16.359922178988349</c:v>
                </c:pt>
                <c:pt idx="8565">
                  <c:v>16.35603112840468</c:v>
                </c:pt>
                <c:pt idx="8566">
                  <c:v>16.35311284046692</c:v>
                </c:pt>
                <c:pt idx="8567">
                  <c:v>16.360894941634275</c:v>
                </c:pt>
                <c:pt idx="8568">
                  <c:v>16.338521400778223</c:v>
                </c:pt>
                <c:pt idx="8569">
                  <c:v>16.365758754863819</c:v>
                </c:pt>
                <c:pt idx="8570">
                  <c:v>16.363813229571999</c:v>
                </c:pt>
                <c:pt idx="8571">
                  <c:v>16.357976653696515</c:v>
                </c:pt>
                <c:pt idx="8572">
                  <c:v>16.34727626459145</c:v>
                </c:pt>
                <c:pt idx="8573">
                  <c:v>16.35214007782103</c:v>
                </c:pt>
                <c:pt idx="8574">
                  <c:v>16.351167315175104</c:v>
                </c:pt>
                <c:pt idx="8575">
                  <c:v>16.378404669260728</c:v>
                </c:pt>
                <c:pt idx="8576">
                  <c:v>16.366731517509724</c:v>
                </c:pt>
                <c:pt idx="8577">
                  <c:v>16.353112840466956</c:v>
                </c:pt>
                <c:pt idx="8578">
                  <c:v>16.342412451361891</c:v>
                </c:pt>
                <c:pt idx="8579">
                  <c:v>16.363813229572017</c:v>
                </c:pt>
                <c:pt idx="8580">
                  <c:v>16.355058365758786</c:v>
                </c:pt>
                <c:pt idx="8581">
                  <c:v>16.354085603112846</c:v>
                </c:pt>
                <c:pt idx="8582">
                  <c:v>16.360894941634257</c:v>
                </c:pt>
                <c:pt idx="8583">
                  <c:v>16.359922178988366</c:v>
                </c:pt>
                <c:pt idx="8584">
                  <c:v>16.361867704280183</c:v>
                </c:pt>
                <c:pt idx="8585">
                  <c:v>16.354085603112882</c:v>
                </c:pt>
                <c:pt idx="8586">
                  <c:v>16.358949416342423</c:v>
                </c:pt>
                <c:pt idx="8587">
                  <c:v>16.350194552529196</c:v>
                </c:pt>
                <c:pt idx="8588">
                  <c:v>16.364785992217893</c:v>
                </c:pt>
                <c:pt idx="8589">
                  <c:v>16.357003891050606</c:v>
                </c:pt>
                <c:pt idx="8590">
                  <c:v>16.34727626459145</c:v>
                </c:pt>
                <c:pt idx="8591">
                  <c:v>16.354085603112846</c:v>
                </c:pt>
                <c:pt idx="8592">
                  <c:v>16.35116731517514</c:v>
                </c:pt>
                <c:pt idx="8593">
                  <c:v>16.35214007782103</c:v>
                </c:pt>
                <c:pt idx="8594">
                  <c:v>16.354085603112846</c:v>
                </c:pt>
                <c:pt idx="8595">
                  <c:v>16.350194552529196</c:v>
                </c:pt>
                <c:pt idx="8596">
                  <c:v>16.353112840466938</c:v>
                </c:pt>
                <c:pt idx="8597">
                  <c:v>16.343385214007817</c:v>
                </c:pt>
                <c:pt idx="8598">
                  <c:v>16.349221789883302</c:v>
                </c:pt>
                <c:pt idx="8599">
                  <c:v>16.364785992217943</c:v>
                </c:pt>
                <c:pt idx="8600">
                  <c:v>16.373540856031155</c:v>
                </c:pt>
                <c:pt idx="8601">
                  <c:v>16.351167315175118</c:v>
                </c:pt>
                <c:pt idx="8602">
                  <c:v>16.34727626459145</c:v>
                </c:pt>
                <c:pt idx="8603">
                  <c:v>16.364785992217907</c:v>
                </c:pt>
                <c:pt idx="8604">
                  <c:v>16.354085603112864</c:v>
                </c:pt>
                <c:pt idx="8605">
                  <c:v>16.361867704280201</c:v>
                </c:pt>
                <c:pt idx="8606">
                  <c:v>16.374513618677046</c:v>
                </c:pt>
                <c:pt idx="8607">
                  <c:v>16.375486381322986</c:v>
                </c:pt>
                <c:pt idx="8608">
                  <c:v>16.358949416342423</c:v>
                </c:pt>
                <c:pt idx="8609">
                  <c:v>16.374513618677046</c:v>
                </c:pt>
                <c:pt idx="8610">
                  <c:v>16.367704280155667</c:v>
                </c:pt>
                <c:pt idx="8611">
                  <c:v>16.353112840466956</c:v>
                </c:pt>
                <c:pt idx="8612">
                  <c:v>16.357003891050606</c:v>
                </c:pt>
                <c:pt idx="8613">
                  <c:v>16.345330739299634</c:v>
                </c:pt>
                <c:pt idx="8614">
                  <c:v>16.362840466926073</c:v>
                </c:pt>
                <c:pt idx="8615">
                  <c:v>16.34630350194556</c:v>
                </c:pt>
                <c:pt idx="8616">
                  <c:v>16.360894941634257</c:v>
                </c:pt>
                <c:pt idx="8617">
                  <c:v>16.367704280155699</c:v>
                </c:pt>
                <c:pt idx="8618">
                  <c:v>16.358949416342423</c:v>
                </c:pt>
                <c:pt idx="8619">
                  <c:v>16.35603112840468</c:v>
                </c:pt>
                <c:pt idx="8620">
                  <c:v>16.357003891050589</c:v>
                </c:pt>
                <c:pt idx="8621">
                  <c:v>16.362840466926091</c:v>
                </c:pt>
                <c:pt idx="8622">
                  <c:v>16.35894941634244</c:v>
                </c:pt>
                <c:pt idx="8623">
                  <c:v>16.35797665369655</c:v>
                </c:pt>
                <c:pt idx="8624">
                  <c:v>16.354085603112846</c:v>
                </c:pt>
                <c:pt idx="8625">
                  <c:v>16.367704280155667</c:v>
                </c:pt>
                <c:pt idx="8626">
                  <c:v>16.354085603112864</c:v>
                </c:pt>
                <c:pt idx="8627">
                  <c:v>16.3433852140078</c:v>
                </c:pt>
                <c:pt idx="8628">
                  <c:v>16.349221789883302</c:v>
                </c:pt>
                <c:pt idx="8629">
                  <c:v>16.34922178988327</c:v>
                </c:pt>
                <c:pt idx="8630">
                  <c:v>16.350194552529196</c:v>
                </c:pt>
                <c:pt idx="8631">
                  <c:v>16.355058365758786</c:v>
                </c:pt>
                <c:pt idx="8632">
                  <c:v>16.364785992217907</c:v>
                </c:pt>
                <c:pt idx="8633">
                  <c:v>16.363813229571999</c:v>
                </c:pt>
                <c:pt idx="8634">
                  <c:v>16.34630350194556</c:v>
                </c:pt>
                <c:pt idx="8635">
                  <c:v>16.363813229571999</c:v>
                </c:pt>
                <c:pt idx="8636">
                  <c:v>16.353112840466938</c:v>
                </c:pt>
                <c:pt idx="8637">
                  <c:v>16.360894941634243</c:v>
                </c:pt>
                <c:pt idx="8638">
                  <c:v>16.359922178988366</c:v>
                </c:pt>
                <c:pt idx="8639">
                  <c:v>16.359922178988349</c:v>
                </c:pt>
                <c:pt idx="8640">
                  <c:v>16.373540856031155</c:v>
                </c:pt>
                <c:pt idx="8641">
                  <c:v>16.357003891050606</c:v>
                </c:pt>
                <c:pt idx="8642">
                  <c:v>16.350194552529214</c:v>
                </c:pt>
                <c:pt idx="8643">
                  <c:v>16.348249027237362</c:v>
                </c:pt>
                <c:pt idx="8644">
                  <c:v>16.363813229571999</c:v>
                </c:pt>
                <c:pt idx="8645">
                  <c:v>16.357976653696532</c:v>
                </c:pt>
                <c:pt idx="8646">
                  <c:v>16.357976653696479</c:v>
                </c:pt>
                <c:pt idx="8647">
                  <c:v>16.355058365758772</c:v>
                </c:pt>
                <c:pt idx="8648">
                  <c:v>16.35116731517514</c:v>
                </c:pt>
                <c:pt idx="8649">
                  <c:v>16.354085603112846</c:v>
                </c:pt>
                <c:pt idx="8650">
                  <c:v>16.359922178988349</c:v>
                </c:pt>
                <c:pt idx="8651">
                  <c:v>16.360894941634243</c:v>
                </c:pt>
                <c:pt idx="8652">
                  <c:v>16.361867704280183</c:v>
                </c:pt>
                <c:pt idx="8653">
                  <c:v>16.368677042801576</c:v>
                </c:pt>
                <c:pt idx="8654">
                  <c:v>16.342412451361909</c:v>
                </c:pt>
                <c:pt idx="8655">
                  <c:v>16.351167315175104</c:v>
                </c:pt>
                <c:pt idx="8656">
                  <c:v>16.360894941634257</c:v>
                </c:pt>
                <c:pt idx="8657">
                  <c:v>16.346303501945528</c:v>
                </c:pt>
                <c:pt idx="8658">
                  <c:v>16.360894941634243</c:v>
                </c:pt>
                <c:pt idx="8659">
                  <c:v>16.350194552529214</c:v>
                </c:pt>
                <c:pt idx="8660">
                  <c:v>16.370622568093392</c:v>
                </c:pt>
                <c:pt idx="8661">
                  <c:v>16.348249027237376</c:v>
                </c:pt>
                <c:pt idx="8662">
                  <c:v>16.35603112840468</c:v>
                </c:pt>
                <c:pt idx="8663">
                  <c:v>16.353112840466956</c:v>
                </c:pt>
                <c:pt idx="8664">
                  <c:v>16.358949416342423</c:v>
                </c:pt>
                <c:pt idx="8665">
                  <c:v>16.364785992217925</c:v>
                </c:pt>
                <c:pt idx="8666">
                  <c:v>16.350194552529196</c:v>
                </c:pt>
                <c:pt idx="8667">
                  <c:v>16.357003891050606</c:v>
                </c:pt>
                <c:pt idx="8668">
                  <c:v>16.359922178988349</c:v>
                </c:pt>
                <c:pt idx="8669">
                  <c:v>16.354085603112864</c:v>
                </c:pt>
                <c:pt idx="8670">
                  <c:v>16.360894941634257</c:v>
                </c:pt>
                <c:pt idx="8671">
                  <c:v>16.357003891050606</c:v>
                </c:pt>
                <c:pt idx="8672">
                  <c:v>16.356031128404663</c:v>
                </c:pt>
                <c:pt idx="8673">
                  <c:v>16.345330739299634</c:v>
                </c:pt>
                <c:pt idx="8674">
                  <c:v>16.360894941634257</c:v>
                </c:pt>
                <c:pt idx="8675">
                  <c:v>16.34727626459145</c:v>
                </c:pt>
                <c:pt idx="8676">
                  <c:v>16.343385214007817</c:v>
                </c:pt>
                <c:pt idx="8677">
                  <c:v>16.362840466926055</c:v>
                </c:pt>
                <c:pt idx="8678">
                  <c:v>16.353112840466938</c:v>
                </c:pt>
                <c:pt idx="8679">
                  <c:v>16.338521400778241</c:v>
                </c:pt>
                <c:pt idx="8680">
                  <c:v>16.360894941634243</c:v>
                </c:pt>
                <c:pt idx="8681">
                  <c:v>16.348249027237376</c:v>
                </c:pt>
                <c:pt idx="8682">
                  <c:v>16.357003891050606</c:v>
                </c:pt>
                <c:pt idx="8683">
                  <c:v>16.355058365758772</c:v>
                </c:pt>
                <c:pt idx="8684">
                  <c:v>16.342412451361891</c:v>
                </c:pt>
                <c:pt idx="8685">
                  <c:v>16.357003891050606</c:v>
                </c:pt>
                <c:pt idx="8686">
                  <c:v>16.353112840466938</c:v>
                </c:pt>
                <c:pt idx="8687">
                  <c:v>16.361867704280183</c:v>
                </c:pt>
                <c:pt idx="8688">
                  <c:v>16.370622568093392</c:v>
                </c:pt>
                <c:pt idx="8689">
                  <c:v>16.368677042801576</c:v>
                </c:pt>
                <c:pt idx="8690">
                  <c:v>16.356031128404712</c:v>
                </c:pt>
                <c:pt idx="8691">
                  <c:v>16.366731517509741</c:v>
                </c:pt>
                <c:pt idx="8692">
                  <c:v>16.353112840466938</c:v>
                </c:pt>
                <c:pt idx="8693">
                  <c:v>16.35797665369655</c:v>
                </c:pt>
                <c:pt idx="8694">
                  <c:v>16.368677042801561</c:v>
                </c:pt>
                <c:pt idx="8695">
                  <c:v>16.346303501945545</c:v>
                </c:pt>
                <c:pt idx="8696">
                  <c:v>16.355058365758786</c:v>
                </c:pt>
                <c:pt idx="8697">
                  <c:v>16.35603112840468</c:v>
                </c:pt>
                <c:pt idx="8698">
                  <c:v>16.357003891050606</c:v>
                </c:pt>
                <c:pt idx="8699">
                  <c:v>16.364785992217925</c:v>
                </c:pt>
                <c:pt idx="8700">
                  <c:v>16.350194552529214</c:v>
                </c:pt>
                <c:pt idx="8701">
                  <c:v>16.361867704280183</c:v>
                </c:pt>
                <c:pt idx="8702">
                  <c:v>16.363813229571999</c:v>
                </c:pt>
                <c:pt idx="8703">
                  <c:v>16.353112840466956</c:v>
                </c:pt>
                <c:pt idx="8704">
                  <c:v>16.368677042801576</c:v>
                </c:pt>
                <c:pt idx="8705">
                  <c:v>16.367704280155667</c:v>
                </c:pt>
                <c:pt idx="8706">
                  <c:v>16.35116731517514</c:v>
                </c:pt>
                <c:pt idx="8707">
                  <c:v>16.364785992217925</c:v>
                </c:pt>
                <c:pt idx="8708">
                  <c:v>16.368677042801576</c:v>
                </c:pt>
                <c:pt idx="8709">
                  <c:v>16.364785992217893</c:v>
                </c:pt>
                <c:pt idx="8710">
                  <c:v>16.350194552529214</c:v>
                </c:pt>
                <c:pt idx="8711">
                  <c:v>16.35603112840468</c:v>
                </c:pt>
                <c:pt idx="8712">
                  <c:v>16.354085603112846</c:v>
                </c:pt>
                <c:pt idx="8713">
                  <c:v>16.36770428015565</c:v>
                </c:pt>
                <c:pt idx="8714">
                  <c:v>16.365758754863833</c:v>
                </c:pt>
                <c:pt idx="8715">
                  <c:v>16.362840466926091</c:v>
                </c:pt>
                <c:pt idx="8716">
                  <c:v>16.360894941634243</c:v>
                </c:pt>
                <c:pt idx="8717">
                  <c:v>16.364785992217925</c:v>
                </c:pt>
                <c:pt idx="8718">
                  <c:v>16.351167315175118</c:v>
                </c:pt>
                <c:pt idx="8719">
                  <c:v>16.349221789883302</c:v>
                </c:pt>
                <c:pt idx="8720">
                  <c:v>16.35894941634244</c:v>
                </c:pt>
                <c:pt idx="8721">
                  <c:v>16.357003891050589</c:v>
                </c:pt>
                <c:pt idx="8722">
                  <c:v>16.369649805447487</c:v>
                </c:pt>
                <c:pt idx="8723">
                  <c:v>16.362840466926091</c:v>
                </c:pt>
                <c:pt idx="8724">
                  <c:v>16.365758754863819</c:v>
                </c:pt>
                <c:pt idx="8725">
                  <c:v>16.359922178988366</c:v>
                </c:pt>
                <c:pt idx="8726">
                  <c:v>16.357003891050606</c:v>
                </c:pt>
                <c:pt idx="8727">
                  <c:v>16.354085603112864</c:v>
                </c:pt>
                <c:pt idx="8728">
                  <c:v>16.35311284046692</c:v>
                </c:pt>
                <c:pt idx="8729">
                  <c:v>16.359922178988349</c:v>
                </c:pt>
                <c:pt idx="8730">
                  <c:v>16.34727626459145</c:v>
                </c:pt>
                <c:pt idx="8731">
                  <c:v>16.346303501945528</c:v>
                </c:pt>
                <c:pt idx="8732">
                  <c:v>16.349221789883288</c:v>
                </c:pt>
                <c:pt idx="8733">
                  <c:v>16.365758754863819</c:v>
                </c:pt>
                <c:pt idx="8734">
                  <c:v>16.371595330739304</c:v>
                </c:pt>
                <c:pt idx="8735">
                  <c:v>16.36770428015565</c:v>
                </c:pt>
                <c:pt idx="8736">
                  <c:v>16.348249027237394</c:v>
                </c:pt>
                <c:pt idx="8737">
                  <c:v>16.360894941634257</c:v>
                </c:pt>
                <c:pt idx="8738">
                  <c:v>16.357003891050624</c:v>
                </c:pt>
                <c:pt idx="8739">
                  <c:v>16.348249027237394</c:v>
                </c:pt>
                <c:pt idx="8740">
                  <c:v>16.362840466926091</c:v>
                </c:pt>
                <c:pt idx="8741">
                  <c:v>16.351167315175118</c:v>
                </c:pt>
                <c:pt idx="8742">
                  <c:v>16.361867704280183</c:v>
                </c:pt>
                <c:pt idx="8743">
                  <c:v>16.358949416342405</c:v>
                </c:pt>
                <c:pt idx="8744">
                  <c:v>16.359922178988366</c:v>
                </c:pt>
                <c:pt idx="8745">
                  <c:v>16.363813229572017</c:v>
                </c:pt>
                <c:pt idx="8746">
                  <c:v>16.357003891050606</c:v>
                </c:pt>
                <c:pt idx="8747">
                  <c:v>16.345330739299634</c:v>
                </c:pt>
                <c:pt idx="8748">
                  <c:v>16.356031128404698</c:v>
                </c:pt>
                <c:pt idx="8749">
                  <c:v>16.363813229571999</c:v>
                </c:pt>
                <c:pt idx="8750">
                  <c:v>16.341439688715983</c:v>
                </c:pt>
                <c:pt idx="8751">
                  <c:v>16.347276264591471</c:v>
                </c:pt>
                <c:pt idx="8752">
                  <c:v>16.339494163424149</c:v>
                </c:pt>
                <c:pt idx="8753">
                  <c:v>16.35894941634244</c:v>
                </c:pt>
                <c:pt idx="8754">
                  <c:v>16.356031128404698</c:v>
                </c:pt>
                <c:pt idx="8755">
                  <c:v>16.35214007782103</c:v>
                </c:pt>
                <c:pt idx="8756">
                  <c:v>16.354085603112882</c:v>
                </c:pt>
                <c:pt idx="8757">
                  <c:v>16.365758754863833</c:v>
                </c:pt>
                <c:pt idx="8758">
                  <c:v>16.35311284046697</c:v>
                </c:pt>
                <c:pt idx="8759">
                  <c:v>16.343385214007817</c:v>
                </c:pt>
                <c:pt idx="8760">
                  <c:v>16.347276264591471</c:v>
                </c:pt>
                <c:pt idx="8761">
                  <c:v>16.355058365758772</c:v>
                </c:pt>
                <c:pt idx="8762">
                  <c:v>16.349221789883288</c:v>
                </c:pt>
                <c:pt idx="8763">
                  <c:v>16.353112840466956</c:v>
                </c:pt>
                <c:pt idx="8764">
                  <c:v>16.354085603112846</c:v>
                </c:pt>
                <c:pt idx="8765">
                  <c:v>16.363813229571999</c:v>
                </c:pt>
                <c:pt idx="8766">
                  <c:v>16.359922178988349</c:v>
                </c:pt>
                <c:pt idx="8767">
                  <c:v>16.344357976653708</c:v>
                </c:pt>
                <c:pt idx="8768">
                  <c:v>16.339494163424131</c:v>
                </c:pt>
                <c:pt idx="8769">
                  <c:v>16.361867704280183</c:v>
                </c:pt>
                <c:pt idx="8770">
                  <c:v>16.35603112840468</c:v>
                </c:pt>
                <c:pt idx="8771">
                  <c:v>16.360894941634307</c:v>
                </c:pt>
                <c:pt idx="8772">
                  <c:v>16.364785992217907</c:v>
                </c:pt>
                <c:pt idx="8773">
                  <c:v>16.340466926070057</c:v>
                </c:pt>
                <c:pt idx="8774">
                  <c:v>16.363813229571999</c:v>
                </c:pt>
                <c:pt idx="8775">
                  <c:v>16.362840466926091</c:v>
                </c:pt>
                <c:pt idx="8776">
                  <c:v>16.347276264591436</c:v>
                </c:pt>
                <c:pt idx="8777">
                  <c:v>16.364785992217943</c:v>
                </c:pt>
                <c:pt idx="8778">
                  <c:v>16.362840466926091</c:v>
                </c:pt>
                <c:pt idx="8779">
                  <c:v>16.37451361867706</c:v>
                </c:pt>
                <c:pt idx="8780">
                  <c:v>16.362840466926091</c:v>
                </c:pt>
                <c:pt idx="8781">
                  <c:v>16.356031128404663</c:v>
                </c:pt>
                <c:pt idx="8782">
                  <c:v>16.345330739299634</c:v>
                </c:pt>
                <c:pt idx="8783">
                  <c:v>16.354085603112846</c:v>
                </c:pt>
                <c:pt idx="8784">
                  <c:v>16.35603112840468</c:v>
                </c:pt>
                <c:pt idx="8785">
                  <c:v>16.336575875486407</c:v>
                </c:pt>
                <c:pt idx="8786">
                  <c:v>16.365758754863833</c:v>
                </c:pt>
                <c:pt idx="8787">
                  <c:v>16.344357976653725</c:v>
                </c:pt>
                <c:pt idx="8788">
                  <c:v>16.349221789883288</c:v>
                </c:pt>
                <c:pt idx="8789">
                  <c:v>16.345330739299634</c:v>
                </c:pt>
                <c:pt idx="8790">
                  <c:v>16.355058365758772</c:v>
                </c:pt>
                <c:pt idx="8791">
                  <c:v>16.351167315175104</c:v>
                </c:pt>
                <c:pt idx="8792">
                  <c:v>16.342412451361891</c:v>
                </c:pt>
                <c:pt idx="8793">
                  <c:v>16.357003891050589</c:v>
                </c:pt>
                <c:pt idx="8794">
                  <c:v>16.367704280155667</c:v>
                </c:pt>
                <c:pt idx="8795">
                  <c:v>16.342412451361891</c:v>
                </c:pt>
                <c:pt idx="8796">
                  <c:v>16.349221789883302</c:v>
                </c:pt>
                <c:pt idx="8797">
                  <c:v>16.370622568093392</c:v>
                </c:pt>
                <c:pt idx="8798">
                  <c:v>16.358949416342423</c:v>
                </c:pt>
                <c:pt idx="8799">
                  <c:v>16.367704280155667</c:v>
                </c:pt>
                <c:pt idx="8800">
                  <c:v>16.351167315175118</c:v>
                </c:pt>
                <c:pt idx="8801">
                  <c:v>16.348249027237376</c:v>
                </c:pt>
                <c:pt idx="8802">
                  <c:v>16.366731517509759</c:v>
                </c:pt>
                <c:pt idx="8803">
                  <c:v>16.348249027237394</c:v>
                </c:pt>
                <c:pt idx="8804">
                  <c:v>16.363813229571999</c:v>
                </c:pt>
                <c:pt idx="8805">
                  <c:v>16.350194552529214</c:v>
                </c:pt>
                <c:pt idx="8806">
                  <c:v>16.356031128404698</c:v>
                </c:pt>
                <c:pt idx="8807">
                  <c:v>16.372568093385212</c:v>
                </c:pt>
                <c:pt idx="8808">
                  <c:v>16.354085603112832</c:v>
                </c:pt>
                <c:pt idx="8809">
                  <c:v>16.349221789883288</c:v>
                </c:pt>
                <c:pt idx="8810">
                  <c:v>16.357003891050606</c:v>
                </c:pt>
                <c:pt idx="8811">
                  <c:v>16.358949416342423</c:v>
                </c:pt>
                <c:pt idx="8812">
                  <c:v>16.360894941634257</c:v>
                </c:pt>
                <c:pt idx="8813">
                  <c:v>16.373540856031155</c:v>
                </c:pt>
                <c:pt idx="8814">
                  <c:v>16.351167315175104</c:v>
                </c:pt>
                <c:pt idx="8815">
                  <c:v>16.354085603112864</c:v>
                </c:pt>
                <c:pt idx="8816">
                  <c:v>16.366731517509759</c:v>
                </c:pt>
                <c:pt idx="8817">
                  <c:v>16.357976653696515</c:v>
                </c:pt>
                <c:pt idx="8818">
                  <c:v>16.370622568093445</c:v>
                </c:pt>
                <c:pt idx="8819">
                  <c:v>16.365758754863819</c:v>
                </c:pt>
                <c:pt idx="8820">
                  <c:v>16.350194552529214</c:v>
                </c:pt>
                <c:pt idx="8821">
                  <c:v>16.350194552529214</c:v>
                </c:pt>
                <c:pt idx="8822">
                  <c:v>16.370622568093392</c:v>
                </c:pt>
                <c:pt idx="8823">
                  <c:v>16.348249027237394</c:v>
                </c:pt>
                <c:pt idx="8824">
                  <c:v>16.369649805447487</c:v>
                </c:pt>
                <c:pt idx="8825">
                  <c:v>16.35116731517514</c:v>
                </c:pt>
                <c:pt idx="8826">
                  <c:v>16.350194552529214</c:v>
                </c:pt>
                <c:pt idx="8827">
                  <c:v>16.357003891050606</c:v>
                </c:pt>
                <c:pt idx="8828">
                  <c:v>16.35116731517514</c:v>
                </c:pt>
                <c:pt idx="8829">
                  <c:v>16.355058365758754</c:v>
                </c:pt>
                <c:pt idx="8830">
                  <c:v>16.34727626459145</c:v>
                </c:pt>
                <c:pt idx="8831">
                  <c:v>16.369649805447487</c:v>
                </c:pt>
                <c:pt idx="8832">
                  <c:v>16.346303501945545</c:v>
                </c:pt>
                <c:pt idx="8833">
                  <c:v>16.353112840466938</c:v>
                </c:pt>
                <c:pt idx="8834">
                  <c:v>16.35311284046692</c:v>
                </c:pt>
                <c:pt idx="8835">
                  <c:v>16.368677042801544</c:v>
                </c:pt>
                <c:pt idx="8836">
                  <c:v>16.372568093385212</c:v>
                </c:pt>
                <c:pt idx="8837">
                  <c:v>16.365758754863819</c:v>
                </c:pt>
                <c:pt idx="8838">
                  <c:v>16.373540856031138</c:v>
                </c:pt>
                <c:pt idx="8839">
                  <c:v>16.351167315175118</c:v>
                </c:pt>
                <c:pt idx="8840">
                  <c:v>16.356031128404698</c:v>
                </c:pt>
                <c:pt idx="8841">
                  <c:v>16.359922178988349</c:v>
                </c:pt>
                <c:pt idx="8842">
                  <c:v>16.357976653696479</c:v>
                </c:pt>
                <c:pt idx="8843">
                  <c:v>16.354085603112864</c:v>
                </c:pt>
                <c:pt idx="8844">
                  <c:v>16.353112840466938</c:v>
                </c:pt>
                <c:pt idx="8845">
                  <c:v>16.35894941634244</c:v>
                </c:pt>
                <c:pt idx="8846">
                  <c:v>16.362840466926073</c:v>
                </c:pt>
                <c:pt idx="8847">
                  <c:v>16.36964980544747</c:v>
                </c:pt>
                <c:pt idx="8848">
                  <c:v>16.349221789883288</c:v>
                </c:pt>
                <c:pt idx="8849">
                  <c:v>16.367704280155667</c:v>
                </c:pt>
                <c:pt idx="8850">
                  <c:v>16.368677042801561</c:v>
                </c:pt>
                <c:pt idx="8851">
                  <c:v>16.378404669260679</c:v>
                </c:pt>
                <c:pt idx="8852">
                  <c:v>16.378404669260714</c:v>
                </c:pt>
                <c:pt idx="8853">
                  <c:v>16.361867704280169</c:v>
                </c:pt>
                <c:pt idx="8854">
                  <c:v>16.365758754863819</c:v>
                </c:pt>
                <c:pt idx="8855">
                  <c:v>16.355058365758754</c:v>
                </c:pt>
                <c:pt idx="8856">
                  <c:v>16.36770428015565</c:v>
                </c:pt>
                <c:pt idx="8857">
                  <c:v>16.351167315175118</c:v>
                </c:pt>
                <c:pt idx="8858">
                  <c:v>16.35214007782103</c:v>
                </c:pt>
                <c:pt idx="8859">
                  <c:v>16.368677042801576</c:v>
                </c:pt>
                <c:pt idx="8860">
                  <c:v>16.362840466926073</c:v>
                </c:pt>
                <c:pt idx="8861">
                  <c:v>16.360894941634243</c:v>
                </c:pt>
                <c:pt idx="8862">
                  <c:v>16.332684824902771</c:v>
                </c:pt>
                <c:pt idx="8863">
                  <c:v>16.368677042801561</c:v>
                </c:pt>
                <c:pt idx="8864">
                  <c:v>16.370622568093392</c:v>
                </c:pt>
                <c:pt idx="8865">
                  <c:v>16.354085603112846</c:v>
                </c:pt>
                <c:pt idx="8866">
                  <c:v>16.368677042801576</c:v>
                </c:pt>
                <c:pt idx="8867">
                  <c:v>16.381322957198439</c:v>
                </c:pt>
                <c:pt idx="8868">
                  <c:v>16.354085603112846</c:v>
                </c:pt>
                <c:pt idx="8869">
                  <c:v>16.373540856031155</c:v>
                </c:pt>
                <c:pt idx="8870">
                  <c:v>16.360894941634243</c:v>
                </c:pt>
                <c:pt idx="8871">
                  <c:v>16.361867704280183</c:v>
                </c:pt>
                <c:pt idx="8872">
                  <c:v>16.361867704280169</c:v>
                </c:pt>
                <c:pt idx="8873">
                  <c:v>16.363813229571999</c:v>
                </c:pt>
                <c:pt idx="8874">
                  <c:v>16.360894941634257</c:v>
                </c:pt>
                <c:pt idx="8875">
                  <c:v>16.355058365758786</c:v>
                </c:pt>
                <c:pt idx="8876">
                  <c:v>16.361867704280183</c:v>
                </c:pt>
                <c:pt idx="8877">
                  <c:v>16.364785992217893</c:v>
                </c:pt>
                <c:pt idx="8878">
                  <c:v>16.351167315175118</c:v>
                </c:pt>
                <c:pt idx="8879">
                  <c:v>16.364785992217907</c:v>
                </c:pt>
                <c:pt idx="8880">
                  <c:v>16.358949416342423</c:v>
                </c:pt>
                <c:pt idx="8881">
                  <c:v>16.361867704280169</c:v>
                </c:pt>
                <c:pt idx="8882">
                  <c:v>16.368677042801561</c:v>
                </c:pt>
                <c:pt idx="8883">
                  <c:v>16.350194552529214</c:v>
                </c:pt>
                <c:pt idx="8884">
                  <c:v>16.353112840466938</c:v>
                </c:pt>
                <c:pt idx="8885">
                  <c:v>16.352140077820994</c:v>
                </c:pt>
                <c:pt idx="8886">
                  <c:v>16.357003891050606</c:v>
                </c:pt>
                <c:pt idx="8887">
                  <c:v>16.350194552529196</c:v>
                </c:pt>
                <c:pt idx="8888">
                  <c:v>16.341439688715983</c:v>
                </c:pt>
                <c:pt idx="8889">
                  <c:v>16.356031128404698</c:v>
                </c:pt>
                <c:pt idx="8890">
                  <c:v>16.343385214007817</c:v>
                </c:pt>
                <c:pt idx="8891">
                  <c:v>16.354085603112846</c:v>
                </c:pt>
                <c:pt idx="8892">
                  <c:v>16.355058365758786</c:v>
                </c:pt>
                <c:pt idx="8893">
                  <c:v>16.362840466926091</c:v>
                </c:pt>
                <c:pt idx="8894">
                  <c:v>16.362840466926091</c:v>
                </c:pt>
                <c:pt idx="8895">
                  <c:v>16.365758754863819</c:v>
                </c:pt>
                <c:pt idx="8896">
                  <c:v>16.358949416342423</c:v>
                </c:pt>
                <c:pt idx="8897">
                  <c:v>16.364785992217925</c:v>
                </c:pt>
                <c:pt idx="8898">
                  <c:v>16.361867704280183</c:v>
                </c:pt>
                <c:pt idx="8899">
                  <c:v>16.356031128404698</c:v>
                </c:pt>
                <c:pt idx="8900">
                  <c:v>16.34630350194556</c:v>
                </c:pt>
                <c:pt idx="8901">
                  <c:v>16.361867704280183</c:v>
                </c:pt>
                <c:pt idx="8902">
                  <c:v>16.365758754863833</c:v>
                </c:pt>
                <c:pt idx="8903">
                  <c:v>16.356031128404712</c:v>
                </c:pt>
                <c:pt idx="8904">
                  <c:v>16.360894941634257</c:v>
                </c:pt>
                <c:pt idx="8905">
                  <c:v>16.348249027237394</c:v>
                </c:pt>
                <c:pt idx="8906">
                  <c:v>16.357976653696532</c:v>
                </c:pt>
                <c:pt idx="8907">
                  <c:v>16.335603112840516</c:v>
                </c:pt>
                <c:pt idx="8908">
                  <c:v>16.361867704280183</c:v>
                </c:pt>
                <c:pt idx="8909">
                  <c:v>16.362840466926091</c:v>
                </c:pt>
                <c:pt idx="8910">
                  <c:v>16.350194552529196</c:v>
                </c:pt>
                <c:pt idx="8911">
                  <c:v>16.369649805447501</c:v>
                </c:pt>
                <c:pt idx="8912">
                  <c:v>16.354085603112846</c:v>
                </c:pt>
                <c:pt idx="8913">
                  <c:v>16.336575875486407</c:v>
                </c:pt>
                <c:pt idx="8914">
                  <c:v>16.344357976653708</c:v>
                </c:pt>
                <c:pt idx="8915">
                  <c:v>16.354085603112864</c:v>
                </c:pt>
                <c:pt idx="8916">
                  <c:v>16.373540856031155</c:v>
                </c:pt>
                <c:pt idx="8917">
                  <c:v>16.357976653696532</c:v>
                </c:pt>
                <c:pt idx="8918">
                  <c:v>16.35894941634244</c:v>
                </c:pt>
                <c:pt idx="8919">
                  <c:v>16.349221789883302</c:v>
                </c:pt>
                <c:pt idx="8920">
                  <c:v>16.35603112840468</c:v>
                </c:pt>
                <c:pt idx="8921">
                  <c:v>16.35214007782103</c:v>
                </c:pt>
                <c:pt idx="8922">
                  <c:v>16.354085603112864</c:v>
                </c:pt>
                <c:pt idx="8923">
                  <c:v>16.355058365758772</c:v>
                </c:pt>
                <c:pt idx="8924">
                  <c:v>16.352140077821012</c:v>
                </c:pt>
                <c:pt idx="8925">
                  <c:v>16.360894941634275</c:v>
                </c:pt>
                <c:pt idx="8926">
                  <c:v>16.361867704280169</c:v>
                </c:pt>
                <c:pt idx="8927">
                  <c:v>16.344357976653725</c:v>
                </c:pt>
                <c:pt idx="8928">
                  <c:v>16.353112840466956</c:v>
                </c:pt>
                <c:pt idx="8929">
                  <c:v>16.352140077821044</c:v>
                </c:pt>
                <c:pt idx="8930">
                  <c:v>16.35214007782103</c:v>
                </c:pt>
                <c:pt idx="8931">
                  <c:v>16.359922178988331</c:v>
                </c:pt>
                <c:pt idx="8932">
                  <c:v>16.376459143968912</c:v>
                </c:pt>
                <c:pt idx="8933">
                  <c:v>16.364785992217925</c:v>
                </c:pt>
                <c:pt idx="8934">
                  <c:v>16.387159533073941</c:v>
                </c:pt>
                <c:pt idx="8935">
                  <c:v>16.371595330739336</c:v>
                </c:pt>
                <c:pt idx="8936">
                  <c:v>16.348249027237376</c:v>
                </c:pt>
                <c:pt idx="8937">
                  <c:v>16.361867704280169</c:v>
                </c:pt>
                <c:pt idx="8938">
                  <c:v>16.351167315175104</c:v>
                </c:pt>
                <c:pt idx="8939">
                  <c:v>16.35894941634244</c:v>
                </c:pt>
                <c:pt idx="8940">
                  <c:v>16.382295719844365</c:v>
                </c:pt>
                <c:pt idx="8941">
                  <c:v>16.342412451361877</c:v>
                </c:pt>
                <c:pt idx="8942">
                  <c:v>16.353112840466938</c:v>
                </c:pt>
                <c:pt idx="8943">
                  <c:v>16.381322957198456</c:v>
                </c:pt>
                <c:pt idx="8944">
                  <c:v>16.359922178988349</c:v>
                </c:pt>
                <c:pt idx="8945">
                  <c:v>16.351167315175118</c:v>
                </c:pt>
                <c:pt idx="8946">
                  <c:v>16.358949416342423</c:v>
                </c:pt>
                <c:pt idx="8947">
                  <c:v>16.357003891050606</c:v>
                </c:pt>
                <c:pt idx="8948">
                  <c:v>16.352140077821044</c:v>
                </c:pt>
                <c:pt idx="8949">
                  <c:v>16.356031128404712</c:v>
                </c:pt>
                <c:pt idx="8950">
                  <c:v>16.363813229571999</c:v>
                </c:pt>
                <c:pt idx="8951">
                  <c:v>16.36964980544747</c:v>
                </c:pt>
                <c:pt idx="8952">
                  <c:v>16.348249027237376</c:v>
                </c:pt>
                <c:pt idx="8953">
                  <c:v>16.358949416342423</c:v>
                </c:pt>
                <c:pt idx="8954">
                  <c:v>16.373540856031138</c:v>
                </c:pt>
                <c:pt idx="8955">
                  <c:v>16.358949416342423</c:v>
                </c:pt>
                <c:pt idx="8956">
                  <c:v>16.34922178988327</c:v>
                </c:pt>
                <c:pt idx="8957">
                  <c:v>16.370622568093392</c:v>
                </c:pt>
                <c:pt idx="8958">
                  <c:v>16.364785992217925</c:v>
                </c:pt>
                <c:pt idx="8959">
                  <c:v>16.366731517509777</c:v>
                </c:pt>
                <c:pt idx="8960">
                  <c:v>16.356031128404698</c:v>
                </c:pt>
                <c:pt idx="8961">
                  <c:v>16.353112840466938</c:v>
                </c:pt>
                <c:pt idx="8962">
                  <c:v>16.376459143968862</c:v>
                </c:pt>
                <c:pt idx="8963">
                  <c:v>16.364785992217925</c:v>
                </c:pt>
                <c:pt idx="8964">
                  <c:v>16.352140077821044</c:v>
                </c:pt>
                <c:pt idx="8965">
                  <c:v>16.362840466926073</c:v>
                </c:pt>
                <c:pt idx="8966">
                  <c:v>16.365758754863819</c:v>
                </c:pt>
                <c:pt idx="8967">
                  <c:v>16.349221789883288</c:v>
                </c:pt>
                <c:pt idx="8968">
                  <c:v>16.359922178988349</c:v>
                </c:pt>
                <c:pt idx="8969">
                  <c:v>16.336575875486389</c:v>
                </c:pt>
                <c:pt idx="8970">
                  <c:v>16.357003891050606</c:v>
                </c:pt>
                <c:pt idx="8971">
                  <c:v>16.358949416342423</c:v>
                </c:pt>
                <c:pt idx="8972">
                  <c:v>16.361867704280183</c:v>
                </c:pt>
                <c:pt idx="8973">
                  <c:v>16.363813229571999</c:v>
                </c:pt>
                <c:pt idx="8974">
                  <c:v>16.378404669260728</c:v>
                </c:pt>
                <c:pt idx="8975">
                  <c:v>16.359922178988366</c:v>
                </c:pt>
                <c:pt idx="8976">
                  <c:v>16.358949416342423</c:v>
                </c:pt>
                <c:pt idx="8977">
                  <c:v>16.37256809338523</c:v>
                </c:pt>
                <c:pt idx="8978">
                  <c:v>16.37354085603112</c:v>
                </c:pt>
                <c:pt idx="8979">
                  <c:v>16.356031128404698</c:v>
                </c:pt>
                <c:pt idx="8980">
                  <c:v>16.371595330739304</c:v>
                </c:pt>
                <c:pt idx="8981">
                  <c:v>16.35894941634244</c:v>
                </c:pt>
                <c:pt idx="8982">
                  <c:v>16.354085603112846</c:v>
                </c:pt>
                <c:pt idx="8983">
                  <c:v>16.358949416342423</c:v>
                </c:pt>
                <c:pt idx="8984">
                  <c:v>16.353112840466956</c:v>
                </c:pt>
                <c:pt idx="8985">
                  <c:v>16.368677042801561</c:v>
                </c:pt>
                <c:pt idx="8986">
                  <c:v>16.357976653696515</c:v>
                </c:pt>
                <c:pt idx="8987">
                  <c:v>16.362840466926091</c:v>
                </c:pt>
                <c:pt idx="8988">
                  <c:v>16.357003891050606</c:v>
                </c:pt>
                <c:pt idx="8989">
                  <c:v>16.355058365758786</c:v>
                </c:pt>
                <c:pt idx="8990">
                  <c:v>16.361867704280183</c:v>
                </c:pt>
                <c:pt idx="8991">
                  <c:v>16.366731517509759</c:v>
                </c:pt>
                <c:pt idx="8992">
                  <c:v>16.344357976653743</c:v>
                </c:pt>
                <c:pt idx="8993">
                  <c:v>16.360894941634243</c:v>
                </c:pt>
                <c:pt idx="8994">
                  <c:v>16.34922178988327</c:v>
                </c:pt>
                <c:pt idx="8995">
                  <c:v>16.369649805447501</c:v>
                </c:pt>
                <c:pt idx="8996">
                  <c:v>16.367704280155667</c:v>
                </c:pt>
                <c:pt idx="8997">
                  <c:v>16.361867704280183</c:v>
                </c:pt>
                <c:pt idx="8998">
                  <c:v>16.364785992217907</c:v>
                </c:pt>
                <c:pt idx="8999">
                  <c:v>16.346303501945545</c:v>
                </c:pt>
                <c:pt idx="9000">
                  <c:v>16.3579766536965</c:v>
                </c:pt>
                <c:pt idx="9001">
                  <c:v>16.373540856031155</c:v>
                </c:pt>
                <c:pt idx="9002">
                  <c:v>16.3579766536965</c:v>
                </c:pt>
                <c:pt idx="9003">
                  <c:v>16.353112840466938</c:v>
                </c:pt>
                <c:pt idx="9004">
                  <c:v>16.356031128404698</c:v>
                </c:pt>
                <c:pt idx="9005">
                  <c:v>16.367704280155685</c:v>
                </c:pt>
                <c:pt idx="9006">
                  <c:v>16.362840466926091</c:v>
                </c:pt>
                <c:pt idx="9007">
                  <c:v>16.369649805447501</c:v>
                </c:pt>
                <c:pt idx="9008">
                  <c:v>16.360894941634243</c:v>
                </c:pt>
                <c:pt idx="9009">
                  <c:v>16.355058365758772</c:v>
                </c:pt>
                <c:pt idx="9010">
                  <c:v>16.373540856031138</c:v>
                </c:pt>
                <c:pt idx="9011">
                  <c:v>16.383268482490308</c:v>
                </c:pt>
                <c:pt idx="9012">
                  <c:v>16.35116731517514</c:v>
                </c:pt>
                <c:pt idx="9013">
                  <c:v>16.362840466926091</c:v>
                </c:pt>
                <c:pt idx="9014">
                  <c:v>16.354085603112882</c:v>
                </c:pt>
                <c:pt idx="9015">
                  <c:v>16.361867704280183</c:v>
                </c:pt>
                <c:pt idx="9016">
                  <c:v>16.368677042801576</c:v>
                </c:pt>
                <c:pt idx="9017">
                  <c:v>16.367704280155667</c:v>
                </c:pt>
                <c:pt idx="9018">
                  <c:v>16.35311284046697</c:v>
                </c:pt>
                <c:pt idx="9019">
                  <c:v>16.359922178988331</c:v>
                </c:pt>
                <c:pt idx="9020">
                  <c:v>16.357003891050606</c:v>
                </c:pt>
                <c:pt idx="9021">
                  <c:v>16.37451361867706</c:v>
                </c:pt>
                <c:pt idx="9022">
                  <c:v>16.357003891050606</c:v>
                </c:pt>
                <c:pt idx="9023">
                  <c:v>16.35214007782103</c:v>
                </c:pt>
                <c:pt idx="9024">
                  <c:v>16.354085603112846</c:v>
                </c:pt>
                <c:pt idx="9025">
                  <c:v>16.37256809338523</c:v>
                </c:pt>
                <c:pt idx="9026">
                  <c:v>16.352140077821012</c:v>
                </c:pt>
                <c:pt idx="9027">
                  <c:v>16.357003891050589</c:v>
                </c:pt>
                <c:pt idx="9028">
                  <c:v>16.365758754863851</c:v>
                </c:pt>
                <c:pt idx="9029">
                  <c:v>16.372568093385212</c:v>
                </c:pt>
                <c:pt idx="9030">
                  <c:v>16.35214007782103</c:v>
                </c:pt>
                <c:pt idx="9031">
                  <c:v>16.358949416342423</c:v>
                </c:pt>
                <c:pt idx="9032">
                  <c:v>16.348249027237376</c:v>
                </c:pt>
                <c:pt idx="9033">
                  <c:v>16.368677042801576</c:v>
                </c:pt>
                <c:pt idx="9034">
                  <c:v>16.370622568093392</c:v>
                </c:pt>
                <c:pt idx="9035">
                  <c:v>16.365758754863833</c:v>
                </c:pt>
                <c:pt idx="9036">
                  <c:v>16.357976653696532</c:v>
                </c:pt>
                <c:pt idx="9037">
                  <c:v>16.363813229571999</c:v>
                </c:pt>
                <c:pt idx="9038">
                  <c:v>16.360894941634275</c:v>
                </c:pt>
                <c:pt idx="9039">
                  <c:v>16.360894941634243</c:v>
                </c:pt>
                <c:pt idx="9040">
                  <c:v>16.341439688716001</c:v>
                </c:pt>
                <c:pt idx="9041">
                  <c:v>16.355058365758786</c:v>
                </c:pt>
                <c:pt idx="9042">
                  <c:v>16.350194552529214</c:v>
                </c:pt>
                <c:pt idx="9043">
                  <c:v>16.372568093385212</c:v>
                </c:pt>
                <c:pt idx="9044">
                  <c:v>16.360894941634243</c:v>
                </c:pt>
                <c:pt idx="9045">
                  <c:v>16.368677042801561</c:v>
                </c:pt>
                <c:pt idx="9046">
                  <c:v>16.363813229571999</c:v>
                </c:pt>
                <c:pt idx="9047">
                  <c:v>16.364785992217925</c:v>
                </c:pt>
                <c:pt idx="9048">
                  <c:v>16.349221789883288</c:v>
                </c:pt>
                <c:pt idx="9049">
                  <c:v>16.371595330739318</c:v>
                </c:pt>
                <c:pt idx="9050">
                  <c:v>16.351167315175104</c:v>
                </c:pt>
                <c:pt idx="9051">
                  <c:v>16.35116731517514</c:v>
                </c:pt>
                <c:pt idx="9052">
                  <c:v>16.35603112840468</c:v>
                </c:pt>
                <c:pt idx="9053">
                  <c:v>16.347276264591471</c:v>
                </c:pt>
                <c:pt idx="9054">
                  <c:v>16.368677042801544</c:v>
                </c:pt>
                <c:pt idx="9055">
                  <c:v>16.361867704280169</c:v>
                </c:pt>
                <c:pt idx="9056">
                  <c:v>16.370622568093378</c:v>
                </c:pt>
                <c:pt idx="9057">
                  <c:v>16.35603112840468</c:v>
                </c:pt>
                <c:pt idx="9058">
                  <c:v>16.376459143968912</c:v>
                </c:pt>
                <c:pt idx="9059">
                  <c:v>16.357976653696515</c:v>
                </c:pt>
                <c:pt idx="9060">
                  <c:v>16.378404669260714</c:v>
                </c:pt>
                <c:pt idx="9061">
                  <c:v>16.370622568093392</c:v>
                </c:pt>
                <c:pt idx="9062">
                  <c:v>16.374513618677046</c:v>
                </c:pt>
                <c:pt idx="9063">
                  <c:v>16.369649805447501</c:v>
                </c:pt>
                <c:pt idx="9064">
                  <c:v>16.362840466926091</c:v>
                </c:pt>
                <c:pt idx="9065">
                  <c:v>16.357003891050606</c:v>
                </c:pt>
                <c:pt idx="9066">
                  <c:v>16.371595330739286</c:v>
                </c:pt>
                <c:pt idx="9067">
                  <c:v>16.367704280155635</c:v>
                </c:pt>
                <c:pt idx="9068">
                  <c:v>16.371595330739318</c:v>
                </c:pt>
                <c:pt idx="9069">
                  <c:v>16.365758754863819</c:v>
                </c:pt>
                <c:pt idx="9070">
                  <c:v>16.359922178988349</c:v>
                </c:pt>
                <c:pt idx="9071">
                  <c:v>16.368677042801561</c:v>
                </c:pt>
                <c:pt idx="9072">
                  <c:v>16.357003891050589</c:v>
                </c:pt>
                <c:pt idx="9073">
                  <c:v>16.35311284046697</c:v>
                </c:pt>
                <c:pt idx="9074">
                  <c:v>16.37645914396888</c:v>
                </c:pt>
                <c:pt idx="9075">
                  <c:v>16.357003891050606</c:v>
                </c:pt>
                <c:pt idx="9076">
                  <c:v>16.368677042801576</c:v>
                </c:pt>
                <c:pt idx="9077">
                  <c:v>16.36770428015565</c:v>
                </c:pt>
                <c:pt idx="9078">
                  <c:v>16.355058365758786</c:v>
                </c:pt>
                <c:pt idx="9079">
                  <c:v>16.357003891050606</c:v>
                </c:pt>
                <c:pt idx="9080">
                  <c:v>16.354085603112864</c:v>
                </c:pt>
                <c:pt idx="9081">
                  <c:v>16.366731517509759</c:v>
                </c:pt>
                <c:pt idx="9082">
                  <c:v>16.371595330739318</c:v>
                </c:pt>
                <c:pt idx="9083">
                  <c:v>16.374513618677046</c:v>
                </c:pt>
                <c:pt idx="9084">
                  <c:v>16.369649805447501</c:v>
                </c:pt>
                <c:pt idx="9085">
                  <c:v>16.37354085603112</c:v>
                </c:pt>
                <c:pt idx="9086">
                  <c:v>16.364785992217893</c:v>
                </c:pt>
                <c:pt idx="9087">
                  <c:v>16.375486381322972</c:v>
                </c:pt>
                <c:pt idx="9088">
                  <c:v>16.355058365758772</c:v>
                </c:pt>
                <c:pt idx="9089">
                  <c:v>16.362840466926091</c:v>
                </c:pt>
                <c:pt idx="9090">
                  <c:v>16.376459143968898</c:v>
                </c:pt>
                <c:pt idx="9091">
                  <c:v>16.355058365758772</c:v>
                </c:pt>
                <c:pt idx="9092">
                  <c:v>16.368677042801544</c:v>
                </c:pt>
                <c:pt idx="9093">
                  <c:v>16.366731517509741</c:v>
                </c:pt>
                <c:pt idx="9094">
                  <c:v>16.353112840466956</c:v>
                </c:pt>
                <c:pt idx="9095">
                  <c:v>16.354085603112846</c:v>
                </c:pt>
                <c:pt idx="9096">
                  <c:v>16.384241245136199</c:v>
                </c:pt>
                <c:pt idx="9097">
                  <c:v>16.376459143968912</c:v>
                </c:pt>
                <c:pt idx="9098">
                  <c:v>16.368677042801576</c:v>
                </c:pt>
                <c:pt idx="9099">
                  <c:v>16.379377431906654</c:v>
                </c:pt>
                <c:pt idx="9100">
                  <c:v>16.370622568093392</c:v>
                </c:pt>
                <c:pt idx="9101">
                  <c:v>16.366731517509759</c:v>
                </c:pt>
                <c:pt idx="9102">
                  <c:v>16.367704280155635</c:v>
                </c:pt>
                <c:pt idx="9103">
                  <c:v>16.361867704280151</c:v>
                </c:pt>
                <c:pt idx="9104">
                  <c:v>16.357976653696532</c:v>
                </c:pt>
                <c:pt idx="9105">
                  <c:v>16.351167315175118</c:v>
                </c:pt>
                <c:pt idx="9106">
                  <c:v>16.360894941634275</c:v>
                </c:pt>
                <c:pt idx="9107">
                  <c:v>16.35116731517514</c:v>
                </c:pt>
                <c:pt idx="9108">
                  <c:v>16.367704280155667</c:v>
                </c:pt>
                <c:pt idx="9109">
                  <c:v>16.366731517509741</c:v>
                </c:pt>
                <c:pt idx="9110">
                  <c:v>16.364785992217925</c:v>
                </c:pt>
                <c:pt idx="9111">
                  <c:v>16.368677042801593</c:v>
                </c:pt>
                <c:pt idx="9112">
                  <c:v>16.380350194552548</c:v>
                </c:pt>
                <c:pt idx="9113">
                  <c:v>16.361867704280183</c:v>
                </c:pt>
                <c:pt idx="9114">
                  <c:v>16.373540856031155</c:v>
                </c:pt>
                <c:pt idx="9115">
                  <c:v>16.35603112840468</c:v>
                </c:pt>
                <c:pt idx="9116">
                  <c:v>16.359922178988313</c:v>
                </c:pt>
                <c:pt idx="9117">
                  <c:v>16.353112840466938</c:v>
                </c:pt>
                <c:pt idx="9118">
                  <c:v>16.356031128404698</c:v>
                </c:pt>
                <c:pt idx="9119">
                  <c:v>16.363813229571999</c:v>
                </c:pt>
                <c:pt idx="9120">
                  <c:v>16.365758754863819</c:v>
                </c:pt>
                <c:pt idx="9121">
                  <c:v>16.366731517509759</c:v>
                </c:pt>
                <c:pt idx="9122">
                  <c:v>16.373540856031155</c:v>
                </c:pt>
                <c:pt idx="9123">
                  <c:v>16.360894941634243</c:v>
                </c:pt>
                <c:pt idx="9124">
                  <c:v>16.431906614785991</c:v>
                </c:pt>
                <c:pt idx="9125">
                  <c:v>16.376459143968862</c:v>
                </c:pt>
                <c:pt idx="9126">
                  <c:v>16.367704280155667</c:v>
                </c:pt>
                <c:pt idx="9127">
                  <c:v>16.349221789883302</c:v>
                </c:pt>
                <c:pt idx="9128">
                  <c:v>16.365758754863819</c:v>
                </c:pt>
                <c:pt idx="9129">
                  <c:v>16.355058365758772</c:v>
                </c:pt>
                <c:pt idx="9130">
                  <c:v>16.368677042801576</c:v>
                </c:pt>
                <c:pt idx="9131">
                  <c:v>16.36770428015565</c:v>
                </c:pt>
                <c:pt idx="9132">
                  <c:v>16.369649805447487</c:v>
                </c:pt>
                <c:pt idx="9133">
                  <c:v>16.354085603112882</c:v>
                </c:pt>
                <c:pt idx="9134">
                  <c:v>16.375486381322954</c:v>
                </c:pt>
                <c:pt idx="9135">
                  <c:v>16.372568093385244</c:v>
                </c:pt>
                <c:pt idx="9136">
                  <c:v>16.376459143968898</c:v>
                </c:pt>
                <c:pt idx="9137">
                  <c:v>16.35214007782103</c:v>
                </c:pt>
                <c:pt idx="9138">
                  <c:v>16.363813229571999</c:v>
                </c:pt>
                <c:pt idx="9139">
                  <c:v>16.358949416342423</c:v>
                </c:pt>
                <c:pt idx="9140">
                  <c:v>16.342412451361891</c:v>
                </c:pt>
                <c:pt idx="9141">
                  <c:v>16.35603112840468</c:v>
                </c:pt>
                <c:pt idx="9142">
                  <c:v>16.355058365758772</c:v>
                </c:pt>
                <c:pt idx="9143">
                  <c:v>16.366731517509759</c:v>
                </c:pt>
                <c:pt idx="9144">
                  <c:v>16.368677042801576</c:v>
                </c:pt>
                <c:pt idx="9145">
                  <c:v>16.342412451361891</c:v>
                </c:pt>
                <c:pt idx="9146">
                  <c:v>16.357976653696515</c:v>
                </c:pt>
                <c:pt idx="9147">
                  <c:v>16.369649805447487</c:v>
                </c:pt>
                <c:pt idx="9148">
                  <c:v>16.363813229571999</c:v>
                </c:pt>
                <c:pt idx="9149">
                  <c:v>16.359922178988349</c:v>
                </c:pt>
                <c:pt idx="9150">
                  <c:v>16.350194552529178</c:v>
                </c:pt>
                <c:pt idx="9151">
                  <c:v>16.358949416342423</c:v>
                </c:pt>
                <c:pt idx="9152">
                  <c:v>16.361867704280169</c:v>
                </c:pt>
                <c:pt idx="9153">
                  <c:v>16.357976653696532</c:v>
                </c:pt>
                <c:pt idx="9154">
                  <c:v>16.336575875486421</c:v>
                </c:pt>
                <c:pt idx="9155">
                  <c:v>16.353112840466938</c:v>
                </c:pt>
                <c:pt idx="9156">
                  <c:v>16.346303501945545</c:v>
                </c:pt>
                <c:pt idx="9157">
                  <c:v>16.34727626459145</c:v>
                </c:pt>
                <c:pt idx="9158">
                  <c:v>16.353112840466956</c:v>
                </c:pt>
                <c:pt idx="9159">
                  <c:v>16.338521400778241</c:v>
                </c:pt>
                <c:pt idx="9160">
                  <c:v>16.3433852140078</c:v>
                </c:pt>
                <c:pt idx="9161">
                  <c:v>16.341439688715983</c:v>
                </c:pt>
                <c:pt idx="9162">
                  <c:v>16.350194552529196</c:v>
                </c:pt>
                <c:pt idx="9163">
                  <c:v>16.353112840466956</c:v>
                </c:pt>
                <c:pt idx="9164">
                  <c:v>16.387159533073941</c:v>
                </c:pt>
                <c:pt idx="9165">
                  <c:v>16.355058365758772</c:v>
                </c:pt>
                <c:pt idx="9166">
                  <c:v>16.345330739299634</c:v>
                </c:pt>
                <c:pt idx="9167">
                  <c:v>16.350194552529214</c:v>
                </c:pt>
                <c:pt idx="9168">
                  <c:v>16.346303501945528</c:v>
                </c:pt>
                <c:pt idx="9169">
                  <c:v>16.33171206225683</c:v>
                </c:pt>
                <c:pt idx="9170">
                  <c:v>16.344357976653708</c:v>
                </c:pt>
                <c:pt idx="9171">
                  <c:v>16.354085603112864</c:v>
                </c:pt>
                <c:pt idx="9172">
                  <c:v>16.354085603112864</c:v>
                </c:pt>
                <c:pt idx="9173">
                  <c:v>16.348249027237362</c:v>
                </c:pt>
                <c:pt idx="9174">
                  <c:v>16.361867704280183</c:v>
                </c:pt>
                <c:pt idx="9175">
                  <c:v>16.379377431906622</c:v>
                </c:pt>
                <c:pt idx="9176">
                  <c:v>16.356031128404663</c:v>
                </c:pt>
                <c:pt idx="9177">
                  <c:v>16.357003891050624</c:v>
                </c:pt>
                <c:pt idx="9178">
                  <c:v>16.353112840466938</c:v>
                </c:pt>
                <c:pt idx="9179">
                  <c:v>16.360894941634257</c:v>
                </c:pt>
                <c:pt idx="9180">
                  <c:v>16.355058365758808</c:v>
                </c:pt>
                <c:pt idx="9181">
                  <c:v>16.332684824902739</c:v>
                </c:pt>
                <c:pt idx="9182">
                  <c:v>16.347276264591471</c:v>
                </c:pt>
                <c:pt idx="9183">
                  <c:v>16.344357976653725</c:v>
                </c:pt>
                <c:pt idx="9184">
                  <c:v>16.34630350194556</c:v>
                </c:pt>
                <c:pt idx="9185">
                  <c:v>16.35214007782103</c:v>
                </c:pt>
                <c:pt idx="9186">
                  <c:v>16.357003891050606</c:v>
                </c:pt>
                <c:pt idx="9187">
                  <c:v>16.346303501945577</c:v>
                </c:pt>
                <c:pt idx="9188">
                  <c:v>16.357976653696515</c:v>
                </c:pt>
                <c:pt idx="9189">
                  <c:v>16.389105058365757</c:v>
                </c:pt>
                <c:pt idx="9190">
                  <c:v>16.363813229571999</c:v>
                </c:pt>
                <c:pt idx="9191">
                  <c:v>16.373540856031155</c:v>
                </c:pt>
                <c:pt idx="9192">
                  <c:v>16.371595330739318</c:v>
                </c:pt>
                <c:pt idx="9193">
                  <c:v>16.368677042801576</c:v>
                </c:pt>
                <c:pt idx="9194">
                  <c:v>16.357976653696532</c:v>
                </c:pt>
                <c:pt idx="9195">
                  <c:v>16.367704280155667</c:v>
                </c:pt>
                <c:pt idx="9196">
                  <c:v>16.350194552529178</c:v>
                </c:pt>
                <c:pt idx="9197">
                  <c:v>16.372568093385212</c:v>
                </c:pt>
                <c:pt idx="9198">
                  <c:v>16.36964980544747</c:v>
                </c:pt>
                <c:pt idx="9199">
                  <c:v>16.354085603112846</c:v>
                </c:pt>
                <c:pt idx="9200">
                  <c:v>16.360894941634257</c:v>
                </c:pt>
                <c:pt idx="9201">
                  <c:v>16.395914396887203</c:v>
                </c:pt>
                <c:pt idx="9202">
                  <c:v>16.378404669260714</c:v>
                </c:pt>
                <c:pt idx="9203">
                  <c:v>16.381322957198456</c:v>
                </c:pt>
                <c:pt idx="9204">
                  <c:v>16.373540856031155</c:v>
                </c:pt>
                <c:pt idx="9205">
                  <c:v>16.376459143968898</c:v>
                </c:pt>
                <c:pt idx="9206">
                  <c:v>16.375486381322972</c:v>
                </c:pt>
                <c:pt idx="9207">
                  <c:v>16.379377431906622</c:v>
                </c:pt>
                <c:pt idx="9208">
                  <c:v>16.355058365758786</c:v>
                </c:pt>
                <c:pt idx="9209">
                  <c:v>16.366731517509724</c:v>
                </c:pt>
                <c:pt idx="9210">
                  <c:v>16.378404669260714</c:v>
                </c:pt>
                <c:pt idx="9211">
                  <c:v>16.373540856031138</c:v>
                </c:pt>
                <c:pt idx="9212">
                  <c:v>16.366731517509759</c:v>
                </c:pt>
                <c:pt idx="9213">
                  <c:v>16.366731517509759</c:v>
                </c:pt>
                <c:pt idx="9214">
                  <c:v>16.378404669260714</c:v>
                </c:pt>
                <c:pt idx="9215">
                  <c:v>16.360894941634292</c:v>
                </c:pt>
                <c:pt idx="9216">
                  <c:v>16.350194552529214</c:v>
                </c:pt>
                <c:pt idx="9217">
                  <c:v>16.37062256809341</c:v>
                </c:pt>
                <c:pt idx="9218">
                  <c:v>16.375486381322972</c:v>
                </c:pt>
                <c:pt idx="9219">
                  <c:v>16.379377431906622</c:v>
                </c:pt>
                <c:pt idx="9220">
                  <c:v>16.382295719844365</c:v>
                </c:pt>
                <c:pt idx="9221">
                  <c:v>16.368677042801576</c:v>
                </c:pt>
                <c:pt idx="9222">
                  <c:v>16.361867704280183</c:v>
                </c:pt>
                <c:pt idx="9223">
                  <c:v>16.357976653696532</c:v>
                </c:pt>
                <c:pt idx="9224">
                  <c:v>16.36770428015565</c:v>
                </c:pt>
                <c:pt idx="9225">
                  <c:v>16.375486381322972</c:v>
                </c:pt>
                <c:pt idx="9226">
                  <c:v>16.361867704280183</c:v>
                </c:pt>
                <c:pt idx="9227">
                  <c:v>16.368677042801561</c:v>
                </c:pt>
                <c:pt idx="9228">
                  <c:v>16.374513618677028</c:v>
                </c:pt>
                <c:pt idx="9229">
                  <c:v>16.368677042801576</c:v>
                </c:pt>
                <c:pt idx="9230">
                  <c:v>16.362840466926073</c:v>
                </c:pt>
                <c:pt idx="9231">
                  <c:v>16.379377431906622</c:v>
                </c:pt>
                <c:pt idx="9232">
                  <c:v>16.371595330739318</c:v>
                </c:pt>
                <c:pt idx="9233">
                  <c:v>16.371595330739318</c:v>
                </c:pt>
                <c:pt idx="9234">
                  <c:v>16.367704280155635</c:v>
                </c:pt>
                <c:pt idx="9235">
                  <c:v>16.370622568093392</c:v>
                </c:pt>
                <c:pt idx="9236">
                  <c:v>16.368677042801576</c:v>
                </c:pt>
                <c:pt idx="9237">
                  <c:v>16.364785992217925</c:v>
                </c:pt>
                <c:pt idx="9238">
                  <c:v>16.361867704280183</c:v>
                </c:pt>
                <c:pt idx="9239">
                  <c:v>16.37256809338523</c:v>
                </c:pt>
                <c:pt idx="9240">
                  <c:v>16.374513618677046</c:v>
                </c:pt>
                <c:pt idx="9241">
                  <c:v>16.38035019455253</c:v>
                </c:pt>
                <c:pt idx="9242">
                  <c:v>16.36964980544747</c:v>
                </c:pt>
                <c:pt idx="9243">
                  <c:v>16.376459143968862</c:v>
                </c:pt>
                <c:pt idx="9244">
                  <c:v>16.362840466926073</c:v>
                </c:pt>
                <c:pt idx="9245">
                  <c:v>16.36770428015565</c:v>
                </c:pt>
                <c:pt idx="9246">
                  <c:v>16.376459143968862</c:v>
                </c:pt>
                <c:pt idx="9247">
                  <c:v>16.359922178988331</c:v>
                </c:pt>
                <c:pt idx="9248">
                  <c:v>16.35894941634244</c:v>
                </c:pt>
                <c:pt idx="9249">
                  <c:v>16.34727626459145</c:v>
                </c:pt>
                <c:pt idx="9250">
                  <c:v>16.361867704280183</c:v>
                </c:pt>
                <c:pt idx="9251">
                  <c:v>16.377431906614806</c:v>
                </c:pt>
                <c:pt idx="9252">
                  <c:v>16.366731517509741</c:v>
                </c:pt>
                <c:pt idx="9253">
                  <c:v>16.379377431906622</c:v>
                </c:pt>
                <c:pt idx="9254">
                  <c:v>16.360894941634257</c:v>
                </c:pt>
                <c:pt idx="9255">
                  <c:v>16.376459143968898</c:v>
                </c:pt>
                <c:pt idx="9256">
                  <c:v>16.361867704280183</c:v>
                </c:pt>
                <c:pt idx="9257">
                  <c:v>16.358949416342423</c:v>
                </c:pt>
                <c:pt idx="9258">
                  <c:v>16.364785992217907</c:v>
                </c:pt>
                <c:pt idx="9259">
                  <c:v>16.36964980544747</c:v>
                </c:pt>
                <c:pt idx="9260">
                  <c:v>16.377431906614788</c:v>
                </c:pt>
                <c:pt idx="9261">
                  <c:v>16.359922178988349</c:v>
                </c:pt>
                <c:pt idx="9262">
                  <c:v>16.35214007782103</c:v>
                </c:pt>
                <c:pt idx="9263">
                  <c:v>16.357003891050606</c:v>
                </c:pt>
                <c:pt idx="9264">
                  <c:v>16.362840466926055</c:v>
                </c:pt>
                <c:pt idx="9265">
                  <c:v>16.371595330739336</c:v>
                </c:pt>
                <c:pt idx="9266">
                  <c:v>16.353112840466938</c:v>
                </c:pt>
                <c:pt idx="9267">
                  <c:v>16.354085603112846</c:v>
                </c:pt>
                <c:pt idx="9268">
                  <c:v>16.351167315175154</c:v>
                </c:pt>
                <c:pt idx="9269">
                  <c:v>16.35214007782103</c:v>
                </c:pt>
                <c:pt idx="9270">
                  <c:v>16.365758754863819</c:v>
                </c:pt>
                <c:pt idx="9271">
                  <c:v>16.359922178988349</c:v>
                </c:pt>
                <c:pt idx="9272">
                  <c:v>16.365758754863819</c:v>
                </c:pt>
                <c:pt idx="9273">
                  <c:v>16.35603112840468</c:v>
                </c:pt>
                <c:pt idx="9274">
                  <c:v>16.359922178988349</c:v>
                </c:pt>
                <c:pt idx="9275">
                  <c:v>16.350194552529214</c:v>
                </c:pt>
                <c:pt idx="9276">
                  <c:v>16.356031128404663</c:v>
                </c:pt>
                <c:pt idx="9277">
                  <c:v>16.357976653696515</c:v>
                </c:pt>
                <c:pt idx="9278">
                  <c:v>16.360894941634243</c:v>
                </c:pt>
                <c:pt idx="9279">
                  <c:v>16.361867704280169</c:v>
                </c:pt>
                <c:pt idx="9280">
                  <c:v>16.363813229571999</c:v>
                </c:pt>
                <c:pt idx="9281">
                  <c:v>16.362840466926055</c:v>
                </c:pt>
                <c:pt idx="9282">
                  <c:v>16.357976653696515</c:v>
                </c:pt>
                <c:pt idx="9283">
                  <c:v>16.349221789883288</c:v>
                </c:pt>
                <c:pt idx="9284">
                  <c:v>16.355058365758772</c:v>
                </c:pt>
                <c:pt idx="9285">
                  <c:v>16.364785992217925</c:v>
                </c:pt>
                <c:pt idx="9286">
                  <c:v>16.3579766536965</c:v>
                </c:pt>
                <c:pt idx="9287">
                  <c:v>16.350194552529214</c:v>
                </c:pt>
                <c:pt idx="9288">
                  <c:v>16.345330739299634</c:v>
                </c:pt>
                <c:pt idx="9289">
                  <c:v>16.34922178988327</c:v>
                </c:pt>
                <c:pt idx="9290">
                  <c:v>16.357976653696515</c:v>
                </c:pt>
                <c:pt idx="9291">
                  <c:v>16.359922178988331</c:v>
                </c:pt>
                <c:pt idx="9292">
                  <c:v>16.365758754863833</c:v>
                </c:pt>
                <c:pt idx="9293">
                  <c:v>16.361867704280151</c:v>
                </c:pt>
                <c:pt idx="9294">
                  <c:v>16.366731517509759</c:v>
                </c:pt>
                <c:pt idx="9295">
                  <c:v>16.348249027237362</c:v>
                </c:pt>
                <c:pt idx="9296">
                  <c:v>16.35797665369655</c:v>
                </c:pt>
                <c:pt idx="9297">
                  <c:v>16.361867704280169</c:v>
                </c:pt>
                <c:pt idx="9298">
                  <c:v>16.361867704280183</c:v>
                </c:pt>
                <c:pt idx="9299">
                  <c:v>16.351167315175104</c:v>
                </c:pt>
                <c:pt idx="9300">
                  <c:v>16.357976653696515</c:v>
                </c:pt>
                <c:pt idx="9301">
                  <c:v>16.367704280155667</c:v>
                </c:pt>
                <c:pt idx="9302">
                  <c:v>16.360894941634275</c:v>
                </c:pt>
                <c:pt idx="9303">
                  <c:v>16.366731517509741</c:v>
                </c:pt>
                <c:pt idx="9304">
                  <c:v>16.363813229571999</c:v>
                </c:pt>
                <c:pt idx="9305">
                  <c:v>16.35894941634244</c:v>
                </c:pt>
                <c:pt idx="9306">
                  <c:v>16.358949416342423</c:v>
                </c:pt>
                <c:pt idx="9307">
                  <c:v>16.342412451361877</c:v>
                </c:pt>
                <c:pt idx="9308">
                  <c:v>16.367704280155667</c:v>
                </c:pt>
                <c:pt idx="9309">
                  <c:v>16.35214007782103</c:v>
                </c:pt>
                <c:pt idx="9310">
                  <c:v>16.36964980544747</c:v>
                </c:pt>
                <c:pt idx="9311">
                  <c:v>16.358949416342423</c:v>
                </c:pt>
                <c:pt idx="9312">
                  <c:v>16.364785992217925</c:v>
                </c:pt>
                <c:pt idx="9313">
                  <c:v>16.345330739299634</c:v>
                </c:pt>
                <c:pt idx="9314">
                  <c:v>16.364785992217943</c:v>
                </c:pt>
                <c:pt idx="9315">
                  <c:v>16.357976653696515</c:v>
                </c:pt>
                <c:pt idx="9316">
                  <c:v>16.362840466926073</c:v>
                </c:pt>
                <c:pt idx="9317">
                  <c:v>16.366731517509724</c:v>
                </c:pt>
                <c:pt idx="9318">
                  <c:v>16.365758754863819</c:v>
                </c:pt>
                <c:pt idx="9319">
                  <c:v>16.360894941634257</c:v>
                </c:pt>
                <c:pt idx="9320">
                  <c:v>16.372568093385244</c:v>
                </c:pt>
                <c:pt idx="9321">
                  <c:v>16.368677042801576</c:v>
                </c:pt>
                <c:pt idx="9322">
                  <c:v>16.377431906614806</c:v>
                </c:pt>
                <c:pt idx="9323">
                  <c:v>16.349221789883302</c:v>
                </c:pt>
                <c:pt idx="9324">
                  <c:v>16.380350194552548</c:v>
                </c:pt>
                <c:pt idx="9325">
                  <c:v>16.36770428015565</c:v>
                </c:pt>
                <c:pt idx="9326">
                  <c:v>16.361867704280183</c:v>
                </c:pt>
                <c:pt idx="9327">
                  <c:v>16.344357976653725</c:v>
                </c:pt>
                <c:pt idx="9328">
                  <c:v>16.355058365758786</c:v>
                </c:pt>
                <c:pt idx="9329">
                  <c:v>16.378404669260679</c:v>
                </c:pt>
                <c:pt idx="9330">
                  <c:v>16.36964980544747</c:v>
                </c:pt>
                <c:pt idx="9331">
                  <c:v>16.360894941634243</c:v>
                </c:pt>
                <c:pt idx="9332">
                  <c:v>16.366731517509724</c:v>
                </c:pt>
                <c:pt idx="9333">
                  <c:v>16.361867704280151</c:v>
                </c:pt>
                <c:pt idx="9334">
                  <c:v>16.372568093385212</c:v>
                </c:pt>
                <c:pt idx="9335">
                  <c:v>16.364785992217925</c:v>
                </c:pt>
                <c:pt idx="9336">
                  <c:v>16.366731517509759</c:v>
                </c:pt>
                <c:pt idx="9337">
                  <c:v>16.36770428015565</c:v>
                </c:pt>
                <c:pt idx="9338">
                  <c:v>16.357976653696515</c:v>
                </c:pt>
                <c:pt idx="9339">
                  <c:v>16.371595330739318</c:v>
                </c:pt>
                <c:pt idx="9340">
                  <c:v>16.354085603112846</c:v>
                </c:pt>
                <c:pt idx="9341">
                  <c:v>16.374513618677028</c:v>
                </c:pt>
                <c:pt idx="9342">
                  <c:v>16.386186770427997</c:v>
                </c:pt>
                <c:pt idx="9343">
                  <c:v>16.351167315175104</c:v>
                </c:pt>
                <c:pt idx="9344">
                  <c:v>16.362840466926073</c:v>
                </c:pt>
                <c:pt idx="9345">
                  <c:v>16.350194552529214</c:v>
                </c:pt>
                <c:pt idx="9346">
                  <c:v>16.384241245136199</c:v>
                </c:pt>
                <c:pt idx="9347">
                  <c:v>16.370622568093392</c:v>
                </c:pt>
                <c:pt idx="9348">
                  <c:v>16.36964980544747</c:v>
                </c:pt>
                <c:pt idx="9349">
                  <c:v>16.357976653696515</c:v>
                </c:pt>
                <c:pt idx="9350">
                  <c:v>16.345330739299634</c:v>
                </c:pt>
                <c:pt idx="9351">
                  <c:v>16.370622568093392</c:v>
                </c:pt>
                <c:pt idx="9352">
                  <c:v>16.36770428015565</c:v>
                </c:pt>
                <c:pt idx="9353">
                  <c:v>16.365758754863819</c:v>
                </c:pt>
                <c:pt idx="9354">
                  <c:v>16.350194552529214</c:v>
                </c:pt>
                <c:pt idx="9355">
                  <c:v>16.349221789883302</c:v>
                </c:pt>
                <c:pt idx="9356">
                  <c:v>16.362840466926091</c:v>
                </c:pt>
                <c:pt idx="9357">
                  <c:v>16.349221789883288</c:v>
                </c:pt>
                <c:pt idx="9358">
                  <c:v>16.361867704280169</c:v>
                </c:pt>
                <c:pt idx="9359">
                  <c:v>16.365758754863819</c:v>
                </c:pt>
                <c:pt idx="9360">
                  <c:v>16.355058365758772</c:v>
                </c:pt>
                <c:pt idx="9361">
                  <c:v>16.360894941634275</c:v>
                </c:pt>
                <c:pt idx="9362">
                  <c:v>16.342412451361891</c:v>
                </c:pt>
                <c:pt idx="9363">
                  <c:v>16.365758754863833</c:v>
                </c:pt>
                <c:pt idx="9364">
                  <c:v>16.378404669260714</c:v>
                </c:pt>
                <c:pt idx="9365">
                  <c:v>16.367704280155635</c:v>
                </c:pt>
                <c:pt idx="9366">
                  <c:v>16.337548638132333</c:v>
                </c:pt>
                <c:pt idx="9367">
                  <c:v>16.355058365758772</c:v>
                </c:pt>
                <c:pt idx="9368">
                  <c:v>16.357003891050606</c:v>
                </c:pt>
                <c:pt idx="9369">
                  <c:v>16.359922178988349</c:v>
                </c:pt>
                <c:pt idx="9370">
                  <c:v>16.358949416342423</c:v>
                </c:pt>
                <c:pt idx="9371">
                  <c:v>16.383268482490308</c:v>
                </c:pt>
                <c:pt idx="9372">
                  <c:v>16.368677042801544</c:v>
                </c:pt>
                <c:pt idx="9373">
                  <c:v>16.36964980544747</c:v>
                </c:pt>
                <c:pt idx="9374">
                  <c:v>16.363813229571999</c:v>
                </c:pt>
                <c:pt idx="9375">
                  <c:v>16.378404669260728</c:v>
                </c:pt>
                <c:pt idx="9376">
                  <c:v>16.354085603112864</c:v>
                </c:pt>
                <c:pt idx="9377">
                  <c:v>16.363813229571999</c:v>
                </c:pt>
                <c:pt idx="9378">
                  <c:v>16.361867704280169</c:v>
                </c:pt>
                <c:pt idx="9379">
                  <c:v>16.355058365758772</c:v>
                </c:pt>
                <c:pt idx="9380">
                  <c:v>16.365758754863819</c:v>
                </c:pt>
                <c:pt idx="9381">
                  <c:v>16.357976653696532</c:v>
                </c:pt>
                <c:pt idx="9382">
                  <c:v>16.341439688715983</c:v>
                </c:pt>
                <c:pt idx="9383">
                  <c:v>16.351167315175118</c:v>
                </c:pt>
                <c:pt idx="9384">
                  <c:v>16.354085603112846</c:v>
                </c:pt>
                <c:pt idx="9385">
                  <c:v>16.350194552529196</c:v>
                </c:pt>
                <c:pt idx="9386">
                  <c:v>16.34727626459145</c:v>
                </c:pt>
                <c:pt idx="9387">
                  <c:v>16.366731517509741</c:v>
                </c:pt>
                <c:pt idx="9388">
                  <c:v>16.359922178988331</c:v>
                </c:pt>
                <c:pt idx="9389">
                  <c:v>16.386186770428015</c:v>
                </c:pt>
                <c:pt idx="9390">
                  <c:v>16.361867704280183</c:v>
                </c:pt>
                <c:pt idx="9391">
                  <c:v>16.364785992217925</c:v>
                </c:pt>
                <c:pt idx="9392">
                  <c:v>16.360894941634275</c:v>
                </c:pt>
                <c:pt idx="9393">
                  <c:v>16.374513618677046</c:v>
                </c:pt>
                <c:pt idx="9394">
                  <c:v>16.350194552529214</c:v>
                </c:pt>
                <c:pt idx="9395">
                  <c:v>16.374513618677046</c:v>
                </c:pt>
                <c:pt idx="9396">
                  <c:v>16.376459143968848</c:v>
                </c:pt>
                <c:pt idx="9397">
                  <c:v>16.357976653696479</c:v>
                </c:pt>
                <c:pt idx="9398">
                  <c:v>16.357976653696515</c:v>
                </c:pt>
                <c:pt idx="9399">
                  <c:v>16.35214007782103</c:v>
                </c:pt>
                <c:pt idx="9400">
                  <c:v>16.371595330739318</c:v>
                </c:pt>
                <c:pt idx="9401">
                  <c:v>16.341439688715983</c:v>
                </c:pt>
                <c:pt idx="9402">
                  <c:v>16.371595330739304</c:v>
                </c:pt>
                <c:pt idx="9403">
                  <c:v>16.34630350194556</c:v>
                </c:pt>
                <c:pt idx="9404">
                  <c:v>16.353112840466938</c:v>
                </c:pt>
                <c:pt idx="9405">
                  <c:v>16.35603112840468</c:v>
                </c:pt>
                <c:pt idx="9406">
                  <c:v>16.363813229571999</c:v>
                </c:pt>
                <c:pt idx="9407">
                  <c:v>16.361867704280169</c:v>
                </c:pt>
                <c:pt idx="9408">
                  <c:v>16.345330739299634</c:v>
                </c:pt>
                <c:pt idx="9409">
                  <c:v>16.3579766536965</c:v>
                </c:pt>
                <c:pt idx="9410">
                  <c:v>16.372568093385212</c:v>
                </c:pt>
                <c:pt idx="9411">
                  <c:v>16.377431906614806</c:v>
                </c:pt>
                <c:pt idx="9412">
                  <c:v>16.370622568093392</c:v>
                </c:pt>
                <c:pt idx="9413">
                  <c:v>16.378404669260728</c:v>
                </c:pt>
                <c:pt idx="9414">
                  <c:v>16.357003891050606</c:v>
                </c:pt>
                <c:pt idx="9415">
                  <c:v>16.357003891050589</c:v>
                </c:pt>
                <c:pt idx="9416">
                  <c:v>16.366731517509741</c:v>
                </c:pt>
                <c:pt idx="9417">
                  <c:v>16.371595330739318</c:v>
                </c:pt>
                <c:pt idx="9418">
                  <c:v>16.3433852140078</c:v>
                </c:pt>
                <c:pt idx="9419">
                  <c:v>16.353112840466938</c:v>
                </c:pt>
                <c:pt idx="9420">
                  <c:v>16.344357976653725</c:v>
                </c:pt>
                <c:pt idx="9421">
                  <c:v>16.367704280155635</c:v>
                </c:pt>
                <c:pt idx="9422">
                  <c:v>16.346303501945545</c:v>
                </c:pt>
                <c:pt idx="9423">
                  <c:v>16.361867704280183</c:v>
                </c:pt>
                <c:pt idx="9424">
                  <c:v>16.356031128404698</c:v>
                </c:pt>
                <c:pt idx="9425">
                  <c:v>16.34630350194556</c:v>
                </c:pt>
                <c:pt idx="9426">
                  <c:v>16.366731517509709</c:v>
                </c:pt>
                <c:pt idx="9427">
                  <c:v>16.358949416342423</c:v>
                </c:pt>
                <c:pt idx="9428">
                  <c:v>16.360894941634275</c:v>
                </c:pt>
                <c:pt idx="9429">
                  <c:v>16.35603112840468</c:v>
                </c:pt>
                <c:pt idx="9430">
                  <c:v>16.370622568093378</c:v>
                </c:pt>
                <c:pt idx="9431">
                  <c:v>16.356031128404698</c:v>
                </c:pt>
                <c:pt idx="9432">
                  <c:v>16.357003891050624</c:v>
                </c:pt>
                <c:pt idx="9433">
                  <c:v>16.350194552529196</c:v>
                </c:pt>
                <c:pt idx="9434">
                  <c:v>16.358949416342423</c:v>
                </c:pt>
                <c:pt idx="9435">
                  <c:v>16.357003891050606</c:v>
                </c:pt>
                <c:pt idx="9436">
                  <c:v>16.357976653696515</c:v>
                </c:pt>
                <c:pt idx="9437">
                  <c:v>16.343385214007782</c:v>
                </c:pt>
                <c:pt idx="9438">
                  <c:v>16.357976653696532</c:v>
                </c:pt>
                <c:pt idx="9439">
                  <c:v>16.371595330739304</c:v>
                </c:pt>
                <c:pt idx="9440">
                  <c:v>16.357003891050606</c:v>
                </c:pt>
                <c:pt idx="9441">
                  <c:v>16.350194552529214</c:v>
                </c:pt>
                <c:pt idx="9442">
                  <c:v>16.353112840466938</c:v>
                </c:pt>
                <c:pt idx="9443">
                  <c:v>16.355058365758786</c:v>
                </c:pt>
                <c:pt idx="9444">
                  <c:v>16.356031128404712</c:v>
                </c:pt>
                <c:pt idx="9445">
                  <c:v>16.359922178988349</c:v>
                </c:pt>
                <c:pt idx="9446">
                  <c:v>16.354085603112882</c:v>
                </c:pt>
                <c:pt idx="9447">
                  <c:v>16.381322957198439</c:v>
                </c:pt>
                <c:pt idx="9448">
                  <c:v>16.366731517509741</c:v>
                </c:pt>
                <c:pt idx="9449">
                  <c:v>16.350194552529214</c:v>
                </c:pt>
                <c:pt idx="9450">
                  <c:v>16.366731517509759</c:v>
                </c:pt>
                <c:pt idx="9451">
                  <c:v>16.356031128404698</c:v>
                </c:pt>
                <c:pt idx="9452">
                  <c:v>16.359922178988331</c:v>
                </c:pt>
                <c:pt idx="9453">
                  <c:v>16.365758754863833</c:v>
                </c:pt>
                <c:pt idx="9454">
                  <c:v>16.362840466926073</c:v>
                </c:pt>
                <c:pt idx="9455">
                  <c:v>16.357003891050606</c:v>
                </c:pt>
                <c:pt idx="9456">
                  <c:v>16.356031128404663</c:v>
                </c:pt>
                <c:pt idx="9457">
                  <c:v>16.343385214007817</c:v>
                </c:pt>
                <c:pt idx="9458">
                  <c:v>16.363813229572017</c:v>
                </c:pt>
                <c:pt idx="9459">
                  <c:v>16.370622568093392</c:v>
                </c:pt>
                <c:pt idx="9460">
                  <c:v>16.367704280155635</c:v>
                </c:pt>
                <c:pt idx="9461">
                  <c:v>16.350194552529196</c:v>
                </c:pt>
                <c:pt idx="9462">
                  <c:v>16.3579766536965</c:v>
                </c:pt>
                <c:pt idx="9463">
                  <c:v>16.357976653696515</c:v>
                </c:pt>
                <c:pt idx="9464">
                  <c:v>16.361867704280183</c:v>
                </c:pt>
                <c:pt idx="9465">
                  <c:v>16.348249027237394</c:v>
                </c:pt>
                <c:pt idx="9466">
                  <c:v>16.360894941634257</c:v>
                </c:pt>
                <c:pt idx="9467">
                  <c:v>16.376459143968898</c:v>
                </c:pt>
                <c:pt idx="9468">
                  <c:v>16.353112840466938</c:v>
                </c:pt>
                <c:pt idx="9469">
                  <c:v>16.368677042801561</c:v>
                </c:pt>
                <c:pt idx="9470">
                  <c:v>16.346303501945577</c:v>
                </c:pt>
                <c:pt idx="9471">
                  <c:v>16.355058365758772</c:v>
                </c:pt>
                <c:pt idx="9472">
                  <c:v>16.367704280155635</c:v>
                </c:pt>
                <c:pt idx="9473">
                  <c:v>16.355058365758772</c:v>
                </c:pt>
                <c:pt idx="9474">
                  <c:v>16.365758754863851</c:v>
                </c:pt>
                <c:pt idx="9475">
                  <c:v>16.366731517509759</c:v>
                </c:pt>
                <c:pt idx="9476">
                  <c:v>16.366731517509724</c:v>
                </c:pt>
                <c:pt idx="9477">
                  <c:v>16.355058365758786</c:v>
                </c:pt>
                <c:pt idx="9478">
                  <c:v>16.357976653696515</c:v>
                </c:pt>
                <c:pt idx="9479">
                  <c:v>16.353112840466956</c:v>
                </c:pt>
                <c:pt idx="9480">
                  <c:v>16.350194552529196</c:v>
                </c:pt>
                <c:pt idx="9481">
                  <c:v>16.365758754863819</c:v>
                </c:pt>
                <c:pt idx="9482">
                  <c:v>16.373540856031155</c:v>
                </c:pt>
                <c:pt idx="9483">
                  <c:v>16.363813229572017</c:v>
                </c:pt>
                <c:pt idx="9484">
                  <c:v>16.359922178988349</c:v>
                </c:pt>
                <c:pt idx="9485">
                  <c:v>16.352140077821062</c:v>
                </c:pt>
                <c:pt idx="9486">
                  <c:v>16.362840466926055</c:v>
                </c:pt>
                <c:pt idx="9487">
                  <c:v>16.357976653696532</c:v>
                </c:pt>
                <c:pt idx="9488">
                  <c:v>16.35894941634244</c:v>
                </c:pt>
                <c:pt idx="9489">
                  <c:v>16.349221789883302</c:v>
                </c:pt>
                <c:pt idx="9490">
                  <c:v>16.373540856031155</c:v>
                </c:pt>
                <c:pt idx="9491">
                  <c:v>16.36770428015565</c:v>
                </c:pt>
                <c:pt idx="9492">
                  <c:v>16.357976653696532</c:v>
                </c:pt>
                <c:pt idx="9493">
                  <c:v>16.350194552529214</c:v>
                </c:pt>
                <c:pt idx="9494">
                  <c:v>16.362840466926091</c:v>
                </c:pt>
                <c:pt idx="9495">
                  <c:v>16.36770428015565</c:v>
                </c:pt>
                <c:pt idx="9496">
                  <c:v>16.350194552529196</c:v>
                </c:pt>
                <c:pt idx="9497">
                  <c:v>16.362840466926105</c:v>
                </c:pt>
                <c:pt idx="9498">
                  <c:v>16.345330739299634</c:v>
                </c:pt>
                <c:pt idx="9499">
                  <c:v>16.365758754863819</c:v>
                </c:pt>
                <c:pt idx="9500">
                  <c:v>16.37256809338523</c:v>
                </c:pt>
                <c:pt idx="9501">
                  <c:v>16.358949416342423</c:v>
                </c:pt>
                <c:pt idx="9502">
                  <c:v>16.381322957198439</c:v>
                </c:pt>
                <c:pt idx="9503">
                  <c:v>16.355058365758786</c:v>
                </c:pt>
                <c:pt idx="9504">
                  <c:v>16.365758754863798</c:v>
                </c:pt>
                <c:pt idx="9505">
                  <c:v>16.370622568093392</c:v>
                </c:pt>
                <c:pt idx="9506">
                  <c:v>16.357003891050606</c:v>
                </c:pt>
                <c:pt idx="9507">
                  <c:v>16.364785992217925</c:v>
                </c:pt>
                <c:pt idx="9508">
                  <c:v>16.355058365758772</c:v>
                </c:pt>
                <c:pt idx="9509">
                  <c:v>16.363813229571999</c:v>
                </c:pt>
                <c:pt idx="9510">
                  <c:v>16.367704280155667</c:v>
                </c:pt>
                <c:pt idx="9511">
                  <c:v>16.363813229571999</c:v>
                </c:pt>
                <c:pt idx="9512">
                  <c:v>16.358949416342423</c:v>
                </c:pt>
                <c:pt idx="9513">
                  <c:v>16.361867704280183</c:v>
                </c:pt>
                <c:pt idx="9514">
                  <c:v>16.368677042801561</c:v>
                </c:pt>
                <c:pt idx="9515">
                  <c:v>16.345330739299634</c:v>
                </c:pt>
                <c:pt idx="9516">
                  <c:v>16.363813229571999</c:v>
                </c:pt>
                <c:pt idx="9517">
                  <c:v>16.368677042801576</c:v>
                </c:pt>
                <c:pt idx="9518">
                  <c:v>16.355058365758786</c:v>
                </c:pt>
                <c:pt idx="9519">
                  <c:v>16.363813229571999</c:v>
                </c:pt>
                <c:pt idx="9520">
                  <c:v>16.360894941634243</c:v>
                </c:pt>
                <c:pt idx="9521">
                  <c:v>16.358949416342423</c:v>
                </c:pt>
                <c:pt idx="9522">
                  <c:v>16.357003891050606</c:v>
                </c:pt>
                <c:pt idx="9523">
                  <c:v>16.362840466926091</c:v>
                </c:pt>
                <c:pt idx="9524">
                  <c:v>16.360894941634243</c:v>
                </c:pt>
                <c:pt idx="9525">
                  <c:v>16.340466926070057</c:v>
                </c:pt>
                <c:pt idx="9526">
                  <c:v>16.356031128404698</c:v>
                </c:pt>
                <c:pt idx="9527">
                  <c:v>16.355058365758786</c:v>
                </c:pt>
                <c:pt idx="9528">
                  <c:v>16.361867704280151</c:v>
                </c:pt>
                <c:pt idx="9529">
                  <c:v>16.3579766536965</c:v>
                </c:pt>
                <c:pt idx="9530">
                  <c:v>16.357976653696515</c:v>
                </c:pt>
                <c:pt idx="9531">
                  <c:v>16.354085603112864</c:v>
                </c:pt>
                <c:pt idx="9532">
                  <c:v>16.356031128404663</c:v>
                </c:pt>
                <c:pt idx="9533">
                  <c:v>16.345330739299634</c:v>
                </c:pt>
                <c:pt idx="9534">
                  <c:v>16.360894941634243</c:v>
                </c:pt>
                <c:pt idx="9535">
                  <c:v>16.360894941634275</c:v>
                </c:pt>
                <c:pt idx="9536">
                  <c:v>16.337548638132297</c:v>
                </c:pt>
                <c:pt idx="9537">
                  <c:v>16.350194552529214</c:v>
                </c:pt>
                <c:pt idx="9538">
                  <c:v>16.355058365758786</c:v>
                </c:pt>
                <c:pt idx="9539">
                  <c:v>16.359922178988349</c:v>
                </c:pt>
                <c:pt idx="9540">
                  <c:v>16.362840466926055</c:v>
                </c:pt>
                <c:pt idx="9541">
                  <c:v>16.357976653696532</c:v>
                </c:pt>
                <c:pt idx="9542">
                  <c:v>16.338521400778241</c:v>
                </c:pt>
                <c:pt idx="9543">
                  <c:v>16.359922178988349</c:v>
                </c:pt>
                <c:pt idx="9544">
                  <c:v>16.362840466926091</c:v>
                </c:pt>
                <c:pt idx="9545">
                  <c:v>16.370622568093392</c:v>
                </c:pt>
                <c:pt idx="9546">
                  <c:v>16.355058365758772</c:v>
                </c:pt>
                <c:pt idx="9547">
                  <c:v>16.362840466926091</c:v>
                </c:pt>
                <c:pt idx="9548">
                  <c:v>16.357976653696515</c:v>
                </c:pt>
                <c:pt idx="9549">
                  <c:v>16.344357976653743</c:v>
                </c:pt>
                <c:pt idx="9550">
                  <c:v>16.35894941634244</c:v>
                </c:pt>
                <c:pt idx="9551">
                  <c:v>16.369649805447501</c:v>
                </c:pt>
                <c:pt idx="9552">
                  <c:v>16.346303501945545</c:v>
                </c:pt>
                <c:pt idx="9553">
                  <c:v>16.363813229572017</c:v>
                </c:pt>
                <c:pt idx="9554">
                  <c:v>16.358949416342423</c:v>
                </c:pt>
                <c:pt idx="9555">
                  <c:v>16.35214007782103</c:v>
                </c:pt>
                <c:pt idx="9556">
                  <c:v>16.359922178988331</c:v>
                </c:pt>
                <c:pt idx="9557">
                  <c:v>16.34727626459145</c:v>
                </c:pt>
                <c:pt idx="9558">
                  <c:v>16.360894941634257</c:v>
                </c:pt>
                <c:pt idx="9559">
                  <c:v>16.346303501945528</c:v>
                </c:pt>
                <c:pt idx="9560">
                  <c:v>16.354085603112864</c:v>
                </c:pt>
                <c:pt idx="9561">
                  <c:v>16.357003891050606</c:v>
                </c:pt>
                <c:pt idx="9562">
                  <c:v>16.341439688716001</c:v>
                </c:pt>
                <c:pt idx="9563">
                  <c:v>16.354085603112846</c:v>
                </c:pt>
                <c:pt idx="9564">
                  <c:v>16.351167315175104</c:v>
                </c:pt>
                <c:pt idx="9565">
                  <c:v>16.342412451361891</c:v>
                </c:pt>
                <c:pt idx="9566">
                  <c:v>16.36964980544747</c:v>
                </c:pt>
                <c:pt idx="9567">
                  <c:v>16.348249027237394</c:v>
                </c:pt>
                <c:pt idx="9568">
                  <c:v>16.350194552529214</c:v>
                </c:pt>
                <c:pt idx="9569">
                  <c:v>16.35603112840468</c:v>
                </c:pt>
                <c:pt idx="9570">
                  <c:v>16.354085603112846</c:v>
                </c:pt>
                <c:pt idx="9571">
                  <c:v>16.348249027237394</c:v>
                </c:pt>
                <c:pt idx="9572">
                  <c:v>16.354085603112864</c:v>
                </c:pt>
                <c:pt idx="9573">
                  <c:v>16.34922178988327</c:v>
                </c:pt>
                <c:pt idx="9574">
                  <c:v>16.351167315175118</c:v>
                </c:pt>
                <c:pt idx="9575">
                  <c:v>16.345330739299634</c:v>
                </c:pt>
                <c:pt idx="9576">
                  <c:v>16.35214007782103</c:v>
                </c:pt>
                <c:pt idx="9577">
                  <c:v>16.361867704280183</c:v>
                </c:pt>
                <c:pt idx="9578">
                  <c:v>16.354085603112846</c:v>
                </c:pt>
                <c:pt idx="9579">
                  <c:v>16.357003891050606</c:v>
                </c:pt>
                <c:pt idx="9580">
                  <c:v>16.356031128404698</c:v>
                </c:pt>
                <c:pt idx="9581">
                  <c:v>16.35214007782103</c:v>
                </c:pt>
                <c:pt idx="9582">
                  <c:v>16.355058365758737</c:v>
                </c:pt>
                <c:pt idx="9583">
                  <c:v>16.35214007782103</c:v>
                </c:pt>
                <c:pt idx="9584">
                  <c:v>16.341439688715951</c:v>
                </c:pt>
                <c:pt idx="9585">
                  <c:v>16.35311284046697</c:v>
                </c:pt>
                <c:pt idx="9586">
                  <c:v>16.347276264591471</c:v>
                </c:pt>
                <c:pt idx="9587">
                  <c:v>16.35311284046692</c:v>
                </c:pt>
                <c:pt idx="9588">
                  <c:v>16.351167315175118</c:v>
                </c:pt>
                <c:pt idx="9589">
                  <c:v>16.361867704280201</c:v>
                </c:pt>
                <c:pt idx="9590">
                  <c:v>16.358949416342423</c:v>
                </c:pt>
                <c:pt idx="9591">
                  <c:v>16.339494163424131</c:v>
                </c:pt>
                <c:pt idx="9592">
                  <c:v>16.340466926070057</c:v>
                </c:pt>
                <c:pt idx="9593">
                  <c:v>16.360894941634292</c:v>
                </c:pt>
                <c:pt idx="9594">
                  <c:v>16.361867704280183</c:v>
                </c:pt>
                <c:pt idx="9595">
                  <c:v>16.349221789883288</c:v>
                </c:pt>
                <c:pt idx="9596">
                  <c:v>16.372568093385212</c:v>
                </c:pt>
                <c:pt idx="9597">
                  <c:v>16.351167315175118</c:v>
                </c:pt>
                <c:pt idx="9598">
                  <c:v>16.34630350194556</c:v>
                </c:pt>
                <c:pt idx="9599">
                  <c:v>16.354085603112882</c:v>
                </c:pt>
                <c:pt idx="9600">
                  <c:v>16.364785992217925</c:v>
                </c:pt>
                <c:pt idx="9601">
                  <c:v>16.35603112840468</c:v>
                </c:pt>
                <c:pt idx="9602">
                  <c:v>16.357976653696515</c:v>
                </c:pt>
                <c:pt idx="9603">
                  <c:v>16.367704280155667</c:v>
                </c:pt>
                <c:pt idx="9604">
                  <c:v>16.35116731517514</c:v>
                </c:pt>
                <c:pt idx="9605">
                  <c:v>16.354085603112846</c:v>
                </c:pt>
                <c:pt idx="9606">
                  <c:v>16.367704280155667</c:v>
                </c:pt>
                <c:pt idx="9607">
                  <c:v>16.377431906614788</c:v>
                </c:pt>
                <c:pt idx="9608">
                  <c:v>16.35214007782103</c:v>
                </c:pt>
                <c:pt idx="9609">
                  <c:v>16.340466926070057</c:v>
                </c:pt>
                <c:pt idx="9610">
                  <c:v>16.356031128404698</c:v>
                </c:pt>
                <c:pt idx="9611">
                  <c:v>16.358949416342405</c:v>
                </c:pt>
                <c:pt idx="9612">
                  <c:v>16.34727626459145</c:v>
                </c:pt>
                <c:pt idx="9613">
                  <c:v>16.351167315175104</c:v>
                </c:pt>
                <c:pt idx="9614">
                  <c:v>16.353112840466956</c:v>
                </c:pt>
                <c:pt idx="9615">
                  <c:v>16.354085603112882</c:v>
                </c:pt>
                <c:pt idx="9616">
                  <c:v>16.35603112840468</c:v>
                </c:pt>
                <c:pt idx="9617">
                  <c:v>16.363813229571999</c:v>
                </c:pt>
                <c:pt idx="9618">
                  <c:v>16.353112840466956</c:v>
                </c:pt>
                <c:pt idx="9619">
                  <c:v>16.357976653696515</c:v>
                </c:pt>
                <c:pt idx="9620">
                  <c:v>16.354085603112864</c:v>
                </c:pt>
                <c:pt idx="9621">
                  <c:v>16.373540856031138</c:v>
                </c:pt>
                <c:pt idx="9622">
                  <c:v>16.34727626459145</c:v>
                </c:pt>
                <c:pt idx="9623">
                  <c:v>16.343385214007817</c:v>
                </c:pt>
                <c:pt idx="9624">
                  <c:v>16.343385214007817</c:v>
                </c:pt>
                <c:pt idx="9625">
                  <c:v>16.368677042801561</c:v>
                </c:pt>
                <c:pt idx="9626">
                  <c:v>16.358949416342423</c:v>
                </c:pt>
                <c:pt idx="9627">
                  <c:v>16.34727626459145</c:v>
                </c:pt>
                <c:pt idx="9628">
                  <c:v>16.349221789883288</c:v>
                </c:pt>
                <c:pt idx="9629">
                  <c:v>16.345330739299634</c:v>
                </c:pt>
                <c:pt idx="9630">
                  <c:v>16.365758754863833</c:v>
                </c:pt>
                <c:pt idx="9631">
                  <c:v>16.358949416342405</c:v>
                </c:pt>
                <c:pt idx="9632">
                  <c:v>16.370622568093392</c:v>
                </c:pt>
                <c:pt idx="9633">
                  <c:v>16.350194552529214</c:v>
                </c:pt>
                <c:pt idx="9634">
                  <c:v>16.363813229571999</c:v>
                </c:pt>
                <c:pt idx="9635">
                  <c:v>16.348249027237362</c:v>
                </c:pt>
                <c:pt idx="9636">
                  <c:v>16.365758754863819</c:v>
                </c:pt>
                <c:pt idx="9637">
                  <c:v>16.357003891050606</c:v>
                </c:pt>
                <c:pt idx="9638">
                  <c:v>16.357003891050606</c:v>
                </c:pt>
                <c:pt idx="9639">
                  <c:v>16.339494163424149</c:v>
                </c:pt>
                <c:pt idx="9640">
                  <c:v>16.331712062256848</c:v>
                </c:pt>
                <c:pt idx="9641">
                  <c:v>16.34922178988327</c:v>
                </c:pt>
                <c:pt idx="9642">
                  <c:v>16.345330739299634</c:v>
                </c:pt>
                <c:pt idx="9643">
                  <c:v>16.373540856031155</c:v>
                </c:pt>
                <c:pt idx="9644">
                  <c:v>16.365758754863851</c:v>
                </c:pt>
                <c:pt idx="9645">
                  <c:v>16.334630350194558</c:v>
                </c:pt>
                <c:pt idx="9646">
                  <c:v>16.364785992217925</c:v>
                </c:pt>
                <c:pt idx="9647">
                  <c:v>16.358949416342423</c:v>
                </c:pt>
                <c:pt idx="9648">
                  <c:v>16.361867704280183</c:v>
                </c:pt>
                <c:pt idx="9649">
                  <c:v>16.346303501945577</c:v>
                </c:pt>
                <c:pt idx="9650">
                  <c:v>16.362840466926091</c:v>
                </c:pt>
                <c:pt idx="9651">
                  <c:v>16.35116731517514</c:v>
                </c:pt>
                <c:pt idx="9652">
                  <c:v>16.35311284046692</c:v>
                </c:pt>
                <c:pt idx="9653">
                  <c:v>16.35214007782103</c:v>
                </c:pt>
                <c:pt idx="9654">
                  <c:v>16.347276264591471</c:v>
                </c:pt>
                <c:pt idx="9655">
                  <c:v>16.3433852140078</c:v>
                </c:pt>
                <c:pt idx="9656">
                  <c:v>16.353112840466956</c:v>
                </c:pt>
                <c:pt idx="9657">
                  <c:v>16.357976653696532</c:v>
                </c:pt>
                <c:pt idx="9658">
                  <c:v>16.343385214007817</c:v>
                </c:pt>
                <c:pt idx="9659">
                  <c:v>16.353112840466938</c:v>
                </c:pt>
                <c:pt idx="9660">
                  <c:v>16.355058365758754</c:v>
                </c:pt>
                <c:pt idx="9661">
                  <c:v>16.353112840466938</c:v>
                </c:pt>
                <c:pt idx="9662">
                  <c:v>16.349221789883302</c:v>
                </c:pt>
                <c:pt idx="9663">
                  <c:v>16.34630350194556</c:v>
                </c:pt>
                <c:pt idx="9664">
                  <c:v>16.359922178988349</c:v>
                </c:pt>
                <c:pt idx="9665">
                  <c:v>16.35214007782103</c:v>
                </c:pt>
                <c:pt idx="9666">
                  <c:v>16.341439688715965</c:v>
                </c:pt>
                <c:pt idx="9667">
                  <c:v>16.367704280155667</c:v>
                </c:pt>
                <c:pt idx="9668">
                  <c:v>16.346303501945577</c:v>
                </c:pt>
                <c:pt idx="9669">
                  <c:v>16.351167315175104</c:v>
                </c:pt>
                <c:pt idx="9670">
                  <c:v>16.350194552529214</c:v>
                </c:pt>
                <c:pt idx="9671">
                  <c:v>16.35603112840468</c:v>
                </c:pt>
                <c:pt idx="9672">
                  <c:v>16.355058365758772</c:v>
                </c:pt>
                <c:pt idx="9673">
                  <c:v>16.34630350194556</c:v>
                </c:pt>
                <c:pt idx="9674">
                  <c:v>16.355058365758772</c:v>
                </c:pt>
                <c:pt idx="9675">
                  <c:v>16.342412451361891</c:v>
                </c:pt>
                <c:pt idx="9676">
                  <c:v>16.339494163424149</c:v>
                </c:pt>
                <c:pt idx="9677">
                  <c:v>16.343385214007817</c:v>
                </c:pt>
                <c:pt idx="9678">
                  <c:v>16.343385214007817</c:v>
                </c:pt>
                <c:pt idx="9679">
                  <c:v>16.357976653696532</c:v>
                </c:pt>
                <c:pt idx="9680">
                  <c:v>16.34727626459145</c:v>
                </c:pt>
                <c:pt idx="9681">
                  <c:v>16.363813229571999</c:v>
                </c:pt>
                <c:pt idx="9682">
                  <c:v>16.340466926070057</c:v>
                </c:pt>
                <c:pt idx="9683">
                  <c:v>16.353112840466938</c:v>
                </c:pt>
                <c:pt idx="9684">
                  <c:v>16.365758754863819</c:v>
                </c:pt>
                <c:pt idx="9685">
                  <c:v>16.34922178988327</c:v>
                </c:pt>
                <c:pt idx="9686">
                  <c:v>16.354085603112882</c:v>
                </c:pt>
                <c:pt idx="9687">
                  <c:v>16.358949416342423</c:v>
                </c:pt>
                <c:pt idx="9688">
                  <c:v>16.355058365758786</c:v>
                </c:pt>
                <c:pt idx="9689">
                  <c:v>16.352140077821044</c:v>
                </c:pt>
                <c:pt idx="9690">
                  <c:v>16.340466926070057</c:v>
                </c:pt>
                <c:pt idx="9691">
                  <c:v>16.354085603112864</c:v>
                </c:pt>
                <c:pt idx="9692">
                  <c:v>16.367704280155635</c:v>
                </c:pt>
                <c:pt idx="9693">
                  <c:v>16.332684824902721</c:v>
                </c:pt>
                <c:pt idx="9694">
                  <c:v>16.34727626459145</c:v>
                </c:pt>
                <c:pt idx="9695">
                  <c:v>16.354085603112846</c:v>
                </c:pt>
                <c:pt idx="9696">
                  <c:v>16.3433852140078</c:v>
                </c:pt>
                <c:pt idx="9697">
                  <c:v>16.351167315175118</c:v>
                </c:pt>
                <c:pt idx="9698">
                  <c:v>16.33463035019459</c:v>
                </c:pt>
                <c:pt idx="9699">
                  <c:v>16.357003891050606</c:v>
                </c:pt>
                <c:pt idx="9700">
                  <c:v>16.35116731517514</c:v>
                </c:pt>
                <c:pt idx="9701">
                  <c:v>16.364785992217893</c:v>
                </c:pt>
                <c:pt idx="9702">
                  <c:v>16.366731517509759</c:v>
                </c:pt>
                <c:pt idx="9703">
                  <c:v>16.353112840466956</c:v>
                </c:pt>
                <c:pt idx="9704">
                  <c:v>16.35894941634244</c:v>
                </c:pt>
                <c:pt idx="9705">
                  <c:v>16.35603112840468</c:v>
                </c:pt>
                <c:pt idx="9706">
                  <c:v>16.329766536965028</c:v>
                </c:pt>
                <c:pt idx="9707">
                  <c:v>16.347276264591436</c:v>
                </c:pt>
                <c:pt idx="9708">
                  <c:v>16.360894941634243</c:v>
                </c:pt>
                <c:pt idx="9709">
                  <c:v>16.360894941634275</c:v>
                </c:pt>
                <c:pt idx="9710">
                  <c:v>16.35214007782103</c:v>
                </c:pt>
                <c:pt idx="9711">
                  <c:v>16.361867704280169</c:v>
                </c:pt>
                <c:pt idx="9712">
                  <c:v>16.342412451361891</c:v>
                </c:pt>
                <c:pt idx="9713">
                  <c:v>16.342412451361877</c:v>
                </c:pt>
                <c:pt idx="9714">
                  <c:v>16.346303501945545</c:v>
                </c:pt>
                <c:pt idx="9715">
                  <c:v>16.368677042801561</c:v>
                </c:pt>
                <c:pt idx="9716">
                  <c:v>16.348249027237376</c:v>
                </c:pt>
                <c:pt idx="9717">
                  <c:v>16.355058365758786</c:v>
                </c:pt>
                <c:pt idx="9718">
                  <c:v>16.354085603112846</c:v>
                </c:pt>
                <c:pt idx="9719">
                  <c:v>16.353112840466956</c:v>
                </c:pt>
                <c:pt idx="9720">
                  <c:v>16.3579766536965</c:v>
                </c:pt>
                <c:pt idx="9721">
                  <c:v>16.345330739299634</c:v>
                </c:pt>
                <c:pt idx="9722">
                  <c:v>16.342412451361877</c:v>
                </c:pt>
                <c:pt idx="9723">
                  <c:v>16.353112840466956</c:v>
                </c:pt>
                <c:pt idx="9724">
                  <c:v>16.337548638132297</c:v>
                </c:pt>
                <c:pt idx="9725">
                  <c:v>16.35603112840468</c:v>
                </c:pt>
                <c:pt idx="9726">
                  <c:v>16.345330739299634</c:v>
                </c:pt>
                <c:pt idx="9727">
                  <c:v>16.367704280155667</c:v>
                </c:pt>
                <c:pt idx="9728">
                  <c:v>16.338521400778241</c:v>
                </c:pt>
                <c:pt idx="9729">
                  <c:v>16.363813229571999</c:v>
                </c:pt>
                <c:pt idx="9730">
                  <c:v>16.357976653696515</c:v>
                </c:pt>
                <c:pt idx="9731">
                  <c:v>16.353112840466938</c:v>
                </c:pt>
                <c:pt idx="9732">
                  <c:v>16.349221789883302</c:v>
                </c:pt>
                <c:pt idx="9733">
                  <c:v>16.348249027237394</c:v>
                </c:pt>
                <c:pt idx="9734">
                  <c:v>16.344357976653743</c:v>
                </c:pt>
                <c:pt idx="9735">
                  <c:v>16.358949416342405</c:v>
                </c:pt>
                <c:pt idx="9736">
                  <c:v>16.351167315175104</c:v>
                </c:pt>
                <c:pt idx="9737">
                  <c:v>16.358949416342423</c:v>
                </c:pt>
                <c:pt idx="9738">
                  <c:v>16.365758754863833</c:v>
                </c:pt>
                <c:pt idx="9739">
                  <c:v>16.357003891050606</c:v>
                </c:pt>
                <c:pt idx="9740">
                  <c:v>16.338521400778241</c:v>
                </c:pt>
                <c:pt idx="9741">
                  <c:v>16.352140077821044</c:v>
                </c:pt>
                <c:pt idx="9742">
                  <c:v>16.34727626459145</c:v>
                </c:pt>
                <c:pt idx="9743">
                  <c:v>16.354085603112864</c:v>
                </c:pt>
                <c:pt idx="9744">
                  <c:v>16.362840466926091</c:v>
                </c:pt>
                <c:pt idx="9745">
                  <c:v>16.350194552529196</c:v>
                </c:pt>
                <c:pt idx="9746">
                  <c:v>16.366731517509741</c:v>
                </c:pt>
                <c:pt idx="9747">
                  <c:v>16.348249027237344</c:v>
                </c:pt>
                <c:pt idx="9748">
                  <c:v>16.3579766536965</c:v>
                </c:pt>
                <c:pt idx="9749">
                  <c:v>16.35214007782103</c:v>
                </c:pt>
                <c:pt idx="9750">
                  <c:v>16.335603112840481</c:v>
                </c:pt>
                <c:pt idx="9751">
                  <c:v>16.354085603112846</c:v>
                </c:pt>
                <c:pt idx="9752">
                  <c:v>16.353112840466938</c:v>
                </c:pt>
                <c:pt idx="9753">
                  <c:v>16.35311284046692</c:v>
                </c:pt>
                <c:pt idx="9754">
                  <c:v>16.342412451361891</c:v>
                </c:pt>
                <c:pt idx="9755">
                  <c:v>16.351167315175118</c:v>
                </c:pt>
                <c:pt idx="9756">
                  <c:v>16.35894941634244</c:v>
                </c:pt>
                <c:pt idx="9757">
                  <c:v>16.36964980544747</c:v>
                </c:pt>
                <c:pt idx="9758">
                  <c:v>16.36770428015565</c:v>
                </c:pt>
                <c:pt idx="9759">
                  <c:v>16.339494163424167</c:v>
                </c:pt>
                <c:pt idx="9760">
                  <c:v>16.343385214007817</c:v>
                </c:pt>
                <c:pt idx="9761">
                  <c:v>16.363813229571999</c:v>
                </c:pt>
                <c:pt idx="9762">
                  <c:v>16.362840466926091</c:v>
                </c:pt>
                <c:pt idx="9763">
                  <c:v>16.351167315175118</c:v>
                </c:pt>
                <c:pt idx="9764">
                  <c:v>16.354085603112846</c:v>
                </c:pt>
                <c:pt idx="9765">
                  <c:v>16.354085603112864</c:v>
                </c:pt>
                <c:pt idx="9766">
                  <c:v>16.348249027237394</c:v>
                </c:pt>
                <c:pt idx="9767">
                  <c:v>16.338521400778241</c:v>
                </c:pt>
                <c:pt idx="9768">
                  <c:v>16.350194552529196</c:v>
                </c:pt>
                <c:pt idx="9769">
                  <c:v>16.361867704280183</c:v>
                </c:pt>
                <c:pt idx="9770">
                  <c:v>16.338521400778241</c:v>
                </c:pt>
                <c:pt idx="9771">
                  <c:v>16.361867704280169</c:v>
                </c:pt>
                <c:pt idx="9772">
                  <c:v>16.363813229571999</c:v>
                </c:pt>
                <c:pt idx="9773">
                  <c:v>16.365758754863833</c:v>
                </c:pt>
                <c:pt idx="9774">
                  <c:v>16.358949416342423</c:v>
                </c:pt>
                <c:pt idx="9775">
                  <c:v>16.344357976653708</c:v>
                </c:pt>
                <c:pt idx="9776">
                  <c:v>16.354085603112864</c:v>
                </c:pt>
                <c:pt idx="9777">
                  <c:v>16.35214007782103</c:v>
                </c:pt>
                <c:pt idx="9778">
                  <c:v>16.360894941634243</c:v>
                </c:pt>
                <c:pt idx="9779">
                  <c:v>16.353112840466956</c:v>
                </c:pt>
                <c:pt idx="9780">
                  <c:v>16.349221789883302</c:v>
                </c:pt>
                <c:pt idx="9781">
                  <c:v>16.349221789883288</c:v>
                </c:pt>
                <c:pt idx="9782">
                  <c:v>16.357003891050606</c:v>
                </c:pt>
                <c:pt idx="9783">
                  <c:v>16.344357976653693</c:v>
                </c:pt>
                <c:pt idx="9784">
                  <c:v>16.353112840466938</c:v>
                </c:pt>
                <c:pt idx="9785">
                  <c:v>16.369649805447501</c:v>
                </c:pt>
                <c:pt idx="9786">
                  <c:v>16.359922178988366</c:v>
                </c:pt>
                <c:pt idx="9787">
                  <c:v>16.351167315175104</c:v>
                </c:pt>
                <c:pt idx="9788">
                  <c:v>16.348249027237376</c:v>
                </c:pt>
                <c:pt idx="9789">
                  <c:v>16.362840466926091</c:v>
                </c:pt>
                <c:pt idx="9790">
                  <c:v>16.350194552529214</c:v>
                </c:pt>
                <c:pt idx="9791">
                  <c:v>16.35894941634244</c:v>
                </c:pt>
                <c:pt idx="9792">
                  <c:v>16.366731517509759</c:v>
                </c:pt>
                <c:pt idx="9793">
                  <c:v>16.34727626459145</c:v>
                </c:pt>
                <c:pt idx="9794">
                  <c:v>16.361867704280151</c:v>
                </c:pt>
                <c:pt idx="9795">
                  <c:v>16.357003891050606</c:v>
                </c:pt>
                <c:pt idx="9796">
                  <c:v>16.359922178988331</c:v>
                </c:pt>
                <c:pt idx="9797">
                  <c:v>16.365758754863851</c:v>
                </c:pt>
                <c:pt idx="9798">
                  <c:v>16.348249027237362</c:v>
                </c:pt>
                <c:pt idx="9799">
                  <c:v>16.357976653696515</c:v>
                </c:pt>
                <c:pt idx="9800">
                  <c:v>16.352140077821012</c:v>
                </c:pt>
                <c:pt idx="9801">
                  <c:v>16.352140077821012</c:v>
                </c:pt>
                <c:pt idx="9802">
                  <c:v>16.361867704280169</c:v>
                </c:pt>
                <c:pt idx="9803">
                  <c:v>16.353112840466956</c:v>
                </c:pt>
                <c:pt idx="9804">
                  <c:v>16.350194552529214</c:v>
                </c:pt>
                <c:pt idx="9805">
                  <c:v>16.34727626459145</c:v>
                </c:pt>
                <c:pt idx="9806">
                  <c:v>16.373540856031155</c:v>
                </c:pt>
                <c:pt idx="9807">
                  <c:v>16.365758754863833</c:v>
                </c:pt>
                <c:pt idx="9808">
                  <c:v>16.378404669260714</c:v>
                </c:pt>
                <c:pt idx="9809">
                  <c:v>16.359922178988349</c:v>
                </c:pt>
                <c:pt idx="9810">
                  <c:v>16.35311284046692</c:v>
                </c:pt>
                <c:pt idx="9811">
                  <c:v>16.340466926070057</c:v>
                </c:pt>
                <c:pt idx="9812">
                  <c:v>16.35603112840468</c:v>
                </c:pt>
                <c:pt idx="9813">
                  <c:v>16.367704280155667</c:v>
                </c:pt>
                <c:pt idx="9814">
                  <c:v>16.35214007782103</c:v>
                </c:pt>
                <c:pt idx="9815">
                  <c:v>16.357003891050606</c:v>
                </c:pt>
                <c:pt idx="9816">
                  <c:v>16.344357976653693</c:v>
                </c:pt>
                <c:pt idx="9817">
                  <c:v>16.339494163424149</c:v>
                </c:pt>
                <c:pt idx="9818">
                  <c:v>16.357003891050606</c:v>
                </c:pt>
                <c:pt idx="9819">
                  <c:v>16.35116731517514</c:v>
                </c:pt>
                <c:pt idx="9820">
                  <c:v>16.370622568093392</c:v>
                </c:pt>
                <c:pt idx="9821">
                  <c:v>16.368677042801576</c:v>
                </c:pt>
                <c:pt idx="9822">
                  <c:v>16.355058365758772</c:v>
                </c:pt>
                <c:pt idx="9823">
                  <c:v>16.363813229571999</c:v>
                </c:pt>
                <c:pt idx="9824">
                  <c:v>16.357003891050606</c:v>
                </c:pt>
                <c:pt idx="9825">
                  <c:v>16.35214007782103</c:v>
                </c:pt>
                <c:pt idx="9826">
                  <c:v>16.355058365758737</c:v>
                </c:pt>
                <c:pt idx="9827">
                  <c:v>16.354085603112882</c:v>
                </c:pt>
                <c:pt idx="9828">
                  <c:v>16.353112840466956</c:v>
                </c:pt>
                <c:pt idx="9829">
                  <c:v>16.366731517509724</c:v>
                </c:pt>
                <c:pt idx="9830">
                  <c:v>16.355058365758786</c:v>
                </c:pt>
                <c:pt idx="9831">
                  <c:v>16.356031128404698</c:v>
                </c:pt>
                <c:pt idx="9832">
                  <c:v>16.363813229571999</c:v>
                </c:pt>
                <c:pt idx="9833">
                  <c:v>16.363813229572017</c:v>
                </c:pt>
                <c:pt idx="9834">
                  <c:v>16.336575875486407</c:v>
                </c:pt>
                <c:pt idx="9835">
                  <c:v>16.361867704280151</c:v>
                </c:pt>
                <c:pt idx="9836">
                  <c:v>16.346303501945528</c:v>
                </c:pt>
                <c:pt idx="9837">
                  <c:v>16.341439688716001</c:v>
                </c:pt>
                <c:pt idx="9838">
                  <c:v>16.337548638132315</c:v>
                </c:pt>
                <c:pt idx="9839">
                  <c:v>16.361867704280169</c:v>
                </c:pt>
                <c:pt idx="9840">
                  <c:v>16.349221789883302</c:v>
                </c:pt>
                <c:pt idx="9841">
                  <c:v>16.344357976653725</c:v>
                </c:pt>
                <c:pt idx="9842">
                  <c:v>16.357976653696515</c:v>
                </c:pt>
                <c:pt idx="9843">
                  <c:v>16.343385214007817</c:v>
                </c:pt>
                <c:pt idx="9844">
                  <c:v>16.342412451361877</c:v>
                </c:pt>
                <c:pt idx="9845">
                  <c:v>16.35214007782103</c:v>
                </c:pt>
                <c:pt idx="9846">
                  <c:v>16.363813229572017</c:v>
                </c:pt>
                <c:pt idx="9847">
                  <c:v>16.354085603112846</c:v>
                </c:pt>
                <c:pt idx="9848">
                  <c:v>16.350194552529228</c:v>
                </c:pt>
                <c:pt idx="9849">
                  <c:v>16.349221789883302</c:v>
                </c:pt>
                <c:pt idx="9850">
                  <c:v>16.348249027237362</c:v>
                </c:pt>
                <c:pt idx="9851">
                  <c:v>16.354085603112846</c:v>
                </c:pt>
                <c:pt idx="9852">
                  <c:v>16.346303501945528</c:v>
                </c:pt>
                <c:pt idx="9853">
                  <c:v>16.37451361867706</c:v>
                </c:pt>
                <c:pt idx="9854">
                  <c:v>16.354085603112864</c:v>
                </c:pt>
                <c:pt idx="9855">
                  <c:v>16.344357976653693</c:v>
                </c:pt>
                <c:pt idx="9856">
                  <c:v>16.35116731517514</c:v>
                </c:pt>
                <c:pt idx="9857">
                  <c:v>16.357003891050606</c:v>
                </c:pt>
                <c:pt idx="9858">
                  <c:v>16.357003891050624</c:v>
                </c:pt>
                <c:pt idx="9859">
                  <c:v>16.363813229571999</c:v>
                </c:pt>
                <c:pt idx="9860">
                  <c:v>16.353112840466938</c:v>
                </c:pt>
                <c:pt idx="9861">
                  <c:v>16.35797665369655</c:v>
                </c:pt>
                <c:pt idx="9862">
                  <c:v>16.35603112840468</c:v>
                </c:pt>
                <c:pt idx="9863">
                  <c:v>16.355058365758754</c:v>
                </c:pt>
                <c:pt idx="9864">
                  <c:v>16.352140077821044</c:v>
                </c:pt>
                <c:pt idx="9865">
                  <c:v>16.321011673151752</c:v>
                </c:pt>
                <c:pt idx="9866">
                  <c:v>16.355058365758772</c:v>
                </c:pt>
                <c:pt idx="9867">
                  <c:v>16.354085603112846</c:v>
                </c:pt>
                <c:pt idx="9868">
                  <c:v>16.363813229571999</c:v>
                </c:pt>
                <c:pt idx="9869">
                  <c:v>16.347276264591471</c:v>
                </c:pt>
                <c:pt idx="9870">
                  <c:v>16.362840466926073</c:v>
                </c:pt>
                <c:pt idx="9871">
                  <c:v>16.361867704280183</c:v>
                </c:pt>
                <c:pt idx="9872">
                  <c:v>16.35214007782103</c:v>
                </c:pt>
                <c:pt idx="9873">
                  <c:v>16.357976653696532</c:v>
                </c:pt>
                <c:pt idx="9874">
                  <c:v>16.359922178988331</c:v>
                </c:pt>
                <c:pt idx="9875">
                  <c:v>16.366731517509741</c:v>
                </c:pt>
                <c:pt idx="9876">
                  <c:v>16.350194552529196</c:v>
                </c:pt>
                <c:pt idx="9877">
                  <c:v>16.35603112840468</c:v>
                </c:pt>
                <c:pt idx="9878">
                  <c:v>16.359922178988331</c:v>
                </c:pt>
                <c:pt idx="9879">
                  <c:v>16.357003891050606</c:v>
                </c:pt>
                <c:pt idx="9880">
                  <c:v>16.34922178988327</c:v>
                </c:pt>
                <c:pt idx="9881">
                  <c:v>16.34630350194556</c:v>
                </c:pt>
                <c:pt idx="9882">
                  <c:v>16.362840466926091</c:v>
                </c:pt>
                <c:pt idx="9883">
                  <c:v>16.34727626459145</c:v>
                </c:pt>
                <c:pt idx="9884">
                  <c:v>16.360894941634243</c:v>
                </c:pt>
                <c:pt idx="9885">
                  <c:v>16.35214007782103</c:v>
                </c:pt>
                <c:pt idx="9886">
                  <c:v>16.361867704280169</c:v>
                </c:pt>
                <c:pt idx="9887">
                  <c:v>16.375486381322972</c:v>
                </c:pt>
                <c:pt idx="9888">
                  <c:v>16.348249027237362</c:v>
                </c:pt>
                <c:pt idx="9889">
                  <c:v>16.35311284046697</c:v>
                </c:pt>
                <c:pt idx="9890">
                  <c:v>16.372568093385244</c:v>
                </c:pt>
                <c:pt idx="9891">
                  <c:v>16.34727626459145</c:v>
                </c:pt>
                <c:pt idx="9892">
                  <c:v>16.355058365758786</c:v>
                </c:pt>
                <c:pt idx="9893">
                  <c:v>16.363813229572017</c:v>
                </c:pt>
                <c:pt idx="9894">
                  <c:v>16.363813229571999</c:v>
                </c:pt>
                <c:pt idx="9895">
                  <c:v>16.348249027237394</c:v>
                </c:pt>
                <c:pt idx="9896">
                  <c:v>16.356031128404698</c:v>
                </c:pt>
                <c:pt idx="9897">
                  <c:v>16.356031128404663</c:v>
                </c:pt>
                <c:pt idx="9898">
                  <c:v>16.365758754863819</c:v>
                </c:pt>
                <c:pt idx="9899">
                  <c:v>16.362840466926091</c:v>
                </c:pt>
                <c:pt idx="9900">
                  <c:v>16.362840466926091</c:v>
                </c:pt>
                <c:pt idx="9901">
                  <c:v>16.357003891050606</c:v>
                </c:pt>
                <c:pt idx="9902">
                  <c:v>16.348249027237362</c:v>
                </c:pt>
                <c:pt idx="9903">
                  <c:v>16.361867704280169</c:v>
                </c:pt>
                <c:pt idx="9904">
                  <c:v>16.357976653696515</c:v>
                </c:pt>
                <c:pt idx="9905">
                  <c:v>16.355058365758772</c:v>
                </c:pt>
                <c:pt idx="9906">
                  <c:v>16.362840466926073</c:v>
                </c:pt>
                <c:pt idx="9907">
                  <c:v>16.355058365758772</c:v>
                </c:pt>
                <c:pt idx="9908">
                  <c:v>16.360894941634243</c:v>
                </c:pt>
                <c:pt idx="9909">
                  <c:v>16.346303501945528</c:v>
                </c:pt>
                <c:pt idx="9910">
                  <c:v>16.358949416342423</c:v>
                </c:pt>
                <c:pt idx="9911">
                  <c:v>16.366731517509759</c:v>
                </c:pt>
                <c:pt idx="9912">
                  <c:v>16.357003891050606</c:v>
                </c:pt>
                <c:pt idx="9913">
                  <c:v>16.357976653696532</c:v>
                </c:pt>
                <c:pt idx="9914">
                  <c:v>16.343385214007817</c:v>
                </c:pt>
                <c:pt idx="9915">
                  <c:v>16.351167315175104</c:v>
                </c:pt>
                <c:pt idx="9916">
                  <c:v>16.353112840466956</c:v>
                </c:pt>
                <c:pt idx="9917">
                  <c:v>16.350194552529214</c:v>
                </c:pt>
                <c:pt idx="9918">
                  <c:v>16.344357976653725</c:v>
                </c:pt>
                <c:pt idx="9919">
                  <c:v>16.342412451361891</c:v>
                </c:pt>
                <c:pt idx="9920">
                  <c:v>16.365758754863819</c:v>
                </c:pt>
                <c:pt idx="9921">
                  <c:v>16.351167315175104</c:v>
                </c:pt>
                <c:pt idx="9922">
                  <c:v>16.351167315175104</c:v>
                </c:pt>
                <c:pt idx="9923">
                  <c:v>16.363813229571999</c:v>
                </c:pt>
                <c:pt idx="9924">
                  <c:v>16.344357976653708</c:v>
                </c:pt>
                <c:pt idx="9925">
                  <c:v>16.356031128404663</c:v>
                </c:pt>
                <c:pt idx="9926">
                  <c:v>16.350194552529214</c:v>
                </c:pt>
                <c:pt idx="9927">
                  <c:v>16.35894941634244</c:v>
                </c:pt>
                <c:pt idx="9928">
                  <c:v>16.356031128404663</c:v>
                </c:pt>
                <c:pt idx="9929">
                  <c:v>16.34727626459145</c:v>
                </c:pt>
                <c:pt idx="9930">
                  <c:v>16.341439688715965</c:v>
                </c:pt>
                <c:pt idx="9931">
                  <c:v>16.353112840466938</c:v>
                </c:pt>
                <c:pt idx="9932">
                  <c:v>16.363813229571999</c:v>
                </c:pt>
                <c:pt idx="9933">
                  <c:v>16.341439688715965</c:v>
                </c:pt>
                <c:pt idx="9934">
                  <c:v>16.335603112840481</c:v>
                </c:pt>
                <c:pt idx="9935">
                  <c:v>16.358949416342423</c:v>
                </c:pt>
                <c:pt idx="9936">
                  <c:v>16.355058365758772</c:v>
                </c:pt>
                <c:pt idx="9937">
                  <c:v>16.364785992217907</c:v>
                </c:pt>
                <c:pt idx="9938">
                  <c:v>16.356031128404663</c:v>
                </c:pt>
                <c:pt idx="9939">
                  <c:v>16.362840466926055</c:v>
                </c:pt>
                <c:pt idx="9940">
                  <c:v>16.348249027237376</c:v>
                </c:pt>
                <c:pt idx="9941">
                  <c:v>16.365758754863819</c:v>
                </c:pt>
                <c:pt idx="9942">
                  <c:v>16.360894941634275</c:v>
                </c:pt>
                <c:pt idx="9943">
                  <c:v>16.358949416342423</c:v>
                </c:pt>
                <c:pt idx="9944">
                  <c:v>16.37645914396888</c:v>
                </c:pt>
                <c:pt idx="9945">
                  <c:v>16.36964980544747</c:v>
                </c:pt>
                <c:pt idx="9946">
                  <c:v>16.350194552529214</c:v>
                </c:pt>
                <c:pt idx="9947">
                  <c:v>16.35603112840468</c:v>
                </c:pt>
                <c:pt idx="9948">
                  <c:v>16.387159533073927</c:v>
                </c:pt>
                <c:pt idx="9949">
                  <c:v>16.355058365758772</c:v>
                </c:pt>
                <c:pt idx="9950">
                  <c:v>16.34727626459145</c:v>
                </c:pt>
                <c:pt idx="9951">
                  <c:v>16.355058365758786</c:v>
                </c:pt>
                <c:pt idx="9952">
                  <c:v>16.358949416342423</c:v>
                </c:pt>
                <c:pt idx="9953">
                  <c:v>16.364785992217943</c:v>
                </c:pt>
                <c:pt idx="9954">
                  <c:v>16.368677042801576</c:v>
                </c:pt>
                <c:pt idx="9955">
                  <c:v>16.332684824902739</c:v>
                </c:pt>
                <c:pt idx="9956">
                  <c:v>16.361867704280169</c:v>
                </c:pt>
                <c:pt idx="9957">
                  <c:v>16.346303501945545</c:v>
                </c:pt>
                <c:pt idx="9958">
                  <c:v>16.364785992217925</c:v>
                </c:pt>
                <c:pt idx="9959">
                  <c:v>16.35214007782103</c:v>
                </c:pt>
                <c:pt idx="9960">
                  <c:v>16.346303501945545</c:v>
                </c:pt>
                <c:pt idx="9961">
                  <c:v>16.361867704280183</c:v>
                </c:pt>
                <c:pt idx="9962">
                  <c:v>16.36770428015565</c:v>
                </c:pt>
                <c:pt idx="9963">
                  <c:v>16.367704280155635</c:v>
                </c:pt>
                <c:pt idx="9964">
                  <c:v>16.353112840466938</c:v>
                </c:pt>
                <c:pt idx="9965">
                  <c:v>16.368677042801576</c:v>
                </c:pt>
                <c:pt idx="9966">
                  <c:v>16.366731517509759</c:v>
                </c:pt>
                <c:pt idx="9967">
                  <c:v>16.362840466926105</c:v>
                </c:pt>
                <c:pt idx="9968">
                  <c:v>16.357976653696532</c:v>
                </c:pt>
                <c:pt idx="9969">
                  <c:v>16.356031128404698</c:v>
                </c:pt>
                <c:pt idx="9970">
                  <c:v>16.358949416342423</c:v>
                </c:pt>
                <c:pt idx="9971">
                  <c:v>16.345330739299634</c:v>
                </c:pt>
                <c:pt idx="9972">
                  <c:v>16.357003891050606</c:v>
                </c:pt>
                <c:pt idx="9973">
                  <c:v>16.352140077821012</c:v>
                </c:pt>
                <c:pt idx="9974">
                  <c:v>16.369649805447452</c:v>
                </c:pt>
                <c:pt idx="9975">
                  <c:v>16.365758754863833</c:v>
                </c:pt>
                <c:pt idx="9976">
                  <c:v>16.360894941634243</c:v>
                </c:pt>
                <c:pt idx="9977">
                  <c:v>16.379377431906622</c:v>
                </c:pt>
                <c:pt idx="9978">
                  <c:v>16.349221789883302</c:v>
                </c:pt>
                <c:pt idx="9979">
                  <c:v>16.367704280155667</c:v>
                </c:pt>
                <c:pt idx="9980">
                  <c:v>16.350194552529214</c:v>
                </c:pt>
                <c:pt idx="9981">
                  <c:v>16.361867704280129</c:v>
                </c:pt>
                <c:pt idx="9982">
                  <c:v>16.361867704280151</c:v>
                </c:pt>
                <c:pt idx="9983">
                  <c:v>16.348249027237362</c:v>
                </c:pt>
                <c:pt idx="9984">
                  <c:v>16.34630350194556</c:v>
                </c:pt>
                <c:pt idx="9985">
                  <c:v>16.363813229571999</c:v>
                </c:pt>
                <c:pt idx="9986">
                  <c:v>16.357976653696532</c:v>
                </c:pt>
                <c:pt idx="9987">
                  <c:v>16.357976653696515</c:v>
                </c:pt>
                <c:pt idx="9988">
                  <c:v>16.35603112840468</c:v>
                </c:pt>
                <c:pt idx="9989">
                  <c:v>16.368677042801576</c:v>
                </c:pt>
                <c:pt idx="9990">
                  <c:v>16.353112840466938</c:v>
                </c:pt>
                <c:pt idx="9991">
                  <c:v>16.364785992217925</c:v>
                </c:pt>
                <c:pt idx="9992">
                  <c:v>16.359922178988349</c:v>
                </c:pt>
                <c:pt idx="9993">
                  <c:v>16.357003891050606</c:v>
                </c:pt>
                <c:pt idx="9994">
                  <c:v>16.365758754863819</c:v>
                </c:pt>
                <c:pt idx="9995">
                  <c:v>16.370622568093392</c:v>
                </c:pt>
                <c:pt idx="9996">
                  <c:v>16.366731517509759</c:v>
                </c:pt>
                <c:pt idx="9997">
                  <c:v>16.365758754863833</c:v>
                </c:pt>
                <c:pt idx="9998">
                  <c:v>16.358949416342423</c:v>
                </c:pt>
                <c:pt idx="9999">
                  <c:v>16.359922178988331</c:v>
                </c:pt>
                <c:pt idx="10000">
                  <c:v>16.355058365758772</c:v>
                </c:pt>
                <c:pt idx="10001">
                  <c:v>16.352140077820994</c:v>
                </c:pt>
                <c:pt idx="10002">
                  <c:v>16.361867704280183</c:v>
                </c:pt>
                <c:pt idx="10003">
                  <c:v>16.354085603112882</c:v>
                </c:pt>
                <c:pt idx="10004">
                  <c:v>16.350194552529214</c:v>
                </c:pt>
                <c:pt idx="10005">
                  <c:v>16.363813229571999</c:v>
                </c:pt>
                <c:pt idx="10006">
                  <c:v>16.364785992217893</c:v>
                </c:pt>
                <c:pt idx="10007">
                  <c:v>16.355058365758772</c:v>
                </c:pt>
                <c:pt idx="10008">
                  <c:v>16.359922178988349</c:v>
                </c:pt>
                <c:pt idx="10009">
                  <c:v>16.365758754863819</c:v>
                </c:pt>
                <c:pt idx="10010">
                  <c:v>16.341439688715965</c:v>
                </c:pt>
                <c:pt idx="10011">
                  <c:v>16.361867704280183</c:v>
                </c:pt>
                <c:pt idx="10012">
                  <c:v>16.356031128404698</c:v>
                </c:pt>
                <c:pt idx="10013">
                  <c:v>16.358949416342423</c:v>
                </c:pt>
                <c:pt idx="10014">
                  <c:v>16.354085603112846</c:v>
                </c:pt>
                <c:pt idx="10015">
                  <c:v>16.355058365758772</c:v>
                </c:pt>
                <c:pt idx="10016">
                  <c:v>16.37645914396888</c:v>
                </c:pt>
                <c:pt idx="10017">
                  <c:v>16.36964980544747</c:v>
                </c:pt>
                <c:pt idx="10018">
                  <c:v>16.348249027237362</c:v>
                </c:pt>
                <c:pt idx="10019">
                  <c:v>16.357976653696515</c:v>
                </c:pt>
                <c:pt idx="10020">
                  <c:v>16.366731517509741</c:v>
                </c:pt>
                <c:pt idx="10021">
                  <c:v>16.362840466926105</c:v>
                </c:pt>
                <c:pt idx="10022">
                  <c:v>16.366731517509741</c:v>
                </c:pt>
                <c:pt idx="10023">
                  <c:v>16.359922178988331</c:v>
                </c:pt>
                <c:pt idx="10024">
                  <c:v>16.368677042801576</c:v>
                </c:pt>
                <c:pt idx="10025">
                  <c:v>16.354085603112864</c:v>
                </c:pt>
                <c:pt idx="10026">
                  <c:v>16.378404669260714</c:v>
                </c:pt>
                <c:pt idx="10027">
                  <c:v>16.370622568093427</c:v>
                </c:pt>
                <c:pt idx="10028">
                  <c:v>16.366731517509724</c:v>
                </c:pt>
                <c:pt idx="10029">
                  <c:v>16.365758754863819</c:v>
                </c:pt>
                <c:pt idx="10030">
                  <c:v>16.374513618677046</c:v>
                </c:pt>
                <c:pt idx="10031">
                  <c:v>16.349221789883288</c:v>
                </c:pt>
                <c:pt idx="10032">
                  <c:v>16.361867704280183</c:v>
                </c:pt>
                <c:pt idx="10033">
                  <c:v>16.368677042801576</c:v>
                </c:pt>
                <c:pt idx="10034">
                  <c:v>16.3579766536965</c:v>
                </c:pt>
                <c:pt idx="10035">
                  <c:v>16.35603112840468</c:v>
                </c:pt>
                <c:pt idx="10036">
                  <c:v>16.358949416342423</c:v>
                </c:pt>
                <c:pt idx="10037">
                  <c:v>16.359922178988349</c:v>
                </c:pt>
                <c:pt idx="10038">
                  <c:v>16.362840466926091</c:v>
                </c:pt>
                <c:pt idx="10039">
                  <c:v>16.359922178988349</c:v>
                </c:pt>
                <c:pt idx="10040">
                  <c:v>16.36770428015565</c:v>
                </c:pt>
                <c:pt idx="10041">
                  <c:v>16.35603112840468</c:v>
                </c:pt>
                <c:pt idx="10042">
                  <c:v>16.357976653696532</c:v>
                </c:pt>
                <c:pt idx="10043">
                  <c:v>16.365758754863819</c:v>
                </c:pt>
                <c:pt idx="10044">
                  <c:v>16.359922178988331</c:v>
                </c:pt>
                <c:pt idx="10045">
                  <c:v>16.362840466926105</c:v>
                </c:pt>
                <c:pt idx="10046">
                  <c:v>16.37062256809341</c:v>
                </c:pt>
                <c:pt idx="10047">
                  <c:v>16.357003891050606</c:v>
                </c:pt>
                <c:pt idx="10048">
                  <c:v>16.361867704280183</c:v>
                </c:pt>
                <c:pt idx="10049">
                  <c:v>16.363813229571999</c:v>
                </c:pt>
                <c:pt idx="10050">
                  <c:v>16.357003891050606</c:v>
                </c:pt>
                <c:pt idx="10051">
                  <c:v>16.346303501945528</c:v>
                </c:pt>
                <c:pt idx="10052">
                  <c:v>16.345330739299651</c:v>
                </c:pt>
                <c:pt idx="10053">
                  <c:v>16.373540856031138</c:v>
                </c:pt>
                <c:pt idx="10054">
                  <c:v>16.346303501945545</c:v>
                </c:pt>
                <c:pt idx="10055">
                  <c:v>16.362840466926091</c:v>
                </c:pt>
                <c:pt idx="10056">
                  <c:v>16.338521400778223</c:v>
                </c:pt>
                <c:pt idx="10057">
                  <c:v>16.3579766536965</c:v>
                </c:pt>
                <c:pt idx="10058">
                  <c:v>16.324902723735452</c:v>
                </c:pt>
                <c:pt idx="10059">
                  <c:v>16.333657587548664</c:v>
                </c:pt>
                <c:pt idx="10060">
                  <c:v>16.337548638132315</c:v>
                </c:pt>
                <c:pt idx="10061">
                  <c:v>16.339494163424167</c:v>
                </c:pt>
                <c:pt idx="10062">
                  <c:v>16.342412451361877</c:v>
                </c:pt>
                <c:pt idx="10063">
                  <c:v>16.348249027237344</c:v>
                </c:pt>
                <c:pt idx="10064">
                  <c:v>16.343385214007817</c:v>
                </c:pt>
                <c:pt idx="10065">
                  <c:v>16.366731517509759</c:v>
                </c:pt>
                <c:pt idx="10066">
                  <c:v>16.345330739299634</c:v>
                </c:pt>
                <c:pt idx="10067">
                  <c:v>16.3433852140078</c:v>
                </c:pt>
                <c:pt idx="10068">
                  <c:v>16.3579766536965</c:v>
                </c:pt>
                <c:pt idx="10069">
                  <c:v>16.357003891050606</c:v>
                </c:pt>
                <c:pt idx="10070">
                  <c:v>16.357976653696532</c:v>
                </c:pt>
                <c:pt idx="10071">
                  <c:v>16.32782101167318</c:v>
                </c:pt>
                <c:pt idx="10072">
                  <c:v>16.338521400778241</c:v>
                </c:pt>
                <c:pt idx="10073">
                  <c:v>16.335603112840481</c:v>
                </c:pt>
                <c:pt idx="10074">
                  <c:v>16.341439688715983</c:v>
                </c:pt>
                <c:pt idx="10075">
                  <c:v>16.353112840466956</c:v>
                </c:pt>
                <c:pt idx="10076">
                  <c:v>16.363813229571999</c:v>
                </c:pt>
                <c:pt idx="10077">
                  <c:v>16.362840466926073</c:v>
                </c:pt>
                <c:pt idx="10078">
                  <c:v>16.352140077821044</c:v>
                </c:pt>
                <c:pt idx="10079">
                  <c:v>16.370622568093392</c:v>
                </c:pt>
                <c:pt idx="10080">
                  <c:v>16.354085603112864</c:v>
                </c:pt>
                <c:pt idx="10081">
                  <c:v>16.364785992217943</c:v>
                </c:pt>
                <c:pt idx="10082">
                  <c:v>16.361867704280169</c:v>
                </c:pt>
                <c:pt idx="10083">
                  <c:v>16.371595330739336</c:v>
                </c:pt>
                <c:pt idx="10084">
                  <c:v>16.37256809338523</c:v>
                </c:pt>
                <c:pt idx="10085">
                  <c:v>16.37645914396888</c:v>
                </c:pt>
                <c:pt idx="10086">
                  <c:v>16.373540856031155</c:v>
                </c:pt>
                <c:pt idx="10087">
                  <c:v>16.381322957198456</c:v>
                </c:pt>
                <c:pt idx="10088">
                  <c:v>16.369649805447501</c:v>
                </c:pt>
                <c:pt idx="10089">
                  <c:v>16.371595330739304</c:v>
                </c:pt>
                <c:pt idx="10090">
                  <c:v>16.379377431906622</c:v>
                </c:pt>
                <c:pt idx="10091">
                  <c:v>16.378404669260746</c:v>
                </c:pt>
                <c:pt idx="10092">
                  <c:v>16.378404669260714</c:v>
                </c:pt>
                <c:pt idx="10093">
                  <c:v>16.363813229571999</c:v>
                </c:pt>
                <c:pt idx="10094">
                  <c:v>16.392023346303517</c:v>
                </c:pt>
                <c:pt idx="10095">
                  <c:v>16.42120622568093</c:v>
                </c:pt>
                <c:pt idx="10096">
                  <c:v>16.406614785992232</c:v>
                </c:pt>
                <c:pt idx="10097">
                  <c:v>16.383268482490308</c:v>
                </c:pt>
                <c:pt idx="10098">
                  <c:v>16.404669260700434</c:v>
                </c:pt>
                <c:pt idx="10099">
                  <c:v>16.373540856031155</c:v>
                </c:pt>
                <c:pt idx="10100">
                  <c:v>16.371595330739304</c:v>
                </c:pt>
                <c:pt idx="10101">
                  <c:v>16.37645914396888</c:v>
                </c:pt>
                <c:pt idx="10102">
                  <c:v>16.36964980544747</c:v>
                </c:pt>
                <c:pt idx="10103">
                  <c:v>16.354085603112846</c:v>
                </c:pt>
                <c:pt idx="10104">
                  <c:v>16.360894941634257</c:v>
                </c:pt>
                <c:pt idx="10105">
                  <c:v>16.368677042801561</c:v>
                </c:pt>
                <c:pt idx="10106">
                  <c:v>16.377431906614806</c:v>
                </c:pt>
                <c:pt idx="10107">
                  <c:v>16.384241245136199</c:v>
                </c:pt>
                <c:pt idx="10108">
                  <c:v>16.368677042801561</c:v>
                </c:pt>
                <c:pt idx="10109">
                  <c:v>16.383268482490291</c:v>
                </c:pt>
                <c:pt idx="10110">
                  <c:v>16.397859922179002</c:v>
                </c:pt>
                <c:pt idx="10111">
                  <c:v>16.373540856031138</c:v>
                </c:pt>
                <c:pt idx="10112">
                  <c:v>16.377431906614788</c:v>
                </c:pt>
                <c:pt idx="10113">
                  <c:v>16.367704280155635</c:v>
                </c:pt>
                <c:pt idx="10114">
                  <c:v>16.342412451361877</c:v>
                </c:pt>
                <c:pt idx="10115">
                  <c:v>16.36964980544747</c:v>
                </c:pt>
                <c:pt idx="10116">
                  <c:v>16.348249027237376</c:v>
                </c:pt>
                <c:pt idx="10117">
                  <c:v>16.369649805447452</c:v>
                </c:pt>
                <c:pt idx="10118">
                  <c:v>16.361867704280183</c:v>
                </c:pt>
                <c:pt idx="10119">
                  <c:v>16.375486381322972</c:v>
                </c:pt>
                <c:pt idx="10120">
                  <c:v>16.379377431906605</c:v>
                </c:pt>
                <c:pt idx="10121">
                  <c:v>16.365758754863833</c:v>
                </c:pt>
                <c:pt idx="10122">
                  <c:v>16.378404669260714</c:v>
                </c:pt>
                <c:pt idx="10123">
                  <c:v>16.359922178988366</c:v>
                </c:pt>
                <c:pt idx="10124">
                  <c:v>16.363813229572017</c:v>
                </c:pt>
                <c:pt idx="10125">
                  <c:v>16.387159533073941</c:v>
                </c:pt>
                <c:pt idx="10126">
                  <c:v>16.375486381322972</c:v>
                </c:pt>
                <c:pt idx="10127">
                  <c:v>16.377431906614788</c:v>
                </c:pt>
                <c:pt idx="10128">
                  <c:v>16.359922178988349</c:v>
                </c:pt>
                <c:pt idx="10129">
                  <c:v>16.359922178988331</c:v>
                </c:pt>
                <c:pt idx="10130">
                  <c:v>16.383268482490291</c:v>
                </c:pt>
                <c:pt idx="10131">
                  <c:v>16.360894941634275</c:v>
                </c:pt>
                <c:pt idx="10132">
                  <c:v>16.36770428015565</c:v>
                </c:pt>
                <c:pt idx="10133">
                  <c:v>16.371595330739318</c:v>
                </c:pt>
                <c:pt idx="10134">
                  <c:v>16.35603112840468</c:v>
                </c:pt>
                <c:pt idx="10135">
                  <c:v>16.359922178988349</c:v>
                </c:pt>
                <c:pt idx="10136">
                  <c:v>16.357976653696515</c:v>
                </c:pt>
                <c:pt idx="10137">
                  <c:v>16.308365758754874</c:v>
                </c:pt>
                <c:pt idx="10138">
                  <c:v>16.337548638132297</c:v>
                </c:pt>
                <c:pt idx="10139">
                  <c:v>16.357976653696515</c:v>
                </c:pt>
                <c:pt idx="10140">
                  <c:v>16.34922178988327</c:v>
                </c:pt>
                <c:pt idx="10141">
                  <c:v>16.359922178988366</c:v>
                </c:pt>
                <c:pt idx="10142">
                  <c:v>16.360894941634243</c:v>
                </c:pt>
                <c:pt idx="10143">
                  <c:v>16.365758754863819</c:v>
                </c:pt>
                <c:pt idx="10144">
                  <c:v>16.369649805447501</c:v>
                </c:pt>
                <c:pt idx="10145">
                  <c:v>16.356031128404698</c:v>
                </c:pt>
                <c:pt idx="10146">
                  <c:v>16.3579766536965</c:v>
                </c:pt>
                <c:pt idx="10147">
                  <c:v>16.354085603112846</c:v>
                </c:pt>
                <c:pt idx="10148">
                  <c:v>16.342412451361909</c:v>
                </c:pt>
                <c:pt idx="10149">
                  <c:v>16.344357976653693</c:v>
                </c:pt>
                <c:pt idx="10150">
                  <c:v>16.360894941634243</c:v>
                </c:pt>
                <c:pt idx="10151">
                  <c:v>16.324902723735452</c:v>
                </c:pt>
                <c:pt idx="10152">
                  <c:v>16.353112840466956</c:v>
                </c:pt>
                <c:pt idx="10153">
                  <c:v>16.33463035019459</c:v>
                </c:pt>
                <c:pt idx="10154">
                  <c:v>16.352140077821044</c:v>
                </c:pt>
                <c:pt idx="10155">
                  <c:v>16.330739299610904</c:v>
                </c:pt>
                <c:pt idx="10156">
                  <c:v>16.336575875486407</c:v>
                </c:pt>
                <c:pt idx="10157">
                  <c:v>16.348249027237376</c:v>
                </c:pt>
                <c:pt idx="10158">
                  <c:v>16.350194552529214</c:v>
                </c:pt>
                <c:pt idx="10159">
                  <c:v>16.357003891050606</c:v>
                </c:pt>
                <c:pt idx="10160">
                  <c:v>16.340466926070075</c:v>
                </c:pt>
                <c:pt idx="10161">
                  <c:v>16.345330739299634</c:v>
                </c:pt>
                <c:pt idx="10162">
                  <c:v>16.349221789883288</c:v>
                </c:pt>
                <c:pt idx="10163">
                  <c:v>16.357003891050606</c:v>
                </c:pt>
                <c:pt idx="10164">
                  <c:v>16.375486381322954</c:v>
                </c:pt>
                <c:pt idx="10165">
                  <c:v>16.331712062256848</c:v>
                </c:pt>
                <c:pt idx="10166">
                  <c:v>16.340466926070057</c:v>
                </c:pt>
                <c:pt idx="10167">
                  <c:v>16.35214007782103</c:v>
                </c:pt>
                <c:pt idx="10168">
                  <c:v>16.342412451361877</c:v>
                </c:pt>
                <c:pt idx="10169">
                  <c:v>16.333657587548664</c:v>
                </c:pt>
                <c:pt idx="10170">
                  <c:v>16.327821011673159</c:v>
                </c:pt>
                <c:pt idx="10171">
                  <c:v>16.34922178988332</c:v>
                </c:pt>
                <c:pt idx="10172">
                  <c:v>16.339494163424167</c:v>
                </c:pt>
                <c:pt idx="10173">
                  <c:v>16.356031128404698</c:v>
                </c:pt>
                <c:pt idx="10174">
                  <c:v>16.336575875486407</c:v>
                </c:pt>
                <c:pt idx="10175">
                  <c:v>16.339494163424167</c:v>
                </c:pt>
                <c:pt idx="10176">
                  <c:v>16.335603112840499</c:v>
                </c:pt>
                <c:pt idx="10177">
                  <c:v>16.32782101167318</c:v>
                </c:pt>
                <c:pt idx="10178">
                  <c:v>16.349221789883288</c:v>
                </c:pt>
                <c:pt idx="10179">
                  <c:v>16.34727626459145</c:v>
                </c:pt>
                <c:pt idx="10180">
                  <c:v>16.343385214007817</c:v>
                </c:pt>
                <c:pt idx="10181">
                  <c:v>16.32587548638136</c:v>
                </c:pt>
                <c:pt idx="10182">
                  <c:v>16.339494163424149</c:v>
                </c:pt>
                <c:pt idx="10183">
                  <c:v>16.361867704280169</c:v>
                </c:pt>
                <c:pt idx="10184">
                  <c:v>16.340466926070057</c:v>
                </c:pt>
                <c:pt idx="10185">
                  <c:v>16.348249027237376</c:v>
                </c:pt>
                <c:pt idx="10186">
                  <c:v>16.335603112840499</c:v>
                </c:pt>
                <c:pt idx="10187">
                  <c:v>16.361867704280169</c:v>
                </c:pt>
                <c:pt idx="10188">
                  <c:v>16.35797665369655</c:v>
                </c:pt>
                <c:pt idx="10189">
                  <c:v>16.355058365758786</c:v>
                </c:pt>
                <c:pt idx="10190">
                  <c:v>16.35603112840468</c:v>
                </c:pt>
                <c:pt idx="10191">
                  <c:v>16.359922178988349</c:v>
                </c:pt>
                <c:pt idx="10192">
                  <c:v>16.357003891050589</c:v>
                </c:pt>
                <c:pt idx="10193">
                  <c:v>16.367704280155667</c:v>
                </c:pt>
                <c:pt idx="10194">
                  <c:v>16.345330739299634</c:v>
                </c:pt>
                <c:pt idx="10195">
                  <c:v>16.341439688715951</c:v>
                </c:pt>
                <c:pt idx="10196">
                  <c:v>16.366731517509759</c:v>
                </c:pt>
                <c:pt idx="10197">
                  <c:v>16.35603112840468</c:v>
                </c:pt>
                <c:pt idx="10198">
                  <c:v>16.332684824902756</c:v>
                </c:pt>
                <c:pt idx="10199">
                  <c:v>16.364785992217875</c:v>
                </c:pt>
                <c:pt idx="10200">
                  <c:v>16.351167315175104</c:v>
                </c:pt>
                <c:pt idx="10201">
                  <c:v>16.360894941634275</c:v>
                </c:pt>
                <c:pt idx="10202">
                  <c:v>16.369649805447487</c:v>
                </c:pt>
                <c:pt idx="10203">
                  <c:v>16.378404669260696</c:v>
                </c:pt>
                <c:pt idx="10204">
                  <c:v>16.366731517509759</c:v>
                </c:pt>
                <c:pt idx="10205">
                  <c:v>16.359922178988349</c:v>
                </c:pt>
                <c:pt idx="10206">
                  <c:v>16.362840466926091</c:v>
                </c:pt>
                <c:pt idx="10207">
                  <c:v>16.37062256809341</c:v>
                </c:pt>
                <c:pt idx="10208">
                  <c:v>16.366731517509692</c:v>
                </c:pt>
                <c:pt idx="10209">
                  <c:v>16.362840466926126</c:v>
                </c:pt>
                <c:pt idx="10210">
                  <c:v>16.35894941634244</c:v>
                </c:pt>
                <c:pt idx="10211">
                  <c:v>16.366731517509724</c:v>
                </c:pt>
                <c:pt idx="10212">
                  <c:v>16.363813229571999</c:v>
                </c:pt>
                <c:pt idx="10213">
                  <c:v>16.341439688715965</c:v>
                </c:pt>
                <c:pt idx="10214">
                  <c:v>16.367704280155685</c:v>
                </c:pt>
                <c:pt idx="10215">
                  <c:v>16.343385214007817</c:v>
                </c:pt>
                <c:pt idx="10216">
                  <c:v>16.360894941634257</c:v>
                </c:pt>
                <c:pt idx="10217">
                  <c:v>16.361867704280169</c:v>
                </c:pt>
                <c:pt idx="10218">
                  <c:v>16.358949416342423</c:v>
                </c:pt>
                <c:pt idx="10219">
                  <c:v>16.385214007782125</c:v>
                </c:pt>
                <c:pt idx="10220">
                  <c:v>16.373540856031155</c:v>
                </c:pt>
                <c:pt idx="10221">
                  <c:v>16.368677042801576</c:v>
                </c:pt>
                <c:pt idx="10222">
                  <c:v>16.368677042801576</c:v>
                </c:pt>
                <c:pt idx="10223">
                  <c:v>16.350194552529228</c:v>
                </c:pt>
                <c:pt idx="10224">
                  <c:v>16.360894941634257</c:v>
                </c:pt>
                <c:pt idx="10225">
                  <c:v>16.382295719844365</c:v>
                </c:pt>
                <c:pt idx="10226">
                  <c:v>16.357003891050606</c:v>
                </c:pt>
                <c:pt idx="10227">
                  <c:v>16.359922178988349</c:v>
                </c:pt>
                <c:pt idx="10228">
                  <c:v>16.359922178988331</c:v>
                </c:pt>
                <c:pt idx="10229">
                  <c:v>16.37062256809341</c:v>
                </c:pt>
                <c:pt idx="10230">
                  <c:v>16.37451361867706</c:v>
                </c:pt>
                <c:pt idx="10231">
                  <c:v>16.384241245136185</c:v>
                </c:pt>
                <c:pt idx="10232">
                  <c:v>16.372568093385244</c:v>
                </c:pt>
                <c:pt idx="10233">
                  <c:v>16.37645914396888</c:v>
                </c:pt>
                <c:pt idx="10234">
                  <c:v>16.385214007782089</c:v>
                </c:pt>
                <c:pt idx="10235">
                  <c:v>16.384241245136199</c:v>
                </c:pt>
                <c:pt idx="10236">
                  <c:v>16.40077821011673</c:v>
                </c:pt>
                <c:pt idx="10237">
                  <c:v>16.376459143968862</c:v>
                </c:pt>
                <c:pt idx="10238">
                  <c:v>16.366731517509759</c:v>
                </c:pt>
                <c:pt idx="10239">
                  <c:v>16.372568093385212</c:v>
                </c:pt>
                <c:pt idx="10240">
                  <c:v>16.379377431906605</c:v>
                </c:pt>
                <c:pt idx="10241">
                  <c:v>16.374513618677078</c:v>
                </c:pt>
                <c:pt idx="10242">
                  <c:v>16.383268482490308</c:v>
                </c:pt>
                <c:pt idx="10243">
                  <c:v>16.377431906614788</c:v>
                </c:pt>
                <c:pt idx="10244">
                  <c:v>16.357976653696515</c:v>
                </c:pt>
                <c:pt idx="10245">
                  <c:v>16.377431906614806</c:v>
                </c:pt>
                <c:pt idx="10246">
                  <c:v>16.379377431906622</c:v>
                </c:pt>
                <c:pt idx="10247">
                  <c:v>16.368677042801576</c:v>
                </c:pt>
                <c:pt idx="10248">
                  <c:v>16.392023346303503</c:v>
                </c:pt>
                <c:pt idx="10249">
                  <c:v>16.371595330739336</c:v>
                </c:pt>
                <c:pt idx="10250">
                  <c:v>16.38521400778211</c:v>
                </c:pt>
                <c:pt idx="10251">
                  <c:v>16.378404669260679</c:v>
                </c:pt>
                <c:pt idx="10252">
                  <c:v>16.373540856031155</c:v>
                </c:pt>
                <c:pt idx="10253">
                  <c:v>16.393968871595334</c:v>
                </c:pt>
                <c:pt idx="10254">
                  <c:v>16.369649805447487</c:v>
                </c:pt>
                <c:pt idx="10255">
                  <c:v>16.37062256809341</c:v>
                </c:pt>
                <c:pt idx="10256">
                  <c:v>16.384241245136185</c:v>
                </c:pt>
                <c:pt idx="10257">
                  <c:v>16.373540856031155</c:v>
                </c:pt>
                <c:pt idx="10258">
                  <c:v>16.373540856031155</c:v>
                </c:pt>
                <c:pt idx="10259">
                  <c:v>16.374513618677046</c:v>
                </c:pt>
                <c:pt idx="10260">
                  <c:v>16.380350194552548</c:v>
                </c:pt>
                <c:pt idx="10261">
                  <c:v>16.383268482490308</c:v>
                </c:pt>
                <c:pt idx="10262">
                  <c:v>16.380350194552548</c:v>
                </c:pt>
                <c:pt idx="10263">
                  <c:v>16.371595330739286</c:v>
                </c:pt>
                <c:pt idx="10264">
                  <c:v>16.366731517509724</c:v>
                </c:pt>
                <c:pt idx="10265">
                  <c:v>16.386186770428033</c:v>
                </c:pt>
                <c:pt idx="10266">
                  <c:v>16.372568093385212</c:v>
                </c:pt>
                <c:pt idx="10267">
                  <c:v>16.371595330739304</c:v>
                </c:pt>
                <c:pt idx="10268">
                  <c:v>16.37645914396888</c:v>
                </c:pt>
                <c:pt idx="10269">
                  <c:v>16.387159533073941</c:v>
                </c:pt>
                <c:pt idx="10270">
                  <c:v>16.37062256809341</c:v>
                </c:pt>
                <c:pt idx="10271">
                  <c:v>16.383268482490308</c:v>
                </c:pt>
                <c:pt idx="10272">
                  <c:v>16.361867704280183</c:v>
                </c:pt>
                <c:pt idx="10273">
                  <c:v>16.364785992217893</c:v>
                </c:pt>
                <c:pt idx="10274">
                  <c:v>16.37645914396888</c:v>
                </c:pt>
                <c:pt idx="10275">
                  <c:v>16.375486381322972</c:v>
                </c:pt>
                <c:pt idx="10276">
                  <c:v>16.384241245136185</c:v>
                </c:pt>
                <c:pt idx="10277">
                  <c:v>16.384241245136216</c:v>
                </c:pt>
                <c:pt idx="10278">
                  <c:v>16.372568093385212</c:v>
                </c:pt>
                <c:pt idx="10279">
                  <c:v>16.364785992217907</c:v>
                </c:pt>
                <c:pt idx="10280">
                  <c:v>16.362840466926073</c:v>
                </c:pt>
                <c:pt idx="10281">
                  <c:v>16.34727626459145</c:v>
                </c:pt>
                <c:pt idx="10282">
                  <c:v>16.383268482490308</c:v>
                </c:pt>
                <c:pt idx="10283">
                  <c:v>16.355058365758786</c:v>
                </c:pt>
                <c:pt idx="10284">
                  <c:v>16.37062256809341</c:v>
                </c:pt>
                <c:pt idx="10285">
                  <c:v>16.377431906614806</c:v>
                </c:pt>
                <c:pt idx="10286">
                  <c:v>16.364785992217893</c:v>
                </c:pt>
                <c:pt idx="10287">
                  <c:v>16.359922178988366</c:v>
                </c:pt>
                <c:pt idx="10288">
                  <c:v>16.359922178988349</c:v>
                </c:pt>
                <c:pt idx="10289">
                  <c:v>16.357976653696532</c:v>
                </c:pt>
                <c:pt idx="10290">
                  <c:v>16.373540856031138</c:v>
                </c:pt>
                <c:pt idx="10291">
                  <c:v>16.364785992217925</c:v>
                </c:pt>
                <c:pt idx="10292">
                  <c:v>16.365758754863833</c:v>
                </c:pt>
                <c:pt idx="10293">
                  <c:v>16.357976653696532</c:v>
                </c:pt>
                <c:pt idx="10294">
                  <c:v>16.368677042801576</c:v>
                </c:pt>
                <c:pt idx="10295">
                  <c:v>16.350194552529214</c:v>
                </c:pt>
                <c:pt idx="10296">
                  <c:v>16.360894941634243</c:v>
                </c:pt>
                <c:pt idx="10297">
                  <c:v>16.3579766536965</c:v>
                </c:pt>
                <c:pt idx="10298">
                  <c:v>16.351167315175118</c:v>
                </c:pt>
                <c:pt idx="10299">
                  <c:v>16.360894941634243</c:v>
                </c:pt>
                <c:pt idx="10300">
                  <c:v>16.363813229571999</c:v>
                </c:pt>
                <c:pt idx="10301">
                  <c:v>16.358949416342423</c:v>
                </c:pt>
                <c:pt idx="10302">
                  <c:v>16.351167315175086</c:v>
                </c:pt>
                <c:pt idx="10303">
                  <c:v>16.35311284046692</c:v>
                </c:pt>
                <c:pt idx="10304">
                  <c:v>16.341439688715965</c:v>
                </c:pt>
                <c:pt idx="10305">
                  <c:v>16.370622568093378</c:v>
                </c:pt>
                <c:pt idx="10306">
                  <c:v>16.34630350194556</c:v>
                </c:pt>
                <c:pt idx="10307">
                  <c:v>16.353112840466956</c:v>
                </c:pt>
                <c:pt idx="10308">
                  <c:v>16.348249027237344</c:v>
                </c:pt>
                <c:pt idx="10309">
                  <c:v>16.3433852140078</c:v>
                </c:pt>
                <c:pt idx="10310">
                  <c:v>16.343385214007835</c:v>
                </c:pt>
                <c:pt idx="10311">
                  <c:v>16.349221789883288</c:v>
                </c:pt>
                <c:pt idx="10312">
                  <c:v>16.334630350194558</c:v>
                </c:pt>
                <c:pt idx="10313">
                  <c:v>16.340466926070057</c:v>
                </c:pt>
                <c:pt idx="10314">
                  <c:v>16.351167315175118</c:v>
                </c:pt>
                <c:pt idx="10315">
                  <c:v>16.342412451361891</c:v>
                </c:pt>
                <c:pt idx="10316">
                  <c:v>16.350194552529214</c:v>
                </c:pt>
                <c:pt idx="10317">
                  <c:v>16.338521400778241</c:v>
                </c:pt>
                <c:pt idx="10318">
                  <c:v>16.334630350194558</c:v>
                </c:pt>
                <c:pt idx="10319">
                  <c:v>16.358949416342405</c:v>
                </c:pt>
                <c:pt idx="10320">
                  <c:v>16.341439688715951</c:v>
                </c:pt>
                <c:pt idx="10321">
                  <c:v>16.352140077821044</c:v>
                </c:pt>
                <c:pt idx="10322">
                  <c:v>16.366731517509759</c:v>
                </c:pt>
                <c:pt idx="10323">
                  <c:v>16.357003891050606</c:v>
                </c:pt>
                <c:pt idx="10324">
                  <c:v>16.357976653696515</c:v>
                </c:pt>
                <c:pt idx="10325">
                  <c:v>16.349221789883288</c:v>
                </c:pt>
                <c:pt idx="10326">
                  <c:v>16.348249027237362</c:v>
                </c:pt>
                <c:pt idx="10327">
                  <c:v>16.358949416342423</c:v>
                </c:pt>
                <c:pt idx="10328">
                  <c:v>16.356031128404663</c:v>
                </c:pt>
                <c:pt idx="10329">
                  <c:v>16.347276264591471</c:v>
                </c:pt>
                <c:pt idx="10330">
                  <c:v>16.348249027237376</c:v>
                </c:pt>
                <c:pt idx="10331">
                  <c:v>16.372568093385212</c:v>
                </c:pt>
                <c:pt idx="10332">
                  <c:v>16.359922178988366</c:v>
                </c:pt>
                <c:pt idx="10333">
                  <c:v>16.337548638132333</c:v>
                </c:pt>
                <c:pt idx="10334">
                  <c:v>16.356031128404698</c:v>
                </c:pt>
                <c:pt idx="10335">
                  <c:v>16.353112840466956</c:v>
                </c:pt>
                <c:pt idx="10336">
                  <c:v>16.359922178988331</c:v>
                </c:pt>
                <c:pt idx="10337">
                  <c:v>16.35116731517514</c:v>
                </c:pt>
                <c:pt idx="10338">
                  <c:v>16.375486381322972</c:v>
                </c:pt>
                <c:pt idx="10339">
                  <c:v>16.360894941634243</c:v>
                </c:pt>
                <c:pt idx="10340">
                  <c:v>16.345330739299634</c:v>
                </c:pt>
                <c:pt idx="10341">
                  <c:v>16.336575875486421</c:v>
                </c:pt>
                <c:pt idx="10342">
                  <c:v>16.377431906614806</c:v>
                </c:pt>
                <c:pt idx="10343">
                  <c:v>16.360894941634275</c:v>
                </c:pt>
                <c:pt idx="10344">
                  <c:v>16.351167315175104</c:v>
                </c:pt>
                <c:pt idx="10345">
                  <c:v>16.357003891050589</c:v>
                </c:pt>
                <c:pt idx="10346">
                  <c:v>16.368677042801561</c:v>
                </c:pt>
                <c:pt idx="10347">
                  <c:v>16.373540856031138</c:v>
                </c:pt>
                <c:pt idx="10348">
                  <c:v>16.372568093385212</c:v>
                </c:pt>
                <c:pt idx="10349">
                  <c:v>16.357003891050606</c:v>
                </c:pt>
                <c:pt idx="10350">
                  <c:v>16.375486381322986</c:v>
                </c:pt>
                <c:pt idx="10351">
                  <c:v>16.360894941634243</c:v>
                </c:pt>
                <c:pt idx="10352">
                  <c:v>16.361867704280183</c:v>
                </c:pt>
                <c:pt idx="10353">
                  <c:v>16.347276264591471</c:v>
                </c:pt>
                <c:pt idx="10354">
                  <c:v>16.35311284046692</c:v>
                </c:pt>
                <c:pt idx="10355">
                  <c:v>16.356031128404712</c:v>
                </c:pt>
                <c:pt idx="10356">
                  <c:v>16.364785992217907</c:v>
                </c:pt>
                <c:pt idx="10357">
                  <c:v>16.357003891050606</c:v>
                </c:pt>
                <c:pt idx="10358">
                  <c:v>16.363813229571999</c:v>
                </c:pt>
                <c:pt idx="10359">
                  <c:v>16.36964980544747</c:v>
                </c:pt>
                <c:pt idx="10360">
                  <c:v>16.35603112840468</c:v>
                </c:pt>
                <c:pt idx="10361">
                  <c:v>16.34727626459145</c:v>
                </c:pt>
                <c:pt idx="10362">
                  <c:v>16.359922178988349</c:v>
                </c:pt>
                <c:pt idx="10363">
                  <c:v>16.375486381322972</c:v>
                </c:pt>
                <c:pt idx="10364">
                  <c:v>16.360894941634292</c:v>
                </c:pt>
                <c:pt idx="10365">
                  <c:v>16.373540856031155</c:v>
                </c:pt>
                <c:pt idx="10366">
                  <c:v>16.368677042801576</c:v>
                </c:pt>
                <c:pt idx="10367">
                  <c:v>16.367704280155667</c:v>
                </c:pt>
                <c:pt idx="10368">
                  <c:v>16.36770428015565</c:v>
                </c:pt>
                <c:pt idx="10369">
                  <c:v>16.375486381322972</c:v>
                </c:pt>
                <c:pt idx="10370">
                  <c:v>16.357976653696532</c:v>
                </c:pt>
                <c:pt idx="10371">
                  <c:v>16.378404669260728</c:v>
                </c:pt>
                <c:pt idx="10372">
                  <c:v>16.381322957198456</c:v>
                </c:pt>
                <c:pt idx="10373">
                  <c:v>16.379377431906605</c:v>
                </c:pt>
                <c:pt idx="10374">
                  <c:v>16.362840466926055</c:v>
                </c:pt>
                <c:pt idx="10375">
                  <c:v>16.37451361867706</c:v>
                </c:pt>
                <c:pt idx="10376">
                  <c:v>16.360894941634257</c:v>
                </c:pt>
                <c:pt idx="10377">
                  <c:v>16.365758754863869</c:v>
                </c:pt>
                <c:pt idx="10378">
                  <c:v>16.370622568093392</c:v>
                </c:pt>
                <c:pt idx="10379">
                  <c:v>16.371595330739318</c:v>
                </c:pt>
                <c:pt idx="10380">
                  <c:v>16.364785992217907</c:v>
                </c:pt>
                <c:pt idx="10381">
                  <c:v>16.357976653696532</c:v>
                </c:pt>
                <c:pt idx="10382">
                  <c:v>16.365758754863819</c:v>
                </c:pt>
                <c:pt idx="10383">
                  <c:v>16.37451361867706</c:v>
                </c:pt>
                <c:pt idx="10384">
                  <c:v>16.373540856031138</c:v>
                </c:pt>
                <c:pt idx="10385">
                  <c:v>16.37256809338523</c:v>
                </c:pt>
                <c:pt idx="10386">
                  <c:v>16.371595330739304</c:v>
                </c:pt>
                <c:pt idx="10387">
                  <c:v>16.38521400778211</c:v>
                </c:pt>
                <c:pt idx="10388">
                  <c:v>16.36964980544747</c:v>
                </c:pt>
                <c:pt idx="10389">
                  <c:v>16.376459143968898</c:v>
                </c:pt>
                <c:pt idx="10390">
                  <c:v>16.361867704280169</c:v>
                </c:pt>
                <c:pt idx="10391">
                  <c:v>16.367704280155635</c:v>
                </c:pt>
                <c:pt idx="10392">
                  <c:v>16.364785992217875</c:v>
                </c:pt>
                <c:pt idx="10393">
                  <c:v>16.357003891050606</c:v>
                </c:pt>
                <c:pt idx="10394">
                  <c:v>16.371595330739336</c:v>
                </c:pt>
                <c:pt idx="10395">
                  <c:v>16.378404669260696</c:v>
                </c:pt>
                <c:pt idx="10396">
                  <c:v>16.390077821011666</c:v>
                </c:pt>
                <c:pt idx="10397">
                  <c:v>16.386186770428033</c:v>
                </c:pt>
                <c:pt idx="10398">
                  <c:v>16.37645914396888</c:v>
                </c:pt>
                <c:pt idx="10399">
                  <c:v>16.380350194552516</c:v>
                </c:pt>
                <c:pt idx="10400">
                  <c:v>16.35311284046692</c:v>
                </c:pt>
                <c:pt idx="10401">
                  <c:v>16.361867704280169</c:v>
                </c:pt>
                <c:pt idx="10402">
                  <c:v>16.379377431906654</c:v>
                </c:pt>
                <c:pt idx="10403">
                  <c:v>16.368677042801561</c:v>
                </c:pt>
                <c:pt idx="10404">
                  <c:v>16.37451361867706</c:v>
                </c:pt>
                <c:pt idx="10405">
                  <c:v>16.370622568093392</c:v>
                </c:pt>
                <c:pt idx="10406">
                  <c:v>16.375486381322972</c:v>
                </c:pt>
                <c:pt idx="10407">
                  <c:v>16.382295719844365</c:v>
                </c:pt>
                <c:pt idx="10408">
                  <c:v>16.37451361867706</c:v>
                </c:pt>
                <c:pt idx="10409">
                  <c:v>16.389105058365757</c:v>
                </c:pt>
                <c:pt idx="10410">
                  <c:v>16.367704280155667</c:v>
                </c:pt>
                <c:pt idx="10411">
                  <c:v>16.365758754863833</c:v>
                </c:pt>
                <c:pt idx="10412">
                  <c:v>16.381322957198421</c:v>
                </c:pt>
                <c:pt idx="10413">
                  <c:v>16.368677042801576</c:v>
                </c:pt>
                <c:pt idx="10414">
                  <c:v>16.37645914396888</c:v>
                </c:pt>
                <c:pt idx="10415">
                  <c:v>16.363813229571999</c:v>
                </c:pt>
                <c:pt idx="10416">
                  <c:v>16.359922178988349</c:v>
                </c:pt>
                <c:pt idx="10417">
                  <c:v>16.378404669260714</c:v>
                </c:pt>
                <c:pt idx="10418">
                  <c:v>16.379377431906622</c:v>
                </c:pt>
                <c:pt idx="10419">
                  <c:v>16.374513618677046</c:v>
                </c:pt>
                <c:pt idx="10420">
                  <c:v>16.382295719844365</c:v>
                </c:pt>
                <c:pt idx="10421">
                  <c:v>16.380350194552516</c:v>
                </c:pt>
                <c:pt idx="10422">
                  <c:v>16.384241245136185</c:v>
                </c:pt>
                <c:pt idx="10423">
                  <c:v>16.381322957198474</c:v>
                </c:pt>
                <c:pt idx="10424">
                  <c:v>16.349221789883288</c:v>
                </c:pt>
                <c:pt idx="10425">
                  <c:v>16.366731517509759</c:v>
                </c:pt>
                <c:pt idx="10426">
                  <c:v>16.373540856031155</c:v>
                </c:pt>
                <c:pt idx="10427">
                  <c:v>16.374513618677046</c:v>
                </c:pt>
                <c:pt idx="10428">
                  <c:v>16.361867704280183</c:v>
                </c:pt>
                <c:pt idx="10429">
                  <c:v>16.377431906614788</c:v>
                </c:pt>
                <c:pt idx="10430">
                  <c:v>16.357003891050589</c:v>
                </c:pt>
                <c:pt idx="10431">
                  <c:v>16.368677042801561</c:v>
                </c:pt>
                <c:pt idx="10432">
                  <c:v>16.374513618677046</c:v>
                </c:pt>
                <c:pt idx="10433">
                  <c:v>16.362840466926073</c:v>
                </c:pt>
                <c:pt idx="10434">
                  <c:v>16.359922178988366</c:v>
                </c:pt>
                <c:pt idx="10435">
                  <c:v>16.370622568093392</c:v>
                </c:pt>
                <c:pt idx="10436">
                  <c:v>16.374513618677046</c:v>
                </c:pt>
                <c:pt idx="10437">
                  <c:v>16.372568093385212</c:v>
                </c:pt>
                <c:pt idx="10438">
                  <c:v>16.358949416342423</c:v>
                </c:pt>
                <c:pt idx="10439">
                  <c:v>16.358949416342423</c:v>
                </c:pt>
                <c:pt idx="10440">
                  <c:v>16.361867704280169</c:v>
                </c:pt>
                <c:pt idx="10441">
                  <c:v>16.351167315175104</c:v>
                </c:pt>
                <c:pt idx="10442">
                  <c:v>16.362840466926105</c:v>
                </c:pt>
                <c:pt idx="10443">
                  <c:v>16.357003891050606</c:v>
                </c:pt>
                <c:pt idx="10444">
                  <c:v>16.361867704280169</c:v>
                </c:pt>
                <c:pt idx="10445">
                  <c:v>16.35214007782103</c:v>
                </c:pt>
                <c:pt idx="10446">
                  <c:v>16.364785992217893</c:v>
                </c:pt>
                <c:pt idx="10447">
                  <c:v>16.357003891050589</c:v>
                </c:pt>
                <c:pt idx="10448">
                  <c:v>16.334630350194558</c:v>
                </c:pt>
                <c:pt idx="10449">
                  <c:v>16.358949416342423</c:v>
                </c:pt>
                <c:pt idx="10450">
                  <c:v>16.366731517509759</c:v>
                </c:pt>
                <c:pt idx="10451">
                  <c:v>16.344357976653725</c:v>
                </c:pt>
                <c:pt idx="10452">
                  <c:v>16.35797665369655</c:v>
                </c:pt>
                <c:pt idx="10453">
                  <c:v>16.366731517509724</c:v>
                </c:pt>
                <c:pt idx="10454">
                  <c:v>16.373540856031138</c:v>
                </c:pt>
                <c:pt idx="10455">
                  <c:v>16.358949416342423</c:v>
                </c:pt>
                <c:pt idx="10456">
                  <c:v>16.349221789883302</c:v>
                </c:pt>
                <c:pt idx="10457">
                  <c:v>16.3579766536965</c:v>
                </c:pt>
                <c:pt idx="10458">
                  <c:v>16.358949416342423</c:v>
                </c:pt>
                <c:pt idx="10459">
                  <c:v>16.353112840466956</c:v>
                </c:pt>
                <c:pt idx="10460">
                  <c:v>16.34727626459145</c:v>
                </c:pt>
                <c:pt idx="10461">
                  <c:v>16.357003891050606</c:v>
                </c:pt>
                <c:pt idx="10462">
                  <c:v>16.349221789883288</c:v>
                </c:pt>
                <c:pt idx="10463">
                  <c:v>16.372568093385212</c:v>
                </c:pt>
                <c:pt idx="10464">
                  <c:v>16.371595330739318</c:v>
                </c:pt>
                <c:pt idx="10465">
                  <c:v>16.365758754863819</c:v>
                </c:pt>
                <c:pt idx="10466">
                  <c:v>16.35603112840468</c:v>
                </c:pt>
                <c:pt idx="10467">
                  <c:v>16.365758754863833</c:v>
                </c:pt>
                <c:pt idx="10468">
                  <c:v>16.348249027237394</c:v>
                </c:pt>
                <c:pt idx="10469">
                  <c:v>16.367704280155667</c:v>
                </c:pt>
                <c:pt idx="10470">
                  <c:v>16.371595330739304</c:v>
                </c:pt>
                <c:pt idx="10471">
                  <c:v>16.35214007782103</c:v>
                </c:pt>
                <c:pt idx="10472">
                  <c:v>16.357003891050606</c:v>
                </c:pt>
                <c:pt idx="10473">
                  <c:v>16.376459143968898</c:v>
                </c:pt>
                <c:pt idx="10474">
                  <c:v>16.362840466926055</c:v>
                </c:pt>
                <c:pt idx="10475">
                  <c:v>16.369649805447487</c:v>
                </c:pt>
                <c:pt idx="10476">
                  <c:v>16.35603112840468</c:v>
                </c:pt>
                <c:pt idx="10477">
                  <c:v>16.365758754863819</c:v>
                </c:pt>
                <c:pt idx="10478">
                  <c:v>16.384241245136185</c:v>
                </c:pt>
                <c:pt idx="10479">
                  <c:v>16.357003891050606</c:v>
                </c:pt>
                <c:pt idx="10480">
                  <c:v>16.378404669260728</c:v>
                </c:pt>
                <c:pt idx="10481">
                  <c:v>16.351167315175104</c:v>
                </c:pt>
                <c:pt idx="10482">
                  <c:v>16.364785992217907</c:v>
                </c:pt>
                <c:pt idx="10483">
                  <c:v>16.356031128404712</c:v>
                </c:pt>
                <c:pt idx="10484">
                  <c:v>16.368677042801561</c:v>
                </c:pt>
                <c:pt idx="10485">
                  <c:v>16.365758754863798</c:v>
                </c:pt>
                <c:pt idx="10486">
                  <c:v>16.359922178988349</c:v>
                </c:pt>
                <c:pt idx="10487">
                  <c:v>16.363813229572017</c:v>
                </c:pt>
                <c:pt idx="10488">
                  <c:v>16.35214007782103</c:v>
                </c:pt>
                <c:pt idx="10489">
                  <c:v>16.369649805447519</c:v>
                </c:pt>
                <c:pt idx="10490">
                  <c:v>16.370622568093392</c:v>
                </c:pt>
                <c:pt idx="10491">
                  <c:v>16.361867704280151</c:v>
                </c:pt>
                <c:pt idx="10492">
                  <c:v>16.37645914396888</c:v>
                </c:pt>
                <c:pt idx="10493">
                  <c:v>16.359922178988366</c:v>
                </c:pt>
                <c:pt idx="10494">
                  <c:v>16.366731517509724</c:v>
                </c:pt>
                <c:pt idx="10495">
                  <c:v>16.361867704280169</c:v>
                </c:pt>
                <c:pt idx="10496">
                  <c:v>16.37645914396888</c:v>
                </c:pt>
                <c:pt idx="10497">
                  <c:v>16.36964980544747</c:v>
                </c:pt>
                <c:pt idx="10498">
                  <c:v>16.364785992217925</c:v>
                </c:pt>
                <c:pt idx="10499">
                  <c:v>16.368677042801576</c:v>
                </c:pt>
                <c:pt idx="10500">
                  <c:v>16.372568093385212</c:v>
                </c:pt>
                <c:pt idx="10501">
                  <c:v>16.360894941634275</c:v>
                </c:pt>
                <c:pt idx="10502">
                  <c:v>16.378404669260714</c:v>
                </c:pt>
                <c:pt idx="10503">
                  <c:v>16.375486381322954</c:v>
                </c:pt>
                <c:pt idx="10504">
                  <c:v>16.370622568093392</c:v>
                </c:pt>
                <c:pt idx="10505">
                  <c:v>16.34922178988327</c:v>
                </c:pt>
                <c:pt idx="10506">
                  <c:v>16.391050583657577</c:v>
                </c:pt>
                <c:pt idx="10507">
                  <c:v>16.359922178988331</c:v>
                </c:pt>
                <c:pt idx="10508">
                  <c:v>16.360894941634257</c:v>
                </c:pt>
                <c:pt idx="10509">
                  <c:v>16.364785992217893</c:v>
                </c:pt>
                <c:pt idx="10510">
                  <c:v>16.360894941634275</c:v>
                </c:pt>
                <c:pt idx="10511">
                  <c:v>16.366731517509724</c:v>
                </c:pt>
                <c:pt idx="10512">
                  <c:v>16.368677042801593</c:v>
                </c:pt>
                <c:pt idx="10513">
                  <c:v>16.366731517509724</c:v>
                </c:pt>
                <c:pt idx="10514">
                  <c:v>16.360894941634257</c:v>
                </c:pt>
                <c:pt idx="10515">
                  <c:v>16.362840466926073</c:v>
                </c:pt>
                <c:pt idx="10516">
                  <c:v>16.378404669260728</c:v>
                </c:pt>
                <c:pt idx="10517">
                  <c:v>16.368677042801561</c:v>
                </c:pt>
                <c:pt idx="10518">
                  <c:v>16.345330739299634</c:v>
                </c:pt>
                <c:pt idx="10519">
                  <c:v>16.364785992217893</c:v>
                </c:pt>
                <c:pt idx="10520">
                  <c:v>16.368677042801544</c:v>
                </c:pt>
                <c:pt idx="10521">
                  <c:v>16.359922178988331</c:v>
                </c:pt>
                <c:pt idx="10522">
                  <c:v>16.374513618677028</c:v>
                </c:pt>
                <c:pt idx="10523">
                  <c:v>16.37256809338523</c:v>
                </c:pt>
                <c:pt idx="10524">
                  <c:v>16.360894941634243</c:v>
                </c:pt>
                <c:pt idx="10525">
                  <c:v>16.359922178988366</c:v>
                </c:pt>
                <c:pt idx="10526">
                  <c:v>16.381322957198474</c:v>
                </c:pt>
                <c:pt idx="10527">
                  <c:v>16.352140077821044</c:v>
                </c:pt>
                <c:pt idx="10528">
                  <c:v>16.359922178988331</c:v>
                </c:pt>
                <c:pt idx="10529">
                  <c:v>16.369649805447487</c:v>
                </c:pt>
                <c:pt idx="10530">
                  <c:v>16.359922178988349</c:v>
                </c:pt>
                <c:pt idx="10531">
                  <c:v>16.360894941634257</c:v>
                </c:pt>
                <c:pt idx="10532">
                  <c:v>16.35894941634244</c:v>
                </c:pt>
                <c:pt idx="10533">
                  <c:v>16.357003891050606</c:v>
                </c:pt>
                <c:pt idx="10534">
                  <c:v>16.348249027237376</c:v>
                </c:pt>
                <c:pt idx="10535">
                  <c:v>16.351167315175118</c:v>
                </c:pt>
                <c:pt idx="10536">
                  <c:v>16.360894941634243</c:v>
                </c:pt>
                <c:pt idx="10537">
                  <c:v>16.365758754863833</c:v>
                </c:pt>
                <c:pt idx="10538">
                  <c:v>16.367704280155635</c:v>
                </c:pt>
                <c:pt idx="10539">
                  <c:v>16.350194552529196</c:v>
                </c:pt>
                <c:pt idx="10540">
                  <c:v>16.374513618677046</c:v>
                </c:pt>
                <c:pt idx="10541">
                  <c:v>16.374513618677028</c:v>
                </c:pt>
                <c:pt idx="10542">
                  <c:v>16.358949416342423</c:v>
                </c:pt>
                <c:pt idx="10543">
                  <c:v>16.366731517509724</c:v>
                </c:pt>
                <c:pt idx="10544">
                  <c:v>16.361867704280183</c:v>
                </c:pt>
                <c:pt idx="10545">
                  <c:v>16.377431906614788</c:v>
                </c:pt>
                <c:pt idx="10546">
                  <c:v>16.367704280155635</c:v>
                </c:pt>
                <c:pt idx="10547">
                  <c:v>16.372568093385212</c:v>
                </c:pt>
                <c:pt idx="10548">
                  <c:v>16.367704280155635</c:v>
                </c:pt>
                <c:pt idx="10549">
                  <c:v>16.373540856031155</c:v>
                </c:pt>
                <c:pt idx="10550">
                  <c:v>16.356031128404698</c:v>
                </c:pt>
                <c:pt idx="10551">
                  <c:v>16.352140077821012</c:v>
                </c:pt>
                <c:pt idx="10552">
                  <c:v>16.357003891050606</c:v>
                </c:pt>
                <c:pt idx="10553">
                  <c:v>16.350194552529196</c:v>
                </c:pt>
                <c:pt idx="10554">
                  <c:v>16.351167315175118</c:v>
                </c:pt>
                <c:pt idx="10555">
                  <c:v>16.363813229571999</c:v>
                </c:pt>
                <c:pt idx="10556">
                  <c:v>16.359922178988349</c:v>
                </c:pt>
                <c:pt idx="10557">
                  <c:v>16.369649805447519</c:v>
                </c:pt>
                <c:pt idx="10558">
                  <c:v>16.371595330739318</c:v>
                </c:pt>
                <c:pt idx="10559">
                  <c:v>16.360894941634243</c:v>
                </c:pt>
                <c:pt idx="10560">
                  <c:v>16.359922178988331</c:v>
                </c:pt>
                <c:pt idx="10561">
                  <c:v>16.363813229571999</c:v>
                </c:pt>
                <c:pt idx="10562">
                  <c:v>16.357976653696515</c:v>
                </c:pt>
                <c:pt idx="10563">
                  <c:v>16.353112840466956</c:v>
                </c:pt>
                <c:pt idx="10564">
                  <c:v>16.355058365758754</c:v>
                </c:pt>
                <c:pt idx="10565">
                  <c:v>16.358949416342423</c:v>
                </c:pt>
                <c:pt idx="10566">
                  <c:v>16.359922178988349</c:v>
                </c:pt>
                <c:pt idx="10567">
                  <c:v>16.367704280155635</c:v>
                </c:pt>
                <c:pt idx="10568">
                  <c:v>16.375486381322972</c:v>
                </c:pt>
                <c:pt idx="10569">
                  <c:v>16.368677042801576</c:v>
                </c:pt>
                <c:pt idx="10570">
                  <c:v>16.359922178988331</c:v>
                </c:pt>
                <c:pt idx="10571">
                  <c:v>16.370622568093392</c:v>
                </c:pt>
                <c:pt idx="10572">
                  <c:v>16.357003891050589</c:v>
                </c:pt>
                <c:pt idx="10573">
                  <c:v>16.362840466926091</c:v>
                </c:pt>
                <c:pt idx="10574">
                  <c:v>16.359922178988366</c:v>
                </c:pt>
                <c:pt idx="10575">
                  <c:v>16.357003891050606</c:v>
                </c:pt>
                <c:pt idx="10576">
                  <c:v>16.363813229571999</c:v>
                </c:pt>
                <c:pt idx="10577">
                  <c:v>16.363813229571999</c:v>
                </c:pt>
                <c:pt idx="10578">
                  <c:v>16.362840466926073</c:v>
                </c:pt>
                <c:pt idx="10579">
                  <c:v>16.352140077821012</c:v>
                </c:pt>
                <c:pt idx="10580">
                  <c:v>16.370622568093392</c:v>
                </c:pt>
                <c:pt idx="10581">
                  <c:v>16.361867704280183</c:v>
                </c:pt>
                <c:pt idx="10582">
                  <c:v>16.361867704280169</c:v>
                </c:pt>
                <c:pt idx="10583">
                  <c:v>16.37256809338523</c:v>
                </c:pt>
                <c:pt idx="10584">
                  <c:v>16.368677042801576</c:v>
                </c:pt>
                <c:pt idx="10585">
                  <c:v>16.37937743190664</c:v>
                </c:pt>
                <c:pt idx="10586">
                  <c:v>16.359922178988366</c:v>
                </c:pt>
                <c:pt idx="10587">
                  <c:v>16.360894941634257</c:v>
                </c:pt>
                <c:pt idx="10588">
                  <c:v>16.366731517509741</c:v>
                </c:pt>
                <c:pt idx="10589">
                  <c:v>16.365758754863851</c:v>
                </c:pt>
                <c:pt idx="10590">
                  <c:v>16.371595330739336</c:v>
                </c:pt>
                <c:pt idx="10591">
                  <c:v>16.380350194552548</c:v>
                </c:pt>
                <c:pt idx="10592">
                  <c:v>16.349221789883302</c:v>
                </c:pt>
                <c:pt idx="10593">
                  <c:v>16.369649805447487</c:v>
                </c:pt>
                <c:pt idx="10594">
                  <c:v>16.378404669260696</c:v>
                </c:pt>
                <c:pt idx="10595">
                  <c:v>16.375486381322972</c:v>
                </c:pt>
                <c:pt idx="10596">
                  <c:v>16.36770428015565</c:v>
                </c:pt>
                <c:pt idx="10597">
                  <c:v>16.354085603112882</c:v>
                </c:pt>
                <c:pt idx="10598">
                  <c:v>16.370622568093392</c:v>
                </c:pt>
                <c:pt idx="10599">
                  <c:v>16.366731517509724</c:v>
                </c:pt>
                <c:pt idx="10600">
                  <c:v>16.37062256809341</c:v>
                </c:pt>
                <c:pt idx="10601">
                  <c:v>16.36964980544747</c:v>
                </c:pt>
                <c:pt idx="10602">
                  <c:v>16.352140077821044</c:v>
                </c:pt>
                <c:pt idx="10603">
                  <c:v>16.35214007782103</c:v>
                </c:pt>
                <c:pt idx="10604">
                  <c:v>16.359922178988349</c:v>
                </c:pt>
                <c:pt idx="10605">
                  <c:v>16.362840466926073</c:v>
                </c:pt>
                <c:pt idx="10606">
                  <c:v>16.357003891050589</c:v>
                </c:pt>
                <c:pt idx="10607">
                  <c:v>16.361867704280183</c:v>
                </c:pt>
                <c:pt idx="10608">
                  <c:v>16.372568093385244</c:v>
                </c:pt>
                <c:pt idx="10609">
                  <c:v>16.377431906614806</c:v>
                </c:pt>
                <c:pt idx="10610">
                  <c:v>16.379377431906605</c:v>
                </c:pt>
                <c:pt idx="10611">
                  <c:v>16.374513618677028</c:v>
                </c:pt>
                <c:pt idx="10612">
                  <c:v>16.372568093385244</c:v>
                </c:pt>
                <c:pt idx="10613">
                  <c:v>16.378404669260696</c:v>
                </c:pt>
                <c:pt idx="10614">
                  <c:v>16.367704280155635</c:v>
                </c:pt>
                <c:pt idx="10615">
                  <c:v>16.378404669260714</c:v>
                </c:pt>
                <c:pt idx="10616">
                  <c:v>16.35603112840468</c:v>
                </c:pt>
                <c:pt idx="10617">
                  <c:v>16.37256809338523</c:v>
                </c:pt>
                <c:pt idx="10618">
                  <c:v>16.354085603112846</c:v>
                </c:pt>
                <c:pt idx="10619">
                  <c:v>16.36770428015565</c:v>
                </c:pt>
                <c:pt idx="10620">
                  <c:v>16.350194552529214</c:v>
                </c:pt>
                <c:pt idx="10621">
                  <c:v>16.359922178988331</c:v>
                </c:pt>
                <c:pt idx="10622">
                  <c:v>16.37062256809341</c:v>
                </c:pt>
                <c:pt idx="10623">
                  <c:v>16.367704280155667</c:v>
                </c:pt>
                <c:pt idx="10624">
                  <c:v>16.365758754863833</c:v>
                </c:pt>
                <c:pt idx="10625">
                  <c:v>16.375486381322954</c:v>
                </c:pt>
                <c:pt idx="10626">
                  <c:v>16.363813229571999</c:v>
                </c:pt>
                <c:pt idx="10627">
                  <c:v>16.371595330739286</c:v>
                </c:pt>
                <c:pt idx="10628">
                  <c:v>16.375486381322954</c:v>
                </c:pt>
                <c:pt idx="10629">
                  <c:v>16.356031128404712</c:v>
                </c:pt>
                <c:pt idx="10630">
                  <c:v>16.364785992217925</c:v>
                </c:pt>
                <c:pt idx="10631">
                  <c:v>16.384241245136199</c:v>
                </c:pt>
                <c:pt idx="10632">
                  <c:v>16.344357976653725</c:v>
                </c:pt>
                <c:pt idx="10633">
                  <c:v>16.349221789883302</c:v>
                </c:pt>
                <c:pt idx="10634">
                  <c:v>16.369649805447487</c:v>
                </c:pt>
                <c:pt idx="10635">
                  <c:v>16.36964980544747</c:v>
                </c:pt>
                <c:pt idx="10636">
                  <c:v>16.357003891050624</c:v>
                </c:pt>
                <c:pt idx="10637">
                  <c:v>16.35603112840468</c:v>
                </c:pt>
                <c:pt idx="10638">
                  <c:v>16.363813229571999</c:v>
                </c:pt>
                <c:pt idx="10639">
                  <c:v>16.349221789883288</c:v>
                </c:pt>
                <c:pt idx="10640">
                  <c:v>16.34922178988327</c:v>
                </c:pt>
                <c:pt idx="10641">
                  <c:v>16.373540856031138</c:v>
                </c:pt>
                <c:pt idx="10642">
                  <c:v>16.360894941634257</c:v>
                </c:pt>
                <c:pt idx="10643">
                  <c:v>16.366731517509759</c:v>
                </c:pt>
                <c:pt idx="10644">
                  <c:v>16.37645914396888</c:v>
                </c:pt>
                <c:pt idx="10645">
                  <c:v>16.364785992217907</c:v>
                </c:pt>
                <c:pt idx="10646">
                  <c:v>16.362840466926126</c:v>
                </c:pt>
                <c:pt idx="10647">
                  <c:v>16.357976653696532</c:v>
                </c:pt>
                <c:pt idx="10648">
                  <c:v>16.359922178988349</c:v>
                </c:pt>
                <c:pt idx="10649">
                  <c:v>16.371595330739304</c:v>
                </c:pt>
                <c:pt idx="10650">
                  <c:v>16.367704280155635</c:v>
                </c:pt>
                <c:pt idx="10651">
                  <c:v>16.357003891050606</c:v>
                </c:pt>
                <c:pt idx="10652">
                  <c:v>16.362840466926091</c:v>
                </c:pt>
                <c:pt idx="10653">
                  <c:v>16.357976653696515</c:v>
                </c:pt>
                <c:pt idx="10654">
                  <c:v>16.35214007782103</c:v>
                </c:pt>
                <c:pt idx="10655">
                  <c:v>16.369649805447487</c:v>
                </c:pt>
                <c:pt idx="10656">
                  <c:v>16.37645914396888</c:v>
                </c:pt>
                <c:pt idx="10657">
                  <c:v>16.36770428015565</c:v>
                </c:pt>
                <c:pt idx="10658">
                  <c:v>16.3579766536965</c:v>
                </c:pt>
                <c:pt idx="10659">
                  <c:v>16.351167315175118</c:v>
                </c:pt>
                <c:pt idx="10660">
                  <c:v>16.361867704280183</c:v>
                </c:pt>
                <c:pt idx="10661">
                  <c:v>16.358949416342423</c:v>
                </c:pt>
                <c:pt idx="10662">
                  <c:v>16.360894941634257</c:v>
                </c:pt>
                <c:pt idx="10663">
                  <c:v>16.357003891050589</c:v>
                </c:pt>
                <c:pt idx="10664">
                  <c:v>16.359922178988349</c:v>
                </c:pt>
                <c:pt idx="10665">
                  <c:v>16.356031128404663</c:v>
                </c:pt>
                <c:pt idx="10666">
                  <c:v>16.371595330739304</c:v>
                </c:pt>
                <c:pt idx="10667">
                  <c:v>16.377431906614806</c:v>
                </c:pt>
                <c:pt idx="10668">
                  <c:v>16.378404669260728</c:v>
                </c:pt>
                <c:pt idx="10669">
                  <c:v>16.363813229571999</c:v>
                </c:pt>
                <c:pt idx="10670">
                  <c:v>16.364785992217907</c:v>
                </c:pt>
                <c:pt idx="10671">
                  <c:v>16.360894941634275</c:v>
                </c:pt>
                <c:pt idx="10672">
                  <c:v>16.372568093385244</c:v>
                </c:pt>
                <c:pt idx="10673">
                  <c:v>16.366731517509724</c:v>
                </c:pt>
                <c:pt idx="10674">
                  <c:v>16.363813229571999</c:v>
                </c:pt>
                <c:pt idx="10675">
                  <c:v>16.371595330739304</c:v>
                </c:pt>
                <c:pt idx="10676">
                  <c:v>16.365758754863819</c:v>
                </c:pt>
                <c:pt idx="10677">
                  <c:v>16.358949416342423</c:v>
                </c:pt>
                <c:pt idx="10678">
                  <c:v>16.366731517509759</c:v>
                </c:pt>
                <c:pt idx="10679">
                  <c:v>16.340466926070039</c:v>
                </c:pt>
                <c:pt idx="10680">
                  <c:v>16.348249027237394</c:v>
                </c:pt>
                <c:pt idx="10681">
                  <c:v>16.366731517509759</c:v>
                </c:pt>
                <c:pt idx="10682">
                  <c:v>16.349221789883302</c:v>
                </c:pt>
                <c:pt idx="10683">
                  <c:v>16.359922178988331</c:v>
                </c:pt>
                <c:pt idx="10684">
                  <c:v>16.35894941634244</c:v>
                </c:pt>
                <c:pt idx="10685">
                  <c:v>16.359922178988331</c:v>
                </c:pt>
                <c:pt idx="10686">
                  <c:v>16.362840466926091</c:v>
                </c:pt>
                <c:pt idx="10687">
                  <c:v>16.355058365758786</c:v>
                </c:pt>
                <c:pt idx="10688">
                  <c:v>16.368677042801576</c:v>
                </c:pt>
                <c:pt idx="10689">
                  <c:v>16.361867704280183</c:v>
                </c:pt>
                <c:pt idx="10690">
                  <c:v>16.355058365758786</c:v>
                </c:pt>
                <c:pt idx="10691">
                  <c:v>16.369649805447487</c:v>
                </c:pt>
                <c:pt idx="10692">
                  <c:v>16.377431906614806</c:v>
                </c:pt>
                <c:pt idx="10693">
                  <c:v>16.379377431906605</c:v>
                </c:pt>
                <c:pt idx="10694">
                  <c:v>16.35214007782103</c:v>
                </c:pt>
                <c:pt idx="10695">
                  <c:v>16.362840466926073</c:v>
                </c:pt>
                <c:pt idx="10696">
                  <c:v>16.368677042801561</c:v>
                </c:pt>
                <c:pt idx="10697">
                  <c:v>16.376459143968848</c:v>
                </c:pt>
                <c:pt idx="10698">
                  <c:v>16.365758754863819</c:v>
                </c:pt>
                <c:pt idx="10699">
                  <c:v>16.373540856031155</c:v>
                </c:pt>
                <c:pt idx="10700">
                  <c:v>16.355058365758754</c:v>
                </c:pt>
                <c:pt idx="10701">
                  <c:v>16.361867704280151</c:v>
                </c:pt>
                <c:pt idx="10702">
                  <c:v>16.367704280155667</c:v>
                </c:pt>
                <c:pt idx="10703">
                  <c:v>16.373540856031155</c:v>
                </c:pt>
                <c:pt idx="10704">
                  <c:v>16.373540856031155</c:v>
                </c:pt>
                <c:pt idx="10705">
                  <c:v>16.342412451361877</c:v>
                </c:pt>
                <c:pt idx="10706">
                  <c:v>16.374513618677096</c:v>
                </c:pt>
                <c:pt idx="10707">
                  <c:v>16.353112840466938</c:v>
                </c:pt>
                <c:pt idx="10708">
                  <c:v>16.379377431906622</c:v>
                </c:pt>
                <c:pt idx="10709">
                  <c:v>16.3579766536965</c:v>
                </c:pt>
                <c:pt idx="10710">
                  <c:v>16.370622568093392</c:v>
                </c:pt>
                <c:pt idx="10711">
                  <c:v>16.364785992217925</c:v>
                </c:pt>
                <c:pt idx="10712">
                  <c:v>16.362840466926091</c:v>
                </c:pt>
                <c:pt idx="10713">
                  <c:v>16.357976653696532</c:v>
                </c:pt>
                <c:pt idx="10714">
                  <c:v>16.343385214007817</c:v>
                </c:pt>
                <c:pt idx="10715">
                  <c:v>16.355058365758786</c:v>
                </c:pt>
                <c:pt idx="10716">
                  <c:v>16.354085603112864</c:v>
                </c:pt>
                <c:pt idx="10717">
                  <c:v>16.35311284046697</c:v>
                </c:pt>
                <c:pt idx="10718">
                  <c:v>16.353112840466956</c:v>
                </c:pt>
                <c:pt idx="10719">
                  <c:v>16.356031128404663</c:v>
                </c:pt>
                <c:pt idx="10720">
                  <c:v>16.357003891050606</c:v>
                </c:pt>
                <c:pt idx="10721">
                  <c:v>16.358949416342423</c:v>
                </c:pt>
                <c:pt idx="10722">
                  <c:v>16.372568093385244</c:v>
                </c:pt>
                <c:pt idx="10723">
                  <c:v>16.364785992217925</c:v>
                </c:pt>
                <c:pt idx="10724">
                  <c:v>16.368677042801576</c:v>
                </c:pt>
                <c:pt idx="10725">
                  <c:v>16.362840466926105</c:v>
                </c:pt>
                <c:pt idx="10726">
                  <c:v>16.368677042801576</c:v>
                </c:pt>
                <c:pt idx="10727">
                  <c:v>16.35894941634244</c:v>
                </c:pt>
                <c:pt idx="10728">
                  <c:v>16.370622568093392</c:v>
                </c:pt>
                <c:pt idx="10729">
                  <c:v>16.354085603112846</c:v>
                </c:pt>
                <c:pt idx="10730">
                  <c:v>16.370622568093392</c:v>
                </c:pt>
                <c:pt idx="10731">
                  <c:v>16.373540856031138</c:v>
                </c:pt>
                <c:pt idx="10732">
                  <c:v>16.360894941634257</c:v>
                </c:pt>
                <c:pt idx="10733">
                  <c:v>16.374513618677028</c:v>
                </c:pt>
                <c:pt idx="10734">
                  <c:v>16.362840466926073</c:v>
                </c:pt>
                <c:pt idx="10735">
                  <c:v>16.345330739299634</c:v>
                </c:pt>
                <c:pt idx="10736">
                  <c:v>16.344357976653725</c:v>
                </c:pt>
                <c:pt idx="10737">
                  <c:v>16.354085603112882</c:v>
                </c:pt>
                <c:pt idx="10738">
                  <c:v>16.361867704280151</c:v>
                </c:pt>
                <c:pt idx="10739">
                  <c:v>16.357003891050589</c:v>
                </c:pt>
                <c:pt idx="10740">
                  <c:v>16.359922178988349</c:v>
                </c:pt>
                <c:pt idx="10741">
                  <c:v>16.357003891050606</c:v>
                </c:pt>
                <c:pt idx="10742">
                  <c:v>16.352140077821044</c:v>
                </c:pt>
                <c:pt idx="10743">
                  <c:v>16.35603112840468</c:v>
                </c:pt>
                <c:pt idx="10744">
                  <c:v>16.364785992217907</c:v>
                </c:pt>
                <c:pt idx="10745">
                  <c:v>16.353112840466938</c:v>
                </c:pt>
                <c:pt idx="10746">
                  <c:v>16.363813229571999</c:v>
                </c:pt>
                <c:pt idx="10747">
                  <c:v>16.368677042801576</c:v>
                </c:pt>
                <c:pt idx="10748">
                  <c:v>16.361867704280183</c:v>
                </c:pt>
                <c:pt idx="10749">
                  <c:v>16.35214007782103</c:v>
                </c:pt>
                <c:pt idx="10750">
                  <c:v>16.357976653696515</c:v>
                </c:pt>
                <c:pt idx="10751">
                  <c:v>16.369649805447501</c:v>
                </c:pt>
                <c:pt idx="10752">
                  <c:v>16.36964980544747</c:v>
                </c:pt>
                <c:pt idx="10753">
                  <c:v>16.359922178988366</c:v>
                </c:pt>
                <c:pt idx="10754">
                  <c:v>16.354085603112846</c:v>
                </c:pt>
                <c:pt idx="10755">
                  <c:v>16.367704280155667</c:v>
                </c:pt>
                <c:pt idx="10756">
                  <c:v>16.359922178988331</c:v>
                </c:pt>
                <c:pt idx="10757">
                  <c:v>16.364785992217925</c:v>
                </c:pt>
                <c:pt idx="10758">
                  <c:v>16.369649805447487</c:v>
                </c:pt>
                <c:pt idx="10759">
                  <c:v>16.355058365758772</c:v>
                </c:pt>
                <c:pt idx="10760">
                  <c:v>16.372568093385244</c:v>
                </c:pt>
                <c:pt idx="10761">
                  <c:v>16.375486381322972</c:v>
                </c:pt>
                <c:pt idx="10762">
                  <c:v>16.355058365758772</c:v>
                </c:pt>
                <c:pt idx="10763">
                  <c:v>16.342412451361877</c:v>
                </c:pt>
                <c:pt idx="10764">
                  <c:v>16.351167315175104</c:v>
                </c:pt>
                <c:pt idx="10765">
                  <c:v>16.365758754863819</c:v>
                </c:pt>
                <c:pt idx="10766">
                  <c:v>16.354085603112846</c:v>
                </c:pt>
                <c:pt idx="10767">
                  <c:v>16.360894941634257</c:v>
                </c:pt>
                <c:pt idx="10768">
                  <c:v>16.351167315175118</c:v>
                </c:pt>
                <c:pt idx="10769">
                  <c:v>16.363813229571999</c:v>
                </c:pt>
                <c:pt idx="10770">
                  <c:v>16.358949416342423</c:v>
                </c:pt>
                <c:pt idx="10771">
                  <c:v>16.368677042801561</c:v>
                </c:pt>
                <c:pt idx="10772">
                  <c:v>16.363813229571999</c:v>
                </c:pt>
                <c:pt idx="10773">
                  <c:v>16.383268482490273</c:v>
                </c:pt>
                <c:pt idx="10774">
                  <c:v>16.339494163424131</c:v>
                </c:pt>
                <c:pt idx="10775">
                  <c:v>16.357003891050589</c:v>
                </c:pt>
                <c:pt idx="10776">
                  <c:v>16.37354085603112</c:v>
                </c:pt>
                <c:pt idx="10777">
                  <c:v>16.34727626459145</c:v>
                </c:pt>
                <c:pt idx="10778">
                  <c:v>16.359922178988331</c:v>
                </c:pt>
                <c:pt idx="10779">
                  <c:v>16.357003891050589</c:v>
                </c:pt>
                <c:pt idx="10780">
                  <c:v>16.357003891050589</c:v>
                </c:pt>
                <c:pt idx="10781">
                  <c:v>16.347276264591471</c:v>
                </c:pt>
                <c:pt idx="10782">
                  <c:v>16.357003891050624</c:v>
                </c:pt>
                <c:pt idx="10783">
                  <c:v>16.357976653696532</c:v>
                </c:pt>
                <c:pt idx="10784">
                  <c:v>16.355058365758754</c:v>
                </c:pt>
                <c:pt idx="10785">
                  <c:v>16.357003891050606</c:v>
                </c:pt>
                <c:pt idx="10786">
                  <c:v>16.348249027237362</c:v>
                </c:pt>
                <c:pt idx="10787">
                  <c:v>16.3579766536965</c:v>
                </c:pt>
                <c:pt idx="10788">
                  <c:v>16.339494163424149</c:v>
                </c:pt>
                <c:pt idx="10789">
                  <c:v>16.357976653696532</c:v>
                </c:pt>
                <c:pt idx="10790">
                  <c:v>16.341439688715951</c:v>
                </c:pt>
                <c:pt idx="10791">
                  <c:v>16.34922178988327</c:v>
                </c:pt>
                <c:pt idx="10792">
                  <c:v>16.366731517509724</c:v>
                </c:pt>
                <c:pt idx="10793">
                  <c:v>16.380350194552548</c:v>
                </c:pt>
                <c:pt idx="10794">
                  <c:v>16.363813229571999</c:v>
                </c:pt>
                <c:pt idx="10795">
                  <c:v>16.360894941634243</c:v>
                </c:pt>
                <c:pt idx="10796">
                  <c:v>16.34727626459145</c:v>
                </c:pt>
                <c:pt idx="10797">
                  <c:v>16.356031128404698</c:v>
                </c:pt>
                <c:pt idx="10798">
                  <c:v>16.357003891050606</c:v>
                </c:pt>
                <c:pt idx="10799">
                  <c:v>16.362840466926073</c:v>
                </c:pt>
                <c:pt idx="10800">
                  <c:v>16.357003891050606</c:v>
                </c:pt>
                <c:pt idx="10801">
                  <c:v>16.366731517509724</c:v>
                </c:pt>
                <c:pt idx="10802">
                  <c:v>16.359922178988366</c:v>
                </c:pt>
                <c:pt idx="10803">
                  <c:v>16.348249027237376</c:v>
                </c:pt>
                <c:pt idx="10804">
                  <c:v>16.340466926070057</c:v>
                </c:pt>
                <c:pt idx="10805">
                  <c:v>16.360894941634257</c:v>
                </c:pt>
                <c:pt idx="10806">
                  <c:v>16.353112840466938</c:v>
                </c:pt>
                <c:pt idx="10807">
                  <c:v>16.35603112840468</c:v>
                </c:pt>
                <c:pt idx="10808">
                  <c:v>16.360894941634257</c:v>
                </c:pt>
                <c:pt idx="10809">
                  <c:v>16.351167315175118</c:v>
                </c:pt>
                <c:pt idx="10810">
                  <c:v>16.363813229571999</c:v>
                </c:pt>
                <c:pt idx="10811">
                  <c:v>16.363813229571999</c:v>
                </c:pt>
                <c:pt idx="10812">
                  <c:v>16.351167315175154</c:v>
                </c:pt>
                <c:pt idx="10813">
                  <c:v>16.357003891050624</c:v>
                </c:pt>
                <c:pt idx="10814">
                  <c:v>16.3579766536965</c:v>
                </c:pt>
                <c:pt idx="10815">
                  <c:v>16.365758754863819</c:v>
                </c:pt>
                <c:pt idx="10816">
                  <c:v>16.342412451361877</c:v>
                </c:pt>
                <c:pt idx="10817">
                  <c:v>16.363813229571999</c:v>
                </c:pt>
                <c:pt idx="10818">
                  <c:v>16.379377431906605</c:v>
                </c:pt>
                <c:pt idx="10819">
                  <c:v>16.34922178988327</c:v>
                </c:pt>
                <c:pt idx="10820">
                  <c:v>16.354085603112846</c:v>
                </c:pt>
                <c:pt idx="10821">
                  <c:v>16.3433852140078</c:v>
                </c:pt>
                <c:pt idx="10822">
                  <c:v>16.364785992217893</c:v>
                </c:pt>
                <c:pt idx="10823">
                  <c:v>16.3579766536965</c:v>
                </c:pt>
                <c:pt idx="10824">
                  <c:v>16.355058365758754</c:v>
                </c:pt>
                <c:pt idx="10825">
                  <c:v>16.35214007782103</c:v>
                </c:pt>
                <c:pt idx="10826">
                  <c:v>16.357003891050589</c:v>
                </c:pt>
                <c:pt idx="10827">
                  <c:v>16.362840466926091</c:v>
                </c:pt>
                <c:pt idx="10828">
                  <c:v>16.35214007782103</c:v>
                </c:pt>
                <c:pt idx="10829">
                  <c:v>16.358949416342423</c:v>
                </c:pt>
                <c:pt idx="10830">
                  <c:v>16.35603112840468</c:v>
                </c:pt>
                <c:pt idx="10831">
                  <c:v>16.344357976653708</c:v>
                </c:pt>
                <c:pt idx="10832">
                  <c:v>16.349221789883288</c:v>
                </c:pt>
                <c:pt idx="10833">
                  <c:v>16.375486381322972</c:v>
                </c:pt>
                <c:pt idx="10834">
                  <c:v>16.36770428015565</c:v>
                </c:pt>
                <c:pt idx="10835">
                  <c:v>16.361867704280169</c:v>
                </c:pt>
                <c:pt idx="10836">
                  <c:v>16.355058365758786</c:v>
                </c:pt>
                <c:pt idx="10837">
                  <c:v>16.358949416342423</c:v>
                </c:pt>
                <c:pt idx="10838">
                  <c:v>16.362840466926091</c:v>
                </c:pt>
                <c:pt idx="10839">
                  <c:v>16.362840466926091</c:v>
                </c:pt>
                <c:pt idx="10840">
                  <c:v>16.359922178988366</c:v>
                </c:pt>
                <c:pt idx="10841">
                  <c:v>16.359922178988349</c:v>
                </c:pt>
                <c:pt idx="10842">
                  <c:v>16.351167315175104</c:v>
                </c:pt>
                <c:pt idx="10843">
                  <c:v>16.360894941634292</c:v>
                </c:pt>
                <c:pt idx="10844">
                  <c:v>16.362840466926055</c:v>
                </c:pt>
                <c:pt idx="10845">
                  <c:v>16.354085603112864</c:v>
                </c:pt>
                <c:pt idx="10846">
                  <c:v>16.348249027237394</c:v>
                </c:pt>
                <c:pt idx="10847">
                  <c:v>16.354085603112882</c:v>
                </c:pt>
                <c:pt idx="10848">
                  <c:v>16.35214007782103</c:v>
                </c:pt>
                <c:pt idx="10849">
                  <c:v>16.350194552529196</c:v>
                </c:pt>
                <c:pt idx="10850">
                  <c:v>16.359922178988349</c:v>
                </c:pt>
                <c:pt idx="10851">
                  <c:v>16.334630350194558</c:v>
                </c:pt>
                <c:pt idx="10852">
                  <c:v>16.375486381322972</c:v>
                </c:pt>
                <c:pt idx="10853">
                  <c:v>16.357003891050574</c:v>
                </c:pt>
                <c:pt idx="10854">
                  <c:v>16.348249027237362</c:v>
                </c:pt>
                <c:pt idx="10855">
                  <c:v>16.355058365758786</c:v>
                </c:pt>
                <c:pt idx="10856">
                  <c:v>16.360894941634257</c:v>
                </c:pt>
                <c:pt idx="10857">
                  <c:v>16.354085603112882</c:v>
                </c:pt>
                <c:pt idx="10858">
                  <c:v>16.357976653696532</c:v>
                </c:pt>
                <c:pt idx="10859">
                  <c:v>16.363813229571999</c:v>
                </c:pt>
                <c:pt idx="10860">
                  <c:v>16.367704280155685</c:v>
                </c:pt>
                <c:pt idx="10861">
                  <c:v>16.364785992217943</c:v>
                </c:pt>
                <c:pt idx="10862">
                  <c:v>16.354085603112832</c:v>
                </c:pt>
                <c:pt idx="10863">
                  <c:v>16.371595330739318</c:v>
                </c:pt>
                <c:pt idx="10864">
                  <c:v>16.349221789883302</c:v>
                </c:pt>
                <c:pt idx="10865">
                  <c:v>16.348249027237344</c:v>
                </c:pt>
                <c:pt idx="10866">
                  <c:v>16.362840466926091</c:v>
                </c:pt>
                <c:pt idx="10867">
                  <c:v>16.362840466926091</c:v>
                </c:pt>
                <c:pt idx="10868">
                  <c:v>16.356031128404698</c:v>
                </c:pt>
                <c:pt idx="10869">
                  <c:v>16.334630350194558</c:v>
                </c:pt>
                <c:pt idx="10870">
                  <c:v>16.364785992217925</c:v>
                </c:pt>
                <c:pt idx="10871">
                  <c:v>16.360894941634257</c:v>
                </c:pt>
                <c:pt idx="10872">
                  <c:v>16.363813229571967</c:v>
                </c:pt>
                <c:pt idx="10873">
                  <c:v>16.355058365758786</c:v>
                </c:pt>
                <c:pt idx="10874">
                  <c:v>16.35603112840468</c:v>
                </c:pt>
                <c:pt idx="10875">
                  <c:v>16.371595330739318</c:v>
                </c:pt>
                <c:pt idx="10876">
                  <c:v>16.360894941634257</c:v>
                </c:pt>
                <c:pt idx="10877">
                  <c:v>16.354085603112846</c:v>
                </c:pt>
                <c:pt idx="10878">
                  <c:v>16.36770428015565</c:v>
                </c:pt>
                <c:pt idx="10879">
                  <c:v>16.363813229571999</c:v>
                </c:pt>
                <c:pt idx="10880">
                  <c:v>16.344357976653708</c:v>
                </c:pt>
                <c:pt idx="10881">
                  <c:v>16.344357976653693</c:v>
                </c:pt>
                <c:pt idx="10882">
                  <c:v>16.345330739299634</c:v>
                </c:pt>
                <c:pt idx="10883">
                  <c:v>16.359922178988349</c:v>
                </c:pt>
                <c:pt idx="10884">
                  <c:v>16.360894941634243</c:v>
                </c:pt>
                <c:pt idx="10885">
                  <c:v>16.362840466926055</c:v>
                </c:pt>
                <c:pt idx="10886">
                  <c:v>16.355058365758754</c:v>
                </c:pt>
                <c:pt idx="10887">
                  <c:v>16.367704280155685</c:v>
                </c:pt>
                <c:pt idx="10888">
                  <c:v>16.363813229571999</c:v>
                </c:pt>
                <c:pt idx="10889">
                  <c:v>16.344357976653708</c:v>
                </c:pt>
                <c:pt idx="10890">
                  <c:v>16.351167315175118</c:v>
                </c:pt>
                <c:pt idx="10891">
                  <c:v>16.355058365758772</c:v>
                </c:pt>
                <c:pt idx="10892">
                  <c:v>16.368677042801576</c:v>
                </c:pt>
                <c:pt idx="10893">
                  <c:v>16.365758754863833</c:v>
                </c:pt>
                <c:pt idx="10894">
                  <c:v>16.362840466926105</c:v>
                </c:pt>
                <c:pt idx="10895">
                  <c:v>16.34922178988327</c:v>
                </c:pt>
                <c:pt idx="10896">
                  <c:v>16.351167315175118</c:v>
                </c:pt>
                <c:pt idx="10897">
                  <c:v>16.354085603112864</c:v>
                </c:pt>
                <c:pt idx="10898">
                  <c:v>16.357976653696532</c:v>
                </c:pt>
                <c:pt idx="10899">
                  <c:v>16.345330739299634</c:v>
                </c:pt>
                <c:pt idx="10900">
                  <c:v>16.366731517509724</c:v>
                </c:pt>
                <c:pt idx="10901">
                  <c:v>16.360894941634257</c:v>
                </c:pt>
                <c:pt idx="10902">
                  <c:v>16.35214007782103</c:v>
                </c:pt>
                <c:pt idx="10903">
                  <c:v>16.357003891050589</c:v>
                </c:pt>
                <c:pt idx="10904">
                  <c:v>16.35214007782103</c:v>
                </c:pt>
                <c:pt idx="10905">
                  <c:v>16.364785992217925</c:v>
                </c:pt>
                <c:pt idx="10906">
                  <c:v>16.354085603112846</c:v>
                </c:pt>
                <c:pt idx="10907">
                  <c:v>16.349221789883288</c:v>
                </c:pt>
                <c:pt idx="10908">
                  <c:v>16.364785992217907</c:v>
                </c:pt>
                <c:pt idx="10909">
                  <c:v>16.363813229571999</c:v>
                </c:pt>
                <c:pt idx="10910">
                  <c:v>16.371595330739286</c:v>
                </c:pt>
                <c:pt idx="10911">
                  <c:v>16.365758754863833</c:v>
                </c:pt>
                <c:pt idx="10912">
                  <c:v>16.357976653696532</c:v>
                </c:pt>
                <c:pt idx="10913">
                  <c:v>16.340466926070057</c:v>
                </c:pt>
                <c:pt idx="10914">
                  <c:v>16.359922178988349</c:v>
                </c:pt>
                <c:pt idx="10915">
                  <c:v>16.362840466926126</c:v>
                </c:pt>
                <c:pt idx="10916">
                  <c:v>16.370622568093392</c:v>
                </c:pt>
                <c:pt idx="10917">
                  <c:v>16.348249027237376</c:v>
                </c:pt>
                <c:pt idx="10918">
                  <c:v>16.376459143968912</c:v>
                </c:pt>
                <c:pt idx="10919">
                  <c:v>16.366731517509759</c:v>
                </c:pt>
                <c:pt idx="10920">
                  <c:v>16.361867704280183</c:v>
                </c:pt>
                <c:pt idx="10921">
                  <c:v>16.355058365758786</c:v>
                </c:pt>
                <c:pt idx="10922">
                  <c:v>16.351167315175104</c:v>
                </c:pt>
                <c:pt idx="10923">
                  <c:v>16.363813229571999</c:v>
                </c:pt>
                <c:pt idx="10924">
                  <c:v>16.360894941634257</c:v>
                </c:pt>
                <c:pt idx="10925">
                  <c:v>16.357976653696515</c:v>
                </c:pt>
                <c:pt idx="10926">
                  <c:v>16.35603112840468</c:v>
                </c:pt>
                <c:pt idx="10927">
                  <c:v>16.375486381322972</c:v>
                </c:pt>
                <c:pt idx="10928">
                  <c:v>16.367704280155635</c:v>
                </c:pt>
                <c:pt idx="10929">
                  <c:v>16.367704280155685</c:v>
                </c:pt>
                <c:pt idx="10930">
                  <c:v>16.363813229571999</c:v>
                </c:pt>
                <c:pt idx="10931">
                  <c:v>16.370622568093392</c:v>
                </c:pt>
                <c:pt idx="10932">
                  <c:v>16.366731517509759</c:v>
                </c:pt>
                <c:pt idx="10933">
                  <c:v>16.365758754863819</c:v>
                </c:pt>
                <c:pt idx="10934">
                  <c:v>16.357003891050589</c:v>
                </c:pt>
                <c:pt idx="10935">
                  <c:v>16.366731517509724</c:v>
                </c:pt>
                <c:pt idx="10936">
                  <c:v>16.367704280155667</c:v>
                </c:pt>
                <c:pt idx="10937">
                  <c:v>16.364785992217893</c:v>
                </c:pt>
                <c:pt idx="10938">
                  <c:v>16.359922178988349</c:v>
                </c:pt>
                <c:pt idx="10939">
                  <c:v>16.35603112840468</c:v>
                </c:pt>
                <c:pt idx="10940">
                  <c:v>16.349221789883302</c:v>
                </c:pt>
                <c:pt idx="10941">
                  <c:v>16.365758754863833</c:v>
                </c:pt>
                <c:pt idx="10942">
                  <c:v>16.365758754863819</c:v>
                </c:pt>
                <c:pt idx="10943">
                  <c:v>16.362840466926073</c:v>
                </c:pt>
                <c:pt idx="10944">
                  <c:v>16.357003891050606</c:v>
                </c:pt>
                <c:pt idx="10945">
                  <c:v>16.370622568093392</c:v>
                </c:pt>
                <c:pt idx="10946">
                  <c:v>16.365758754863851</c:v>
                </c:pt>
                <c:pt idx="10947">
                  <c:v>16.36770428015565</c:v>
                </c:pt>
                <c:pt idx="10948">
                  <c:v>16.347276264591471</c:v>
                </c:pt>
                <c:pt idx="10949">
                  <c:v>16.357003891050606</c:v>
                </c:pt>
                <c:pt idx="10950">
                  <c:v>16.372568093385244</c:v>
                </c:pt>
                <c:pt idx="10951">
                  <c:v>16.373540856031155</c:v>
                </c:pt>
                <c:pt idx="10952">
                  <c:v>16.369649805447487</c:v>
                </c:pt>
                <c:pt idx="10953">
                  <c:v>16.34727626459145</c:v>
                </c:pt>
                <c:pt idx="10954">
                  <c:v>16.366731517509741</c:v>
                </c:pt>
                <c:pt idx="10955">
                  <c:v>16.35214007782103</c:v>
                </c:pt>
                <c:pt idx="10956">
                  <c:v>16.357003891050606</c:v>
                </c:pt>
                <c:pt idx="10957">
                  <c:v>16.360894941634257</c:v>
                </c:pt>
                <c:pt idx="10958">
                  <c:v>16.355058365758772</c:v>
                </c:pt>
                <c:pt idx="10959">
                  <c:v>16.369649805447501</c:v>
                </c:pt>
                <c:pt idx="10960">
                  <c:v>16.371595330739336</c:v>
                </c:pt>
                <c:pt idx="10961">
                  <c:v>16.35214007782103</c:v>
                </c:pt>
                <c:pt idx="10962">
                  <c:v>16.353112840466938</c:v>
                </c:pt>
                <c:pt idx="10963">
                  <c:v>16.381322957198474</c:v>
                </c:pt>
                <c:pt idx="10964">
                  <c:v>16.358949416342423</c:v>
                </c:pt>
                <c:pt idx="10965">
                  <c:v>16.370622568093392</c:v>
                </c:pt>
                <c:pt idx="10966">
                  <c:v>16.354085603112864</c:v>
                </c:pt>
                <c:pt idx="10967">
                  <c:v>16.367704280155667</c:v>
                </c:pt>
                <c:pt idx="10968">
                  <c:v>16.392996108949408</c:v>
                </c:pt>
                <c:pt idx="10969">
                  <c:v>16.368677042801561</c:v>
                </c:pt>
                <c:pt idx="10970">
                  <c:v>16.375486381322972</c:v>
                </c:pt>
                <c:pt idx="10971">
                  <c:v>16.354085603112864</c:v>
                </c:pt>
                <c:pt idx="10972">
                  <c:v>16.372568093385244</c:v>
                </c:pt>
                <c:pt idx="10973">
                  <c:v>16.37062256809341</c:v>
                </c:pt>
                <c:pt idx="10974">
                  <c:v>16.368677042801561</c:v>
                </c:pt>
                <c:pt idx="10975">
                  <c:v>16.366731517509759</c:v>
                </c:pt>
                <c:pt idx="10976">
                  <c:v>16.374513618677078</c:v>
                </c:pt>
                <c:pt idx="10977">
                  <c:v>16.354085603112864</c:v>
                </c:pt>
                <c:pt idx="10978">
                  <c:v>16.367704280155635</c:v>
                </c:pt>
                <c:pt idx="10979">
                  <c:v>16.371595330739318</c:v>
                </c:pt>
                <c:pt idx="10980">
                  <c:v>16.370622568093392</c:v>
                </c:pt>
                <c:pt idx="10981">
                  <c:v>16.361867704280169</c:v>
                </c:pt>
                <c:pt idx="10982">
                  <c:v>16.356031128404698</c:v>
                </c:pt>
                <c:pt idx="10983">
                  <c:v>16.367704280155635</c:v>
                </c:pt>
                <c:pt idx="10984">
                  <c:v>16.366731517509741</c:v>
                </c:pt>
                <c:pt idx="10985">
                  <c:v>16.380350194552548</c:v>
                </c:pt>
                <c:pt idx="10986">
                  <c:v>16.351167315175118</c:v>
                </c:pt>
                <c:pt idx="10987">
                  <c:v>16.360894941634243</c:v>
                </c:pt>
                <c:pt idx="10988">
                  <c:v>16.369649805447487</c:v>
                </c:pt>
                <c:pt idx="10989">
                  <c:v>16.371595330739304</c:v>
                </c:pt>
                <c:pt idx="10990">
                  <c:v>16.360894941634275</c:v>
                </c:pt>
                <c:pt idx="10991">
                  <c:v>16.360894941634257</c:v>
                </c:pt>
                <c:pt idx="10992">
                  <c:v>16.364785992217907</c:v>
                </c:pt>
                <c:pt idx="10993">
                  <c:v>16.369649805447501</c:v>
                </c:pt>
                <c:pt idx="10994">
                  <c:v>16.353112840466938</c:v>
                </c:pt>
                <c:pt idx="10995">
                  <c:v>16.364785992217907</c:v>
                </c:pt>
                <c:pt idx="10996">
                  <c:v>16.364785992217925</c:v>
                </c:pt>
                <c:pt idx="10997">
                  <c:v>16.363813229571999</c:v>
                </c:pt>
                <c:pt idx="10998">
                  <c:v>16.357003891050606</c:v>
                </c:pt>
                <c:pt idx="10999">
                  <c:v>16.367704280155667</c:v>
                </c:pt>
                <c:pt idx="11000">
                  <c:v>16.360894941634275</c:v>
                </c:pt>
                <c:pt idx="11001">
                  <c:v>16.363813229571999</c:v>
                </c:pt>
                <c:pt idx="11002">
                  <c:v>16.335603112840516</c:v>
                </c:pt>
                <c:pt idx="11003">
                  <c:v>16.38035019455253</c:v>
                </c:pt>
                <c:pt idx="11004">
                  <c:v>16.370622568093392</c:v>
                </c:pt>
                <c:pt idx="11005">
                  <c:v>16.36770428015565</c:v>
                </c:pt>
                <c:pt idx="11006">
                  <c:v>16.363813229571999</c:v>
                </c:pt>
                <c:pt idx="11007">
                  <c:v>16.375486381322954</c:v>
                </c:pt>
                <c:pt idx="11008">
                  <c:v>16.361867704280183</c:v>
                </c:pt>
                <c:pt idx="11009">
                  <c:v>16.389105058365793</c:v>
                </c:pt>
                <c:pt idx="11010">
                  <c:v>16.375486381322986</c:v>
                </c:pt>
                <c:pt idx="11011">
                  <c:v>16.373540856031138</c:v>
                </c:pt>
                <c:pt idx="11012">
                  <c:v>16.373540856031155</c:v>
                </c:pt>
                <c:pt idx="11013">
                  <c:v>16.382295719844365</c:v>
                </c:pt>
                <c:pt idx="11014">
                  <c:v>16.376459143968862</c:v>
                </c:pt>
                <c:pt idx="11015">
                  <c:v>16.398832684824928</c:v>
                </c:pt>
                <c:pt idx="11016">
                  <c:v>16.397859922178988</c:v>
                </c:pt>
                <c:pt idx="11017">
                  <c:v>16.37937743190664</c:v>
                </c:pt>
                <c:pt idx="11018">
                  <c:v>16.396887159533062</c:v>
                </c:pt>
                <c:pt idx="11019">
                  <c:v>16.364785992217943</c:v>
                </c:pt>
                <c:pt idx="11020">
                  <c:v>16.37451361867706</c:v>
                </c:pt>
                <c:pt idx="11021">
                  <c:v>16.368677042801576</c:v>
                </c:pt>
                <c:pt idx="11022">
                  <c:v>16.37256809338523</c:v>
                </c:pt>
                <c:pt idx="11023">
                  <c:v>16.37645914396888</c:v>
                </c:pt>
                <c:pt idx="11024">
                  <c:v>16.362840466926105</c:v>
                </c:pt>
                <c:pt idx="11025">
                  <c:v>16.360894941634257</c:v>
                </c:pt>
                <c:pt idx="11026">
                  <c:v>16.365758754863819</c:v>
                </c:pt>
                <c:pt idx="11027">
                  <c:v>16.365758754863833</c:v>
                </c:pt>
                <c:pt idx="11028">
                  <c:v>16.366731517509724</c:v>
                </c:pt>
                <c:pt idx="11029">
                  <c:v>16.362840466926073</c:v>
                </c:pt>
                <c:pt idx="11030">
                  <c:v>16.36770428015565</c:v>
                </c:pt>
                <c:pt idx="11031">
                  <c:v>16.371595330739336</c:v>
                </c:pt>
                <c:pt idx="11032">
                  <c:v>16.359922178988331</c:v>
                </c:pt>
                <c:pt idx="11033">
                  <c:v>16.359922178988331</c:v>
                </c:pt>
                <c:pt idx="11034">
                  <c:v>16.368677042801576</c:v>
                </c:pt>
                <c:pt idx="11035">
                  <c:v>16.353112840466938</c:v>
                </c:pt>
                <c:pt idx="11036">
                  <c:v>16.344357976653725</c:v>
                </c:pt>
                <c:pt idx="11037">
                  <c:v>16.337548638132315</c:v>
                </c:pt>
                <c:pt idx="11038">
                  <c:v>16.334630350194573</c:v>
                </c:pt>
                <c:pt idx="11039">
                  <c:v>16.322957198443586</c:v>
                </c:pt>
                <c:pt idx="11040">
                  <c:v>16.341439688715965</c:v>
                </c:pt>
                <c:pt idx="11041">
                  <c:v>16.330739299610904</c:v>
                </c:pt>
                <c:pt idx="11042">
                  <c:v>16.339494163424114</c:v>
                </c:pt>
                <c:pt idx="11043">
                  <c:v>16.340466926070057</c:v>
                </c:pt>
                <c:pt idx="11044">
                  <c:v>16.34922178988327</c:v>
                </c:pt>
                <c:pt idx="11045">
                  <c:v>16.345330739299634</c:v>
                </c:pt>
                <c:pt idx="11046">
                  <c:v>16.354085603112882</c:v>
                </c:pt>
                <c:pt idx="11047">
                  <c:v>16.361867704280183</c:v>
                </c:pt>
                <c:pt idx="11048">
                  <c:v>16.338521400778241</c:v>
                </c:pt>
                <c:pt idx="11049">
                  <c:v>16.341439688715983</c:v>
                </c:pt>
                <c:pt idx="11050">
                  <c:v>16.35116731517514</c:v>
                </c:pt>
                <c:pt idx="11051">
                  <c:v>16.345330739299634</c:v>
                </c:pt>
                <c:pt idx="11052">
                  <c:v>16.355058365758772</c:v>
                </c:pt>
                <c:pt idx="11053">
                  <c:v>16.348249027237362</c:v>
                </c:pt>
                <c:pt idx="11054">
                  <c:v>16.340466926070057</c:v>
                </c:pt>
                <c:pt idx="11055">
                  <c:v>16.348249027237394</c:v>
                </c:pt>
                <c:pt idx="11056">
                  <c:v>16.359922178988349</c:v>
                </c:pt>
                <c:pt idx="11057">
                  <c:v>16.350194552529214</c:v>
                </c:pt>
                <c:pt idx="11058">
                  <c:v>16.345330739299634</c:v>
                </c:pt>
                <c:pt idx="11059">
                  <c:v>16.359922178988349</c:v>
                </c:pt>
                <c:pt idx="11060">
                  <c:v>16.337548638132333</c:v>
                </c:pt>
                <c:pt idx="11061">
                  <c:v>16.364785992217907</c:v>
                </c:pt>
                <c:pt idx="11062">
                  <c:v>16.362840466926055</c:v>
                </c:pt>
                <c:pt idx="11063">
                  <c:v>16.366731517509724</c:v>
                </c:pt>
                <c:pt idx="11064">
                  <c:v>16.370622568093392</c:v>
                </c:pt>
                <c:pt idx="11065">
                  <c:v>16.364785992217907</c:v>
                </c:pt>
                <c:pt idx="11066">
                  <c:v>16.35894941634244</c:v>
                </c:pt>
                <c:pt idx="11067">
                  <c:v>16.35894941634244</c:v>
                </c:pt>
                <c:pt idx="11068">
                  <c:v>16.361867704280201</c:v>
                </c:pt>
                <c:pt idx="11069">
                  <c:v>16.365758754863819</c:v>
                </c:pt>
                <c:pt idx="11070">
                  <c:v>16.371595330739318</c:v>
                </c:pt>
                <c:pt idx="11071">
                  <c:v>16.37256809338523</c:v>
                </c:pt>
                <c:pt idx="11072">
                  <c:v>16.348249027237376</c:v>
                </c:pt>
                <c:pt idx="11073">
                  <c:v>16.371595330739336</c:v>
                </c:pt>
                <c:pt idx="11074">
                  <c:v>16.362840466926073</c:v>
                </c:pt>
                <c:pt idx="11075">
                  <c:v>16.35214007782103</c:v>
                </c:pt>
                <c:pt idx="11076">
                  <c:v>16.373540856031155</c:v>
                </c:pt>
                <c:pt idx="11077">
                  <c:v>16.377431906614806</c:v>
                </c:pt>
                <c:pt idx="11078">
                  <c:v>16.36964980544747</c:v>
                </c:pt>
                <c:pt idx="11079">
                  <c:v>16.368677042801561</c:v>
                </c:pt>
                <c:pt idx="11080">
                  <c:v>16.369649805447487</c:v>
                </c:pt>
                <c:pt idx="11081">
                  <c:v>16.384241245136185</c:v>
                </c:pt>
                <c:pt idx="11082">
                  <c:v>16.386186770428015</c:v>
                </c:pt>
                <c:pt idx="11083">
                  <c:v>16.369649805447487</c:v>
                </c:pt>
                <c:pt idx="11084">
                  <c:v>16.378404669260714</c:v>
                </c:pt>
                <c:pt idx="11085">
                  <c:v>16.360894941634243</c:v>
                </c:pt>
                <c:pt idx="11086">
                  <c:v>16.368677042801576</c:v>
                </c:pt>
                <c:pt idx="11087">
                  <c:v>16.367704280155667</c:v>
                </c:pt>
                <c:pt idx="11088">
                  <c:v>16.389105058365757</c:v>
                </c:pt>
                <c:pt idx="11089">
                  <c:v>16.396887159533097</c:v>
                </c:pt>
                <c:pt idx="11090">
                  <c:v>16.385214007782125</c:v>
                </c:pt>
                <c:pt idx="11091">
                  <c:v>16.383268482490273</c:v>
                </c:pt>
                <c:pt idx="11092">
                  <c:v>16.389105058365757</c:v>
                </c:pt>
                <c:pt idx="11093">
                  <c:v>16.375486381322972</c:v>
                </c:pt>
                <c:pt idx="11094">
                  <c:v>16.392996108949447</c:v>
                </c:pt>
                <c:pt idx="11095">
                  <c:v>16.387159533073941</c:v>
                </c:pt>
                <c:pt idx="11096">
                  <c:v>16.392023346303503</c:v>
                </c:pt>
                <c:pt idx="11097">
                  <c:v>16.377431906614806</c:v>
                </c:pt>
                <c:pt idx="11098">
                  <c:v>16.393968871595334</c:v>
                </c:pt>
                <c:pt idx="11099">
                  <c:v>16.402723735408546</c:v>
                </c:pt>
                <c:pt idx="11100">
                  <c:v>16.392996108949429</c:v>
                </c:pt>
                <c:pt idx="11101">
                  <c:v>16.38035019455253</c:v>
                </c:pt>
                <c:pt idx="11102">
                  <c:v>16.382295719844365</c:v>
                </c:pt>
                <c:pt idx="11103">
                  <c:v>16.38521400778211</c:v>
                </c:pt>
                <c:pt idx="11104">
                  <c:v>16.388132295719867</c:v>
                </c:pt>
                <c:pt idx="11105">
                  <c:v>16.388132295719867</c:v>
                </c:pt>
                <c:pt idx="11106">
                  <c:v>16.40077821011673</c:v>
                </c:pt>
                <c:pt idx="11107">
                  <c:v>16.400778210116766</c:v>
                </c:pt>
                <c:pt idx="11108">
                  <c:v>16.394941634241277</c:v>
                </c:pt>
                <c:pt idx="11109">
                  <c:v>16.390077821011683</c:v>
                </c:pt>
                <c:pt idx="11110">
                  <c:v>16.397859922178988</c:v>
                </c:pt>
                <c:pt idx="11111">
                  <c:v>16.379377431906622</c:v>
                </c:pt>
                <c:pt idx="11112">
                  <c:v>16.383268482490291</c:v>
                </c:pt>
                <c:pt idx="11113">
                  <c:v>16.38521400778211</c:v>
                </c:pt>
                <c:pt idx="11114">
                  <c:v>16.366731517509759</c:v>
                </c:pt>
                <c:pt idx="11115">
                  <c:v>16.374513618677078</c:v>
                </c:pt>
                <c:pt idx="11116">
                  <c:v>16.392023346303517</c:v>
                </c:pt>
                <c:pt idx="11117">
                  <c:v>16.375486381322972</c:v>
                </c:pt>
                <c:pt idx="11118">
                  <c:v>16.373540856031155</c:v>
                </c:pt>
                <c:pt idx="11119">
                  <c:v>16.377431906614806</c:v>
                </c:pt>
                <c:pt idx="11120">
                  <c:v>16.376459143968848</c:v>
                </c:pt>
                <c:pt idx="11121">
                  <c:v>16.363813229571999</c:v>
                </c:pt>
                <c:pt idx="11122">
                  <c:v>16.374513618677046</c:v>
                </c:pt>
                <c:pt idx="11123">
                  <c:v>16.388132295719817</c:v>
                </c:pt>
                <c:pt idx="11124">
                  <c:v>16.38521400778211</c:v>
                </c:pt>
                <c:pt idx="11125">
                  <c:v>16.380350194552548</c:v>
                </c:pt>
                <c:pt idx="11126">
                  <c:v>16.365758754863819</c:v>
                </c:pt>
                <c:pt idx="11127">
                  <c:v>16.398832684824914</c:v>
                </c:pt>
                <c:pt idx="11128">
                  <c:v>16.375486381322954</c:v>
                </c:pt>
                <c:pt idx="11129">
                  <c:v>16.375486381322986</c:v>
                </c:pt>
                <c:pt idx="11130">
                  <c:v>16.370622568093392</c:v>
                </c:pt>
                <c:pt idx="11131">
                  <c:v>16.375486381322986</c:v>
                </c:pt>
                <c:pt idx="11132">
                  <c:v>16.388132295719853</c:v>
                </c:pt>
                <c:pt idx="11133">
                  <c:v>16.381322957198456</c:v>
                </c:pt>
                <c:pt idx="11134">
                  <c:v>16.392023346303485</c:v>
                </c:pt>
                <c:pt idx="11135">
                  <c:v>16.404669260700363</c:v>
                </c:pt>
                <c:pt idx="11136">
                  <c:v>16.389105058365757</c:v>
                </c:pt>
                <c:pt idx="11137">
                  <c:v>16.384241245136185</c:v>
                </c:pt>
                <c:pt idx="11138">
                  <c:v>16.360894941634275</c:v>
                </c:pt>
                <c:pt idx="11139">
                  <c:v>16.370622568093392</c:v>
                </c:pt>
                <c:pt idx="11140">
                  <c:v>16.37062256809341</c:v>
                </c:pt>
                <c:pt idx="11141">
                  <c:v>16.367704280155667</c:v>
                </c:pt>
                <c:pt idx="11142">
                  <c:v>16.382295719844365</c:v>
                </c:pt>
                <c:pt idx="11143">
                  <c:v>16.377431906614788</c:v>
                </c:pt>
                <c:pt idx="11144">
                  <c:v>16.357976653696515</c:v>
                </c:pt>
                <c:pt idx="11145">
                  <c:v>16.377431906614788</c:v>
                </c:pt>
                <c:pt idx="11146">
                  <c:v>16.388132295719853</c:v>
                </c:pt>
                <c:pt idx="11147">
                  <c:v>16.366731517509741</c:v>
                </c:pt>
                <c:pt idx="11148">
                  <c:v>16.376459143968912</c:v>
                </c:pt>
                <c:pt idx="11149">
                  <c:v>16.381322957198474</c:v>
                </c:pt>
                <c:pt idx="11150">
                  <c:v>16.371595330739336</c:v>
                </c:pt>
                <c:pt idx="11151">
                  <c:v>16.376459143968862</c:v>
                </c:pt>
                <c:pt idx="11152">
                  <c:v>16.361867704280183</c:v>
                </c:pt>
                <c:pt idx="11153">
                  <c:v>16.371595330739336</c:v>
                </c:pt>
                <c:pt idx="11154">
                  <c:v>16.372568093385212</c:v>
                </c:pt>
                <c:pt idx="11155">
                  <c:v>16.354085603112846</c:v>
                </c:pt>
                <c:pt idx="11156">
                  <c:v>16.370622568093392</c:v>
                </c:pt>
                <c:pt idx="11157">
                  <c:v>16.352140077821044</c:v>
                </c:pt>
                <c:pt idx="11158">
                  <c:v>16.364785992217907</c:v>
                </c:pt>
                <c:pt idx="11159">
                  <c:v>16.365758754863833</c:v>
                </c:pt>
                <c:pt idx="11160">
                  <c:v>16.362840466926105</c:v>
                </c:pt>
                <c:pt idx="11161">
                  <c:v>16.345330739299634</c:v>
                </c:pt>
                <c:pt idx="11162">
                  <c:v>16.35894941634244</c:v>
                </c:pt>
                <c:pt idx="11163">
                  <c:v>16.360894941634257</c:v>
                </c:pt>
                <c:pt idx="11164">
                  <c:v>16.375486381322954</c:v>
                </c:pt>
                <c:pt idx="11165">
                  <c:v>16.355058365758772</c:v>
                </c:pt>
                <c:pt idx="11166">
                  <c:v>16.356031128404663</c:v>
                </c:pt>
                <c:pt idx="11167">
                  <c:v>16.364785992217907</c:v>
                </c:pt>
                <c:pt idx="11168">
                  <c:v>16.364785992217943</c:v>
                </c:pt>
                <c:pt idx="11169">
                  <c:v>16.34630350194556</c:v>
                </c:pt>
                <c:pt idx="11170">
                  <c:v>16.355058365758786</c:v>
                </c:pt>
                <c:pt idx="11171">
                  <c:v>16.3433852140078</c:v>
                </c:pt>
                <c:pt idx="11172">
                  <c:v>16.378404669260714</c:v>
                </c:pt>
                <c:pt idx="11173">
                  <c:v>16.355058365758786</c:v>
                </c:pt>
                <c:pt idx="11174">
                  <c:v>16.355058365758786</c:v>
                </c:pt>
                <c:pt idx="11175">
                  <c:v>16.338521400778241</c:v>
                </c:pt>
                <c:pt idx="11176">
                  <c:v>16.357003891050589</c:v>
                </c:pt>
                <c:pt idx="11177">
                  <c:v>16.353112840466938</c:v>
                </c:pt>
                <c:pt idx="11178">
                  <c:v>16.371595330739304</c:v>
                </c:pt>
                <c:pt idx="11179">
                  <c:v>16.37256809338523</c:v>
                </c:pt>
                <c:pt idx="11180">
                  <c:v>16.361867704280183</c:v>
                </c:pt>
                <c:pt idx="11181">
                  <c:v>16.362840466926091</c:v>
                </c:pt>
                <c:pt idx="11182">
                  <c:v>16.350194552529196</c:v>
                </c:pt>
                <c:pt idx="11183">
                  <c:v>16.362840466926091</c:v>
                </c:pt>
                <c:pt idx="11184">
                  <c:v>16.360894941634275</c:v>
                </c:pt>
                <c:pt idx="11185">
                  <c:v>16.3579766536965</c:v>
                </c:pt>
                <c:pt idx="11186">
                  <c:v>16.35603112840468</c:v>
                </c:pt>
                <c:pt idx="11187">
                  <c:v>16.36770428015565</c:v>
                </c:pt>
                <c:pt idx="11188">
                  <c:v>16.364785992217907</c:v>
                </c:pt>
                <c:pt idx="11189">
                  <c:v>16.350194552529228</c:v>
                </c:pt>
                <c:pt idx="11190">
                  <c:v>16.340466926070039</c:v>
                </c:pt>
                <c:pt idx="11191">
                  <c:v>16.378404669260728</c:v>
                </c:pt>
                <c:pt idx="11192">
                  <c:v>16.362840466926091</c:v>
                </c:pt>
                <c:pt idx="11193">
                  <c:v>16.354085603112864</c:v>
                </c:pt>
                <c:pt idx="11194">
                  <c:v>16.359922178988366</c:v>
                </c:pt>
                <c:pt idx="11195">
                  <c:v>16.357976653696532</c:v>
                </c:pt>
                <c:pt idx="11196">
                  <c:v>16.355058365758786</c:v>
                </c:pt>
                <c:pt idx="11197">
                  <c:v>16.373540856031138</c:v>
                </c:pt>
                <c:pt idx="11198">
                  <c:v>16.355058365758772</c:v>
                </c:pt>
                <c:pt idx="11199">
                  <c:v>16.369649805447487</c:v>
                </c:pt>
                <c:pt idx="11200">
                  <c:v>16.373540856031155</c:v>
                </c:pt>
                <c:pt idx="11201">
                  <c:v>16.370622568093378</c:v>
                </c:pt>
                <c:pt idx="11202">
                  <c:v>16.35116731517514</c:v>
                </c:pt>
                <c:pt idx="11203">
                  <c:v>16.360894941634275</c:v>
                </c:pt>
                <c:pt idx="11204">
                  <c:v>16.37451361867706</c:v>
                </c:pt>
                <c:pt idx="11205">
                  <c:v>16.371595330739318</c:v>
                </c:pt>
                <c:pt idx="11206">
                  <c:v>16.368677042801561</c:v>
                </c:pt>
                <c:pt idx="11207">
                  <c:v>16.35214007782103</c:v>
                </c:pt>
                <c:pt idx="11208">
                  <c:v>16.371595330739318</c:v>
                </c:pt>
                <c:pt idx="11209">
                  <c:v>16.377431906614806</c:v>
                </c:pt>
                <c:pt idx="11210">
                  <c:v>16.36964980544747</c:v>
                </c:pt>
                <c:pt idx="11211">
                  <c:v>16.365758754863833</c:v>
                </c:pt>
                <c:pt idx="11212">
                  <c:v>16.365758754863798</c:v>
                </c:pt>
                <c:pt idx="11213">
                  <c:v>16.388132295719867</c:v>
                </c:pt>
                <c:pt idx="11214">
                  <c:v>16.367704280155667</c:v>
                </c:pt>
                <c:pt idx="11215">
                  <c:v>16.366731517509759</c:v>
                </c:pt>
                <c:pt idx="11216">
                  <c:v>16.368677042801561</c:v>
                </c:pt>
                <c:pt idx="11217">
                  <c:v>16.34727626459145</c:v>
                </c:pt>
                <c:pt idx="11218">
                  <c:v>16.359922178988366</c:v>
                </c:pt>
                <c:pt idx="11219">
                  <c:v>16.37451361867706</c:v>
                </c:pt>
                <c:pt idx="11220">
                  <c:v>16.379377431906622</c:v>
                </c:pt>
                <c:pt idx="11221">
                  <c:v>16.374513618677046</c:v>
                </c:pt>
                <c:pt idx="11222">
                  <c:v>16.383268482490291</c:v>
                </c:pt>
                <c:pt idx="11223">
                  <c:v>16.380350194552548</c:v>
                </c:pt>
                <c:pt idx="11224">
                  <c:v>16.377431906614788</c:v>
                </c:pt>
                <c:pt idx="11225">
                  <c:v>16.36770428015565</c:v>
                </c:pt>
                <c:pt idx="11226">
                  <c:v>16.377431906614806</c:v>
                </c:pt>
                <c:pt idx="11227">
                  <c:v>16.391050583657577</c:v>
                </c:pt>
                <c:pt idx="11228">
                  <c:v>16.367704280155635</c:v>
                </c:pt>
                <c:pt idx="11229">
                  <c:v>16.389105058365757</c:v>
                </c:pt>
                <c:pt idx="11230">
                  <c:v>16.381322957198456</c:v>
                </c:pt>
                <c:pt idx="11231">
                  <c:v>16.380350194552548</c:v>
                </c:pt>
                <c:pt idx="11232">
                  <c:v>16.373540856031155</c:v>
                </c:pt>
                <c:pt idx="11233">
                  <c:v>16.384241245136185</c:v>
                </c:pt>
                <c:pt idx="11234">
                  <c:v>16.375486381322954</c:v>
                </c:pt>
                <c:pt idx="11235">
                  <c:v>16.376459143968912</c:v>
                </c:pt>
                <c:pt idx="11236">
                  <c:v>16.384241245136216</c:v>
                </c:pt>
                <c:pt idx="11237">
                  <c:v>16.380350194552548</c:v>
                </c:pt>
                <c:pt idx="11238">
                  <c:v>16.371595330739286</c:v>
                </c:pt>
                <c:pt idx="11239">
                  <c:v>16.361867704280183</c:v>
                </c:pt>
                <c:pt idx="11240">
                  <c:v>16.376459143968912</c:v>
                </c:pt>
                <c:pt idx="11241">
                  <c:v>16.385214007782125</c:v>
                </c:pt>
                <c:pt idx="11242">
                  <c:v>16.369649805447519</c:v>
                </c:pt>
                <c:pt idx="11243">
                  <c:v>16.374513618677046</c:v>
                </c:pt>
                <c:pt idx="11244">
                  <c:v>16.381322957198456</c:v>
                </c:pt>
                <c:pt idx="11245">
                  <c:v>16.378404669260696</c:v>
                </c:pt>
                <c:pt idx="11246">
                  <c:v>16.380350194552516</c:v>
                </c:pt>
                <c:pt idx="11247">
                  <c:v>16.372568093385212</c:v>
                </c:pt>
                <c:pt idx="11248">
                  <c:v>16.384241245136216</c:v>
                </c:pt>
                <c:pt idx="11249">
                  <c:v>16.388132295719835</c:v>
                </c:pt>
                <c:pt idx="11250">
                  <c:v>16.392996108949408</c:v>
                </c:pt>
                <c:pt idx="11251">
                  <c:v>16.390077821011683</c:v>
                </c:pt>
                <c:pt idx="11252">
                  <c:v>16.369649805447487</c:v>
                </c:pt>
                <c:pt idx="11253">
                  <c:v>16.377431906614806</c:v>
                </c:pt>
                <c:pt idx="11254">
                  <c:v>16.368677042801576</c:v>
                </c:pt>
                <c:pt idx="11255">
                  <c:v>16.396887159533076</c:v>
                </c:pt>
                <c:pt idx="11256">
                  <c:v>16.382295719844365</c:v>
                </c:pt>
                <c:pt idx="11257">
                  <c:v>16.379377431906622</c:v>
                </c:pt>
                <c:pt idx="11258">
                  <c:v>16.376459143968912</c:v>
                </c:pt>
                <c:pt idx="11259">
                  <c:v>16.379377431906622</c:v>
                </c:pt>
                <c:pt idx="11260">
                  <c:v>16.38521400778211</c:v>
                </c:pt>
                <c:pt idx="11261">
                  <c:v>16.373540856031155</c:v>
                </c:pt>
                <c:pt idx="11262">
                  <c:v>16.387159533073941</c:v>
                </c:pt>
                <c:pt idx="11263">
                  <c:v>16.378404669260728</c:v>
                </c:pt>
                <c:pt idx="11264">
                  <c:v>16.367704280155635</c:v>
                </c:pt>
                <c:pt idx="11265">
                  <c:v>16.386186770427997</c:v>
                </c:pt>
                <c:pt idx="11266">
                  <c:v>16.379377431906605</c:v>
                </c:pt>
                <c:pt idx="11267">
                  <c:v>16.384241245136185</c:v>
                </c:pt>
                <c:pt idx="11268">
                  <c:v>16.390077821011701</c:v>
                </c:pt>
                <c:pt idx="11269">
                  <c:v>16.386186770428015</c:v>
                </c:pt>
                <c:pt idx="11270">
                  <c:v>16.372568093385244</c:v>
                </c:pt>
                <c:pt idx="11271">
                  <c:v>16.377431906614806</c:v>
                </c:pt>
                <c:pt idx="11272">
                  <c:v>16.390077821011683</c:v>
                </c:pt>
                <c:pt idx="11273">
                  <c:v>16.381322957198403</c:v>
                </c:pt>
                <c:pt idx="11274">
                  <c:v>16.371595330739318</c:v>
                </c:pt>
                <c:pt idx="11275">
                  <c:v>16.375486381322972</c:v>
                </c:pt>
                <c:pt idx="11276">
                  <c:v>16.372568093385212</c:v>
                </c:pt>
                <c:pt idx="11277">
                  <c:v>16.360894941634257</c:v>
                </c:pt>
                <c:pt idx="11278">
                  <c:v>16.368677042801576</c:v>
                </c:pt>
                <c:pt idx="11279">
                  <c:v>16.387159533073941</c:v>
                </c:pt>
                <c:pt idx="11280">
                  <c:v>16.379377431906622</c:v>
                </c:pt>
                <c:pt idx="11281">
                  <c:v>16.376459143968912</c:v>
                </c:pt>
                <c:pt idx="11282">
                  <c:v>16.385214007782089</c:v>
                </c:pt>
                <c:pt idx="11283">
                  <c:v>16.376459143968898</c:v>
                </c:pt>
                <c:pt idx="11284">
                  <c:v>16.357003891050606</c:v>
                </c:pt>
                <c:pt idx="11285">
                  <c:v>16.37937743190664</c:v>
                </c:pt>
                <c:pt idx="11286">
                  <c:v>16.382295719844397</c:v>
                </c:pt>
                <c:pt idx="11287">
                  <c:v>16.366731517509741</c:v>
                </c:pt>
                <c:pt idx="11288">
                  <c:v>16.35214007782103</c:v>
                </c:pt>
                <c:pt idx="11289">
                  <c:v>16.362840466926055</c:v>
                </c:pt>
                <c:pt idx="11290">
                  <c:v>16.363813229571999</c:v>
                </c:pt>
                <c:pt idx="11291">
                  <c:v>16.371595330739336</c:v>
                </c:pt>
                <c:pt idx="11292">
                  <c:v>16.37256809338523</c:v>
                </c:pt>
                <c:pt idx="11293">
                  <c:v>16.36770428015565</c:v>
                </c:pt>
                <c:pt idx="11294">
                  <c:v>16.362840466926073</c:v>
                </c:pt>
                <c:pt idx="11295">
                  <c:v>16.35603112840468</c:v>
                </c:pt>
                <c:pt idx="11296">
                  <c:v>16.380350194552548</c:v>
                </c:pt>
                <c:pt idx="11297">
                  <c:v>16.372568093385244</c:v>
                </c:pt>
                <c:pt idx="11298">
                  <c:v>16.365758754863833</c:v>
                </c:pt>
                <c:pt idx="11299">
                  <c:v>16.377431906614788</c:v>
                </c:pt>
                <c:pt idx="11300">
                  <c:v>16.361867704280169</c:v>
                </c:pt>
                <c:pt idx="11301">
                  <c:v>16.364785992217893</c:v>
                </c:pt>
                <c:pt idx="11302">
                  <c:v>16.368677042801544</c:v>
                </c:pt>
                <c:pt idx="11303">
                  <c:v>16.364785992217943</c:v>
                </c:pt>
                <c:pt idx="11304">
                  <c:v>16.361867704280183</c:v>
                </c:pt>
                <c:pt idx="11305">
                  <c:v>16.364785992217893</c:v>
                </c:pt>
                <c:pt idx="11306">
                  <c:v>16.368677042801576</c:v>
                </c:pt>
                <c:pt idx="11307">
                  <c:v>16.363813229571999</c:v>
                </c:pt>
                <c:pt idx="11308">
                  <c:v>16.344357976653725</c:v>
                </c:pt>
                <c:pt idx="11309">
                  <c:v>16.382295719844365</c:v>
                </c:pt>
                <c:pt idx="11310">
                  <c:v>16.364785992217925</c:v>
                </c:pt>
                <c:pt idx="11311">
                  <c:v>16.368677042801576</c:v>
                </c:pt>
                <c:pt idx="11312">
                  <c:v>16.359922178988331</c:v>
                </c:pt>
                <c:pt idx="11313">
                  <c:v>16.366731517509759</c:v>
                </c:pt>
                <c:pt idx="11314">
                  <c:v>16.366731517509741</c:v>
                </c:pt>
                <c:pt idx="11315">
                  <c:v>16.367704280155667</c:v>
                </c:pt>
                <c:pt idx="11316">
                  <c:v>16.363813229571999</c:v>
                </c:pt>
                <c:pt idx="11317">
                  <c:v>16.370622568093392</c:v>
                </c:pt>
                <c:pt idx="11318">
                  <c:v>16.375486381322986</c:v>
                </c:pt>
                <c:pt idx="11319">
                  <c:v>16.369649805447487</c:v>
                </c:pt>
                <c:pt idx="11320">
                  <c:v>16.362840466926055</c:v>
                </c:pt>
                <c:pt idx="11321">
                  <c:v>16.359922178988366</c:v>
                </c:pt>
                <c:pt idx="11322">
                  <c:v>16.384241245136199</c:v>
                </c:pt>
                <c:pt idx="11323">
                  <c:v>16.368677042801576</c:v>
                </c:pt>
                <c:pt idx="11324">
                  <c:v>16.368677042801576</c:v>
                </c:pt>
                <c:pt idx="11325">
                  <c:v>16.374513618677078</c:v>
                </c:pt>
                <c:pt idx="11326">
                  <c:v>16.369649805447452</c:v>
                </c:pt>
                <c:pt idx="11327">
                  <c:v>16.354085603112846</c:v>
                </c:pt>
                <c:pt idx="11328">
                  <c:v>16.371595330739318</c:v>
                </c:pt>
                <c:pt idx="11329">
                  <c:v>16.361867704280169</c:v>
                </c:pt>
                <c:pt idx="11330">
                  <c:v>16.343385214007817</c:v>
                </c:pt>
                <c:pt idx="11331">
                  <c:v>16.365758754863833</c:v>
                </c:pt>
                <c:pt idx="11332">
                  <c:v>16.362840466926055</c:v>
                </c:pt>
                <c:pt idx="11333">
                  <c:v>16.368677042801544</c:v>
                </c:pt>
                <c:pt idx="11334">
                  <c:v>16.379377431906622</c:v>
                </c:pt>
                <c:pt idx="11335">
                  <c:v>16.377431906614788</c:v>
                </c:pt>
                <c:pt idx="11336">
                  <c:v>16.381322957198474</c:v>
                </c:pt>
                <c:pt idx="11337">
                  <c:v>16.35894941634244</c:v>
                </c:pt>
                <c:pt idx="11338">
                  <c:v>16.362840466926091</c:v>
                </c:pt>
                <c:pt idx="11339">
                  <c:v>16.370622568093378</c:v>
                </c:pt>
                <c:pt idx="11340">
                  <c:v>16.378404669260679</c:v>
                </c:pt>
                <c:pt idx="11341">
                  <c:v>16.377431906614788</c:v>
                </c:pt>
                <c:pt idx="11342">
                  <c:v>16.36770428015565</c:v>
                </c:pt>
                <c:pt idx="11343">
                  <c:v>16.367704280155667</c:v>
                </c:pt>
                <c:pt idx="11344">
                  <c:v>16.35603112840468</c:v>
                </c:pt>
                <c:pt idx="11345">
                  <c:v>16.3579766536965</c:v>
                </c:pt>
                <c:pt idx="11346">
                  <c:v>16.382295719844365</c:v>
                </c:pt>
                <c:pt idx="11347">
                  <c:v>16.374513618677028</c:v>
                </c:pt>
                <c:pt idx="11348">
                  <c:v>16.382295719844365</c:v>
                </c:pt>
                <c:pt idx="11349">
                  <c:v>16.371595330739304</c:v>
                </c:pt>
                <c:pt idx="11350">
                  <c:v>16.375486381322972</c:v>
                </c:pt>
                <c:pt idx="11351">
                  <c:v>16.368677042801576</c:v>
                </c:pt>
                <c:pt idx="11352">
                  <c:v>16.36770428015565</c:v>
                </c:pt>
                <c:pt idx="11353">
                  <c:v>16.392996108949394</c:v>
                </c:pt>
                <c:pt idx="11354">
                  <c:v>16.392996108949429</c:v>
                </c:pt>
                <c:pt idx="11355">
                  <c:v>16.382295719844365</c:v>
                </c:pt>
                <c:pt idx="11356">
                  <c:v>16.389105058365757</c:v>
                </c:pt>
                <c:pt idx="11357">
                  <c:v>16.375486381322972</c:v>
                </c:pt>
                <c:pt idx="11358">
                  <c:v>16.364785992217893</c:v>
                </c:pt>
                <c:pt idx="11359">
                  <c:v>16.374513618677078</c:v>
                </c:pt>
                <c:pt idx="11360">
                  <c:v>16.373540856031138</c:v>
                </c:pt>
                <c:pt idx="11361">
                  <c:v>16.360894941634243</c:v>
                </c:pt>
                <c:pt idx="11362">
                  <c:v>16.368677042801576</c:v>
                </c:pt>
                <c:pt idx="11363">
                  <c:v>16.365758754863819</c:v>
                </c:pt>
                <c:pt idx="11364">
                  <c:v>16.37451361867706</c:v>
                </c:pt>
                <c:pt idx="11365">
                  <c:v>16.361867704280183</c:v>
                </c:pt>
                <c:pt idx="11366">
                  <c:v>16.37256809338523</c:v>
                </c:pt>
                <c:pt idx="11367">
                  <c:v>16.371595330739304</c:v>
                </c:pt>
                <c:pt idx="11368">
                  <c:v>16.370622568093392</c:v>
                </c:pt>
                <c:pt idx="11369">
                  <c:v>16.372568093385212</c:v>
                </c:pt>
                <c:pt idx="11370">
                  <c:v>16.361867704280183</c:v>
                </c:pt>
                <c:pt idx="11371">
                  <c:v>16.362840466926091</c:v>
                </c:pt>
                <c:pt idx="11372">
                  <c:v>16.363813229571999</c:v>
                </c:pt>
                <c:pt idx="11373">
                  <c:v>16.380350194552548</c:v>
                </c:pt>
                <c:pt idx="11374">
                  <c:v>16.371595330739286</c:v>
                </c:pt>
                <c:pt idx="11375">
                  <c:v>16.378404669260714</c:v>
                </c:pt>
                <c:pt idx="11376">
                  <c:v>16.373540856031155</c:v>
                </c:pt>
                <c:pt idx="11377">
                  <c:v>16.382295719844365</c:v>
                </c:pt>
                <c:pt idx="11378">
                  <c:v>16.376459143968912</c:v>
                </c:pt>
                <c:pt idx="11379">
                  <c:v>16.357976653696515</c:v>
                </c:pt>
                <c:pt idx="11380">
                  <c:v>16.371595330739318</c:v>
                </c:pt>
                <c:pt idx="11381">
                  <c:v>16.364785992217907</c:v>
                </c:pt>
                <c:pt idx="11382">
                  <c:v>16.370622568093378</c:v>
                </c:pt>
                <c:pt idx="11383">
                  <c:v>16.385214007782125</c:v>
                </c:pt>
                <c:pt idx="11384">
                  <c:v>16.371595330739304</c:v>
                </c:pt>
                <c:pt idx="11385">
                  <c:v>16.377431906614788</c:v>
                </c:pt>
                <c:pt idx="11386">
                  <c:v>16.357003891050624</c:v>
                </c:pt>
                <c:pt idx="11387">
                  <c:v>16.35603112840468</c:v>
                </c:pt>
                <c:pt idx="11388">
                  <c:v>16.365758754863819</c:v>
                </c:pt>
                <c:pt idx="11389">
                  <c:v>16.382295719844365</c:v>
                </c:pt>
                <c:pt idx="11390">
                  <c:v>16.357003891050606</c:v>
                </c:pt>
                <c:pt idx="11391">
                  <c:v>16.374513618677096</c:v>
                </c:pt>
                <c:pt idx="11392">
                  <c:v>16.366731517509724</c:v>
                </c:pt>
                <c:pt idx="11393">
                  <c:v>16.361867704280169</c:v>
                </c:pt>
                <c:pt idx="11394">
                  <c:v>16.382295719844365</c:v>
                </c:pt>
                <c:pt idx="11395">
                  <c:v>16.381322957198439</c:v>
                </c:pt>
                <c:pt idx="11396">
                  <c:v>16.381322957198439</c:v>
                </c:pt>
                <c:pt idx="11397">
                  <c:v>16.366731517509741</c:v>
                </c:pt>
                <c:pt idx="11398">
                  <c:v>16.355058365758786</c:v>
                </c:pt>
                <c:pt idx="11399">
                  <c:v>16.370622568093392</c:v>
                </c:pt>
                <c:pt idx="11400">
                  <c:v>16.37256809338523</c:v>
                </c:pt>
                <c:pt idx="11401">
                  <c:v>16.36964980544747</c:v>
                </c:pt>
                <c:pt idx="11402">
                  <c:v>16.371595330739286</c:v>
                </c:pt>
                <c:pt idx="11403">
                  <c:v>16.359922178988349</c:v>
                </c:pt>
                <c:pt idx="11404">
                  <c:v>16.360894941634243</c:v>
                </c:pt>
                <c:pt idx="11405">
                  <c:v>16.383268482490273</c:v>
                </c:pt>
                <c:pt idx="11406">
                  <c:v>16.356031128404663</c:v>
                </c:pt>
                <c:pt idx="11407">
                  <c:v>16.357976653696515</c:v>
                </c:pt>
                <c:pt idx="11408">
                  <c:v>16.378404669260728</c:v>
                </c:pt>
                <c:pt idx="11409">
                  <c:v>16.371595330739336</c:v>
                </c:pt>
                <c:pt idx="11410">
                  <c:v>16.358949416342423</c:v>
                </c:pt>
                <c:pt idx="11411">
                  <c:v>16.378404669260696</c:v>
                </c:pt>
                <c:pt idx="11412">
                  <c:v>16.365758754863833</c:v>
                </c:pt>
                <c:pt idx="11413">
                  <c:v>16.361867704280183</c:v>
                </c:pt>
                <c:pt idx="11414">
                  <c:v>16.359922178988349</c:v>
                </c:pt>
                <c:pt idx="11415">
                  <c:v>16.370622568093392</c:v>
                </c:pt>
                <c:pt idx="11416">
                  <c:v>16.361867704280183</c:v>
                </c:pt>
                <c:pt idx="11417">
                  <c:v>16.359922178988349</c:v>
                </c:pt>
                <c:pt idx="11418">
                  <c:v>16.357003891050606</c:v>
                </c:pt>
                <c:pt idx="11419">
                  <c:v>16.363813229571999</c:v>
                </c:pt>
                <c:pt idx="11420">
                  <c:v>16.378404669260714</c:v>
                </c:pt>
                <c:pt idx="11421">
                  <c:v>16.3433852140078</c:v>
                </c:pt>
                <c:pt idx="11422">
                  <c:v>16.367704280155667</c:v>
                </c:pt>
                <c:pt idx="11423">
                  <c:v>16.364785992217943</c:v>
                </c:pt>
                <c:pt idx="11424">
                  <c:v>16.353112840466938</c:v>
                </c:pt>
                <c:pt idx="11425">
                  <c:v>16.373540856031155</c:v>
                </c:pt>
                <c:pt idx="11426">
                  <c:v>16.377431906614806</c:v>
                </c:pt>
                <c:pt idx="11427">
                  <c:v>16.361867704280169</c:v>
                </c:pt>
                <c:pt idx="11428">
                  <c:v>16.384241245136199</c:v>
                </c:pt>
                <c:pt idx="11429">
                  <c:v>16.382295719844365</c:v>
                </c:pt>
                <c:pt idx="11430">
                  <c:v>16.380350194552548</c:v>
                </c:pt>
                <c:pt idx="11431">
                  <c:v>16.346303501945545</c:v>
                </c:pt>
                <c:pt idx="11432">
                  <c:v>16.363813229571999</c:v>
                </c:pt>
                <c:pt idx="11433">
                  <c:v>16.380350194552548</c:v>
                </c:pt>
                <c:pt idx="11434">
                  <c:v>16.364785992217925</c:v>
                </c:pt>
                <c:pt idx="11435">
                  <c:v>16.361867704280169</c:v>
                </c:pt>
                <c:pt idx="11436">
                  <c:v>16.377431906614788</c:v>
                </c:pt>
                <c:pt idx="11437">
                  <c:v>16.380350194552548</c:v>
                </c:pt>
                <c:pt idx="11438">
                  <c:v>16.383268482490291</c:v>
                </c:pt>
                <c:pt idx="11439">
                  <c:v>16.382295719844365</c:v>
                </c:pt>
                <c:pt idx="11440">
                  <c:v>16.363813229571999</c:v>
                </c:pt>
                <c:pt idx="11441">
                  <c:v>16.362840466926073</c:v>
                </c:pt>
                <c:pt idx="11442">
                  <c:v>16.370622568093392</c:v>
                </c:pt>
                <c:pt idx="11443">
                  <c:v>16.37645914396888</c:v>
                </c:pt>
                <c:pt idx="11444">
                  <c:v>16.374513618677046</c:v>
                </c:pt>
                <c:pt idx="11445">
                  <c:v>16.366731517509777</c:v>
                </c:pt>
                <c:pt idx="11446">
                  <c:v>16.36770428015565</c:v>
                </c:pt>
                <c:pt idx="11447">
                  <c:v>16.373540856031138</c:v>
                </c:pt>
                <c:pt idx="11448">
                  <c:v>16.370622568093378</c:v>
                </c:pt>
                <c:pt idx="11449">
                  <c:v>16.378404669260714</c:v>
                </c:pt>
                <c:pt idx="11450">
                  <c:v>16.356031128404712</c:v>
                </c:pt>
                <c:pt idx="11451">
                  <c:v>16.377431906614806</c:v>
                </c:pt>
                <c:pt idx="11452">
                  <c:v>16.38035019455253</c:v>
                </c:pt>
                <c:pt idx="11453">
                  <c:v>16.365758754863833</c:v>
                </c:pt>
                <c:pt idx="11454">
                  <c:v>16.369649805447487</c:v>
                </c:pt>
                <c:pt idx="11455">
                  <c:v>16.365758754863819</c:v>
                </c:pt>
                <c:pt idx="11456">
                  <c:v>16.365758754863869</c:v>
                </c:pt>
                <c:pt idx="11457">
                  <c:v>16.376459143968912</c:v>
                </c:pt>
                <c:pt idx="11458">
                  <c:v>16.380350194552548</c:v>
                </c:pt>
                <c:pt idx="11459">
                  <c:v>16.368677042801576</c:v>
                </c:pt>
                <c:pt idx="11460">
                  <c:v>16.369649805447501</c:v>
                </c:pt>
                <c:pt idx="11461">
                  <c:v>16.37937743190664</c:v>
                </c:pt>
                <c:pt idx="11462">
                  <c:v>16.382295719844365</c:v>
                </c:pt>
                <c:pt idx="11463">
                  <c:v>16.368677042801576</c:v>
                </c:pt>
                <c:pt idx="11464">
                  <c:v>16.380350194552566</c:v>
                </c:pt>
                <c:pt idx="11465">
                  <c:v>16.368677042801576</c:v>
                </c:pt>
                <c:pt idx="11466">
                  <c:v>16.391050583657591</c:v>
                </c:pt>
                <c:pt idx="11467">
                  <c:v>16.37937743190664</c:v>
                </c:pt>
                <c:pt idx="11468">
                  <c:v>16.384241245136199</c:v>
                </c:pt>
                <c:pt idx="11469">
                  <c:v>16.396887159533097</c:v>
                </c:pt>
                <c:pt idx="11470">
                  <c:v>16.3579766536965</c:v>
                </c:pt>
                <c:pt idx="11471">
                  <c:v>16.372568093385212</c:v>
                </c:pt>
                <c:pt idx="11472">
                  <c:v>16.379377431906654</c:v>
                </c:pt>
                <c:pt idx="11473">
                  <c:v>16.389105058365757</c:v>
                </c:pt>
                <c:pt idx="11474">
                  <c:v>16.380350194552516</c:v>
                </c:pt>
                <c:pt idx="11475">
                  <c:v>16.383268482490308</c:v>
                </c:pt>
                <c:pt idx="11476">
                  <c:v>16.371595330739318</c:v>
                </c:pt>
                <c:pt idx="11477">
                  <c:v>16.366731517509741</c:v>
                </c:pt>
                <c:pt idx="11478">
                  <c:v>16.375486381322954</c:v>
                </c:pt>
                <c:pt idx="11479">
                  <c:v>16.391050583657577</c:v>
                </c:pt>
                <c:pt idx="11480">
                  <c:v>16.376459143968898</c:v>
                </c:pt>
                <c:pt idx="11481">
                  <c:v>16.379377431906605</c:v>
                </c:pt>
                <c:pt idx="11482">
                  <c:v>16.377431906614788</c:v>
                </c:pt>
                <c:pt idx="11483">
                  <c:v>16.383268482490308</c:v>
                </c:pt>
                <c:pt idx="11484">
                  <c:v>16.37256809338523</c:v>
                </c:pt>
                <c:pt idx="11485">
                  <c:v>16.367704280155685</c:v>
                </c:pt>
                <c:pt idx="11486">
                  <c:v>16.35894941634244</c:v>
                </c:pt>
                <c:pt idx="11487">
                  <c:v>16.370622568093392</c:v>
                </c:pt>
                <c:pt idx="11488">
                  <c:v>16.383268482490291</c:v>
                </c:pt>
                <c:pt idx="11489">
                  <c:v>16.367704280155635</c:v>
                </c:pt>
                <c:pt idx="11490">
                  <c:v>16.366731517509759</c:v>
                </c:pt>
                <c:pt idx="11491">
                  <c:v>16.372568093385212</c:v>
                </c:pt>
                <c:pt idx="11492">
                  <c:v>16.365758754863819</c:v>
                </c:pt>
                <c:pt idx="11493">
                  <c:v>16.359922178988349</c:v>
                </c:pt>
                <c:pt idx="11494">
                  <c:v>16.372568093385279</c:v>
                </c:pt>
                <c:pt idx="11495">
                  <c:v>16.36964980544747</c:v>
                </c:pt>
                <c:pt idx="11496">
                  <c:v>16.383268482490291</c:v>
                </c:pt>
                <c:pt idx="11497">
                  <c:v>16.37645914396888</c:v>
                </c:pt>
                <c:pt idx="11498">
                  <c:v>16.359922178988349</c:v>
                </c:pt>
                <c:pt idx="11499">
                  <c:v>16.362840466926105</c:v>
                </c:pt>
                <c:pt idx="11500">
                  <c:v>16.370622568093392</c:v>
                </c:pt>
                <c:pt idx="11501">
                  <c:v>16.365758754863833</c:v>
                </c:pt>
                <c:pt idx="11502">
                  <c:v>16.357003891050606</c:v>
                </c:pt>
                <c:pt idx="11503">
                  <c:v>16.362840466926091</c:v>
                </c:pt>
                <c:pt idx="11504">
                  <c:v>16.364785992217907</c:v>
                </c:pt>
                <c:pt idx="11505">
                  <c:v>16.378404669260728</c:v>
                </c:pt>
                <c:pt idx="11506">
                  <c:v>16.360894941634257</c:v>
                </c:pt>
                <c:pt idx="11507">
                  <c:v>16.354085603112846</c:v>
                </c:pt>
                <c:pt idx="11508">
                  <c:v>16.370622568093427</c:v>
                </c:pt>
                <c:pt idx="11509">
                  <c:v>16.351167315175104</c:v>
                </c:pt>
                <c:pt idx="11510">
                  <c:v>16.338521400778223</c:v>
                </c:pt>
                <c:pt idx="11511">
                  <c:v>16.364785992217925</c:v>
                </c:pt>
                <c:pt idx="11512">
                  <c:v>16.34727626459145</c:v>
                </c:pt>
                <c:pt idx="11513">
                  <c:v>16.357976653696515</c:v>
                </c:pt>
                <c:pt idx="11514">
                  <c:v>16.358949416342423</c:v>
                </c:pt>
                <c:pt idx="11515">
                  <c:v>16.35894941634244</c:v>
                </c:pt>
                <c:pt idx="11516">
                  <c:v>16.35603112840468</c:v>
                </c:pt>
                <c:pt idx="11517">
                  <c:v>16.359922178988349</c:v>
                </c:pt>
                <c:pt idx="11518">
                  <c:v>16.357976653696515</c:v>
                </c:pt>
                <c:pt idx="11519">
                  <c:v>16.353112840466938</c:v>
                </c:pt>
                <c:pt idx="11520">
                  <c:v>16.359922178988366</c:v>
                </c:pt>
                <c:pt idx="11521">
                  <c:v>16.357976653696532</c:v>
                </c:pt>
                <c:pt idx="11522">
                  <c:v>16.371595330739336</c:v>
                </c:pt>
                <c:pt idx="11523">
                  <c:v>16.373540856031138</c:v>
                </c:pt>
                <c:pt idx="11524">
                  <c:v>16.357003891050606</c:v>
                </c:pt>
                <c:pt idx="11525">
                  <c:v>16.336575875486407</c:v>
                </c:pt>
                <c:pt idx="11526">
                  <c:v>16.357976653696532</c:v>
                </c:pt>
                <c:pt idx="11527">
                  <c:v>16.357003891050589</c:v>
                </c:pt>
                <c:pt idx="11528">
                  <c:v>16.52431906614785</c:v>
                </c:pt>
                <c:pt idx="11529">
                  <c:v>16.373540856031155</c:v>
                </c:pt>
                <c:pt idx="11530">
                  <c:v>16.363813229571999</c:v>
                </c:pt>
                <c:pt idx="11531">
                  <c:v>16.368677042801576</c:v>
                </c:pt>
                <c:pt idx="11532">
                  <c:v>16.369649805447487</c:v>
                </c:pt>
                <c:pt idx="11533">
                  <c:v>16.364785992217943</c:v>
                </c:pt>
                <c:pt idx="11534">
                  <c:v>16.357003891050589</c:v>
                </c:pt>
                <c:pt idx="11535">
                  <c:v>16.354085603112846</c:v>
                </c:pt>
                <c:pt idx="11536">
                  <c:v>16.366731517509724</c:v>
                </c:pt>
                <c:pt idx="11537">
                  <c:v>16.340466926070039</c:v>
                </c:pt>
                <c:pt idx="11538">
                  <c:v>16.344357976653725</c:v>
                </c:pt>
                <c:pt idx="11539">
                  <c:v>16.363813229571999</c:v>
                </c:pt>
                <c:pt idx="11540">
                  <c:v>16.3579766536965</c:v>
                </c:pt>
                <c:pt idx="11541">
                  <c:v>16.354085603112882</c:v>
                </c:pt>
                <c:pt idx="11542">
                  <c:v>16.365758754863819</c:v>
                </c:pt>
                <c:pt idx="11543">
                  <c:v>16.361867704280169</c:v>
                </c:pt>
                <c:pt idx="11544">
                  <c:v>16.365758754863851</c:v>
                </c:pt>
                <c:pt idx="11545">
                  <c:v>16.378404669260714</c:v>
                </c:pt>
                <c:pt idx="11546">
                  <c:v>16.365758754863833</c:v>
                </c:pt>
                <c:pt idx="11547">
                  <c:v>16.37256809338523</c:v>
                </c:pt>
                <c:pt idx="11548">
                  <c:v>16.359922178988366</c:v>
                </c:pt>
                <c:pt idx="11549">
                  <c:v>16.358949416342423</c:v>
                </c:pt>
                <c:pt idx="11550">
                  <c:v>16.365758754863851</c:v>
                </c:pt>
                <c:pt idx="11551">
                  <c:v>16.372568093385212</c:v>
                </c:pt>
                <c:pt idx="11552">
                  <c:v>16.355058365758786</c:v>
                </c:pt>
                <c:pt idx="11553">
                  <c:v>16.359922178988349</c:v>
                </c:pt>
                <c:pt idx="11554">
                  <c:v>16.360894941634257</c:v>
                </c:pt>
                <c:pt idx="11555">
                  <c:v>16.362840466926091</c:v>
                </c:pt>
                <c:pt idx="11556">
                  <c:v>16.364785992217893</c:v>
                </c:pt>
                <c:pt idx="11557">
                  <c:v>16.354085603112846</c:v>
                </c:pt>
                <c:pt idx="11558">
                  <c:v>16.351167315175104</c:v>
                </c:pt>
                <c:pt idx="11559">
                  <c:v>16.36964980544747</c:v>
                </c:pt>
                <c:pt idx="11560">
                  <c:v>16.372568093385212</c:v>
                </c:pt>
                <c:pt idx="11561">
                  <c:v>16.361867704280183</c:v>
                </c:pt>
                <c:pt idx="11562">
                  <c:v>16.365758754863819</c:v>
                </c:pt>
                <c:pt idx="11563">
                  <c:v>16.375486381322954</c:v>
                </c:pt>
                <c:pt idx="11564">
                  <c:v>16.379377431906605</c:v>
                </c:pt>
                <c:pt idx="11565">
                  <c:v>16.372568093385212</c:v>
                </c:pt>
                <c:pt idx="11566">
                  <c:v>16.368677042801576</c:v>
                </c:pt>
                <c:pt idx="11567">
                  <c:v>16.362840466926073</c:v>
                </c:pt>
                <c:pt idx="11568">
                  <c:v>16.368677042801576</c:v>
                </c:pt>
                <c:pt idx="11569">
                  <c:v>16.372568093385212</c:v>
                </c:pt>
                <c:pt idx="11570">
                  <c:v>16.360894941634257</c:v>
                </c:pt>
                <c:pt idx="11571">
                  <c:v>16.365758754863819</c:v>
                </c:pt>
                <c:pt idx="11572">
                  <c:v>16.374513618677046</c:v>
                </c:pt>
                <c:pt idx="11573">
                  <c:v>16.364785992217925</c:v>
                </c:pt>
                <c:pt idx="11574">
                  <c:v>16.366731517509759</c:v>
                </c:pt>
                <c:pt idx="11575">
                  <c:v>16.373540856031155</c:v>
                </c:pt>
                <c:pt idx="11576">
                  <c:v>16.365758754863833</c:v>
                </c:pt>
                <c:pt idx="11577">
                  <c:v>16.366731517509759</c:v>
                </c:pt>
                <c:pt idx="11578">
                  <c:v>16.383268482490291</c:v>
                </c:pt>
                <c:pt idx="11579">
                  <c:v>16.38521400778211</c:v>
                </c:pt>
                <c:pt idx="11580">
                  <c:v>16.365758754863833</c:v>
                </c:pt>
                <c:pt idx="11581">
                  <c:v>16.365758754863819</c:v>
                </c:pt>
                <c:pt idx="11582">
                  <c:v>16.37937743190664</c:v>
                </c:pt>
                <c:pt idx="11583">
                  <c:v>16.360894941634243</c:v>
                </c:pt>
                <c:pt idx="11584">
                  <c:v>16.380350194552548</c:v>
                </c:pt>
                <c:pt idx="11585">
                  <c:v>16.358949416342423</c:v>
                </c:pt>
                <c:pt idx="11586">
                  <c:v>16.37645914396888</c:v>
                </c:pt>
                <c:pt idx="11587">
                  <c:v>16.366731517509759</c:v>
                </c:pt>
                <c:pt idx="11588">
                  <c:v>16.378404669260714</c:v>
                </c:pt>
                <c:pt idx="11589">
                  <c:v>16.38521400778211</c:v>
                </c:pt>
                <c:pt idx="11590">
                  <c:v>16.361867704280183</c:v>
                </c:pt>
                <c:pt idx="11591">
                  <c:v>16.371595330739336</c:v>
                </c:pt>
                <c:pt idx="11592">
                  <c:v>16.376459143968898</c:v>
                </c:pt>
                <c:pt idx="11593">
                  <c:v>16.369649805447487</c:v>
                </c:pt>
                <c:pt idx="11594">
                  <c:v>16.375486381322986</c:v>
                </c:pt>
                <c:pt idx="11595">
                  <c:v>16.387159533073927</c:v>
                </c:pt>
                <c:pt idx="11596">
                  <c:v>16.375486381322972</c:v>
                </c:pt>
                <c:pt idx="11597">
                  <c:v>16.390077821011701</c:v>
                </c:pt>
                <c:pt idx="11598">
                  <c:v>16.382295719844365</c:v>
                </c:pt>
                <c:pt idx="11599">
                  <c:v>16.38035019455253</c:v>
                </c:pt>
                <c:pt idx="11600">
                  <c:v>16.377431906614806</c:v>
                </c:pt>
                <c:pt idx="11601">
                  <c:v>16.377431906614788</c:v>
                </c:pt>
                <c:pt idx="11602">
                  <c:v>16.371595330739318</c:v>
                </c:pt>
                <c:pt idx="11603">
                  <c:v>16.366731517509741</c:v>
                </c:pt>
                <c:pt idx="11604">
                  <c:v>16.384241245136199</c:v>
                </c:pt>
                <c:pt idx="11605">
                  <c:v>16.369649805447487</c:v>
                </c:pt>
                <c:pt idx="11606">
                  <c:v>16.373540856031138</c:v>
                </c:pt>
                <c:pt idx="11607">
                  <c:v>16.37451361867706</c:v>
                </c:pt>
                <c:pt idx="11608">
                  <c:v>16.389105058365779</c:v>
                </c:pt>
                <c:pt idx="11609">
                  <c:v>16.384241245136199</c:v>
                </c:pt>
                <c:pt idx="11610">
                  <c:v>16.365758754863798</c:v>
                </c:pt>
                <c:pt idx="11611">
                  <c:v>16.353112840466956</c:v>
                </c:pt>
                <c:pt idx="11612">
                  <c:v>16.378404669260714</c:v>
                </c:pt>
                <c:pt idx="11613">
                  <c:v>16.371595330739304</c:v>
                </c:pt>
                <c:pt idx="11614">
                  <c:v>16.358949416342423</c:v>
                </c:pt>
                <c:pt idx="11615">
                  <c:v>16.37937743190664</c:v>
                </c:pt>
                <c:pt idx="11616">
                  <c:v>16.376459143968912</c:v>
                </c:pt>
                <c:pt idx="11617">
                  <c:v>16.382295719844365</c:v>
                </c:pt>
                <c:pt idx="11618">
                  <c:v>16.363813229572017</c:v>
                </c:pt>
                <c:pt idx="11619">
                  <c:v>16.369649805447487</c:v>
                </c:pt>
                <c:pt idx="11620">
                  <c:v>16.365758754863819</c:v>
                </c:pt>
                <c:pt idx="11621">
                  <c:v>16.366731517509741</c:v>
                </c:pt>
                <c:pt idx="11622">
                  <c:v>16.373540856031155</c:v>
                </c:pt>
                <c:pt idx="11623">
                  <c:v>16.371595330739318</c:v>
                </c:pt>
                <c:pt idx="11624">
                  <c:v>16.362840466926091</c:v>
                </c:pt>
                <c:pt idx="11625">
                  <c:v>16.368677042801512</c:v>
                </c:pt>
                <c:pt idx="11626">
                  <c:v>16.372568093385212</c:v>
                </c:pt>
                <c:pt idx="11627">
                  <c:v>16.360894941634275</c:v>
                </c:pt>
                <c:pt idx="11628">
                  <c:v>16.377431906614806</c:v>
                </c:pt>
                <c:pt idx="11629">
                  <c:v>16.368677042801561</c:v>
                </c:pt>
                <c:pt idx="11630">
                  <c:v>16.35603112840468</c:v>
                </c:pt>
                <c:pt idx="11631">
                  <c:v>16.368677042801561</c:v>
                </c:pt>
                <c:pt idx="11632">
                  <c:v>16.367704280155667</c:v>
                </c:pt>
                <c:pt idx="11633">
                  <c:v>16.360894941634275</c:v>
                </c:pt>
                <c:pt idx="11634">
                  <c:v>16.374513618677046</c:v>
                </c:pt>
                <c:pt idx="11635">
                  <c:v>16.364785992217943</c:v>
                </c:pt>
                <c:pt idx="11636">
                  <c:v>16.359922178988349</c:v>
                </c:pt>
                <c:pt idx="11637">
                  <c:v>16.354085603112846</c:v>
                </c:pt>
                <c:pt idx="11638">
                  <c:v>16.374513618677046</c:v>
                </c:pt>
                <c:pt idx="11639">
                  <c:v>16.361867704280183</c:v>
                </c:pt>
                <c:pt idx="11640">
                  <c:v>16.357976653696479</c:v>
                </c:pt>
                <c:pt idx="11641">
                  <c:v>16.361867704280183</c:v>
                </c:pt>
                <c:pt idx="11642">
                  <c:v>16.365758754863819</c:v>
                </c:pt>
                <c:pt idx="11643">
                  <c:v>16.351167315175118</c:v>
                </c:pt>
                <c:pt idx="11644">
                  <c:v>16.360894941634257</c:v>
                </c:pt>
                <c:pt idx="11645">
                  <c:v>16.372568093385244</c:v>
                </c:pt>
                <c:pt idx="11646">
                  <c:v>16.360894941634257</c:v>
                </c:pt>
                <c:pt idx="11647">
                  <c:v>16.355058365758772</c:v>
                </c:pt>
                <c:pt idx="11648">
                  <c:v>16.361867704280183</c:v>
                </c:pt>
                <c:pt idx="11649">
                  <c:v>16.348249027237376</c:v>
                </c:pt>
                <c:pt idx="11650">
                  <c:v>16.357976653696515</c:v>
                </c:pt>
                <c:pt idx="11651">
                  <c:v>16.37256809338523</c:v>
                </c:pt>
                <c:pt idx="11652">
                  <c:v>16.361867704280183</c:v>
                </c:pt>
                <c:pt idx="11653">
                  <c:v>16.36964980544747</c:v>
                </c:pt>
                <c:pt idx="11654">
                  <c:v>16.356031128404663</c:v>
                </c:pt>
                <c:pt idx="11655">
                  <c:v>16.365758754863819</c:v>
                </c:pt>
                <c:pt idx="11656">
                  <c:v>16.345330739299634</c:v>
                </c:pt>
                <c:pt idx="11657">
                  <c:v>16.365758754863819</c:v>
                </c:pt>
                <c:pt idx="11658">
                  <c:v>16.361867704280183</c:v>
                </c:pt>
                <c:pt idx="11659">
                  <c:v>16.385214007782125</c:v>
                </c:pt>
                <c:pt idx="11660">
                  <c:v>16.360894941634275</c:v>
                </c:pt>
                <c:pt idx="11661">
                  <c:v>16.355058365758786</c:v>
                </c:pt>
                <c:pt idx="11662">
                  <c:v>16.345330739299634</c:v>
                </c:pt>
                <c:pt idx="11663">
                  <c:v>16.348249027237362</c:v>
                </c:pt>
                <c:pt idx="11664">
                  <c:v>16.357976653696479</c:v>
                </c:pt>
                <c:pt idx="11665">
                  <c:v>16.359922178988331</c:v>
                </c:pt>
                <c:pt idx="11666">
                  <c:v>16.375486381322972</c:v>
                </c:pt>
                <c:pt idx="11667">
                  <c:v>16.370622568093392</c:v>
                </c:pt>
                <c:pt idx="11668">
                  <c:v>16.35214007782103</c:v>
                </c:pt>
                <c:pt idx="11669">
                  <c:v>16.360894941634275</c:v>
                </c:pt>
                <c:pt idx="11670">
                  <c:v>16.356031128404663</c:v>
                </c:pt>
                <c:pt idx="11671">
                  <c:v>16.348249027237394</c:v>
                </c:pt>
                <c:pt idx="11672">
                  <c:v>16.352140077821012</c:v>
                </c:pt>
                <c:pt idx="11673">
                  <c:v>16.360894941634243</c:v>
                </c:pt>
                <c:pt idx="11674">
                  <c:v>16.37451361867706</c:v>
                </c:pt>
                <c:pt idx="11675">
                  <c:v>16.362840466926105</c:v>
                </c:pt>
                <c:pt idx="11676">
                  <c:v>16.358949416342423</c:v>
                </c:pt>
                <c:pt idx="11677">
                  <c:v>16.367704280155699</c:v>
                </c:pt>
                <c:pt idx="11678">
                  <c:v>16.341439688715983</c:v>
                </c:pt>
                <c:pt idx="11679">
                  <c:v>16.345330739299634</c:v>
                </c:pt>
                <c:pt idx="11680">
                  <c:v>16.370622568093392</c:v>
                </c:pt>
                <c:pt idx="11681">
                  <c:v>16.369649805447487</c:v>
                </c:pt>
                <c:pt idx="11682">
                  <c:v>16.349221789883302</c:v>
                </c:pt>
                <c:pt idx="11683">
                  <c:v>16.35311284046697</c:v>
                </c:pt>
                <c:pt idx="11684">
                  <c:v>16.352140077821044</c:v>
                </c:pt>
                <c:pt idx="11685">
                  <c:v>16.356031128404663</c:v>
                </c:pt>
                <c:pt idx="11686">
                  <c:v>16.368677042801576</c:v>
                </c:pt>
                <c:pt idx="11687">
                  <c:v>16.372568093385244</c:v>
                </c:pt>
                <c:pt idx="11688">
                  <c:v>16.362840466926091</c:v>
                </c:pt>
                <c:pt idx="11689">
                  <c:v>16.362840466926073</c:v>
                </c:pt>
                <c:pt idx="11690">
                  <c:v>16.351167315175104</c:v>
                </c:pt>
                <c:pt idx="11691">
                  <c:v>16.353112840466956</c:v>
                </c:pt>
                <c:pt idx="11692">
                  <c:v>16.353112840466938</c:v>
                </c:pt>
                <c:pt idx="11693">
                  <c:v>16.376459143968898</c:v>
                </c:pt>
                <c:pt idx="11694">
                  <c:v>16.372568093385244</c:v>
                </c:pt>
                <c:pt idx="11695">
                  <c:v>16.369649805447501</c:v>
                </c:pt>
                <c:pt idx="11696">
                  <c:v>16.353112840466938</c:v>
                </c:pt>
                <c:pt idx="11697">
                  <c:v>16.357003891050589</c:v>
                </c:pt>
                <c:pt idx="11698">
                  <c:v>16.35894941634244</c:v>
                </c:pt>
                <c:pt idx="11699">
                  <c:v>16.362840466926126</c:v>
                </c:pt>
                <c:pt idx="11700">
                  <c:v>16.354085603112864</c:v>
                </c:pt>
                <c:pt idx="11701">
                  <c:v>16.362840466926126</c:v>
                </c:pt>
                <c:pt idx="11702">
                  <c:v>16.368677042801576</c:v>
                </c:pt>
                <c:pt idx="11703">
                  <c:v>16.362840466926091</c:v>
                </c:pt>
                <c:pt idx="11704">
                  <c:v>16.359922178988349</c:v>
                </c:pt>
                <c:pt idx="11705">
                  <c:v>16.348249027237394</c:v>
                </c:pt>
                <c:pt idx="11706">
                  <c:v>16.369649805447452</c:v>
                </c:pt>
                <c:pt idx="11707">
                  <c:v>16.373540856031138</c:v>
                </c:pt>
                <c:pt idx="11708">
                  <c:v>16.365758754863819</c:v>
                </c:pt>
                <c:pt idx="11709">
                  <c:v>16.384241245136216</c:v>
                </c:pt>
                <c:pt idx="11710">
                  <c:v>16.371595330739286</c:v>
                </c:pt>
                <c:pt idx="11711">
                  <c:v>16.36964980544747</c:v>
                </c:pt>
                <c:pt idx="11712">
                  <c:v>16.36770428015565</c:v>
                </c:pt>
                <c:pt idx="11713">
                  <c:v>16.387159533073941</c:v>
                </c:pt>
                <c:pt idx="11714">
                  <c:v>16.371595330739336</c:v>
                </c:pt>
                <c:pt idx="11715">
                  <c:v>16.37256809338523</c:v>
                </c:pt>
                <c:pt idx="11716">
                  <c:v>16.363813229571999</c:v>
                </c:pt>
                <c:pt idx="11717">
                  <c:v>16.368677042801576</c:v>
                </c:pt>
                <c:pt idx="11718">
                  <c:v>16.354085603112846</c:v>
                </c:pt>
                <c:pt idx="11719">
                  <c:v>16.377431906614806</c:v>
                </c:pt>
                <c:pt idx="11720">
                  <c:v>16.370622568093392</c:v>
                </c:pt>
                <c:pt idx="11721">
                  <c:v>16.366731517509741</c:v>
                </c:pt>
                <c:pt idx="11722">
                  <c:v>16.35797665369655</c:v>
                </c:pt>
                <c:pt idx="11723">
                  <c:v>16.378404669260679</c:v>
                </c:pt>
                <c:pt idx="11724">
                  <c:v>16.366731517509759</c:v>
                </c:pt>
                <c:pt idx="11725">
                  <c:v>16.3579766536965</c:v>
                </c:pt>
                <c:pt idx="11726">
                  <c:v>16.369649805447487</c:v>
                </c:pt>
                <c:pt idx="11727">
                  <c:v>16.364785992217893</c:v>
                </c:pt>
                <c:pt idx="11728">
                  <c:v>16.367704280155667</c:v>
                </c:pt>
                <c:pt idx="11729">
                  <c:v>16.358949416342423</c:v>
                </c:pt>
                <c:pt idx="11730">
                  <c:v>16.369649805447501</c:v>
                </c:pt>
                <c:pt idx="11731">
                  <c:v>16.359922178988366</c:v>
                </c:pt>
                <c:pt idx="11732">
                  <c:v>16.363813229572017</c:v>
                </c:pt>
                <c:pt idx="11733">
                  <c:v>16.349221789883302</c:v>
                </c:pt>
                <c:pt idx="11734">
                  <c:v>16.364785992217893</c:v>
                </c:pt>
                <c:pt idx="11735">
                  <c:v>16.361867704280183</c:v>
                </c:pt>
                <c:pt idx="11736">
                  <c:v>16.359922178988366</c:v>
                </c:pt>
                <c:pt idx="11737">
                  <c:v>16.351167315175104</c:v>
                </c:pt>
                <c:pt idx="11738">
                  <c:v>16.354085603112846</c:v>
                </c:pt>
                <c:pt idx="11739">
                  <c:v>16.371595330739336</c:v>
                </c:pt>
                <c:pt idx="11740">
                  <c:v>16.373540856031138</c:v>
                </c:pt>
                <c:pt idx="11741">
                  <c:v>16.373540856031155</c:v>
                </c:pt>
                <c:pt idx="11742">
                  <c:v>16.365758754863819</c:v>
                </c:pt>
                <c:pt idx="11743">
                  <c:v>16.375486381322972</c:v>
                </c:pt>
                <c:pt idx="11744">
                  <c:v>16.372568093385212</c:v>
                </c:pt>
                <c:pt idx="11745">
                  <c:v>16.356031128404698</c:v>
                </c:pt>
                <c:pt idx="11746">
                  <c:v>16.37645914396888</c:v>
                </c:pt>
                <c:pt idx="11747">
                  <c:v>16.369649805447487</c:v>
                </c:pt>
                <c:pt idx="11748">
                  <c:v>16.375486381322972</c:v>
                </c:pt>
                <c:pt idx="11749">
                  <c:v>16.368677042801576</c:v>
                </c:pt>
                <c:pt idx="11750">
                  <c:v>16.365758754863833</c:v>
                </c:pt>
                <c:pt idx="11751">
                  <c:v>16.359922178988331</c:v>
                </c:pt>
                <c:pt idx="11752">
                  <c:v>16.369649805447501</c:v>
                </c:pt>
                <c:pt idx="11753">
                  <c:v>16.370622568093392</c:v>
                </c:pt>
                <c:pt idx="11754">
                  <c:v>16.379377431906622</c:v>
                </c:pt>
                <c:pt idx="11755">
                  <c:v>16.366731517509759</c:v>
                </c:pt>
                <c:pt idx="11756">
                  <c:v>16.361867704280183</c:v>
                </c:pt>
                <c:pt idx="11757">
                  <c:v>16.37062256809341</c:v>
                </c:pt>
                <c:pt idx="11758">
                  <c:v>16.380350194552548</c:v>
                </c:pt>
                <c:pt idx="11759">
                  <c:v>16.357976653696532</c:v>
                </c:pt>
                <c:pt idx="11760">
                  <c:v>16.357003891050606</c:v>
                </c:pt>
                <c:pt idx="11761">
                  <c:v>16.364785992217907</c:v>
                </c:pt>
                <c:pt idx="11762">
                  <c:v>16.360894941634257</c:v>
                </c:pt>
                <c:pt idx="11763">
                  <c:v>16.373540856031138</c:v>
                </c:pt>
                <c:pt idx="11764">
                  <c:v>16.36964980544747</c:v>
                </c:pt>
                <c:pt idx="11765">
                  <c:v>16.368677042801561</c:v>
                </c:pt>
                <c:pt idx="11766">
                  <c:v>16.349221789883302</c:v>
                </c:pt>
                <c:pt idx="11767">
                  <c:v>16.384241245136216</c:v>
                </c:pt>
                <c:pt idx="11768">
                  <c:v>16.371595330739318</c:v>
                </c:pt>
                <c:pt idx="11769">
                  <c:v>16.367704280155667</c:v>
                </c:pt>
                <c:pt idx="11770">
                  <c:v>16.361867704280183</c:v>
                </c:pt>
                <c:pt idx="11771">
                  <c:v>16.368677042801576</c:v>
                </c:pt>
                <c:pt idx="11772">
                  <c:v>16.366731517509741</c:v>
                </c:pt>
                <c:pt idx="11773">
                  <c:v>16.354085603112864</c:v>
                </c:pt>
                <c:pt idx="11774">
                  <c:v>16.357003891050606</c:v>
                </c:pt>
                <c:pt idx="11775">
                  <c:v>16.36964980544747</c:v>
                </c:pt>
                <c:pt idx="11776">
                  <c:v>16.354085603112846</c:v>
                </c:pt>
                <c:pt idx="11777">
                  <c:v>16.381322957198456</c:v>
                </c:pt>
                <c:pt idx="11778">
                  <c:v>16.367704280155635</c:v>
                </c:pt>
                <c:pt idx="11779">
                  <c:v>16.341439688715951</c:v>
                </c:pt>
                <c:pt idx="11780">
                  <c:v>16.383268482490273</c:v>
                </c:pt>
                <c:pt idx="11781">
                  <c:v>16.36770428015565</c:v>
                </c:pt>
                <c:pt idx="11782">
                  <c:v>16.361867704280151</c:v>
                </c:pt>
                <c:pt idx="11783">
                  <c:v>16.37937743190664</c:v>
                </c:pt>
                <c:pt idx="11784">
                  <c:v>16.369649805447501</c:v>
                </c:pt>
                <c:pt idx="11785">
                  <c:v>16.3433852140078</c:v>
                </c:pt>
                <c:pt idx="11786">
                  <c:v>16.382295719844382</c:v>
                </c:pt>
                <c:pt idx="11787">
                  <c:v>16.358949416342423</c:v>
                </c:pt>
                <c:pt idx="11788">
                  <c:v>16.366731517509759</c:v>
                </c:pt>
                <c:pt idx="11789">
                  <c:v>16.360894941634257</c:v>
                </c:pt>
                <c:pt idx="11790">
                  <c:v>16.35894941634244</c:v>
                </c:pt>
                <c:pt idx="11791">
                  <c:v>16.361867704280183</c:v>
                </c:pt>
                <c:pt idx="11792">
                  <c:v>16.367704280155667</c:v>
                </c:pt>
                <c:pt idx="11793">
                  <c:v>16.363813229572017</c:v>
                </c:pt>
                <c:pt idx="11794">
                  <c:v>16.367704280155699</c:v>
                </c:pt>
                <c:pt idx="11795">
                  <c:v>16.368677042801593</c:v>
                </c:pt>
                <c:pt idx="11796">
                  <c:v>16.365758754863819</c:v>
                </c:pt>
                <c:pt idx="11797">
                  <c:v>16.364785992217943</c:v>
                </c:pt>
                <c:pt idx="11798">
                  <c:v>16.350194552529196</c:v>
                </c:pt>
                <c:pt idx="11799">
                  <c:v>16.368677042801561</c:v>
                </c:pt>
                <c:pt idx="11800">
                  <c:v>16.377431906614788</c:v>
                </c:pt>
                <c:pt idx="11801">
                  <c:v>16.357976653696515</c:v>
                </c:pt>
                <c:pt idx="11802">
                  <c:v>16.364785992217893</c:v>
                </c:pt>
                <c:pt idx="11803">
                  <c:v>16.361867704280183</c:v>
                </c:pt>
                <c:pt idx="11804">
                  <c:v>16.360894941634243</c:v>
                </c:pt>
                <c:pt idx="11805">
                  <c:v>16.361867704280183</c:v>
                </c:pt>
                <c:pt idx="11806">
                  <c:v>16.371595330739304</c:v>
                </c:pt>
                <c:pt idx="11807">
                  <c:v>16.361867704280183</c:v>
                </c:pt>
                <c:pt idx="11808">
                  <c:v>16.365758754863819</c:v>
                </c:pt>
                <c:pt idx="11809">
                  <c:v>16.371595330739286</c:v>
                </c:pt>
                <c:pt idx="11810">
                  <c:v>16.36964980544747</c:v>
                </c:pt>
                <c:pt idx="11811">
                  <c:v>16.376459143968912</c:v>
                </c:pt>
                <c:pt idx="11812">
                  <c:v>16.392023346303517</c:v>
                </c:pt>
                <c:pt idx="11813">
                  <c:v>16.378404669260714</c:v>
                </c:pt>
                <c:pt idx="11814">
                  <c:v>16.369649805447519</c:v>
                </c:pt>
                <c:pt idx="11815">
                  <c:v>16.377431906614806</c:v>
                </c:pt>
                <c:pt idx="11816">
                  <c:v>16.364785992217925</c:v>
                </c:pt>
                <c:pt idx="11817">
                  <c:v>16.362840466926091</c:v>
                </c:pt>
                <c:pt idx="11818">
                  <c:v>16.356031128404663</c:v>
                </c:pt>
                <c:pt idx="11819">
                  <c:v>16.345330739299634</c:v>
                </c:pt>
                <c:pt idx="11820">
                  <c:v>16.364785992217907</c:v>
                </c:pt>
                <c:pt idx="11821">
                  <c:v>16.371595330739318</c:v>
                </c:pt>
                <c:pt idx="11822">
                  <c:v>16.373540856031155</c:v>
                </c:pt>
                <c:pt idx="11823">
                  <c:v>16.374513618677046</c:v>
                </c:pt>
                <c:pt idx="11824">
                  <c:v>16.37062256809341</c:v>
                </c:pt>
                <c:pt idx="11825">
                  <c:v>16.370622568093392</c:v>
                </c:pt>
                <c:pt idx="11826">
                  <c:v>16.365758754863833</c:v>
                </c:pt>
                <c:pt idx="11827">
                  <c:v>16.360894941634257</c:v>
                </c:pt>
                <c:pt idx="11828">
                  <c:v>16.362840466926091</c:v>
                </c:pt>
                <c:pt idx="11829">
                  <c:v>16.34630350194556</c:v>
                </c:pt>
                <c:pt idx="11830">
                  <c:v>16.360894941634243</c:v>
                </c:pt>
                <c:pt idx="11831">
                  <c:v>16.35894941634244</c:v>
                </c:pt>
                <c:pt idx="11832">
                  <c:v>16.364785992217925</c:v>
                </c:pt>
                <c:pt idx="11833">
                  <c:v>16.360894941634257</c:v>
                </c:pt>
                <c:pt idx="11834">
                  <c:v>16.363813229572017</c:v>
                </c:pt>
                <c:pt idx="11835">
                  <c:v>16.366731517509724</c:v>
                </c:pt>
                <c:pt idx="11836">
                  <c:v>16.371595330739318</c:v>
                </c:pt>
                <c:pt idx="11837">
                  <c:v>16.364785992217925</c:v>
                </c:pt>
                <c:pt idx="11838">
                  <c:v>16.381322957198456</c:v>
                </c:pt>
                <c:pt idx="11839">
                  <c:v>16.376459143968912</c:v>
                </c:pt>
                <c:pt idx="11840">
                  <c:v>16.375486381322972</c:v>
                </c:pt>
                <c:pt idx="11841">
                  <c:v>16.371595330739318</c:v>
                </c:pt>
                <c:pt idx="11842">
                  <c:v>16.356031128404712</c:v>
                </c:pt>
                <c:pt idx="11843">
                  <c:v>16.365758754863819</c:v>
                </c:pt>
                <c:pt idx="11844">
                  <c:v>16.366731517509741</c:v>
                </c:pt>
                <c:pt idx="11845">
                  <c:v>16.370622568093392</c:v>
                </c:pt>
                <c:pt idx="11846">
                  <c:v>16.361867704280183</c:v>
                </c:pt>
                <c:pt idx="11847">
                  <c:v>16.362840466926105</c:v>
                </c:pt>
                <c:pt idx="11848">
                  <c:v>16.368677042801561</c:v>
                </c:pt>
                <c:pt idx="11849">
                  <c:v>16.375486381322954</c:v>
                </c:pt>
                <c:pt idx="11850">
                  <c:v>16.375486381322972</c:v>
                </c:pt>
                <c:pt idx="11851">
                  <c:v>16.353112840466938</c:v>
                </c:pt>
                <c:pt idx="11852">
                  <c:v>16.367704280155685</c:v>
                </c:pt>
                <c:pt idx="11853">
                  <c:v>16.366731517509724</c:v>
                </c:pt>
                <c:pt idx="11854">
                  <c:v>16.376459143968862</c:v>
                </c:pt>
                <c:pt idx="11855">
                  <c:v>16.36770428015565</c:v>
                </c:pt>
                <c:pt idx="11856">
                  <c:v>16.378404669260696</c:v>
                </c:pt>
                <c:pt idx="11857">
                  <c:v>16.371595330739304</c:v>
                </c:pt>
                <c:pt idx="11858">
                  <c:v>16.360894941634243</c:v>
                </c:pt>
                <c:pt idx="11859">
                  <c:v>16.372568093385212</c:v>
                </c:pt>
                <c:pt idx="11860">
                  <c:v>16.35116731517514</c:v>
                </c:pt>
                <c:pt idx="11861">
                  <c:v>16.376459143968862</c:v>
                </c:pt>
                <c:pt idx="11862">
                  <c:v>16.368677042801576</c:v>
                </c:pt>
                <c:pt idx="11863">
                  <c:v>16.344357976653708</c:v>
                </c:pt>
                <c:pt idx="11864">
                  <c:v>16.383268482490308</c:v>
                </c:pt>
                <c:pt idx="11865">
                  <c:v>16.349221789883288</c:v>
                </c:pt>
                <c:pt idx="11866">
                  <c:v>16.373540856031155</c:v>
                </c:pt>
                <c:pt idx="11867">
                  <c:v>16.37451361867706</c:v>
                </c:pt>
                <c:pt idx="11868">
                  <c:v>16.365758754863819</c:v>
                </c:pt>
                <c:pt idx="11869">
                  <c:v>16.372568093385212</c:v>
                </c:pt>
                <c:pt idx="11870">
                  <c:v>16.361867704280183</c:v>
                </c:pt>
                <c:pt idx="11871">
                  <c:v>16.368677042801576</c:v>
                </c:pt>
                <c:pt idx="11872">
                  <c:v>16.362840466926091</c:v>
                </c:pt>
                <c:pt idx="11873">
                  <c:v>16.35894941634244</c:v>
                </c:pt>
                <c:pt idx="11874">
                  <c:v>16.366731517509741</c:v>
                </c:pt>
                <c:pt idx="11875">
                  <c:v>16.357976653696515</c:v>
                </c:pt>
                <c:pt idx="11876">
                  <c:v>16.372568093385212</c:v>
                </c:pt>
                <c:pt idx="11877">
                  <c:v>16.367704280155667</c:v>
                </c:pt>
                <c:pt idx="11878">
                  <c:v>16.359922178988366</c:v>
                </c:pt>
                <c:pt idx="11879">
                  <c:v>16.365758754863819</c:v>
                </c:pt>
                <c:pt idx="11880">
                  <c:v>16.371595330739318</c:v>
                </c:pt>
                <c:pt idx="11881">
                  <c:v>16.371595330739304</c:v>
                </c:pt>
                <c:pt idx="11882">
                  <c:v>16.371595330739318</c:v>
                </c:pt>
                <c:pt idx="11883">
                  <c:v>16.361867704280183</c:v>
                </c:pt>
                <c:pt idx="11884">
                  <c:v>16.382295719844365</c:v>
                </c:pt>
                <c:pt idx="11885">
                  <c:v>16.361867704280183</c:v>
                </c:pt>
                <c:pt idx="11886">
                  <c:v>16.360894941634243</c:v>
                </c:pt>
                <c:pt idx="11887">
                  <c:v>16.384241245136185</c:v>
                </c:pt>
                <c:pt idx="11888">
                  <c:v>16.361867704280183</c:v>
                </c:pt>
                <c:pt idx="11889">
                  <c:v>16.365758754863819</c:v>
                </c:pt>
                <c:pt idx="11890">
                  <c:v>16.369649805447487</c:v>
                </c:pt>
                <c:pt idx="11891">
                  <c:v>16.379377431906605</c:v>
                </c:pt>
                <c:pt idx="11892">
                  <c:v>16.367704280155699</c:v>
                </c:pt>
                <c:pt idx="11893">
                  <c:v>16.342412451361891</c:v>
                </c:pt>
                <c:pt idx="11894">
                  <c:v>16.354085603112846</c:v>
                </c:pt>
                <c:pt idx="11895">
                  <c:v>16.377431906614788</c:v>
                </c:pt>
                <c:pt idx="11896">
                  <c:v>16.360894941634292</c:v>
                </c:pt>
                <c:pt idx="11897">
                  <c:v>16.37451361867706</c:v>
                </c:pt>
                <c:pt idx="11898">
                  <c:v>16.355058365758772</c:v>
                </c:pt>
                <c:pt idx="11899">
                  <c:v>16.359922178988331</c:v>
                </c:pt>
                <c:pt idx="11900">
                  <c:v>16.355058365758786</c:v>
                </c:pt>
                <c:pt idx="11901">
                  <c:v>16.36770428015565</c:v>
                </c:pt>
                <c:pt idx="11902">
                  <c:v>16.357003891050624</c:v>
                </c:pt>
                <c:pt idx="11903">
                  <c:v>16.355058365758786</c:v>
                </c:pt>
                <c:pt idx="11904">
                  <c:v>16.363813229571999</c:v>
                </c:pt>
                <c:pt idx="11905">
                  <c:v>16.374513618677046</c:v>
                </c:pt>
                <c:pt idx="11906">
                  <c:v>16.371595330739318</c:v>
                </c:pt>
                <c:pt idx="11907">
                  <c:v>16.368677042801593</c:v>
                </c:pt>
                <c:pt idx="11908">
                  <c:v>16.357003891050624</c:v>
                </c:pt>
                <c:pt idx="11909">
                  <c:v>16.366731517509724</c:v>
                </c:pt>
                <c:pt idx="11910">
                  <c:v>16.351167315175118</c:v>
                </c:pt>
                <c:pt idx="11911">
                  <c:v>16.366731517509724</c:v>
                </c:pt>
                <c:pt idx="11912">
                  <c:v>16.364785992217893</c:v>
                </c:pt>
                <c:pt idx="11913">
                  <c:v>16.349221789883288</c:v>
                </c:pt>
                <c:pt idx="11914">
                  <c:v>16.361867704280183</c:v>
                </c:pt>
                <c:pt idx="11915">
                  <c:v>16.368677042801561</c:v>
                </c:pt>
                <c:pt idx="11916">
                  <c:v>16.374513618677078</c:v>
                </c:pt>
                <c:pt idx="11917">
                  <c:v>16.361867704280183</c:v>
                </c:pt>
                <c:pt idx="11918">
                  <c:v>16.377431906614806</c:v>
                </c:pt>
                <c:pt idx="11919">
                  <c:v>16.367704280155667</c:v>
                </c:pt>
                <c:pt idx="11920">
                  <c:v>16.363813229571999</c:v>
                </c:pt>
                <c:pt idx="11921">
                  <c:v>16.363813229571999</c:v>
                </c:pt>
                <c:pt idx="11922">
                  <c:v>16.367704280155667</c:v>
                </c:pt>
                <c:pt idx="11923">
                  <c:v>16.373540856031138</c:v>
                </c:pt>
                <c:pt idx="11924">
                  <c:v>16.37354085603112</c:v>
                </c:pt>
                <c:pt idx="11925">
                  <c:v>16.37451361867706</c:v>
                </c:pt>
                <c:pt idx="11926">
                  <c:v>16.363813229571999</c:v>
                </c:pt>
                <c:pt idx="11927">
                  <c:v>16.373540856031155</c:v>
                </c:pt>
                <c:pt idx="11928">
                  <c:v>16.356031128404712</c:v>
                </c:pt>
                <c:pt idx="11929">
                  <c:v>16.382295719844365</c:v>
                </c:pt>
                <c:pt idx="11930">
                  <c:v>16.367704280155667</c:v>
                </c:pt>
                <c:pt idx="11931">
                  <c:v>16.354085603112846</c:v>
                </c:pt>
                <c:pt idx="11932">
                  <c:v>16.363813229571999</c:v>
                </c:pt>
                <c:pt idx="11933">
                  <c:v>16.371595330739336</c:v>
                </c:pt>
                <c:pt idx="11934">
                  <c:v>16.368677042801576</c:v>
                </c:pt>
                <c:pt idx="11935">
                  <c:v>16.341439688715951</c:v>
                </c:pt>
                <c:pt idx="11936">
                  <c:v>16.368677042801576</c:v>
                </c:pt>
                <c:pt idx="11937">
                  <c:v>16.344357976653725</c:v>
                </c:pt>
                <c:pt idx="11938">
                  <c:v>16.357003891050606</c:v>
                </c:pt>
                <c:pt idx="11939">
                  <c:v>16.368677042801561</c:v>
                </c:pt>
                <c:pt idx="11940">
                  <c:v>16.363813229572017</c:v>
                </c:pt>
                <c:pt idx="11941">
                  <c:v>16.350194552529214</c:v>
                </c:pt>
                <c:pt idx="11942">
                  <c:v>16.35116731517514</c:v>
                </c:pt>
                <c:pt idx="11943">
                  <c:v>16.343385214007817</c:v>
                </c:pt>
                <c:pt idx="11944">
                  <c:v>16.366731517509724</c:v>
                </c:pt>
                <c:pt idx="11945">
                  <c:v>16.3579766536965</c:v>
                </c:pt>
                <c:pt idx="11946">
                  <c:v>16.343385214007817</c:v>
                </c:pt>
                <c:pt idx="11947">
                  <c:v>16.353112840466956</c:v>
                </c:pt>
                <c:pt idx="11948">
                  <c:v>16.351167315175104</c:v>
                </c:pt>
                <c:pt idx="11949">
                  <c:v>16.356031128404712</c:v>
                </c:pt>
                <c:pt idx="11950">
                  <c:v>16.370622568093392</c:v>
                </c:pt>
                <c:pt idx="11951">
                  <c:v>16.354085603112864</c:v>
                </c:pt>
                <c:pt idx="11952">
                  <c:v>16.366731517509759</c:v>
                </c:pt>
                <c:pt idx="11953">
                  <c:v>16.379377431906622</c:v>
                </c:pt>
                <c:pt idx="11954">
                  <c:v>16.392996108949429</c:v>
                </c:pt>
                <c:pt idx="11955">
                  <c:v>16.379377431906605</c:v>
                </c:pt>
                <c:pt idx="11956">
                  <c:v>16.391050583657609</c:v>
                </c:pt>
                <c:pt idx="11957">
                  <c:v>16.390077821011701</c:v>
                </c:pt>
                <c:pt idx="11958">
                  <c:v>16.371595330739336</c:v>
                </c:pt>
                <c:pt idx="11959">
                  <c:v>16.368677042801576</c:v>
                </c:pt>
                <c:pt idx="11960">
                  <c:v>16.368677042801561</c:v>
                </c:pt>
                <c:pt idx="11961">
                  <c:v>16.357003891050606</c:v>
                </c:pt>
                <c:pt idx="11962">
                  <c:v>16.366731517509741</c:v>
                </c:pt>
                <c:pt idx="11963">
                  <c:v>16.364785992217907</c:v>
                </c:pt>
                <c:pt idx="11964">
                  <c:v>16.368677042801544</c:v>
                </c:pt>
                <c:pt idx="11965">
                  <c:v>16.366731517509741</c:v>
                </c:pt>
                <c:pt idx="11966">
                  <c:v>16.385214007782089</c:v>
                </c:pt>
                <c:pt idx="11967">
                  <c:v>16.385214007782125</c:v>
                </c:pt>
                <c:pt idx="11968">
                  <c:v>16.382295719844365</c:v>
                </c:pt>
                <c:pt idx="11969">
                  <c:v>16.383268482490291</c:v>
                </c:pt>
                <c:pt idx="11970">
                  <c:v>16.392023346303517</c:v>
                </c:pt>
                <c:pt idx="11971">
                  <c:v>16.384241245136185</c:v>
                </c:pt>
                <c:pt idx="11972">
                  <c:v>16.399805447470822</c:v>
                </c:pt>
                <c:pt idx="11973">
                  <c:v>16.366731517509759</c:v>
                </c:pt>
                <c:pt idx="11974">
                  <c:v>16.390077821011634</c:v>
                </c:pt>
                <c:pt idx="11975">
                  <c:v>16.383268482490259</c:v>
                </c:pt>
                <c:pt idx="11976">
                  <c:v>16.387159533073977</c:v>
                </c:pt>
                <c:pt idx="11977">
                  <c:v>16.383268482490273</c:v>
                </c:pt>
                <c:pt idx="11978">
                  <c:v>16.40077821011673</c:v>
                </c:pt>
                <c:pt idx="11979">
                  <c:v>16.381322957198474</c:v>
                </c:pt>
                <c:pt idx="11980">
                  <c:v>16.381322957198492</c:v>
                </c:pt>
                <c:pt idx="11981">
                  <c:v>16.379377431906605</c:v>
                </c:pt>
                <c:pt idx="11982">
                  <c:v>16.372568093385244</c:v>
                </c:pt>
                <c:pt idx="11983">
                  <c:v>16.382295719844382</c:v>
                </c:pt>
                <c:pt idx="11984">
                  <c:v>16.381322957198474</c:v>
                </c:pt>
                <c:pt idx="11985">
                  <c:v>16.377431906614806</c:v>
                </c:pt>
                <c:pt idx="11986">
                  <c:v>16.37256809338523</c:v>
                </c:pt>
                <c:pt idx="11987">
                  <c:v>16.381322957198439</c:v>
                </c:pt>
                <c:pt idx="11988">
                  <c:v>16.387159533073927</c:v>
                </c:pt>
                <c:pt idx="11989">
                  <c:v>16.37451361867706</c:v>
                </c:pt>
                <c:pt idx="11990">
                  <c:v>16.382295719844365</c:v>
                </c:pt>
                <c:pt idx="11991">
                  <c:v>16.381322957198439</c:v>
                </c:pt>
                <c:pt idx="11992">
                  <c:v>16.384241245136185</c:v>
                </c:pt>
                <c:pt idx="11993">
                  <c:v>16.379377431906605</c:v>
                </c:pt>
                <c:pt idx="11994">
                  <c:v>16.37937743190664</c:v>
                </c:pt>
                <c:pt idx="11995">
                  <c:v>16.366731517509741</c:v>
                </c:pt>
                <c:pt idx="11996">
                  <c:v>16.367704280155667</c:v>
                </c:pt>
                <c:pt idx="11997">
                  <c:v>16.377431906614806</c:v>
                </c:pt>
                <c:pt idx="11998">
                  <c:v>16.367704280155635</c:v>
                </c:pt>
                <c:pt idx="11999">
                  <c:v>16.355058365758786</c:v>
                </c:pt>
                <c:pt idx="12000">
                  <c:v>16.35116731517514</c:v>
                </c:pt>
                <c:pt idx="12001">
                  <c:v>16.358949416342423</c:v>
                </c:pt>
                <c:pt idx="12002">
                  <c:v>16.363813229571999</c:v>
                </c:pt>
                <c:pt idx="12003">
                  <c:v>16.37743190661477</c:v>
                </c:pt>
                <c:pt idx="12004">
                  <c:v>16.397859922179002</c:v>
                </c:pt>
                <c:pt idx="12005">
                  <c:v>16.366731517509759</c:v>
                </c:pt>
                <c:pt idx="12006">
                  <c:v>16.362840466926055</c:v>
                </c:pt>
                <c:pt idx="12007">
                  <c:v>16.37645914396888</c:v>
                </c:pt>
                <c:pt idx="12008">
                  <c:v>16.369649805447487</c:v>
                </c:pt>
                <c:pt idx="12009">
                  <c:v>16.374513618677078</c:v>
                </c:pt>
                <c:pt idx="12010">
                  <c:v>16.369649805447487</c:v>
                </c:pt>
                <c:pt idx="12011">
                  <c:v>16.369649805447501</c:v>
                </c:pt>
                <c:pt idx="12012">
                  <c:v>16.365758754863819</c:v>
                </c:pt>
                <c:pt idx="12013">
                  <c:v>16.360894941634243</c:v>
                </c:pt>
                <c:pt idx="12014">
                  <c:v>16.373540856031155</c:v>
                </c:pt>
                <c:pt idx="12015">
                  <c:v>16.35894941634244</c:v>
                </c:pt>
                <c:pt idx="12016">
                  <c:v>16.349221789883302</c:v>
                </c:pt>
                <c:pt idx="12017">
                  <c:v>16.359922178988331</c:v>
                </c:pt>
                <c:pt idx="12018">
                  <c:v>16.364785992217875</c:v>
                </c:pt>
                <c:pt idx="12019">
                  <c:v>16.3579766536965</c:v>
                </c:pt>
                <c:pt idx="12020">
                  <c:v>16.3579766536965</c:v>
                </c:pt>
                <c:pt idx="12021">
                  <c:v>16.381322957198456</c:v>
                </c:pt>
                <c:pt idx="12022">
                  <c:v>16.360894941634243</c:v>
                </c:pt>
                <c:pt idx="12023">
                  <c:v>16.368677042801576</c:v>
                </c:pt>
                <c:pt idx="12024">
                  <c:v>16.357003891050606</c:v>
                </c:pt>
                <c:pt idx="12025">
                  <c:v>16.371595330739286</c:v>
                </c:pt>
                <c:pt idx="12026">
                  <c:v>16.362840466926091</c:v>
                </c:pt>
                <c:pt idx="12027">
                  <c:v>16.362840466926073</c:v>
                </c:pt>
                <c:pt idx="12028">
                  <c:v>16.358949416342423</c:v>
                </c:pt>
                <c:pt idx="12029">
                  <c:v>16.362840466926091</c:v>
                </c:pt>
                <c:pt idx="12030">
                  <c:v>16.342412451361909</c:v>
                </c:pt>
                <c:pt idx="12031">
                  <c:v>16.359922178988366</c:v>
                </c:pt>
                <c:pt idx="12032">
                  <c:v>16.364785992217907</c:v>
                </c:pt>
                <c:pt idx="12033">
                  <c:v>16.361867704280183</c:v>
                </c:pt>
                <c:pt idx="12034">
                  <c:v>16.348249027237376</c:v>
                </c:pt>
                <c:pt idx="12035">
                  <c:v>16.344357976653693</c:v>
                </c:pt>
                <c:pt idx="12036">
                  <c:v>16.355058365758754</c:v>
                </c:pt>
                <c:pt idx="12037">
                  <c:v>16.358949416342423</c:v>
                </c:pt>
                <c:pt idx="12038">
                  <c:v>16.348249027237362</c:v>
                </c:pt>
                <c:pt idx="12039">
                  <c:v>16.377431906614806</c:v>
                </c:pt>
                <c:pt idx="12040">
                  <c:v>16.338521400778259</c:v>
                </c:pt>
                <c:pt idx="12041">
                  <c:v>16.354085603112846</c:v>
                </c:pt>
                <c:pt idx="12042">
                  <c:v>16.34727626459145</c:v>
                </c:pt>
                <c:pt idx="12043">
                  <c:v>16.357976653696515</c:v>
                </c:pt>
                <c:pt idx="12044">
                  <c:v>16.353112840466956</c:v>
                </c:pt>
                <c:pt idx="12045">
                  <c:v>16.358949416342405</c:v>
                </c:pt>
                <c:pt idx="12046">
                  <c:v>16.364785992217925</c:v>
                </c:pt>
                <c:pt idx="12047">
                  <c:v>16.360894941634243</c:v>
                </c:pt>
                <c:pt idx="12048">
                  <c:v>16.352140077821044</c:v>
                </c:pt>
                <c:pt idx="12049">
                  <c:v>16.371595330739318</c:v>
                </c:pt>
                <c:pt idx="12050">
                  <c:v>16.354085603112864</c:v>
                </c:pt>
                <c:pt idx="12051">
                  <c:v>16.359922178988366</c:v>
                </c:pt>
                <c:pt idx="12052">
                  <c:v>16.359922178988366</c:v>
                </c:pt>
                <c:pt idx="12053">
                  <c:v>16.365758754863851</c:v>
                </c:pt>
                <c:pt idx="12054">
                  <c:v>16.375486381322972</c:v>
                </c:pt>
                <c:pt idx="12055">
                  <c:v>16.34630350194556</c:v>
                </c:pt>
                <c:pt idx="12056">
                  <c:v>16.371595330739336</c:v>
                </c:pt>
                <c:pt idx="12057">
                  <c:v>16.365758754863819</c:v>
                </c:pt>
                <c:pt idx="12058">
                  <c:v>16.371595330739286</c:v>
                </c:pt>
                <c:pt idx="12059">
                  <c:v>16.37062256809341</c:v>
                </c:pt>
                <c:pt idx="12060">
                  <c:v>16.362840466926091</c:v>
                </c:pt>
                <c:pt idx="12061">
                  <c:v>15.814202334630355</c:v>
                </c:pt>
                <c:pt idx="12062">
                  <c:v>16.378404669260728</c:v>
                </c:pt>
                <c:pt idx="12063">
                  <c:v>16.35214007782103</c:v>
                </c:pt>
                <c:pt idx="12064">
                  <c:v>16.360894941634275</c:v>
                </c:pt>
                <c:pt idx="12065">
                  <c:v>16.348249027237362</c:v>
                </c:pt>
                <c:pt idx="12066">
                  <c:v>16.363813229571999</c:v>
                </c:pt>
                <c:pt idx="12067">
                  <c:v>16.365758754863833</c:v>
                </c:pt>
                <c:pt idx="12068">
                  <c:v>16.369649805447501</c:v>
                </c:pt>
                <c:pt idx="12069">
                  <c:v>16.380350194552566</c:v>
                </c:pt>
                <c:pt idx="12070">
                  <c:v>16.35797665369655</c:v>
                </c:pt>
                <c:pt idx="12071">
                  <c:v>16.363813229571999</c:v>
                </c:pt>
                <c:pt idx="12072">
                  <c:v>16.358949416342423</c:v>
                </c:pt>
                <c:pt idx="12073">
                  <c:v>16.372568093385244</c:v>
                </c:pt>
                <c:pt idx="12074">
                  <c:v>16.365758754863833</c:v>
                </c:pt>
                <c:pt idx="12075">
                  <c:v>16.373540856031155</c:v>
                </c:pt>
                <c:pt idx="12076">
                  <c:v>16.37062256809336</c:v>
                </c:pt>
                <c:pt idx="12077">
                  <c:v>16.381322957198474</c:v>
                </c:pt>
                <c:pt idx="12078">
                  <c:v>16.388132295719853</c:v>
                </c:pt>
                <c:pt idx="12079">
                  <c:v>16.364785992217907</c:v>
                </c:pt>
                <c:pt idx="12080">
                  <c:v>16.391050583657609</c:v>
                </c:pt>
                <c:pt idx="12081">
                  <c:v>16.365758754863833</c:v>
                </c:pt>
                <c:pt idx="12082">
                  <c:v>16.373540856031155</c:v>
                </c:pt>
                <c:pt idx="12083">
                  <c:v>16.378404669260679</c:v>
                </c:pt>
                <c:pt idx="12084">
                  <c:v>16.359922178988366</c:v>
                </c:pt>
                <c:pt idx="12085">
                  <c:v>16.35311284046697</c:v>
                </c:pt>
                <c:pt idx="12086">
                  <c:v>16.37451361867706</c:v>
                </c:pt>
                <c:pt idx="12087">
                  <c:v>16.380350194552566</c:v>
                </c:pt>
                <c:pt idx="12088">
                  <c:v>16.373540856031155</c:v>
                </c:pt>
                <c:pt idx="12089">
                  <c:v>16.381322957198456</c:v>
                </c:pt>
                <c:pt idx="12090">
                  <c:v>16.377431906614788</c:v>
                </c:pt>
                <c:pt idx="12091">
                  <c:v>16.38521400778211</c:v>
                </c:pt>
                <c:pt idx="12092">
                  <c:v>16.375486381322972</c:v>
                </c:pt>
                <c:pt idx="12093">
                  <c:v>16.375486381322972</c:v>
                </c:pt>
                <c:pt idx="12094">
                  <c:v>16.368677042801576</c:v>
                </c:pt>
                <c:pt idx="12095">
                  <c:v>16.381322957198421</c:v>
                </c:pt>
                <c:pt idx="12096">
                  <c:v>16.378404669260696</c:v>
                </c:pt>
                <c:pt idx="12097">
                  <c:v>16.384241245136185</c:v>
                </c:pt>
                <c:pt idx="12098">
                  <c:v>16.364785992217943</c:v>
                </c:pt>
                <c:pt idx="12099">
                  <c:v>16.362840466926073</c:v>
                </c:pt>
                <c:pt idx="12100">
                  <c:v>16.357003891050606</c:v>
                </c:pt>
                <c:pt idx="12101">
                  <c:v>16.379377431906622</c:v>
                </c:pt>
                <c:pt idx="12102">
                  <c:v>16.379377431906605</c:v>
                </c:pt>
                <c:pt idx="12103">
                  <c:v>16.362840466926091</c:v>
                </c:pt>
                <c:pt idx="12104">
                  <c:v>16.375486381322972</c:v>
                </c:pt>
                <c:pt idx="12105">
                  <c:v>16.365758754863833</c:v>
                </c:pt>
                <c:pt idx="12106">
                  <c:v>16.381322957198456</c:v>
                </c:pt>
                <c:pt idx="12107">
                  <c:v>16.368677042801576</c:v>
                </c:pt>
                <c:pt idx="12108">
                  <c:v>16.359922178988366</c:v>
                </c:pt>
                <c:pt idx="12109">
                  <c:v>16.369649805447501</c:v>
                </c:pt>
                <c:pt idx="12110">
                  <c:v>16.368677042801561</c:v>
                </c:pt>
                <c:pt idx="12111">
                  <c:v>16.380350194552516</c:v>
                </c:pt>
                <c:pt idx="12112">
                  <c:v>16.361867704280169</c:v>
                </c:pt>
                <c:pt idx="12113">
                  <c:v>16.391050583657577</c:v>
                </c:pt>
                <c:pt idx="12114">
                  <c:v>16.372568093385244</c:v>
                </c:pt>
                <c:pt idx="12115">
                  <c:v>16.364785992217925</c:v>
                </c:pt>
                <c:pt idx="12116">
                  <c:v>16.379377431906622</c:v>
                </c:pt>
                <c:pt idx="12117">
                  <c:v>16.375486381322972</c:v>
                </c:pt>
                <c:pt idx="12118">
                  <c:v>16.381322957198474</c:v>
                </c:pt>
                <c:pt idx="12119">
                  <c:v>16.36964980544747</c:v>
                </c:pt>
                <c:pt idx="12120">
                  <c:v>16.373540856031138</c:v>
                </c:pt>
                <c:pt idx="12121">
                  <c:v>16.367704280155667</c:v>
                </c:pt>
                <c:pt idx="12122">
                  <c:v>16.361867704280183</c:v>
                </c:pt>
                <c:pt idx="12123">
                  <c:v>16.360894941634292</c:v>
                </c:pt>
                <c:pt idx="12124">
                  <c:v>16.381322957198439</c:v>
                </c:pt>
                <c:pt idx="12125">
                  <c:v>16.357003891050606</c:v>
                </c:pt>
                <c:pt idx="12126">
                  <c:v>16.375486381322986</c:v>
                </c:pt>
                <c:pt idx="12127">
                  <c:v>16.369649805447487</c:v>
                </c:pt>
                <c:pt idx="12128">
                  <c:v>16.387159533073941</c:v>
                </c:pt>
                <c:pt idx="12129">
                  <c:v>16.362840466926091</c:v>
                </c:pt>
                <c:pt idx="12130">
                  <c:v>16.364785992217907</c:v>
                </c:pt>
                <c:pt idx="12131">
                  <c:v>16.356031128404698</c:v>
                </c:pt>
                <c:pt idx="12132">
                  <c:v>16.37937743190664</c:v>
                </c:pt>
                <c:pt idx="12133">
                  <c:v>16.366731517509759</c:v>
                </c:pt>
                <c:pt idx="12134">
                  <c:v>16.371595330739268</c:v>
                </c:pt>
                <c:pt idx="12135">
                  <c:v>16.373540856031138</c:v>
                </c:pt>
                <c:pt idx="12136">
                  <c:v>16.373540856031138</c:v>
                </c:pt>
                <c:pt idx="12137">
                  <c:v>16.354085603112846</c:v>
                </c:pt>
                <c:pt idx="12138">
                  <c:v>16.354085603112846</c:v>
                </c:pt>
                <c:pt idx="12139">
                  <c:v>16.354085603112864</c:v>
                </c:pt>
                <c:pt idx="12140">
                  <c:v>16.365758754863819</c:v>
                </c:pt>
                <c:pt idx="12141">
                  <c:v>16.361867704280169</c:v>
                </c:pt>
                <c:pt idx="12142">
                  <c:v>16.357003891050589</c:v>
                </c:pt>
                <c:pt idx="12143">
                  <c:v>16.37451361867706</c:v>
                </c:pt>
                <c:pt idx="12144">
                  <c:v>16.373540856031155</c:v>
                </c:pt>
                <c:pt idx="12145">
                  <c:v>16.360894941634243</c:v>
                </c:pt>
                <c:pt idx="12146">
                  <c:v>16.370622568093392</c:v>
                </c:pt>
                <c:pt idx="12147">
                  <c:v>16.373540856031138</c:v>
                </c:pt>
                <c:pt idx="12148">
                  <c:v>16.365758754863819</c:v>
                </c:pt>
                <c:pt idx="12149">
                  <c:v>16.35797665369655</c:v>
                </c:pt>
                <c:pt idx="12150">
                  <c:v>16.34727626459145</c:v>
                </c:pt>
                <c:pt idx="12151">
                  <c:v>16.344357976653725</c:v>
                </c:pt>
                <c:pt idx="12152">
                  <c:v>16.378404669260679</c:v>
                </c:pt>
                <c:pt idx="12153">
                  <c:v>16.364785992217943</c:v>
                </c:pt>
                <c:pt idx="12154">
                  <c:v>16.362840466926091</c:v>
                </c:pt>
                <c:pt idx="12155">
                  <c:v>16.35214007782103</c:v>
                </c:pt>
                <c:pt idx="12156">
                  <c:v>16.365758754863819</c:v>
                </c:pt>
                <c:pt idx="12157">
                  <c:v>16.35603112840468</c:v>
                </c:pt>
                <c:pt idx="12158">
                  <c:v>16.357003891050624</c:v>
                </c:pt>
                <c:pt idx="12159">
                  <c:v>16.366731517509759</c:v>
                </c:pt>
                <c:pt idx="12160">
                  <c:v>16.364785992217925</c:v>
                </c:pt>
                <c:pt idx="12161">
                  <c:v>16.357003891050606</c:v>
                </c:pt>
                <c:pt idx="12162">
                  <c:v>16.369649805447452</c:v>
                </c:pt>
                <c:pt idx="12163">
                  <c:v>16.377431906614806</c:v>
                </c:pt>
                <c:pt idx="12164">
                  <c:v>16.359922178988331</c:v>
                </c:pt>
                <c:pt idx="12165">
                  <c:v>16.367704280155685</c:v>
                </c:pt>
                <c:pt idx="12166">
                  <c:v>16.364785992217907</c:v>
                </c:pt>
                <c:pt idx="12167">
                  <c:v>16.377431906614806</c:v>
                </c:pt>
                <c:pt idx="12168">
                  <c:v>16.366731517509759</c:v>
                </c:pt>
                <c:pt idx="12169">
                  <c:v>16.372568093385244</c:v>
                </c:pt>
                <c:pt idx="12170">
                  <c:v>16.365758754863819</c:v>
                </c:pt>
                <c:pt idx="12171">
                  <c:v>16.382295719844365</c:v>
                </c:pt>
                <c:pt idx="12172">
                  <c:v>16.363813229571999</c:v>
                </c:pt>
                <c:pt idx="12173">
                  <c:v>16.375486381322986</c:v>
                </c:pt>
                <c:pt idx="12174">
                  <c:v>16.381322957198456</c:v>
                </c:pt>
                <c:pt idx="12175">
                  <c:v>16.378404669260728</c:v>
                </c:pt>
                <c:pt idx="12176">
                  <c:v>16.391050583657609</c:v>
                </c:pt>
                <c:pt idx="12177">
                  <c:v>16.369649805447452</c:v>
                </c:pt>
                <c:pt idx="12178">
                  <c:v>16.368677042801576</c:v>
                </c:pt>
                <c:pt idx="12179">
                  <c:v>16.38521400778211</c:v>
                </c:pt>
                <c:pt idx="12180">
                  <c:v>16.350194552529196</c:v>
                </c:pt>
                <c:pt idx="12181">
                  <c:v>16.369649805447501</c:v>
                </c:pt>
                <c:pt idx="12182">
                  <c:v>16.364785992217943</c:v>
                </c:pt>
                <c:pt idx="12183">
                  <c:v>16.376459143968898</c:v>
                </c:pt>
                <c:pt idx="12184">
                  <c:v>16.36770428015565</c:v>
                </c:pt>
                <c:pt idx="12185">
                  <c:v>16.382295719844365</c:v>
                </c:pt>
                <c:pt idx="12186">
                  <c:v>16.376459143968862</c:v>
                </c:pt>
                <c:pt idx="12187">
                  <c:v>16.368677042801576</c:v>
                </c:pt>
                <c:pt idx="12188">
                  <c:v>16.379377431906605</c:v>
                </c:pt>
                <c:pt idx="12189">
                  <c:v>16.380350194552548</c:v>
                </c:pt>
                <c:pt idx="12190">
                  <c:v>16.367704280155667</c:v>
                </c:pt>
                <c:pt idx="12191">
                  <c:v>16.355058365758786</c:v>
                </c:pt>
                <c:pt idx="12192">
                  <c:v>16.364785992217925</c:v>
                </c:pt>
                <c:pt idx="12193">
                  <c:v>16.374513618677046</c:v>
                </c:pt>
                <c:pt idx="12194">
                  <c:v>16.382295719844382</c:v>
                </c:pt>
                <c:pt idx="12195">
                  <c:v>16.37937743190664</c:v>
                </c:pt>
                <c:pt idx="12196">
                  <c:v>16.366731517509759</c:v>
                </c:pt>
                <c:pt idx="12197">
                  <c:v>16.375486381322954</c:v>
                </c:pt>
                <c:pt idx="12198">
                  <c:v>16.373540856031138</c:v>
                </c:pt>
                <c:pt idx="12199">
                  <c:v>16.378404669260714</c:v>
                </c:pt>
                <c:pt idx="12200">
                  <c:v>16.361867704280183</c:v>
                </c:pt>
                <c:pt idx="12201">
                  <c:v>16.355058365758772</c:v>
                </c:pt>
                <c:pt idx="12202">
                  <c:v>16.371595330739336</c:v>
                </c:pt>
                <c:pt idx="12203">
                  <c:v>16.358949416342423</c:v>
                </c:pt>
                <c:pt idx="12204">
                  <c:v>16.36770428015565</c:v>
                </c:pt>
                <c:pt idx="12205">
                  <c:v>16.376459143968898</c:v>
                </c:pt>
                <c:pt idx="12206">
                  <c:v>16.363813229571999</c:v>
                </c:pt>
                <c:pt idx="12207">
                  <c:v>16.370622568093392</c:v>
                </c:pt>
                <c:pt idx="12208">
                  <c:v>16.373540856031155</c:v>
                </c:pt>
                <c:pt idx="12209">
                  <c:v>16.380350194552548</c:v>
                </c:pt>
                <c:pt idx="12210">
                  <c:v>16.375486381323004</c:v>
                </c:pt>
                <c:pt idx="12211">
                  <c:v>16.379377431906622</c:v>
                </c:pt>
                <c:pt idx="12212">
                  <c:v>16.366731517509741</c:v>
                </c:pt>
                <c:pt idx="12213">
                  <c:v>16.391050583657609</c:v>
                </c:pt>
                <c:pt idx="12214">
                  <c:v>16.376459143968898</c:v>
                </c:pt>
                <c:pt idx="12215">
                  <c:v>16.380350194552548</c:v>
                </c:pt>
                <c:pt idx="12216">
                  <c:v>16.353112840466956</c:v>
                </c:pt>
                <c:pt idx="12217">
                  <c:v>16.35603112840468</c:v>
                </c:pt>
                <c:pt idx="12218">
                  <c:v>16.376459143968898</c:v>
                </c:pt>
                <c:pt idx="12219">
                  <c:v>16.384241245136216</c:v>
                </c:pt>
                <c:pt idx="12220">
                  <c:v>16.37062256809341</c:v>
                </c:pt>
                <c:pt idx="12221">
                  <c:v>16.365758754863819</c:v>
                </c:pt>
                <c:pt idx="12222">
                  <c:v>16.36770428015565</c:v>
                </c:pt>
                <c:pt idx="12223">
                  <c:v>16.365758754863819</c:v>
                </c:pt>
                <c:pt idx="12224">
                  <c:v>16.363813229571999</c:v>
                </c:pt>
                <c:pt idx="12225">
                  <c:v>16.375486381322972</c:v>
                </c:pt>
                <c:pt idx="12226">
                  <c:v>16.361867704280151</c:v>
                </c:pt>
                <c:pt idx="12227">
                  <c:v>16.361867704280183</c:v>
                </c:pt>
                <c:pt idx="12228">
                  <c:v>16.372568093385244</c:v>
                </c:pt>
                <c:pt idx="12229">
                  <c:v>16.376459143968862</c:v>
                </c:pt>
                <c:pt idx="12230">
                  <c:v>16.358949416342423</c:v>
                </c:pt>
                <c:pt idx="12231">
                  <c:v>16.369649805447487</c:v>
                </c:pt>
                <c:pt idx="12232">
                  <c:v>16.37256809338523</c:v>
                </c:pt>
                <c:pt idx="12233">
                  <c:v>16.380350194552566</c:v>
                </c:pt>
                <c:pt idx="12234">
                  <c:v>16.365758754863819</c:v>
                </c:pt>
                <c:pt idx="12235">
                  <c:v>16.369649805447487</c:v>
                </c:pt>
                <c:pt idx="12236">
                  <c:v>16.374513618677046</c:v>
                </c:pt>
                <c:pt idx="12237">
                  <c:v>16.375486381322972</c:v>
                </c:pt>
                <c:pt idx="12238">
                  <c:v>16.387159533073941</c:v>
                </c:pt>
                <c:pt idx="12239">
                  <c:v>16.355058365758772</c:v>
                </c:pt>
                <c:pt idx="12240">
                  <c:v>16.357003891050589</c:v>
                </c:pt>
                <c:pt idx="12241">
                  <c:v>16.372568093385244</c:v>
                </c:pt>
                <c:pt idx="12242">
                  <c:v>16.361867704280183</c:v>
                </c:pt>
                <c:pt idx="12243">
                  <c:v>16.357976653696532</c:v>
                </c:pt>
                <c:pt idx="12244">
                  <c:v>16.378404669260728</c:v>
                </c:pt>
                <c:pt idx="12245">
                  <c:v>16.375486381322972</c:v>
                </c:pt>
                <c:pt idx="12246">
                  <c:v>16.362840466926055</c:v>
                </c:pt>
                <c:pt idx="12247">
                  <c:v>16.355058365758786</c:v>
                </c:pt>
                <c:pt idx="12248">
                  <c:v>16.362840466926091</c:v>
                </c:pt>
                <c:pt idx="12249">
                  <c:v>16.36770428015565</c:v>
                </c:pt>
                <c:pt idx="12250">
                  <c:v>16.374513618677028</c:v>
                </c:pt>
                <c:pt idx="12251">
                  <c:v>16.381322957198474</c:v>
                </c:pt>
                <c:pt idx="12252">
                  <c:v>16.38521400778211</c:v>
                </c:pt>
                <c:pt idx="12253">
                  <c:v>16.378404669260714</c:v>
                </c:pt>
                <c:pt idx="12254">
                  <c:v>16.371595330739304</c:v>
                </c:pt>
                <c:pt idx="12255">
                  <c:v>16.375486381322972</c:v>
                </c:pt>
                <c:pt idx="12256">
                  <c:v>16.379377431906622</c:v>
                </c:pt>
                <c:pt idx="12257">
                  <c:v>16.390077821011683</c:v>
                </c:pt>
                <c:pt idx="12258">
                  <c:v>16.361867704280183</c:v>
                </c:pt>
                <c:pt idx="12259">
                  <c:v>16.368677042801561</c:v>
                </c:pt>
                <c:pt idx="12260">
                  <c:v>16.379377431906622</c:v>
                </c:pt>
                <c:pt idx="12261">
                  <c:v>16.369649805447501</c:v>
                </c:pt>
                <c:pt idx="12262">
                  <c:v>16.36770428015565</c:v>
                </c:pt>
                <c:pt idx="12263">
                  <c:v>16.369649805447501</c:v>
                </c:pt>
                <c:pt idx="12264">
                  <c:v>16.373540856031155</c:v>
                </c:pt>
                <c:pt idx="12265">
                  <c:v>16.359922178988366</c:v>
                </c:pt>
                <c:pt idx="12266">
                  <c:v>16.357003891050606</c:v>
                </c:pt>
                <c:pt idx="12267">
                  <c:v>16.239299610894935</c:v>
                </c:pt>
                <c:pt idx="12268">
                  <c:v>16.129377431906622</c:v>
                </c:pt>
                <c:pt idx="12269">
                  <c:v>16.149805447470822</c:v>
                </c:pt>
                <c:pt idx="12270">
                  <c:v>16.132295719844347</c:v>
                </c:pt>
                <c:pt idx="12271">
                  <c:v>16.131322957198439</c:v>
                </c:pt>
                <c:pt idx="12272">
                  <c:v>16.061284046692631</c:v>
                </c:pt>
                <c:pt idx="12273">
                  <c:v>16.063229571984465</c:v>
                </c:pt>
                <c:pt idx="12274">
                  <c:v>16.065175097276299</c:v>
                </c:pt>
                <c:pt idx="12275">
                  <c:v>16.07198443579766</c:v>
                </c:pt>
                <c:pt idx="12276">
                  <c:v>16.04863813229575</c:v>
                </c:pt>
                <c:pt idx="12277">
                  <c:v>16.060311284046723</c:v>
                </c:pt>
                <c:pt idx="12278">
                  <c:v>16.067120622568098</c:v>
                </c:pt>
                <c:pt idx="12279">
                  <c:v>16.060311284046687</c:v>
                </c:pt>
                <c:pt idx="12280">
                  <c:v>16.060311284046723</c:v>
                </c:pt>
                <c:pt idx="12281">
                  <c:v>16.059338521400797</c:v>
                </c:pt>
                <c:pt idx="12282">
                  <c:v>16.068093385214024</c:v>
                </c:pt>
                <c:pt idx="12283">
                  <c:v>16.061284046692631</c:v>
                </c:pt>
                <c:pt idx="12284">
                  <c:v>16.071011673151766</c:v>
                </c:pt>
                <c:pt idx="12285">
                  <c:v>16.173151750972764</c:v>
                </c:pt>
                <c:pt idx="12286">
                  <c:v>16.470817120622556</c:v>
                </c:pt>
                <c:pt idx="12287">
                  <c:v>16.963035019455269</c:v>
                </c:pt>
                <c:pt idx="12288">
                  <c:v>17.567120622568083</c:v>
                </c:pt>
                <c:pt idx="12289">
                  <c:v>18.1809338521401</c:v>
                </c:pt>
                <c:pt idx="12290">
                  <c:v>18.766536964980531</c:v>
                </c:pt>
                <c:pt idx="12291">
                  <c:v>19.248054474708169</c:v>
                </c:pt>
                <c:pt idx="12292">
                  <c:v>19.790856031128399</c:v>
                </c:pt>
                <c:pt idx="12293">
                  <c:v>20.304474708171242</c:v>
                </c:pt>
                <c:pt idx="12294">
                  <c:v>20.922178988326827</c:v>
                </c:pt>
                <c:pt idx="12295">
                  <c:v>21.643968871595341</c:v>
                </c:pt>
                <c:pt idx="12296">
                  <c:v>22.178988326848291</c:v>
                </c:pt>
                <c:pt idx="12297">
                  <c:v>22.553501945525301</c:v>
                </c:pt>
                <c:pt idx="12298">
                  <c:v>22.960116731517516</c:v>
                </c:pt>
                <c:pt idx="12299">
                  <c:v>23.074902723735391</c:v>
                </c:pt>
                <c:pt idx="12300">
                  <c:v>23.116731517509734</c:v>
                </c:pt>
                <c:pt idx="12301">
                  <c:v>23.331712062256805</c:v>
                </c:pt>
                <c:pt idx="12302">
                  <c:v>23.923151750972753</c:v>
                </c:pt>
                <c:pt idx="12303">
                  <c:v>24.903696498054479</c:v>
                </c:pt>
                <c:pt idx="12304">
                  <c:v>25.501945525291809</c:v>
                </c:pt>
                <c:pt idx="12305">
                  <c:v>25.813229571984426</c:v>
                </c:pt>
                <c:pt idx="12306">
                  <c:v>26.39591439688715</c:v>
                </c:pt>
                <c:pt idx="12307">
                  <c:v>27.877431906614802</c:v>
                </c:pt>
                <c:pt idx="12308">
                  <c:v>29.402723735408575</c:v>
                </c:pt>
                <c:pt idx="12309">
                  <c:v>29.76848249027238</c:v>
                </c:pt>
                <c:pt idx="12310">
                  <c:v>29.997081712062251</c:v>
                </c:pt>
                <c:pt idx="12311">
                  <c:v>30.766536964980546</c:v>
                </c:pt>
                <c:pt idx="12312">
                  <c:v>31.366731517509777</c:v>
                </c:pt>
                <c:pt idx="12313">
                  <c:v>31.561284046692627</c:v>
                </c:pt>
                <c:pt idx="12314">
                  <c:v>31.937743190661479</c:v>
                </c:pt>
                <c:pt idx="12315">
                  <c:v>32.783073929961091</c:v>
                </c:pt>
                <c:pt idx="12316">
                  <c:v>33.969844357976648</c:v>
                </c:pt>
                <c:pt idx="12317">
                  <c:v>35.357003891050624</c:v>
                </c:pt>
                <c:pt idx="12318">
                  <c:v>36.541828793774329</c:v>
                </c:pt>
                <c:pt idx="12319">
                  <c:v>37.2013618677043</c:v>
                </c:pt>
                <c:pt idx="12320">
                  <c:v>37.342412451361895</c:v>
                </c:pt>
                <c:pt idx="12321">
                  <c:v>37.312256809338514</c:v>
                </c:pt>
                <c:pt idx="12322">
                  <c:v>37.305447470817136</c:v>
                </c:pt>
                <c:pt idx="12323">
                  <c:v>37.286964980544738</c:v>
                </c:pt>
                <c:pt idx="12324">
                  <c:v>37.283073929961077</c:v>
                </c:pt>
                <c:pt idx="12325">
                  <c:v>37.301556420233467</c:v>
                </c:pt>
                <c:pt idx="12326">
                  <c:v>37.271400778210094</c:v>
                </c:pt>
                <c:pt idx="12327">
                  <c:v>37.080739299610926</c:v>
                </c:pt>
                <c:pt idx="12328">
                  <c:v>36.810311284046691</c:v>
                </c:pt>
                <c:pt idx="12329">
                  <c:v>36.644941634241249</c:v>
                </c:pt>
                <c:pt idx="12330">
                  <c:v>36.603112840466906</c:v>
                </c:pt>
                <c:pt idx="12331">
                  <c:v>36.587548638132283</c:v>
                </c:pt>
                <c:pt idx="12332">
                  <c:v>36.584630350194544</c:v>
                </c:pt>
                <c:pt idx="12333">
                  <c:v>36.390077821011687</c:v>
                </c:pt>
                <c:pt idx="12334">
                  <c:v>36.178988326848234</c:v>
                </c:pt>
                <c:pt idx="12335">
                  <c:v>36.009727626459153</c:v>
                </c:pt>
                <c:pt idx="12336">
                  <c:v>35.964007782101184</c:v>
                </c:pt>
                <c:pt idx="12337">
                  <c:v>35.966926070038937</c:v>
                </c:pt>
                <c:pt idx="12338">
                  <c:v>35.893968871595355</c:v>
                </c:pt>
                <c:pt idx="12339">
                  <c:v>35.631322957198456</c:v>
                </c:pt>
                <c:pt idx="12340">
                  <c:v>35.164396887159505</c:v>
                </c:pt>
                <c:pt idx="12341">
                  <c:v>34.405642023346303</c:v>
                </c:pt>
                <c:pt idx="12342">
                  <c:v>33.73929961089496</c:v>
                </c:pt>
                <c:pt idx="12343">
                  <c:v>33.361867704280165</c:v>
                </c:pt>
                <c:pt idx="12344">
                  <c:v>33.306420233463037</c:v>
                </c:pt>
                <c:pt idx="12345">
                  <c:v>33.310311284046705</c:v>
                </c:pt>
                <c:pt idx="12346">
                  <c:v>33.303501945525291</c:v>
                </c:pt>
                <c:pt idx="12347">
                  <c:v>33.322957198443589</c:v>
                </c:pt>
                <c:pt idx="12348">
                  <c:v>33.331712062256813</c:v>
                </c:pt>
                <c:pt idx="12349">
                  <c:v>33.347276264591436</c:v>
                </c:pt>
                <c:pt idx="12350">
                  <c:v>33.309338521400818</c:v>
                </c:pt>
                <c:pt idx="12351">
                  <c:v>33.345330739299634</c:v>
                </c:pt>
                <c:pt idx="12352">
                  <c:v>33.766536964980546</c:v>
                </c:pt>
                <c:pt idx="12353">
                  <c:v>34.384241245136202</c:v>
                </c:pt>
                <c:pt idx="12354">
                  <c:v>34.680933852140086</c:v>
                </c:pt>
                <c:pt idx="12355">
                  <c:v>34.719844357976662</c:v>
                </c:pt>
                <c:pt idx="12356">
                  <c:v>34.731517509727638</c:v>
                </c:pt>
                <c:pt idx="12357">
                  <c:v>34.689688715953331</c:v>
                </c:pt>
                <c:pt idx="12358">
                  <c:v>34.699416342412484</c:v>
                </c:pt>
                <c:pt idx="12359">
                  <c:v>34.703307392996138</c:v>
                </c:pt>
                <c:pt idx="12360">
                  <c:v>34.689688715953331</c:v>
                </c:pt>
                <c:pt idx="12361">
                  <c:v>34.714980544747085</c:v>
                </c:pt>
                <c:pt idx="12362">
                  <c:v>34.705252918287968</c:v>
                </c:pt>
                <c:pt idx="12363">
                  <c:v>34.70719844357977</c:v>
                </c:pt>
                <c:pt idx="12364">
                  <c:v>34.706225680933862</c:v>
                </c:pt>
                <c:pt idx="12365">
                  <c:v>34.700389105058392</c:v>
                </c:pt>
                <c:pt idx="12366">
                  <c:v>34.698443579766561</c:v>
                </c:pt>
                <c:pt idx="12367">
                  <c:v>34.713035019455276</c:v>
                </c:pt>
                <c:pt idx="12368">
                  <c:v>34.70428015564201</c:v>
                </c:pt>
                <c:pt idx="12369">
                  <c:v>34.694552529182907</c:v>
                </c:pt>
                <c:pt idx="12370">
                  <c:v>34.715953307393015</c:v>
                </c:pt>
                <c:pt idx="12371">
                  <c:v>34.697470817120653</c:v>
                </c:pt>
                <c:pt idx="12372">
                  <c:v>34.538910505836554</c:v>
                </c:pt>
                <c:pt idx="12373">
                  <c:v>34.443579766536949</c:v>
                </c:pt>
                <c:pt idx="12374">
                  <c:v>34.418287937743166</c:v>
                </c:pt>
                <c:pt idx="12375">
                  <c:v>34.396887159533094</c:v>
                </c:pt>
                <c:pt idx="12376">
                  <c:v>34.382295719844386</c:v>
                </c:pt>
                <c:pt idx="12377">
                  <c:v>34.329766536964961</c:v>
                </c:pt>
                <c:pt idx="12378">
                  <c:v>34.082684824902707</c:v>
                </c:pt>
                <c:pt idx="12379">
                  <c:v>33.543774319066159</c:v>
                </c:pt>
                <c:pt idx="12380">
                  <c:v>32.846303501945513</c:v>
                </c:pt>
                <c:pt idx="12381">
                  <c:v>32.47081712062257</c:v>
                </c:pt>
                <c:pt idx="12382">
                  <c:v>32.392996108949411</c:v>
                </c:pt>
                <c:pt idx="12383">
                  <c:v>32.392996108949411</c:v>
                </c:pt>
                <c:pt idx="12384">
                  <c:v>32.383268482490259</c:v>
                </c:pt>
                <c:pt idx="12385">
                  <c:v>32.383268482490273</c:v>
                </c:pt>
                <c:pt idx="12386">
                  <c:v>32.383268482490259</c:v>
                </c:pt>
                <c:pt idx="12387">
                  <c:v>32.387159533073891</c:v>
                </c:pt>
                <c:pt idx="12388">
                  <c:v>32.383268482490259</c:v>
                </c:pt>
                <c:pt idx="12389">
                  <c:v>32.392996108949411</c:v>
                </c:pt>
                <c:pt idx="12390">
                  <c:v>32.392023346303482</c:v>
                </c:pt>
                <c:pt idx="12391">
                  <c:v>32.392023346303482</c:v>
                </c:pt>
                <c:pt idx="12392">
                  <c:v>32.392996108949411</c:v>
                </c:pt>
                <c:pt idx="12393">
                  <c:v>32.400778210116748</c:v>
                </c:pt>
                <c:pt idx="12394">
                  <c:v>32.406614785992218</c:v>
                </c:pt>
                <c:pt idx="12395">
                  <c:v>32.395914396887122</c:v>
                </c:pt>
                <c:pt idx="12396">
                  <c:v>32.391050583657595</c:v>
                </c:pt>
                <c:pt idx="12397">
                  <c:v>32.37743190661476</c:v>
                </c:pt>
                <c:pt idx="12398">
                  <c:v>32.408560311284049</c:v>
                </c:pt>
                <c:pt idx="12399">
                  <c:v>32.397859922178981</c:v>
                </c:pt>
                <c:pt idx="12400">
                  <c:v>32.381322957198421</c:v>
                </c:pt>
                <c:pt idx="12401">
                  <c:v>32.408560311284049</c:v>
                </c:pt>
                <c:pt idx="12402">
                  <c:v>32.411478599221795</c:v>
                </c:pt>
                <c:pt idx="12403">
                  <c:v>32.509727626459131</c:v>
                </c:pt>
                <c:pt idx="12404">
                  <c:v>32.594357976653725</c:v>
                </c:pt>
                <c:pt idx="12405">
                  <c:v>32.67801556420234</c:v>
                </c:pt>
                <c:pt idx="12406">
                  <c:v>32.726653696498076</c:v>
                </c:pt>
                <c:pt idx="12407">
                  <c:v>32.748054474708169</c:v>
                </c:pt>
                <c:pt idx="12408">
                  <c:v>32.748054474708169</c:v>
                </c:pt>
                <c:pt idx="12409">
                  <c:v>32.722762645914436</c:v>
                </c:pt>
                <c:pt idx="12410">
                  <c:v>32.752918287937746</c:v>
                </c:pt>
                <c:pt idx="12411">
                  <c:v>32.767509727626468</c:v>
                </c:pt>
                <c:pt idx="12412">
                  <c:v>32.746108949416367</c:v>
                </c:pt>
                <c:pt idx="12413">
                  <c:v>32.748054474708184</c:v>
                </c:pt>
                <c:pt idx="12414">
                  <c:v>32.749027237354106</c:v>
                </c:pt>
                <c:pt idx="12415">
                  <c:v>32.760700389105061</c:v>
                </c:pt>
                <c:pt idx="12416">
                  <c:v>32.748054474708169</c:v>
                </c:pt>
                <c:pt idx="12417">
                  <c:v>32.732490272373525</c:v>
                </c:pt>
                <c:pt idx="12418">
                  <c:v>32.744163424124494</c:v>
                </c:pt>
                <c:pt idx="12419">
                  <c:v>32.756809338521393</c:v>
                </c:pt>
                <c:pt idx="12420">
                  <c:v>32.754863813229598</c:v>
                </c:pt>
                <c:pt idx="12421">
                  <c:v>32.725680933852161</c:v>
                </c:pt>
                <c:pt idx="12422">
                  <c:v>32.737354085603123</c:v>
                </c:pt>
                <c:pt idx="12423">
                  <c:v>32.742217898832699</c:v>
                </c:pt>
                <c:pt idx="12424">
                  <c:v>32.675097276264594</c:v>
                </c:pt>
                <c:pt idx="12425">
                  <c:v>32.593385214007789</c:v>
                </c:pt>
                <c:pt idx="12426">
                  <c:v>32.399805447470783</c:v>
                </c:pt>
                <c:pt idx="12427">
                  <c:v>32.317120622568076</c:v>
                </c:pt>
                <c:pt idx="12428">
                  <c:v>32.287937743190668</c:v>
                </c:pt>
                <c:pt idx="12429">
                  <c:v>32.29280155642023</c:v>
                </c:pt>
                <c:pt idx="12430">
                  <c:v>32.297665369649778</c:v>
                </c:pt>
                <c:pt idx="12431">
                  <c:v>32.305447470817093</c:v>
                </c:pt>
                <c:pt idx="12432">
                  <c:v>32.297665369649806</c:v>
                </c:pt>
                <c:pt idx="12433">
                  <c:v>32.300583657587552</c:v>
                </c:pt>
                <c:pt idx="12434">
                  <c:v>32.2986381322957</c:v>
                </c:pt>
                <c:pt idx="12435">
                  <c:v>32.298638132295714</c:v>
                </c:pt>
                <c:pt idx="12436">
                  <c:v>32.376459143968845</c:v>
                </c:pt>
                <c:pt idx="12437">
                  <c:v>32.509727626459167</c:v>
                </c:pt>
                <c:pt idx="12438">
                  <c:v>32.60408560311285</c:v>
                </c:pt>
                <c:pt idx="12439">
                  <c:v>32.711089494163438</c:v>
                </c:pt>
                <c:pt idx="12440">
                  <c:v>32.827821011673144</c:v>
                </c:pt>
                <c:pt idx="12441">
                  <c:v>32.974708171206224</c:v>
                </c:pt>
                <c:pt idx="12442">
                  <c:v>33.10311284046692</c:v>
                </c:pt>
                <c:pt idx="12443">
                  <c:v>33.239299610894925</c:v>
                </c:pt>
                <c:pt idx="12444">
                  <c:v>33.340466926070071</c:v>
                </c:pt>
                <c:pt idx="12445">
                  <c:v>33.462062256809311</c:v>
                </c:pt>
                <c:pt idx="12446">
                  <c:v>33.588521400778227</c:v>
                </c:pt>
                <c:pt idx="12447">
                  <c:v>33.823929961089512</c:v>
                </c:pt>
                <c:pt idx="12448">
                  <c:v>34.112840466926073</c:v>
                </c:pt>
                <c:pt idx="12449">
                  <c:v>34.348249027237379</c:v>
                </c:pt>
                <c:pt idx="12450">
                  <c:v>34.481517509727624</c:v>
                </c:pt>
                <c:pt idx="12451">
                  <c:v>34.581712062256834</c:v>
                </c:pt>
                <c:pt idx="12452">
                  <c:v>34.732490272373582</c:v>
                </c:pt>
                <c:pt idx="12453">
                  <c:v>34.966926070038873</c:v>
                </c:pt>
                <c:pt idx="12454">
                  <c:v>35.2986381322957</c:v>
                </c:pt>
                <c:pt idx="12455">
                  <c:v>35.639105058365743</c:v>
                </c:pt>
                <c:pt idx="12456">
                  <c:v>35.922178988326827</c:v>
                </c:pt>
                <c:pt idx="12457">
                  <c:v>36.047665369649792</c:v>
                </c:pt>
                <c:pt idx="12458">
                  <c:v>36.077821011673151</c:v>
                </c:pt>
                <c:pt idx="12459">
                  <c:v>36.153696498054479</c:v>
                </c:pt>
                <c:pt idx="12460">
                  <c:v>36.270428015564256</c:v>
                </c:pt>
                <c:pt idx="12461">
                  <c:v>36.352140077821048</c:v>
                </c:pt>
                <c:pt idx="12462">
                  <c:v>36.424124513618644</c:v>
                </c:pt>
                <c:pt idx="12463">
                  <c:v>36.462062256809347</c:v>
                </c:pt>
                <c:pt idx="12464">
                  <c:v>36.505836575875492</c:v>
                </c:pt>
                <c:pt idx="12465">
                  <c:v>36.325875486381349</c:v>
                </c:pt>
                <c:pt idx="12466">
                  <c:v>35.964007782101184</c:v>
                </c:pt>
                <c:pt idx="12467">
                  <c:v>35.459143968871622</c:v>
                </c:pt>
                <c:pt idx="12468">
                  <c:v>34.835603112840467</c:v>
                </c:pt>
                <c:pt idx="12469">
                  <c:v>34.095330739299619</c:v>
                </c:pt>
                <c:pt idx="12470">
                  <c:v>33.555447470817114</c:v>
                </c:pt>
                <c:pt idx="12471">
                  <c:v>33.285019455252929</c:v>
                </c:pt>
                <c:pt idx="12472">
                  <c:v>33.105058365758758</c:v>
                </c:pt>
                <c:pt idx="12473">
                  <c:v>32.963035019455234</c:v>
                </c:pt>
                <c:pt idx="12474">
                  <c:v>32.88715953307392</c:v>
                </c:pt>
                <c:pt idx="12475">
                  <c:v>32.841439688715951</c:v>
                </c:pt>
                <c:pt idx="12476">
                  <c:v>32.802529182879368</c:v>
                </c:pt>
                <c:pt idx="12477">
                  <c:v>32.67801556420234</c:v>
                </c:pt>
                <c:pt idx="12478">
                  <c:v>32.440661478599239</c:v>
                </c:pt>
                <c:pt idx="12479">
                  <c:v>32.427042801556446</c:v>
                </c:pt>
                <c:pt idx="12480">
                  <c:v>32.32392996108949</c:v>
                </c:pt>
                <c:pt idx="12481">
                  <c:v>32.08365758754865</c:v>
                </c:pt>
                <c:pt idx="12482">
                  <c:v>31.887159533073955</c:v>
                </c:pt>
                <c:pt idx="12483">
                  <c:v>31.790856031128413</c:v>
                </c:pt>
                <c:pt idx="12484">
                  <c:v>31.724708171206238</c:v>
                </c:pt>
                <c:pt idx="12485">
                  <c:v>31.024319066147882</c:v>
                </c:pt>
                <c:pt idx="12486">
                  <c:v>30.492217898832696</c:v>
                </c:pt>
                <c:pt idx="12487">
                  <c:v>30.185797665369641</c:v>
                </c:pt>
                <c:pt idx="12488">
                  <c:v>29.952334630350169</c:v>
                </c:pt>
                <c:pt idx="12489">
                  <c:v>29.90856031128401</c:v>
                </c:pt>
                <c:pt idx="12490">
                  <c:v>29.938715953307415</c:v>
                </c:pt>
                <c:pt idx="12491">
                  <c:v>29.91926070038911</c:v>
                </c:pt>
                <c:pt idx="12492">
                  <c:v>29.911478599221809</c:v>
                </c:pt>
                <c:pt idx="12493">
                  <c:v>29.915369649805442</c:v>
                </c:pt>
                <c:pt idx="12494">
                  <c:v>29.900778210116748</c:v>
                </c:pt>
                <c:pt idx="12495">
                  <c:v>29.785992217898833</c:v>
                </c:pt>
                <c:pt idx="12496">
                  <c:v>28.95622568093389</c:v>
                </c:pt>
                <c:pt idx="12497">
                  <c:v>29.211089494163417</c:v>
                </c:pt>
                <c:pt idx="12498">
                  <c:v>29.030155642023349</c:v>
                </c:pt>
                <c:pt idx="12499">
                  <c:v>29.024319066147878</c:v>
                </c:pt>
                <c:pt idx="12500">
                  <c:v>29.009727626459146</c:v>
                </c:pt>
                <c:pt idx="12501">
                  <c:v>29.02042801556421</c:v>
                </c:pt>
                <c:pt idx="12502">
                  <c:v>29.025291828793769</c:v>
                </c:pt>
                <c:pt idx="12503">
                  <c:v>29.026264591439716</c:v>
                </c:pt>
                <c:pt idx="12504">
                  <c:v>29.018482490272397</c:v>
                </c:pt>
                <c:pt idx="12505">
                  <c:v>29.030155642023349</c:v>
                </c:pt>
                <c:pt idx="12506">
                  <c:v>29.014591439688743</c:v>
                </c:pt>
                <c:pt idx="12507">
                  <c:v>29.01653696498056</c:v>
                </c:pt>
                <c:pt idx="12508">
                  <c:v>29.001945525291845</c:v>
                </c:pt>
                <c:pt idx="12509">
                  <c:v>29.01653696498056</c:v>
                </c:pt>
                <c:pt idx="12510">
                  <c:v>29.014591439688743</c:v>
                </c:pt>
                <c:pt idx="12511">
                  <c:v>29.018482490272397</c:v>
                </c:pt>
                <c:pt idx="12512">
                  <c:v>29.026264591439681</c:v>
                </c:pt>
                <c:pt idx="12513">
                  <c:v>29.02042801556421</c:v>
                </c:pt>
                <c:pt idx="12514">
                  <c:v>29.010700389105061</c:v>
                </c:pt>
                <c:pt idx="12515">
                  <c:v>29.010700389105061</c:v>
                </c:pt>
                <c:pt idx="12516">
                  <c:v>29.021400778210136</c:v>
                </c:pt>
                <c:pt idx="12517">
                  <c:v>29.001945525291827</c:v>
                </c:pt>
                <c:pt idx="12518">
                  <c:v>29.002918287937739</c:v>
                </c:pt>
                <c:pt idx="12519">
                  <c:v>29.013618677042817</c:v>
                </c:pt>
                <c:pt idx="12520">
                  <c:v>29.01459143968869</c:v>
                </c:pt>
                <c:pt idx="12521">
                  <c:v>29.007782101167351</c:v>
                </c:pt>
                <c:pt idx="12522">
                  <c:v>28.996108949416378</c:v>
                </c:pt>
                <c:pt idx="12523">
                  <c:v>29.03599221789883</c:v>
                </c:pt>
                <c:pt idx="12524">
                  <c:v>29.021400778210104</c:v>
                </c:pt>
                <c:pt idx="12525">
                  <c:v>29.02042801556421</c:v>
                </c:pt>
                <c:pt idx="12526">
                  <c:v>29.014591439688743</c:v>
                </c:pt>
                <c:pt idx="12527">
                  <c:v>29.019455252918302</c:v>
                </c:pt>
                <c:pt idx="12528">
                  <c:v>28.995136186770452</c:v>
                </c:pt>
                <c:pt idx="12529">
                  <c:v>29.013618677042817</c:v>
                </c:pt>
                <c:pt idx="12530">
                  <c:v>28.999999999999996</c:v>
                </c:pt>
                <c:pt idx="12531">
                  <c:v>29.019455252918302</c:v>
                </c:pt>
                <c:pt idx="12532">
                  <c:v>29.028210116731511</c:v>
                </c:pt>
                <c:pt idx="12533">
                  <c:v>29.022373540856044</c:v>
                </c:pt>
                <c:pt idx="12534">
                  <c:v>29.022373540856076</c:v>
                </c:pt>
                <c:pt idx="12535">
                  <c:v>29.019455252918302</c:v>
                </c:pt>
                <c:pt idx="12536">
                  <c:v>29.007782101167301</c:v>
                </c:pt>
                <c:pt idx="12537">
                  <c:v>29.026264591439716</c:v>
                </c:pt>
                <c:pt idx="12538">
                  <c:v>29.018482490272397</c:v>
                </c:pt>
                <c:pt idx="12539">
                  <c:v>29.005836575875517</c:v>
                </c:pt>
                <c:pt idx="12540">
                  <c:v>29.012645914396888</c:v>
                </c:pt>
                <c:pt idx="12541">
                  <c:v>29.005836575875481</c:v>
                </c:pt>
                <c:pt idx="12542">
                  <c:v>29.001945525291827</c:v>
                </c:pt>
                <c:pt idx="12543">
                  <c:v>29.016536964980528</c:v>
                </c:pt>
                <c:pt idx="12544">
                  <c:v>29.017509727626468</c:v>
                </c:pt>
                <c:pt idx="12545">
                  <c:v>29.01653696498056</c:v>
                </c:pt>
                <c:pt idx="12546">
                  <c:v>29.001945525291845</c:v>
                </c:pt>
                <c:pt idx="12547">
                  <c:v>29.018482490272362</c:v>
                </c:pt>
                <c:pt idx="12548">
                  <c:v>29.015564202334637</c:v>
                </c:pt>
                <c:pt idx="12549">
                  <c:v>29.023346303501974</c:v>
                </c:pt>
                <c:pt idx="12550">
                  <c:v>29.009727626459146</c:v>
                </c:pt>
                <c:pt idx="12551">
                  <c:v>29.014591439688758</c:v>
                </c:pt>
                <c:pt idx="12552">
                  <c:v>29.002918287937739</c:v>
                </c:pt>
                <c:pt idx="12553">
                  <c:v>29.010700389105093</c:v>
                </c:pt>
                <c:pt idx="12554">
                  <c:v>29.012645914396888</c:v>
                </c:pt>
                <c:pt idx="12555">
                  <c:v>29.028210116731547</c:v>
                </c:pt>
                <c:pt idx="12556">
                  <c:v>29.024319066147878</c:v>
                </c:pt>
                <c:pt idx="12557">
                  <c:v>29.0379377431907</c:v>
                </c:pt>
                <c:pt idx="12558">
                  <c:v>29.007782101167319</c:v>
                </c:pt>
                <c:pt idx="12559">
                  <c:v>29.034046692607003</c:v>
                </c:pt>
                <c:pt idx="12560">
                  <c:v>29.024319066147847</c:v>
                </c:pt>
                <c:pt idx="12561">
                  <c:v>29.026264591439681</c:v>
                </c:pt>
                <c:pt idx="12562">
                  <c:v>29.025291828793769</c:v>
                </c:pt>
                <c:pt idx="12563">
                  <c:v>29.015564202334637</c:v>
                </c:pt>
                <c:pt idx="12564">
                  <c:v>29.025291828793769</c:v>
                </c:pt>
                <c:pt idx="12565">
                  <c:v>29.025291828793769</c:v>
                </c:pt>
                <c:pt idx="12566">
                  <c:v>29.020428015564192</c:v>
                </c:pt>
                <c:pt idx="12567">
                  <c:v>29.029182879377423</c:v>
                </c:pt>
                <c:pt idx="12568">
                  <c:v>29.009727626459114</c:v>
                </c:pt>
                <c:pt idx="12569">
                  <c:v>29.010700389105061</c:v>
                </c:pt>
                <c:pt idx="12570">
                  <c:v>29.012645914396927</c:v>
                </c:pt>
                <c:pt idx="12571">
                  <c:v>29.01653696498051</c:v>
                </c:pt>
                <c:pt idx="12572">
                  <c:v>29.000000000000032</c:v>
                </c:pt>
                <c:pt idx="12573">
                  <c:v>29.026264591439666</c:v>
                </c:pt>
                <c:pt idx="12574">
                  <c:v>29.024319066147847</c:v>
                </c:pt>
                <c:pt idx="12575">
                  <c:v>29.019455252918302</c:v>
                </c:pt>
                <c:pt idx="12576">
                  <c:v>29.013618677042817</c:v>
                </c:pt>
                <c:pt idx="12577">
                  <c:v>29.009727626459146</c:v>
                </c:pt>
                <c:pt idx="12578">
                  <c:v>29.012645914396927</c:v>
                </c:pt>
                <c:pt idx="12579">
                  <c:v>28.99513618677042</c:v>
                </c:pt>
                <c:pt idx="12580">
                  <c:v>29.022373540856027</c:v>
                </c:pt>
                <c:pt idx="12581">
                  <c:v>29.008754863813241</c:v>
                </c:pt>
                <c:pt idx="12582">
                  <c:v>29.001945525291827</c:v>
                </c:pt>
                <c:pt idx="12583">
                  <c:v>29.014591439688743</c:v>
                </c:pt>
                <c:pt idx="12584">
                  <c:v>29.010700389105093</c:v>
                </c:pt>
                <c:pt idx="12585">
                  <c:v>29.018482490272397</c:v>
                </c:pt>
                <c:pt idx="12586">
                  <c:v>28.999999999999996</c:v>
                </c:pt>
                <c:pt idx="12587">
                  <c:v>29.026264591439681</c:v>
                </c:pt>
                <c:pt idx="12588">
                  <c:v>29.021400778210104</c:v>
                </c:pt>
                <c:pt idx="12589">
                  <c:v>29.02042801556421</c:v>
                </c:pt>
                <c:pt idx="12590">
                  <c:v>29.035019455252893</c:v>
                </c:pt>
                <c:pt idx="12591">
                  <c:v>29.013618677042817</c:v>
                </c:pt>
                <c:pt idx="12592">
                  <c:v>29.009727626459146</c:v>
                </c:pt>
                <c:pt idx="12593">
                  <c:v>29.017509727626468</c:v>
                </c:pt>
                <c:pt idx="12594">
                  <c:v>29.027237354085621</c:v>
                </c:pt>
                <c:pt idx="12595">
                  <c:v>29.017509727626468</c:v>
                </c:pt>
                <c:pt idx="12596">
                  <c:v>29.020428015564192</c:v>
                </c:pt>
                <c:pt idx="12597">
                  <c:v>29.019455252918334</c:v>
                </c:pt>
                <c:pt idx="12598">
                  <c:v>29.011673151751001</c:v>
                </c:pt>
                <c:pt idx="12599">
                  <c:v>29.018482490272397</c:v>
                </c:pt>
                <c:pt idx="12600">
                  <c:v>29.016536964980528</c:v>
                </c:pt>
                <c:pt idx="12601">
                  <c:v>29.011673151750948</c:v>
                </c:pt>
                <c:pt idx="12602">
                  <c:v>29.01653696498056</c:v>
                </c:pt>
                <c:pt idx="12603">
                  <c:v>29.025291828793787</c:v>
                </c:pt>
                <c:pt idx="12604">
                  <c:v>29.018482490272397</c:v>
                </c:pt>
                <c:pt idx="12605">
                  <c:v>29.029182879377423</c:v>
                </c:pt>
                <c:pt idx="12606">
                  <c:v>29.016536964980528</c:v>
                </c:pt>
                <c:pt idx="12607">
                  <c:v>29.021400778210136</c:v>
                </c:pt>
                <c:pt idx="12608">
                  <c:v>29.018482490272397</c:v>
                </c:pt>
                <c:pt idx="12609">
                  <c:v>29.038910505836558</c:v>
                </c:pt>
                <c:pt idx="12610">
                  <c:v>29.144941634241256</c:v>
                </c:pt>
                <c:pt idx="12611">
                  <c:v>29.289883268482502</c:v>
                </c:pt>
                <c:pt idx="12612">
                  <c:v>29.435797665369655</c:v>
                </c:pt>
                <c:pt idx="12613">
                  <c:v>29.504863813229587</c:v>
                </c:pt>
                <c:pt idx="12614">
                  <c:v>29.516536964980578</c:v>
                </c:pt>
                <c:pt idx="12615">
                  <c:v>29.530155642023363</c:v>
                </c:pt>
                <c:pt idx="12616">
                  <c:v>29.754863813229569</c:v>
                </c:pt>
                <c:pt idx="12617">
                  <c:v>30.36575875486383</c:v>
                </c:pt>
                <c:pt idx="12618">
                  <c:v>31.38035019455253</c:v>
                </c:pt>
                <c:pt idx="12619">
                  <c:v>32.645914396887186</c:v>
                </c:pt>
                <c:pt idx="12620">
                  <c:v>33.774319066147882</c:v>
                </c:pt>
                <c:pt idx="12621">
                  <c:v>34.351167315175104</c:v>
                </c:pt>
                <c:pt idx="12622">
                  <c:v>34.444552529182886</c:v>
                </c:pt>
                <c:pt idx="12623">
                  <c:v>34.444552529182886</c:v>
                </c:pt>
                <c:pt idx="12624">
                  <c:v>34.442607003891055</c:v>
                </c:pt>
                <c:pt idx="12625">
                  <c:v>34.448443579766561</c:v>
                </c:pt>
                <c:pt idx="12626">
                  <c:v>34.442607003891041</c:v>
                </c:pt>
                <c:pt idx="12627">
                  <c:v>34.455252918287933</c:v>
                </c:pt>
                <c:pt idx="12628">
                  <c:v>34.436770428015535</c:v>
                </c:pt>
                <c:pt idx="12629">
                  <c:v>34.442607003891041</c:v>
                </c:pt>
                <c:pt idx="12630">
                  <c:v>34.449416342412462</c:v>
                </c:pt>
                <c:pt idx="12631">
                  <c:v>34.441634241245161</c:v>
                </c:pt>
                <c:pt idx="12632">
                  <c:v>34.443579766536949</c:v>
                </c:pt>
                <c:pt idx="12633">
                  <c:v>34.426070038910524</c:v>
                </c:pt>
                <c:pt idx="12634">
                  <c:v>34.429961089494192</c:v>
                </c:pt>
                <c:pt idx="12635">
                  <c:v>34.436770428015571</c:v>
                </c:pt>
                <c:pt idx="12636">
                  <c:v>34.342412451361895</c:v>
                </c:pt>
                <c:pt idx="12637">
                  <c:v>34.073929961089497</c:v>
                </c:pt>
                <c:pt idx="12638">
                  <c:v>33.740272373540861</c:v>
                </c:pt>
                <c:pt idx="12639">
                  <c:v>33.453307392996102</c:v>
                </c:pt>
                <c:pt idx="12640">
                  <c:v>33.321011673151766</c:v>
                </c:pt>
                <c:pt idx="12641">
                  <c:v>33.252918287937725</c:v>
                </c:pt>
                <c:pt idx="12642">
                  <c:v>33.232490272373525</c:v>
                </c:pt>
                <c:pt idx="12643">
                  <c:v>33.242217898832685</c:v>
                </c:pt>
                <c:pt idx="12644">
                  <c:v>33.239299610894975</c:v>
                </c:pt>
                <c:pt idx="12645">
                  <c:v>33.233463035019447</c:v>
                </c:pt>
                <c:pt idx="12646">
                  <c:v>33.243190661478607</c:v>
                </c:pt>
                <c:pt idx="12647">
                  <c:v>33.262645914396884</c:v>
                </c:pt>
                <c:pt idx="12648">
                  <c:v>33.220817120622556</c:v>
                </c:pt>
                <c:pt idx="12649">
                  <c:v>33.231517509727624</c:v>
                </c:pt>
                <c:pt idx="12650">
                  <c:v>33.248054474708148</c:v>
                </c:pt>
                <c:pt idx="12651">
                  <c:v>33.16342412451359</c:v>
                </c:pt>
                <c:pt idx="12652">
                  <c:v>32.872568093385198</c:v>
                </c:pt>
                <c:pt idx="12653">
                  <c:v>32.809338521400775</c:v>
                </c:pt>
                <c:pt idx="12654">
                  <c:v>32.828793774319038</c:v>
                </c:pt>
                <c:pt idx="12655">
                  <c:v>32.815175097276267</c:v>
                </c:pt>
                <c:pt idx="12656">
                  <c:v>32.805447470817114</c:v>
                </c:pt>
                <c:pt idx="12657">
                  <c:v>32.833657587548679</c:v>
                </c:pt>
                <c:pt idx="12658">
                  <c:v>32.831712062256827</c:v>
                </c:pt>
                <c:pt idx="12659">
                  <c:v>32.8190661478599</c:v>
                </c:pt>
                <c:pt idx="12660">
                  <c:v>32.836575875486375</c:v>
                </c:pt>
                <c:pt idx="12661">
                  <c:v>32.821011673151766</c:v>
                </c:pt>
                <c:pt idx="12662">
                  <c:v>32.832684824902721</c:v>
                </c:pt>
                <c:pt idx="12663">
                  <c:v>32.828793774319053</c:v>
                </c:pt>
                <c:pt idx="12664">
                  <c:v>32.820038910505829</c:v>
                </c:pt>
                <c:pt idx="12665">
                  <c:v>32.858949416342405</c:v>
                </c:pt>
                <c:pt idx="12666">
                  <c:v>33.017509727626468</c:v>
                </c:pt>
                <c:pt idx="12667">
                  <c:v>33.282101167315155</c:v>
                </c:pt>
                <c:pt idx="12668">
                  <c:v>33.466926070038923</c:v>
                </c:pt>
                <c:pt idx="12669">
                  <c:v>33.625486381322986</c:v>
                </c:pt>
                <c:pt idx="12670">
                  <c:v>33.821984435797674</c:v>
                </c:pt>
                <c:pt idx="12671">
                  <c:v>33.937743190661479</c:v>
                </c:pt>
                <c:pt idx="12672">
                  <c:v>34.056420233463072</c:v>
                </c:pt>
                <c:pt idx="12673">
                  <c:v>34.168287937743202</c:v>
                </c:pt>
                <c:pt idx="12674">
                  <c:v>34.188715953307451</c:v>
                </c:pt>
                <c:pt idx="12675">
                  <c:v>34.223735408560302</c:v>
                </c:pt>
                <c:pt idx="12676">
                  <c:v>34.135214007782125</c:v>
                </c:pt>
                <c:pt idx="12677">
                  <c:v>34.005836575875485</c:v>
                </c:pt>
                <c:pt idx="12678">
                  <c:v>33.965953307393015</c:v>
                </c:pt>
                <c:pt idx="12679">
                  <c:v>33.955252918287911</c:v>
                </c:pt>
                <c:pt idx="12680">
                  <c:v>33.960116731517523</c:v>
                </c:pt>
                <c:pt idx="12681">
                  <c:v>33.96789883268481</c:v>
                </c:pt>
                <c:pt idx="12682">
                  <c:v>33.973735408560316</c:v>
                </c:pt>
                <c:pt idx="12683">
                  <c:v>33.996108949416332</c:v>
                </c:pt>
                <c:pt idx="12684">
                  <c:v>34.059338521400761</c:v>
                </c:pt>
                <c:pt idx="12685">
                  <c:v>34.168287937743202</c:v>
                </c:pt>
                <c:pt idx="12686">
                  <c:v>34.192607003891091</c:v>
                </c:pt>
                <c:pt idx="12687">
                  <c:v>34.2704280155642</c:v>
                </c:pt>
                <c:pt idx="12688">
                  <c:v>34.332684824902735</c:v>
                </c:pt>
                <c:pt idx="12689">
                  <c:v>34.356031128404645</c:v>
                </c:pt>
                <c:pt idx="12690">
                  <c:v>34.086575875486389</c:v>
                </c:pt>
                <c:pt idx="12691">
                  <c:v>33.674124513618672</c:v>
                </c:pt>
                <c:pt idx="12692">
                  <c:v>33.378404669260696</c:v>
                </c:pt>
                <c:pt idx="12693">
                  <c:v>33.320038910505865</c:v>
                </c:pt>
                <c:pt idx="12694">
                  <c:v>33.434824902723719</c:v>
                </c:pt>
                <c:pt idx="12695">
                  <c:v>33.547665369649792</c:v>
                </c:pt>
                <c:pt idx="12696">
                  <c:v>33.526264591439705</c:v>
                </c:pt>
                <c:pt idx="12697">
                  <c:v>33.449416342412448</c:v>
                </c:pt>
                <c:pt idx="12698">
                  <c:v>33.418287937743166</c:v>
                </c:pt>
                <c:pt idx="12699">
                  <c:v>33.428988326848248</c:v>
                </c:pt>
                <c:pt idx="12700">
                  <c:v>33.466926070038888</c:v>
                </c:pt>
                <c:pt idx="12701">
                  <c:v>33.500972762645922</c:v>
                </c:pt>
                <c:pt idx="12702">
                  <c:v>33.54280155642023</c:v>
                </c:pt>
                <c:pt idx="12703">
                  <c:v>33.534046692607006</c:v>
                </c:pt>
                <c:pt idx="12704">
                  <c:v>33.612840466926095</c:v>
                </c:pt>
                <c:pt idx="12705">
                  <c:v>33.631322957198456</c:v>
                </c:pt>
                <c:pt idx="12706">
                  <c:v>33.651750972762656</c:v>
                </c:pt>
                <c:pt idx="12707">
                  <c:v>33.649805447470818</c:v>
                </c:pt>
                <c:pt idx="12708">
                  <c:v>33.642023346303517</c:v>
                </c:pt>
                <c:pt idx="12709">
                  <c:v>33.651750972762656</c:v>
                </c:pt>
                <c:pt idx="12710">
                  <c:v>33.641050583657581</c:v>
                </c:pt>
                <c:pt idx="12711">
                  <c:v>33.580739299610904</c:v>
                </c:pt>
                <c:pt idx="12712">
                  <c:v>33.570038910505843</c:v>
                </c:pt>
                <c:pt idx="12713">
                  <c:v>33.563229571984465</c:v>
                </c:pt>
                <c:pt idx="12714">
                  <c:v>33.58365758754865</c:v>
                </c:pt>
                <c:pt idx="12715">
                  <c:v>33.670233463035018</c:v>
                </c:pt>
                <c:pt idx="12716">
                  <c:v>33.817120622568098</c:v>
                </c:pt>
                <c:pt idx="12717">
                  <c:v>33.850194552529196</c:v>
                </c:pt>
                <c:pt idx="12718">
                  <c:v>33.847276264591471</c:v>
                </c:pt>
                <c:pt idx="12719">
                  <c:v>33.946498054474688</c:v>
                </c:pt>
                <c:pt idx="12720">
                  <c:v>34.0204280155642</c:v>
                </c:pt>
                <c:pt idx="12721">
                  <c:v>34.11770428015565</c:v>
                </c:pt>
                <c:pt idx="12722">
                  <c:v>34.164396887159569</c:v>
                </c:pt>
                <c:pt idx="12723">
                  <c:v>34.150778210116719</c:v>
                </c:pt>
                <c:pt idx="12724">
                  <c:v>34.157587548638126</c:v>
                </c:pt>
                <c:pt idx="12725">
                  <c:v>34.147859922179009</c:v>
                </c:pt>
                <c:pt idx="12726">
                  <c:v>34.151750972762692</c:v>
                </c:pt>
                <c:pt idx="12727">
                  <c:v>34.156614785992218</c:v>
                </c:pt>
                <c:pt idx="12728">
                  <c:v>34.165369649805477</c:v>
                </c:pt>
                <c:pt idx="12729">
                  <c:v>34.165369649805477</c:v>
                </c:pt>
                <c:pt idx="12730">
                  <c:v>34.15466926070043</c:v>
                </c:pt>
                <c:pt idx="12731">
                  <c:v>34.170233463035018</c:v>
                </c:pt>
                <c:pt idx="12732">
                  <c:v>34.169260700389145</c:v>
                </c:pt>
                <c:pt idx="12733">
                  <c:v>34.178015564202354</c:v>
                </c:pt>
                <c:pt idx="12734">
                  <c:v>34.178015564202354</c:v>
                </c:pt>
                <c:pt idx="12735">
                  <c:v>34.182879377431938</c:v>
                </c:pt>
                <c:pt idx="12736">
                  <c:v>34.181906614786008</c:v>
                </c:pt>
                <c:pt idx="12737">
                  <c:v>34.179961089494178</c:v>
                </c:pt>
                <c:pt idx="12738">
                  <c:v>34.162451361867738</c:v>
                </c:pt>
                <c:pt idx="12739">
                  <c:v>34.191634241245161</c:v>
                </c:pt>
                <c:pt idx="12740">
                  <c:v>34.174124513618693</c:v>
                </c:pt>
                <c:pt idx="12741">
                  <c:v>34.153696498054494</c:v>
                </c:pt>
                <c:pt idx="12742">
                  <c:v>34.175097276264601</c:v>
                </c:pt>
                <c:pt idx="12743">
                  <c:v>34.181906614786008</c:v>
                </c:pt>
                <c:pt idx="12744">
                  <c:v>34.175097276264601</c:v>
                </c:pt>
                <c:pt idx="12745">
                  <c:v>34.1809338521401</c:v>
                </c:pt>
                <c:pt idx="12746">
                  <c:v>34.182879377431938</c:v>
                </c:pt>
                <c:pt idx="12747">
                  <c:v>34.131322957198442</c:v>
                </c:pt>
                <c:pt idx="12748">
                  <c:v>34.09727626459145</c:v>
                </c:pt>
                <c:pt idx="12749">
                  <c:v>34.107003891050589</c:v>
                </c:pt>
                <c:pt idx="12750">
                  <c:v>34.110894941634243</c:v>
                </c:pt>
                <c:pt idx="12751">
                  <c:v>34.090466926070043</c:v>
                </c:pt>
                <c:pt idx="12752">
                  <c:v>34.110894941634243</c:v>
                </c:pt>
                <c:pt idx="12753">
                  <c:v>34.102140077821012</c:v>
                </c:pt>
                <c:pt idx="12754">
                  <c:v>34.089494163424135</c:v>
                </c:pt>
                <c:pt idx="12755">
                  <c:v>34.060311284046705</c:v>
                </c:pt>
                <c:pt idx="12756">
                  <c:v>34.023346303501945</c:v>
                </c:pt>
                <c:pt idx="12757">
                  <c:v>33.953307392996138</c:v>
                </c:pt>
                <c:pt idx="12758">
                  <c:v>33.726653696498076</c:v>
                </c:pt>
                <c:pt idx="12759">
                  <c:v>33.530155642023338</c:v>
                </c:pt>
                <c:pt idx="12760">
                  <c:v>33.439688715953295</c:v>
                </c:pt>
                <c:pt idx="12761">
                  <c:v>33.261673151750969</c:v>
                </c:pt>
                <c:pt idx="12762">
                  <c:v>33.025291828793776</c:v>
                </c:pt>
                <c:pt idx="12763">
                  <c:v>31.607976653696511</c:v>
                </c:pt>
                <c:pt idx="12764">
                  <c:v>29.667315175097293</c:v>
                </c:pt>
                <c:pt idx="12765">
                  <c:v>29.352140077821009</c:v>
                </c:pt>
                <c:pt idx="12766">
                  <c:v>29.785992217898848</c:v>
                </c:pt>
                <c:pt idx="12767">
                  <c:v>29.82198443579767</c:v>
                </c:pt>
                <c:pt idx="12768">
                  <c:v>29.560311284046687</c:v>
                </c:pt>
                <c:pt idx="12769">
                  <c:v>28.961089494163435</c:v>
                </c:pt>
                <c:pt idx="12770">
                  <c:v>28.170233463035014</c:v>
                </c:pt>
                <c:pt idx="12771">
                  <c:v>27.427042801556446</c:v>
                </c:pt>
                <c:pt idx="12772">
                  <c:v>26.877431906614802</c:v>
                </c:pt>
                <c:pt idx="12773">
                  <c:v>26.528210116731493</c:v>
                </c:pt>
                <c:pt idx="12774">
                  <c:v>26.0865758754864</c:v>
                </c:pt>
                <c:pt idx="12775">
                  <c:v>25.841439688715944</c:v>
                </c:pt>
                <c:pt idx="12776">
                  <c:v>25.834630350194566</c:v>
                </c:pt>
                <c:pt idx="12777">
                  <c:v>25.844357976653669</c:v>
                </c:pt>
                <c:pt idx="12778">
                  <c:v>25.866731517509717</c:v>
                </c:pt>
                <c:pt idx="12779">
                  <c:v>25.849221789883281</c:v>
                </c:pt>
                <c:pt idx="12780">
                  <c:v>25.845330739299577</c:v>
                </c:pt>
                <c:pt idx="12781">
                  <c:v>25.850194552529153</c:v>
                </c:pt>
                <c:pt idx="12782">
                  <c:v>25.833657587548625</c:v>
                </c:pt>
                <c:pt idx="12783">
                  <c:v>25.858949416342362</c:v>
                </c:pt>
                <c:pt idx="12784">
                  <c:v>25.856031128404656</c:v>
                </c:pt>
                <c:pt idx="12785">
                  <c:v>25.836575875486368</c:v>
                </c:pt>
                <c:pt idx="12786">
                  <c:v>25.853112840466913</c:v>
                </c:pt>
                <c:pt idx="12787">
                  <c:v>25.833657587548657</c:v>
                </c:pt>
                <c:pt idx="12788">
                  <c:v>25.827821011673137</c:v>
                </c:pt>
                <c:pt idx="12789">
                  <c:v>25.84143968871593</c:v>
                </c:pt>
                <c:pt idx="12790">
                  <c:v>25.829766536964989</c:v>
                </c:pt>
                <c:pt idx="12791">
                  <c:v>25.834630350194548</c:v>
                </c:pt>
                <c:pt idx="12792">
                  <c:v>25.851167315175093</c:v>
                </c:pt>
                <c:pt idx="12793">
                  <c:v>25.853112840466881</c:v>
                </c:pt>
                <c:pt idx="12794">
                  <c:v>25.845330739299577</c:v>
                </c:pt>
                <c:pt idx="12795">
                  <c:v>25.839494163424128</c:v>
                </c:pt>
                <c:pt idx="12796">
                  <c:v>25.828793774319049</c:v>
                </c:pt>
                <c:pt idx="12797">
                  <c:v>25.833657587548657</c:v>
                </c:pt>
                <c:pt idx="12798">
                  <c:v>25.845330739299609</c:v>
                </c:pt>
                <c:pt idx="12799">
                  <c:v>25.839494163424142</c:v>
                </c:pt>
                <c:pt idx="12800">
                  <c:v>25.832684824902714</c:v>
                </c:pt>
                <c:pt idx="12801">
                  <c:v>25.826848249027247</c:v>
                </c:pt>
                <c:pt idx="12802">
                  <c:v>25.8365758754864</c:v>
                </c:pt>
                <c:pt idx="12803">
                  <c:v>25.85797665369649</c:v>
                </c:pt>
                <c:pt idx="12804">
                  <c:v>25.830739299610915</c:v>
                </c:pt>
                <c:pt idx="12805">
                  <c:v>25.834630350194566</c:v>
                </c:pt>
                <c:pt idx="12806">
                  <c:v>25.846303501945499</c:v>
                </c:pt>
                <c:pt idx="12807">
                  <c:v>25.839494163424128</c:v>
                </c:pt>
                <c:pt idx="12808">
                  <c:v>25.841439688715944</c:v>
                </c:pt>
                <c:pt idx="12809">
                  <c:v>25.838521400778198</c:v>
                </c:pt>
                <c:pt idx="12810">
                  <c:v>25.823929961089505</c:v>
                </c:pt>
                <c:pt idx="12811">
                  <c:v>25.857003891050567</c:v>
                </c:pt>
                <c:pt idx="12812">
                  <c:v>25.856031128404656</c:v>
                </c:pt>
                <c:pt idx="12813">
                  <c:v>25.856031128404673</c:v>
                </c:pt>
                <c:pt idx="12814">
                  <c:v>25.854085603112786</c:v>
                </c:pt>
                <c:pt idx="12815">
                  <c:v>25.848249027237337</c:v>
                </c:pt>
                <c:pt idx="12816">
                  <c:v>25.838521400778237</c:v>
                </c:pt>
                <c:pt idx="12817">
                  <c:v>25.830739299610915</c:v>
                </c:pt>
                <c:pt idx="12818">
                  <c:v>25.850194552529189</c:v>
                </c:pt>
                <c:pt idx="12819">
                  <c:v>25.851167315175079</c:v>
                </c:pt>
                <c:pt idx="12820">
                  <c:v>25.834630350194548</c:v>
                </c:pt>
                <c:pt idx="12821">
                  <c:v>25.838521400778198</c:v>
                </c:pt>
                <c:pt idx="12822">
                  <c:v>25.857003891050567</c:v>
                </c:pt>
                <c:pt idx="12823">
                  <c:v>25.846303501945517</c:v>
                </c:pt>
                <c:pt idx="12824">
                  <c:v>25.851167315175079</c:v>
                </c:pt>
                <c:pt idx="12825">
                  <c:v>25.844357976653718</c:v>
                </c:pt>
                <c:pt idx="12826">
                  <c:v>25.842412451361866</c:v>
                </c:pt>
                <c:pt idx="12827">
                  <c:v>25.848249027237337</c:v>
                </c:pt>
                <c:pt idx="12828">
                  <c:v>25.839494163424128</c:v>
                </c:pt>
                <c:pt idx="12829">
                  <c:v>25.844357976653637</c:v>
                </c:pt>
                <c:pt idx="12830">
                  <c:v>25.836575875486368</c:v>
                </c:pt>
                <c:pt idx="12831">
                  <c:v>25.847276264591446</c:v>
                </c:pt>
                <c:pt idx="12832">
                  <c:v>25.835603112840456</c:v>
                </c:pt>
                <c:pt idx="12833">
                  <c:v>25.838521400778198</c:v>
                </c:pt>
                <c:pt idx="12834">
                  <c:v>25.8365758754864</c:v>
                </c:pt>
                <c:pt idx="12835">
                  <c:v>25.827821011673151</c:v>
                </c:pt>
                <c:pt idx="12836">
                  <c:v>25.836575875486368</c:v>
                </c:pt>
                <c:pt idx="12837">
                  <c:v>25.835603112840488</c:v>
                </c:pt>
                <c:pt idx="12838">
                  <c:v>25.845330739299577</c:v>
                </c:pt>
                <c:pt idx="12839">
                  <c:v>25.832684824902728</c:v>
                </c:pt>
                <c:pt idx="12840">
                  <c:v>25.844357976653704</c:v>
                </c:pt>
                <c:pt idx="12841">
                  <c:v>25.851167315175093</c:v>
                </c:pt>
                <c:pt idx="12842">
                  <c:v>25.852140077821023</c:v>
                </c:pt>
                <c:pt idx="12843">
                  <c:v>25.824902723735409</c:v>
                </c:pt>
                <c:pt idx="12844">
                  <c:v>25.838521400778198</c:v>
                </c:pt>
                <c:pt idx="12845">
                  <c:v>25.834630350194566</c:v>
                </c:pt>
                <c:pt idx="12846">
                  <c:v>25.822957198443614</c:v>
                </c:pt>
                <c:pt idx="12847">
                  <c:v>25.832684824902728</c:v>
                </c:pt>
                <c:pt idx="12848">
                  <c:v>25.857976653696458</c:v>
                </c:pt>
                <c:pt idx="12849">
                  <c:v>25.832684824902714</c:v>
                </c:pt>
                <c:pt idx="12850">
                  <c:v>25.840466926070064</c:v>
                </c:pt>
                <c:pt idx="12851">
                  <c:v>25.850194552529153</c:v>
                </c:pt>
                <c:pt idx="12852">
                  <c:v>25.843385214007775</c:v>
                </c:pt>
                <c:pt idx="12853">
                  <c:v>25.853112840466881</c:v>
                </c:pt>
                <c:pt idx="12854">
                  <c:v>25.830739299610915</c:v>
                </c:pt>
                <c:pt idx="12855">
                  <c:v>25.831712062256823</c:v>
                </c:pt>
                <c:pt idx="12856">
                  <c:v>25.84143968871598</c:v>
                </c:pt>
                <c:pt idx="12857">
                  <c:v>25.844357976653704</c:v>
                </c:pt>
                <c:pt idx="12858">
                  <c:v>25.84143968871593</c:v>
                </c:pt>
                <c:pt idx="12859">
                  <c:v>25.842412451361866</c:v>
                </c:pt>
                <c:pt idx="12860">
                  <c:v>25.838521400778198</c:v>
                </c:pt>
                <c:pt idx="12861">
                  <c:v>25.844357976653704</c:v>
                </c:pt>
                <c:pt idx="12862">
                  <c:v>25.830739299610876</c:v>
                </c:pt>
                <c:pt idx="12863">
                  <c:v>25.836575875486368</c:v>
                </c:pt>
                <c:pt idx="12864">
                  <c:v>25.843385214007775</c:v>
                </c:pt>
                <c:pt idx="12865">
                  <c:v>25.841439688715944</c:v>
                </c:pt>
                <c:pt idx="12866">
                  <c:v>25.846303501945517</c:v>
                </c:pt>
                <c:pt idx="12867">
                  <c:v>25.846303501945517</c:v>
                </c:pt>
                <c:pt idx="12868">
                  <c:v>25.839494163424092</c:v>
                </c:pt>
                <c:pt idx="12869">
                  <c:v>25.847276264591446</c:v>
                </c:pt>
                <c:pt idx="12870">
                  <c:v>25.846303501945517</c:v>
                </c:pt>
                <c:pt idx="12871">
                  <c:v>25.848249027237301</c:v>
                </c:pt>
                <c:pt idx="12872">
                  <c:v>25.856031128404656</c:v>
                </c:pt>
                <c:pt idx="12873">
                  <c:v>25.843385214007775</c:v>
                </c:pt>
                <c:pt idx="12874">
                  <c:v>25.835603112840488</c:v>
                </c:pt>
                <c:pt idx="12875">
                  <c:v>25.843385214007757</c:v>
                </c:pt>
                <c:pt idx="12876">
                  <c:v>25.84143968871598</c:v>
                </c:pt>
                <c:pt idx="12877">
                  <c:v>25.842412451361866</c:v>
                </c:pt>
                <c:pt idx="12878">
                  <c:v>25.843385214007775</c:v>
                </c:pt>
                <c:pt idx="12879">
                  <c:v>25.839494163424128</c:v>
                </c:pt>
                <c:pt idx="12880">
                  <c:v>25.852140077821023</c:v>
                </c:pt>
                <c:pt idx="12881">
                  <c:v>25.847276264591411</c:v>
                </c:pt>
                <c:pt idx="12882">
                  <c:v>25.844357976653718</c:v>
                </c:pt>
                <c:pt idx="12883">
                  <c:v>25.843385214007775</c:v>
                </c:pt>
                <c:pt idx="12884">
                  <c:v>25.845330739299609</c:v>
                </c:pt>
                <c:pt idx="12885">
                  <c:v>25.853112840466913</c:v>
                </c:pt>
                <c:pt idx="12886">
                  <c:v>25.843385214007775</c:v>
                </c:pt>
                <c:pt idx="12887">
                  <c:v>25.839494163424128</c:v>
                </c:pt>
                <c:pt idx="12888">
                  <c:v>25.857976653696507</c:v>
                </c:pt>
                <c:pt idx="12889">
                  <c:v>25.837548638132258</c:v>
                </c:pt>
                <c:pt idx="12890">
                  <c:v>25.857003891050567</c:v>
                </c:pt>
                <c:pt idx="12891">
                  <c:v>25.845330739299609</c:v>
                </c:pt>
                <c:pt idx="12892">
                  <c:v>25.855058365758765</c:v>
                </c:pt>
                <c:pt idx="12893">
                  <c:v>25.843385214007807</c:v>
                </c:pt>
                <c:pt idx="12894">
                  <c:v>26.118677042801551</c:v>
                </c:pt>
                <c:pt idx="12895">
                  <c:v>26.400778210116719</c:v>
                </c:pt>
                <c:pt idx="12896">
                  <c:v>26.427042801556372</c:v>
                </c:pt>
                <c:pt idx="12897">
                  <c:v>26.427042801556404</c:v>
                </c:pt>
                <c:pt idx="12898">
                  <c:v>26.426070038910499</c:v>
                </c:pt>
                <c:pt idx="12899">
                  <c:v>26.461089494163414</c:v>
                </c:pt>
                <c:pt idx="12900">
                  <c:v>26.439688715953285</c:v>
                </c:pt>
                <c:pt idx="12901">
                  <c:v>26.465953307392969</c:v>
                </c:pt>
                <c:pt idx="12902">
                  <c:v>26.433852140077786</c:v>
                </c:pt>
                <c:pt idx="12903">
                  <c:v>26.455252918287925</c:v>
                </c:pt>
                <c:pt idx="12904">
                  <c:v>26.464980544747046</c:v>
                </c:pt>
                <c:pt idx="12905">
                  <c:v>26.447470817120621</c:v>
                </c:pt>
                <c:pt idx="12906">
                  <c:v>26.460116731517502</c:v>
                </c:pt>
                <c:pt idx="12907">
                  <c:v>26.456225680933837</c:v>
                </c:pt>
                <c:pt idx="12908">
                  <c:v>26.464980544747078</c:v>
                </c:pt>
                <c:pt idx="12909">
                  <c:v>26.472762645914383</c:v>
                </c:pt>
                <c:pt idx="12910">
                  <c:v>26.474708171206235</c:v>
                </c:pt>
                <c:pt idx="12911">
                  <c:v>26.46206225680934</c:v>
                </c:pt>
                <c:pt idx="12912">
                  <c:v>26.448443579766518</c:v>
                </c:pt>
                <c:pt idx="12913">
                  <c:v>26.473735408560323</c:v>
                </c:pt>
                <c:pt idx="12914">
                  <c:v>26.458171206225668</c:v>
                </c:pt>
                <c:pt idx="12915">
                  <c:v>26.453307392996127</c:v>
                </c:pt>
                <c:pt idx="12916">
                  <c:v>26.448443579766518</c:v>
                </c:pt>
                <c:pt idx="12917">
                  <c:v>26.458171206225668</c:v>
                </c:pt>
                <c:pt idx="12918">
                  <c:v>26.464007782101174</c:v>
                </c:pt>
                <c:pt idx="12919">
                  <c:v>26.441634241245104</c:v>
                </c:pt>
                <c:pt idx="12920">
                  <c:v>26.438715953307394</c:v>
                </c:pt>
                <c:pt idx="12921">
                  <c:v>26.463035019455244</c:v>
                </c:pt>
                <c:pt idx="12922">
                  <c:v>26.454280155642017</c:v>
                </c:pt>
                <c:pt idx="12923">
                  <c:v>26.45719844357976</c:v>
                </c:pt>
                <c:pt idx="12924">
                  <c:v>26.48151750972761</c:v>
                </c:pt>
                <c:pt idx="12925">
                  <c:v>26.479571984435811</c:v>
                </c:pt>
                <c:pt idx="12926">
                  <c:v>26.478599221789867</c:v>
                </c:pt>
                <c:pt idx="12927">
                  <c:v>26.46692607003888</c:v>
                </c:pt>
                <c:pt idx="12928">
                  <c:v>26.059338521400772</c:v>
                </c:pt>
                <c:pt idx="12929">
                  <c:v>25.244163424124537</c:v>
                </c:pt>
                <c:pt idx="12930">
                  <c:v>24.538910505836572</c:v>
                </c:pt>
                <c:pt idx="12931">
                  <c:v>24.032101167315194</c:v>
                </c:pt>
                <c:pt idx="12932">
                  <c:v>23.535019455252936</c:v>
                </c:pt>
                <c:pt idx="12933">
                  <c:v>23.096303501945535</c:v>
                </c:pt>
                <c:pt idx="12934">
                  <c:v>22.904669260700388</c:v>
                </c:pt>
                <c:pt idx="12935">
                  <c:v>22.844357976653697</c:v>
                </c:pt>
                <c:pt idx="12936">
                  <c:v>22.861867704280172</c:v>
                </c:pt>
                <c:pt idx="12937">
                  <c:v>22.867704280155657</c:v>
                </c:pt>
                <c:pt idx="12938">
                  <c:v>22.85603112840467</c:v>
                </c:pt>
                <c:pt idx="12939">
                  <c:v>22.866731517509749</c:v>
                </c:pt>
                <c:pt idx="12940">
                  <c:v>22.728599221789899</c:v>
                </c:pt>
                <c:pt idx="12941">
                  <c:v>22.664396887159509</c:v>
                </c:pt>
                <c:pt idx="12942">
                  <c:v>22.679961089494164</c:v>
                </c:pt>
                <c:pt idx="12943">
                  <c:v>22.691634241245133</c:v>
                </c:pt>
                <c:pt idx="12944">
                  <c:v>22.701361867704289</c:v>
                </c:pt>
                <c:pt idx="12945">
                  <c:v>22.677042801556404</c:v>
                </c:pt>
                <c:pt idx="12946">
                  <c:v>22.68968871595332</c:v>
                </c:pt>
                <c:pt idx="12947">
                  <c:v>22.681906614786016</c:v>
                </c:pt>
                <c:pt idx="12948">
                  <c:v>22.681906614785984</c:v>
                </c:pt>
                <c:pt idx="12949">
                  <c:v>22.680933852140072</c:v>
                </c:pt>
                <c:pt idx="12950">
                  <c:v>22.691634241245133</c:v>
                </c:pt>
                <c:pt idx="12951">
                  <c:v>22.704280155642049</c:v>
                </c:pt>
                <c:pt idx="12952">
                  <c:v>22.754863813229615</c:v>
                </c:pt>
                <c:pt idx="12953">
                  <c:v>22.792801556420255</c:v>
                </c:pt>
                <c:pt idx="12954">
                  <c:v>22.659533073929929</c:v>
                </c:pt>
                <c:pt idx="12955">
                  <c:v>22.367704280155639</c:v>
                </c:pt>
                <c:pt idx="12956">
                  <c:v>22.28793774319066</c:v>
                </c:pt>
                <c:pt idx="12957">
                  <c:v>22.321011673151755</c:v>
                </c:pt>
                <c:pt idx="12958">
                  <c:v>22.279182879377448</c:v>
                </c:pt>
                <c:pt idx="12959">
                  <c:v>22.087548638132287</c:v>
                </c:pt>
                <c:pt idx="12960">
                  <c:v>22.071984435797663</c:v>
                </c:pt>
                <c:pt idx="12961">
                  <c:v>22.066147859922182</c:v>
                </c:pt>
                <c:pt idx="12962">
                  <c:v>22.075875486381332</c:v>
                </c:pt>
                <c:pt idx="12963">
                  <c:v>22.066147859922147</c:v>
                </c:pt>
                <c:pt idx="12964">
                  <c:v>22.073929961089483</c:v>
                </c:pt>
                <c:pt idx="12965">
                  <c:v>22.073929961089533</c:v>
                </c:pt>
                <c:pt idx="12966">
                  <c:v>22.062256809338514</c:v>
                </c:pt>
                <c:pt idx="12967">
                  <c:v>22.05155642023345</c:v>
                </c:pt>
                <c:pt idx="12968">
                  <c:v>22.079766536964936</c:v>
                </c:pt>
                <c:pt idx="12969">
                  <c:v>22.089494163424124</c:v>
                </c:pt>
                <c:pt idx="12970">
                  <c:v>22.071984435797663</c:v>
                </c:pt>
                <c:pt idx="12971">
                  <c:v>22.075875486381282</c:v>
                </c:pt>
                <c:pt idx="12972">
                  <c:v>22.074902723735423</c:v>
                </c:pt>
                <c:pt idx="12973">
                  <c:v>22.071984435797663</c:v>
                </c:pt>
                <c:pt idx="12974">
                  <c:v>22.073929961089483</c:v>
                </c:pt>
                <c:pt idx="12975">
                  <c:v>22.084630350194512</c:v>
                </c:pt>
                <c:pt idx="12976">
                  <c:v>22.071011673151723</c:v>
                </c:pt>
                <c:pt idx="12977">
                  <c:v>22.091439688715955</c:v>
                </c:pt>
                <c:pt idx="12978">
                  <c:v>22.086575875486378</c:v>
                </c:pt>
                <c:pt idx="12979">
                  <c:v>22.067120622568087</c:v>
                </c:pt>
                <c:pt idx="12980">
                  <c:v>22.069066147859907</c:v>
                </c:pt>
                <c:pt idx="12981">
                  <c:v>22.076848249027243</c:v>
                </c:pt>
                <c:pt idx="12982">
                  <c:v>22.061284046692602</c:v>
                </c:pt>
                <c:pt idx="12983">
                  <c:v>22.079766536964968</c:v>
                </c:pt>
                <c:pt idx="12984">
                  <c:v>22.066147859922182</c:v>
                </c:pt>
                <c:pt idx="12985">
                  <c:v>22.074902723735423</c:v>
                </c:pt>
                <c:pt idx="12986">
                  <c:v>22.07879377431906</c:v>
                </c:pt>
                <c:pt idx="12987">
                  <c:v>22.069066147859907</c:v>
                </c:pt>
                <c:pt idx="12988">
                  <c:v>22.041828793774329</c:v>
                </c:pt>
                <c:pt idx="12989">
                  <c:v>21.931906614785998</c:v>
                </c:pt>
                <c:pt idx="12990">
                  <c:v>21.893968871595323</c:v>
                </c:pt>
                <c:pt idx="12991">
                  <c:v>21.887159533073913</c:v>
                </c:pt>
                <c:pt idx="12992">
                  <c:v>21.891050583657581</c:v>
                </c:pt>
                <c:pt idx="12993">
                  <c:v>21.896887159533051</c:v>
                </c:pt>
                <c:pt idx="12994">
                  <c:v>21.936770428015574</c:v>
                </c:pt>
                <c:pt idx="12995">
                  <c:v>21.943579766536985</c:v>
                </c:pt>
                <c:pt idx="12996">
                  <c:v>21.800583657587559</c:v>
                </c:pt>
                <c:pt idx="12997">
                  <c:v>21.801556420233446</c:v>
                </c:pt>
                <c:pt idx="12998">
                  <c:v>21.827821011673151</c:v>
                </c:pt>
                <c:pt idx="12999">
                  <c:v>21.848249027237348</c:v>
                </c:pt>
                <c:pt idx="13000">
                  <c:v>21.826848249027208</c:v>
                </c:pt>
                <c:pt idx="13001">
                  <c:v>21.839494163424121</c:v>
                </c:pt>
                <c:pt idx="13002">
                  <c:v>21.816147859922197</c:v>
                </c:pt>
                <c:pt idx="13003">
                  <c:v>21.828793774319042</c:v>
                </c:pt>
                <c:pt idx="13004">
                  <c:v>21.811284046692602</c:v>
                </c:pt>
                <c:pt idx="13005">
                  <c:v>21.833657587548618</c:v>
                </c:pt>
                <c:pt idx="13006">
                  <c:v>21.821011673151755</c:v>
                </c:pt>
                <c:pt idx="13007">
                  <c:v>21.830739299610912</c:v>
                </c:pt>
                <c:pt idx="13008">
                  <c:v>21.821984435797663</c:v>
                </c:pt>
                <c:pt idx="13009">
                  <c:v>21.778210116731557</c:v>
                </c:pt>
                <c:pt idx="13010">
                  <c:v>21.663424124513615</c:v>
                </c:pt>
                <c:pt idx="13011">
                  <c:v>21.397859922178991</c:v>
                </c:pt>
                <c:pt idx="13012">
                  <c:v>21.090466926070029</c:v>
                </c:pt>
                <c:pt idx="13013">
                  <c:v>20.843385214007775</c:v>
                </c:pt>
                <c:pt idx="13014">
                  <c:v>20.778210116731486</c:v>
                </c:pt>
                <c:pt idx="13015">
                  <c:v>20.785992217898823</c:v>
                </c:pt>
                <c:pt idx="13016">
                  <c:v>20.785992217898809</c:v>
                </c:pt>
                <c:pt idx="13017">
                  <c:v>20.796692607003873</c:v>
                </c:pt>
                <c:pt idx="13018">
                  <c:v>21.002918287937732</c:v>
                </c:pt>
                <c:pt idx="13019">
                  <c:v>21.292801556420237</c:v>
                </c:pt>
                <c:pt idx="13020">
                  <c:v>21.390077821011655</c:v>
                </c:pt>
                <c:pt idx="13021">
                  <c:v>21.404669260700405</c:v>
                </c:pt>
                <c:pt idx="13022">
                  <c:v>21.399805447470825</c:v>
                </c:pt>
                <c:pt idx="13023">
                  <c:v>21.386186770428004</c:v>
                </c:pt>
                <c:pt idx="13024">
                  <c:v>21.367704280155639</c:v>
                </c:pt>
                <c:pt idx="13025">
                  <c:v>21.35992217898832</c:v>
                </c:pt>
                <c:pt idx="13026">
                  <c:v>21.594357976653715</c:v>
                </c:pt>
                <c:pt idx="13027">
                  <c:v>22.021400778210129</c:v>
                </c:pt>
                <c:pt idx="13028">
                  <c:v>22.416342412451392</c:v>
                </c:pt>
                <c:pt idx="13029">
                  <c:v>22.817120622568087</c:v>
                </c:pt>
                <c:pt idx="13030">
                  <c:v>22.919260700389117</c:v>
                </c:pt>
                <c:pt idx="13031">
                  <c:v>22.991245136186777</c:v>
                </c:pt>
                <c:pt idx="13032">
                  <c:v>23.01070038910505</c:v>
                </c:pt>
                <c:pt idx="13033">
                  <c:v>23.01361867704281</c:v>
                </c:pt>
                <c:pt idx="13034">
                  <c:v>23.064202334630345</c:v>
                </c:pt>
                <c:pt idx="13035">
                  <c:v>23.209143968871572</c:v>
                </c:pt>
                <c:pt idx="13036">
                  <c:v>23.212062256809318</c:v>
                </c:pt>
                <c:pt idx="13037">
                  <c:v>23.237354085603094</c:v>
                </c:pt>
                <c:pt idx="13038">
                  <c:v>23.228599221789882</c:v>
                </c:pt>
                <c:pt idx="13039">
                  <c:v>23.240272373540872</c:v>
                </c:pt>
                <c:pt idx="13040">
                  <c:v>23.221789883268471</c:v>
                </c:pt>
                <c:pt idx="13041">
                  <c:v>23.241245136186762</c:v>
                </c:pt>
                <c:pt idx="13042">
                  <c:v>23.219844357976655</c:v>
                </c:pt>
                <c:pt idx="13043">
                  <c:v>23.227626459143941</c:v>
                </c:pt>
                <c:pt idx="13044">
                  <c:v>23.258754863813238</c:v>
                </c:pt>
                <c:pt idx="13045">
                  <c:v>23.259727626459142</c:v>
                </c:pt>
                <c:pt idx="13046">
                  <c:v>23.261673151750962</c:v>
                </c:pt>
                <c:pt idx="13047">
                  <c:v>23.222762645914397</c:v>
                </c:pt>
                <c:pt idx="13048">
                  <c:v>22.917315175097318</c:v>
                </c:pt>
                <c:pt idx="13049">
                  <c:v>22.780155642023391</c:v>
                </c:pt>
                <c:pt idx="13050">
                  <c:v>22.883268482490244</c:v>
                </c:pt>
                <c:pt idx="13051">
                  <c:v>22.951361867704271</c:v>
                </c:pt>
                <c:pt idx="13052">
                  <c:v>22.93482490272369</c:v>
                </c:pt>
                <c:pt idx="13053">
                  <c:v>22.92801556420233</c:v>
                </c:pt>
                <c:pt idx="13054">
                  <c:v>22.924124513618679</c:v>
                </c:pt>
                <c:pt idx="13055">
                  <c:v>22.778210116731525</c:v>
                </c:pt>
                <c:pt idx="13056">
                  <c:v>22.67801556420233</c:v>
                </c:pt>
                <c:pt idx="13057">
                  <c:v>22.579766536964986</c:v>
                </c:pt>
                <c:pt idx="13058">
                  <c:v>22.449416342412455</c:v>
                </c:pt>
                <c:pt idx="13059">
                  <c:v>22.447470817120621</c:v>
                </c:pt>
                <c:pt idx="13060">
                  <c:v>22.41050583657584</c:v>
                </c:pt>
                <c:pt idx="13061">
                  <c:v>22.428015564202347</c:v>
                </c:pt>
                <c:pt idx="13062">
                  <c:v>22.445525291828801</c:v>
                </c:pt>
                <c:pt idx="13063">
                  <c:v>22.442607003891027</c:v>
                </c:pt>
                <c:pt idx="13064">
                  <c:v>22.499027237354081</c:v>
                </c:pt>
                <c:pt idx="13065">
                  <c:v>22.517509727626443</c:v>
                </c:pt>
                <c:pt idx="13066">
                  <c:v>22.510700389105068</c:v>
                </c:pt>
                <c:pt idx="13067">
                  <c:v>22.500000000000007</c:v>
                </c:pt>
                <c:pt idx="13068">
                  <c:v>22.515564202334645</c:v>
                </c:pt>
                <c:pt idx="13069">
                  <c:v>22.507782101167358</c:v>
                </c:pt>
                <c:pt idx="13070">
                  <c:v>22.515564202334645</c:v>
                </c:pt>
                <c:pt idx="13071">
                  <c:v>22.528210116731525</c:v>
                </c:pt>
                <c:pt idx="13072">
                  <c:v>22.510700389105068</c:v>
                </c:pt>
                <c:pt idx="13073">
                  <c:v>22.511673151750994</c:v>
                </c:pt>
                <c:pt idx="13074">
                  <c:v>22.531128404669268</c:v>
                </c:pt>
                <c:pt idx="13075">
                  <c:v>22.420233463034993</c:v>
                </c:pt>
                <c:pt idx="13076">
                  <c:v>22.370622568093417</c:v>
                </c:pt>
                <c:pt idx="13077">
                  <c:v>22.339494163424124</c:v>
                </c:pt>
                <c:pt idx="13078">
                  <c:v>22.344357976653697</c:v>
                </c:pt>
                <c:pt idx="13079">
                  <c:v>22.337548638132304</c:v>
                </c:pt>
                <c:pt idx="13080">
                  <c:v>22.399805447470829</c:v>
                </c:pt>
                <c:pt idx="13081">
                  <c:v>22.61284046692608</c:v>
                </c:pt>
                <c:pt idx="13082">
                  <c:v>22.856031128404652</c:v>
                </c:pt>
                <c:pt idx="13083">
                  <c:v>22.920233463034975</c:v>
                </c:pt>
                <c:pt idx="13084">
                  <c:v>22.922178988326845</c:v>
                </c:pt>
                <c:pt idx="13085">
                  <c:v>23.063229571984436</c:v>
                </c:pt>
                <c:pt idx="13086">
                  <c:v>23.72957198443579</c:v>
                </c:pt>
                <c:pt idx="13087">
                  <c:v>24.80933852140079</c:v>
                </c:pt>
                <c:pt idx="13088">
                  <c:v>26.158560311284042</c:v>
                </c:pt>
                <c:pt idx="13089">
                  <c:v>28.009727626459146</c:v>
                </c:pt>
                <c:pt idx="13090">
                  <c:v>30.015564202334637</c:v>
                </c:pt>
                <c:pt idx="13091">
                  <c:v>32.246108949416346</c:v>
                </c:pt>
                <c:pt idx="13092">
                  <c:v>34.006809338521407</c:v>
                </c:pt>
                <c:pt idx="13093">
                  <c:v>34.815175097276267</c:v>
                </c:pt>
                <c:pt idx="13094">
                  <c:v>34.918287937743187</c:v>
                </c:pt>
                <c:pt idx="13095">
                  <c:v>34.913424124513611</c:v>
                </c:pt>
                <c:pt idx="13096">
                  <c:v>35.130350194552584</c:v>
                </c:pt>
                <c:pt idx="13097">
                  <c:v>36.013618677042793</c:v>
                </c:pt>
                <c:pt idx="13098">
                  <c:v>37.341439688715958</c:v>
                </c:pt>
                <c:pt idx="13099">
                  <c:v>38.171206225680912</c:v>
                </c:pt>
                <c:pt idx="13100">
                  <c:v>38.406614785992218</c:v>
                </c:pt>
                <c:pt idx="13101">
                  <c:v>38.401750972762642</c:v>
                </c:pt>
                <c:pt idx="13102">
                  <c:v>38.428988326848255</c:v>
                </c:pt>
                <c:pt idx="13103">
                  <c:v>38.531128404669253</c:v>
                </c:pt>
                <c:pt idx="13104">
                  <c:v>38.535019455252915</c:v>
                </c:pt>
                <c:pt idx="13105">
                  <c:v>38.530155642023374</c:v>
                </c:pt>
                <c:pt idx="13106">
                  <c:v>38.484435797665348</c:v>
                </c:pt>
                <c:pt idx="13107">
                  <c:v>37.935797665369648</c:v>
                </c:pt>
                <c:pt idx="13108">
                  <c:v>37.827821011673166</c:v>
                </c:pt>
                <c:pt idx="13109">
                  <c:v>37.795719844357947</c:v>
                </c:pt>
                <c:pt idx="13110">
                  <c:v>37.788910505836554</c:v>
                </c:pt>
                <c:pt idx="13111">
                  <c:v>37.785992217898844</c:v>
                </c:pt>
                <c:pt idx="13112">
                  <c:v>37.774319066147854</c:v>
                </c:pt>
                <c:pt idx="13113">
                  <c:v>37.709143968871572</c:v>
                </c:pt>
                <c:pt idx="13114">
                  <c:v>37.571984435797681</c:v>
                </c:pt>
                <c:pt idx="13115">
                  <c:v>37.572957198443589</c:v>
                </c:pt>
                <c:pt idx="13116">
                  <c:v>37.560311284046691</c:v>
                </c:pt>
                <c:pt idx="13117">
                  <c:v>37.568093385214013</c:v>
                </c:pt>
                <c:pt idx="13118">
                  <c:v>37.568093385214013</c:v>
                </c:pt>
                <c:pt idx="13119">
                  <c:v>37.568093385214013</c:v>
                </c:pt>
                <c:pt idx="13120">
                  <c:v>37.560311284046691</c:v>
                </c:pt>
                <c:pt idx="13121">
                  <c:v>37.560311284046691</c:v>
                </c:pt>
                <c:pt idx="13122">
                  <c:v>37.563229571984436</c:v>
                </c:pt>
                <c:pt idx="13123">
                  <c:v>37.529182879377451</c:v>
                </c:pt>
                <c:pt idx="13124">
                  <c:v>37.521400778210129</c:v>
                </c:pt>
                <c:pt idx="13125">
                  <c:v>37.524319066147854</c:v>
                </c:pt>
                <c:pt idx="13126">
                  <c:v>37.545719844357961</c:v>
                </c:pt>
                <c:pt idx="13127">
                  <c:v>37.725680933852118</c:v>
                </c:pt>
                <c:pt idx="13128">
                  <c:v>37.776264591439656</c:v>
                </c:pt>
                <c:pt idx="13129">
                  <c:v>37.809338521400804</c:v>
                </c:pt>
                <c:pt idx="13130">
                  <c:v>37.912451361867724</c:v>
                </c:pt>
                <c:pt idx="13131">
                  <c:v>37.907587548638148</c:v>
                </c:pt>
                <c:pt idx="13132">
                  <c:v>37.898832684824917</c:v>
                </c:pt>
                <c:pt idx="13133">
                  <c:v>37.735408560311342</c:v>
                </c:pt>
                <c:pt idx="13134">
                  <c:v>37.676070038910474</c:v>
                </c:pt>
                <c:pt idx="13135">
                  <c:v>37.674124513618679</c:v>
                </c:pt>
                <c:pt idx="13136">
                  <c:v>37.672178988326841</c:v>
                </c:pt>
                <c:pt idx="13137">
                  <c:v>37.670233463035025</c:v>
                </c:pt>
                <c:pt idx="13138">
                  <c:v>37.673151750972735</c:v>
                </c:pt>
                <c:pt idx="13139">
                  <c:v>37.674124513618679</c:v>
                </c:pt>
                <c:pt idx="13140">
                  <c:v>37.686770428015571</c:v>
                </c:pt>
                <c:pt idx="13141">
                  <c:v>37.833657587548672</c:v>
                </c:pt>
                <c:pt idx="13142">
                  <c:v>38.242217898832685</c:v>
                </c:pt>
                <c:pt idx="13143">
                  <c:v>38.385214007782132</c:v>
                </c:pt>
                <c:pt idx="13144">
                  <c:v>38.406614785992254</c:v>
                </c:pt>
                <c:pt idx="13145">
                  <c:v>38.293774319066131</c:v>
                </c:pt>
                <c:pt idx="13146">
                  <c:v>38.031128404669268</c:v>
                </c:pt>
                <c:pt idx="13147">
                  <c:v>37.988326848249052</c:v>
                </c:pt>
                <c:pt idx="13148">
                  <c:v>37.983463035019469</c:v>
                </c:pt>
                <c:pt idx="13149">
                  <c:v>38.008754863813216</c:v>
                </c:pt>
                <c:pt idx="13150">
                  <c:v>37.998054474708169</c:v>
                </c:pt>
                <c:pt idx="13151">
                  <c:v>37.990272373540904</c:v>
                </c:pt>
                <c:pt idx="13152">
                  <c:v>38.006809338521414</c:v>
                </c:pt>
                <c:pt idx="13153">
                  <c:v>37.983463035019469</c:v>
                </c:pt>
                <c:pt idx="13154">
                  <c:v>37.98346303501949</c:v>
                </c:pt>
                <c:pt idx="13155">
                  <c:v>37.98346303501949</c:v>
                </c:pt>
                <c:pt idx="13156">
                  <c:v>37.970817120622577</c:v>
                </c:pt>
                <c:pt idx="13157">
                  <c:v>37.982490272373546</c:v>
                </c:pt>
                <c:pt idx="13158">
                  <c:v>37.994163424124523</c:v>
                </c:pt>
                <c:pt idx="13159">
                  <c:v>38.002918287937732</c:v>
                </c:pt>
                <c:pt idx="13160">
                  <c:v>38.002918287937781</c:v>
                </c:pt>
                <c:pt idx="13161">
                  <c:v>37.955252918287954</c:v>
                </c:pt>
                <c:pt idx="13162">
                  <c:v>37.887159533073969</c:v>
                </c:pt>
                <c:pt idx="13163">
                  <c:v>37.823929961089483</c:v>
                </c:pt>
                <c:pt idx="13164">
                  <c:v>37.668287937743159</c:v>
                </c:pt>
                <c:pt idx="13165">
                  <c:v>37.603112840466942</c:v>
                </c:pt>
                <c:pt idx="13166">
                  <c:v>37.562256809338528</c:v>
                </c:pt>
                <c:pt idx="13167">
                  <c:v>37.912451361867703</c:v>
                </c:pt>
                <c:pt idx="13168">
                  <c:v>38.213035019455226</c:v>
                </c:pt>
                <c:pt idx="13169">
                  <c:v>38.227626459143956</c:v>
                </c:pt>
                <c:pt idx="13170">
                  <c:v>38.220817120622549</c:v>
                </c:pt>
                <c:pt idx="13171">
                  <c:v>38.214980544747107</c:v>
                </c:pt>
                <c:pt idx="13172">
                  <c:v>38.03501945525295</c:v>
                </c:pt>
                <c:pt idx="13173">
                  <c:v>37.547665369649799</c:v>
                </c:pt>
                <c:pt idx="13174">
                  <c:v>36.568093385214048</c:v>
                </c:pt>
                <c:pt idx="13175">
                  <c:v>35.702334630350194</c:v>
                </c:pt>
                <c:pt idx="13176">
                  <c:v>35.394941634241228</c:v>
                </c:pt>
                <c:pt idx="13177">
                  <c:v>35.366731517509749</c:v>
                </c:pt>
                <c:pt idx="13178">
                  <c:v>35.372568093385233</c:v>
                </c:pt>
                <c:pt idx="13179">
                  <c:v>35.384241245136202</c:v>
                </c:pt>
                <c:pt idx="13180">
                  <c:v>35.370622568093381</c:v>
                </c:pt>
                <c:pt idx="13181">
                  <c:v>35.349221789883288</c:v>
                </c:pt>
                <c:pt idx="13182">
                  <c:v>35.06614785992214</c:v>
                </c:pt>
                <c:pt idx="13183">
                  <c:v>34.678988326848248</c:v>
                </c:pt>
                <c:pt idx="13184">
                  <c:v>34.271400778210129</c:v>
                </c:pt>
                <c:pt idx="13185">
                  <c:v>33.980544747081723</c:v>
                </c:pt>
                <c:pt idx="13186">
                  <c:v>33.326848249027222</c:v>
                </c:pt>
                <c:pt idx="13187">
                  <c:v>31.889105058365757</c:v>
                </c:pt>
                <c:pt idx="13188">
                  <c:v>30.918287937743184</c:v>
                </c:pt>
                <c:pt idx="13189">
                  <c:v>30.819066147859932</c:v>
                </c:pt>
                <c:pt idx="13190">
                  <c:v>30.819066147859932</c:v>
                </c:pt>
                <c:pt idx="13191">
                  <c:v>30.822957198443568</c:v>
                </c:pt>
                <c:pt idx="13192">
                  <c:v>30.85894941634244</c:v>
                </c:pt>
                <c:pt idx="13193">
                  <c:v>30.873540856031134</c:v>
                </c:pt>
                <c:pt idx="13194">
                  <c:v>30.868677042801558</c:v>
                </c:pt>
                <c:pt idx="13195">
                  <c:v>30.928988326848277</c:v>
                </c:pt>
                <c:pt idx="13196">
                  <c:v>30.932879377431917</c:v>
                </c:pt>
                <c:pt idx="13197">
                  <c:v>30.948443579766572</c:v>
                </c:pt>
                <c:pt idx="13198">
                  <c:v>30.946498054474684</c:v>
                </c:pt>
                <c:pt idx="13199">
                  <c:v>30.936770428015581</c:v>
                </c:pt>
                <c:pt idx="13200">
                  <c:v>30.951361867704314</c:v>
                </c:pt>
                <c:pt idx="13201">
                  <c:v>30.933852140077839</c:v>
                </c:pt>
                <c:pt idx="13202">
                  <c:v>30.950389105058374</c:v>
                </c:pt>
                <c:pt idx="13203">
                  <c:v>30.939688715953327</c:v>
                </c:pt>
                <c:pt idx="13204">
                  <c:v>30.829766536964975</c:v>
                </c:pt>
                <c:pt idx="13205">
                  <c:v>30.828793774319085</c:v>
                </c:pt>
                <c:pt idx="13206">
                  <c:v>30.87743190661482</c:v>
                </c:pt>
                <c:pt idx="13207">
                  <c:v>30.905642023346321</c:v>
                </c:pt>
                <c:pt idx="13208">
                  <c:v>30.905642023346335</c:v>
                </c:pt>
                <c:pt idx="13209">
                  <c:v>30.892996108949479</c:v>
                </c:pt>
                <c:pt idx="13210">
                  <c:v>30.88715953307392</c:v>
                </c:pt>
                <c:pt idx="13211">
                  <c:v>30.883268482490323</c:v>
                </c:pt>
                <c:pt idx="13212">
                  <c:v>30.902723735408593</c:v>
                </c:pt>
                <c:pt idx="13213">
                  <c:v>30.819066147859932</c:v>
                </c:pt>
                <c:pt idx="13214">
                  <c:v>30.770428015564178</c:v>
                </c:pt>
                <c:pt idx="13215">
                  <c:v>30.763618677042786</c:v>
                </c:pt>
                <c:pt idx="13216">
                  <c:v>30.750972762645873</c:v>
                </c:pt>
                <c:pt idx="13217">
                  <c:v>30.69552529182878</c:v>
                </c:pt>
                <c:pt idx="13218">
                  <c:v>30.674124513618651</c:v>
                </c:pt>
                <c:pt idx="13219">
                  <c:v>30.69649805447472</c:v>
                </c:pt>
                <c:pt idx="13220">
                  <c:v>30.687743190661493</c:v>
                </c:pt>
                <c:pt idx="13221">
                  <c:v>30.678988326848245</c:v>
                </c:pt>
                <c:pt idx="13222">
                  <c:v>30.698443579766536</c:v>
                </c:pt>
                <c:pt idx="13223">
                  <c:v>30.660505836575862</c:v>
                </c:pt>
                <c:pt idx="13224">
                  <c:v>30.623540856031152</c:v>
                </c:pt>
                <c:pt idx="13225">
                  <c:v>30.606031128404677</c:v>
                </c:pt>
                <c:pt idx="13226">
                  <c:v>30.589494163424114</c:v>
                </c:pt>
                <c:pt idx="13227">
                  <c:v>30.595330739299616</c:v>
                </c:pt>
                <c:pt idx="13228">
                  <c:v>30.622568093385194</c:v>
                </c:pt>
                <c:pt idx="13229">
                  <c:v>30.603112840466935</c:v>
                </c:pt>
                <c:pt idx="13230">
                  <c:v>30.609922178988349</c:v>
                </c:pt>
                <c:pt idx="13231">
                  <c:v>30.58560311284046</c:v>
                </c:pt>
                <c:pt idx="13232">
                  <c:v>30.274319066147864</c:v>
                </c:pt>
                <c:pt idx="13233">
                  <c:v>29.623540856031148</c:v>
                </c:pt>
                <c:pt idx="13234">
                  <c:v>29.082684824902749</c:v>
                </c:pt>
                <c:pt idx="13235">
                  <c:v>28.644941634241288</c:v>
                </c:pt>
                <c:pt idx="13236">
                  <c:v>28.236381322957204</c:v>
                </c:pt>
                <c:pt idx="13237">
                  <c:v>28.157587548638169</c:v>
                </c:pt>
                <c:pt idx="13238">
                  <c:v>28.16536964980547</c:v>
                </c:pt>
                <c:pt idx="13239">
                  <c:v>28.139105058365754</c:v>
                </c:pt>
                <c:pt idx="13240">
                  <c:v>28.126459143968891</c:v>
                </c:pt>
                <c:pt idx="13241">
                  <c:v>28.1352140077821</c:v>
                </c:pt>
                <c:pt idx="13242">
                  <c:v>28.123540856031116</c:v>
                </c:pt>
                <c:pt idx="13243">
                  <c:v>28.045719844357968</c:v>
                </c:pt>
                <c:pt idx="13244">
                  <c:v>27.989299610894946</c:v>
                </c:pt>
                <c:pt idx="13245">
                  <c:v>27.970817120622581</c:v>
                </c:pt>
                <c:pt idx="13246">
                  <c:v>27.977626459143963</c:v>
                </c:pt>
                <c:pt idx="13247">
                  <c:v>27.918287937743163</c:v>
                </c:pt>
                <c:pt idx="13248">
                  <c:v>27.846303501945524</c:v>
                </c:pt>
                <c:pt idx="13249">
                  <c:v>27.869649805447459</c:v>
                </c:pt>
                <c:pt idx="13250">
                  <c:v>27.848249027237355</c:v>
                </c:pt>
                <c:pt idx="13251">
                  <c:v>27.858949416342398</c:v>
                </c:pt>
                <c:pt idx="13252">
                  <c:v>27.856031128404656</c:v>
                </c:pt>
                <c:pt idx="13253">
                  <c:v>27.86478599221789</c:v>
                </c:pt>
                <c:pt idx="13254">
                  <c:v>27.86381322957201</c:v>
                </c:pt>
                <c:pt idx="13255">
                  <c:v>27.86381322957201</c:v>
                </c:pt>
                <c:pt idx="13256">
                  <c:v>27.86673151750972</c:v>
                </c:pt>
                <c:pt idx="13257">
                  <c:v>27.857976653696507</c:v>
                </c:pt>
                <c:pt idx="13258">
                  <c:v>27.868677042801554</c:v>
                </c:pt>
                <c:pt idx="13259">
                  <c:v>27.833657587548661</c:v>
                </c:pt>
                <c:pt idx="13260">
                  <c:v>27.859922178988345</c:v>
                </c:pt>
                <c:pt idx="13261">
                  <c:v>27.86186770428014</c:v>
                </c:pt>
                <c:pt idx="13262">
                  <c:v>27.844357976653672</c:v>
                </c:pt>
                <c:pt idx="13263">
                  <c:v>27.868677042801586</c:v>
                </c:pt>
                <c:pt idx="13264">
                  <c:v>27.835603112840491</c:v>
                </c:pt>
                <c:pt idx="13265">
                  <c:v>27.78891050583654</c:v>
                </c:pt>
                <c:pt idx="13266">
                  <c:v>27.784046692606999</c:v>
                </c:pt>
                <c:pt idx="13267">
                  <c:v>27.732490272373571</c:v>
                </c:pt>
                <c:pt idx="13268">
                  <c:v>27.680933852140111</c:v>
                </c:pt>
                <c:pt idx="13269">
                  <c:v>27.679961089494189</c:v>
                </c:pt>
                <c:pt idx="13270">
                  <c:v>27.669260700389142</c:v>
                </c:pt>
                <c:pt idx="13271">
                  <c:v>27.41828793774323</c:v>
                </c:pt>
                <c:pt idx="13272">
                  <c:v>27.28793774319065</c:v>
                </c:pt>
                <c:pt idx="13273">
                  <c:v>27.21011673151752</c:v>
                </c:pt>
                <c:pt idx="13274">
                  <c:v>27.207198443579777</c:v>
                </c:pt>
                <c:pt idx="13275">
                  <c:v>27.217898832684838</c:v>
                </c:pt>
                <c:pt idx="13276">
                  <c:v>27.212062256809322</c:v>
                </c:pt>
                <c:pt idx="13277">
                  <c:v>27.207198443579777</c:v>
                </c:pt>
                <c:pt idx="13278">
                  <c:v>27.212062256809354</c:v>
                </c:pt>
                <c:pt idx="13279">
                  <c:v>27.215953307393026</c:v>
                </c:pt>
                <c:pt idx="13280">
                  <c:v>27.231517509727642</c:v>
                </c:pt>
                <c:pt idx="13281">
                  <c:v>27.208171206225668</c:v>
                </c:pt>
                <c:pt idx="13282">
                  <c:v>27.201361867704293</c:v>
                </c:pt>
                <c:pt idx="13283">
                  <c:v>27.227626459143945</c:v>
                </c:pt>
                <c:pt idx="13284">
                  <c:v>27.216926070038884</c:v>
                </c:pt>
                <c:pt idx="13285">
                  <c:v>27.216926070038934</c:v>
                </c:pt>
                <c:pt idx="13286">
                  <c:v>27.217898832684789</c:v>
                </c:pt>
                <c:pt idx="13287">
                  <c:v>27.217898832684838</c:v>
                </c:pt>
                <c:pt idx="13288">
                  <c:v>27.224708171206252</c:v>
                </c:pt>
                <c:pt idx="13289">
                  <c:v>27.21011673151752</c:v>
                </c:pt>
                <c:pt idx="13290">
                  <c:v>27.201361867704293</c:v>
                </c:pt>
                <c:pt idx="13291">
                  <c:v>27.222762645914351</c:v>
                </c:pt>
                <c:pt idx="13292">
                  <c:v>27.214980544747082</c:v>
                </c:pt>
                <c:pt idx="13293">
                  <c:v>27.214007782101156</c:v>
                </c:pt>
                <c:pt idx="13294">
                  <c:v>27.205252918287975</c:v>
                </c:pt>
                <c:pt idx="13295">
                  <c:v>27.213035019455262</c:v>
                </c:pt>
                <c:pt idx="13296">
                  <c:v>27.225680933852175</c:v>
                </c:pt>
                <c:pt idx="13297">
                  <c:v>27.228599221789885</c:v>
                </c:pt>
                <c:pt idx="13298">
                  <c:v>27.228599221789885</c:v>
                </c:pt>
                <c:pt idx="13299">
                  <c:v>27.221789883268478</c:v>
                </c:pt>
                <c:pt idx="13300">
                  <c:v>27.215953307392986</c:v>
                </c:pt>
                <c:pt idx="13301">
                  <c:v>27.223735408560291</c:v>
                </c:pt>
                <c:pt idx="13302">
                  <c:v>27.204280155642035</c:v>
                </c:pt>
                <c:pt idx="13303">
                  <c:v>27.203307392996113</c:v>
                </c:pt>
                <c:pt idx="13304">
                  <c:v>27.229571984435815</c:v>
                </c:pt>
                <c:pt idx="13305">
                  <c:v>27.217898832684838</c:v>
                </c:pt>
                <c:pt idx="13306">
                  <c:v>27.212062256809354</c:v>
                </c:pt>
                <c:pt idx="13307">
                  <c:v>27.219844357976658</c:v>
                </c:pt>
                <c:pt idx="13308">
                  <c:v>27.224708171206203</c:v>
                </c:pt>
                <c:pt idx="13309">
                  <c:v>27.226653696498055</c:v>
                </c:pt>
                <c:pt idx="13310">
                  <c:v>27.203307392996113</c:v>
                </c:pt>
                <c:pt idx="13311">
                  <c:v>27.222762645914401</c:v>
                </c:pt>
                <c:pt idx="13312">
                  <c:v>27.226653696498055</c:v>
                </c:pt>
                <c:pt idx="13313">
                  <c:v>27.219844357976658</c:v>
                </c:pt>
                <c:pt idx="13314">
                  <c:v>27.227626459143977</c:v>
                </c:pt>
                <c:pt idx="13315">
                  <c:v>27.214007782101142</c:v>
                </c:pt>
                <c:pt idx="13316">
                  <c:v>27.226653696498037</c:v>
                </c:pt>
                <c:pt idx="13317">
                  <c:v>27.217898832684789</c:v>
                </c:pt>
                <c:pt idx="13318">
                  <c:v>27.223735408560291</c:v>
                </c:pt>
                <c:pt idx="13319">
                  <c:v>27.219844357976658</c:v>
                </c:pt>
                <c:pt idx="13320">
                  <c:v>27.218871595330736</c:v>
                </c:pt>
                <c:pt idx="13321">
                  <c:v>27.215953307392986</c:v>
                </c:pt>
                <c:pt idx="13322">
                  <c:v>27.223735408560291</c:v>
                </c:pt>
                <c:pt idx="13323">
                  <c:v>27.22178988326851</c:v>
                </c:pt>
                <c:pt idx="13324">
                  <c:v>27.199416342412476</c:v>
                </c:pt>
                <c:pt idx="13325">
                  <c:v>27.216926070038898</c:v>
                </c:pt>
                <c:pt idx="13326">
                  <c:v>27.218871595330736</c:v>
                </c:pt>
                <c:pt idx="13327">
                  <c:v>27.214007782101156</c:v>
                </c:pt>
                <c:pt idx="13328">
                  <c:v>27.226653696498055</c:v>
                </c:pt>
                <c:pt idx="13329">
                  <c:v>27.214007782101156</c:v>
                </c:pt>
                <c:pt idx="13330">
                  <c:v>27.231517509727627</c:v>
                </c:pt>
                <c:pt idx="13331">
                  <c:v>27.223735408560291</c:v>
                </c:pt>
                <c:pt idx="13332">
                  <c:v>27.208171206225686</c:v>
                </c:pt>
                <c:pt idx="13333">
                  <c:v>27.215953307392986</c:v>
                </c:pt>
                <c:pt idx="13334">
                  <c:v>27.216926070038884</c:v>
                </c:pt>
                <c:pt idx="13335">
                  <c:v>27.235408560311296</c:v>
                </c:pt>
                <c:pt idx="13336">
                  <c:v>27.224708171206235</c:v>
                </c:pt>
                <c:pt idx="13337">
                  <c:v>27.225680933852143</c:v>
                </c:pt>
                <c:pt idx="13338">
                  <c:v>27.198443579766568</c:v>
                </c:pt>
                <c:pt idx="13339">
                  <c:v>27.217898832684838</c:v>
                </c:pt>
                <c:pt idx="13340">
                  <c:v>27.22178988326851</c:v>
                </c:pt>
                <c:pt idx="13341">
                  <c:v>27.221789883268478</c:v>
                </c:pt>
                <c:pt idx="13342">
                  <c:v>27.213035019455244</c:v>
                </c:pt>
                <c:pt idx="13343">
                  <c:v>27.235408560311296</c:v>
                </c:pt>
                <c:pt idx="13344">
                  <c:v>27.241245136186766</c:v>
                </c:pt>
                <c:pt idx="13345">
                  <c:v>27.209143968871611</c:v>
                </c:pt>
                <c:pt idx="13346">
                  <c:v>27.221789883268478</c:v>
                </c:pt>
                <c:pt idx="13347">
                  <c:v>27.222762645914351</c:v>
                </c:pt>
                <c:pt idx="13348">
                  <c:v>27.211089494163414</c:v>
                </c:pt>
                <c:pt idx="13349">
                  <c:v>27.216926070038934</c:v>
                </c:pt>
                <c:pt idx="13350">
                  <c:v>27.247081712062233</c:v>
                </c:pt>
                <c:pt idx="13351">
                  <c:v>27.227626459143977</c:v>
                </c:pt>
                <c:pt idx="13352">
                  <c:v>27.219844357976658</c:v>
                </c:pt>
                <c:pt idx="13353">
                  <c:v>27.232490272373553</c:v>
                </c:pt>
                <c:pt idx="13354">
                  <c:v>27.218871595330768</c:v>
                </c:pt>
                <c:pt idx="13355">
                  <c:v>27.218871595330736</c:v>
                </c:pt>
                <c:pt idx="13356">
                  <c:v>27.227626459143977</c:v>
                </c:pt>
                <c:pt idx="13357">
                  <c:v>27.194552529182896</c:v>
                </c:pt>
                <c:pt idx="13358">
                  <c:v>26.992217898832692</c:v>
                </c:pt>
                <c:pt idx="13359">
                  <c:v>26.945525291828808</c:v>
                </c:pt>
                <c:pt idx="13360">
                  <c:v>26.941634241245154</c:v>
                </c:pt>
                <c:pt idx="13361">
                  <c:v>26.964007782101156</c:v>
                </c:pt>
                <c:pt idx="13362">
                  <c:v>26.915369649805438</c:v>
                </c:pt>
                <c:pt idx="13363">
                  <c:v>26.655642023346299</c:v>
                </c:pt>
                <c:pt idx="13364">
                  <c:v>26.671206225680955</c:v>
                </c:pt>
                <c:pt idx="13365">
                  <c:v>26.675097276264591</c:v>
                </c:pt>
                <c:pt idx="13366">
                  <c:v>26.693579766536956</c:v>
                </c:pt>
                <c:pt idx="13367">
                  <c:v>26.675097276264559</c:v>
                </c:pt>
                <c:pt idx="13368">
                  <c:v>26.699416342412441</c:v>
                </c:pt>
                <c:pt idx="13369">
                  <c:v>26.935797665369655</c:v>
                </c:pt>
                <c:pt idx="13370">
                  <c:v>27.157587548638119</c:v>
                </c:pt>
                <c:pt idx="13371">
                  <c:v>27.285992217898848</c:v>
                </c:pt>
                <c:pt idx="13372">
                  <c:v>27.386186770428012</c:v>
                </c:pt>
                <c:pt idx="13373">
                  <c:v>27.499999999999975</c:v>
                </c:pt>
                <c:pt idx="13374">
                  <c:v>27.589494163424146</c:v>
                </c:pt>
                <c:pt idx="13375">
                  <c:v>27.600194552529189</c:v>
                </c:pt>
                <c:pt idx="13376">
                  <c:v>27.734435797665341</c:v>
                </c:pt>
                <c:pt idx="13377">
                  <c:v>28.090466926070068</c:v>
                </c:pt>
                <c:pt idx="13378">
                  <c:v>28.490272373540858</c:v>
                </c:pt>
                <c:pt idx="13379">
                  <c:v>28.747081712062233</c:v>
                </c:pt>
                <c:pt idx="13380">
                  <c:v>29.109922178988327</c:v>
                </c:pt>
                <c:pt idx="13381">
                  <c:v>29.277237354085639</c:v>
                </c:pt>
                <c:pt idx="13382">
                  <c:v>29.516536964980578</c:v>
                </c:pt>
                <c:pt idx="13383">
                  <c:v>29.810311284046719</c:v>
                </c:pt>
                <c:pt idx="13384">
                  <c:v>30.177042801556432</c:v>
                </c:pt>
                <c:pt idx="13385">
                  <c:v>30.547665369649806</c:v>
                </c:pt>
                <c:pt idx="13386">
                  <c:v>30.590466926070054</c:v>
                </c:pt>
                <c:pt idx="13387">
                  <c:v>30.579766536964993</c:v>
                </c:pt>
                <c:pt idx="13388">
                  <c:v>30.612840466926055</c:v>
                </c:pt>
                <c:pt idx="13389">
                  <c:v>30.811284046692609</c:v>
                </c:pt>
                <c:pt idx="13390">
                  <c:v>31.182879377431899</c:v>
                </c:pt>
                <c:pt idx="13391">
                  <c:v>31.557392996108945</c:v>
                </c:pt>
                <c:pt idx="13392">
                  <c:v>31.627431906614824</c:v>
                </c:pt>
                <c:pt idx="13393">
                  <c:v>31.613813229571981</c:v>
                </c:pt>
                <c:pt idx="13394">
                  <c:v>31.673151750972778</c:v>
                </c:pt>
                <c:pt idx="13395">
                  <c:v>32.224708171206238</c:v>
                </c:pt>
                <c:pt idx="13396">
                  <c:v>33.607003891050574</c:v>
                </c:pt>
                <c:pt idx="13397">
                  <c:v>35.062256809338507</c:v>
                </c:pt>
                <c:pt idx="13398">
                  <c:v>35.759727626459117</c:v>
                </c:pt>
                <c:pt idx="13399">
                  <c:v>36.416342412451371</c:v>
                </c:pt>
                <c:pt idx="13400">
                  <c:v>37.199416342412469</c:v>
                </c:pt>
                <c:pt idx="13401">
                  <c:v>38.040856031128456</c:v>
                </c:pt>
                <c:pt idx="13402">
                  <c:v>39.179961089494178</c:v>
                </c:pt>
                <c:pt idx="13403">
                  <c:v>39.75972762645916</c:v>
                </c:pt>
                <c:pt idx="13404">
                  <c:v>39.797665369649764</c:v>
                </c:pt>
                <c:pt idx="13405">
                  <c:v>39.899805447470811</c:v>
                </c:pt>
                <c:pt idx="13406">
                  <c:v>39.895914396887143</c:v>
                </c:pt>
                <c:pt idx="13407">
                  <c:v>39.951361867704335</c:v>
                </c:pt>
                <c:pt idx="13408">
                  <c:v>40.81128404669262</c:v>
                </c:pt>
                <c:pt idx="13409">
                  <c:v>41.514591439688701</c:v>
                </c:pt>
                <c:pt idx="13410">
                  <c:v>41.2081712062257</c:v>
                </c:pt>
                <c:pt idx="13411">
                  <c:v>41.175097276264609</c:v>
                </c:pt>
                <c:pt idx="13412">
                  <c:v>41.034046692606992</c:v>
                </c:pt>
                <c:pt idx="13413">
                  <c:v>40.965953307392972</c:v>
                </c:pt>
                <c:pt idx="13414">
                  <c:v>40.964007782101135</c:v>
                </c:pt>
                <c:pt idx="13415">
                  <c:v>40.919260700389124</c:v>
                </c:pt>
                <c:pt idx="13416">
                  <c:v>40.896887159533087</c:v>
                </c:pt>
                <c:pt idx="13417">
                  <c:v>40.796692607003912</c:v>
                </c:pt>
                <c:pt idx="13418">
                  <c:v>40.668287937743209</c:v>
                </c:pt>
                <c:pt idx="13419">
                  <c:v>40.590466926070064</c:v>
                </c:pt>
                <c:pt idx="13420">
                  <c:v>40.53599221789883</c:v>
                </c:pt>
                <c:pt idx="13421">
                  <c:v>40.467898832684803</c:v>
                </c:pt>
                <c:pt idx="13422">
                  <c:v>40.402723735408571</c:v>
                </c:pt>
                <c:pt idx="13423">
                  <c:v>40.379377431906647</c:v>
                </c:pt>
                <c:pt idx="13424">
                  <c:v>40.384241245136174</c:v>
                </c:pt>
                <c:pt idx="13425">
                  <c:v>40.393968871595362</c:v>
                </c:pt>
                <c:pt idx="13426">
                  <c:v>40.390077821011658</c:v>
                </c:pt>
                <c:pt idx="13427">
                  <c:v>40.362840466926066</c:v>
                </c:pt>
                <c:pt idx="13428">
                  <c:v>40.337548638132319</c:v>
                </c:pt>
                <c:pt idx="13429">
                  <c:v>40.322957198443611</c:v>
                </c:pt>
                <c:pt idx="13430">
                  <c:v>40.319066147859971</c:v>
                </c:pt>
                <c:pt idx="13431">
                  <c:v>40.31128404669262</c:v>
                </c:pt>
                <c:pt idx="13432">
                  <c:v>40.307392996108973</c:v>
                </c:pt>
                <c:pt idx="13433">
                  <c:v>40.232490272373532</c:v>
                </c:pt>
                <c:pt idx="13434">
                  <c:v>40.155642023346331</c:v>
                </c:pt>
                <c:pt idx="13435">
                  <c:v>39.969844357976655</c:v>
                </c:pt>
                <c:pt idx="13436">
                  <c:v>39.889105058365729</c:v>
                </c:pt>
                <c:pt idx="13437">
                  <c:v>39.837548638132304</c:v>
                </c:pt>
                <c:pt idx="13438">
                  <c:v>39.836575875486382</c:v>
                </c:pt>
                <c:pt idx="13439">
                  <c:v>39.84046692607005</c:v>
                </c:pt>
                <c:pt idx="13440">
                  <c:v>39.751945525291823</c:v>
                </c:pt>
                <c:pt idx="13441">
                  <c:v>39.67023346303499</c:v>
                </c:pt>
                <c:pt idx="13442">
                  <c:v>39.647859922178995</c:v>
                </c:pt>
                <c:pt idx="13443">
                  <c:v>39.525291828793804</c:v>
                </c:pt>
                <c:pt idx="13444">
                  <c:v>39.221789883268521</c:v>
                </c:pt>
                <c:pt idx="13445">
                  <c:v>39.115758754863855</c:v>
                </c:pt>
                <c:pt idx="13446">
                  <c:v>39.084630350194558</c:v>
                </c:pt>
                <c:pt idx="13447">
                  <c:v>39.067120622568105</c:v>
                </c:pt>
                <c:pt idx="13448">
                  <c:v>39.064202334630359</c:v>
                </c:pt>
                <c:pt idx="13449">
                  <c:v>39.08365758754865</c:v>
                </c:pt>
                <c:pt idx="13450">
                  <c:v>39.064202334630359</c:v>
                </c:pt>
                <c:pt idx="13451">
                  <c:v>38.937743190661486</c:v>
                </c:pt>
                <c:pt idx="13452">
                  <c:v>38.691634241245147</c:v>
                </c:pt>
                <c:pt idx="13453">
                  <c:v>38.556420233463058</c:v>
                </c:pt>
                <c:pt idx="13454">
                  <c:v>38.514591439688751</c:v>
                </c:pt>
                <c:pt idx="13455">
                  <c:v>38.473735408560337</c:v>
                </c:pt>
                <c:pt idx="13456">
                  <c:v>38.447470817120639</c:v>
                </c:pt>
                <c:pt idx="13457">
                  <c:v>38.310311284046662</c:v>
                </c:pt>
                <c:pt idx="13458">
                  <c:v>38.027237354085614</c:v>
                </c:pt>
                <c:pt idx="13459">
                  <c:v>37.826848249027222</c:v>
                </c:pt>
                <c:pt idx="13460">
                  <c:v>37.793774319066131</c:v>
                </c:pt>
                <c:pt idx="13461">
                  <c:v>37.751945525291816</c:v>
                </c:pt>
                <c:pt idx="13462">
                  <c:v>37.744163424124501</c:v>
                </c:pt>
                <c:pt idx="13463">
                  <c:v>37.73346303501944</c:v>
                </c:pt>
                <c:pt idx="13464">
                  <c:v>37.691634241245133</c:v>
                </c:pt>
                <c:pt idx="13465">
                  <c:v>37.648832684824882</c:v>
                </c:pt>
                <c:pt idx="13466">
                  <c:v>37.644941634241249</c:v>
                </c:pt>
                <c:pt idx="13467">
                  <c:v>37.667315175097265</c:v>
                </c:pt>
                <c:pt idx="13468">
                  <c:v>37.685797665369627</c:v>
                </c:pt>
                <c:pt idx="13469">
                  <c:v>37.686770428015556</c:v>
                </c:pt>
                <c:pt idx="13470">
                  <c:v>37.679961089494178</c:v>
                </c:pt>
                <c:pt idx="13471">
                  <c:v>37.676070038910474</c:v>
                </c:pt>
                <c:pt idx="13472">
                  <c:v>37.682879377431924</c:v>
                </c:pt>
                <c:pt idx="13473">
                  <c:v>37.664396887159505</c:v>
                </c:pt>
                <c:pt idx="13474">
                  <c:v>37.655642023346317</c:v>
                </c:pt>
                <c:pt idx="13475">
                  <c:v>37.61381322957201</c:v>
                </c:pt>
                <c:pt idx="13476">
                  <c:v>37.597276264591443</c:v>
                </c:pt>
                <c:pt idx="13477">
                  <c:v>37.592412451361859</c:v>
                </c:pt>
                <c:pt idx="13478">
                  <c:v>37.610894941634228</c:v>
                </c:pt>
                <c:pt idx="13479">
                  <c:v>37.64980544747079</c:v>
                </c:pt>
                <c:pt idx="13480">
                  <c:v>37.634241245136188</c:v>
                </c:pt>
                <c:pt idx="13481">
                  <c:v>37.631322957198456</c:v>
                </c:pt>
                <c:pt idx="13482">
                  <c:v>37.639105058365779</c:v>
                </c:pt>
                <c:pt idx="13483">
                  <c:v>37.631322957198456</c:v>
                </c:pt>
                <c:pt idx="13484">
                  <c:v>37.627431906614781</c:v>
                </c:pt>
                <c:pt idx="13485">
                  <c:v>37.625486381322943</c:v>
                </c:pt>
                <c:pt idx="13486">
                  <c:v>37.64980544747079</c:v>
                </c:pt>
                <c:pt idx="13487">
                  <c:v>37.628404669260718</c:v>
                </c:pt>
                <c:pt idx="13488">
                  <c:v>37.633268482490294</c:v>
                </c:pt>
                <c:pt idx="13489">
                  <c:v>37.634241245136167</c:v>
                </c:pt>
                <c:pt idx="13490">
                  <c:v>37.638132295719842</c:v>
                </c:pt>
                <c:pt idx="13491">
                  <c:v>37.615758754863819</c:v>
                </c:pt>
                <c:pt idx="13492">
                  <c:v>37.635214007782096</c:v>
                </c:pt>
                <c:pt idx="13493">
                  <c:v>37.637159533073927</c:v>
                </c:pt>
                <c:pt idx="13494">
                  <c:v>37.647859922178995</c:v>
                </c:pt>
                <c:pt idx="13495">
                  <c:v>37.607003891050596</c:v>
                </c:pt>
                <c:pt idx="13496">
                  <c:v>37.634241245136238</c:v>
                </c:pt>
                <c:pt idx="13497">
                  <c:v>37.62645914396888</c:v>
                </c:pt>
                <c:pt idx="13498">
                  <c:v>37.619649805447509</c:v>
                </c:pt>
                <c:pt idx="13499">
                  <c:v>37.617704280155621</c:v>
                </c:pt>
                <c:pt idx="13500">
                  <c:v>37.635214007782096</c:v>
                </c:pt>
                <c:pt idx="13501">
                  <c:v>37.633268482490294</c:v>
                </c:pt>
                <c:pt idx="13502">
                  <c:v>37.60992217898832</c:v>
                </c:pt>
                <c:pt idx="13503">
                  <c:v>37.615758754863819</c:v>
                </c:pt>
                <c:pt idx="13504">
                  <c:v>37.644941634241249</c:v>
                </c:pt>
                <c:pt idx="13505">
                  <c:v>37.62645914396888</c:v>
                </c:pt>
                <c:pt idx="13506">
                  <c:v>37.632295719844372</c:v>
                </c:pt>
                <c:pt idx="13507">
                  <c:v>37.638132295719842</c:v>
                </c:pt>
                <c:pt idx="13508">
                  <c:v>37.625486381322958</c:v>
                </c:pt>
                <c:pt idx="13509">
                  <c:v>37.61381322957201</c:v>
                </c:pt>
                <c:pt idx="13510">
                  <c:v>37.63618677042804</c:v>
                </c:pt>
                <c:pt idx="13511">
                  <c:v>37.629377431906661</c:v>
                </c:pt>
                <c:pt idx="13512">
                  <c:v>37.618677042801565</c:v>
                </c:pt>
                <c:pt idx="13513">
                  <c:v>37.623540856031106</c:v>
                </c:pt>
                <c:pt idx="13514">
                  <c:v>37.638132295719807</c:v>
                </c:pt>
                <c:pt idx="13515">
                  <c:v>37.610894941634257</c:v>
                </c:pt>
                <c:pt idx="13516">
                  <c:v>37.638132295719842</c:v>
                </c:pt>
                <c:pt idx="13517">
                  <c:v>37.628404669260682</c:v>
                </c:pt>
                <c:pt idx="13518">
                  <c:v>37.628404669260718</c:v>
                </c:pt>
                <c:pt idx="13519">
                  <c:v>37.625486381322958</c:v>
                </c:pt>
                <c:pt idx="13520">
                  <c:v>37.62645914396888</c:v>
                </c:pt>
                <c:pt idx="13521">
                  <c:v>37.634241245136188</c:v>
                </c:pt>
                <c:pt idx="13522">
                  <c:v>37.628404669260682</c:v>
                </c:pt>
                <c:pt idx="13523">
                  <c:v>37.62937743190659</c:v>
                </c:pt>
                <c:pt idx="13524">
                  <c:v>37.637159533073941</c:v>
                </c:pt>
                <c:pt idx="13525">
                  <c:v>37.623540856031141</c:v>
                </c:pt>
                <c:pt idx="13526">
                  <c:v>37.612840466926095</c:v>
                </c:pt>
                <c:pt idx="13527">
                  <c:v>37.634241245136167</c:v>
                </c:pt>
                <c:pt idx="13528">
                  <c:v>37.624513618677</c:v>
                </c:pt>
                <c:pt idx="13529">
                  <c:v>37.618677042801529</c:v>
                </c:pt>
                <c:pt idx="13530">
                  <c:v>37.634241245136167</c:v>
                </c:pt>
                <c:pt idx="13531">
                  <c:v>37.628404669260732</c:v>
                </c:pt>
                <c:pt idx="13532">
                  <c:v>37.622568093385219</c:v>
                </c:pt>
                <c:pt idx="13533">
                  <c:v>37.639105058365743</c:v>
                </c:pt>
                <c:pt idx="13534">
                  <c:v>37.619649805447445</c:v>
                </c:pt>
                <c:pt idx="13535">
                  <c:v>37.614785992217897</c:v>
                </c:pt>
                <c:pt idx="13536">
                  <c:v>37.618677042801529</c:v>
                </c:pt>
                <c:pt idx="13537">
                  <c:v>37.613813229571988</c:v>
                </c:pt>
                <c:pt idx="13538">
                  <c:v>37.623540856031141</c:v>
                </c:pt>
                <c:pt idx="13539">
                  <c:v>37.617704280155642</c:v>
                </c:pt>
                <c:pt idx="13540">
                  <c:v>37.623540856031106</c:v>
                </c:pt>
                <c:pt idx="13541">
                  <c:v>37.618677042801529</c:v>
                </c:pt>
                <c:pt idx="13542">
                  <c:v>37.634241245136167</c:v>
                </c:pt>
                <c:pt idx="13543">
                  <c:v>37.62645914396888</c:v>
                </c:pt>
                <c:pt idx="13544">
                  <c:v>37.617704280155642</c:v>
                </c:pt>
                <c:pt idx="13545">
                  <c:v>37.636186770428004</c:v>
                </c:pt>
                <c:pt idx="13546">
                  <c:v>37.626459143968852</c:v>
                </c:pt>
                <c:pt idx="13547">
                  <c:v>37.623540856031141</c:v>
                </c:pt>
                <c:pt idx="13548">
                  <c:v>37.632295719844407</c:v>
                </c:pt>
                <c:pt idx="13549">
                  <c:v>37.623540856031106</c:v>
                </c:pt>
                <c:pt idx="13550">
                  <c:v>37.619649805447445</c:v>
                </c:pt>
                <c:pt idx="13551">
                  <c:v>37.637159533073927</c:v>
                </c:pt>
                <c:pt idx="13552">
                  <c:v>37.619649805447445</c:v>
                </c:pt>
                <c:pt idx="13553">
                  <c:v>37.622568093385198</c:v>
                </c:pt>
                <c:pt idx="13554">
                  <c:v>37.640077821011637</c:v>
                </c:pt>
                <c:pt idx="13555">
                  <c:v>37.607976653696518</c:v>
                </c:pt>
                <c:pt idx="13556">
                  <c:v>37.628404669260682</c:v>
                </c:pt>
                <c:pt idx="13557">
                  <c:v>37.624513618677049</c:v>
                </c:pt>
                <c:pt idx="13558">
                  <c:v>37.631322957198456</c:v>
                </c:pt>
                <c:pt idx="13559">
                  <c:v>37.633268482490259</c:v>
                </c:pt>
                <c:pt idx="13560">
                  <c:v>37.631322957198456</c:v>
                </c:pt>
                <c:pt idx="13561">
                  <c:v>37.621595330739268</c:v>
                </c:pt>
                <c:pt idx="13562">
                  <c:v>37.622568093385247</c:v>
                </c:pt>
                <c:pt idx="13563">
                  <c:v>37.631322957198407</c:v>
                </c:pt>
                <c:pt idx="13564">
                  <c:v>37.636186770428004</c:v>
                </c:pt>
                <c:pt idx="13565">
                  <c:v>37.621595330739268</c:v>
                </c:pt>
                <c:pt idx="13566">
                  <c:v>37.642023346303475</c:v>
                </c:pt>
                <c:pt idx="13567">
                  <c:v>37.642023346303475</c:v>
                </c:pt>
                <c:pt idx="13568">
                  <c:v>37.63035019455252</c:v>
                </c:pt>
                <c:pt idx="13569">
                  <c:v>37.623540856031141</c:v>
                </c:pt>
                <c:pt idx="13570">
                  <c:v>37.624513618677021</c:v>
                </c:pt>
                <c:pt idx="13571">
                  <c:v>37.62937743190659</c:v>
                </c:pt>
                <c:pt idx="13572">
                  <c:v>37.627431906614795</c:v>
                </c:pt>
                <c:pt idx="13573">
                  <c:v>37.631322957198428</c:v>
                </c:pt>
                <c:pt idx="13574">
                  <c:v>37.640077821011694</c:v>
                </c:pt>
                <c:pt idx="13575">
                  <c:v>37.622568093385219</c:v>
                </c:pt>
                <c:pt idx="13576">
                  <c:v>37.620622568093381</c:v>
                </c:pt>
                <c:pt idx="13577">
                  <c:v>37.635214007782146</c:v>
                </c:pt>
                <c:pt idx="13578">
                  <c:v>37.636186770428004</c:v>
                </c:pt>
                <c:pt idx="13579">
                  <c:v>37.635214007782096</c:v>
                </c:pt>
                <c:pt idx="13580">
                  <c:v>37.628404669260718</c:v>
                </c:pt>
                <c:pt idx="13581">
                  <c:v>37.637159533073927</c:v>
                </c:pt>
                <c:pt idx="13582">
                  <c:v>37.648832684824903</c:v>
                </c:pt>
                <c:pt idx="13583">
                  <c:v>37.633268482490259</c:v>
                </c:pt>
                <c:pt idx="13584">
                  <c:v>37.634241245136167</c:v>
                </c:pt>
                <c:pt idx="13585">
                  <c:v>37.628404669260718</c:v>
                </c:pt>
                <c:pt idx="13586">
                  <c:v>37.640077821011694</c:v>
                </c:pt>
                <c:pt idx="13587">
                  <c:v>37.641050583657581</c:v>
                </c:pt>
                <c:pt idx="13588">
                  <c:v>37.630350194552534</c:v>
                </c:pt>
                <c:pt idx="13589">
                  <c:v>37.625486381322943</c:v>
                </c:pt>
                <c:pt idx="13590">
                  <c:v>37.641050583657581</c:v>
                </c:pt>
                <c:pt idx="13591">
                  <c:v>37.633268482490294</c:v>
                </c:pt>
                <c:pt idx="13592">
                  <c:v>37.642023346303475</c:v>
                </c:pt>
                <c:pt idx="13593">
                  <c:v>37.638132295719842</c:v>
                </c:pt>
                <c:pt idx="13594">
                  <c:v>37.612840466926095</c:v>
                </c:pt>
                <c:pt idx="13595">
                  <c:v>37.638132295719842</c:v>
                </c:pt>
                <c:pt idx="13596">
                  <c:v>37.65272373540855</c:v>
                </c:pt>
                <c:pt idx="13597">
                  <c:v>37.632295719844358</c:v>
                </c:pt>
                <c:pt idx="13598">
                  <c:v>37.62937743190659</c:v>
                </c:pt>
                <c:pt idx="13599">
                  <c:v>37.60992217898832</c:v>
                </c:pt>
                <c:pt idx="13600">
                  <c:v>37.653696498054479</c:v>
                </c:pt>
                <c:pt idx="13601">
                  <c:v>37.638132295719842</c:v>
                </c:pt>
                <c:pt idx="13602">
                  <c:v>37.628404669260718</c:v>
                </c:pt>
                <c:pt idx="13603">
                  <c:v>37.647859922178995</c:v>
                </c:pt>
                <c:pt idx="13604">
                  <c:v>37.623540856031155</c:v>
                </c:pt>
                <c:pt idx="13605">
                  <c:v>37.623540856031141</c:v>
                </c:pt>
                <c:pt idx="13606">
                  <c:v>37.628404669260718</c:v>
                </c:pt>
                <c:pt idx="13607">
                  <c:v>37.628404669260718</c:v>
                </c:pt>
                <c:pt idx="13608">
                  <c:v>37.631322957198456</c:v>
                </c:pt>
                <c:pt idx="13609">
                  <c:v>37.629377431906626</c:v>
                </c:pt>
                <c:pt idx="13610">
                  <c:v>37.622568093385219</c:v>
                </c:pt>
                <c:pt idx="13611">
                  <c:v>37.629377431906626</c:v>
                </c:pt>
                <c:pt idx="13612">
                  <c:v>37.632295719844358</c:v>
                </c:pt>
                <c:pt idx="13613">
                  <c:v>37.640077821011673</c:v>
                </c:pt>
                <c:pt idx="13614">
                  <c:v>37.622568093385219</c:v>
                </c:pt>
                <c:pt idx="13615">
                  <c:v>37.626459143968852</c:v>
                </c:pt>
                <c:pt idx="13616">
                  <c:v>37.617704280155642</c:v>
                </c:pt>
                <c:pt idx="13617">
                  <c:v>37.625486381322958</c:v>
                </c:pt>
                <c:pt idx="13618">
                  <c:v>37.621595330739268</c:v>
                </c:pt>
                <c:pt idx="13619">
                  <c:v>37.639105058365743</c:v>
                </c:pt>
                <c:pt idx="13620">
                  <c:v>37.611867704280172</c:v>
                </c:pt>
                <c:pt idx="13621">
                  <c:v>37.646887159533101</c:v>
                </c:pt>
                <c:pt idx="13622">
                  <c:v>37.633268482490259</c:v>
                </c:pt>
                <c:pt idx="13623">
                  <c:v>37.62937743190659</c:v>
                </c:pt>
                <c:pt idx="13624">
                  <c:v>37.63521400778211</c:v>
                </c:pt>
                <c:pt idx="13625">
                  <c:v>37.631322957198456</c:v>
                </c:pt>
                <c:pt idx="13626">
                  <c:v>37.638132295719842</c:v>
                </c:pt>
                <c:pt idx="13627">
                  <c:v>37.628404669260682</c:v>
                </c:pt>
                <c:pt idx="13628">
                  <c:v>37.640077821011673</c:v>
                </c:pt>
                <c:pt idx="13629">
                  <c:v>37.637159533073927</c:v>
                </c:pt>
                <c:pt idx="13630">
                  <c:v>37.617704280155642</c:v>
                </c:pt>
                <c:pt idx="13631">
                  <c:v>37.635214007782096</c:v>
                </c:pt>
                <c:pt idx="13632">
                  <c:v>37.622568093385219</c:v>
                </c:pt>
                <c:pt idx="13633">
                  <c:v>37.642996108949418</c:v>
                </c:pt>
                <c:pt idx="13634">
                  <c:v>37.650778210116734</c:v>
                </c:pt>
                <c:pt idx="13635">
                  <c:v>37.638132295719871</c:v>
                </c:pt>
                <c:pt idx="13636">
                  <c:v>37.621595330739304</c:v>
                </c:pt>
                <c:pt idx="13637">
                  <c:v>37.623540856031106</c:v>
                </c:pt>
                <c:pt idx="13638">
                  <c:v>37.630350194552534</c:v>
                </c:pt>
                <c:pt idx="13639">
                  <c:v>37.623540856031106</c:v>
                </c:pt>
                <c:pt idx="13640">
                  <c:v>37.63326848249023</c:v>
                </c:pt>
                <c:pt idx="13641">
                  <c:v>37.634241245136167</c:v>
                </c:pt>
                <c:pt idx="13642">
                  <c:v>37.64980544747084</c:v>
                </c:pt>
                <c:pt idx="13643">
                  <c:v>37.644941634241249</c:v>
                </c:pt>
                <c:pt idx="13644">
                  <c:v>37.640077821011673</c:v>
                </c:pt>
                <c:pt idx="13645">
                  <c:v>37.637159533073927</c:v>
                </c:pt>
                <c:pt idx="13646">
                  <c:v>37.630350194552534</c:v>
                </c:pt>
                <c:pt idx="13647">
                  <c:v>37.618677042801579</c:v>
                </c:pt>
                <c:pt idx="13648">
                  <c:v>37.628404669260718</c:v>
                </c:pt>
                <c:pt idx="13649">
                  <c:v>37.634241245136167</c:v>
                </c:pt>
                <c:pt idx="13650">
                  <c:v>37.620622568093381</c:v>
                </c:pt>
                <c:pt idx="13651">
                  <c:v>37.641050583657616</c:v>
                </c:pt>
                <c:pt idx="13652">
                  <c:v>37.634241245136188</c:v>
                </c:pt>
                <c:pt idx="13653">
                  <c:v>37.632295719844358</c:v>
                </c:pt>
                <c:pt idx="13654">
                  <c:v>37.620622568093417</c:v>
                </c:pt>
                <c:pt idx="13655">
                  <c:v>37.622568093385219</c:v>
                </c:pt>
                <c:pt idx="13656">
                  <c:v>37.622568093385247</c:v>
                </c:pt>
                <c:pt idx="13657">
                  <c:v>37.637159533073927</c:v>
                </c:pt>
                <c:pt idx="13658">
                  <c:v>37.612840466926059</c:v>
                </c:pt>
                <c:pt idx="13659">
                  <c:v>37.62645914396888</c:v>
                </c:pt>
                <c:pt idx="13660">
                  <c:v>37.616731517509734</c:v>
                </c:pt>
                <c:pt idx="13661">
                  <c:v>37.64688715953308</c:v>
                </c:pt>
                <c:pt idx="13662">
                  <c:v>37.614785992217897</c:v>
                </c:pt>
                <c:pt idx="13663">
                  <c:v>37.638132295719842</c:v>
                </c:pt>
                <c:pt idx="13664">
                  <c:v>37.640077821011673</c:v>
                </c:pt>
                <c:pt idx="13665">
                  <c:v>37.631322957198478</c:v>
                </c:pt>
                <c:pt idx="13666">
                  <c:v>37.639105058365743</c:v>
                </c:pt>
                <c:pt idx="13667">
                  <c:v>37.631322957198478</c:v>
                </c:pt>
                <c:pt idx="13668">
                  <c:v>37.617704280155671</c:v>
                </c:pt>
                <c:pt idx="13669">
                  <c:v>37.622568093385198</c:v>
                </c:pt>
                <c:pt idx="13670">
                  <c:v>37.629377431906661</c:v>
                </c:pt>
                <c:pt idx="13671">
                  <c:v>37.614785992217932</c:v>
                </c:pt>
                <c:pt idx="13672">
                  <c:v>37.641050583657581</c:v>
                </c:pt>
                <c:pt idx="13673">
                  <c:v>37.614785992217861</c:v>
                </c:pt>
                <c:pt idx="13674">
                  <c:v>37.643968871595355</c:v>
                </c:pt>
                <c:pt idx="13675">
                  <c:v>37.623540856031141</c:v>
                </c:pt>
                <c:pt idx="13676">
                  <c:v>37.639105058365743</c:v>
                </c:pt>
                <c:pt idx="13677">
                  <c:v>37.631322957198428</c:v>
                </c:pt>
                <c:pt idx="13678">
                  <c:v>37.632295719844372</c:v>
                </c:pt>
                <c:pt idx="13679">
                  <c:v>37.628404669260718</c:v>
                </c:pt>
                <c:pt idx="13680">
                  <c:v>37.616731517509734</c:v>
                </c:pt>
                <c:pt idx="13681">
                  <c:v>37.603112840466906</c:v>
                </c:pt>
                <c:pt idx="13682">
                  <c:v>37.633268482490294</c:v>
                </c:pt>
                <c:pt idx="13683">
                  <c:v>37.622568093385219</c:v>
                </c:pt>
                <c:pt idx="13684">
                  <c:v>37.636186770428004</c:v>
                </c:pt>
                <c:pt idx="13685">
                  <c:v>37.627431906614781</c:v>
                </c:pt>
                <c:pt idx="13686">
                  <c:v>37.640077821011637</c:v>
                </c:pt>
                <c:pt idx="13687">
                  <c:v>37.624513618677085</c:v>
                </c:pt>
                <c:pt idx="13688">
                  <c:v>37.620622568093381</c:v>
                </c:pt>
                <c:pt idx="13689">
                  <c:v>37.607003891050574</c:v>
                </c:pt>
                <c:pt idx="13690">
                  <c:v>37.622568093385219</c:v>
                </c:pt>
                <c:pt idx="13691">
                  <c:v>37.63326848249023</c:v>
                </c:pt>
                <c:pt idx="13692">
                  <c:v>37.641050583657567</c:v>
                </c:pt>
                <c:pt idx="13693">
                  <c:v>37.610894941634228</c:v>
                </c:pt>
                <c:pt idx="13694">
                  <c:v>37.614785992217897</c:v>
                </c:pt>
                <c:pt idx="13695">
                  <c:v>37.648832684824903</c:v>
                </c:pt>
                <c:pt idx="13696">
                  <c:v>37.628404669260682</c:v>
                </c:pt>
                <c:pt idx="13697">
                  <c:v>37.643968871595327</c:v>
                </c:pt>
                <c:pt idx="13698">
                  <c:v>37.635214007782061</c:v>
                </c:pt>
                <c:pt idx="13699">
                  <c:v>37.627431906614781</c:v>
                </c:pt>
                <c:pt idx="13700">
                  <c:v>37.619649805447445</c:v>
                </c:pt>
                <c:pt idx="13701">
                  <c:v>37.632295719844315</c:v>
                </c:pt>
                <c:pt idx="13702">
                  <c:v>37.634241245136167</c:v>
                </c:pt>
                <c:pt idx="13703">
                  <c:v>37.628404669260718</c:v>
                </c:pt>
                <c:pt idx="13704">
                  <c:v>37.610894941634228</c:v>
                </c:pt>
                <c:pt idx="13705">
                  <c:v>37.62937743190659</c:v>
                </c:pt>
                <c:pt idx="13706">
                  <c:v>37.634241245136188</c:v>
                </c:pt>
                <c:pt idx="13707">
                  <c:v>37.640077821011673</c:v>
                </c:pt>
                <c:pt idx="13708">
                  <c:v>37.624513618677049</c:v>
                </c:pt>
                <c:pt idx="13709">
                  <c:v>37.625486381322958</c:v>
                </c:pt>
                <c:pt idx="13710">
                  <c:v>37.625486381322943</c:v>
                </c:pt>
                <c:pt idx="13711">
                  <c:v>37.618677042801565</c:v>
                </c:pt>
                <c:pt idx="13712">
                  <c:v>37.621595330739325</c:v>
                </c:pt>
                <c:pt idx="13713">
                  <c:v>37.617704280155642</c:v>
                </c:pt>
                <c:pt idx="13714">
                  <c:v>37.633268482490259</c:v>
                </c:pt>
                <c:pt idx="13715">
                  <c:v>37.620622568093381</c:v>
                </c:pt>
                <c:pt idx="13716">
                  <c:v>37.620622568093417</c:v>
                </c:pt>
                <c:pt idx="13717">
                  <c:v>37.614785992217861</c:v>
                </c:pt>
                <c:pt idx="13718">
                  <c:v>37.628404669260718</c:v>
                </c:pt>
                <c:pt idx="13719">
                  <c:v>37.630350194552534</c:v>
                </c:pt>
                <c:pt idx="13720">
                  <c:v>37.637159533073927</c:v>
                </c:pt>
                <c:pt idx="13721">
                  <c:v>37.639105058365743</c:v>
                </c:pt>
                <c:pt idx="13722">
                  <c:v>37.621595330739268</c:v>
                </c:pt>
                <c:pt idx="13723">
                  <c:v>37.638132295719871</c:v>
                </c:pt>
                <c:pt idx="13724">
                  <c:v>37.624513618677021</c:v>
                </c:pt>
                <c:pt idx="13725">
                  <c:v>37.624513618677049</c:v>
                </c:pt>
                <c:pt idx="13726">
                  <c:v>37.622568093385219</c:v>
                </c:pt>
                <c:pt idx="13727">
                  <c:v>37.628404669260682</c:v>
                </c:pt>
                <c:pt idx="13728">
                  <c:v>37.635214007782096</c:v>
                </c:pt>
                <c:pt idx="13729">
                  <c:v>37.616731517509734</c:v>
                </c:pt>
                <c:pt idx="13730">
                  <c:v>37.629377431906661</c:v>
                </c:pt>
                <c:pt idx="13731">
                  <c:v>37.641050583657616</c:v>
                </c:pt>
                <c:pt idx="13732">
                  <c:v>37.617704280155671</c:v>
                </c:pt>
                <c:pt idx="13733">
                  <c:v>37.63618677042804</c:v>
                </c:pt>
                <c:pt idx="13734">
                  <c:v>37.616731517509734</c:v>
                </c:pt>
                <c:pt idx="13735">
                  <c:v>37.625486381322958</c:v>
                </c:pt>
                <c:pt idx="13736">
                  <c:v>37.643968871595327</c:v>
                </c:pt>
                <c:pt idx="13737">
                  <c:v>37.634241245136167</c:v>
                </c:pt>
                <c:pt idx="13738">
                  <c:v>37.62937743190659</c:v>
                </c:pt>
                <c:pt idx="13739">
                  <c:v>37.63521400778211</c:v>
                </c:pt>
                <c:pt idx="13740">
                  <c:v>37.617704280155621</c:v>
                </c:pt>
                <c:pt idx="13741">
                  <c:v>37.639105058365743</c:v>
                </c:pt>
                <c:pt idx="13742">
                  <c:v>37.643968871595305</c:v>
                </c:pt>
                <c:pt idx="13743">
                  <c:v>37.618677042801529</c:v>
                </c:pt>
                <c:pt idx="13744">
                  <c:v>37.64688715953308</c:v>
                </c:pt>
                <c:pt idx="13745">
                  <c:v>37.631322957198428</c:v>
                </c:pt>
                <c:pt idx="13746">
                  <c:v>37.634241245136188</c:v>
                </c:pt>
                <c:pt idx="13747">
                  <c:v>37.632295719844372</c:v>
                </c:pt>
                <c:pt idx="13748">
                  <c:v>37.639105058365743</c:v>
                </c:pt>
                <c:pt idx="13749">
                  <c:v>37.626459143968852</c:v>
                </c:pt>
                <c:pt idx="13750">
                  <c:v>37.637159533073984</c:v>
                </c:pt>
                <c:pt idx="13751">
                  <c:v>37.617704280155642</c:v>
                </c:pt>
                <c:pt idx="13752">
                  <c:v>37.625486381322958</c:v>
                </c:pt>
                <c:pt idx="13753">
                  <c:v>37.620622568093381</c:v>
                </c:pt>
                <c:pt idx="13754">
                  <c:v>37.628404669260654</c:v>
                </c:pt>
                <c:pt idx="13755">
                  <c:v>37.616731517509734</c:v>
                </c:pt>
                <c:pt idx="13756">
                  <c:v>37.63618677042804</c:v>
                </c:pt>
                <c:pt idx="13757">
                  <c:v>37.639105058365743</c:v>
                </c:pt>
                <c:pt idx="13758">
                  <c:v>37.607003891050574</c:v>
                </c:pt>
                <c:pt idx="13759">
                  <c:v>37.629377431906626</c:v>
                </c:pt>
                <c:pt idx="13760">
                  <c:v>37.63035019455252</c:v>
                </c:pt>
                <c:pt idx="13761">
                  <c:v>37.624513618677085</c:v>
                </c:pt>
                <c:pt idx="13762">
                  <c:v>37.634241245136188</c:v>
                </c:pt>
                <c:pt idx="13763">
                  <c:v>37.63618677042804</c:v>
                </c:pt>
                <c:pt idx="13764">
                  <c:v>37.622568093385219</c:v>
                </c:pt>
                <c:pt idx="13765">
                  <c:v>37.648832684824903</c:v>
                </c:pt>
                <c:pt idx="13766">
                  <c:v>37.622568093385198</c:v>
                </c:pt>
                <c:pt idx="13767">
                  <c:v>37.637159533073941</c:v>
                </c:pt>
                <c:pt idx="13768">
                  <c:v>37.642996108949418</c:v>
                </c:pt>
                <c:pt idx="13769">
                  <c:v>37.632295719844372</c:v>
                </c:pt>
                <c:pt idx="13770">
                  <c:v>37.613813229571988</c:v>
                </c:pt>
                <c:pt idx="13771">
                  <c:v>37.63521400778211</c:v>
                </c:pt>
                <c:pt idx="13772">
                  <c:v>37.633268482490308</c:v>
                </c:pt>
                <c:pt idx="13773">
                  <c:v>37.63618677042804</c:v>
                </c:pt>
                <c:pt idx="13774">
                  <c:v>37.616731517509734</c:v>
                </c:pt>
                <c:pt idx="13775">
                  <c:v>37.623540856031106</c:v>
                </c:pt>
                <c:pt idx="13776">
                  <c:v>37.641050583657581</c:v>
                </c:pt>
                <c:pt idx="13777">
                  <c:v>37.643968871595327</c:v>
                </c:pt>
                <c:pt idx="13778">
                  <c:v>37.632295719844372</c:v>
                </c:pt>
                <c:pt idx="13779">
                  <c:v>37.639105058365779</c:v>
                </c:pt>
                <c:pt idx="13780">
                  <c:v>37.610894941634228</c:v>
                </c:pt>
                <c:pt idx="13781">
                  <c:v>37.628404669260718</c:v>
                </c:pt>
                <c:pt idx="13782">
                  <c:v>37.620622568093381</c:v>
                </c:pt>
                <c:pt idx="13783">
                  <c:v>37.637159533073927</c:v>
                </c:pt>
                <c:pt idx="13784">
                  <c:v>37.634241245136167</c:v>
                </c:pt>
                <c:pt idx="13785">
                  <c:v>37.650778210116719</c:v>
                </c:pt>
                <c:pt idx="13786">
                  <c:v>37.630350194552534</c:v>
                </c:pt>
                <c:pt idx="13787">
                  <c:v>37.627431906614781</c:v>
                </c:pt>
                <c:pt idx="13788">
                  <c:v>37.642996108949418</c:v>
                </c:pt>
                <c:pt idx="13789">
                  <c:v>37.642023346303503</c:v>
                </c:pt>
                <c:pt idx="13790">
                  <c:v>37.62645914396888</c:v>
                </c:pt>
                <c:pt idx="13791">
                  <c:v>37.639105058365779</c:v>
                </c:pt>
                <c:pt idx="13792">
                  <c:v>37.622568093385219</c:v>
                </c:pt>
                <c:pt idx="13793">
                  <c:v>37.606031128404652</c:v>
                </c:pt>
                <c:pt idx="13794">
                  <c:v>37.637159533073891</c:v>
                </c:pt>
                <c:pt idx="13795">
                  <c:v>37.612840466926059</c:v>
                </c:pt>
                <c:pt idx="13796">
                  <c:v>37.63618677042804</c:v>
                </c:pt>
                <c:pt idx="13797">
                  <c:v>37.622568093385198</c:v>
                </c:pt>
                <c:pt idx="13798">
                  <c:v>37.641050583657616</c:v>
                </c:pt>
                <c:pt idx="13799">
                  <c:v>37.624513618677049</c:v>
                </c:pt>
                <c:pt idx="13800">
                  <c:v>37.631322957198456</c:v>
                </c:pt>
                <c:pt idx="13801">
                  <c:v>37.620622568093381</c:v>
                </c:pt>
                <c:pt idx="13802">
                  <c:v>37.614785992217897</c:v>
                </c:pt>
                <c:pt idx="13803">
                  <c:v>37.644941634241249</c:v>
                </c:pt>
                <c:pt idx="13804">
                  <c:v>37.642023346303475</c:v>
                </c:pt>
                <c:pt idx="13805">
                  <c:v>37.609922178988285</c:v>
                </c:pt>
                <c:pt idx="13806">
                  <c:v>37.636186770428004</c:v>
                </c:pt>
                <c:pt idx="13807">
                  <c:v>37.640077821011673</c:v>
                </c:pt>
                <c:pt idx="13808">
                  <c:v>37.630350194552534</c:v>
                </c:pt>
                <c:pt idx="13809">
                  <c:v>37.640077821011694</c:v>
                </c:pt>
                <c:pt idx="13810">
                  <c:v>37.624513618677021</c:v>
                </c:pt>
                <c:pt idx="13811">
                  <c:v>37.631322957198428</c:v>
                </c:pt>
                <c:pt idx="13812">
                  <c:v>37.640077821011694</c:v>
                </c:pt>
                <c:pt idx="13813">
                  <c:v>37.621595330739304</c:v>
                </c:pt>
                <c:pt idx="13814">
                  <c:v>37.625486381322958</c:v>
                </c:pt>
                <c:pt idx="13815">
                  <c:v>37.625486381322943</c:v>
                </c:pt>
                <c:pt idx="13816">
                  <c:v>37.617704280155642</c:v>
                </c:pt>
                <c:pt idx="13817">
                  <c:v>37.606031128404688</c:v>
                </c:pt>
                <c:pt idx="13818">
                  <c:v>37.622568093385198</c:v>
                </c:pt>
                <c:pt idx="13819">
                  <c:v>37.63035019455252</c:v>
                </c:pt>
                <c:pt idx="13820">
                  <c:v>37.633268482490259</c:v>
                </c:pt>
                <c:pt idx="13821">
                  <c:v>37.617704280155642</c:v>
                </c:pt>
                <c:pt idx="13822">
                  <c:v>37.653696498054465</c:v>
                </c:pt>
                <c:pt idx="13823">
                  <c:v>37.632295719844358</c:v>
                </c:pt>
                <c:pt idx="13824">
                  <c:v>37.62937743190659</c:v>
                </c:pt>
                <c:pt idx="13825">
                  <c:v>37.594357976653697</c:v>
                </c:pt>
                <c:pt idx="13826">
                  <c:v>37.641050583657581</c:v>
                </c:pt>
                <c:pt idx="13827">
                  <c:v>37.632295719844358</c:v>
                </c:pt>
                <c:pt idx="13828">
                  <c:v>37.630350194552534</c:v>
                </c:pt>
                <c:pt idx="13829">
                  <c:v>37.635214007782096</c:v>
                </c:pt>
                <c:pt idx="13830">
                  <c:v>37.629377431906661</c:v>
                </c:pt>
                <c:pt idx="13831">
                  <c:v>37.641050583657581</c:v>
                </c:pt>
                <c:pt idx="13832">
                  <c:v>37.649805447470825</c:v>
                </c:pt>
                <c:pt idx="13833">
                  <c:v>37.614785992217861</c:v>
                </c:pt>
                <c:pt idx="13834">
                  <c:v>37.60992217898832</c:v>
                </c:pt>
                <c:pt idx="13835">
                  <c:v>37.616731517509734</c:v>
                </c:pt>
                <c:pt idx="13836">
                  <c:v>37.63035019455252</c:v>
                </c:pt>
                <c:pt idx="13837">
                  <c:v>37.640077821011673</c:v>
                </c:pt>
                <c:pt idx="13838">
                  <c:v>37.627431906614795</c:v>
                </c:pt>
                <c:pt idx="13839">
                  <c:v>37.647859922178952</c:v>
                </c:pt>
                <c:pt idx="13840">
                  <c:v>37.640077821011673</c:v>
                </c:pt>
                <c:pt idx="13841">
                  <c:v>37.651750972762628</c:v>
                </c:pt>
                <c:pt idx="13842">
                  <c:v>37.611867704280172</c:v>
                </c:pt>
                <c:pt idx="13843">
                  <c:v>37.641050583657616</c:v>
                </c:pt>
                <c:pt idx="13844">
                  <c:v>37.635214007782096</c:v>
                </c:pt>
                <c:pt idx="13845">
                  <c:v>37.608949416342412</c:v>
                </c:pt>
                <c:pt idx="13846">
                  <c:v>37.632295719844407</c:v>
                </c:pt>
                <c:pt idx="13847">
                  <c:v>37.611867704280172</c:v>
                </c:pt>
                <c:pt idx="13848">
                  <c:v>37.642023346303503</c:v>
                </c:pt>
                <c:pt idx="13849">
                  <c:v>37.633268482490259</c:v>
                </c:pt>
                <c:pt idx="13850">
                  <c:v>37.669260700389081</c:v>
                </c:pt>
                <c:pt idx="13851">
                  <c:v>37.66147859922178</c:v>
                </c:pt>
                <c:pt idx="13852">
                  <c:v>37.682879377431888</c:v>
                </c:pt>
                <c:pt idx="13853">
                  <c:v>37.66147859922178</c:v>
                </c:pt>
                <c:pt idx="13854">
                  <c:v>37.648832684824882</c:v>
                </c:pt>
                <c:pt idx="13855">
                  <c:v>37.643968871595327</c:v>
                </c:pt>
                <c:pt idx="13856">
                  <c:v>37.629377431906626</c:v>
                </c:pt>
                <c:pt idx="13857">
                  <c:v>37.650778210116719</c:v>
                </c:pt>
                <c:pt idx="13858">
                  <c:v>37.630350194552534</c:v>
                </c:pt>
                <c:pt idx="13859">
                  <c:v>37.63813229571992</c:v>
                </c:pt>
                <c:pt idx="13860">
                  <c:v>37.610894941634257</c:v>
                </c:pt>
                <c:pt idx="13861">
                  <c:v>37.627431906614831</c:v>
                </c:pt>
                <c:pt idx="13862">
                  <c:v>37.612840466926059</c:v>
                </c:pt>
                <c:pt idx="13863">
                  <c:v>37.633268482490259</c:v>
                </c:pt>
                <c:pt idx="13864">
                  <c:v>37.665369649805449</c:v>
                </c:pt>
                <c:pt idx="13865">
                  <c:v>37.655642023346289</c:v>
                </c:pt>
                <c:pt idx="13866">
                  <c:v>37.639105058365743</c:v>
                </c:pt>
                <c:pt idx="13867">
                  <c:v>37.642996108949383</c:v>
                </c:pt>
                <c:pt idx="13868">
                  <c:v>37.628404669260718</c:v>
                </c:pt>
                <c:pt idx="13869">
                  <c:v>37.637159533073927</c:v>
                </c:pt>
                <c:pt idx="13870">
                  <c:v>37.622568093385219</c:v>
                </c:pt>
                <c:pt idx="13871">
                  <c:v>37.621595330739304</c:v>
                </c:pt>
                <c:pt idx="13872">
                  <c:v>37.643968871595327</c:v>
                </c:pt>
                <c:pt idx="13873">
                  <c:v>37.621595330739268</c:v>
                </c:pt>
                <c:pt idx="13874">
                  <c:v>37.622568093385219</c:v>
                </c:pt>
                <c:pt idx="13875">
                  <c:v>37.622568093385219</c:v>
                </c:pt>
                <c:pt idx="13876">
                  <c:v>37.625486381322943</c:v>
                </c:pt>
                <c:pt idx="13877">
                  <c:v>37.606031128404688</c:v>
                </c:pt>
                <c:pt idx="13878">
                  <c:v>37.602140077821019</c:v>
                </c:pt>
                <c:pt idx="13879">
                  <c:v>37.60408560311285</c:v>
                </c:pt>
                <c:pt idx="13880">
                  <c:v>37.615758754863819</c:v>
                </c:pt>
                <c:pt idx="13881">
                  <c:v>37.604085603112885</c:v>
                </c:pt>
                <c:pt idx="13882">
                  <c:v>37.643968871595305</c:v>
                </c:pt>
                <c:pt idx="13883">
                  <c:v>37.615758754863805</c:v>
                </c:pt>
                <c:pt idx="13884">
                  <c:v>37.65272373540855</c:v>
                </c:pt>
                <c:pt idx="13885">
                  <c:v>37.627431906614781</c:v>
                </c:pt>
                <c:pt idx="13886">
                  <c:v>37.634241245136167</c:v>
                </c:pt>
                <c:pt idx="13887">
                  <c:v>37.616731517509749</c:v>
                </c:pt>
                <c:pt idx="13888">
                  <c:v>37.640077821011694</c:v>
                </c:pt>
                <c:pt idx="13889">
                  <c:v>37.611867704280172</c:v>
                </c:pt>
                <c:pt idx="13890">
                  <c:v>37.613813229571988</c:v>
                </c:pt>
                <c:pt idx="13891">
                  <c:v>37.617704280155621</c:v>
                </c:pt>
                <c:pt idx="13892">
                  <c:v>37.608949416342412</c:v>
                </c:pt>
                <c:pt idx="13893">
                  <c:v>37.614785992217932</c:v>
                </c:pt>
                <c:pt idx="13894">
                  <c:v>37.617704280155642</c:v>
                </c:pt>
                <c:pt idx="13895">
                  <c:v>37.633268482490259</c:v>
                </c:pt>
                <c:pt idx="13896">
                  <c:v>37.632295719844372</c:v>
                </c:pt>
                <c:pt idx="13897">
                  <c:v>37.607976653696483</c:v>
                </c:pt>
                <c:pt idx="13898">
                  <c:v>37.635214007782096</c:v>
                </c:pt>
                <c:pt idx="13899">
                  <c:v>37.616731517509734</c:v>
                </c:pt>
                <c:pt idx="13900">
                  <c:v>37.618677042801529</c:v>
                </c:pt>
                <c:pt idx="13901">
                  <c:v>37.617704280155642</c:v>
                </c:pt>
                <c:pt idx="13902">
                  <c:v>37.616731517509749</c:v>
                </c:pt>
                <c:pt idx="13903">
                  <c:v>37.606031128404688</c:v>
                </c:pt>
                <c:pt idx="13904">
                  <c:v>37.618677042801579</c:v>
                </c:pt>
                <c:pt idx="13905">
                  <c:v>37.594357976653697</c:v>
                </c:pt>
                <c:pt idx="13906">
                  <c:v>37.606031128404652</c:v>
                </c:pt>
                <c:pt idx="13907">
                  <c:v>37.608949416342426</c:v>
                </c:pt>
                <c:pt idx="13908">
                  <c:v>37.619649805447509</c:v>
                </c:pt>
                <c:pt idx="13909">
                  <c:v>37.622568093385198</c:v>
                </c:pt>
                <c:pt idx="13910">
                  <c:v>37.611867704280172</c:v>
                </c:pt>
                <c:pt idx="13911">
                  <c:v>37.633268482490259</c:v>
                </c:pt>
                <c:pt idx="13912">
                  <c:v>37.616731517509734</c:v>
                </c:pt>
                <c:pt idx="13913">
                  <c:v>37.615758754863791</c:v>
                </c:pt>
                <c:pt idx="13914">
                  <c:v>37.637159533073927</c:v>
                </c:pt>
                <c:pt idx="13915">
                  <c:v>37.641050583657581</c:v>
                </c:pt>
                <c:pt idx="13916">
                  <c:v>37.597276264591443</c:v>
                </c:pt>
                <c:pt idx="13917">
                  <c:v>37.605058365758772</c:v>
                </c:pt>
                <c:pt idx="13918">
                  <c:v>37.630350194552534</c:v>
                </c:pt>
                <c:pt idx="13919">
                  <c:v>37.627431906614795</c:v>
                </c:pt>
                <c:pt idx="13920">
                  <c:v>37.627431906614795</c:v>
                </c:pt>
                <c:pt idx="13921">
                  <c:v>37.632295719844315</c:v>
                </c:pt>
                <c:pt idx="13922">
                  <c:v>37.63521400778211</c:v>
                </c:pt>
                <c:pt idx="13923">
                  <c:v>37.614785992217897</c:v>
                </c:pt>
                <c:pt idx="13924">
                  <c:v>37.618677042801565</c:v>
                </c:pt>
                <c:pt idx="13925">
                  <c:v>37.642023346303475</c:v>
                </c:pt>
                <c:pt idx="13926">
                  <c:v>37.615758754863791</c:v>
                </c:pt>
                <c:pt idx="13927">
                  <c:v>37.612840466926059</c:v>
                </c:pt>
                <c:pt idx="13928">
                  <c:v>37.638132295719871</c:v>
                </c:pt>
                <c:pt idx="13929">
                  <c:v>37.613813229571988</c:v>
                </c:pt>
                <c:pt idx="13930">
                  <c:v>37.643968871595327</c:v>
                </c:pt>
                <c:pt idx="13931">
                  <c:v>37.632295719844372</c:v>
                </c:pt>
                <c:pt idx="13932">
                  <c:v>37.621595330739304</c:v>
                </c:pt>
                <c:pt idx="13933">
                  <c:v>37.640077821011637</c:v>
                </c:pt>
                <c:pt idx="13934">
                  <c:v>37.632295719844358</c:v>
                </c:pt>
                <c:pt idx="13935">
                  <c:v>37.641050583657631</c:v>
                </c:pt>
                <c:pt idx="13936">
                  <c:v>37.614785992217932</c:v>
                </c:pt>
                <c:pt idx="13937">
                  <c:v>37.650778210116734</c:v>
                </c:pt>
                <c:pt idx="13938">
                  <c:v>37.626459143968852</c:v>
                </c:pt>
                <c:pt idx="13939">
                  <c:v>37.62937743190659</c:v>
                </c:pt>
                <c:pt idx="13940">
                  <c:v>37.634241245136153</c:v>
                </c:pt>
                <c:pt idx="13941">
                  <c:v>37.631322957198428</c:v>
                </c:pt>
                <c:pt idx="13942">
                  <c:v>37.587548638132283</c:v>
                </c:pt>
                <c:pt idx="13943">
                  <c:v>37.623540856031155</c:v>
                </c:pt>
                <c:pt idx="13944">
                  <c:v>37.631322957198428</c:v>
                </c:pt>
                <c:pt idx="13945">
                  <c:v>37.619649805447445</c:v>
                </c:pt>
                <c:pt idx="13946">
                  <c:v>37.647859922178952</c:v>
                </c:pt>
                <c:pt idx="13947">
                  <c:v>37.618677042801529</c:v>
                </c:pt>
                <c:pt idx="13948">
                  <c:v>37.618677042801529</c:v>
                </c:pt>
                <c:pt idx="13949">
                  <c:v>37.663424124513611</c:v>
                </c:pt>
                <c:pt idx="13950">
                  <c:v>37.633268482490259</c:v>
                </c:pt>
                <c:pt idx="13951">
                  <c:v>37.614785992217897</c:v>
                </c:pt>
                <c:pt idx="13952">
                  <c:v>37.631322957198456</c:v>
                </c:pt>
                <c:pt idx="13953">
                  <c:v>37.658560311284056</c:v>
                </c:pt>
                <c:pt idx="13954">
                  <c:v>37.641050583657581</c:v>
                </c:pt>
                <c:pt idx="13955">
                  <c:v>37.659533073929943</c:v>
                </c:pt>
                <c:pt idx="13956">
                  <c:v>37.641050583657567</c:v>
                </c:pt>
                <c:pt idx="13957">
                  <c:v>37.622568093385219</c:v>
                </c:pt>
                <c:pt idx="13958">
                  <c:v>37.663424124513668</c:v>
                </c:pt>
                <c:pt idx="13959">
                  <c:v>37.651750972762663</c:v>
                </c:pt>
                <c:pt idx="13960">
                  <c:v>37.633268482490308</c:v>
                </c:pt>
                <c:pt idx="13961">
                  <c:v>37.631322957198478</c:v>
                </c:pt>
                <c:pt idx="13962">
                  <c:v>37.638132295719807</c:v>
                </c:pt>
                <c:pt idx="13963">
                  <c:v>37.615758754863819</c:v>
                </c:pt>
                <c:pt idx="13964">
                  <c:v>37.632295719844407</c:v>
                </c:pt>
                <c:pt idx="13965">
                  <c:v>37.651750972762663</c:v>
                </c:pt>
                <c:pt idx="13966">
                  <c:v>37.648832684824903</c:v>
                </c:pt>
                <c:pt idx="13967">
                  <c:v>37.655642023346317</c:v>
                </c:pt>
                <c:pt idx="13968">
                  <c:v>37.649805447470825</c:v>
                </c:pt>
                <c:pt idx="13969">
                  <c:v>37.638132295719842</c:v>
                </c:pt>
                <c:pt idx="13970">
                  <c:v>37.633268482490259</c:v>
                </c:pt>
                <c:pt idx="13971">
                  <c:v>37.644941634241214</c:v>
                </c:pt>
                <c:pt idx="13972">
                  <c:v>37.629377431906626</c:v>
                </c:pt>
                <c:pt idx="13973">
                  <c:v>37.636186770428004</c:v>
                </c:pt>
                <c:pt idx="13974">
                  <c:v>37.618677042801565</c:v>
                </c:pt>
                <c:pt idx="13975">
                  <c:v>37.61381322957201</c:v>
                </c:pt>
                <c:pt idx="13976">
                  <c:v>37.633268482490259</c:v>
                </c:pt>
                <c:pt idx="13977">
                  <c:v>37.616731517509699</c:v>
                </c:pt>
                <c:pt idx="13978">
                  <c:v>37.621595330739304</c:v>
                </c:pt>
                <c:pt idx="13979">
                  <c:v>37.635214007782096</c:v>
                </c:pt>
                <c:pt idx="13980">
                  <c:v>37.612840466926095</c:v>
                </c:pt>
                <c:pt idx="13981">
                  <c:v>37.607976653696468</c:v>
                </c:pt>
                <c:pt idx="13982">
                  <c:v>37.644941634241249</c:v>
                </c:pt>
                <c:pt idx="13983">
                  <c:v>37.619649805447445</c:v>
                </c:pt>
                <c:pt idx="13984">
                  <c:v>37.654669260700416</c:v>
                </c:pt>
                <c:pt idx="13985">
                  <c:v>37.607976653696518</c:v>
                </c:pt>
                <c:pt idx="13986">
                  <c:v>37.622568093385219</c:v>
                </c:pt>
                <c:pt idx="13987">
                  <c:v>37.620622568093417</c:v>
                </c:pt>
                <c:pt idx="13988">
                  <c:v>37.619649805447445</c:v>
                </c:pt>
                <c:pt idx="13989">
                  <c:v>37.639105058365743</c:v>
                </c:pt>
                <c:pt idx="13990">
                  <c:v>37.635214007782096</c:v>
                </c:pt>
                <c:pt idx="13991">
                  <c:v>37.638132295719807</c:v>
                </c:pt>
                <c:pt idx="13992">
                  <c:v>37.617704280155642</c:v>
                </c:pt>
                <c:pt idx="13993">
                  <c:v>37.617704280155671</c:v>
                </c:pt>
                <c:pt idx="13994">
                  <c:v>37.59046692607005</c:v>
                </c:pt>
                <c:pt idx="13995">
                  <c:v>37.634241245136167</c:v>
                </c:pt>
                <c:pt idx="13996">
                  <c:v>37.622568093385219</c:v>
                </c:pt>
                <c:pt idx="13997">
                  <c:v>37.608949416342377</c:v>
                </c:pt>
                <c:pt idx="13998">
                  <c:v>37.641050583657567</c:v>
                </c:pt>
                <c:pt idx="13999">
                  <c:v>37.625486381322958</c:v>
                </c:pt>
                <c:pt idx="14000">
                  <c:v>37.615758754863791</c:v>
                </c:pt>
                <c:pt idx="14001">
                  <c:v>37.594357976653697</c:v>
                </c:pt>
                <c:pt idx="14002">
                  <c:v>37.614785992217897</c:v>
                </c:pt>
                <c:pt idx="14003">
                  <c:v>37.623540856031141</c:v>
                </c:pt>
                <c:pt idx="14004">
                  <c:v>37.626459143968852</c:v>
                </c:pt>
                <c:pt idx="14005">
                  <c:v>37.625486381322958</c:v>
                </c:pt>
                <c:pt idx="14006">
                  <c:v>37.614785992217897</c:v>
                </c:pt>
                <c:pt idx="14007">
                  <c:v>37.634241245136188</c:v>
                </c:pt>
                <c:pt idx="14008">
                  <c:v>37.614785992217932</c:v>
                </c:pt>
                <c:pt idx="14009">
                  <c:v>37.607003891050574</c:v>
                </c:pt>
                <c:pt idx="14010">
                  <c:v>37.635214007782096</c:v>
                </c:pt>
                <c:pt idx="14011">
                  <c:v>37.605058365758794</c:v>
                </c:pt>
                <c:pt idx="14012">
                  <c:v>37.625486381322943</c:v>
                </c:pt>
                <c:pt idx="14013">
                  <c:v>37.637159533073927</c:v>
                </c:pt>
                <c:pt idx="14014">
                  <c:v>37.637159533073927</c:v>
                </c:pt>
                <c:pt idx="14015">
                  <c:v>37.62937743190659</c:v>
                </c:pt>
                <c:pt idx="14016">
                  <c:v>37.619649805447509</c:v>
                </c:pt>
                <c:pt idx="14017">
                  <c:v>37.619649805447509</c:v>
                </c:pt>
                <c:pt idx="14018">
                  <c:v>37.624513618677049</c:v>
                </c:pt>
                <c:pt idx="14019">
                  <c:v>37.609922178988356</c:v>
                </c:pt>
                <c:pt idx="14020">
                  <c:v>37.629377431906626</c:v>
                </c:pt>
                <c:pt idx="14021">
                  <c:v>37.618677042801565</c:v>
                </c:pt>
                <c:pt idx="14022">
                  <c:v>37.616731517509734</c:v>
                </c:pt>
                <c:pt idx="14023">
                  <c:v>37.618677042801565</c:v>
                </c:pt>
                <c:pt idx="14024">
                  <c:v>37.618677042801565</c:v>
                </c:pt>
                <c:pt idx="14025">
                  <c:v>37.628404669260718</c:v>
                </c:pt>
                <c:pt idx="14026">
                  <c:v>37.628404669260718</c:v>
                </c:pt>
                <c:pt idx="14027">
                  <c:v>37.621595330739268</c:v>
                </c:pt>
                <c:pt idx="14028">
                  <c:v>37.642996108949418</c:v>
                </c:pt>
                <c:pt idx="14029">
                  <c:v>37.622568093385169</c:v>
                </c:pt>
                <c:pt idx="14030">
                  <c:v>37.622568093385198</c:v>
                </c:pt>
                <c:pt idx="14031">
                  <c:v>37.638132295719842</c:v>
                </c:pt>
                <c:pt idx="14032">
                  <c:v>37.619649805447473</c:v>
                </c:pt>
                <c:pt idx="14033">
                  <c:v>37.627431906614795</c:v>
                </c:pt>
                <c:pt idx="14034">
                  <c:v>37.623540856031155</c:v>
                </c:pt>
                <c:pt idx="14035">
                  <c:v>37.636186770428004</c:v>
                </c:pt>
                <c:pt idx="14036">
                  <c:v>37.627431906614795</c:v>
                </c:pt>
                <c:pt idx="14037">
                  <c:v>37.624513618677049</c:v>
                </c:pt>
                <c:pt idx="14038">
                  <c:v>37.628404669260682</c:v>
                </c:pt>
                <c:pt idx="14039">
                  <c:v>37.623540856031155</c:v>
                </c:pt>
                <c:pt idx="14040">
                  <c:v>37.613813229571988</c:v>
                </c:pt>
                <c:pt idx="14041">
                  <c:v>37.609922178988356</c:v>
                </c:pt>
                <c:pt idx="14042">
                  <c:v>37.611867704280158</c:v>
                </c:pt>
                <c:pt idx="14043">
                  <c:v>37.613813229571988</c:v>
                </c:pt>
                <c:pt idx="14044">
                  <c:v>37.63618677042804</c:v>
                </c:pt>
                <c:pt idx="14045">
                  <c:v>37.625486381322943</c:v>
                </c:pt>
                <c:pt idx="14046">
                  <c:v>37.617704280155642</c:v>
                </c:pt>
                <c:pt idx="14047">
                  <c:v>37.60408560311285</c:v>
                </c:pt>
                <c:pt idx="14048">
                  <c:v>37.633268482490259</c:v>
                </c:pt>
                <c:pt idx="14049">
                  <c:v>37.617704280155621</c:v>
                </c:pt>
                <c:pt idx="14050">
                  <c:v>37.61381322957201</c:v>
                </c:pt>
                <c:pt idx="14051">
                  <c:v>37.647859922178995</c:v>
                </c:pt>
                <c:pt idx="14052">
                  <c:v>37.632295719844372</c:v>
                </c:pt>
                <c:pt idx="14053">
                  <c:v>37.615758754863819</c:v>
                </c:pt>
                <c:pt idx="14054">
                  <c:v>37.616731517509749</c:v>
                </c:pt>
                <c:pt idx="14055">
                  <c:v>37.620622568093445</c:v>
                </c:pt>
                <c:pt idx="14056">
                  <c:v>37.607003891050596</c:v>
                </c:pt>
                <c:pt idx="14057">
                  <c:v>37.621595330739304</c:v>
                </c:pt>
                <c:pt idx="14058">
                  <c:v>37.633268482490259</c:v>
                </c:pt>
                <c:pt idx="14059">
                  <c:v>37.638132295719842</c:v>
                </c:pt>
                <c:pt idx="14060">
                  <c:v>37.633268482490259</c:v>
                </c:pt>
                <c:pt idx="14061">
                  <c:v>37.61381322957201</c:v>
                </c:pt>
                <c:pt idx="14062">
                  <c:v>37.626459143968901</c:v>
                </c:pt>
                <c:pt idx="14063">
                  <c:v>37.607003891050574</c:v>
                </c:pt>
                <c:pt idx="14064">
                  <c:v>37.622568093385198</c:v>
                </c:pt>
                <c:pt idx="14065">
                  <c:v>37.658560311284042</c:v>
                </c:pt>
                <c:pt idx="14066">
                  <c:v>37.618677042801565</c:v>
                </c:pt>
                <c:pt idx="14067">
                  <c:v>37.627431906614795</c:v>
                </c:pt>
                <c:pt idx="14068">
                  <c:v>37.632295719844358</c:v>
                </c:pt>
                <c:pt idx="14069">
                  <c:v>37.641050583657616</c:v>
                </c:pt>
                <c:pt idx="14070">
                  <c:v>37.627431906614795</c:v>
                </c:pt>
                <c:pt idx="14071">
                  <c:v>37.624513618677049</c:v>
                </c:pt>
                <c:pt idx="14072">
                  <c:v>37.62937743190659</c:v>
                </c:pt>
                <c:pt idx="14073">
                  <c:v>37.623540856031106</c:v>
                </c:pt>
                <c:pt idx="14074">
                  <c:v>37.619649805447473</c:v>
                </c:pt>
                <c:pt idx="14075">
                  <c:v>37.627431906614795</c:v>
                </c:pt>
                <c:pt idx="14076">
                  <c:v>37.637159533073927</c:v>
                </c:pt>
                <c:pt idx="14077">
                  <c:v>37.645914396887143</c:v>
                </c:pt>
                <c:pt idx="14078">
                  <c:v>37.637159533073927</c:v>
                </c:pt>
                <c:pt idx="14079">
                  <c:v>37.630350194552534</c:v>
                </c:pt>
                <c:pt idx="14080">
                  <c:v>37.634241245136167</c:v>
                </c:pt>
                <c:pt idx="14081">
                  <c:v>37.634241245136167</c:v>
                </c:pt>
                <c:pt idx="14082">
                  <c:v>37.62937743190659</c:v>
                </c:pt>
                <c:pt idx="14083">
                  <c:v>37.628404669260718</c:v>
                </c:pt>
                <c:pt idx="14084">
                  <c:v>37.643968871595327</c:v>
                </c:pt>
                <c:pt idx="14085">
                  <c:v>37.633268482490259</c:v>
                </c:pt>
                <c:pt idx="14086">
                  <c:v>37.647859922178952</c:v>
                </c:pt>
                <c:pt idx="14087">
                  <c:v>37.640077821011673</c:v>
                </c:pt>
                <c:pt idx="14088">
                  <c:v>37.640077821011673</c:v>
                </c:pt>
                <c:pt idx="14089">
                  <c:v>37.642996108949418</c:v>
                </c:pt>
                <c:pt idx="14090">
                  <c:v>37.616731517509699</c:v>
                </c:pt>
                <c:pt idx="14091">
                  <c:v>37.629377431906576</c:v>
                </c:pt>
                <c:pt idx="14092">
                  <c:v>37.634241245136188</c:v>
                </c:pt>
                <c:pt idx="14093">
                  <c:v>37.624513618677021</c:v>
                </c:pt>
                <c:pt idx="14094">
                  <c:v>37.636186770428004</c:v>
                </c:pt>
                <c:pt idx="14095">
                  <c:v>37.625486381322894</c:v>
                </c:pt>
                <c:pt idx="14096">
                  <c:v>37.643968871595305</c:v>
                </c:pt>
                <c:pt idx="14097">
                  <c:v>37.637159533073941</c:v>
                </c:pt>
                <c:pt idx="14098">
                  <c:v>37.600194552529196</c:v>
                </c:pt>
                <c:pt idx="14099">
                  <c:v>37.634241245136188</c:v>
                </c:pt>
                <c:pt idx="14100">
                  <c:v>37.616731517509699</c:v>
                </c:pt>
                <c:pt idx="14101">
                  <c:v>37.642023346303475</c:v>
                </c:pt>
                <c:pt idx="14102">
                  <c:v>37.632295719844358</c:v>
                </c:pt>
                <c:pt idx="14103">
                  <c:v>37.633268482490294</c:v>
                </c:pt>
                <c:pt idx="14104">
                  <c:v>37.632295719844358</c:v>
                </c:pt>
                <c:pt idx="14105">
                  <c:v>37.634241245136238</c:v>
                </c:pt>
                <c:pt idx="14106">
                  <c:v>37.624513618677021</c:v>
                </c:pt>
                <c:pt idx="14107">
                  <c:v>37.641050583657581</c:v>
                </c:pt>
                <c:pt idx="14108">
                  <c:v>37.63035019455252</c:v>
                </c:pt>
                <c:pt idx="14109">
                  <c:v>37.619649805447473</c:v>
                </c:pt>
                <c:pt idx="14110">
                  <c:v>37.627431906614795</c:v>
                </c:pt>
                <c:pt idx="14111">
                  <c:v>37.632295719844315</c:v>
                </c:pt>
                <c:pt idx="14112">
                  <c:v>37.642996108949383</c:v>
                </c:pt>
                <c:pt idx="14113">
                  <c:v>37.648832684824882</c:v>
                </c:pt>
                <c:pt idx="14114">
                  <c:v>37.610894941634257</c:v>
                </c:pt>
                <c:pt idx="14115">
                  <c:v>37.624513618677021</c:v>
                </c:pt>
                <c:pt idx="14116">
                  <c:v>37.627431906614781</c:v>
                </c:pt>
                <c:pt idx="14117">
                  <c:v>37.616731517509734</c:v>
                </c:pt>
                <c:pt idx="14118">
                  <c:v>37.627431906614831</c:v>
                </c:pt>
                <c:pt idx="14119">
                  <c:v>37.63035019455252</c:v>
                </c:pt>
                <c:pt idx="14120">
                  <c:v>37.628404669260718</c:v>
                </c:pt>
                <c:pt idx="14121">
                  <c:v>37.611867704280158</c:v>
                </c:pt>
                <c:pt idx="14122">
                  <c:v>37.624513618677049</c:v>
                </c:pt>
                <c:pt idx="14123">
                  <c:v>37.619649805447473</c:v>
                </c:pt>
                <c:pt idx="14124">
                  <c:v>37.642023346303475</c:v>
                </c:pt>
                <c:pt idx="14125">
                  <c:v>37.626459143968852</c:v>
                </c:pt>
                <c:pt idx="14126">
                  <c:v>37.627431906614781</c:v>
                </c:pt>
                <c:pt idx="14127">
                  <c:v>37.618677042801579</c:v>
                </c:pt>
                <c:pt idx="14128">
                  <c:v>37.611867704280158</c:v>
                </c:pt>
                <c:pt idx="14129">
                  <c:v>37.610894941634228</c:v>
                </c:pt>
                <c:pt idx="14130">
                  <c:v>37.63035019455252</c:v>
                </c:pt>
                <c:pt idx="14131">
                  <c:v>37.627431906614781</c:v>
                </c:pt>
                <c:pt idx="14132">
                  <c:v>37.621595330739304</c:v>
                </c:pt>
                <c:pt idx="14133">
                  <c:v>37.626459143968852</c:v>
                </c:pt>
                <c:pt idx="14134">
                  <c:v>37.636186770428004</c:v>
                </c:pt>
                <c:pt idx="14135">
                  <c:v>37.604085603112836</c:v>
                </c:pt>
                <c:pt idx="14136">
                  <c:v>37.611867704280172</c:v>
                </c:pt>
                <c:pt idx="14137">
                  <c:v>37.62645914396888</c:v>
                </c:pt>
                <c:pt idx="14138">
                  <c:v>37.621595330739304</c:v>
                </c:pt>
                <c:pt idx="14139">
                  <c:v>37.616731517509734</c:v>
                </c:pt>
                <c:pt idx="14140">
                  <c:v>37.643968871595305</c:v>
                </c:pt>
                <c:pt idx="14141">
                  <c:v>37.624513618677085</c:v>
                </c:pt>
                <c:pt idx="14142">
                  <c:v>37.613813229571988</c:v>
                </c:pt>
                <c:pt idx="14143">
                  <c:v>37.638132295719871</c:v>
                </c:pt>
                <c:pt idx="14144">
                  <c:v>37.605058365758772</c:v>
                </c:pt>
                <c:pt idx="14145">
                  <c:v>37.623540856031155</c:v>
                </c:pt>
                <c:pt idx="14146">
                  <c:v>37.628404669260682</c:v>
                </c:pt>
                <c:pt idx="14147">
                  <c:v>37.618677042801565</c:v>
                </c:pt>
                <c:pt idx="14148">
                  <c:v>37.606031128404688</c:v>
                </c:pt>
                <c:pt idx="14149">
                  <c:v>37.622568093385247</c:v>
                </c:pt>
                <c:pt idx="14150">
                  <c:v>37.625486381322958</c:v>
                </c:pt>
                <c:pt idx="14151">
                  <c:v>37.620622568093381</c:v>
                </c:pt>
                <c:pt idx="14152">
                  <c:v>37.617704280155642</c:v>
                </c:pt>
                <c:pt idx="14153">
                  <c:v>37.60992217898837</c:v>
                </c:pt>
                <c:pt idx="14154">
                  <c:v>37.621595330739268</c:v>
                </c:pt>
                <c:pt idx="14155">
                  <c:v>37.632295719844358</c:v>
                </c:pt>
                <c:pt idx="14156">
                  <c:v>37.618677042801529</c:v>
                </c:pt>
                <c:pt idx="14157">
                  <c:v>37.633268482490259</c:v>
                </c:pt>
                <c:pt idx="14158">
                  <c:v>37.614785992217897</c:v>
                </c:pt>
                <c:pt idx="14159">
                  <c:v>37.647859922178995</c:v>
                </c:pt>
                <c:pt idx="14160">
                  <c:v>37.647859922178995</c:v>
                </c:pt>
                <c:pt idx="14161">
                  <c:v>37.606031128404688</c:v>
                </c:pt>
                <c:pt idx="14162">
                  <c:v>37.607976653696483</c:v>
                </c:pt>
                <c:pt idx="14163">
                  <c:v>37.626459143968852</c:v>
                </c:pt>
                <c:pt idx="14164">
                  <c:v>37.62645914396888</c:v>
                </c:pt>
                <c:pt idx="14165">
                  <c:v>37.636186770428004</c:v>
                </c:pt>
                <c:pt idx="14166">
                  <c:v>37.633268482490259</c:v>
                </c:pt>
                <c:pt idx="14167">
                  <c:v>37.628404669260732</c:v>
                </c:pt>
                <c:pt idx="14168">
                  <c:v>37.618677042801565</c:v>
                </c:pt>
                <c:pt idx="14169">
                  <c:v>37.616731517509734</c:v>
                </c:pt>
                <c:pt idx="14170">
                  <c:v>37.622568093385198</c:v>
                </c:pt>
                <c:pt idx="14171">
                  <c:v>37.637159533073927</c:v>
                </c:pt>
                <c:pt idx="14172">
                  <c:v>37.644941634241214</c:v>
                </c:pt>
                <c:pt idx="14173">
                  <c:v>37.625486381322943</c:v>
                </c:pt>
                <c:pt idx="14174">
                  <c:v>37.629377431906626</c:v>
                </c:pt>
                <c:pt idx="14175">
                  <c:v>37.627431906614795</c:v>
                </c:pt>
                <c:pt idx="14176">
                  <c:v>37.63618677042804</c:v>
                </c:pt>
                <c:pt idx="14177">
                  <c:v>37.616731517509734</c:v>
                </c:pt>
                <c:pt idx="14178">
                  <c:v>37.648832684824882</c:v>
                </c:pt>
                <c:pt idx="14179">
                  <c:v>37.63521400778211</c:v>
                </c:pt>
                <c:pt idx="14180">
                  <c:v>37.70719844357977</c:v>
                </c:pt>
                <c:pt idx="14181">
                  <c:v>37.617704280155671</c:v>
                </c:pt>
                <c:pt idx="14182">
                  <c:v>37.63035019455252</c:v>
                </c:pt>
                <c:pt idx="14183">
                  <c:v>37.643968871595305</c:v>
                </c:pt>
                <c:pt idx="14184">
                  <c:v>37.617704280155671</c:v>
                </c:pt>
                <c:pt idx="14185">
                  <c:v>37.617704280155621</c:v>
                </c:pt>
                <c:pt idx="14186">
                  <c:v>37.624513618677049</c:v>
                </c:pt>
                <c:pt idx="14187">
                  <c:v>37.617704280155642</c:v>
                </c:pt>
                <c:pt idx="14188">
                  <c:v>37.620622568093381</c:v>
                </c:pt>
                <c:pt idx="14189">
                  <c:v>37.629377431906661</c:v>
                </c:pt>
                <c:pt idx="14190">
                  <c:v>37.63521400778211</c:v>
                </c:pt>
                <c:pt idx="14191">
                  <c:v>37.63521400778211</c:v>
                </c:pt>
                <c:pt idx="14192">
                  <c:v>37.60992217898832</c:v>
                </c:pt>
                <c:pt idx="14193">
                  <c:v>37.631322957198456</c:v>
                </c:pt>
                <c:pt idx="14194">
                  <c:v>37.591439688715958</c:v>
                </c:pt>
                <c:pt idx="14195">
                  <c:v>37.630350194552534</c:v>
                </c:pt>
                <c:pt idx="14196">
                  <c:v>37.621595330739268</c:v>
                </c:pt>
                <c:pt idx="14197">
                  <c:v>37.637159533073927</c:v>
                </c:pt>
                <c:pt idx="14198">
                  <c:v>37.631322957198428</c:v>
                </c:pt>
                <c:pt idx="14199">
                  <c:v>37.62645914396888</c:v>
                </c:pt>
                <c:pt idx="14200">
                  <c:v>37.62645914396888</c:v>
                </c:pt>
                <c:pt idx="14201">
                  <c:v>37.635214007782096</c:v>
                </c:pt>
                <c:pt idx="14202">
                  <c:v>37.616731517509734</c:v>
                </c:pt>
                <c:pt idx="14203">
                  <c:v>37.64785992217903</c:v>
                </c:pt>
                <c:pt idx="14204">
                  <c:v>37.63618677042804</c:v>
                </c:pt>
                <c:pt idx="14205">
                  <c:v>37.641050583657581</c:v>
                </c:pt>
                <c:pt idx="14206">
                  <c:v>37.642023346303503</c:v>
                </c:pt>
                <c:pt idx="14207">
                  <c:v>37.642996108949418</c:v>
                </c:pt>
                <c:pt idx="14208">
                  <c:v>37.624513618677021</c:v>
                </c:pt>
                <c:pt idx="14209">
                  <c:v>37.608949416342412</c:v>
                </c:pt>
                <c:pt idx="14210">
                  <c:v>37.642023346303503</c:v>
                </c:pt>
                <c:pt idx="14211">
                  <c:v>37.637159533073941</c:v>
                </c:pt>
                <c:pt idx="14212">
                  <c:v>37.670233463035025</c:v>
                </c:pt>
                <c:pt idx="14213">
                  <c:v>37.791828793774314</c:v>
                </c:pt>
                <c:pt idx="14214">
                  <c:v>37.889105058365779</c:v>
                </c:pt>
                <c:pt idx="14215">
                  <c:v>37.98054474708173</c:v>
                </c:pt>
                <c:pt idx="14216">
                  <c:v>38.049610894941665</c:v>
                </c:pt>
                <c:pt idx="14217">
                  <c:v>38.10700389105056</c:v>
                </c:pt>
                <c:pt idx="14218">
                  <c:v>38.156614785992218</c:v>
                </c:pt>
                <c:pt idx="14219">
                  <c:v>38.247081712062212</c:v>
                </c:pt>
                <c:pt idx="14220">
                  <c:v>38.360894941634257</c:v>
                </c:pt>
                <c:pt idx="14221">
                  <c:v>38.483463035019497</c:v>
                </c:pt>
                <c:pt idx="14222">
                  <c:v>38.590466926070008</c:v>
                </c:pt>
                <c:pt idx="14223">
                  <c:v>38.635214007782068</c:v>
                </c:pt>
                <c:pt idx="14224">
                  <c:v>38.706225680933834</c:v>
                </c:pt>
                <c:pt idx="14225">
                  <c:v>38.737354085603094</c:v>
                </c:pt>
                <c:pt idx="14226">
                  <c:v>38.829766536964947</c:v>
                </c:pt>
                <c:pt idx="14227">
                  <c:v>38.944552529182914</c:v>
                </c:pt>
                <c:pt idx="14228">
                  <c:v>39.076848249027258</c:v>
                </c:pt>
                <c:pt idx="14229">
                  <c:v>39.160505836575901</c:v>
                </c:pt>
                <c:pt idx="14230">
                  <c:v>39.239299610894911</c:v>
                </c:pt>
                <c:pt idx="14231">
                  <c:v>39.295719844357976</c:v>
                </c:pt>
                <c:pt idx="14232">
                  <c:v>39.368677042801529</c:v>
                </c:pt>
                <c:pt idx="14233">
                  <c:v>39.465953307393001</c:v>
                </c:pt>
                <c:pt idx="14234">
                  <c:v>39.544747081712075</c:v>
                </c:pt>
                <c:pt idx="14235">
                  <c:v>39.65661478599224</c:v>
                </c:pt>
                <c:pt idx="14236">
                  <c:v>39.700389105058363</c:v>
                </c:pt>
                <c:pt idx="14237">
                  <c:v>39.774319066147903</c:v>
                </c:pt>
                <c:pt idx="14238">
                  <c:v>39.80836575875486</c:v>
                </c:pt>
                <c:pt idx="14239">
                  <c:v>39.847276264591422</c:v>
                </c:pt>
                <c:pt idx="14240">
                  <c:v>39.908560311284027</c:v>
                </c:pt>
                <c:pt idx="14241">
                  <c:v>39.895914396887108</c:v>
                </c:pt>
                <c:pt idx="14242">
                  <c:v>39.917315175097251</c:v>
                </c:pt>
                <c:pt idx="14243">
                  <c:v>39.887159533073898</c:v>
                </c:pt>
                <c:pt idx="14244">
                  <c:v>39.938715953307394</c:v>
                </c:pt>
                <c:pt idx="14245">
                  <c:v>39.931906614785966</c:v>
                </c:pt>
                <c:pt idx="14246">
                  <c:v>39.914396887159512</c:v>
                </c:pt>
                <c:pt idx="14247">
                  <c:v>39.905642023346317</c:v>
                </c:pt>
                <c:pt idx="14248">
                  <c:v>39.913424124513604</c:v>
                </c:pt>
                <c:pt idx="14249">
                  <c:v>39.905642023346317</c:v>
                </c:pt>
                <c:pt idx="14250">
                  <c:v>39.893968871595305</c:v>
                </c:pt>
                <c:pt idx="14251">
                  <c:v>39.910505836575837</c:v>
                </c:pt>
                <c:pt idx="14252">
                  <c:v>39.901750972762628</c:v>
                </c:pt>
                <c:pt idx="14253">
                  <c:v>39.878404669260689</c:v>
                </c:pt>
                <c:pt idx="14254">
                  <c:v>39.896887159533051</c:v>
                </c:pt>
                <c:pt idx="14255">
                  <c:v>39.934824902723712</c:v>
                </c:pt>
                <c:pt idx="14256">
                  <c:v>39.908560311284042</c:v>
                </c:pt>
                <c:pt idx="14257">
                  <c:v>39.918287937743173</c:v>
                </c:pt>
                <c:pt idx="14258">
                  <c:v>39.894941634241235</c:v>
                </c:pt>
                <c:pt idx="14259">
                  <c:v>39.88618677042799</c:v>
                </c:pt>
                <c:pt idx="14260">
                  <c:v>39.892996108949418</c:v>
                </c:pt>
                <c:pt idx="14261">
                  <c:v>39.908560311284027</c:v>
                </c:pt>
                <c:pt idx="14262">
                  <c:v>39.899805447470811</c:v>
                </c:pt>
                <c:pt idx="14263">
                  <c:v>39.905642023346317</c:v>
                </c:pt>
                <c:pt idx="14264">
                  <c:v>39.905642023346331</c:v>
                </c:pt>
                <c:pt idx="14265">
                  <c:v>39.888132295719842</c:v>
                </c:pt>
                <c:pt idx="14266">
                  <c:v>39.912451361867674</c:v>
                </c:pt>
                <c:pt idx="14267">
                  <c:v>39.894941634241235</c:v>
                </c:pt>
                <c:pt idx="14268">
                  <c:v>39.916342412451343</c:v>
                </c:pt>
                <c:pt idx="14269">
                  <c:v>39.907587548638098</c:v>
                </c:pt>
                <c:pt idx="14270">
                  <c:v>39.903696498054465</c:v>
                </c:pt>
                <c:pt idx="14271">
                  <c:v>39.904669260700402</c:v>
                </c:pt>
                <c:pt idx="14272">
                  <c:v>39.893968871595305</c:v>
                </c:pt>
                <c:pt idx="14273">
                  <c:v>39.935797665369613</c:v>
                </c:pt>
                <c:pt idx="14274">
                  <c:v>39.912451361867674</c:v>
                </c:pt>
                <c:pt idx="14275">
                  <c:v>39.919260700389117</c:v>
                </c:pt>
                <c:pt idx="14276">
                  <c:v>39.897859922178995</c:v>
                </c:pt>
                <c:pt idx="14277">
                  <c:v>39.919260700389117</c:v>
                </c:pt>
                <c:pt idx="14278">
                  <c:v>39.903696498054465</c:v>
                </c:pt>
                <c:pt idx="14279">
                  <c:v>39.895914396887179</c:v>
                </c:pt>
                <c:pt idx="14280">
                  <c:v>39.895914396887108</c:v>
                </c:pt>
                <c:pt idx="14281">
                  <c:v>39.90564202334626</c:v>
                </c:pt>
                <c:pt idx="14282">
                  <c:v>39.900778210116719</c:v>
                </c:pt>
                <c:pt idx="14283">
                  <c:v>39.899805447470811</c:v>
                </c:pt>
                <c:pt idx="14284">
                  <c:v>39.92315175097275</c:v>
                </c:pt>
                <c:pt idx="14285">
                  <c:v>39.893968871595305</c:v>
                </c:pt>
                <c:pt idx="14286">
                  <c:v>39.903696498054465</c:v>
                </c:pt>
                <c:pt idx="14287">
                  <c:v>39.921206225680919</c:v>
                </c:pt>
                <c:pt idx="14288">
                  <c:v>39.899805447470811</c:v>
                </c:pt>
                <c:pt idx="14289">
                  <c:v>39.895914396887179</c:v>
                </c:pt>
                <c:pt idx="14290">
                  <c:v>39.897859922178981</c:v>
                </c:pt>
                <c:pt idx="14291">
                  <c:v>39.908560311284042</c:v>
                </c:pt>
                <c:pt idx="14292">
                  <c:v>39.892996108949404</c:v>
                </c:pt>
                <c:pt idx="14293">
                  <c:v>39.903696498054501</c:v>
                </c:pt>
                <c:pt idx="14294">
                  <c:v>39.915369649805413</c:v>
                </c:pt>
                <c:pt idx="14295">
                  <c:v>39.908560311284042</c:v>
                </c:pt>
                <c:pt idx="14296">
                  <c:v>39.892996108949404</c:v>
                </c:pt>
                <c:pt idx="14297">
                  <c:v>39.903696498054444</c:v>
                </c:pt>
                <c:pt idx="14298">
                  <c:v>39.901750972762628</c:v>
                </c:pt>
                <c:pt idx="14299">
                  <c:v>39.898832684824868</c:v>
                </c:pt>
                <c:pt idx="14300">
                  <c:v>39.901750972762663</c:v>
                </c:pt>
                <c:pt idx="14301">
                  <c:v>39.899805447470811</c:v>
                </c:pt>
                <c:pt idx="14302">
                  <c:v>39.896887159533087</c:v>
                </c:pt>
                <c:pt idx="14303">
                  <c:v>39.911478599221766</c:v>
                </c:pt>
                <c:pt idx="14304">
                  <c:v>39.915369649805413</c:v>
                </c:pt>
                <c:pt idx="14305">
                  <c:v>39.916342412451343</c:v>
                </c:pt>
                <c:pt idx="14306">
                  <c:v>39.903696498054465</c:v>
                </c:pt>
                <c:pt idx="14307">
                  <c:v>39.899805447470811</c:v>
                </c:pt>
                <c:pt idx="14308">
                  <c:v>39.88618677042799</c:v>
                </c:pt>
                <c:pt idx="14309">
                  <c:v>39.854085603112836</c:v>
                </c:pt>
                <c:pt idx="14310">
                  <c:v>39.818093385214013</c:v>
                </c:pt>
                <c:pt idx="14311">
                  <c:v>39.799610894941601</c:v>
                </c:pt>
                <c:pt idx="14312">
                  <c:v>39.768482490272369</c:v>
                </c:pt>
                <c:pt idx="14313">
                  <c:v>39.688715953307359</c:v>
                </c:pt>
                <c:pt idx="14314">
                  <c:v>39.609922178988356</c:v>
                </c:pt>
                <c:pt idx="14315">
                  <c:v>39.491245136186777</c:v>
                </c:pt>
                <c:pt idx="14316">
                  <c:v>39.342412451361866</c:v>
                </c:pt>
                <c:pt idx="14317">
                  <c:v>39.187743190661514</c:v>
                </c:pt>
                <c:pt idx="14318">
                  <c:v>39.028210116731529</c:v>
                </c:pt>
                <c:pt idx="14319">
                  <c:v>38.884241245136153</c:v>
                </c:pt>
                <c:pt idx="14320">
                  <c:v>38.738326848249017</c:v>
                </c:pt>
                <c:pt idx="14321">
                  <c:v>38.597276264591443</c:v>
                </c:pt>
                <c:pt idx="14322">
                  <c:v>38.416342412451378</c:v>
                </c:pt>
                <c:pt idx="14323">
                  <c:v>38.274319066147839</c:v>
                </c:pt>
                <c:pt idx="14324">
                  <c:v>38.089494163424135</c:v>
                </c:pt>
                <c:pt idx="14325">
                  <c:v>37.911478599221816</c:v>
                </c:pt>
                <c:pt idx="14326">
                  <c:v>37.732490272373518</c:v>
                </c:pt>
                <c:pt idx="14327">
                  <c:v>37.574902723735427</c:v>
                </c:pt>
                <c:pt idx="14328">
                  <c:v>37.395914396887179</c:v>
                </c:pt>
                <c:pt idx="14329">
                  <c:v>37.20428015564201</c:v>
                </c:pt>
                <c:pt idx="14330">
                  <c:v>37.024319066147854</c:v>
                </c:pt>
                <c:pt idx="14331">
                  <c:v>36.833657587548672</c:v>
                </c:pt>
                <c:pt idx="14332">
                  <c:v>36.675097276264566</c:v>
                </c:pt>
                <c:pt idx="14333">
                  <c:v>36.481517509727624</c:v>
                </c:pt>
                <c:pt idx="14334">
                  <c:v>36.304474708171227</c:v>
                </c:pt>
                <c:pt idx="14335">
                  <c:v>36.117704280155657</c:v>
                </c:pt>
                <c:pt idx="14336">
                  <c:v>35.880350194552548</c:v>
                </c:pt>
                <c:pt idx="14337">
                  <c:v>35.70136186770425</c:v>
                </c:pt>
                <c:pt idx="14338">
                  <c:v>35.514591439688751</c:v>
                </c:pt>
                <c:pt idx="14339">
                  <c:v>35.325875486381328</c:v>
                </c:pt>
                <c:pt idx="14340">
                  <c:v>35.142023346303503</c:v>
                </c:pt>
                <c:pt idx="14341">
                  <c:v>34.934824902723754</c:v>
                </c:pt>
                <c:pt idx="14342">
                  <c:v>34.750000000000021</c:v>
                </c:pt>
                <c:pt idx="14343">
                  <c:v>34.567120622568062</c:v>
                </c:pt>
                <c:pt idx="14344">
                  <c:v>34.404669260700381</c:v>
                </c:pt>
                <c:pt idx="14345">
                  <c:v>34.239299610894975</c:v>
                </c:pt>
                <c:pt idx="14346">
                  <c:v>34.065175097276281</c:v>
                </c:pt>
                <c:pt idx="14347">
                  <c:v>33.911478599221809</c:v>
                </c:pt>
                <c:pt idx="14348">
                  <c:v>33.747081712062219</c:v>
                </c:pt>
                <c:pt idx="14349">
                  <c:v>33.571984435797674</c:v>
                </c:pt>
                <c:pt idx="14350">
                  <c:v>33.405642023346275</c:v>
                </c:pt>
                <c:pt idx="14351">
                  <c:v>33.240272373540847</c:v>
                </c:pt>
                <c:pt idx="14352">
                  <c:v>33.126459143968894</c:v>
                </c:pt>
                <c:pt idx="14353">
                  <c:v>32.958171206225664</c:v>
                </c:pt>
                <c:pt idx="14354">
                  <c:v>32.815175097276267</c:v>
                </c:pt>
                <c:pt idx="14355">
                  <c:v>32.64688715953308</c:v>
                </c:pt>
                <c:pt idx="14356">
                  <c:v>32.498054474708184</c:v>
                </c:pt>
                <c:pt idx="14357">
                  <c:v>32.296692607003884</c:v>
                </c:pt>
                <c:pt idx="14358">
                  <c:v>32.128404669260696</c:v>
                </c:pt>
                <c:pt idx="14359">
                  <c:v>31.998054474708198</c:v>
                </c:pt>
                <c:pt idx="14360">
                  <c:v>31.821011673151766</c:v>
                </c:pt>
                <c:pt idx="14361">
                  <c:v>31.687743190661493</c:v>
                </c:pt>
                <c:pt idx="14362">
                  <c:v>31.495136186770456</c:v>
                </c:pt>
                <c:pt idx="14363">
                  <c:v>31.325875486381292</c:v>
                </c:pt>
                <c:pt idx="14364">
                  <c:v>31.152723735408578</c:v>
                </c:pt>
                <c:pt idx="14365">
                  <c:v>30.963035019455265</c:v>
                </c:pt>
                <c:pt idx="14366">
                  <c:v>30.803501945525273</c:v>
                </c:pt>
                <c:pt idx="14367">
                  <c:v>30.608949416342419</c:v>
                </c:pt>
                <c:pt idx="14368">
                  <c:v>30.461089494163467</c:v>
                </c:pt>
                <c:pt idx="14369">
                  <c:v>30.284046692607021</c:v>
                </c:pt>
                <c:pt idx="14370">
                  <c:v>30.127431906614806</c:v>
                </c:pt>
                <c:pt idx="14371">
                  <c:v>29.944552529182864</c:v>
                </c:pt>
                <c:pt idx="14372">
                  <c:v>29.777237354085589</c:v>
                </c:pt>
                <c:pt idx="14373">
                  <c:v>28.927042801556389</c:v>
                </c:pt>
                <c:pt idx="14374">
                  <c:v>29.421206225680923</c:v>
                </c:pt>
                <c:pt idx="14375">
                  <c:v>29.232490272373557</c:v>
                </c:pt>
                <c:pt idx="14376">
                  <c:v>29.11284046692607</c:v>
                </c:pt>
                <c:pt idx="14377">
                  <c:v>28.955252918287943</c:v>
                </c:pt>
                <c:pt idx="14378">
                  <c:v>28.792801556420244</c:v>
                </c:pt>
                <c:pt idx="14379">
                  <c:v>28.633268482490255</c:v>
                </c:pt>
                <c:pt idx="14380">
                  <c:v>28.462062256809389</c:v>
                </c:pt>
                <c:pt idx="14381">
                  <c:v>28.283073929961123</c:v>
                </c:pt>
                <c:pt idx="14382">
                  <c:v>28.116731517509734</c:v>
                </c:pt>
                <c:pt idx="14383">
                  <c:v>27.950389105058388</c:v>
                </c:pt>
                <c:pt idx="14384">
                  <c:v>27.740272373540858</c:v>
                </c:pt>
                <c:pt idx="14385">
                  <c:v>26.96984435797664</c:v>
                </c:pt>
                <c:pt idx="14386">
                  <c:v>27.47178988326851</c:v>
                </c:pt>
                <c:pt idx="14387">
                  <c:v>27.305447470817107</c:v>
                </c:pt>
                <c:pt idx="14388">
                  <c:v>27.126459143968891</c:v>
                </c:pt>
                <c:pt idx="14389">
                  <c:v>26.944552529182896</c:v>
                </c:pt>
                <c:pt idx="14390">
                  <c:v>26.767509727626432</c:v>
                </c:pt>
                <c:pt idx="14391">
                  <c:v>26.605058365758765</c:v>
                </c:pt>
                <c:pt idx="14392">
                  <c:v>26.464980544747046</c:v>
                </c:pt>
                <c:pt idx="14393">
                  <c:v>26.288910505836594</c:v>
                </c:pt>
                <c:pt idx="14394">
                  <c:v>26.145914396887125</c:v>
                </c:pt>
                <c:pt idx="14395">
                  <c:v>25.954280155642017</c:v>
                </c:pt>
                <c:pt idx="14396">
                  <c:v>25.793774319066149</c:v>
                </c:pt>
                <c:pt idx="14397">
                  <c:v>25.639105058365768</c:v>
                </c:pt>
                <c:pt idx="14398">
                  <c:v>25.453307392996095</c:v>
                </c:pt>
                <c:pt idx="14399">
                  <c:v>25.286964980544791</c:v>
                </c:pt>
                <c:pt idx="14400">
                  <c:v>24.925097276264623</c:v>
                </c:pt>
                <c:pt idx="14401">
                  <c:v>23.56128404669262</c:v>
                </c:pt>
                <c:pt idx="14402">
                  <c:v>24.755836575875442</c:v>
                </c:pt>
                <c:pt idx="14403">
                  <c:v>24.681906614786016</c:v>
                </c:pt>
                <c:pt idx="14404">
                  <c:v>24.488326848249052</c:v>
                </c:pt>
                <c:pt idx="14405">
                  <c:v>24.318093385213999</c:v>
                </c:pt>
                <c:pt idx="14406">
                  <c:v>24.138132295719856</c:v>
                </c:pt>
                <c:pt idx="14407">
                  <c:v>23.973735408560323</c:v>
                </c:pt>
                <c:pt idx="14408">
                  <c:v>23.813229571984422</c:v>
                </c:pt>
                <c:pt idx="14409">
                  <c:v>23.653696498054497</c:v>
                </c:pt>
                <c:pt idx="14410">
                  <c:v>23.477626459143959</c:v>
                </c:pt>
                <c:pt idx="14411">
                  <c:v>23.302529182879375</c:v>
                </c:pt>
                <c:pt idx="14412">
                  <c:v>23.161478599221784</c:v>
                </c:pt>
                <c:pt idx="14413">
                  <c:v>23.009727626459142</c:v>
                </c:pt>
                <c:pt idx="14414">
                  <c:v>22.86186770428014</c:v>
                </c:pt>
                <c:pt idx="14415">
                  <c:v>22.704280155642014</c:v>
                </c:pt>
                <c:pt idx="14416">
                  <c:v>22.555447470817118</c:v>
                </c:pt>
                <c:pt idx="14417">
                  <c:v>22.393968871595309</c:v>
                </c:pt>
                <c:pt idx="14418">
                  <c:v>22.247081712062279</c:v>
                </c:pt>
                <c:pt idx="14419">
                  <c:v>22.094357976653665</c:v>
                </c:pt>
                <c:pt idx="14420">
                  <c:v>21.923151750972753</c:v>
                </c:pt>
                <c:pt idx="14421">
                  <c:v>21.786964980544766</c:v>
                </c:pt>
                <c:pt idx="14422">
                  <c:v>21.63715953307393</c:v>
                </c:pt>
                <c:pt idx="14423">
                  <c:v>21.476653696498062</c:v>
                </c:pt>
                <c:pt idx="14424">
                  <c:v>21.319066147859907</c:v>
                </c:pt>
                <c:pt idx="14425">
                  <c:v>21.167315175097283</c:v>
                </c:pt>
                <c:pt idx="14426">
                  <c:v>21.012645914396884</c:v>
                </c:pt>
                <c:pt idx="14427">
                  <c:v>20.834630350194562</c:v>
                </c:pt>
                <c:pt idx="14428">
                  <c:v>20.680933852140104</c:v>
                </c:pt>
                <c:pt idx="14429">
                  <c:v>20.51070038910505</c:v>
                </c:pt>
                <c:pt idx="14430">
                  <c:v>20.378404669260735</c:v>
                </c:pt>
                <c:pt idx="14431">
                  <c:v>20.228599221789878</c:v>
                </c:pt>
                <c:pt idx="14432">
                  <c:v>20.094357976653711</c:v>
                </c:pt>
                <c:pt idx="14433">
                  <c:v>19.967898832684817</c:v>
                </c:pt>
                <c:pt idx="14434">
                  <c:v>19.86089494163426</c:v>
                </c:pt>
                <c:pt idx="14435">
                  <c:v>19.762645914396881</c:v>
                </c:pt>
                <c:pt idx="14436">
                  <c:v>19.67996108949416</c:v>
                </c:pt>
                <c:pt idx="14437">
                  <c:v>19.597276264591436</c:v>
                </c:pt>
                <c:pt idx="14438">
                  <c:v>19.501945525291838</c:v>
                </c:pt>
                <c:pt idx="14439">
                  <c:v>19.420233463035004</c:v>
                </c:pt>
                <c:pt idx="14440">
                  <c:v>19.375486381322958</c:v>
                </c:pt>
                <c:pt idx="14441">
                  <c:v>19.328793774319074</c:v>
                </c:pt>
                <c:pt idx="14442">
                  <c:v>19.291828793774343</c:v>
                </c:pt>
                <c:pt idx="14443">
                  <c:v>19.266536964980567</c:v>
                </c:pt>
                <c:pt idx="14444">
                  <c:v>19.280155642023356</c:v>
                </c:pt>
                <c:pt idx="14445">
                  <c:v>19.269455252918295</c:v>
                </c:pt>
                <c:pt idx="14446">
                  <c:v>19.285992217898841</c:v>
                </c:pt>
                <c:pt idx="14447">
                  <c:v>19.272373540856051</c:v>
                </c:pt>
                <c:pt idx="14448">
                  <c:v>19.288910505836583</c:v>
                </c:pt>
                <c:pt idx="14449">
                  <c:v>19.256809338521446</c:v>
                </c:pt>
                <c:pt idx="14450">
                  <c:v>19.238326848249049</c:v>
                </c:pt>
                <c:pt idx="14451">
                  <c:v>19.214980544747089</c:v>
                </c:pt>
                <c:pt idx="14452">
                  <c:v>19.210116731517513</c:v>
                </c:pt>
                <c:pt idx="14453">
                  <c:v>19.189688715953295</c:v>
                </c:pt>
                <c:pt idx="14454">
                  <c:v>19.174124513618693</c:v>
                </c:pt>
                <c:pt idx="14455">
                  <c:v>19.160505836575854</c:v>
                </c:pt>
                <c:pt idx="14456">
                  <c:v>19.128404669260682</c:v>
                </c:pt>
                <c:pt idx="14457">
                  <c:v>19.116731517509709</c:v>
                </c:pt>
                <c:pt idx="14458">
                  <c:v>19.079766536965</c:v>
                </c:pt>
                <c:pt idx="14459">
                  <c:v>19.014591439688751</c:v>
                </c:pt>
                <c:pt idx="14460">
                  <c:v>18.929961089494128</c:v>
                </c:pt>
                <c:pt idx="14461">
                  <c:v>18.856031128404666</c:v>
                </c:pt>
                <c:pt idx="14462">
                  <c:v>18.801556420233499</c:v>
                </c:pt>
                <c:pt idx="14463">
                  <c:v>18.727626459143988</c:v>
                </c:pt>
                <c:pt idx="14464">
                  <c:v>18.626459143968866</c:v>
                </c:pt>
                <c:pt idx="14465">
                  <c:v>18.470817120622591</c:v>
                </c:pt>
                <c:pt idx="14466">
                  <c:v>18.289883268482544</c:v>
                </c:pt>
                <c:pt idx="14467">
                  <c:v>18.111867704280137</c:v>
                </c:pt>
                <c:pt idx="14468">
                  <c:v>17.95719844357977</c:v>
                </c:pt>
                <c:pt idx="14469">
                  <c:v>17.835603112840449</c:v>
                </c:pt>
                <c:pt idx="14470">
                  <c:v>17.67996108949416</c:v>
                </c:pt>
                <c:pt idx="14471">
                  <c:v>17.484435797665395</c:v>
                </c:pt>
                <c:pt idx="14472">
                  <c:v>17.295719844357976</c:v>
                </c:pt>
                <c:pt idx="14473">
                  <c:v>17.133268482490273</c:v>
                </c:pt>
                <c:pt idx="14474">
                  <c:v>16.980544747081712</c:v>
                </c:pt>
                <c:pt idx="14475">
                  <c:v>16.777237354085596</c:v>
                </c:pt>
                <c:pt idx="14476">
                  <c:v>16.579766536964978</c:v>
                </c:pt>
                <c:pt idx="14477">
                  <c:v>16.413424124513625</c:v>
                </c:pt>
                <c:pt idx="14478">
                  <c:v>16.234435797665363</c:v>
                </c:pt>
                <c:pt idx="14479">
                  <c:v>16.049610894941644</c:v>
                </c:pt>
                <c:pt idx="14480">
                  <c:v>15.858949416342439</c:v>
                </c:pt>
                <c:pt idx="14481">
                  <c:v>15.634241245136183</c:v>
                </c:pt>
                <c:pt idx="14482">
                  <c:v>15.440661478599235</c:v>
                </c:pt>
                <c:pt idx="14483">
                  <c:v>15.261673151751005</c:v>
                </c:pt>
                <c:pt idx="14484">
                  <c:v>15.065175097276265</c:v>
                </c:pt>
                <c:pt idx="14485">
                  <c:v>14.863813229571999</c:v>
                </c:pt>
                <c:pt idx="14486">
                  <c:v>14.671206225680944</c:v>
                </c:pt>
                <c:pt idx="14487">
                  <c:v>14.462062256809341</c:v>
                </c:pt>
                <c:pt idx="14488">
                  <c:v>14.254863813229573</c:v>
                </c:pt>
                <c:pt idx="14489">
                  <c:v>14.10214007782101</c:v>
                </c:pt>
                <c:pt idx="14490">
                  <c:v>13.918287937743202</c:v>
                </c:pt>
                <c:pt idx="14491">
                  <c:v>13.709143968871615</c:v>
                </c:pt>
                <c:pt idx="14492">
                  <c:v>13.530155642023351</c:v>
                </c:pt>
                <c:pt idx="14493">
                  <c:v>13.366731517509756</c:v>
                </c:pt>
                <c:pt idx="14494">
                  <c:v>13.211089494163433</c:v>
                </c:pt>
                <c:pt idx="14495">
                  <c:v>13.058365758754883</c:v>
                </c:pt>
                <c:pt idx="14496">
                  <c:v>12.903696498054487</c:v>
                </c:pt>
                <c:pt idx="14497">
                  <c:v>12.72470817120622</c:v>
                </c:pt>
                <c:pt idx="14498">
                  <c:v>12.561284046692611</c:v>
                </c:pt>
                <c:pt idx="14499">
                  <c:v>12.42217898832685</c:v>
                </c:pt>
                <c:pt idx="14500">
                  <c:v>12.235408560311283</c:v>
                </c:pt>
                <c:pt idx="14501">
                  <c:v>12.065175097276278</c:v>
                </c:pt>
                <c:pt idx="14502">
                  <c:v>11.931906614786003</c:v>
                </c:pt>
                <c:pt idx="14503">
                  <c:v>11.777237354085623</c:v>
                </c:pt>
                <c:pt idx="14504">
                  <c:v>11.618677042801538</c:v>
                </c:pt>
                <c:pt idx="14505">
                  <c:v>11.499027237354085</c:v>
                </c:pt>
                <c:pt idx="14506">
                  <c:v>11.334630350194534</c:v>
                </c:pt>
                <c:pt idx="14507">
                  <c:v>11.195525291828808</c:v>
                </c:pt>
                <c:pt idx="14508">
                  <c:v>11.001945525291829</c:v>
                </c:pt>
                <c:pt idx="14509">
                  <c:v>10.857003891050583</c:v>
                </c:pt>
                <c:pt idx="14510">
                  <c:v>10.687743190661488</c:v>
                </c:pt>
                <c:pt idx="14511">
                  <c:v>10.532101167315163</c:v>
                </c:pt>
                <c:pt idx="14512">
                  <c:v>10.359922178988343</c:v>
                </c:pt>
                <c:pt idx="14513">
                  <c:v>10.230544747081737</c:v>
                </c:pt>
                <c:pt idx="14514">
                  <c:v>10.054474708171195</c:v>
                </c:pt>
                <c:pt idx="14515">
                  <c:v>9.9105058365758953</c:v>
                </c:pt>
                <c:pt idx="14516">
                  <c:v>9.7577821011672956</c:v>
                </c:pt>
                <c:pt idx="14517">
                  <c:v>9.5739299610895028</c:v>
                </c:pt>
                <c:pt idx="14518">
                  <c:v>9.4192607003891045</c:v>
                </c:pt>
                <c:pt idx="14519">
                  <c:v>9.2558365758754952</c:v>
                </c:pt>
                <c:pt idx="14520">
                  <c:v>9.0865758754863837</c:v>
                </c:pt>
                <c:pt idx="14521">
                  <c:v>8.9552529182879255</c:v>
                </c:pt>
                <c:pt idx="14522">
                  <c:v>8.7850194552529395</c:v>
                </c:pt>
                <c:pt idx="14523">
                  <c:v>8.6177042801556087</c:v>
                </c:pt>
                <c:pt idx="14524">
                  <c:v>8.4338521400778177</c:v>
                </c:pt>
                <c:pt idx="14525">
                  <c:v>8.2743190661478589</c:v>
                </c:pt>
                <c:pt idx="14526">
                  <c:v>8.1118677042801401</c:v>
                </c:pt>
                <c:pt idx="14527">
                  <c:v>7.9688715953307305</c:v>
                </c:pt>
                <c:pt idx="14528">
                  <c:v>7.7188715953307465</c:v>
                </c:pt>
                <c:pt idx="14529">
                  <c:v>-25.418287937743195</c:v>
                </c:pt>
                <c:pt idx="14530">
                  <c:v>5.5544747081712265</c:v>
                </c:pt>
                <c:pt idx="14531">
                  <c:v>7.5632295719844391</c:v>
                </c:pt>
                <c:pt idx="14532">
                  <c:v>7.4834630350194944</c:v>
                </c:pt>
                <c:pt idx="14533">
                  <c:v>7.3638132295719902</c:v>
                </c:pt>
                <c:pt idx="14534">
                  <c:v>7.2665369649805216</c:v>
                </c:pt>
                <c:pt idx="14535">
                  <c:v>7.1721789883268787</c:v>
                </c:pt>
                <c:pt idx="14536">
                  <c:v>7.088521400778232</c:v>
                </c:pt>
                <c:pt idx="14537">
                  <c:v>6.9795719844358075</c:v>
                </c:pt>
                <c:pt idx="14538">
                  <c:v>6.8949416342412677</c:v>
                </c:pt>
                <c:pt idx="14539">
                  <c:v>6.8210116731517587</c:v>
                </c:pt>
                <c:pt idx="14540">
                  <c:v>6.7101167315175001</c:v>
                </c:pt>
                <c:pt idx="14541">
                  <c:v>6.6274319066147944</c:v>
                </c:pt>
                <c:pt idx="14542">
                  <c:v>6.4892996108949275</c:v>
                </c:pt>
                <c:pt idx="14543">
                  <c:v>6.4241245136186951</c:v>
                </c:pt>
                <c:pt idx="14544">
                  <c:v>6.3346303501945629</c:v>
                </c:pt>
                <c:pt idx="14545">
                  <c:v>6.062256809338546</c:v>
                </c:pt>
                <c:pt idx="14546">
                  <c:v>5.3239299610894992</c:v>
                </c:pt>
                <c:pt idx="14547">
                  <c:v>6.0408560311284383</c:v>
                </c:pt>
                <c:pt idx="14548">
                  <c:v>5.9231517509727354</c:v>
                </c:pt>
                <c:pt idx="14549">
                  <c:v>5.8258754863813174</c:v>
                </c:pt>
                <c:pt idx="14550">
                  <c:v>5.7490272373540972</c:v>
                </c:pt>
                <c:pt idx="14551">
                  <c:v>5.6595330739299472</c:v>
                </c:pt>
                <c:pt idx="14552">
                  <c:v>5.5651750972762883</c:v>
                </c:pt>
                <c:pt idx="14553">
                  <c:v>5.4873540856031431</c:v>
                </c:pt>
                <c:pt idx="14554">
                  <c:v>5.3803501945525367</c:v>
                </c:pt>
                <c:pt idx="14555">
                  <c:v>5.2937743190661459</c:v>
                </c:pt>
                <c:pt idx="14556">
                  <c:v>5.1926070038910419</c:v>
                </c:pt>
                <c:pt idx="14557">
                  <c:v>5.0963035019455152</c:v>
                </c:pt>
                <c:pt idx="14558">
                  <c:v>5.0136186770428273</c:v>
                </c:pt>
                <c:pt idx="14559">
                  <c:v>4.9289883268482537</c:v>
                </c:pt>
                <c:pt idx="14560">
                  <c:v>4.8356031128404702</c:v>
                </c:pt>
                <c:pt idx="14561">
                  <c:v>4.7324902723735649</c:v>
                </c:pt>
                <c:pt idx="14562">
                  <c:v>4.6371595330739463</c:v>
                </c:pt>
                <c:pt idx="14563">
                  <c:v>4.5175097276264946</c:v>
                </c:pt>
                <c:pt idx="14564">
                  <c:v>4.4027237354085855</c:v>
                </c:pt>
                <c:pt idx="14565">
                  <c:v>4.3180933852139791</c:v>
                </c:pt>
                <c:pt idx="14566">
                  <c:v>4.2227626459143943</c:v>
                </c:pt>
                <c:pt idx="14567">
                  <c:v>4.1284046692607008</c:v>
                </c:pt>
                <c:pt idx="14568">
                  <c:v>4.0330739299610823</c:v>
                </c:pt>
                <c:pt idx="14569">
                  <c:v>3.9562256809338803</c:v>
                </c:pt>
                <c:pt idx="14570">
                  <c:v>3.8735408560311408</c:v>
                </c:pt>
                <c:pt idx="14571">
                  <c:v>3.7850194552529164</c:v>
                </c:pt>
                <c:pt idx="14572">
                  <c:v>3.7198443579766676</c:v>
                </c:pt>
                <c:pt idx="14573">
                  <c:v>3.689688715953332</c:v>
                </c:pt>
                <c:pt idx="14574">
                  <c:v>3.6721789883268756</c:v>
                </c:pt>
                <c:pt idx="14575">
                  <c:v>3.6605058365759042</c:v>
                </c:pt>
                <c:pt idx="14576">
                  <c:v>3.6614785992217964</c:v>
                </c:pt>
                <c:pt idx="14577">
                  <c:v>3.6663424124513559</c:v>
                </c:pt>
                <c:pt idx="14578">
                  <c:v>3.6527237354085682</c:v>
                </c:pt>
                <c:pt idx="14579">
                  <c:v>3.6429961089494309</c:v>
                </c:pt>
                <c:pt idx="14580">
                  <c:v>3.6507782101167505</c:v>
                </c:pt>
                <c:pt idx="14581">
                  <c:v>3.6468871595330992</c:v>
                </c:pt>
                <c:pt idx="14582">
                  <c:v>3.642023346303489</c:v>
                </c:pt>
                <c:pt idx="14583">
                  <c:v>3.6527237354085682</c:v>
                </c:pt>
                <c:pt idx="14584">
                  <c:v>3.6410505836575973</c:v>
                </c:pt>
                <c:pt idx="14585">
                  <c:v>3.6702334630350579</c:v>
                </c:pt>
                <c:pt idx="14586">
                  <c:v>3.6352140077821282</c:v>
                </c:pt>
                <c:pt idx="14587">
                  <c:v>3.6575875486381451</c:v>
                </c:pt>
                <c:pt idx="14588">
                  <c:v>3.6400778210117055</c:v>
                </c:pt>
                <c:pt idx="14589">
                  <c:v>3.6789883268482528</c:v>
                </c:pt>
                <c:pt idx="14590">
                  <c:v>3.6575875486381451</c:v>
                </c:pt>
                <c:pt idx="14591">
                  <c:v>3.6498054474708255</c:v>
                </c:pt>
                <c:pt idx="14592">
                  <c:v>3.6595330739299792</c:v>
                </c:pt>
                <c:pt idx="14593">
                  <c:v>3.6488326848249333</c:v>
                </c:pt>
                <c:pt idx="14594">
                  <c:v>3.6595330739299792</c:v>
                </c:pt>
                <c:pt idx="14595">
                  <c:v>3.6439688715953564</c:v>
                </c:pt>
                <c:pt idx="14596">
                  <c:v>3.644941634241265</c:v>
                </c:pt>
                <c:pt idx="14597">
                  <c:v>3.63132295719846</c:v>
                </c:pt>
                <c:pt idx="14598">
                  <c:v>3.6439688715953737</c:v>
                </c:pt>
                <c:pt idx="14599">
                  <c:v>3.6459143968871741</c:v>
                </c:pt>
                <c:pt idx="14600">
                  <c:v>3.6478599221789914</c:v>
                </c:pt>
                <c:pt idx="14601">
                  <c:v>3.6692607003891329</c:v>
                </c:pt>
                <c:pt idx="14602">
                  <c:v>3.6624513618677219</c:v>
                </c:pt>
                <c:pt idx="14603">
                  <c:v>3.6498054474708086</c:v>
                </c:pt>
                <c:pt idx="14604">
                  <c:v>3.644941634241265</c:v>
                </c:pt>
                <c:pt idx="14605">
                  <c:v>3.6653696498054478</c:v>
                </c:pt>
                <c:pt idx="14606">
                  <c:v>3.638132295719871</c:v>
                </c:pt>
                <c:pt idx="14607">
                  <c:v>3.6332684824902941</c:v>
                </c:pt>
                <c:pt idx="14608">
                  <c:v>3.6712062256809332</c:v>
                </c:pt>
                <c:pt idx="14609">
                  <c:v>3.5972762645914389</c:v>
                </c:pt>
                <c:pt idx="14610">
                  <c:v>3.5982490272373648</c:v>
                </c:pt>
                <c:pt idx="14611">
                  <c:v>3.6070038910505762</c:v>
                </c:pt>
                <c:pt idx="14612">
                  <c:v>3.580739299610892</c:v>
                </c:pt>
                <c:pt idx="14613">
                  <c:v>3.5894941634241366</c:v>
                </c:pt>
                <c:pt idx="14614">
                  <c:v>3.5963035019455312</c:v>
                </c:pt>
                <c:pt idx="14615">
                  <c:v>3.5924124513618962</c:v>
                </c:pt>
                <c:pt idx="14616">
                  <c:v>3.5924124513618794</c:v>
                </c:pt>
                <c:pt idx="14617">
                  <c:v>3.599221789883273</c:v>
                </c:pt>
                <c:pt idx="14618">
                  <c:v>3.6157587548638381</c:v>
                </c:pt>
                <c:pt idx="14619">
                  <c:v>3.5875486381323025</c:v>
                </c:pt>
                <c:pt idx="14620">
                  <c:v>3.5894941634241535</c:v>
                </c:pt>
                <c:pt idx="14621">
                  <c:v>3.5856031128404853</c:v>
                </c:pt>
                <c:pt idx="14622">
                  <c:v>3.5924124513618962</c:v>
                </c:pt>
                <c:pt idx="14623">
                  <c:v>3.6011673151751076</c:v>
                </c:pt>
                <c:pt idx="14624">
                  <c:v>3.6001945525291652</c:v>
                </c:pt>
                <c:pt idx="14625">
                  <c:v>3.6128404669260781</c:v>
                </c:pt>
                <c:pt idx="14626">
                  <c:v>3.5972762645914562</c:v>
                </c:pt>
                <c:pt idx="14627">
                  <c:v>3.6040856031128672</c:v>
                </c:pt>
                <c:pt idx="14628">
                  <c:v>3.6040856031128508</c:v>
                </c:pt>
                <c:pt idx="14629">
                  <c:v>3.600194552529199</c:v>
                </c:pt>
                <c:pt idx="14630">
                  <c:v>3.5914396887159707</c:v>
                </c:pt>
                <c:pt idx="14631">
                  <c:v>3.6079766536965185</c:v>
                </c:pt>
                <c:pt idx="14632">
                  <c:v>3.5885214007782116</c:v>
                </c:pt>
                <c:pt idx="14633">
                  <c:v>3.592412451361862</c:v>
                </c:pt>
                <c:pt idx="14634">
                  <c:v>3.595330739299639</c:v>
                </c:pt>
                <c:pt idx="14635">
                  <c:v>3.595330739299639</c:v>
                </c:pt>
                <c:pt idx="14636">
                  <c:v>3.5963035019455312</c:v>
                </c:pt>
                <c:pt idx="14637">
                  <c:v>3.5797665369649998</c:v>
                </c:pt>
                <c:pt idx="14638">
                  <c:v>3.5992217898832903</c:v>
                </c:pt>
                <c:pt idx="14639">
                  <c:v>3.6050583657587585</c:v>
                </c:pt>
                <c:pt idx="14640">
                  <c:v>3.5972762645914562</c:v>
                </c:pt>
                <c:pt idx="14641">
                  <c:v>3.6021400778210331</c:v>
                </c:pt>
                <c:pt idx="14642">
                  <c:v>3.5807392996109253</c:v>
                </c:pt>
                <c:pt idx="14643">
                  <c:v>3.6011673151751076</c:v>
                </c:pt>
                <c:pt idx="14644">
                  <c:v>3.6157587548638381</c:v>
                </c:pt>
                <c:pt idx="14645">
                  <c:v>3.5797665369649829</c:v>
                </c:pt>
                <c:pt idx="14646">
                  <c:v>3.5894941634241193</c:v>
                </c:pt>
                <c:pt idx="14647">
                  <c:v>3.5943579766537135</c:v>
                </c:pt>
                <c:pt idx="14648">
                  <c:v>3.608949416342444</c:v>
                </c:pt>
                <c:pt idx="14649">
                  <c:v>3.5846303501945767</c:v>
                </c:pt>
                <c:pt idx="14650">
                  <c:v>3.5885214007782116</c:v>
                </c:pt>
                <c:pt idx="14651">
                  <c:v>3.593385214007788</c:v>
                </c:pt>
                <c:pt idx="14652">
                  <c:v>3.5982490272373475</c:v>
                </c:pt>
                <c:pt idx="14653">
                  <c:v>3.5856031128404511</c:v>
                </c:pt>
                <c:pt idx="14654">
                  <c:v>3.6177042801556549</c:v>
                </c:pt>
                <c:pt idx="14655">
                  <c:v>3.5963035019455312</c:v>
                </c:pt>
                <c:pt idx="14656">
                  <c:v>3.5904669260700453</c:v>
                </c:pt>
                <c:pt idx="14657">
                  <c:v>3.5856031128404853</c:v>
                </c:pt>
                <c:pt idx="14658">
                  <c:v>3.595330739299639</c:v>
                </c:pt>
                <c:pt idx="14659">
                  <c:v>3.5797665369649829</c:v>
                </c:pt>
                <c:pt idx="14660">
                  <c:v>3.6157587548638208</c:v>
                </c:pt>
                <c:pt idx="14661">
                  <c:v>3.6147859922178958</c:v>
                </c:pt>
                <c:pt idx="14662">
                  <c:v>3.6021400778210331</c:v>
                </c:pt>
                <c:pt idx="14663">
                  <c:v>3.5856031128404853</c:v>
                </c:pt>
                <c:pt idx="14664">
                  <c:v>3.5807392996109084</c:v>
                </c:pt>
                <c:pt idx="14665">
                  <c:v>3.5963035019455312</c:v>
                </c:pt>
                <c:pt idx="14666">
                  <c:v>3.581712062256817</c:v>
                </c:pt>
                <c:pt idx="14667">
                  <c:v>3.580739299610892</c:v>
                </c:pt>
                <c:pt idx="14668">
                  <c:v>3.6040856031128508</c:v>
                </c:pt>
                <c:pt idx="14669">
                  <c:v>3.6021400778210331</c:v>
                </c:pt>
                <c:pt idx="14670">
                  <c:v>3.6031128404669417</c:v>
                </c:pt>
                <c:pt idx="14671">
                  <c:v>3.5933852140078049</c:v>
                </c:pt>
                <c:pt idx="14672">
                  <c:v>3.5924124513618962</c:v>
                </c:pt>
                <c:pt idx="14673">
                  <c:v>3.5943579766537135</c:v>
                </c:pt>
                <c:pt idx="14674">
                  <c:v>3.6060311284047013</c:v>
                </c:pt>
                <c:pt idx="14675">
                  <c:v>3.6079766536965012</c:v>
                </c:pt>
                <c:pt idx="14676">
                  <c:v>3.5992217898832903</c:v>
                </c:pt>
                <c:pt idx="14677">
                  <c:v>3.6031128404669417</c:v>
                </c:pt>
                <c:pt idx="14678">
                  <c:v>3.600194552529199</c:v>
                </c:pt>
                <c:pt idx="14679">
                  <c:v>3.6001945525291816</c:v>
                </c:pt>
                <c:pt idx="14680">
                  <c:v>3.5661478599221947</c:v>
                </c:pt>
                <c:pt idx="14681">
                  <c:v>3.6001945525291816</c:v>
                </c:pt>
                <c:pt idx="14682">
                  <c:v>3.5953307392996221</c:v>
                </c:pt>
                <c:pt idx="14683">
                  <c:v>3.6050583657587758</c:v>
                </c:pt>
                <c:pt idx="14684">
                  <c:v>3.5885214007782449</c:v>
                </c:pt>
                <c:pt idx="14685">
                  <c:v>3.5992217898832903</c:v>
                </c:pt>
                <c:pt idx="14686">
                  <c:v>3.5992217898832903</c:v>
                </c:pt>
                <c:pt idx="14687">
                  <c:v>3.6050583657587927</c:v>
                </c:pt>
                <c:pt idx="14688">
                  <c:v>3.5894941634241535</c:v>
                </c:pt>
                <c:pt idx="14689">
                  <c:v>3.6011673151751076</c:v>
                </c:pt>
                <c:pt idx="14690">
                  <c:v>3.6108949416342613</c:v>
                </c:pt>
                <c:pt idx="14691">
                  <c:v>3.5904669260700621</c:v>
                </c:pt>
                <c:pt idx="14692">
                  <c:v>3.5953307392996048</c:v>
                </c:pt>
                <c:pt idx="14693">
                  <c:v>3.6011673151751076</c:v>
                </c:pt>
                <c:pt idx="14694">
                  <c:v>3.5856031128405021</c:v>
                </c:pt>
                <c:pt idx="14695">
                  <c:v>3.5894941634241366</c:v>
                </c:pt>
                <c:pt idx="14696">
                  <c:v>3.5826848249027425</c:v>
                </c:pt>
                <c:pt idx="14697">
                  <c:v>3.6060311284046844</c:v>
                </c:pt>
                <c:pt idx="14698">
                  <c:v>3.6011673151751076</c:v>
                </c:pt>
                <c:pt idx="14699">
                  <c:v>3.624513618677049</c:v>
                </c:pt>
                <c:pt idx="14700">
                  <c:v>3.6089494163424272</c:v>
                </c:pt>
                <c:pt idx="14701">
                  <c:v>3.5836575875486338</c:v>
                </c:pt>
                <c:pt idx="14702">
                  <c:v>3.5846303501945598</c:v>
                </c:pt>
                <c:pt idx="14703">
                  <c:v>3.5904669260700621</c:v>
                </c:pt>
                <c:pt idx="14704">
                  <c:v>3.5982490272373475</c:v>
                </c:pt>
                <c:pt idx="14705">
                  <c:v>3.599221789883273</c:v>
                </c:pt>
                <c:pt idx="14706">
                  <c:v>3.6225680933852318</c:v>
                </c:pt>
                <c:pt idx="14707">
                  <c:v>3.5904669260700453</c:v>
                </c:pt>
                <c:pt idx="14708">
                  <c:v>3.5953307392996221</c:v>
                </c:pt>
                <c:pt idx="14709">
                  <c:v>3.6050583657587585</c:v>
                </c:pt>
                <c:pt idx="14710">
                  <c:v>3.6040856031128508</c:v>
                </c:pt>
                <c:pt idx="14711">
                  <c:v>3.5875486381323194</c:v>
                </c:pt>
                <c:pt idx="14712">
                  <c:v>3.5933852140078049</c:v>
                </c:pt>
                <c:pt idx="14713">
                  <c:v>3.6031128404669586</c:v>
                </c:pt>
                <c:pt idx="14714">
                  <c:v>3.600194552529199</c:v>
                </c:pt>
                <c:pt idx="14715">
                  <c:v>3.599221789883273</c:v>
                </c:pt>
                <c:pt idx="14716">
                  <c:v>3.5924124513618794</c:v>
                </c:pt>
                <c:pt idx="14717">
                  <c:v>3.5904669260700621</c:v>
                </c:pt>
                <c:pt idx="14718">
                  <c:v>3.5894941634241366</c:v>
                </c:pt>
                <c:pt idx="14719">
                  <c:v>3.6040856031128672</c:v>
                </c:pt>
                <c:pt idx="14720">
                  <c:v>3.5982490272373817</c:v>
                </c:pt>
                <c:pt idx="14721">
                  <c:v>3.6060311284047013</c:v>
                </c:pt>
                <c:pt idx="14722">
                  <c:v>3.5924124513618794</c:v>
                </c:pt>
                <c:pt idx="14723">
                  <c:v>3.5924124513618962</c:v>
                </c:pt>
                <c:pt idx="14724">
                  <c:v>3.5963035019455476</c:v>
                </c:pt>
                <c:pt idx="14725">
                  <c:v>3.5914396887159707</c:v>
                </c:pt>
                <c:pt idx="14726">
                  <c:v>3.593385214007788</c:v>
                </c:pt>
                <c:pt idx="14727">
                  <c:v>3.5865758754863939</c:v>
                </c:pt>
                <c:pt idx="14728">
                  <c:v>3.6011673151751076</c:v>
                </c:pt>
                <c:pt idx="14729">
                  <c:v>3.6040856031128672</c:v>
                </c:pt>
                <c:pt idx="14730">
                  <c:v>3.6128404669260781</c:v>
                </c:pt>
                <c:pt idx="14731">
                  <c:v>3.6206225680933977</c:v>
                </c:pt>
                <c:pt idx="14732">
                  <c:v>3.5865758754863766</c:v>
                </c:pt>
                <c:pt idx="14733">
                  <c:v>3.5894941634241366</c:v>
                </c:pt>
                <c:pt idx="14734">
                  <c:v>3.5933852140077707</c:v>
                </c:pt>
                <c:pt idx="14735">
                  <c:v>3.6118677042801868</c:v>
                </c:pt>
                <c:pt idx="14736">
                  <c:v>3.5963035019455312</c:v>
                </c:pt>
                <c:pt idx="14737">
                  <c:v>3.593385214007788</c:v>
                </c:pt>
                <c:pt idx="14738">
                  <c:v>3.5972762645914562</c:v>
                </c:pt>
                <c:pt idx="14739">
                  <c:v>3.6118677042801526</c:v>
                </c:pt>
                <c:pt idx="14740">
                  <c:v>3.6108949416342613</c:v>
                </c:pt>
                <c:pt idx="14741">
                  <c:v>3.6011673151751245</c:v>
                </c:pt>
                <c:pt idx="14742">
                  <c:v>3.6157587548638208</c:v>
                </c:pt>
                <c:pt idx="14743">
                  <c:v>3.6138132295720209</c:v>
                </c:pt>
                <c:pt idx="14744">
                  <c:v>3.6196498054474722</c:v>
                </c:pt>
                <c:pt idx="14745">
                  <c:v>3.5856031128404853</c:v>
                </c:pt>
                <c:pt idx="14746">
                  <c:v>3.6108949416342613</c:v>
                </c:pt>
                <c:pt idx="14747">
                  <c:v>3.6021400778210499</c:v>
                </c:pt>
                <c:pt idx="14748">
                  <c:v>3.6070038910505762</c:v>
                </c:pt>
                <c:pt idx="14749">
                  <c:v>3.5875486381323025</c:v>
                </c:pt>
                <c:pt idx="14750">
                  <c:v>3.5846303501945598</c:v>
                </c:pt>
                <c:pt idx="14751">
                  <c:v>3.5885214007782116</c:v>
                </c:pt>
                <c:pt idx="14752">
                  <c:v>3.610894941634244</c:v>
                </c:pt>
                <c:pt idx="14753">
                  <c:v>3.5953307392996048</c:v>
                </c:pt>
                <c:pt idx="14754">
                  <c:v>3.6177042801556549</c:v>
                </c:pt>
                <c:pt idx="14755">
                  <c:v>3.5943579766536797</c:v>
                </c:pt>
                <c:pt idx="14756">
                  <c:v>3.5992217898832903</c:v>
                </c:pt>
                <c:pt idx="14757">
                  <c:v>3.6070038910505762</c:v>
                </c:pt>
                <c:pt idx="14758">
                  <c:v>3.5836575875486512</c:v>
                </c:pt>
                <c:pt idx="14759">
                  <c:v>3.6031128404669417</c:v>
                </c:pt>
                <c:pt idx="14760">
                  <c:v>3.593385214007788</c:v>
                </c:pt>
                <c:pt idx="14761">
                  <c:v>3.5953307392996048</c:v>
                </c:pt>
                <c:pt idx="14762">
                  <c:v>3.5807392996109084</c:v>
                </c:pt>
                <c:pt idx="14763">
                  <c:v>3.5982490272373475</c:v>
                </c:pt>
                <c:pt idx="14764">
                  <c:v>3.5992217898832903</c:v>
                </c:pt>
                <c:pt idx="14765">
                  <c:v>3.6157587548638381</c:v>
                </c:pt>
                <c:pt idx="14766">
                  <c:v>3.620622568093415</c:v>
                </c:pt>
                <c:pt idx="14767">
                  <c:v>3.6070038910505762</c:v>
                </c:pt>
                <c:pt idx="14768">
                  <c:v>3.6225680933852318</c:v>
                </c:pt>
                <c:pt idx="14769">
                  <c:v>3.6021400778210158</c:v>
                </c:pt>
                <c:pt idx="14770">
                  <c:v>3.7441634241245185</c:v>
                </c:pt>
                <c:pt idx="14771">
                  <c:v>3.9046692607004023</c:v>
                </c:pt>
                <c:pt idx="14772">
                  <c:v>4.0437743190661282</c:v>
                </c:pt>
                <c:pt idx="14773">
                  <c:v>4.1371595330739463</c:v>
                </c:pt>
                <c:pt idx="14774">
                  <c:v>4.255836575875473</c:v>
                </c:pt>
                <c:pt idx="14775">
                  <c:v>4.3929961089494318</c:v>
                </c:pt>
                <c:pt idx="14776">
                  <c:v>4.5865758754863784</c:v>
                </c:pt>
                <c:pt idx="14777">
                  <c:v>4.7305447470816979</c:v>
                </c:pt>
                <c:pt idx="14778">
                  <c:v>4.8608949416342462</c:v>
                </c:pt>
                <c:pt idx="14779">
                  <c:v>4.9766536964980634</c:v>
                </c:pt>
                <c:pt idx="14780">
                  <c:v>5.0865758754863784</c:v>
                </c:pt>
                <c:pt idx="14781">
                  <c:v>5.2966926070038722</c:v>
                </c:pt>
                <c:pt idx="14782">
                  <c:v>5.4601167315175152</c:v>
                </c:pt>
                <c:pt idx="14783">
                  <c:v>5.5904669260700306</c:v>
                </c:pt>
                <c:pt idx="14784">
                  <c:v>5.6896887159533174</c:v>
                </c:pt>
                <c:pt idx="14785">
                  <c:v>5.6643968871595245</c:v>
                </c:pt>
                <c:pt idx="14786">
                  <c:v>5.6867704280155404</c:v>
                </c:pt>
                <c:pt idx="14787">
                  <c:v>5.6468871595330512</c:v>
                </c:pt>
                <c:pt idx="14788">
                  <c:v>5.6439688715953249</c:v>
                </c:pt>
                <c:pt idx="14789">
                  <c:v>5.6313229571984449</c:v>
                </c:pt>
                <c:pt idx="14790">
                  <c:v>5.6322957198443371</c:v>
                </c:pt>
                <c:pt idx="14791">
                  <c:v>5.6439688715953249</c:v>
                </c:pt>
                <c:pt idx="14792">
                  <c:v>5.6128404669260465</c:v>
                </c:pt>
                <c:pt idx="14793">
                  <c:v>5.6361867704280222</c:v>
                </c:pt>
                <c:pt idx="14794">
                  <c:v>5.6595330739299641</c:v>
                </c:pt>
                <c:pt idx="14795">
                  <c:v>5.6634241245136154</c:v>
                </c:pt>
                <c:pt idx="14796">
                  <c:v>5.6536964980544786</c:v>
                </c:pt>
                <c:pt idx="14797">
                  <c:v>5.6429961089494167</c:v>
                </c:pt>
                <c:pt idx="14798">
                  <c:v>5.6634241245136154</c:v>
                </c:pt>
                <c:pt idx="14799">
                  <c:v>5.633268482490263</c:v>
                </c:pt>
                <c:pt idx="14800">
                  <c:v>5.6799610894941637</c:v>
                </c:pt>
                <c:pt idx="14801">
                  <c:v>5.6575875486381468</c:v>
                </c:pt>
                <c:pt idx="14802">
                  <c:v>5.6663424124513417</c:v>
                </c:pt>
                <c:pt idx="14803">
                  <c:v>5.671206225680935</c:v>
                </c:pt>
                <c:pt idx="14804">
                  <c:v>5.6264591439688685</c:v>
                </c:pt>
                <c:pt idx="14805">
                  <c:v>5.6488326848248853</c:v>
                </c:pt>
                <c:pt idx="14806">
                  <c:v>5.644941634241234</c:v>
                </c:pt>
                <c:pt idx="14807">
                  <c:v>5.6468871595330681</c:v>
                </c:pt>
                <c:pt idx="14808">
                  <c:v>5.6682879377432087</c:v>
                </c:pt>
                <c:pt idx="14809">
                  <c:v>5.6498054474708104</c:v>
                </c:pt>
                <c:pt idx="14810">
                  <c:v>5.6653696498054327</c:v>
                </c:pt>
                <c:pt idx="14811">
                  <c:v>5.6595330739299472</c:v>
                </c:pt>
                <c:pt idx="14812">
                  <c:v>5.6400778210116567</c:v>
                </c:pt>
                <c:pt idx="14813">
                  <c:v>5.6527237354085695</c:v>
                </c:pt>
                <c:pt idx="14814">
                  <c:v>5.6556420233463127</c:v>
                </c:pt>
                <c:pt idx="14815">
                  <c:v>5.6721789883268263</c:v>
                </c:pt>
                <c:pt idx="14816">
                  <c:v>5.6634241245135986</c:v>
                </c:pt>
                <c:pt idx="14817">
                  <c:v>5.6624513618676904</c:v>
                </c:pt>
                <c:pt idx="14818">
                  <c:v>5.67023346303501</c:v>
                </c:pt>
                <c:pt idx="14819">
                  <c:v>5.6556420233462958</c:v>
                </c:pt>
                <c:pt idx="14820">
                  <c:v>5.6536964980544449</c:v>
                </c:pt>
                <c:pt idx="14821">
                  <c:v>5.6498054474708104</c:v>
                </c:pt>
                <c:pt idx="14822">
                  <c:v>5.6342412451362049</c:v>
                </c:pt>
                <c:pt idx="14823">
                  <c:v>5.6517509727626276</c:v>
                </c:pt>
                <c:pt idx="14824">
                  <c:v>5.6498054474708272</c:v>
                </c:pt>
                <c:pt idx="14825">
                  <c:v>5.6536964980544449</c:v>
                </c:pt>
                <c:pt idx="14826">
                  <c:v>5.6614785992217813</c:v>
                </c:pt>
                <c:pt idx="14827">
                  <c:v>5.6439688715953586</c:v>
                </c:pt>
                <c:pt idx="14828">
                  <c:v>5.6614785992217813</c:v>
                </c:pt>
                <c:pt idx="14829">
                  <c:v>5.6556420233462958</c:v>
                </c:pt>
                <c:pt idx="14830">
                  <c:v>5.6760700389105123</c:v>
                </c:pt>
                <c:pt idx="14831">
                  <c:v>5.6498054474708104</c:v>
                </c:pt>
                <c:pt idx="14832">
                  <c:v>5.633268482490263</c:v>
                </c:pt>
                <c:pt idx="14833">
                  <c:v>5.6556420233462958</c:v>
                </c:pt>
                <c:pt idx="14834">
                  <c:v>5.6731517509727523</c:v>
                </c:pt>
                <c:pt idx="14835">
                  <c:v>5.6692607003891178</c:v>
                </c:pt>
                <c:pt idx="14836">
                  <c:v>5.6605058365758731</c:v>
                </c:pt>
                <c:pt idx="14837">
                  <c:v>5.6663424124513586</c:v>
                </c:pt>
                <c:pt idx="14838">
                  <c:v>5.6828793774318891</c:v>
                </c:pt>
                <c:pt idx="14839">
                  <c:v>5.6488326848249022</c:v>
                </c:pt>
                <c:pt idx="14840">
                  <c:v>5.644941634241234</c:v>
                </c:pt>
                <c:pt idx="14841">
                  <c:v>5.6566147859922049</c:v>
                </c:pt>
                <c:pt idx="14842">
                  <c:v>5.6575875486381131</c:v>
                </c:pt>
                <c:pt idx="14843">
                  <c:v>5.6643968871595414</c:v>
                </c:pt>
                <c:pt idx="14844">
                  <c:v>5.672178988326861</c:v>
                </c:pt>
                <c:pt idx="14845">
                  <c:v>5.6673151750972837</c:v>
                </c:pt>
                <c:pt idx="14846">
                  <c:v>5.6605058365758385</c:v>
                </c:pt>
                <c:pt idx="14847">
                  <c:v>5.6566147859922049</c:v>
                </c:pt>
                <c:pt idx="14848">
                  <c:v>5.6721789883268441</c:v>
                </c:pt>
                <c:pt idx="14849">
                  <c:v>5.6381322957198394</c:v>
                </c:pt>
                <c:pt idx="14850">
                  <c:v>5.6682879377431759</c:v>
                </c:pt>
                <c:pt idx="14851">
                  <c:v>5.6653696498054327</c:v>
                </c:pt>
                <c:pt idx="14852">
                  <c:v>5.6799610894941637</c:v>
                </c:pt>
                <c:pt idx="14853">
                  <c:v>5.6517509727626445</c:v>
                </c:pt>
                <c:pt idx="14854">
                  <c:v>5.6507782101167354</c:v>
                </c:pt>
                <c:pt idx="14855">
                  <c:v>5.633268482490263</c:v>
                </c:pt>
                <c:pt idx="14856">
                  <c:v>5.6624513618677073</c:v>
                </c:pt>
                <c:pt idx="14857">
                  <c:v>5.6527237354085189</c:v>
                </c:pt>
                <c:pt idx="14858">
                  <c:v>5.6614785992217813</c:v>
                </c:pt>
                <c:pt idx="14859">
                  <c:v>5.6575875486381131</c:v>
                </c:pt>
                <c:pt idx="14860">
                  <c:v>5.671206225680935</c:v>
                </c:pt>
                <c:pt idx="14861">
                  <c:v>5.6546692607003708</c:v>
                </c:pt>
                <c:pt idx="14862">
                  <c:v>5.6527237354085536</c:v>
                </c:pt>
                <c:pt idx="14863">
                  <c:v>5.6420233463034739</c:v>
                </c:pt>
                <c:pt idx="14864">
                  <c:v>5.6488326848249022</c:v>
                </c:pt>
                <c:pt idx="14865">
                  <c:v>5.6643968871595245</c:v>
                </c:pt>
                <c:pt idx="14866">
                  <c:v>5.65758754863813</c:v>
                </c:pt>
                <c:pt idx="14867">
                  <c:v>5.6673151750972668</c:v>
                </c:pt>
                <c:pt idx="14868">
                  <c:v>5.6488326848249022</c:v>
                </c:pt>
                <c:pt idx="14869">
                  <c:v>5.6429961089493998</c:v>
                </c:pt>
                <c:pt idx="14870">
                  <c:v>5.6342412451361881</c:v>
                </c:pt>
                <c:pt idx="14871">
                  <c:v>5.6605058365758563</c:v>
                </c:pt>
                <c:pt idx="14872">
                  <c:v>5.6507782101167194</c:v>
                </c:pt>
                <c:pt idx="14873">
                  <c:v>5.6488326848248853</c:v>
                </c:pt>
                <c:pt idx="14874">
                  <c:v>5.633268482490279</c:v>
                </c:pt>
                <c:pt idx="14875">
                  <c:v>5.6177042801556238</c:v>
                </c:pt>
                <c:pt idx="14876">
                  <c:v>5.6488326848249022</c:v>
                </c:pt>
                <c:pt idx="14877">
                  <c:v>5.6819066147859978</c:v>
                </c:pt>
                <c:pt idx="14878">
                  <c:v>5.6488326848248853</c:v>
                </c:pt>
                <c:pt idx="14879">
                  <c:v>5.6478599221789931</c:v>
                </c:pt>
                <c:pt idx="14880">
                  <c:v>5.6643968871595245</c:v>
                </c:pt>
                <c:pt idx="14881">
                  <c:v>5.6225680933852002</c:v>
                </c:pt>
                <c:pt idx="14882">
                  <c:v>5.6420233463035077</c:v>
                </c:pt>
                <c:pt idx="14883">
                  <c:v>5.6439688715953418</c:v>
                </c:pt>
                <c:pt idx="14884">
                  <c:v>5.6361867704280053</c:v>
                </c:pt>
                <c:pt idx="14885">
                  <c:v>5.6614785992217813</c:v>
                </c:pt>
                <c:pt idx="14886">
                  <c:v>5.6400778210116735</c:v>
                </c:pt>
                <c:pt idx="14887">
                  <c:v>5.6663424124513586</c:v>
                </c:pt>
                <c:pt idx="14888">
                  <c:v>5.644941634241234</c:v>
                </c:pt>
                <c:pt idx="14889">
                  <c:v>5.6371595330739144</c:v>
                </c:pt>
                <c:pt idx="14890">
                  <c:v>5.633268482490263</c:v>
                </c:pt>
                <c:pt idx="14891">
                  <c:v>5.6488326848249022</c:v>
                </c:pt>
                <c:pt idx="14892">
                  <c:v>5.6498054474708104</c:v>
                </c:pt>
                <c:pt idx="14893">
                  <c:v>5.6556420233462958</c:v>
                </c:pt>
                <c:pt idx="14894">
                  <c:v>5.6293774319065948</c:v>
                </c:pt>
                <c:pt idx="14895">
                  <c:v>5.6381322957198394</c:v>
                </c:pt>
                <c:pt idx="14896">
                  <c:v>5.6468871595330681</c:v>
                </c:pt>
                <c:pt idx="14897">
                  <c:v>5.6468871595330512</c:v>
                </c:pt>
                <c:pt idx="14898">
                  <c:v>5.6381322957198394</c:v>
                </c:pt>
                <c:pt idx="14899">
                  <c:v>5.633268482490263</c:v>
                </c:pt>
                <c:pt idx="14900">
                  <c:v>5.6410505836575657</c:v>
                </c:pt>
                <c:pt idx="14901">
                  <c:v>5.6575875486381131</c:v>
                </c:pt>
                <c:pt idx="14902">
                  <c:v>5.6420233463035077</c:v>
                </c:pt>
                <c:pt idx="14903">
                  <c:v>5.6468871595330681</c:v>
                </c:pt>
                <c:pt idx="14904">
                  <c:v>5.6245136186770175</c:v>
                </c:pt>
                <c:pt idx="14905">
                  <c:v>5.6177042801556576</c:v>
                </c:pt>
                <c:pt idx="14906">
                  <c:v>5.6429961089493998</c:v>
                </c:pt>
                <c:pt idx="14907">
                  <c:v>5.6488326848248853</c:v>
                </c:pt>
                <c:pt idx="14908">
                  <c:v>5.644941634241234</c:v>
                </c:pt>
                <c:pt idx="14909">
                  <c:v>5.6507782101167026</c:v>
                </c:pt>
                <c:pt idx="14910">
                  <c:v>5.6429961089493998</c:v>
                </c:pt>
                <c:pt idx="14911">
                  <c:v>5.6381322957198563</c:v>
                </c:pt>
                <c:pt idx="14912">
                  <c:v>5.6653696498054664</c:v>
                </c:pt>
                <c:pt idx="14913">
                  <c:v>5.6352140077820803</c:v>
                </c:pt>
                <c:pt idx="14914">
                  <c:v>5.6595330739299472</c:v>
                </c:pt>
                <c:pt idx="14915">
                  <c:v>5.6342412451361543</c:v>
                </c:pt>
                <c:pt idx="14916">
                  <c:v>5.6507782101167354</c:v>
                </c:pt>
                <c:pt idx="14917">
                  <c:v>5.6352140077820803</c:v>
                </c:pt>
                <c:pt idx="14918">
                  <c:v>5.6566147859922049</c:v>
                </c:pt>
                <c:pt idx="14919">
                  <c:v>5.6313229571984289</c:v>
                </c:pt>
                <c:pt idx="14920">
                  <c:v>5.655642023346279</c:v>
                </c:pt>
                <c:pt idx="14921">
                  <c:v>5.6566147859922218</c:v>
                </c:pt>
                <c:pt idx="14922">
                  <c:v>5.6478599221789931</c:v>
                </c:pt>
                <c:pt idx="14923">
                  <c:v>5.658560311284039</c:v>
                </c:pt>
                <c:pt idx="14924">
                  <c:v>5.6410505836575826</c:v>
                </c:pt>
                <c:pt idx="14925">
                  <c:v>5.65758754863813</c:v>
                </c:pt>
                <c:pt idx="14926">
                  <c:v>5.6400778210116735</c:v>
                </c:pt>
                <c:pt idx="14927">
                  <c:v>5.6478599221789931</c:v>
                </c:pt>
                <c:pt idx="14928">
                  <c:v>5.6381322957198563</c:v>
                </c:pt>
                <c:pt idx="14929">
                  <c:v>5.6556420233462958</c:v>
                </c:pt>
                <c:pt idx="14930">
                  <c:v>5.6478599221789763</c:v>
                </c:pt>
                <c:pt idx="14931">
                  <c:v>5.6634241245135986</c:v>
                </c:pt>
                <c:pt idx="14932">
                  <c:v>5.645914396887159</c:v>
                </c:pt>
                <c:pt idx="14933">
                  <c:v>5.6517509727626276</c:v>
                </c:pt>
                <c:pt idx="14934">
                  <c:v>5.6391050583657485</c:v>
                </c:pt>
                <c:pt idx="14935">
                  <c:v>5.6595330739299641</c:v>
                </c:pt>
                <c:pt idx="14936">
                  <c:v>5.669260700389084</c:v>
                </c:pt>
                <c:pt idx="14937">
                  <c:v>5.6536964980544786</c:v>
                </c:pt>
                <c:pt idx="14938">
                  <c:v>5.6585603112840221</c:v>
                </c:pt>
                <c:pt idx="14939">
                  <c:v>5.6478599221789931</c:v>
                </c:pt>
                <c:pt idx="14940">
                  <c:v>5.658560311284039</c:v>
                </c:pt>
                <c:pt idx="14941">
                  <c:v>5.6420233463034739</c:v>
                </c:pt>
                <c:pt idx="14942">
                  <c:v>5.6605058365758385</c:v>
                </c:pt>
                <c:pt idx="14943">
                  <c:v>5.65758754863813</c:v>
                </c:pt>
                <c:pt idx="14944">
                  <c:v>5.6556420233462958</c:v>
                </c:pt>
                <c:pt idx="14945">
                  <c:v>5.644941634241234</c:v>
                </c:pt>
                <c:pt idx="14946">
                  <c:v>5.6488326848248853</c:v>
                </c:pt>
                <c:pt idx="14947">
                  <c:v>5.6546692607003877</c:v>
                </c:pt>
                <c:pt idx="14948">
                  <c:v>5.6488326848248853</c:v>
                </c:pt>
                <c:pt idx="14949">
                  <c:v>5.6556420233462958</c:v>
                </c:pt>
                <c:pt idx="14950">
                  <c:v>5.6614785992217813</c:v>
                </c:pt>
                <c:pt idx="14951">
                  <c:v>5.6410505836575826</c:v>
                </c:pt>
                <c:pt idx="14952">
                  <c:v>5.6682879377431759</c:v>
                </c:pt>
                <c:pt idx="14953">
                  <c:v>5.67023346303501</c:v>
                </c:pt>
                <c:pt idx="14954">
                  <c:v>5.7305447470817148</c:v>
                </c:pt>
                <c:pt idx="14955">
                  <c:v>5.7227626459143952</c:v>
                </c:pt>
                <c:pt idx="14956">
                  <c:v>5.7081712062256651</c:v>
                </c:pt>
                <c:pt idx="14957">
                  <c:v>5.7130350194552415</c:v>
                </c:pt>
                <c:pt idx="14958">
                  <c:v>5.7101167315174992</c:v>
                </c:pt>
                <c:pt idx="14959">
                  <c:v>5.7208171206225611</c:v>
                </c:pt>
                <c:pt idx="14960">
                  <c:v>5.7140077821011843</c:v>
                </c:pt>
                <c:pt idx="14961">
                  <c:v>5.7237354085603043</c:v>
                </c:pt>
                <c:pt idx="14962">
                  <c:v>5.8784046692607026</c:v>
                </c:pt>
                <c:pt idx="14963">
                  <c:v>5.8998054474708272</c:v>
                </c:pt>
                <c:pt idx="14964">
                  <c:v>5.8501945525291843</c:v>
                </c:pt>
                <c:pt idx="14965">
                  <c:v>5.8317120622568028</c:v>
                </c:pt>
                <c:pt idx="14966">
                  <c:v>5.8219844357976651</c:v>
                </c:pt>
                <c:pt idx="14967">
                  <c:v>5.8365758754863961</c:v>
                </c:pt>
                <c:pt idx="14968">
                  <c:v>5.8385214007782302</c:v>
                </c:pt>
                <c:pt idx="14969">
                  <c:v>5.8151750972762883</c:v>
                </c:pt>
                <c:pt idx="14970">
                  <c:v>5.8540856031128525</c:v>
                </c:pt>
                <c:pt idx="14971">
                  <c:v>5.8142023346303624</c:v>
                </c:pt>
                <c:pt idx="14972">
                  <c:v>5.8356031128404702</c:v>
                </c:pt>
                <c:pt idx="14973">
                  <c:v>5.8375486381322883</c:v>
                </c:pt>
                <c:pt idx="14974">
                  <c:v>5.8375486381323212</c:v>
                </c:pt>
                <c:pt idx="14975">
                  <c:v>5.8190661478599397</c:v>
                </c:pt>
                <c:pt idx="14976">
                  <c:v>5.8210116731517569</c:v>
                </c:pt>
                <c:pt idx="14977">
                  <c:v>5.834630350194562</c:v>
                </c:pt>
                <c:pt idx="14978">
                  <c:v>5.7937743190661637</c:v>
                </c:pt>
                <c:pt idx="14979">
                  <c:v>5.7996108949416492</c:v>
                </c:pt>
                <c:pt idx="14980">
                  <c:v>5.8073929961089519</c:v>
                </c:pt>
                <c:pt idx="14981">
                  <c:v>5.8044747081712433</c:v>
                </c:pt>
                <c:pt idx="14982">
                  <c:v>5.8005836575875573</c:v>
                </c:pt>
                <c:pt idx="14983">
                  <c:v>5.7947470817121056</c:v>
                </c:pt>
                <c:pt idx="14984">
                  <c:v>5.8044747081712087</c:v>
                </c:pt>
                <c:pt idx="14985">
                  <c:v>5.8025291828794092</c:v>
                </c:pt>
                <c:pt idx="14986">
                  <c:v>5.8005836575875573</c:v>
                </c:pt>
                <c:pt idx="14987">
                  <c:v>5.7840466926070269</c:v>
                </c:pt>
                <c:pt idx="14988">
                  <c:v>5.8035019455253005</c:v>
                </c:pt>
                <c:pt idx="14989">
                  <c:v>5.7928015564202386</c:v>
                </c:pt>
                <c:pt idx="14990">
                  <c:v>5.8064202334630428</c:v>
                </c:pt>
                <c:pt idx="14991">
                  <c:v>5.8180933852140138</c:v>
                </c:pt>
                <c:pt idx="14992">
                  <c:v>5.809338521400786</c:v>
                </c:pt>
                <c:pt idx="14993">
                  <c:v>5.8210116731517569</c:v>
                </c:pt>
                <c:pt idx="14994">
                  <c:v>5.7859922178988441</c:v>
                </c:pt>
                <c:pt idx="14995">
                  <c:v>5.8083657587548769</c:v>
                </c:pt>
                <c:pt idx="14996">
                  <c:v>5.7850194552529359</c:v>
                </c:pt>
                <c:pt idx="14997">
                  <c:v>5.8005836575875573</c:v>
                </c:pt>
                <c:pt idx="14998">
                  <c:v>5.7918287937743465</c:v>
                </c:pt>
                <c:pt idx="14999">
                  <c:v>5.7986381322957232</c:v>
                </c:pt>
                <c:pt idx="15000">
                  <c:v>5.8035019455253005</c:v>
                </c:pt>
                <c:pt idx="15001">
                  <c:v>5.7830739299611018</c:v>
                </c:pt>
                <c:pt idx="15002">
                  <c:v>5.7957198443579809</c:v>
                </c:pt>
                <c:pt idx="15003">
                  <c:v>5.8083657587548947</c:v>
                </c:pt>
                <c:pt idx="15004">
                  <c:v>5.7743190661478563</c:v>
                </c:pt>
                <c:pt idx="15005">
                  <c:v>5.7928015564202386</c:v>
                </c:pt>
                <c:pt idx="15006">
                  <c:v>5.7850194552529519</c:v>
                </c:pt>
                <c:pt idx="15007">
                  <c:v>5.7694552529183127</c:v>
                </c:pt>
                <c:pt idx="15008">
                  <c:v>5.7655642023346454</c:v>
                </c:pt>
                <c:pt idx="15009">
                  <c:v>5.77431906614789</c:v>
                </c:pt>
                <c:pt idx="15010">
                  <c:v>5.7684824902724046</c:v>
                </c:pt>
                <c:pt idx="15011">
                  <c:v>5.821984435797682</c:v>
                </c:pt>
                <c:pt idx="15012">
                  <c:v>5.7811284046692499</c:v>
                </c:pt>
                <c:pt idx="15013">
                  <c:v>5.7859922178988441</c:v>
                </c:pt>
                <c:pt idx="15014">
                  <c:v>5.783073929961084</c:v>
                </c:pt>
                <c:pt idx="15015">
                  <c:v>5.7976653696497982</c:v>
                </c:pt>
                <c:pt idx="15016">
                  <c:v>5.7957198443579809</c:v>
                </c:pt>
                <c:pt idx="15017">
                  <c:v>5.7752918287937822</c:v>
                </c:pt>
                <c:pt idx="15018">
                  <c:v>5.7908560311284214</c:v>
                </c:pt>
                <c:pt idx="15019">
                  <c:v>5.772373540856039</c:v>
                </c:pt>
                <c:pt idx="15020">
                  <c:v>5.7957198443579641</c:v>
                </c:pt>
                <c:pt idx="15021">
                  <c:v>5.7548638132295995</c:v>
                </c:pt>
                <c:pt idx="15022">
                  <c:v>5.7830739299611018</c:v>
                </c:pt>
                <c:pt idx="15023">
                  <c:v>5.7850194552529191</c:v>
                </c:pt>
                <c:pt idx="15024">
                  <c:v>5.7675097276264786</c:v>
                </c:pt>
                <c:pt idx="15025">
                  <c:v>5.7538910505836736</c:v>
                </c:pt>
                <c:pt idx="15026">
                  <c:v>5.7490272373540972</c:v>
                </c:pt>
                <c:pt idx="15027">
                  <c:v>5.7645914396887363</c:v>
                </c:pt>
                <c:pt idx="15028">
                  <c:v>5.7568093385214336</c:v>
                </c:pt>
                <c:pt idx="15029">
                  <c:v>5.7256809338521553</c:v>
                </c:pt>
                <c:pt idx="15030">
                  <c:v>5.722762645914413</c:v>
                </c:pt>
                <c:pt idx="15031">
                  <c:v>5.7431906614785948</c:v>
                </c:pt>
                <c:pt idx="15032">
                  <c:v>5.7509727626459144</c:v>
                </c:pt>
                <c:pt idx="15033">
                  <c:v>5.7295719844357897</c:v>
                </c:pt>
                <c:pt idx="15034">
                  <c:v>5.7402723735408685</c:v>
                </c:pt>
                <c:pt idx="15035">
                  <c:v>5.7694552529182799</c:v>
                </c:pt>
                <c:pt idx="15036">
                  <c:v>5.7480544747081552</c:v>
                </c:pt>
                <c:pt idx="15037">
                  <c:v>5.7315175097276407</c:v>
                </c:pt>
                <c:pt idx="15038">
                  <c:v>5.7363813229571843</c:v>
                </c:pt>
                <c:pt idx="15039">
                  <c:v>5.7422178988326698</c:v>
                </c:pt>
                <c:pt idx="15040">
                  <c:v>5.7324902723735489</c:v>
                </c:pt>
                <c:pt idx="15041">
                  <c:v>5.7538910505836736</c:v>
                </c:pt>
                <c:pt idx="15042">
                  <c:v>5.7480544747081881</c:v>
                </c:pt>
                <c:pt idx="15043">
                  <c:v>5.7373540856031262</c:v>
                </c:pt>
                <c:pt idx="15044">
                  <c:v>5.7402723735408863</c:v>
                </c:pt>
                <c:pt idx="15045">
                  <c:v>5.7412451361867944</c:v>
                </c:pt>
                <c:pt idx="15046">
                  <c:v>5.7645914396887363</c:v>
                </c:pt>
                <c:pt idx="15047">
                  <c:v>5.735408560311309</c:v>
                </c:pt>
                <c:pt idx="15048">
                  <c:v>5.733463035019458</c:v>
                </c:pt>
                <c:pt idx="15049">
                  <c:v>5.772373540856039</c:v>
                </c:pt>
                <c:pt idx="15050">
                  <c:v>5.7441634241245039</c:v>
                </c:pt>
                <c:pt idx="15051">
                  <c:v>5.7509727626459144</c:v>
                </c:pt>
                <c:pt idx="15052">
                  <c:v>5.7451361867704289</c:v>
                </c:pt>
                <c:pt idx="15053">
                  <c:v>5.7295719844357897</c:v>
                </c:pt>
                <c:pt idx="15054">
                  <c:v>5.7636186770428273</c:v>
                </c:pt>
                <c:pt idx="15055">
                  <c:v>5.5252918287937813</c:v>
                </c:pt>
                <c:pt idx="15056">
                  <c:v>5.7266536964980634</c:v>
                </c:pt>
                <c:pt idx="15057">
                  <c:v>5.7431906614786117</c:v>
                </c:pt>
                <c:pt idx="15058">
                  <c:v>5.7247081712062293</c:v>
                </c:pt>
                <c:pt idx="15059">
                  <c:v>5.7363813229572003</c:v>
                </c:pt>
                <c:pt idx="15060">
                  <c:v>5.7441634241245367</c:v>
                </c:pt>
                <c:pt idx="15061">
                  <c:v>5.7529182879377485</c:v>
                </c:pt>
                <c:pt idx="15062">
                  <c:v>5.7509727626459481</c:v>
                </c:pt>
                <c:pt idx="15063">
                  <c:v>5.7568093385214336</c:v>
                </c:pt>
                <c:pt idx="15064">
                  <c:v>5.746108949416338</c:v>
                </c:pt>
                <c:pt idx="15065">
                  <c:v>5.7159533073930016</c:v>
                </c:pt>
                <c:pt idx="15066">
                  <c:v>5.708171206225682</c:v>
                </c:pt>
                <c:pt idx="15067">
                  <c:v>5.7276264591439725</c:v>
                </c:pt>
                <c:pt idx="15068">
                  <c:v>5.721789883268487</c:v>
                </c:pt>
                <c:pt idx="15069">
                  <c:v>5.7558365758754917</c:v>
                </c:pt>
                <c:pt idx="15070">
                  <c:v>5.8142023346303624</c:v>
                </c:pt>
                <c:pt idx="15071">
                  <c:v>5.7908560311284036</c:v>
                </c:pt>
                <c:pt idx="15072">
                  <c:v>5.6809338521400718</c:v>
                </c:pt>
                <c:pt idx="15073">
                  <c:v>5.7908560311284374</c:v>
                </c:pt>
                <c:pt idx="15074">
                  <c:v>5.7752918287937822</c:v>
                </c:pt>
                <c:pt idx="15075">
                  <c:v>5.7918287937743296</c:v>
                </c:pt>
                <c:pt idx="15076">
                  <c:v>5.7694552529182968</c:v>
                </c:pt>
                <c:pt idx="15077">
                  <c:v>5.7947470817120896</c:v>
                </c:pt>
                <c:pt idx="15078">
                  <c:v>5.7791828793774336</c:v>
                </c:pt>
                <c:pt idx="15079">
                  <c:v>5.8073929961089519</c:v>
                </c:pt>
                <c:pt idx="15080">
                  <c:v>5.7859922178988441</c:v>
                </c:pt>
                <c:pt idx="15081">
                  <c:v>5.7859922178988441</c:v>
                </c:pt>
                <c:pt idx="15082">
                  <c:v>5.8112840466926032</c:v>
                </c:pt>
                <c:pt idx="15083">
                  <c:v>5.7616731517509425</c:v>
                </c:pt>
                <c:pt idx="15084">
                  <c:v>5.7723735408560559</c:v>
                </c:pt>
                <c:pt idx="15085">
                  <c:v>5.7889105058366042</c:v>
                </c:pt>
                <c:pt idx="15086">
                  <c:v>5.8064202334630259</c:v>
                </c:pt>
                <c:pt idx="15087">
                  <c:v>5.7655642023346454</c:v>
                </c:pt>
                <c:pt idx="15088">
                  <c:v>5.8073929961089856</c:v>
                </c:pt>
                <c:pt idx="15089">
                  <c:v>5.8015564202335002</c:v>
                </c:pt>
                <c:pt idx="15090">
                  <c:v>5.7782101167315583</c:v>
                </c:pt>
                <c:pt idx="15091">
                  <c:v>5.7743190661478563</c:v>
                </c:pt>
                <c:pt idx="15092">
                  <c:v>5.7791828793774336</c:v>
                </c:pt>
                <c:pt idx="15093">
                  <c:v>5.7908560311284374</c:v>
                </c:pt>
                <c:pt idx="15094">
                  <c:v>5.8015564202334833</c:v>
                </c:pt>
                <c:pt idx="15095">
                  <c:v>5.8044747081711918</c:v>
                </c:pt>
                <c:pt idx="15096">
                  <c:v>5.7830739299611347</c:v>
                </c:pt>
                <c:pt idx="15097">
                  <c:v>5.7665369649805704</c:v>
                </c:pt>
                <c:pt idx="15098">
                  <c:v>5.8064202334630606</c:v>
                </c:pt>
                <c:pt idx="15099">
                  <c:v>5.8142023346303455</c:v>
                </c:pt>
                <c:pt idx="15100">
                  <c:v>5.8249027237353914</c:v>
                </c:pt>
                <c:pt idx="15101">
                  <c:v>5.8268482490272593</c:v>
                </c:pt>
                <c:pt idx="15102">
                  <c:v>5.8521400778210015</c:v>
                </c:pt>
                <c:pt idx="15103">
                  <c:v>5.8385214007782134</c:v>
                </c:pt>
                <c:pt idx="15104">
                  <c:v>5.8453307392996239</c:v>
                </c:pt>
                <c:pt idx="15105">
                  <c:v>5.8385214007782302</c:v>
                </c:pt>
                <c:pt idx="15106">
                  <c:v>5.8151750972762715</c:v>
                </c:pt>
                <c:pt idx="15107">
                  <c:v>5.8501945525291674</c:v>
                </c:pt>
                <c:pt idx="15108">
                  <c:v>5.78404669260701</c:v>
                </c:pt>
                <c:pt idx="15109">
                  <c:v>5.8307392996109275</c:v>
                </c:pt>
                <c:pt idx="15110">
                  <c:v>5.8385214007782302</c:v>
                </c:pt>
                <c:pt idx="15111">
                  <c:v>5.8122568093385283</c:v>
                </c:pt>
                <c:pt idx="15112">
                  <c:v>5.8190661478599397</c:v>
                </c:pt>
                <c:pt idx="15113">
                  <c:v>5.7918287937743465</c:v>
                </c:pt>
                <c:pt idx="15114">
                  <c:v>5.7840466926069931</c:v>
                </c:pt>
                <c:pt idx="15115">
                  <c:v>5.8210116731517401</c:v>
                </c:pt>
                <c:pt idx="15116">
                  <c:v>5.7499999999999893</c:v>
                </c:pt>
                <c:pt idx="15117">
                  <c:v>5.8871595330739313</c:v>
                </c:pt>
                <c:pt idx="15118">
                  <c:v>5.9192607003890849</c:v>
                </c:pt>
                <c:pt idx="15119">
                  <c:v>5.8005836575875573</c:v>
                </c:pt>
                <c:pt idx="15120">
                  <c:v>5.7752918287937982</c:v>
                </c:pt>
                <c:pt idx="15121">
                  <c:v>5.7811284046692846</c:v>
                </c:pt>
                <c:pt idx="15122">
                  <c:v>5.8005836575875751</c:v>
                </c:pt>
                <c:pt idx="15123">
                  <c:v>5.8044747081712433</c:v>
                </c:pt>
                <c:pt idx="15124">
                  <c:v>5.8190661478599397</c:v>
                </c:pt>
                <c:pt idx="15125">
                  <c:v>5.8200389105058479</c:v>
                </c:pt>
                <c:pt idx="15126">
                  <c:v>5.8161478599221796</c:v>
                </c:pt>
                <c:pt idx="15127">
                  <c:v>5.8404669260700475</c:v>
                </c:pt>
                <c:pt idx="15128">
                  <c:v>5.7937743190661637</c:v>
                </c:pt>
                <c:pt idx="15129">
                  <c:v>5.7743190661478732</c:v>
                </c:pt>
                <c:pt idx="15130">
                  <c:v>5.7830739299611018</c:v>
                </c:pt>
                <c:pt idx="15131">
                  <c:v>5.8054474708171346</c:v>
                </c:pt>
                <c:pt idx="15132">
                  <c:v>5.7966926070038891</c:v>
                </c:pt>
                <c:pt idx="15133">
                  <c:v>5.8054474708171346</c:v>
                </c:pt>
                <c:pt idx="15134">
                  <c:v>5.8005836575875573</c:v>
                </c:pt>
                <c:pt idx="15135">
                  <c:v>5.8054474708171346</c:v>
                </c:pt>
                <c:pt idx="15136">
                  <c:v>5.821984435797682</c:v>
                </c:pt>
                <c:pt idx="15137">
                  <c:v>5.8083657587548769</c:v>
                </c:pt>
                <c:pt idx="15138">
                  <c:v>5.8073929961089519</c:v>
                </c:pt>
                <c:pt idx="15139">
                  <c:v>5.8326848249027448</c:v>
                </c:pt>
                <c:pt idx="15140">
                  <c:v>5.821984435797682</c:v>
                </c:pt>
                <c:pt idx="15141">
                  <c:v>5.8142023346303624</c:v>
                </c:pt>
                <c:pt idx="15142">
                  <c:v>5.8161478599221796</c:v>
                </c:pt>
                <c:pt idx="15143">
                  <c:v>5.8064202334630428</c:v>
                </c:pt>
                <c:pt idx="15144">
                  <c:v>5.8190661478599397</c:v>
                </c:pt>
                <c:pt idx="15145">
                  <c:v>5.8229571984435742</c:v>
                </c:pt>
                <c:pt idx="15146">
                  <c:v>5.8531128404669275</c:v>
                </c:pt>
                <c:pt idx="15147">
                  <c:v>5.8696498054474917</c:v>
                </c:pt>
                <c:pt idx="15148">
                  <c:v>5.8433852140077907</c:v>
                </c:pt>
                <c:pt idx="15149">
                  <c:v>5.858949416342413</c:v>
                </c:pt>
                <c:pt idx="15150">
                  <c:v>5.9163424124513586</c:v>
                </c:pt>
                <c:pt idx="15151">
                  <c:v>5.9990272373540803</c:v>
                </c:pt>
                <c:pt idx="15152">
                  <c:v>5.9610894941634252</c:v>
                </c:pt>
                <c:pt idx="15153">
                  <c:v>5.9066147859922218</c:v>
                </c:pt>
                <c:pt idx="15154">
                  <c:v>5.9250972762646033</c:v>
                </c:pt>
                <c:pt idx="15155">
                  <c:v>5.9134241245136154</c:v>
                </c:pt>
                <c:pt idx="15156">
                  <c:v>5.9134241245136154</c:v>
                </c:pt>
                <c:pt idx="15157">
                  <c:v>5.9163424124513586</c:v>
                </c:pt>
                <c:pt idx="15158">
                  <c:v>5.9027237354085704</c:v>
                </c:pt>
                <c:pt idx="15159">
                  <c:v>5.9036964980544626</c:v>
                </c:pt>
                <c:pt idx="15160">
                  <c:v>5.9017509727626445</c:v>
                </c:pt>
                <c:pt idx="15161">
                  <c:v>5.9289883268482386</c:v>
                </c:pt>
                <c:pt idx="15162">
                  <c:v>5.8764591439688685</c:v>
                </c:pt>
                <c:pt idx="15163">
                  <c:v>5.8608949416342293</c:v>
                </c:pt>
                <c:pt idx="15164">
                  <c:v>5.984435797665367</c:v>
                </c:pt>
                <c:pt idx="15165">
                  <c:v>6.0252918287937822</c:v>
                </c:pt>
                <c:pt idx="15166">
                  <c:v>5.9221789883268441</c:v>
                </c:pt>
                <c:pt idx="15167">
                  <c:v>5.8871595330739313</c:v>
                </c:pt>
                <c:pt idx="15168">
                  <c:v>5.9708171206225789</c:v>
                </c:pt>
                <c:pt idx="15169">
                  <c:v>6.0389105058365704</c:v>
                </c:pt>
                <c:pt idx="15170">
                  <c:v>6.0009727626459144</c:v>
                </c:pt>
                <c:pt idx="15171">
                  <c:v>5.8511673151750756</c:v>
                </c:pt>
                <c:pt idx="15172">
                  <c:v>5.8657587548638066</c:v>
                </c:pt>
                <c:pt idx="15173">
                  <c:v>6.0544747081712096</c:v>
                </c:pt>
                <c:pt idx="15174">
                  <c:v>6.0496108949416323</c:v>
                </c:pt>
                <c:pt idx="15175">
                  <c:v>5.872568093385218</c:v>
                </c:pt>
                <c:pt idx="15176">
                  <c:v>5.8803501945525198</c:v>
                </c:pt>
                <c:pt idx="15177">
                  <c:v>6.0311284046692846</c:v>
                </c:pt>
                <c:pt idx="15178">
                  <c:v>6.1031128404669275</c:v>
                </c:pt>
                <c:pt idx="15179">
                  <c:v>5.9873540856030933</c:v>
                </c:pt>
                <c:pt idx="15180">
                  <c:v>5.8453307392996239</c:v>
                </c:pt>
                <c:pt idx="15181">
                  <c:v>6.0077821011673089</c:v>
                </c:pt>
                <c:pt idx="15182">
                  <c:v>6.248054474708189</c:v>
                </c:pt>
                <c:pt idx="15183">
                  <c:v>6.1449416342412508</c:v>
                </c:pt>
                <c:pt idx="15184">
                  <c:v>5.8881322957198741</c:v>
                </c:pt>
                <c:pt idx="15185">
                  <c:v>5.8891050583657485</c:v>
                </c:pt>
                <c:pt idx="15186">
                  <c:v>6.2237354085603389</c:v>
                </c:pt>
                <c:pt idx="15187">
                  <c:v>6.3287937743190774</c:v>
                </c:pt>
                <c:pt idx="15188">
                  <c:v>6.0486381322957072</c:v>
                </c:pt>
                <c:pt idx="15189">
                  <c:v>5.8463035019455329</c:v>
                </c:pt>
                <c:pt idx="15190">
                  <c:v>5.9357976653696491</c:v>
                </c:pt>
                <c:pt idx="15191">
                  <c:v>6.1906614785992264</c:v>
                </c:pt>
                <c:pt idx="15192">
                  <c:v>6.2422178988327035</c:v>
                </c:pt>
                <c:pt idx="15193">
                  <c:v>6.0136186770427944</c:v>
                </c:pt>
                <c:pt idx="15194">
                  <c:v>5.8356031128404542</c:v>
                </c:pt>
                <c:pt idx="15195">
                  <c:v>6.0145914396887195</c:v>
                </c:pt>
                <c:pt idx="15196">
                  <c:v>6.2295719844358066</c:v>
                </c:pt>
                <c:pt idx="15197">
                  <c:v>6.1896887159533005</c:v>
                </c:pt>
                <c:pt idx="15198">
                  <c:v>5.8608949416342471</c:v>
                </c:pt>
                <c:pt idx="15199">
                  <c:v>5.8161478599221637</c:v>
                </c:pt>
                <c:pt idx="15200">
                  <c:v>6.0437743190661299</c:v>
                </c:pt>
                <c:pt idx="15201">
                  <c:v>6.1254863813229772</c:v>
                </c:pt>
                <c:pt idx="15202">
                  <c:v>6.0350194552529191</c:v>
                </c:pt>
                <c:pt idx="15203">
                  <c:v>5.8210116731517738</c:v>
                </c:pt>
                <c:pt idx="15204">
                  <c:v>5.9270428015564214</c:v>
                </c:pt>
                <c:pt idx="15205">
                  <c:v>6.0651750972763052</c:v>
                </c:pt>
                <c:pt idx="15206">
                  <c:v>6.0330739299611018</c:v>
                </c:pt>
                <c:pt idx="15207">
                  <c:v>5.8375486381323212</c:v>
                </c:pt>
                <c:pt idx="15208">
                  <c:v>5.8463035019455161</c:v>
                </c:pt>
                <c:pt idx="15209">
                  <c:v>6.0233463035019481</c:v>
                </c:pt>
                <c:pt idx="15210">
                  <c:v>6.0145914396887195</c:v>
                </c:pt>
                <c:pt idx="15211">
                  <c:v>5.8404669260700475</c:v>
                </c:pt>
                <c:pt idx="15212">
                  <c:v>5.7957198443579809</c:v>
                </c:pt>
                <c:pt idx="15213">
                  <c:v>5.9678988326848526</c:v>
                </c:pt>
                <c:pt idx="15214">
                  <c:v>6.0214007782101309</c:v>
                </c:pt>
                <c:pt idx="15215">
                  <c:v>5.9192607003890849</c:v>
                </c:pt>
                <c:pt idx="15216">
                  <c:v>5.771400778210114</c:v>
                </c:pt>
                <c:pt idx="15217">
                  <c:v>5.9377431906614664</c:v>
                </c:pt>
                <c:pt idx="15218">
                  <c:v>6.0680933852140315</c:v>
                </c:pt>
                <c:pt idx="15219">
                  <c:v>5.998054474708189</c:v>
                </c:pt>
                <c:pt idx="15220">
                  <c:v>5.8210116731517401</c:v>
                </c:pt>
                <c:pt idx="15221">
                  <c:v>5.8424124513618478</c:v>
                </c:pt>
                <c:pt idx="15222">
                  <c:v>6.0097276264591599</c:v>
                </c:pt>
                <c:pt idx="15223">
                  <c:v>6.0398832684825123</c:v>
                </c:pt>
                <c:pt idx="15224">
                  <c:v>5.9017509727626614</c:v>
                </c:pt>
                <c:pt idx="15225">
                  <c:v>5.8122568093385283</c:v>
                </c:pt>
                <c:pt idx="15226">
                  <c:v>5.9153696498054495</c:v>
                </c:pt>
                <c:pt idx="15227">
                  <c:v>5.945525291828786</c:v>
                </c:pt>
                <c:pt idx="15228">
                  <c:v>5.896887159533085</c:v>
                </c:pt>
                <c:pt idx="15229">
                  <c:v>5.8025291828793746</c:v>
                </c:pt>
                <c:pt idx="15230">
                  <c:v>5.9046692607004045</c:v>
                </c:pt>
                <c:pt idx="15231">
                  <c:v>6.0340466926070437</c:v>
                </c:pt>
                <c:pt idx="15232">
                  <c:v>6.0359922178988272</c:v>
                </c:pt>
                <c:pt idx="15233">
                  <c:v>5.8210116731517401</c:v>
                </c:pt>
                <c:pt idx="15234">
                  <c:v>5.8356031128404702</c:v>
                </c:pt>
                <c:pt idx="15235">
                  <c:v>6.0291828793774336</c:v>
                </c:pt>
                <c:pt idx="15236">
                  <c:v>6.0418287937743127</c:v>
                </c:pt>
                <c:pt idx="15237">
                  <c:v>5.9114785992217822</c:v>
                </c:pt>
                <c:pt idx="15238">
                  <c:v>5.8278210116731675</c:v>
                </c:pt>
                <c:pt idx="15239">
                  <c:v>5.9727626459144298</c:v>
                </c:pt>
                <c:pt idx="15240">
                  <c:v>6.0428015564202555</c:v>
                </c:pt>
                <c:pt idx="15241">
                  <c:v>5.9260700389105123</c:v>
                </c:pt>
                <c:pt idx="15242">
                  <c:v>5.797665369649815</c:v>
                </c:pt>
                <c:pt idx="15243">
                  <c:v>5.8725680933852002</c:v>
                </c:pt>
                <c:pt idx="15244">
                  <c:v>6.0262645914397073</c:v>
                </c:pt>
                <c:pt idx="15245">
                  <c:v>6.0204280155642218</c:v>
                </c:pt>
                <c:pt idx="15246">
                  <c:v>5.8511673151751094</c:v>
                </c:pt>
                <c:pt idx="15247">
                  <c:v>5.8210116731517401</c:v>
                </c:pt>
                <c:pt idx="15248">
                  <c:v>5.9464980544747119</c:v>
                </c:pt>
                <c:pt idx="15249">
                  <c:v>5.9824902723735498</c:v>
                </c:pt>
                <c:pt idx="15250">
                  <c:v>5.8861867704280222</c:v>
                </c:pt>
                <c:pt idx="15251">
                  <c:v>5.8210116731517569</c:v>
                </c:pt>
                <c:pt idx="15252">
                  <c:v>5.9523346303501974</c:v>
                </c:pt>
                <c:pt idx="15253">
                  <c:v>6.0408560311284383</c:v>
                </c:pt>
                <c:pt idx="15254">
                  <c:v>5.9610894941634252</c:v>
                </c:pt>
                <c:pt idx="15255">
                  <c:v>5.8307392996109106</c:v>
                </c:pt>
                <c:pt idx="15256">
                  <c:v>5.9124513618676904</c:v>
                </c:pt>
                <c:pt idx="15257">
                  <c:v>6.0807392996109106</c:v>
                </c:pt>
                <c:pt idx="15258">
                  <c:v>6.0768482490272424</c:v>
                </c:pt>
                <c:pt idx="15259">
                  <c:v>5.8745136186770521</c:v>
                </c:pt>
                <c:pt idx="15260">
                  <c:v>5.8190661478599734</c:v>
                </c:pt>
                <c:pt idx="15261">
                  <c:v>5.9231517509727531</c:v>
                </c:pt>
                <c:pt idx="15262">
                  <c:v>5.9630350194552593</c:v>
                </c:pt>
                <c:pt idx="15263">
                  <c:v>5.9163424124513755</c:v>
                </c:pt>
                <c:pt idx="15264">
                  <c:v>5.8521400778210353</c:v>
                </c:pt>
                <c:pt idx="15265">
                  <c:v>5.8842412451361881</c:v>
                </c:pt>
                <c:pt idx="15266">
                  <c:v>5.9124513618676735</c:v>
                </c:pt>
                <c:pt idx="15267">
                  <c:v>5.9124513618676904</c:v>
                </c:pt>
                <c:pt idx="15268">
                  <c:v>5.8336575875486529</c:v>
                </c:pt>
                <c:pt idx="15269">
                  <c:v>5.869649805447458</c:v>
                </c:pt>
                <c:pt idx="15270">
                  <c:v>5.9007782101167363</c:v>
                </c:pt>
                <c:pt idx="15271">
                  <c:v>5.8881322957198394</c:v>
                </c:pt>
                <c:pt idx="15272">
                  <c:v>5.8774319066147775</c:v>
                </c:pt>
                <c:pt idx="15273">
                  <c:v>5.8735408560310756</c:v>
                </c:pt>
                <c:pt idx="15274">
                  <c:v>5.8803501945525198</c:v>
                </c:pt>
                <c:pt idx="15275">
                  <c:v>5.892996108949383</c:v>
                </c:pt>
                <c:pt idx="15276">
                  <c:v>5.8968871595330681</c:v>
                </c:pt>
                <c:pt idx="15277">
                  <c:v>5.9143968871595245</c:v>
                </c:pt>
                <c:pt idx="15278">
                  <c:v>5.8842412451361712</c:v>
                </c:pt>
                <c:pt idx="15279">
                  <c:v>5.8939688715953249</c:v>
                </c:pt>
                <c:pt idx="15280">
                  <c:v>5.8988326848249191</c:v>
                </c:pt>
                <c:pt idx="15281">
                  <c:v>5.8891050583657485</c:v>
                </c:pt>
                <c:pt idx="15282">
                  <c:v>5.8891050583657485</c:v>
                </c:pt>
                <c:pt idx="15283">
                  <c:v>5.8803501945525376</c:v>
                </c:pt>
                <c:pt idx="15284">
                  <c:v>5.8813229571984289</c:v>
                </c:pt>
                <c:pt idx="15285">
                  <c:v>5.8939688715953089</c:v>
                </c:pt>
                <c:pt idx="15286">
                  <c:v>5.895914396887159</c:v>
                </c:pt>
                <c:pt idx="15287">
                  <c:v>5.8852140077820971</c:v>
                </c:pt>
                <c:pt idx="15288">
                  <c:v>5.8978599221789763</c:v>
                </c:pt>
                <c:pt idx="15289">
                  <c:v>5.8774319066147775</c:v>
                </c:pt>
                <c:pt idx="15290">
                  <c:v>5.9153696498054495</c:v>
                </c:pt>
                <c:pt idx="15291">
                  <c:v>5.883268482490263</c:v>
                </c:pt>
                <c:pt idx="15292">
                  <c:v>5.8891050583657485</c:v>
                </c:pt>
                <c:pt idx="15293">
                  <c:v>5.8891050583657316</c:v>
                </c:pt>
                <c:pt idx="15294">
                  <c:v>5.9056420233463127</c:v>
                </c:pt>
                <c:pt idx="15295">
                  <c:v>5.8900778210116567</c:v>
                </c:pt>
                <c:pt idx="15296">
                  <c:v>5.8852140077820971</c:v>
                </c:pt>
                <c:pt idx="15297">
                  <c:v>5.8608949416342293</c:v>
                </c:pt>
                <c:pt idx="15298">
                  <c:v>5.9036964980544626</c:v>
                </c:pt>
                <c:pt idx="15299">
                  <c:v>5.8696498054474748</c:v>
                </c:pt>
                <c:pt idx="15300">
                  <c:v>5.9027237354085367</c:v>
                </c:pt>
                <c:pt idx="15301">
                  <c:v>5.885214007782114</c:v>
                </c:pt>
                <c:pt idx="15302">
                  <c:v>5.9075875486380962</c:v>
                </c:pt>
                <c:pt idx="15303">
                  <c:v>5.8774319066147775</c:v>
                </c:pt>
                <c:pt idx="15304">
                  <c:v>5.8735408560311431</c:v>
                </c:pt>
                <c:pt idx="15305">
                  <c:v>5.9027237354085536</c:v>
                </c:pt>
                <c:pt idx="15306">
                  <c:v>5.8842412451361881</c:v>
                </c:pt>
                <c:pt idx="15307">
                  <c:v>5.8998054474708104</c:v>
                </c:pt>
                <c:pt idx="15308">
                  <c:v>5.8871595330739313</c:v>
                </c:pt>
                <c:pt idx="15309">
                  <c:v>5.8784046692607026</c:v>
                </c:pt>
                <c:pt idx="15310">
                  <c:v>5.894941634241234</c:v>
                </c:pt>
                <c:pt idx="15311">
                  <c:v>5.8793774319065948</c:v>
                </c:pt>
                <c:pt idx="15312">
                  <c:v>5.8968871595330681</c:v>
                </c:pt>
                <c:pt idx="15313">
                  <c:v>5.9046692607003708</c:v>
                </c:pt>
                <c:pt idx="15314">
                  <c:v>5.9143968871595414</c:v>
                </c:pt>
                <c:pt idx="15315">
                  <c:v>5.9036964980544626</c:v>
                </c:pt>
                <c:pt idx="15316">
                  <c:v>5.8978599221789763</c:v>
                </c:pt>
                <c:pt idx="15317">
                  <c:v>5.8978599221790109</c:v>
                </c:pt>
                <c:pt idx="15318">
                  <c:v>5.8998054474708104</c:v>
                </c:pt>
                <c:pt idx="15319">
                  <c:v>5.882295719844354</c:v>
                </c:pt>
                <c:pt idx="15320">
                  <c:v>5.8949416342412002</c:v>
                </c:pt>
                <c:pt idx="15321">
                  <c:v>5.9066147859922049</c:v>
                </c:pt>
                <c:pt idx="15322">
                  <c:v>5.9105058365758731</c:v>
                </c:pt>
                <c:pt idx="15323">
                  <c:v>5.882295719844354</c:v>
                </c:pt>
                <c:pt idx="15324">
                  <c:v>5.9036964980544626</c:v>
                </c:pt>
                <c:pt idx="15325">
                  <c:v>5.896887159533085</c:v>
                </c:pt>
                <c:pt idx="15326">
                  <c:v>5.8861867704280053</c:v>
                </c:pt>
                <c:pt idx="15327">
                  <c:v>5.9007782101167194</c:v>
                </c:pt>
                <c:pt idx="15328">
                  <c:v>5.9036964980544786</c:v>
                </c:pt>
                <c:pt idx="15329">
                  <c:v>5.918287937743159</c:v>
                </c:pt>
                <c:pt idx="15330">
                  <c:v>5.8852140077820971</c:v>
                </c:pt>
                <c:pt idx="15331">
                  <c:v>5.8784046692607026</c:v>
                </c:pt>
                <c:pt idx="15332">
                  <c:v>5.8774319066147775</c:v>
                </c:pt>
                <c:pt idx="15333">
                  <c:v>5.8988326848249022</c:v>
                </c:pt>
                <c:pt idx="15334">
                  <c:v>5.8842412451361712</c:v>
                </c:pt>
                <c:pt idx="15335">
                  <c:v>5.8832684824902799</c:v>
                </c:pt>
                <c:pt idx="15336">
                  <c:v>5.9192607003891018</c:v>
                </c:pt>
                <c:pt idx="15337">
                  <c:v>5.881322957198412</c:v>
                </c:pt>
                <c:pt idx="15338">
                  <c:v>5.894941634241234</c:v>
                </c:pt>
                <c:pt idx="15339">
                  <c:v>5.8900778210116567</c:v>
                </c:pt>
                <c:pt idx="15340">
                  <c:v>5.8949416342412677</c:v>
                </c:pt>
                <c:pt idx="15341">
                  <c:v>5.9007782101167194</c:v>
                </c:pt>
                <c:pt idx="15342">
                  <c:v>5.9095330739299481</c:v>
                </c:pt>
                <c:pt idx="15343">
                  <c:v>5.8988326848248853</c:v>
                </c:pt>
                <c:pt idx="15344">
                  <c:v>5.8900778210116407</c:v>
                </c:pt>
                <c:pt idx="15345">
                  <c:v>5.8929961089494336</c:v>
                </c:pt>
                <c:pt idx="15346">
                  <c:v>5.895914396887143</c:v>
                </c:pt>
                <c:pt idx="15347">
                  <c:v>5.8920233463035077</c:v>
                </c:pt>
                <c:pt idx="15348">
                  <c:v>5.8871595330739313</c:v>
                </c:pt>
                <c:pt idx="15349">
                  <c:v>5.8891050583657485</c:v>
                </c:pt>
                <c:pt idx="15350">
                  <c:v>5.8978599221789603</c:v>
                </c:pt>
                <c:pt idx="15351">
                  <c:v>5.8978599221789763</c:v>
                </c:pt>
                <c:pt idx="15352">
                  <c:v>5.8939688715953089</c:v>
                </c:pt>
                <c:pt idx="15353">
                  <c:v>5.9046692607003708</c:v>
                </c:pt>
                <c:pt idx="15354">
                  <c:v>5.9114785992217476</c:v>
                </c:pt>
                <c:pt idx="15355">
                  <c:v>5.9163424124513417</c:v>
                </c:pt>
                <c:pt idx="15356">
                  <c:v>5.8998054474708104</c:v>
                </c:pt>
                <c:pt idx="15357">
                  <c:v>5.9007782101167363</c:v>
                </c:pt>
                <c:pt idx="15358">
                  <c:v>5.895914396887143</c:v>
                </c:pt>
                <c:pt idx="15359">
                  <c:v>5.892996108949383</c:v>
                </c:pt>
                <c:pt idx="15360">
                  <c:v>5.9231517509727531</c:v>
                </c:pt>
                <c:pt idx="15361">
                  <c:v>5.9027237354085704</c:v>
                </c:pt>
                <c:pt idx="15362">
                  <c:v>5.8891050583657485</c:v>
                </c:pt>
                <c:pt idx="15363">
                  <c:v>5.9066147859922049</c:v>
                </c:pt>
                <c:pt idx="15364">
                  <c:v>5.9017509727626445</c:v>
                </c:pt>
                <c:pt idx="15365">
                  <c:v>5.9143968871595245</c:v>
                </c:pt>
                <c:pt idx="15366">
                  <c:v>5.9017509727626285</c:v>
                </c:pt>
                <c:pt idx="15367">
                  <c:v>5.9056420233463127</c:v>
                </c:pt>
                <c:pt idx="15368">
                  <c:v>5.8988326848248853</c:v>
                </c:pt>
                <c:pt idx="15369">
                  <c:v>5.9017509727626285</c:v>
                </c:pt>
                <c:pt idx="15370">
                  <c:v>5.895914396887143</c:v>
                </c:pt>
                <c:pt idx="15371">
                  <c:v>5.9027237354085367</c:v>
                </c:pt>
                <c:pt idx="15372">
                  <c:v>5.908560311284039</c:v>
                </c:pt>
                <c:pt idx="15373">
                  <c:v>5.8822957198443371</c:v>
                </c:pt>
                <c:pt idx="15374">
                  <c:v>5.8988326848249022</c:v>
                </c:pt>
                <c:pt idx="15375">
                  <c:v>5.8803501945525376</c:v>
                </c:pt>
                <c:pt idx="15376">
                  <c:v>5.9066147859922049</c:v>
                </c:pt>
                <c:pt idx="15377">
                  <c:v>5.8910505836575995</c:v>
                </c:pt>
                <c:pt idx="15378">
                  <c:v>5.883268482490263</c:v>
                </c:pt>
                <c:pt idx="15379">
                  <c:v>5.896887159533085</c:v>
                </c:pt>
                <c:pt idx="15380">
                  <c:v>5.8929961089493998</c:v>
                </c:pt>
                <c:pt idx="15381">
                  <c:v>5.9027237354085367</c:v>
                </c:pt>
                <c:pt idx="15382">
                  <c:v>5.894941634241234</c:v>
                </c:pt>
                <c:pt idx="15383">
                  <c:v>5.9056420233462958</c:v>
                </c:pt>
                <c:pt idx="15384">
                  <c:v>5.896887159533085</c:v>
                </c:pt>
                <c:pt idx="15385">
                  <c:v>5.8852140077820971</c:v>
                </c:pt>
                <c:pt idx="15386">
                  <c:v>5.8861867704279893</c:v>
                </c:pt>
                <c:pt idx="15387">
                  <c:v>5.8881322957198234</c:v>
                </c:pt>
                <c:pt idx="15388">
                  <c:v>5.8910505836575826</c:v>
                </c:pt>
                <c:pt idx="15389">
                  <c:v>5.9046692607003708</c:v>
                </c:pt>
                <c:pt idx="15390">
                  <c:v>5.9105058365758731</c:v>
                </c:pt>
                <c:pt idx="15391">
                  <c:v>5.8861867704280053</c:v>
                </c:pt>
                <c:pt idx="15392">
                  <c:v>5.8842412451361881</c:v>
                </c:pt>
                <c:pt idx="15393">
                  <c:v>5.8900778210116407</c:v>
                </c:pt>
                <c:pt idx="15394">
                  <c:v>5.8968871595330681</c:v>
                </c:pt>
                <c:pt idx="15395">
                  <c:v>5.8900778210116735</c:v>
                </c:pt>
                <c:pt idx="15396">
                  <c:v>5.8978599221789603</c:v>
                </c:pt>
                <c:pt idx="15397">
                  <c:v>5.9056420233462958</c:v>
                </c:pt>
                <c:pt idx="15398">
                  <c:v>5.895914396887143</c:v>
                </c:pt>
                <c:pt idx="15399">
                  <c:v>5.90758754863813</c:v>
                </c:pt>
                <c:pt idx="15400">
                  <c:v>5.9134241245136154</c:v>
                </c:pt>
                <c:pt idx="15401">
                  <c:v>5.9124513618677073</c:v>
                </c:pt>
                <c:pt idx="15402">
                  <c:v>5.9085603112840559</c:v>
                </c:pt>
                <c:pt idx="15403">
                  <c:v>5.9056420233462958</c:v>
                </c:pt>
                <c:pt idx="15404">
                  <c:v>5.8832684824902293</c:v>
                </c:pt>
                <c:pt idx="15405">
                  <c:v>5.8939688715953089</c:v>
                </c:pt>
                <c:pt idx="15406">
                  <c:v>5.9105058365758563</c:v>
                </c:pt>
                <c:pt idx="15407">
                  <c:v>5.8939688715953249</c:v>
                </c:pt>
                <c:pt idx="15408">
                  <c:v>5.8881322957198741</c:v>
                </c:pt>
                <c:pt idx="15409">
                  <c:v>5.9046692607003877</c:v>
                </c:pt>
                <c:pt idx="15410">
                  <c:v>5.8900778210116735</c:v>
                </c:pt>
                <c:pt idx="15411">
                  <c:v>5.8920233463035077</c:v>
                </c:pt>
                <c:pt idx="15412">
                  <c:v>5.8754863813229434</c:v>
                </c:pt>
                <c:pt idx="15413">
                  <c:v>5.8939688715953418</c:v>
                </c:pt>
                <c:pt idx="15414">
                  <c:v>5.8968871595330681</c:v>
                </c:pt>
                <c:pt idx="15415">
                  <c:v>5.9105058365758563</c:v>
                </c:pt>
                <c:pt idx="15416">
                  <c:v>5.8910505836575826</c:v>
                </c:pt>
                <c:pt idx="15417">
                  <c:v>5.9027237354085367</c:v>
                </c:pt>
                <c:pt idx="15418">
                  <c:v>5.895914396887159</c:v>
                </c:pt>
                <c:pt idx="15419">
                  <c:v>5.8842412451361712</c:v>
                </c:pt>
                <c:pt idx="15420">
                  <c:v>5.8784046692607026</c:v>
                </c:pt>
                <c:pt idx="15421">
                  <c:v>5.8949416342412508</c:v>
                </c:pt>
                <c:pt idx="15422">
                  <c:v>5.8822957198443717</c:v>
                </c:pt>
                <c:pt idx="15423">
                  <c:v>5.882295719844354</c:v>
                </c:pt>
                <c:pt idx="15424">
                  <c:v>5.8832684824902461</c:v>
                </c:pt>
                <c:pt idx="15425">
                  <c:v>5.9153696498054336</c:v>
                </c:pt>
                <c:pt idx="15426">
                  <c:v>5.8570038910506117</c:v>
                </c:pt>
                <c:pt idx="15427">
                  <c:v>5.8988326848248853</c:v>
                </c:pt>
                <c:pt idx="15428">
                  <c:v>5.8861867704279893</c:v>
                </c:pt>
                <c:pt idx="15429">
                  <c:v>5.9231517509727531</c:v>
                </c:pt>
                <c:pt idx="15430">
                  <c:v>6.0019455252918403</c:v>
                </c:pt>
                <c:pt idx="15431">
                  <c:v>6.1245136186770521</c:v>
                </c:pt>
                <c:pt idx="15432">
                  <c:v>6.260700389105069</c:v>
                </c:pt>
                <c:pt idx="15433">
                  <c:v>6.3706225680933679</c:v>
                </c:pt>
                <c:pt idx="15434">
                  <c:v>6.5272373540856163</c:v>
                </c:pt>
                <c:pt idx="15435">
                  <c:v>6.68287937743189</c:v>
                </c:pt>
                <c:pt idx="15436">
                  <c:v>6.8336575875486538</c:v>
                </c:pt>
                <c:pt idx="15437">
                  <c:v>6.9455252918287869</c:v>
                </c:pt>
                <c:pt idx="15438">
                  <c:v>7.1186770428015507</c:v>
                </c:pt>
                <c:pt idx="15439">
                  <c:v>7.2402723735408197</c:v>
                </c:pt>
                <c:pt idx="15440">
                  <c:v>7.4153696498054522</c:v>
                </c:pt>
                <c:pt idx="15441">
                  <c:v>7.5671206225681074</c:v>
                </c:pt>
                <c:pt idx="15442">
                  <c:v>7.69844357976653</c:v>
                </c:pt>
                <c:pt idx="15443">
                  <c:v>7.8044747081711936</c:v>
                </c:pt>
                <c:pt idx="15444">
                  <c:v>7.8998054474708468</c:v>
                </c:pt>
                <c:pt idx="15445">
                  <c:v>7.9708171206225806</c:v>
                </c:pt>
                <c:pt idx="15446">
                  <c:v>8.2529182879377334</c:v>
                </c:pt>
                <c:pt idx="15447">
                  <c:v>8.3618677042801757</c:v>
                </c:pt>
                <c:pt idx="15448">
                  <c:v>8.5145914396886884</c:v>
                </c:pt>
                <c:pt idx="15449">
                  <c:v>8.6439688715953125</c:v>
                </c:pt>
                <c:pt idx="15450">
                  <c:v>8.8258754863813191</c:v>
                </c:pt>
                <c:pt idx="15451">
                  <c:v>9.0301556420233275</c:v>
                </c:pt>
                <c:pt idx="15452">
                  <c:v>9.1770428015563894</c:v>
                </c:pt>
                <c:pt idx="15453">
                  <c:v>9.327821011673155</c:v>
                </c:pt>
                <c:pt idx="15454">
                  <c:v>9.4562256809338692</c:v>
                </c:pt>
                <c:pt idx="15455">
                  <c:v>9.6060311284046911</c:v>
                </c:pt>
                <c:pt idx="15456">
                  <c:v>9.7256809338521606</c:v>
                </c:pt>
                <c:pt idx="15457">
                  <c:v>9.9338521400778017</c:v>
                </c:pt>
                <c:pt idx="15458">
                  <c:v>10.050583657587545</c:v>
                </c:pt>
                <c:pt idx="15459">
                  <c:v>10.13618677042801</c:v>
                </c:pt>
                <c:pt idx="15460">
                  <c:v>10.177042801556409</c:v>
                </c:pt>
                <c:pt idx="15461">
                  <c:v>10.490272373540858</c:v>
                </c:pt>
                <c:pt idx="15462">
                  <c:v>10.632295719844359</c:v>
                </c:pt>
                <c:pt idx="15463">
                  <c:v>10.780155642023363</c:v>
                </c:pt>
                <c:pt idx="15464">
                  <c:v>10.87159533073933</c:v>
                </c:pt>
                <c:pt idx="15465">
                  <c:v>10.940661478599248</c:v>
                </c:pt>
                <c:pt idx="15466">
                  <c:v>11.11478599221792</c:v>
                </c:pt>
                <c:pt idx="15467">
                  <c:v>11.336575875486385</c:v>
                </c:pt>
                <c:pt idx="15468">
                  <c:v>11.499999999999995</c:v>
                </c:pt>
                <c:pt idx="15469">
                  <c:v>11.618677042801572</c:v>
                </c:pt>
                <c:pt idx="15470">
                  <c:v>11.716926070038932</c:v>
                </c:pt>
                <c:pt idx="15471">
                  <c:v>11.84046692607002</c:v>
                </c:pt>
                <c:pt idx="15472">
                  <c:v>11.941634241245158</c:v>
                </c:pt>
                <c:pt idx="15473">
                  <c:v>11.974708171206252</c:v>
                </c:pt>
                <c:pt idx="15474">
                  <c:v>12.044747081712096</c:v>
                </c:pt>
                <c:pt idx="15475">
                  <c:v>12.150778210116727</c:v>
                </c:pt>
                <c:pt idx="15476">
                  <c:v>12.262645914396892</c:v>
                </c:pt>
                <c:pt idx="15477">
                  <c:v>12.410505836575879</c:v>
                </c:pt>
                <c:pt idx="15478">
                  <c:v>12.492217898832694</c:v>
                </c:pt>
                <c:pt idx="15479">
                  <c:v>12.495136186770436</c:v>
                </c:pt>
                <c:pt idx="15480">
                  <c:v>12.63424124513616</c:v>
                </c:pt>
                <c:pt idx="15481">
                  <c:v>12.700389105058353</c:v>
                </c:pt>
                <c:pt idx="15482">
                  <c:v>12.744163424124544</c:v>
                </c:pt>
                <c:pt idx="15483">
                  <c:v>12.846303501945558</c:v>
                </c:pt>
                <c:pt idx="15484">
                  <c:v>12.874513618677042</c:v>
                </c:pt>
                <c:pt idx="15485">
                  <c:v>12.991245136186802</c:v>
                </c:pt>
                <c:pt idx="15486">
                  <c:v>13.151750972762652</c:v>
                </c:pt>
                <c:pt idx="15487">
                  <c:v>13.178988326848229</c:v>
                </c:pt>
                <c:pt idx="15488">
                  <c:v>13.163424124513623</c:v>
                </c:pt>
                <c:pt idx="15489">
                  <c:v>13.345330739299632</c:v>
                </c:pt>
                <c:pt idx="15490">
                  <c:v>13.437743190661491</c:v>
                </c:pt>
                <c:pt idx="15491">
                  <c:v>13.567120622568096</c:v>
                </c:pt>
                <c:pt idx="15492">
                  <c:v>13.659533073929971</c:v>
                </c:pt>
                <c:pt idx="15493">
                  <c:v>13.674124513618702</c:v>
                </c:pt>
                <c:pt idx="15494">
                  <c:v>13.677042801556411</c:v>
                </c:pt>
                <c:pt idx="15495">
                  <c:v>13.842412451361874</c:v>
                </c:pt>
                <c:pt idx="15496">
                  <c:v>13.976653696498021</c:v>
                </c:pt>
                <c:pt idx="15497">
                  <c:v>14.013618677042786</c:v>
                </c:pt>
                <c:pt idx="15498">
                  <c:v>14.014591439688711</c:v>
                </c:pt>
                <c:pt idx="15499">
                  <c:v>14.007782101167319</c:v>
                </c:pt>
                <c:pt idx="15500">
                  <c:v>14.166342412451366</c:v>
                </c:pt>
                <c:pt idx="15501">
                  <c:v>14.256809338521409</c:v>
                </c:pt>
                <c:pt idx="15502">
                  <c:v>14.305447470817093</c:v>
                </c:pt>
                <c:pt idx="15503">
                  <c:v>14.289883268482487</c:v>
                </c:pt>
                <c:pt idx="15504">
                  <c:v>14.291828793774306</c:v>
                </c:pt>
                <c:pt idx="15505">
                  <c:v>14.44357976653696</c:v>
                </c:pt>
                <c:pt idx="15506">
                  <c:v>14.522373540856016</c:v>
                </c:pt>
                <c:pt idx="15507">
                  <c:v>14.543774319066138</c:v>
                </c:pt>
                <c:pt idx="15508">
                  <c:v>14.536964980544745</c:v>
                </c:pt>
                <c:pt idx="15509">
                  <c:v>14.541828793774322</c:v>
                </c:pt>
                <c:pt idx="15510">
                  <c:v>14.661478599221791</c:v>
                </c:pt>
                <c:pt idx="15511">
                  <c:v>14.744163424124496</c:v>
                </c:pt>
                <c:pt idx="15512">
                  <c:v>14.740272373540844</c:v>
                </c:pt>
                <c:pt idx="15513">
                  <c:v>14.74902723735409</c:v>
                </c:pt>
                <c:pt idx="15514">
                  <c:v>14.743190661478604</c:v>
                </c:pt>
                <c:pt idx="15515">
                  <c:v>14.756809338521377</c:v>
                </c:pt>
                <c:pt idx="15516">
                  <c:v>14.74124513618677</c:v>
                </c:pt>
                <c:pt idx="15517">
                  <c:v>14.754863813229557</c:v>
                </c:pt>
                <c:pt idx="15518">
                  <c:v>14.71692607003892</c:v>
                </c:pt>
                <c:pt idx="15519">
                  <c:v>14.762645914396893</c:v>
                </c:pt>
                <c:pt idx="15520">
                  <c:v>14.759727626459169</c:v>
                </c:pt>
                <c:pt idx="15521">
                  <c:v>14.74416342412453</c:v>
                </c:pt>
                <c:pt idx="15522">
                  <c:v>14.74124513618677</c:v>
                </c:pt>
                <c:pt idx="15523">
                  <c:v>14.740272373540861</c:v>
                </c:pt>
                <c:pt idx="15524">
                  <c:v>14.730544747081742</c:v>
                </c:pt>
                <c:pt idx="15525">
                  <c:v>14.740272373540877</c:v>
                </c:pt>
                <c:pt idx="15526">
                  <c:v>14.758754863813225</c:v>
                </c:pt>
                <c:pt idx="15527">
                  <c:v>14.74708171206229</c:v>
                </c:pt>
                <c:pt idx="15528">
                  <c:v>14.732490272373559</c:v>
                </c:pt>
                <c:pt idx="15529">
                  <c:v>14.769455252918323</c:v>
                </c:pt>
                <c:pt idx="15530">
                  <c:v>14.72762645914398</c:v>
                </c:pt>
                <c:pt idx="15531">
                  <c:v>14.748054474708164</c:v>
                </c:pt>
                <c:pt idx="15532">
                  <c:v>14.743190661478639</c:v>
                </c:pt>
                <c:pt idx="15533">
                  <c:v>14.74902723735409</c:v>
                </c:pt>
                <c:pt idx="15534">
                  <c:v>14.726653696498074</c:v>
                </c:pt>
                <c:pt idx="15535">
                  <c:v>14.730544747081709</c:v>
                </c:pt>
                <c:pt idx="15536">
                  <c:v>14.736381322957225</c:v>
                </c:pt>
                <c:pt idx="15537">
                  <c:v>14.753891050583668</c:v>
                </c:pt>
                <c:pt idx="15538">
                  <c:v>14.760700389105077</c:v>
                </c:pt>
                <c:pt idx="15539">
                  <c:v>14.742217898832696</c:v>
                </c:pt>
                <c:pt idx="15540">
                  <c:v>14.716926070038935</c:v>
                </c:pt>
                <c:pt idx="15541">
                  <c:v>14.67801556420237</c:v>
                </c:pt>
                <c:pt idx="15542">
                  <c:v>14.686770428015549</c:v>
                </c:pt>
                <c:pt idx="15543">
                  <c:v>14.669260700389128</c:v>
                </c:pt>
                <c:pt idx="15544">
                  <c:v>14.679961089494173</c:v>
                </c:pt>
                <c:pt idx="15545">
                  <c:v>14.672178988326854</c:v>
                </c:pt>
                <c:pt idx="15546">
                  <c:v>14.659533073929973</c:v>
                </c:pt>
                <c:pt idx="15547">
                  <c:v>14.671206225680944</c:v>
                </c:pt>
                <c:pt idx="15548">
                  <c:v>14.651750972762652</c:v>
                </c:pt>
                <c:pt idx="15549">
                  <c:v>14.64396887159535</c:v>
                </c:pt>
                <c:pt idx="15550">
                  <c:v>14.666342412451383</c:v>
                </c:pt>
                <c:pt idx="15551">
                  <c:v>14.661478599221809</c:v>
                </c:pt>
                <c:pt idx="15552">
                  <c:v>14.656614785992215</c:v>
                </c:pt>
                <c:pt idx="15553">
                  <c:v>14.641050583657607</c:v>
                </c:pt>
                <c:pt idx="15554">
                  <c:v>14.647859922179018</c:v>
                </c:pt>
                <c:pt idx="15555">
                  <c:v>14.735408560311249</c:v>
                </c:pt>
                <c:pt idx="15556">
                  <c:v>14.710116731517509</c:v>
                </c:pt>
                <c:pt idx="15557">
                  <c:v>14.612840466926071</c:v>
                </c:pt>
                <c:pt idx="15558">
                  <c:v>14.627431906614822</c:v>
                </c:pt>
                <c:pt idx="15559">
                  <c:v>14.694552529182886</c:v>
                </c:pt>
                <c:pt idx="15560">
                  <c:v>14.689688715953309</c:v>
                </c:pt>
                <c:pt idx="15561">
                  <c:v>14.683852140077841</c:v>
                </c:pt>
                <c:pt idx="15562">
                  <c:v>14.686770428015567</c:v>
                </c:pt>
                <c:pt idx="15563">
                  <c:v>14.681906614786005</c:v>
                </c:pt>
                <c:pt idx="15564">
                  <c:v>14.666342412451366</c:v>
                </c:pt>
                <c:pt idx="15565">
                  <c:v>14.678015564202354</c:v>
                </c:pt>
                <c:pt idx="15566">
                  <c:v>14.652723735408578</c:v>
                </c:pt>
                <c:pt idx="15567">
                  <c:v>14.671206225680944</c:v>
                </c:pt>
                <c:pt idx="15568">
                  <c:v>14.683852140077807</c:v>
                </c:pt>
                <c:pt idx="15569">
                  <c:v>14.678015564202337</c:v>
                </c:pt>
                <c:pt idx="15570">
                  <c:v>14.676070038910522</c:v>
                </c:pt>
                <c:pt idx="15571">
                  <c:v>14.678988326848263</c:v>
                </c:pt>
                <c:pt idx="15572">
                  <c:v>14.67217898832687</c:v>
                </c:pt>
                <c:pt idx="15573">
                  <c:v>14.682879377431915</c:v>
                </c:pt>
                <c:pt idx="15574">
                  <c:v>14.681906614786005</c:v>
                </c:pt>
                <c:pt idx="15575">
                  <c:v>14.657587548638157</c:v>
                </c:pt>
                <c:pt idx="15576">
                  <c:v>14.658560311284063</c:v>
                </c:pt>
                <c:pt idx="15577">
                  <c:v>14.658560311284047</c:v>
                </c:pt>
                <c:pt idx="15578">
                  <c:v>14.670233463035052</c:v>
                </c:pt>
                <c:pt idx="15579">
                  <c:v>14.660505836575883</c:v>
                </c:pt>
                <c:pt idx="15580">
                  <c:v>14.659533073929989</c:v>
                </c:pt>
                <c:pt idx="15581">
                  <c:v>14.670233463035018</c:v>
                </c:pt>
                <c:pt idx="15582">
                  <c:v>14.655642023346321</c:v>
                </c:pt>
                <c:pt idx="15583">
                  <c:v>14.673151750972796</c:v>
                </c:pt>
                <c:pt idx="15584">
                  <c:v>14.662451361867731</c:v>
                </c:pt>
                <c:pt idx="15585">
                  <c:v>14.67120622568091</c:v>
                </c:pt>
                <c:pt idx="15586">
                  <c:v>14.678015564202354</c:v>
                </c:pt>
                <c:pt idx="15587">
                  <c:v>14.658560311284063</c:v>
                </c:pt>
                <c:pt idx="15588">
                  <c:v>14.668287937743235</c:v>
                </c:pt>
                <c:pt idx="15589">
                  <c:v>14.667315175097309</c:v>
                </c:pt>
                <c:pt idx="15590">
                  <c:v>14.663424124513625</c:v>
                </c:pt>
                <c:pt idx="15591">
                  <c:v>14.669260700389112</c:v>
                </c:pt>
                <c:pt idx="15592">
                  <c:v>14.646887159533076</c:v>
                </c:pt>
                <c:pt idx="15593">
                  <c:v>14.678988326848231</c:v>
                </c:pt>
                <c:pt idx="15594">
                  <c:v>14.661478599221809</c:v>
                </c:pt>
                <c:pt idx="15595">
                  <c:v>14.660505836575899</c:v>
                </c:pt>
                <c:pt idx="15596">
                  <c:v>14.652723735408578</c:v>
                </c:pt>
                <c:pt idx="15597">
                  <c:v>14.643968871595334</c:v>
                </c:pt>
                <c:pt idx="15598">
                  <c:v>14.665369649805459</c:v>
                </c:pt>
                <c:pt idx="15599">
                  <c:v>14.673151750972796</c:v>
                </c:pt>
                <c:pt idx="15600">
                  <c:v>14.656614785992231</c:v>
                </c:pt>
                <c:pt idx="15601">
                  <c:v>14.658560311284063</c:v>
                </c:pt>
                <c:pt idx="15602">
                  <c:v>14.660505836575899</c:v>
                </c:pt>
                <c:pt idx="15603">
                  <c:v>14.667315175097276</c:v>
                </c:pt>
                <c:pt idx="15604">
                  <c:v>14.663424124513641</c:v>
                </c:pt>
                <c:pt idx="15605">
                  <c:v>14.675097276264628</c:v>
                </c:pt>
                <c:pt idx="15606">
                  <c:v>14.665369649805459</c:v>
                </c:pt>
                <c:pt idx="15607">
                  <c:v>14.664396887159551</c:v>
                </c:pt>
                <c:pt idx="15608">
                  <c:v>14.666342412451366</c:v>
                </c:pt>
                <c:pt idx="15609">
                  <c:v>14.67120622568096</c:v>
                </c:pt>
                <c:pt idx="15610">
                  <c:v>14.658560311284063</c:v>
                </c:pt>
                <c:pt idx="15611">
                  <c:v>14.671206225680944</c:v>
                </c:pt>
                <c:pt idx="15612">
                  <c:v>14.673151750972796</c:v>
                </c:pt>
                <c:pt idx="15613">
                  <c:v>14.666342412451383</c:v>
                </c:pt>
                <c:pt idx="15614">
                  <c:v>14.678015564202354</c:v>
                </c:pt>
                <c:pt idx="15615">
                  <c:v>14.672178988326854</c:v>
                </c:pt>
                <c:pt idx="15616">
                  <c:v>14.677042801556448</c:v>
                </c:pt>
                <c:pt idx="15617">
                  <c:v>14.670233463035018</c:v>
                </c:pt>
                <c:pt idx="15618">
                  <c:v>14.653696498054488</c:v>
                </c:pt>
                <c:pt idx="15619">
                  <c:v>14.662451361867715</c:v>
                </c:pt>
                <c:pt idx="15620">
                  <c:v>14.679961089494157</c:v>
                </c:pt>
                <c:pt idx="15621">
                  <c:v>14.676070038910538</c:v>
                </c:pt>
                <c:pt idx="15622">
                  <c:v>14.676070038910522</c:v>
                </c:pt>
                <c:pt idx="15623">
                  <c:v>14.659533073929973</c:v>
                </c:pt>
                <c:pt idx="15624">
                  <c:v>14.667315175097309</c:v>
                </c:pt>
                <c:pt idx="15625">
                  <c:v>14.671206225680944</c:v>
                </c:pt>
                <c:pt idx="15626">
                  <c:v>14.670233463035018</c:v>
                </c:pt>
                <c:pt idx="15627">
                  <c:v>14.65175097276267</c:v>
                </c:pt>
                <c:pt idx="15628">
                  <c:v>14.656614785992231</c:v>
                </c:pt>
                <c:pt idx="15629">
                  <c:v>14.661478599221791</c:v>
                </c:pt>
                <c:pt idx="15630">
                  <c:v>14.680933852140098</c:v>
                </c:pt>
                <c:pt idx="15631">
                  <c:v>14.684824902723784</c:v>
                </c:pt>
                <c:pt idx="15632">
                  <c:v>14.669260700389128</c:v>
                </c:pt>
                <c:pt idx="15633">
                  <c:v>14.662451361867731</c:v>
                </c:pt>
                <c:pt idx="15634">
                  <c:v>14.665369649805493</c:v>
                </c:pt>
                <c:pt idx="15635">
                  <c:v>14.679961089494173</c:v>
                </c:pt>
                <c:pt idx="15636">
                  <c:v>14.668287937743186</c:v>
                </c:pt>
                <c:pt idx="15637">
                  <c:v>14.646887159533076</c:v>
                </c:pt>
                <c:pt idx="15638">
                  <c:v>14.677042801556464</c:v>
                </c:pt>
                <c:pt idx="15639">
                  <c:v>14.669260700389128</c:v>
                </c:pt>
                <c:pt idx="15640">
                  <c:v>14.657587548638157</c:v>
                </c:pt>
                <c:pt idx="15641">
                  <c:v>14.673151750972762</c:v>
                </c:pt>
                <c:pt idx="15642">
                  <c:v>14.666342412451383</c:v>
                </c:pt>
                <c:pt idx="15643">
                  <c:v>14.669260700389128</c:v>
                </c:pt>
                <c:pt idx="15644">
                  <c:v>14.67217898832687</c:v>
                </c:pt>
                <c:pt idx="15645">
                  <c:v>14.665369649805459</c:v>
                </c:pt>
                <c:pt idx="15646">
                  <c:v>14.666342412451366</c:v>
                </c:pt>
                <c:pt idx="15647">
                  <c:v>14.654669260700395</c:v>
                </c:pt>
                <c:pt idx="15648">
                  <c:v>14.691634241245143</c:v>
                </c:pt>
                <c:pt idx="15649">
                  <c:v>14.667315175097292</c:v>
                </c:pt>
                <c:pt idx="15650">
                  <c:v>14.675097276264596</c:v>
                </c:pt>
                <c:pt idx="15651">
                  <c:v>14.674124513618686</c:v>
                </c:pt>
                <c:pt idx="15652">
                  <c:v>14.674124513618668</c:v>
                </c:pt>
                <c:pt idx="15653">
                  <c:v>14.655642023346305</c:v>
                </c:pt>
                <c:pt idx="15654">
                  <c:v>14.669260700389094</c:v>
                </c:pt>
                <c:pt idx="15655">
                  <c:v>14.670233463035052</c:v>
                </c:pt>
                <c:pt idx="15656">
                  <c:v>14.676070038910522</c:v>
                </c:pt>
                <c:pt idx="15657">
                  <c:v>14.689688715953325</c:v>
                </c:pt>
                <c:pt idx="15658">
                  <c:v>14.680933852140098</c:v>
                </c:pt>
                <c:pt idx="15659">
                  <c:v>14.669260700389128</c:v>
                </c:pt>
                <c:pt idx="15660">
                  <c:v>14.678988326848263</c:v>
                </c:pt>
                <c:pt idx="15661">
                  <c:v>14.670233463035018</c:v>
                </c:pt>
                <c:pt idx="15662">
                  <c:v>14.67704280155643</c:v>
                </c:pt>
                <c:pt idx="15663">
                  <c:v>14.688715953307401</c:v>
                </c:pt>
                <c:pt idx="15664">
                  <c:v>14.678015564202337</c:v>
                </c:pt>
                <c:pt idx="15665">
                  <c:v>14.662451361867731</c:v>
                </c:pt>
                <c:pt idx="15666">
                  <c:v>14.692607003891087</c:v>
                </c:pt>
                <c:pt idx="15667">
                  <c:v>14.683852140077825</c:v>
                </c:pt>
                <c:pt idx="15668">
                  <c:v>14.675097276264612</c:v>
                </c:pt>
                <c:pt idx="15669">
                  <c:v>14.682879377431915</c:v>
                </c:pt>
                <c:pt idx="15670">
                  <c:v>14.677042801556448</c:v>
                </c:pt>
                <c:pt idx="15671">
                  <c:v>14.664396887159551</c:v>
                </c:pt>
                <c:pt idx="15672">
                  <c:v>14.670233463035052</c:v>
                </c:pt>
                <c:pt idx="15673">
                  <c:v>14.671206225680928</c:v>
                </c:pt>
                <c:pt idx="15674">
                  <c:v>14.668287937743202</c:v>
                </c:pt>
                <c:pt idx="15675">
                  <c:v>14.673151750972796</c:v>
                </c:pt>
                <c:pt idx="15676">
                  <c:v>14.675097276264596</c:v>
                </c:pt>
                <c:pt idx="15677">
                  <c:v>14.680933852140098</c:v>
                </c:pt>
                <c:pt idx="15678">
                  <c:v>14.681906614786042</c:v>
                </c:pt>
                <c:pt idx="15679">
                  <c:v>14.624513618677026</c:v>
                </c:pt>
                <c:pt idx="15680">
                  <c:v>14.617704280155666</c:v>
                </c:pt>
                <c:pt idx="15681">
                  <c:v>14.646887159533092</c:v>
                </c:pt>
                <c:pt idx="15682">
                  <c:v>14.635214007782105</c:v>
                </c:pt>
                <c:pt idx="15683">
                  <c:v>14.642023346303517</c:v>
                </c:pt>
                <c:pt idx="15684">
                  <c:v>14.612840466926089</c:v>
                </c:pt>
                <c:pt idx="15685">
                  <c:v>14.633268482490273</c:v>
                </c:pt>
                <c:pt idx="15686">
                  <c:v>14.690661478599251</c:v>
                </c:pt>
                <c:pt idx="15687">
                  <c:v>14.664396887159551</c:v>
                </c:pt>
                <c:pt idx="15688">
                  <c:v>14.682879377431915</c:v>
                </c:pt>
                <c:pt idx="15689">
                  <c:v>14.689688715953309</c:v>
                </c:pt>
                <c:pt idx="15690">
                  <c:v>14.67898832684828</c:v>
                </c:pt>
                <c:pt idx="15691">
                  <c:v>14.681906614786023</c:v>
                </c:pt>
                <c:pt idx="15692">
                  <c:v>14.683852140077825</c:v>
                </c:pt>
                <c:pt idx="15693">
                  <c:v>14.683852140077857</c:v>
                </c:pt>
                <c:pt idx="15694">
                  <c:v>14.668287937743202</c:v>
                </c:pt>
                <c:pt idx="15695">
                  <c:v>14.684824902723751</c:v>
                </c:pt>
                <c:pt idx="15696">
                  <c:v>14.679961089494173</c:v>
                </c:pt>
                <c:pt idx="15697">
                  <c:v>14.67315175097278</c:v>
                </c:pt>
                <c:pt idx="15698">
                  <c:v>14.673151750972762</c:v>
                </c:pt>
                <c:pt idx="15699">
                  <c:v>14.673151750972762</c:v>
                </c:pt>
                <c:pt idx="15700">
                  <c:v>14.678988326848263</c:v>
                </c:pt>
                <c:pt idx="15701">
                  <c:v>14.674124513618702</c:v>
                </c:pt>
                <c:pt idx="15702">
                  <c:v>14.680933852140083</c:v>
                </c:pt>
                <c:pt idx="15703">
                  <c:v>14.696498054474702</c:v>
                </c:pt>
                <c:pt idx="15704">
                  <c:v>14.702334630350222</c:v>
                </c:pt>
                <c:pt idx="15705">
                  <c:v>14.714007782101177</c:v>
                </c:pt>
                <c:pt idx="15706">
                  <c:v>14.690661478599251</c:v>
                </c:pt>
                <c:pt idx="15707">
                  <c:v>14.680933852140098</c:v>
                </c:pt>
                <c:pt idx="15708">
                  <c:v>14.663424124513625</c:v>
                </c:pt>
                <c:pt idx="15709">
                  <c:v>14.657587548638157</c:v>
                </c:pt>
                <c:pt idx="15710">
                  <c:v>14.659533073929957</c:v>
                </c:pt>
                <c:pt idx="15711">
                  <c:v>14.643968871595334</c:v>
                </c:pt>
                <c:pt idx="15712">
                  <c:v>14.674124513618702</c:v>
                </c:pt>
                <c:pt idx="15713">
                  <c:v>14.67898832684828</c:v>
                </c:pt>
                <c:pt idx="15714">
                  <c:v>14.668287937743235</c:v>
                </c:pt>
                <c:pt idx="15715">
                  <c:v>14.692607003891069</c:v>
                </c:pt>
                <c:pt idx="15716">
                  <c:v>14.690661478599251</c:v>
                </c:pt>
                <c:pt idx="15717">
                  <c:v>14.694552529182904</c:v>
                </c:pt>
                <c:pt idx="15718">
                  <c:v>14.668287937743186</c:v>
                </c:pt>
                <c:pt idx="15719">
                  <c:v>14.706225680933841</c:v>
                </c:pt>
                <c:pt idx="15720">
                  <c:v>14.685797665369641</c:v>
                </c:pt>
                <c:pt idx="15721">
                  <c:v>14.684824902723733</c:v>
                </c:pt>
                <c:pt idx="15722">
                  <c:v>14.688715953307401</c:v>
                </c:pt>
                <c:pt idx="15723">
                  <c:v>14.654669260700395</c:v>
                </c:pt>
                <c:pt idx="15724">
                  <c:v>14.671206225680944</c:v>
                </c:pt>
                <c:pt idx="15725">
                  <c:v>14.658560311284063</c:v>
                </c:pt>
                <c:pt idx="15726">
                  <c:v>14.642996108949424</c:v>
                </c:pt>
                <c:pt idx="15727">
                  <c:v>14.660505836575899</c:v>
                </c:pt>
                <c:pt idx="15728">
                  <c:v>14.669260700389128</c:v>
                </c:pt>
                <c:pt idx="15729">
                  <c:v>14.675097276264596</c:v>
                </c:pt>
                <c:pt idx="15730">
                  <c:v>14.666342412451366</c:v>
                </c:pt>
                <c:pt idx="15731">
                  <c:v>14.691634241245128</c:v>
                </c:pt>
                <c:pt idx="15732">
                  <c:v>14.694552529182886</c:v>
                </c:pt>
                <c:pt idx="15733">
                  <c:v>14.683852140077857</c:v>
                </c:pt>
                <c:pt idx="15734">
                  <c:v>14.690661478599235</c:v>
                </c:pt>
                <c:pt idx="15735">
                  <c:v>14.686770428015549</c:v>
                </c:pt>
                <c:pt idx="15736">
                  <c:v>14.672178988326886</c:v>
                </c:pt>
                <c:pt idx="15737">
                  <c:v>14.681906614786005</c:v>
                </c:pt>
                <c:pt idx="15738">
                  <c:v>14.679961089494173</c:v>
                </c:pt>
                <c:pt idx="15739">
                  <c:v>14.670233463035052</c:v>
                </c:pt>
                <c:pt idx="15740">
                  <c:v>14.660505836575899</c:v>
                </c:pt>
                <c:pt idx="15741">
                  <c:v>14.659533073929989</c:v>
                </c:pt>
                <c:pt idx="15742">
                  <c:v>14.666342412451366</c:v>
                </c:pt>
                <c:pt idx="15743">
                  <c:v>14.660505836575865</c:v>
                </c:pt>
                <c:pt idx="15744">
                  <c:v>14.670233463035052</c:v>
                </c:pt>
                <c:pt idx="15745">
                  <c:v>14.666342412451366</c:v>
                </c:pt>
                <c:pt idx="15746">
                  <c:v>14.668287937743202</c:v>
                </c:pt>
                <c:pt idx="15747">
                  <c:v>14.659533073929973</c:v>
                </c:pt>
                <c:pt idx="15748">
                  <c:v>14.662451361867731</c:v>
                </c:pt>
                <c:pt idx="15749">
                  <c:v>14.676070038910522</c:v>
                </c:pt>
                <c:pt idx="15750">
                  <c:v>14.688715953307419</c:v>
                </c:pt>
                <c:pt idx="15751">
                  <c:v>14.697470817120644</c:v>
                </c:pt>
                <c:pt idx="15752">
                  <c:v>14.662451361867715</c:v>
                </c:pt>
                <c:pt idx="15753">
                  <c:v>14.67801556420237</c:v>
                </c:pt>
                <c:pt idx="15754">
                  <c:v>14.680933852140083</c:v>
                </c:pt>
                <c:pt idx="15755">
                  <c:v>14.687743190661493</c:v>
                </c:pt>
                <c:pt idx="15756">
                  <c:v>14.665369649805477</c:v>
                </c:pt>
                <c:pt idx="15757">
                  <c:v>14.658560311284047</c:v>
                </c:pt>
                <c:pt idx="15758">
                  <c:v>14.666342412451383</c:v>
                </c:pt>
                <c:pt idx="15759">
                  <c:v>14.650778210116744</c:v>
                </c:pt>
                <c:pt idx="15760">
                  <c:v>14.669260700389128</c:v>
                </c:pt>
                <c:pt idx="15761">
                  <c:v>14.664396887159551</c:v>
                </c:pt>
                <c:pt idx="15762">
                  <c:v>14.67898832684828</c:v>
                </c:pt>
                <c:pt idx="15763">
                  <c:v>14.661478599221791</c:v>
                </c:pt>
                <c:pt idx="15764">
                  <c:v>14.654669260700413</c:v>
                </c:pt>
                <c:pt idx="15765">
                  <c:v>14.663424124513641</c:v>
                </c:pt>
                <c:pt idx="15766">
                  <c:v>14.67704280155643</c:v>
                </c:pt>
                <c:pt idx="15767">
                  <c:v>14.679961089494173</c:v>
                </c:pt>
                <c:pt idx="15768">
                  <c:v>14.665369649805459</c:v>
                </c:pt>
                <c:pt idx="15769">
                  <c:v>14.667315175097292</c:v>
                </c:pt>
                <c:pt idx="15770">
                  <c:v>14.670233463035034</c:v>
                </c:pt>
                <c:pt idx="15771">
                  <c:v>14.662451361867731</c:v>
                </c:pt>
                <c:pt idx="15772">
                  <c:v>14.669260700389128</c:v>
                </c:pt>
                <c:pt idx="15773">
                  <c:v>14.683852140077857</c:v>
                </c:pt>
                <c:pt idx="15774">
                  <c:v>14.667315175097309</c:v>
                </c:pt>
                <c:pt idx="15775">
                  <c:v>14.675097276264578</c:v>
                </c:pt>
                <c:pt idx="15776">
                  <c:v>14.664396887159551</c:v>
                </c:pt>
                <c:pt idx="15777">
                  <c:v>14.676070038910538</c:v>
                </c:pt>
                <c:pt idx="15778">
                  <c:v>14.671206225680944</c:v>
                </c:pt>
                <c:pt idx="15779">
                  <c:v>14.658560311284047</c:v>
                </c:pt>
                <c:pt idx="15780">
                  <c:v>14.665369649805477</c:v>
                </c:pt>
                <c:pt idx="15781">
                  <c:v>14.67120622568096</c:v>
                </c:pt>
                <c:pt idx="15782">
                  <c:v>14.669260700389128</c:v>
                </c:pt>
                <c:pt idx="15783">
                  <c:v>14.669260700389128</c:v>
                </c:pt>
                <c:pt idx="15784">
                  <c:v>14.669260700389128</c:v>
                </c:pt>
                <c:pt idx="15785">
                  <c:v>14.682879377431915</c:v>
                </c:pt>
                <c:pt idx="15786">
                  <c:v>14.657587548638157</c:v>
                </c:pt>
                <c:pt idx="15787">
                  <c:v>14.663424124513625</c:v>
                </c:pt>
                <c:pt idx="15788">
                  <c:v>14.670233463035002</c:v>
                </c:pt>
                <c:pt idx="15789">
                  <c:v>14.670233463035018</c:v>
                </c:pt>
                <c:pt idx="15790">
                  <c:v>14.678988326848263</c:v>
                </c:pt>
                <c:pt idx="15791">
                  <c:v>14.654669260700395</c:v>
                </c:pt>
                <c:pt idx="15792">
                  <c:v>14.660505836575899</c:v>
                </c:pt>
                <c:pt idx="15793">
                  <c:v>14.668287937743202</c:v>
                </c:pt>
                <c:pt idx="15794">
                  <c:v>14.661478599221809</c:v>
                </c:pt>
                <c:pt idx="15795">
                  <c:v>14.686770428015599</c:v>
                </c:pt>
                <c:pt idx="15796">
                  <c:v>14.654669260700395</c:v>
                </c:pt>
                <c:pt idx="15797">
                  <c:v>14.673151750972796</c:v>
                </c:pt>
                <c:pt idx="15798">
                  <c:v>14.668287937743186</c:v>
                </c:pt>
                <c:pt idx="15799">
                  <c:v>14.674124513618702</c:v>
                </c:pt>
                <c:pt idx="15800">
                  <c:v>14.682879377431915</c:v>
                </c:pt>
                <c:pt idx="15801">
                  <c:v>14.677042801556448</c:v>
                </c:pt>
                <c:pt idx="15802">
                  <c:v>14.675097276264628</c:v>
                </c:pt>
                <c:pt idx="15803">
                  <c:v>14.67120622568096</c:v>
                </c:pt>
                <c:pt idx="15804">
                  <c:v>14.666342412451366</c:v>
                </c:pt>
                <c:pt idx="15805">
                  <c:v>14.67704280155643</c:v>
                </c:pt>
                <c:pt idx="15806">
                  <c:v>14.675097276264628</c:v>
                </c:pt>
                <c:pt idx="15807">
                  <c:v>14.670233463035052</c:v>
                </c:pt>
                <c:pt idx="15808">
                  <c:v>14.666342412451383</c:v>
                </c:pt>
                <c:pt idx="15809">
                  <c:v>14.67704280155643</c:v>
                </c:pt>
                <c:pt idx="15810">
                  <c:v>14.664396887159551</c:v>
                </c:pt>
                <c:pt idx="15811">
                  <c:v>14.686770428015599</c:v>
                </c:pt>
                <c:pt idx="15812">
                  <c:v>14.678015564202337</c:v>
                </c:pt>
                <c:pt idx="15813">
                  <c:v>14.689688715953341</c:v>
                </c:pt>
                <c:pt idx="15814">
                  <c:v>14.672178988326886</c:v>
                </c:pt>
                <c:pt idx="15815">
                  <c:v>14.673151750972762</c:v>
                </c:pt>
                <c:pt idx="15816">
                  <c:v>14.670233463035052</c:v>
                </c:pt>
                <c:pt idx="15817">
                  <c:v>14.681906614785989</c:v>
                </c:pt>
                <c:pt idx="15818">
                  <c:v>14.679961089494173</c:v>
                </c:pt>
                <c:pt idx="15819">
                  <c:v>14.678015564202337</c:v>
                </c:pt>
                <c:pt idx="15820">
                  <c:v>14.680933852140098</c:v>
                </c:pt>
                <c:pt idx="15821">
                  <c:v>14.694552529182904</c:v>
                </c:pt>
                <c:pt idx="15822">
                  <c:v>14.692607003891069</c:v>
                </c:pt>
                <c:pt idx="15823">
                  <c:v>14.681906614785989</c:v>
                </c:pt>
                <c:pt idx="15824">
                  <c:v>14.682879377431915</c:v>
                </c:pt>
                <c:pt idx="15825">
                  <c:v>14.685797665369673</c:v>
                </c:pt>
                <c:pt idx="15826">
                  <c:v>14.684824902723751</c:v>
                </c:pt>
                <c:pt idx="15827">
                  <c:v>14.670233463035052</c:v>
                </c:pt>
                <c:pt idx="15828">
                  <c:v>14.692607003891069</c:v>
                </c:pt>
                <c:pt idx="15829">
                  <c:v>14.682879377431915</c:v>
                </c:pt>
                <c:pt idx="15830">
                  <c:v>14.691634241245143</c:v>
                </c:pt>
                <c:pt idx="15831">
                  <c:v>14.688715953307419</c:v>
                </c:pt>
                <c:pt idx="15832">
                  <c:v>14.686770428015599</c:v>
                </c:pt>
                <c:pt idx="15833">
                  <c:v>14.679961089494173</c:v>
                </c:pt>
                <c:pt idx="15834">
                  <c:v>14.675097276264596</c:v>
                </c:pt>
                <c:pt idx="15835">
                  <c:v>14.663424124513625</c:v>
                </c:pt>
                <c:pt idx="15836">
                  <c:v>14.687743190661475</c:v>
                </c:pt>
                <c:pt idx="15837">
                  <c:v>14.680933852140098</c:v>
                </c:pt>
                <c:pt idx="15838">
                  <c:v>14.695525291828829</c:v>
                </c:pt>
                <c:pt idx="15839">
                  <c:v>14.670233463035018</c:v>
                </c:pt>
                <c:pt idx="15840">
                  <c:v>14.685797665369673</c:v>
                </c:pt>
                <c:pt idx="15841">
                  <c:v>14.682879377431915</c:v>
                </c:pt>
                <c:pt idx="15842">
                  <c:v>14.679961089494173</c:v>
                </c:pt>
                <c:pt idx="15843">
                  <c:v>14.680933852140083</c:v>
                </c:pt>
                <c:pt idx="15844">
                  <c:v>14.713035019455267</c:v>
                </c:pt>
                <c:pt idx="15845">
                  <c:v>14.782101167315167</c:v>
                </c:pt>
                <c:pt idx="15846">
                  <c:v>14.785992217898835</c:v>
                </c:pt>
                <c:pt idx="15847">
                  <c:v>14.799610894941626</c:v>
                </c:pt>
                <c:pt idx="15848">
                  <c:v>14.993190661478586</c:v>
                </c:pt>
                <c:pt idx="15849">
                  <c:v>15.224708171206238</c:v>
                </c:pt>
                <c:pt idx="15850">
                  <c:v>15.265564202334655</c:v>
                </c:pt>
                <c:pt idx="15851">
                  <c:v>15.251945525291832</c:v>
                </c:pt>
                <c:pt idx="15852">
                  <c:v>15.365758754863817</c:v>
                </c:pt>
                <c:pt idx="15853">
                  <c:v>15.633268482490273</c:v>
                </c:pt>
                <c:pt idx="15854">
                  <c:v>15.736381322957211</c:v>
                </c:pt>
                <c:pt idx="15855">
                  <c:v>15.754863813229575</c:v>
                </c:pt>
                <c:pt idx="15856">
                  <c:v>15.878404669260696</c:v>
                </c:pt>
                <c:pt idx="15857">
                  <c:v>16.067120622568115</c:v>
                </c:pt>
                <c:pt idx="15858">
                  <c:v>16.215953307393015</c:v>
                </c:pt>
                <c:pt idx="15859">
                  <c:v>16.327821011673198</c:v>
                </c:pt>
                <c:pt idx="15860">
                  <c:v>16.450389105058356</c:v>
                </c:pt>
                <c:pt idx="15861">
                  <c:v>16.586575875486371</c:v>
                </c:pt>
                <c:pt idx="15862">
                  <c:v>16.735408560311267</c:v>
                </c:pt>
                <c:pt idx="15863">
                  <c:v>16.871595330739318</c:v>
                </c:pt>
                <c:pt idx="15864">
                  <c:v>16.91828793774317</c:v>
                </c:pt>
                <c:pt idx="15865">
                  <c:v>17.096303501945545</c:v>
                </c:pt>
                <c:pt idx="15866">
                  <c:v>17.184824902723737</c:v>
                </c:pt>
                <c:pt idx="15867">
                  <c:v>17.241245136186755</c:v>
                </c:pt>
                <c:pt idx="15868">
                  <c:v>17.377431906614806</c:v>
                </c:pt>
                <c:pt idx="15869">
                  <c:v>17.502918287937742</c:v>
                </c:pt>
                <c:pt idx="15870">
                  <c:v>17.542801556420216</c:v>
                </c:pt>
                <c:pt idx="15871">
                  <c:v>17.558365758754853</c:v>
                </c:pt>
                <c:pt idx="15872">
                  <c:v>17.687743190661479</c:v>
                </c:pt>
                <c:pt idx="15873">
                  <c:v>17.816147859922175</c:v>
                </c:pt>
                <c:pt idx="15874">
                  <c:v>17.842412451361859</c:v>
                </c:pt>
                <c:pt idx="15875">
                  <c:v>17.888132295719853</c:v>
                </c:pt>
                <c:pt idx="15876">
                  <c:v>17.9309338521401</c:v>
                </c:pt>
                <c:pt idx="15877">
                  <c:v>18.10603112840468</c:v>
                </c:pt>
                <c:pt idx="15878">
                  <c:v>18.165369649805463</c:v>
                </c:pt>
                <c:pt idx="15879">
                  <c:v>18.216926070038923</c:v>
                </c:pt>
                <c:pt idx="15880">
                  <c:v>18.305447470817096</c:v>
                </c:pt>
                <c:pt idx="15881">
                  <c:v>18.371595330739289</c:v>
                </c:pt>
                <c:pt idx="15882">
                  <c:v>18.425097276264616</c:v>
                </c:pt>
                <c:pt idx="15883">
                  <c:v>18.464007782101181</c:v>
                </c:pt>
                <c:pt idx="15884">
                  <c:v>18.494163424124515</c:v>
                </c:pt>
                <c:pt idx="15885">
                  <c:v>18.590466926070025</c:v>
                </c:pt>
                <c:pt idx="15886">
                  <c:v>18.673151750972767</c:v>
                </c:pt>
                <c:pt idx="15887">
                  <c:v>18.684824902723754</c:v>
                </c:pt>
                <c:pt idx="15888">
                  <c:v>18.751945525291834</c:v>
                </c:pt>
                <c:pt idx="15889">
                  <c:v>18.83365758754865</c:v>
                </c:pt>
                <c:pt idx="15890">
                  <c:v>18.865758754863787</c:v>
                </c:pt>
                <c:pt idx="15891">
                  <c:v>18.884241245136185</c:v>
                </c:pt>
                <c:pt idx="15892">
                  <c:v>18.937743190661497</c:v>
                </c:pt>
                <c:pt idx="15893">
                  <c:v>19.041828793774325</c:v>
                </c:pt>
                <c:pt idx="15894">
                  <c:v>19.065175097276267</c:v>
                </c:pt>
                <c:pt idx="15895">
                  <c:v>19.086575875486393</c:v>
                </c:pt>
                <c:pt idx="15896">
                  <c:v>19.160505836575869</c:v>
                </c:pt>
                <c:pt idx="15897">
                  <c:v>19.17996108949416</c:v>
                </c:pt>
                <c:pt idx="15898">
                  <c:v>19.181906614785976</c:v>
                </c:pt>
                <c:pt idx="15899">
                  <c:v>19.185797665369662</c:v>
                </c:pt>
                <c:pt idx="15900">
                  <c:v>19.207198443579752</c:v>
                </c:pt>
                <c:pt idx="15901">
                  <c:v>19.295719844357979</c:v>
                </c:pt>
                <c:pt idx="15902">
                  <c:v>19.337548638132301</c:v>
                </c:pt>
                <c:pt idx="15903">
                  <c:v>19.34824902723733</c:v>
                </c:pt>
                <c:pt idx="15904">
                  <c:v>19.381322957198428</c:v>
                </c:pt>
                <c:pt idx="15905">
                  <c:v>19.481517509727656</c:v>
                </c:pt>
                <c:pt idx="15906">
                  <c:v>19.518482490272383</c:v>
                </c:pt>
                <c:pt idx="15907">
                  <c:v>19.519455252918295</c:v>
                </c:pt>
                <c:pt idx="15908">
                  <c:v>19.512645914396902</c:v>
                </c:pt>
                <c:pt idx="15909">
                  <c:v>19.546692607003919</c:v>
                </c:pt>
                <c:pt idx="15910">
                  <c:v>19.624513618677032</c:v>
                </c:pt>
                <c:pt idx="15911">
                  <c:v>19.638132295719853</c:v>
                </c:pt>
                <c:pt idx="15912">
                  <c:v>19.642023346303489</c:v>
                </c:pt>
                <c:pt idx="15913">
                  <c:v>19.670233463035007</c:v>
                </c:pt>
                <c:pt idx="15914">
                  <c:v>19.710116731517495</c:v>
                </c:pt>
                <c:pt idx="15915">
                  <c:v>19.750972762645929</c:v>
                </c:pt>
                <c:pt idx="15916">
                  <c:v>19.740272373540847</c:v>
                </c:pt>
                <c:pt idx="15917">
                  <c:v>19.783073929961116</c:v>
                </c:pt>
                <c:pt idx="15918">
                  <c:v>19.85700389105061</c:v>
                </c:pt>
                <c:pt idx="15919">
                  <c:v>19.849221789883291</c:v>
                </c:pt>
                <c:pt idx="15920">
                  <c:v>19.897859922178974</c:v>
                </c:pt>
                <c:pt idx="15921">
                  <c:v>19.961089494163424</c:v>
                </c:pt>
                <c:pt idx="15922">
                  <c:v>19.980544747081712</c:v>
                </c:pt>
                <c:pt idx="15923">
                  <c:v>19.980544747081662</c:v>
                </c:pt>
                <c:pt idx="15924">
                  <c:v>19.989299610894921</c:v>
                </c:pt>
                <c:pt idx="15925">
                  <c:v>20.02918287937743</c:v>
                </c:pt>
                <c:pt idx="15926">
                  <c:v>20.092412451361895</c:v>
                </c:pt>
                <c:pt idx="15927">
                  <c:v>20.157587548638144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66-416A-8909-795806948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100495"/>
        <c:axId val="720614911"/>
      </c:lineChart>
      <c:catAx>
        <c:axId val="122274848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20592831"/>
        <c:crosses val="autoZero"/>
        <c:auto val="1"/>
        <c:lblAlgn val="ctr"/>
        <c:lblOffset val="100"/>
        <c:noMultiLvlLbl val="0"/>
      </c:catAx>
      <c:valAx>
        <c:axId val="72059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Naprężenia</a:t>
                </a:r>
                <a:r>
                  <a:rPr lang="pl-PL" baseline="0"/>
                  <a:t> [MPa]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274848"/>
        <c:crosses val="autoZero"/>
        <c:crossBetween val="between"/>
      </c:valAx>
      <c:valAx>
        <c:axId val="720614911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Położenie ramienia (% zakresu ruchu)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1100495"/>
        <c:crosses val="max"/>
        <c:crossBetween val="between"/>
      </c:valAx>
      <c:catAx>
        <c:axId val="134110049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7206149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319365</xdr:colOff>
      <xdr:row>6</xdr:row>
      <xdr:rowOff>113178</xdr:rowOff>
    </xdr:from>
    <xdr:to>
      <xdr:col>40</xdr:col>
      <xdr:colOff>313763</xdr:colOff>
      <xdr:row>29</xdr:row>
      <xdr:rowOff>33618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8004F8D0-DE8F-9022-7662-41A297A2E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929"/>
  <sheetViews>
    <sheetView tabSelected="1" zoomScale="40" zoomScaleNormal="40" workbookViewId="0">
      <selection activeCell="Q45" sqref="Q45"/>
    </sheetView>
  </sheetViews>
  <sheetFormatPr defaultRowHeight="15" x14ac:dyDescent="0.25"/>
  <cols>
    <col min="1" max="1" width="12.7109375" style="2" customWidth="1"/>
    <col min="2" max="2" width="11.85546875" style="4" customWidth="1"/>
    <col min="3" max="3" width="27.85546875" style="4" customWidth="1"/>
    <col min="4" max="4" width="11.85546875" style="4" customWidth="1"/>
    <col min="5" max="5" width="23.7109375" style="4" customWidth="1"/>
    <col min="6" max="6" width="13" style="3" customWidth="1"/>
    <col min="7" max="7" width="16.85546875" style="3" customWidth="1"/>
    <col min="8" max="16384" width="9.140625" style="1"/>
  </cols>
  <sheetData>
    <row r="1" spans="1:7" x14ac:dyDescent="0.25">
      <c r="A1" s="2" t="s">
        <v>0</v>
      </c>
      <c r="B1" s="4" t="s">
        <v>4</v>
      </c>
      <c r="C1" s="7" t="s">
        <v>6</v>
      </c>
      <c r="D1" s="4" t="s">
        <v>3</v>
      </c>
      <c r="E1" s="6" t="s">
        <v>5</v>
      </c>
      <c r="F1" s="3" t="s">
        <v>2</v>
      </c>
      <c r="G1" s="3" t="s">
        <v>1</v>
      </c>
    </row>
    <row r="2" spans="1:7" x14ac:dyDescent="0.25">
      <c r="A2" s="2">
        <v>45057.529942835412</v>
      </c>
      <c r="B2" s="4">
        <v>9.8924500000000002</v>
      </c>
      <c r="C2" s="5">
        <f>(((B2/1000)-0.00577)/(0.01485-0.00577))*100</f>
        <v>45.401431718061673</v>
      </c>
      <c r="D2" s="4">
        <v>6.1142999999999992</v>
      </c>
      <c r="E2" s="5">
        <f>(((D2/1000)-0.00516)/(0.0103-0.00516))*100</f>
        <v>18.566147859922179</v>
      </c>
      <c r="F2" s="3">
        <v>4.4669129506402783E-14</v>
      </c>
      <c r="G2" s="3">
        <v>2.2334564753201391E-14</v>
      </c>
    </row>
    <row r="3" spans="1:7" x14ac:dyDescent="0.25">
      <c r="A3" s="2">
        <v>45057.529943308909</v>
      </c>
      <c r="B3" s="4">
        <v>9.8934499999999996</v>
      </c>
      <c r="C3" s="5">
        <f t="shared" ref="C3:C66" si="0">(((B3/1000)-0.00577)/(0.01485-0.00577))*100</f>
        <v>45.412444933920696</v>
      </c>
      <c r="D3" s="4">
        <v>6.1158499999999991</v>
      </c>
      <c r="E3" s="5">
        <f t="shared" ref="E3:E66" si="1">(((D3/1000)-0.00516)/(0.0103-0.00516))*100</f>
        <v>18.596303501945513</v>
      </c>
      <c r="F3" s="3">
        <v>0.37080066744123275</v>
      </c>
      <c r="G3" s="3">
        <v>0.16480013184010947</v>
      </c>
    </row>
    <row r="4" spans="1:7" x14ac:dyDescent="0.25">
      <c r="A4" s="2">
        <v>45057.533774435877</v>
      </c>
      <c r="B4" s="4">
        <v>9.8934000000000015</v>
      </c>
      <c r="C4" s="5">
        <f t="shared" si="0"/>
        <v>45.411894273127764</v>
      </c>
      <c r="D4" s="4">
        <v>6.2040499999999996</v>
      </c>
      <c r="E4" s="5">
        <f t="shared" si="1"/>
        <v>20.312256809338528</v>
      </c>
      <c r="F4" s="3">
        <v>0.39140074366143363</v>
      </c>
      <c r="G4" s="3">
        <v>-0.12359992584004752</v>
      </c>
    </row>
    <row r="5" spans="1:7" x14ac:dyDescent="0.25">
      <c r="A5" s="2">
        <v>45057.533774915275</v>
      </c>
      <c r="B5" s="4">
        <v>9.8938000000000006</v>
      </c>
      <c r="C5" s="5">
        <f t="shared" si="0"/>
        <v>45.416299559471376</v>
      </c>
      <c r="D5" s="4">
        <v>6.7092499999999982</v>
      </c>
      <c r="E5" s="5">
        <f t="shared" si="1"/>
        <v>30.14105058365756</v>
      </c>
      <c r="F5" s="3">
        <v>-0.53559860744361132</v>
      </c>
      <c r="G5" s="3">
        <v>-0.78279702537132256</v>
      </c>
    </row>
    <row r="6" spans="1:7" x14ac:dyDescent="0.25">
      <c r="A6" s="2">
        <v>45057.533775421871</v>
      </c>
      <c r="B6" s="4">
        <v>9.8934999999999995</v>
      </c>
      <c r="C6" s="5">
        <f t="shared" si="0"/>
        <v>45.412995594713642</v>
      </c>
      <c r="D6" s="4">
        <v>6.7081999999999997</v>
      </c>
      <c r="E6" s="5">
        <f t="shared" si="1"/>
        <v>30.120622568093392</v>
      </c>
      <c r="F6" s="3">
        <v>-0.59739826754500525</v>
      </c>
      <c r="G6" s="3">
        <v>-0.78279702537132256</v>
      </c>
    </row>
    <row r="7" spans="1:7" x14ac:dyDescent="0.25">
      <c r="A7" s="2">
        <v>45057.533775873373</v>
      </c>
      <c r="B7" s="4">
        <v>9.8928000000000011</v>
      </c>
      <c r="C7" s="5">
        <f t="shared" si="0"/>
        <v>45.405286343612353</v>
      </c>
      <c r="D7" s="4">
        <v>6.7089500000000006</v>
      </c>
      <c r="E7" s="5">
        <f t="shared" si="1"/>
        <v>30.135214007782125</v>
      </c>
      <c r="F7" s="3">
        <v>-0.45319900296218224</v>
      </c>
      <c r="G7" s="3">
        <v>-0.8033968667522503</v>
      </c>
    </row>
    <row r="8" spans="1:7" x14ac:dyDescent="0.25">
      <c r="A8" s="2">
        <v>45057.53377635208</v>
      </c>
      <c r="B8" s="4">
        <v>9.8934999999999995</v>
      </c>
      <c r="C8" s="5">
        <f t="shared" si="0"/>
        <v>45.412995594713642</v>
      </c>
      <c r="D8" s="4">
        <v>6.7090999999999985</v>
      </c>
      <c r="E8" s="5">
        <f t="shared" si="1"/>
        <v>30.138132295719817</v>
      </c>
      <c r="F8" s="3">
        <v>-0.45319900296218224</v>
      </c>
      <c r="G8" s="3">
        <v>-0.7621971798704642</v>
      </c>
    </row>
    <row r="9" spans="1:7" x14ac:dyDescent="0.25">
      <c r="A9" s="2">
        <v>45057.533776825112</v>
      </c>
      <c r="B9" s="4">
        <v>9.8930500000000041</v>
      </c>
      <c r="C9" s="5">
        <f t="shared" si="0"/>
        <v>45.408039647577134</v>
      </c>
      <c r="D9" s="4">
        <v>6.7074500000000015</v>
      </c>
      <c r="E9" s="5">
        <f t="shared" si="1"/>
        <v>30.106031128404691</v>
      </c>
      <c r="F9" s="3">
        <v>-0.18539983314012115</v>
      </c>
      <c r="G9" s="3">
        <v>-0.72099747650886081</v>
      </c>
    </row>
    <row r="10" spans="1:7" x14ac:dyDescent="0.25">
      <c r="A10" s="2">
        <v>45057.533777287732</v>
      </c>
      <c r="B10" s="4">
        <v>9.894249999999996</v>
      </c>
      <c r="C10" s="5">
        <f t="shared" si="0"/>
        <v>45.421255506607885</v>
      </c>
      <c r="D10" s="4">
        <v>6.70885</v>
      </c>
      <c r="E10" s="5">
        <f t="shared" si="1"/>
        <v>30.133268482490273</v>
      </c>
      <c r="F10" s="3">
        <v>-0.30899953650064693</v>
      </c>
      <c r="G10" s="3">
        <v>-0.7209974765088385</v>
      </c>
    </row>
    <row r="11" spans="1:7" x14ac:dyDescent="0.25">
      <c r="A11" s="2">
        <v>45057.53377775741</v>
      </c>
      <c r="B11" s="4">
        <v>9.8936500000000027</v>
      </c>
      <c r="C11" s="5">
        <f t="shared" si="0"/>
        <v>45.414647577092524</v>
      </c>
      <c r="D11" s="4">
        <v>6.7092999999999998</v>
      </c>
      <c r="E11" s="5">
        <f t="shared" si="1"/>
        <v>30.1420233463035</v>
      </c>
      <c r="F11" s="3">
        <v>-0.28839959624054995</v>
      </c>
      <c r="G11" s="3">
        <v>-0.55619849826407941</v>
      </c>
    </row>
    <row r="12" spans="1:7" x14ac:dyDescent="0.25">
      <c r="A12" s="2">
        <v>45057.53377836493</v>
      </c>
      <c r="B12" s="4">
        <v>9.8942000000000014</v>
      </c>
      <c r="C12" s="5">
        <f t="shared" si="0"/>
        <v>45.420704845814996</v>
      </c>
      <c r="D12" s="4">
        <v>6.7092000000000001</v>
      </c>
      <c r="E12" s="5">
        <f t="shared" si="1"/>
        <v>30.14007782101168</v>
      </c>
      <c r="F12" s="3">
        <v>-0.61799814600555469</v>
      </c>
      <c r="G12" s="3">
        <v>-0.70039761864811367</v>
      </c>
    </row>
    <row r="13" spans="1:7" x14ac:dyDescent="0.25">
      <c r="A13" s="2">
        <v>45057.533778816207</v>
      </c>
      <c r="B13" s="4">
        <v>9.8928000000000011</v>
      </c>
      <c r="C13" s="5">
        <f t="shared" si="0"/>
        <v>45.405286343612353</v>
      </c>
      <c r="D13" s="4">
        <v>6.7093999999999996</v>
      </c>
      <c r="E13" s="5">
        <f t="shared" si="1"/>
        <v>30.143968871595334</v>
      </c>
      <c r="F13" s="3">
        <v>-0.43259909154190718</v>
      </c>
      <c r="G13" s="3">
        <v>-0.78279702537132256</v>
      </c>
    </row>
    <row r="14" spans="1:7" x14ac:dyDescent="0.25">
      <c r="A14" s="2">
        <v>45057.533779304162</v>
      </c>
      <c r="B14" s="4">
        <v>9.8937500000000025</v>
      </c>
      <c r="C14" s="5">
        <f t="shared" si="0"/>
        <v>45.415748898678444</v>
      </c>
      <c r="D14" s="4">
        <v>6.709649999999999</v>
      </c>
      <c r="E14" s="5">
        <f t="shared" si="1"/>
        <v>30.148832684824896</v>
      </c>
      <c r="F14" s="3">
        <v>-0.8239967040131595</v>
      </c>
      <c r="G14" s="3">
        <v>-0.98879525378280608</v>
      </c>
    </row>
    <row r="15" spans="1:7" x14ac:dyDescent="0.25">
      <c r="A15" s="2">
        <v>45057.533779785066</v>
      </c>
      <c r="B15" s="4">
        <v>9.893200000000002</v>
      </c>
      <c r="C15" s="5">
        <f t="shared" si="0"/>
        <v>45.409691629955958</v>
      </c>
      <c r="D15" s="4">
        <v>6.70845</v>
      </c>
      <c r="E15" s="5">
        <f t="shared" si="1"/>
        <v>30.125486381322968</v>
      </c>
      <c r="F15" s="3">
        <v>-0.45319900296218224</v>
      </c>
      <c r="G15" s="3">
        <v>-0.61799814600557701</v>
      </c>
    </row>
    <row r="16" spans="1:7" x14ac:dyDescent="0.25">
      <c r="A16" s="2">
        <v>45057.533780254969</v>
      </c>
      <c r="B16" s="4">
        <v>9.8934000000000015</v>
      </c>
      <c r="C16" s="5">
        <f t="shared" si="0"/>
        <v>45.411894273127764</v>
      </c>
      <c r="D16" s="4">
        <v>6.7091499999999984</v>
      </c>
      <c r="E16" s="5">
        <f t="shared" si="1"/>
        <v>30.13910505836574</v>
      </c>
      <c r="F16" s="3">
        <v>-0.88579619107638863</v>
      </c>
      <c r="G16" s="3">
        <v>-1.0917942134907286</v>
      </c>
    </row>
    <row r="17" spans="1:7" x14ac:dyDescent="0.25">
      <c r="A17" s="2">
        <v>45057.533780731828</v>
      </c>
      <c r="B17" s="4">
        <v>9.8929500000000026</v>
      </c>
      <c r="C17" s="5">
        <f t="shared" si="0"/>
        <v>45.406938325991213</v>
      </c>
      <c r="D17" s="4">
        <v>6.7082500000000005</v>
      </c>
      <c r="E17" s="5">
        <f t="shared" si="1"/>
        <v>30.121595330739314</v>
      </c>
      <c r="F17" s="3">
        <v>-0.24719970336031732</v>
      </c>
      <c r="G17" s="3">
        <v>-0.63859802034614122</v>
      </c>
    </row>
    <row r="18" spans="1:7" x14ac:dyDescent="0.25">
      <c r="A18" s="2">
        <v>45057.53378118715</v>
      </c>
      <c r="B18" s="4">
        <v>9.8925000000000018</v>
      </c>
      <c r="C18" s="5">
        <f t="shared" si="0"/>
        <v>45.40198237885464</v>
      </c>
      <c r="D18" s="4">
        <v>6.7091999999999983</v>
      </c>
      <c r="E18" s="5">
        <f t="shared" si="1"/>
        <v>30.140077821011644</v>
      </c>
      <c r="F18" s="3">
        <v>-0.72099747650881618</v>
      </c>
      <c r="G18" s="3">
        <v>-0.65919789056678846</v>
      </c>
    </row>
    <row r="19" spans="1:7" x14ac:dyDescent="0.25">
      <c r="A19" s="2">
        <v>45057.53378164734</v>
      </c>
      <c r="B19" s="4">
        <v>9.8930500000000023</v>
      </c>
      <c r="C19" s="5">
        <f t="shared" si="0"/>
        <v>45.408039647577105</v>
      </c>
      <c r="D19" s="4">
        <v>6.7092999999999998</v>
      </c>
      <c r="E19" s="5">
        <f t="shared" si="1"/>
        <v>30.1420233463035</v>
      </c>
      <c r="F19" s="3">
        <v>-0.28839959624054995</v>
      </c>
      <c r="G19" s="3">
        <v>-0.57679838496451374</v>
      </c>
    </row>
    <row r="20" spans="1:7" x14ac:dyDescent="0.25">
      <c r="A20" s="2">
        <v>45057.533782104278</v>
      </c>
      <c r="B20" s="4">
        <v>9.8932500000000001</v>
      </c>
      <c r="C20" s="5">
        <f t="shared" si="0"/>
        <v>45.41024229074889</v>
      </c>
      <c r="D20" s="4">
        <v>6.7085499999999989</v>
      </c>
      <c r="E20" s="5">
        <f t="shared" si="1"/>
        <v>30.127431906614767</v>
      </c>
      <c r="F20" s="3">
        <v>-0.45319900296218224</v>
      </c>
      <c r="G20" s="3">
        <v>-0.8033968667522503</v>
      </c>
    </row>
    <row r="21" spans="1:7" x14ac:dyDescent="0.25">
      <c r="A21" s="2">
        <v>45057.533782727543</v>
      </c>
      <c r="B21" s="4">
        <v>9.8932000000000002</v>
      </c>
      <c r="C21" s="5">
        <f t="shared" si="0"/>
        <v>45.409691629955937</v>
      </c>
      <c r="D21" s="4">
        <v>6.709950000000001</v>
      </c>
      <c r="E21" s="5">
        <f t="shared" si="1"/>
        <v>30.154669260700413</v>
      </c>
      <c r="F21" s="3">
        <v>-0.7209974765088385</v>
      </c>
      <c r="G21" s="3">
        <v>-0.78279702537132256</v>
      </c>
    </row>
    <row r="22" spans="1:7" x14ac:dyDescent="0.25">
      <c r="A22" s="2">
        <v>45057.533783179046</v>
      </c>
      <c r="B22" s="4">
        <v>9.8925000000000001</v>
      </c>
      <c r="C22" s="5">
        <f t="shared" si="0"/>
        <v>45.401982378854619</v>
      </c>
      <c r="D22" s="4">
        <v>6.7078499999999996</v>
      </c>
      <c r="E22" s="5">
        <f t="shared" si="1"/>
        <v>30.113813229571978</v>
      </c>
      <c r="F22" s="3">
        <v>-0.26779965186044791</v>
      </c>
      <c r="G22" s="3">
        <v>-0.57679838496453606</v>
      </c>
    </row>
    <row r="23" spans="1:7" x14ac:dyDescent="0.25">
      <c r="A23" s="2">
        <v>45057.533783628118</v>
      </c>
      <c r="B23" s="4">
        <v>9.8933500000000016</v>
      </c>
      <c r="C23" s="5">
        <f t="shared" si="0"/>
        <v>45.411343612334818</v>
      </c>
      <c r="D23" s="4">
        <v>6.7090500000000013</v>
      </c>
      <c r="E23" s="5">
        <f t="shared" si="1"/>
        <v>30.137159533073955</v>
      </c>
      <c r="F23" s="3">
        <v>-0.65919789056676614</v>
      </c>
      <c r="G23" s="3">
        <v>-0.65919789056676614</v>
      </c>
    </row>
    <row r="24" spans="1:7" x14ac:dyDescent="0.25">
      <c r="A24" s="2">
        <v>45057.533784085877</v>
      </c>
      <c r="B24" s="4">
        <v>9.8930000000000007</v>
      </c>
      <c r="C24" s="5">
        <f t="shared" si="0"/>
        <v>45.407488986784145</v>
      </c>
      <c r="D24" s="4">
        <v>6.7075500000000012</v>
      </c>
      <c r="E24" s="5">
        <f t="shared" si="1"/>
        <v>30.107976653696529</v>
      </c>
      <c r="F24" s="3">
        <v>-0.37079933256121045</v>
      </c>
      <c r="G24" s="3">
        <v>-0.7621971798704642</v>
      </c>
    </row>
    <row r="25" spans="1:7" x14ac:dyDescent="0.25">
      <c r="A25" s="2">
        <v>45057.533784543979</v>
      </c>
      <c r="B25" s="4">
        <v>9.8938000000000024</v>
      </c>
      <c r="C25" s="5">
        <f t="shared" si="0"/>
        <v>45.416299559471391</v>
      </c>
      <c r="D25" s="4">
        <v>6.7091000000000003</v>
      </c>
      <c r="E25" s="5">
        <f t="shared" si="1"/>
        <v>30.138132295719849</v>
      </c>
      <c r="F25" s="3">
        <v>-0.61799814600555469</v>
      </c>
      <c r="G25" s="3">
        <v>-0.7621971798704642</v>
      </c>
    </row>
    <row r="26" spans="1:7" x14ac:dyDescent="0.25">
      <c r="A26" s="2">
        <v>45057.533785164233</v>
      </c>
      <c r="B26" s="4">
        <v>9.8934000000000015</v>
      </c>
      <c r="C26" s="5">
        <f t="shared" si="0"/>
        <v>45.411894273127764</v>
      </c>
      <c r="D26" s="4">
        <v>6.7096999999999971</v>
      </c>
      <c r="E26" s="5">
        <f t="shared" si="1"/>
        <v>30.149805447470769</v>
      </c>
      <c r="F26" s="3">
        <v>-0.65919789056674383</v>
      </c>
      <c r="G26" s="3">
        <v>-0.92699582851882778</v>
      </c>
    </row>
    <row r="27" spans="1:7" x14ac:dyDescent="0.25">
      <c r="A27" s="2">
        <v>45057.533785650456</v>
      </c>
      <c r="B27" s="4">
        <v>9.893850000000004</v>
      </c>
      <c r="C27" s="5">
        <f t="shared" si="0"/>
        <v>45.416850220264358</v>
      </c>
      <c r="D27" s="4">
        <v>6.7092999999999989</v>
      </c>
      <c r="E27" s="5">
        <f t="shared" si="1"/>
        <v>30.142023346303482</v>
      </c>
      <c r="F27" s="3">
        <v>-0.78279702537132256</v>
      </c>
      <c r="G27" s="3">
        <v>-1.0093950539642489</v>
      </c>
    </row>
    <row r="28" spans="1:7" x14ac:dyDescent="0.25">
      <c r="A28" s="2">
        <v>45057.533786141663</v>
      </c>
      <c r="B28" s="4">
        <v>9.8933500000000016</v>
      </c>
      <c r="C28" s="5">
        <f t="shared" si="0"/>
        <v>45.411343612334818</v>
      </c>
      <c r="D28" s="4">
        <v>6.7092499999999999</v>
      </c>
      <c r="E28" s="5">
        <f t="shared" si="1"/>
        <v>30.141050583657591</v>
      </c>
      <c r="F28" s="3">
        <v>-0.51499871250319784</v>
      </c>
      <c r="G28" s="3">
        <v>-1.0917942134907062</v>
      </c>
    </row>
    <row r="29" spans="1:7" x14ac:dyDescent="0.25">
      <c r="A29" s="2">
        <v>45057.53378649873</v>
      </c>
      <c r="B29" s="4">
        <v>9.8929000000000009</v>
      </c>
      <c r="C29" s="5">
        <f t="shared" si="0"/>
        <v>45.406387665198245</v>
      </c>
      <c r="D29" s="4">
        <v>6.7091499999999993</v>
      </c>
      <c r="E29" s="5">
        <f t="shared" si="1"/>
        <v>30.139105058365757</v>
      </c>
      <c r="F29" s="3">
        <v>-0.61799814600555469</v>
      </c>
      <c r="G29" s="3">
        <v>-0.7621971798704642</v>
      </c>
    </row>
    <row r="30" spans="1:7" x14ac:dyDescent="0.25">
      <c r="A30" s="2">
        <v>45057.533787001266</v>
      </c>
      <c r="B30" s="4">
        <v>9.8938499999999987</v>
      </c>
      <c r="C30" s="5">
        <f t="shared" si="0"/>
        <v>45.416850220264301</v>
      </c>
      <c r="D30" s="4">
        <v>6.7075999999999993</v>
      </c>
      <c r="E30" s="5">
        <f t="shared" si="1"/>
        <v>30.108949416342401</v>
      </c>
      <c r="F30" s="3">
        <v>-0.35019940466098709</v>
      </c>
      <c r="G30" s="3">
        <v>-0.82399670401320413</v>
      </c>
    </row>
    <row r="31" spans="1:7" x14ac:dyDescent="0.25">
      <c r="A31" s="2">
        <v>45057.533787498491</v>
      </c>
      <c r="B31" s="4">
        <v>9.893550000000003</v>
      </c>
      <c r="C31" s="5">
        <f t="shared" si="0"/>
        <v>45.413546255506631</v>
      </c>
      <c r="D31" s="4">
        <v>6.7092000000000001</v>
      </c>
      <c r="E31" s="5">
        <f t="shared" si="1"/>
        <v>30.14007782101168</v>
      </c>
      <c r="F31" s="3">
        <v>-0.4119991760016356</v>
      </c>
      <c r="G31" s="3">
        <v>-0.45319900296220456</v>
      </c>
    </row>
    <row r="32" spans="1:7" x14ac:dyDescent="0.25">
      <c r="A32" s="2">
        <v>45057.533787979861</v>
      </c>
      <c r="B32" s="4">
        <v>9.8929500000000008</v>
      </c>
      <c r="C32" s="5">
        <f t="shared" si="0"/>
        <v>45.406938325991199</v>
      </c>
      <c r="D32" s="4">
        <v>6.7086499999999996</v>
      </c>
      <c r="E32" s="5">
        <f t="shared" si="1"/>
        <v>30.129377431906601</v>
      </c>
      <c r="F32" s="3">
        <v>-0.59739826754500525</v>
      </c>
      <c r="G32" s="3">
        <v>-0.82399670401322644</v>
      </c>
    </row>
    <row r="33" spans="1:7" x14ac:dyDescent="0.25">
      <c r="A33" s="2">
        <v>45057.533788428358</v>
      </c>
      <c r="B33" s="4">
        <v>9.8933500000000016</v>
      </c>
      <c r="C33" s="5">
        <f t="shared" si="0"/>
        <v>45.411343612334818</v>
      </c>
      <c r="D33" s="4">
        <v>6.7026000000000003</v>
      </c>
      <c r="E33" s="5">
        <f t="shared" si="1"/>
        <v>30.011673151750983</v>
      </c>
      <c r="F33" s="3">
        <v>-0.55619849826403467</v>
      </c>
      <c r="G33" s="3">
        <v>-1.1947930702002219</v>
      </c>
    </row>
    <row r="34" spans="1:7" x14ac:dyDescent="0.25">
      <c r="A34" s="2">
        <v>45057.533789057408</v>
      </c>
      <c r="B34" s="4">
        <v>9.8927999999999976</v>
      </c>
      <c r="C34" s="5">
        <f t="shared" si="0"/>
        <v>45.405286343612296</v>
      </c>
      <c r="D34" s="4">
        <v>6.7010500000000004</v>
      </c>
      <c r="E34" s="5">
        <f t="shared" si="1"/>
        <v>29.981517509727635</v>
      </c>
      <c r="F34" s="3">
        <v>-0.63859802034614122</v>
      </c>
      <c r="G34" s="3">
        <v>-1.2359925840445036</v>
      </c>
    </row>
    <row r="35" spans="1:7" x14ac:dyDescent="0.25">
      <c r="A35" s="2">
        <v>45057.533789517591</v>
      </c>
      <c r="B35" s="4">
        <v>9.8924500000000002</v>
      </c>
      <c r="C35" s="5">
        <f t="shared" si="0"/>
        <v>45.401431718061673</v>
      </c>
      <c r="D35" s="4">
        <v>6.6995500000000003</v>
      </c>
      <c r="E35" s="5">
        <f t="shared" si="1"/>
        <v>29.952334630350201</v>
      </c>
      <c r="F35" s="3">
        <v>-0.22659975074024619</v>
      </c>
      <c r="G35" s="3">
        <v>-0.6385980203461189</v>
      </c>
    </row>
    <row r="36" spans="1:7" x14ac:dyDescent="0.25">
      <c r="A36" s="2">
        <v>45057.533789974877</v>
      </c>
      <c r="B36" s="4">
        <v>9.8939999999999984</v>
      </c>
      <c r="C36" s="5">
        <f t="shared" si="0"/>
        <v>45.418502202643147</v>
      </c>
      <c r="D36" s="4">
        <v>6.6915000000000004</v>
      </c>
      <c r="E36" s="5">
        <f t="shared" si="1"/>
        <v>29.795719844357986</v>
      </c>
      <c r="F36" s="3">
        <v>-8.2399967039992847E-2</v>
      </c>
      <c r="G36" s="3">
        <v>-0.144199899060063</v>
      </c>
    </row>
    <row r="37" spans="1:7" x14ac:dyDescent="0.25">
      <c r="A37" s="2">
        <v>45057.533790433561</v>
      </c>
      <c r="B37" s="4">
        <v>9.8931999999999984</v>
      </c>
      <c r="C37" s="5">
        <f t="shared" si="0"/>
        <v>45.409691629955915</v>
      </c>
      <c r="D37" s="4">
        <v>6.6907000000000005</v>
      </c>
      <c r="E37" s="5">
        <f t="shared" si="1"/>
        <v>29.780155642023367</v>
      </c>
      <c r="F37" s="3">
        <v>-6.1799981459973563E-2</v>
      </c>
      <c r="G37" s="3">
        <v>-0.18539983314014349</v>
      </c>
    </row>
    <row r="38" spans="1:7" x14ac:dyDescent="0.25">
      <c r="A38" s="2">
        <v>45057.533790912501</v>
      </c>
      <c r="B38" s="4">
        <v>9.8932999999999982</v>
      </c>
      <c r="C38" s="5">
        <f t="shared" si="0"/>
        <v>45.410792951541836</v>
      </c>
      <c r="D38" s="4">
        <v>6.6860500000000007</v>
      </c>
      <c r="E38" s="5">
        <f t="shared" si="1"/>
        <v>29.689688715953324</v>
      </c>
      <c r="F38" s="3">
        <v>-0.45319900296218224</v>
      </c>
      <c r="G38" s="3">
        <v>-0.78279702537134499</v>
      </c>
    </row>
    <row r="39" spans="1:7" x14ac:dyDescent="0.25">
      <c r="A39" s="2">
        <v>45057.533791392591</v>
      </c>
      <c r="B39" s="4">
        <v>9.8932000000000002</v>
      </c>
      <c r="C39" s="5">
        <f t="shared" si="0"/>
        <v>45.409691629955937</v>
      </c>
      <c r="D39" s="4">
        <v>6.6780000000000008</v>
      </c>
      <c r="E39" s="5">
        <f t="shared" si="1"/>
        <v>29.533073929961105</v>
      </c>
      <c r="F39" s="3">
        <v>-0.78279702537130025</v>
      </c>
      <c r="G39" s="3">
        <v>-1.2771920814091262</v>
      </c>
    </row>
    <row r="40" spans="1:7" x14ac:dyDescent="0.25">
      <c r="A40" s="2">
        <v>45057.533791869442</v>
      </c>
      <c r="B40" s="4">
        <v>9.89255</v>
      </c>
      <c r="C40" s="5">
        <f t="shared" si="0"/>
        <v>45.402533039647572</v>
      </c>
      <c r="D40" s="4">
        <v>6.6729499999999993</v>
      </c>
      <c r="E40" s="5">
        <f t="shared" si="1"/>
        <v>29.434824902723733</v>
      </c>
      <c r="F40" s="3">
        <v>-0.35019940466098709</v>
      </c>
      <c r="G40" s="3">
        <v>-0.82399670401320413</v>
      </c>
    </row>
    <row r="41" spans="1:7" x14ac:dyDescent="0.25">
      <c r="A41" s="2">
        <v>45057.533792334252</v>
      </c>
      <c r="B41" s="4">
        <v>9.8940499999999982</v>
      </c>
      <c r="C41" s="5">
        <f t="shared" si="0"/>
        <v>45.419052863436093</v>
      </c>
      <c r="D41" s="4">
        <v>6.6556999999999986</v>
      </c>
      <c r="E41" s="5">
        <f t="shared" si="1"/>
        <v>29.099221789883252</v>
      </c>
      <c r="F41" s="3">
        <v>-0.28839959624054995</v>
      </c>
      <c r="G41" s="3">
        <v>-0.51499871250322016</v>
      </c>
    </row>
    <row r="42" spans="1:7" x14ac:dyDescent="0.25">
      <c r="A42" s="2">
        <v>45057.533792799884</v>
      </c>
      <c r="B42" s="4">
        <v>9.8937000000000008</v>
      </c>
      <c r="C42" s="5">
        <f t="shared" si="0"/>
        <v>45.415198237885456</v>
      </c>
      <c r="D42" s="4">
        <v>6.6275500000000003</v>
      </c>
      <c r="E42" s="5">
        <f t="shared" si="1"/>
        <v>28.551556420233471</v>
      </c>
      <c r="F42" s="3">
        <v>-0.49439881344283737</v>
      </c>
      <c r="G42" s="3">
        <v>-0.51499871250322016</v>
      </c>
    </row>
    <row r="43" spans="1:7" x14ac:dyDescent="0.25">
      <c r="A43" s="2">
        <v>45057.533793421877</v>
      </c>
      <c r="B43" s="4">
        <v>9.8932999999999982</v>
      </c>
      <c r="C43" s="5">
        <f t="shared" si="0"/>
        <v>45.410792951541836</v>
      </c>
      <c r="D43" s="4">
        <v>6.6565499999999993</v>
      </c>
      <c r="E43" s="5">
        <f t="shared" si="1"/>
        <v>29.115758754863798</v>
      </c>
      <c r="F43" s="3">
        <v>-0.26779965186044791</v>
      </c>
      <c r="G43" s="3">
        <v>-0.8033968667522503</v>
      </c>
    </row>
    <row r="44" spans="1:7" x14ac:dyDescent="0.25">
      <c r="A44" s="2">
        <v>45057.533793892588</v>
      </c>
      <c r="B44" s="4">
        <v>9.8928999999999991</v>
      </c>
      <c r="C44" s="5">
        <f t="shared" si="0"/>
        <v>45.406387665198231</v>
      </c>
      <c r="D44" s="4">
        <v>6.6509500000000008</v>
      </c>
      <c r="E44" s="5">
        <f t="shared" si="1"/>
        <v>29.006809338521421</v>
      </c>
      <c r="F44" s="3">
        <v>-0.78279702537130025</v>
      </c>
      <c r="G44" s="3">
        <v>-1.3183915622940334</v>
      </c>
    </row>
    <row r="45" spans="1:7" x14ac:dyDescent="0.25">
      <c r="A45" s="2">
        <v>45057.533794356015</v>
      </c>
      <c r="B45" s="4">
        <v>9.8928499999999993</v>
      </c>
      <c r="C45" s="5">
        <f t="shared" si="0"/>
        <v>45.405837004405278</v>
      </c>
      <c r="D45" s="4">
        <v>6.6442499999999995</v>
      </c>
      <c r="E45" s="5">
        <f t="shared" si="1"/>
        <v>28.876459143968859</v>
      </c>
      <c r="F45" s="3">
        <v>-0.35019940466098709</v>
      </c>
      <c r="G45" s="3">
        <v>-0.7209974765088385</v>
      </c>
    </row>
    <row r="46" spans="1:7" x14ac:dyDescent="0.25">
      <c r="A46" s="2">
        <v>45057.533794804978</v>
      </c>
      <c r="B46" s="4">
        <v>9.8928499999999993</v>
      </c>
      <c r="C46" s="5">
        <f t="shared" si="0"/>
        <v>45.405837004405278</v>
      </c>
      <c r="D46" s="4">
        <v>6.6403500000000006</v>
      </c>
      <c r="E46" s="5">
        <f t="shared" si="1"/>
        <v>28.800583657587563</v>
      </c>
      <c r="F46" s="3">
        <v>-0.70039761864809136</v>
      </c>
      <c r="G46" s="3">
        <v>-0.74159733024962904</v>
      </c>
    </row>
    <row r="47" spans="1:7" x14ac:dyDescent="0.25">
      <c r="A47" s="2">
        <v>45057.533795278119</v>
      </c>
      <c r="B47" s="4">
        <v>9.893399999999998</v>
      </c>
      <c r="C47" s="5">
        <f t="shared" si="0"/>
        <v>45.411894273127729</v>
      </c>
      <c r="D47" s="4">
        <v>6.6345000000000001</v>
      </c>
      <c r="E47" s="5">
        <f t="shared" si="1"/>
        <v>28.686770428015564</v>
      </c>
      <c r="F47" s="3">
        <v>-0.26779965186044791</v>
      </c>
      <c r="G47" s="3">
        <v>-0.59739826754504988</v>
      </c>
    </row>
    <row r="48" spans="1:7" x14ac:dyDescent="0.25">
      <c r="A48" s="2">
        <v>45057.533795728705</v>
      </c>
      <c r="B48" s="4">
        <v>9.8933999999999997</v>
      </c>
      <c r="C48" s="5">
        <f t="shared" si="0"/>
        <v>45.41189427312775</v>
      </c>
      <c r="D48" s="4">
        <v>6.6278499999999996</v>
      </c>
      <c r="E48" s="5">
        <f t="shared" si="1"/>
        <v>28.557392996108945</v>
      </c>
      <c r="F48" s="3">
        <v>-0.43259909154188486</v>
      </c>
      <c r="G48" s="3">
        <v>-0.90639601185752516</v>
      </c>
    </row>
    <row r="49" spans="1:7" x14ac:dyDescent="0.25">
      <c r="A49" s="2">
        <v>45057.533796346637</v>
      </c>
      <c r="B49" s="4">
        <v>9.8934999999999977</v>
      </c>
      <c r="C49" s="5">
        <f t="shared" si="0"/>
        <v>45.412995594713628</v>
      </c>
      <c r="D49" s="4">
        <v>6.6209999999999996</v>
      </c>
      <c r="E49" s="5">
        <f t="shared" si="1"/>
        <v>28.424124513618665</v>
      </c>
      <c r="F49" s="3">
        <v>-0.51499871250319784</v>
      </c>
      <c r="G49" s="3">
        <v>-1.0093950539642489</v>
      </c>
    </row>
    <row r="50" spans="1:7" x14ac:dyDescent="0.25">
      <c r="A50" s="2">
        <v>45057.533796806594</v>
      </c>
      <c r="B50" s="4">
        <v>9.8939000000000004</v>
      </c>
      <c r="C50" s="5">
        <f t="shared" si="0"/>
        <v>45.417400881057269</v>
      </c>
      <c r="D50" s="4">
        <v>6.6151999999999989</v>
      </c>
      <c r="E50" s="5">
        <f t="shared" si="1"/>
        <v>28.311284046692592</v>
      </c>
      <c r="F50" s="3">
        <v>-0.4119991760016356</v>
      </c>
      <c r="G50" s="3">
        <v>-0.9475956410600741</v>
      </c>
    </row>
    <row r="51" spans="1:7" x14ac:dyDescent="0.25">
      <c r="A51" s="2">
        <v>45057.533797316551</v>
      </c>
      <c r="B51" s="4">
        <v>9.8931000000000022</v>
      </c>
      <c r="C51" s="5">
        <f t="shared" si="0"/>
        <v>45.408590308370059</v>
      </c>
      <c r="D51" s="4">
        <v>6.6088000000000005</v>
      </c>
      <c r="E51" s="5">
        <f t="shared" si="1"/>
        <v>28.186770428015578</v>
      </c>
      <c r="F51" s="3">
        <v>-0.53559860744361132</v>
      </c>
      <c r="G51" s="3">
        <v>-0.57679838496451374</v>
      </c>
    </row>
    <row r="52" spans="1:7" x14ac:dyDescent="0.25">
      <c r="A52" s="2">
        <v>45057.533797657867</v>
      </c>
      <c r="B52" s="4">
        <v>9.893950000000002</v>
      </c>
      <c r="C52" s="5">
        <f t="shared" si="0"/>
        <v>45.417951541850236</v>
      </c>
      <c r="D52" s="4">
        <v>6.6027499999999995</v>
      </c>
      <c r="E52" s="5">
        <f t="shared" si="1"/>
        <v>28.06906614785991</v>
      </c>
      <c r="F52" s="3">
        <v>-0.47379891026248439</v>
      </c>
      <c r="G52" s="3">
        <v>-0.63859802034614122</v>
      </c>
    </row>
    <row r="53" spans="1:7" x14ac:dyDescent="0.25">
      <c r="A53" s="2">
        <v>45057.533798171178</v>
      </c>
      <c r="B53" s="4">
        <v>9.8927999999999994</v>
      </c>
      <c r="C53" s="5">
        <f t="shared" si="0"/>
        <v>45.405286343612332</v>
      </c>
      <c r="D53" s="4">
        <v>6.5961499999999997</v>
      </c>
      <c r="E53" s="5">
        <f t="shared" si="1"/>
        <v>27.940661478599218</v>
      </c>
      <c r="F53" s="3">
        <v>-0.47379891026248439</v>
      </c>
      <c r="G53" s="3">
        <v>-0.53559860744365595</v>
      </c>
    </row>
    <row r="54" spans="1:7" x14ac:dyDescent="0.25">
      <c r="A54" s="2">
        <v>45057.533798649187</v>
      </c>
      <c r="B54" s="4">
        <v>9.8926500000000033</v>
      </c>
      <c r="C54" s="5">
        <f t="shared" si="0"/>
        <v>45.403634361233507</v>
      </c>
      <c r="D54" s="4">
        <v>6.5891000000000002</v>
      </c>
      <c r="E54" s="5">
        <f t="shared" si="1"/>
        <v>27.803501945525305</v>
      </c>
      <c r="F54" s="3">
        <v>-0.67979775666738607</v>
      </c>
      <c r="G54" s="3">
        <v>-1.0093950539642489</v>
      </c>
    </row>
    <row r="55" spans="1:7" x14ac:dyDescent="0.25">
      <c r="A55" s="2">
        <v>45057.533799302655</v>
      </c>
      <c r="B55" s="4">
        <v>9.8929000000000027</v>
      </c>
      <c r="C55" s="5">
        <f t="shared" si="0"/>
        <v>45.406387665198267</v>
      </c>
      <c r="D55" s="4">
        <v>6.5823500000000008</v>
      </c>
      <c r="E55" s="5">
        <f t="shared" si="1"/>
        <v>27.672178988326866</v>
      </c>
      <c r="F55" s="3">
        <v>-0.82399670401318181</v>
      </c>
      <c r="G55" s="3">
        <v>-0.92699582851882778</v>
      </c>
    </row>
    <row r="56" spans="1:7" x14ac:dyDescent="0.25">
      <c r="A56" s="2">
        <v>45057.533799638542</v>
      </c>
      <c r="B56" s="4">
        <v>9.89405</v>
      </c>
      <c r="C56" s="5">
        <f t="shared" si="0"/>
        <v>45.419052863436114</v>
      </c>
      <c r="D56" s="4">
        <v>6.5763999999999987</v>
      </c>
      <c r="E56" s="5">
        <f t="shared" si="1"/>
        <v>27.556420233463015</v>
      </c>
      <c r="F56" s="3">
        <v>-0.51499871250319784</v>
      </c>
      <c r="G56" s="3">
        <v>-0.78279702537132256</v>
      </c>
    </row>
    <row r="57" spans="1:7" x14ac:dyDescent="0.25">
      <c r="A57" s="2">
        <v>45057.533800111451</v>
      </c>
      <c r="B57" s="4">
        <v>9.8923499999999969</v>
      </c>
      <c r="C57" s="5">
        <f t="shared" si="0"/>
        <v>45.400330396475738</v>
      </c>
      <c r="D57" s="4">
        <v>6.5704500000000001</v>
      </c>
      <c r="E57" s="5">
        <f t="shared" si="1"/>
        <v>27.440661478599232</v>
      </c>
      <c r="F57" s="3">
        <v>-0.4119991760016356</v>
      </c>
      <c r="G57" s="3">
        <v>-0.6385980203461189</v>
      </c>
    </row>
    <row r="58" spans="1:7" x14ac:dyDescent="0.25">
      <c r="A58" s="2">
        <v>45057.533800712619</v>
      </c>
      <c r="B58" s="4">
        <v>9.8940500000000018</v>
      </c>
      <c r="C58" s="5">
        <f t="shared" si="0"/>
        <v>45.419052863436136</v>
      </c>
      <c r="D58" s="4">
        <v>6.5625999999999998</v>
      </c>
      <c r="E58" s="5">
        <f t="shared" si="1"/>
        <v>27.287937743190664</v>
      </c>
      <c r="F58" s="3">
        <v>-0.43259909154190718</v>
      </c>
      <c r="G58" s="3">
        <v>-0.65919789056678846</v>
      </c>
    </row>
    <row r="59" spans="1:7" x14ac:dyDescent="0.25">
      <c r="A59" s="2">
        <v>45057.53380115961</v>
      </c>
      <c r="B59" s="4">
        <v>9.8933999999999997</v>
      </c>
      <c r="C59" s="5">
        <f t="shared" si="0"/>
        <v>45.41189427312775</v>
      </c>
      <c r="D59" s="4">
        <v>6.5562500000000012</v>
      </c>
      <c r="E59" s="5">
        <f t="shared" si="1"/>
        <v>27.164396887159565</v>
      </c>
      <c r="F59" s="3">
        <v>-0.59739826754500525</v>
      </c>
      <c r="G59" s="3">
        <v>-1.0711944297889913</v>
      </c>
    </row>
    <row r="60" spans="1:7" x14ac:dyDescent="0.25">
      <c r="A60" s="2">
        <v>45057.533801614583</v>
      </c>
      <c r="B60" s="4">
        <v>9.8942000000000014</v>
      </c>
      <c r="C60" s="5">
        <f t="shared" si="0"/>
        <v>45.420704845814996</v>
      </c>
      <c r="D60" s="4">
        <v>6.5495499999999991</v>
      </c>
      <c r="E60" s="5">
        <f t="shared" si="1"/>
        <v>27.034046692606999</v>
      </c>
      <c r="F60" s="3">
        <v>-0.22659975074024619</v>
      </c>
      <c r="G60" s="3">
        <v>-0.74159733024962904</v>
      </c>
    </row>
    <row r="61" spans="1:7" x14ac:dyDescent="0.25">
      <c r="A61" s="2">
        <v>45057.533802072801</v>
      </c>
      <c r="B61" s="4">
        <v>9.8938499999999987</v>
      </c>
      <c r="C61" s="5">
        <f t="shared" si="0"/>
        <v>45.416850220264301</v>
      </c>
      <c r="D61" s="4">
        <v>6.5432000000000015</v>
      </c>
      <c r="E61" s="5">
        <f t="shared" si="1"/>
        <v>26.910505836575911</v>
      </c>
      <c r="F61" s="3">
        <v>-0.35019940466098709</v>
      </c>
      <c r="G61" s="3">
        <v>-0.59739826754502756</v>
      </c>
    </row>
    <row r="62" spans="1:7" x14ac:dyDescent="0.25">
      <c r="A62" s="2">
        <v>45057.533802530088</v>
      </c>
      <c r="B62" s="4">
        <v>9.8937999999999988</v>
      </c>
      <c r="C62" s="5">
        <f t="shared" si="0"/>
        <v>45.416299559471355</v>
      </c>
      <c r="D62" s="4">
        <v>6.5353999999999992</v>
      </c>
      <c r="E62" s="5">
        <f t="shared" si="1"/>
        <v>26.758754863813223</v>
      </c>
      <c r="F62" s="3">
        <v>-0.57679838496451374</v>
      </c>
      <c r="G62" s="3">
        <v>-0.78279702537132256</v>
      </c>
    </row>
    <row r="63" spans="1:7" x14ac:dyDescent="0.25">
      <c r="A63" s="2">
        <v>45057.533803151964</v>
      </c>
      <c r="B63" s="4">
        <v>9.8933</v>
      </c>
      <c r="C63" s="5">
        <f t="shared" si="0"/>
        <v>45.41079295154185</v>
      </c>
      <c r="D63" s="4">
        <v>6.5287999999999995</v>
      </c>
      <c r="E63" s="5">
        <f t="shared" si="1"/>
        <v>26.630350194552527</v>
      </c>
      <c r="F63" s="3">
        <v>-0.51499871250319784</v>
      </c>
      <c r="G63" s="3">
        <v>-0.43259909154192949</v>
      </c>
    </row>
    <row r="64" spans="1:7" x14ac:dyDescent="0.25">
      <c r="A64" s="2">
        <v>45057.53380363102</v>
      </c>
      <c r="B64" s="4">
        <v>9.8935999999999993</v>
      </c>
      <c r="C64" s="5">
        <f t="shared" si="0"/>
        <v>45.414096916299542</v>
      </c>
      <c r="D64" s="4">
        <v>6.5222500000000023</v>
      </c>
      <c r="E64" s="5">
        <f t="shared" si="1"/>
        <v>26.502918287937788</v>
      </c>
      <c r="F64" s="3">
        <v>-0.49439881344285974</v>
      </c>
      <c r="G64" s="3">
        <v>-0.88579619107641094</v>
      </c>
    </row>
    <row r="65" spans="1:7" x14ac:dyDescent="0.25">
      <c r="A65" s="2">
        <v>45057.533804091894</v>
      </c>
      <c r="B65" s="4">
        <v>9.8931000000000004</v>
      </c>
      <c r="C65" s="5">
        <f t="shared" si="0"/>
        <v>45.408590308370037</v>
      </c>
      <c r="D65" s="4">
        <v>6.5171500000000009</v>
      </c>
      <c r="E65" s="5">
        <f t="shared" si="1"/>
        <v>26.403696498054501</v>
      </c>
      <c r="F65" s="3">
        <v>-0.24719970336031732</v>
      </c>
      <c r="G65" s="3">
        <v>-0.65919789056676614</v>
      </c>
    </row>
    <row r="66" spans="1:7" x14ac:dyDescent="0.25">
      <c r="A66" s="2">
        <v>45057.533804541665</v>
      </c>
      <c r="B66" s="4">
        <v>9.8925999999999998</v>
      </c>
      <c r="C66" s="5">
        <f t="shared" si="0"/>
        <v>45.403083700440519</v>
      </c>
      <c r="D66" s="4">
        <v>6.5090499999999993</v>
      </c>
      <c r="E66" s="5">
        <f t="shared" si="1"/>
        <v>26.246108949416342</v>
      </c>
      <c r="F66" s="3">
        <v>-0.3089995365006693</v>
      </c>
      <c r="G66" s="3">
        <v>-0.61799814600557701</v>
      </c>
    </row>
    <row r="67" spans="1:7" x14ac:dyDescent="0.25">
      <c r="A67" s="2">
        <v>45057.533805002313</v>
      </c>
      <c r="B67" s="4">
        <v>9.8938499999999987</v>
      </c>
      <c r="C67" s="5">
        <f t="shared" ref="C67:C130" si="2">(((B67/1000)-0.00577)/(0.01485-0.00577))*100</f>
        <v>45.416850220264301</v>
      </c>
      <c r="D67" s="4">
        <v>6.5038000000000018</v>
      </c>
      <c r="E67" s="5">
        <f t="shared" ref="E67:E130" si="3">(((D67/1000)-0.00516)/(0.0103-0.00516))*100</f>
        <v>26.143968871595362</v>
      </c>
      <c r="F67" s="3">
        <v>-0.4119991760016356</v>
      </c>
      <c r="G67" s="3">
        <v>-0.67979775666740838</v>
      </c>
    </row>
    <row r="68" spans="1:7" x14ac:dyDescent="0.25">
      <c r="A68" s="2">
        <v>45057.533805460182</v>
      </c>
      <c r="B68" s="4">
        <v>9.8922000000000008</v>
      </c>
      <c r="C68" s="5">
        <f t="shared" si="2"/>
        <v>45.398678414096914</v>
      </c>
      <c r="D68" s="4">
        <v>6.4965500000000009</v>
      </c>
      <c r="E68" s="5">
        <f t="shared" si="3"/>
        <v>26.002918287937771</v>
      </c>
      <c r="F68" s="3">
        <v>-0.10299994850001708</v>
      </c>
      <c r="G68" s="3">
        <v>-0.84459653715422933</v>
      </c>
    </row>
    <row r="69" spans="1:7" x14ac:dyDescent="0.25">
      <c r="A69" s="2">
        <v>45057.53380592187</v>
      </c>
      <c r="B69" s="4">
        <v>9.8934500000000014</v>
      </c>
      <c r="C69" s="5">
        <f t="shared" si="2"/>
        <v>45.412444933920717</v>
      </c>
      <c r="D69" s="4">
        <v>6.4911499999999984</v>
      </c>
      <c r="E69" s="5">
        <f t="shared" si="3"/>
        <v>25.897859922178963</v>
      </c>
      <c r="F69" s="3">
        <v>-0.51499871250319784</v>
      </c>
      <c r="G69" s="3">
        <v>-0.92699582851880546</v>
      </c>
    </row>
    <row r="70" spans="1:7" x14ac:dyDescent="0.25">
      <c r="A70" s="2">
        <v>45057.533806539119</v>
      </c>
      <c r="B70" s="4">
        <v>9.8932000000000002</v>
      </c>
      <c r="C70" s="5">
        <f t="shared" si="2"/>
        <v>45.409691629955937</v>
      </c>
      <c r="D70" s="4">
        <v>6.3663500000000015</v>
      </c>
      <c r="E70" s="5">
        <f t="shared" si="3"/>
        <v>23.469844357976687</v>
      </c>
      <c r="F70" s="3">
        <v>-0.32959947264082945</v>
      </c>
      <c r="G70" s="3">
        <v>-0.67979775666740838</v>
      </c>
    </row>
    <row r="71" spans="1:7" x14ac:dyDescent="0.25">
      <c r="A71" s="2">
        <v>45057.533806999876</v>
      </c>
      <c r="B71" s="4">
        <v>9.8937500000000007</v>
      </c>
      <c r="C71" s="5">
        <f t="shared" si="2"/>
        <v>45.415748898678423</v>
      </c>
      <c r="D71" s="4">
        <v>6.4772999999999987</v>
      </c>
      <c r="E71" s="5">
        <f t="shared" si="3"/>
        <v>25.628404669260675</v>
      </c>
      <c r="F71" s="3">
        <v>-0.10299994850001708</v>
      </c>
      <c r="G71" s="3">
        <v>-0.45319900296220456</v>
      </c>
    </row>
    <row r="72" spans="1:7" x14ac:dyDescent="0.25">
      <c r="A72" s="2">
        <v>45057.533807449414</v>
      </c>
      <c r="B72" s="4">
        <v>9.8936000000000028</v>
      </c>
      <c r="C72" s="5">
        <f t="shared" si="2"/>
        <v>45.414096916299577</v>
      </c>
      <c r="D72" s="4">
        <v>6.4738500000000005</v>
      </c>
      <c r="E72" s="5">
        <f t="shared" si="3"/>
        <v>25.561284046692624</v>
      </c>
      <c r="F72" s="3">
        <v>-0.14419989906004069</v>
      </c>
      <c r="G72" s="3">
        <v>-0.76219717987041957</v>
      </c>
    </row>
    <row r="73" spans="1:7" x14ac:dyDescent="0.25">
      <c r="A73" s="2">
        <v>45057.533807963191</v>
      </c>
      <c r="B73" s="4">
        <v>9.8940000000000001</v>
      </c>
      <c r="C73" s="5">
        <f t="shared" si="2"/>
        <v>45.418502202643168</v>
      </c>
      <c r="D73" s="4">
        <v>6.4660499999999992</v>
      </c>
      <c r="E73" s="5">
        <f t="shared" si="3"/>
        <v>25.409533073929953</v>
      </c>
      <c r="F73" s="3">
        <v>-0.35019940466098709</v>
      </c>
      <c r="G73" s="3">
        <v>-0.96819544948142211</v>
      </c>
    </row>
    <row r="74" spans="1:7" x14ac:dyDescent="0.25">
      <c r="A74" s="2">
        <v>45057.533808424538</v>
      </c>
      <c r="B74" s="4">
        <v>9.8940000000000001</v>
      </c>
      <c r="C74" s="5">
        <f t="shared" si="2"/>
        <v>45.418502202643168</v>
      </c>
      <c r="D74" s="4">
        <v>6.4618500000000001</v>
      </c>
      <c r="E74" s="5">
        <f t="shared" si="3"/>
        <v>25.327821011673151</v>
      </c>
      <c r="F74" s="3">
        <v>-0.39139925634141126</v>
      </c>
      <c r="G74" s="3">
        <v>-0.5561984982640571</v>
      </c>
    </row>
    <row r="75" spans="1:7" x14ac:dyDescent="0.25">
      <c r="A75" s="2">
        <v>45057.533808927888</v>
      </c>
      <c r="B75" s="4">
        <v>9.89255</v>
      </c>
      <c r="C75" s="5">
        <f t="shared" si="2"/>
        <v>45.402533039647572</v>
      </c>
      <c r="D75" s="4">
        <v>6.3956499999999998</v>
      </c>
      <c r="E75" s="5">
        <f t="shared" si="3"/>
        <v>24.039883268482498</v>
      </c>
      <c r="F75" s="3">
        <v>-0.39139925634141126</v>
      </c>
      <c r="G75" s="3">
        <v>-0.9475956410600741</v>
      </c>
    </row>
    <row r="76" spans="1:7" x14ac:dyDescent="0.25">
      <c r="A76" s="2">
        <v>45057.5338094338</v>
      </c>
      <c r="B76" s="4">
        <v>9.8935500000000012</v>
      </c>
      <c r="C76" s="5">
        <f t="shared" si="2"/>
        <v>45.413546255506617</v>
      </c>
      <c r="D76" s="4">
        <v>6.4521499999999996</v>
      </c>
      <c r="E76" s="5">
        <f t="shared" si="3"/>
        <v>25.13910505836575</v>
      </c>
      <c r="F76" s="3">
        <v>-0.5561984982640571</v>
      </c>
      <c r="G76" s="3">
        <v>-0.65919789056676614</v>
      </c>
    </row>
    <row r="77" spans="1:7" x14ac:dyDescent="0.25">
      <c r="A77" s="2">
        <v>45057.53380996007</v>
      </c>
      <c r="B77" s="4">
        <v>9.8933</v>
      </c>
      <c r="C77" s="5">
        <f t="shared" si="2"/>
        <v>45.41079295154185</v>
      </c>
      <c r="D77" s="4">
        <v>6.4115500000000001</v>
      </c>
      <c r="E77" s="5">
        <f t="shared" si="3"/>
        <v>24.349221789883277</v>
      </c>
      <c r="F77" s="3">
        <v>-1.1535935398761825</v>
      </c>
      <c r="G77" s="3">
        <v>-1.7097858087778175</v>
      </c>
    </row>
    <row r="78" spans="1:7" x14ac:dyDescent="0.25">
      <c r="A78" s="2">
        <v>45057.533810424306</v>
      </c>
      <c r="B78" s="4">
        <v>9.8918500000000034</v>
      </c>
      <c r="C78" s="5">
        <f t="shared" si="2"/>
        <v>45.394823788546297</v>
      </c>
      <c r="D78" s="4">
        <v>6.4428500000000017</v>
      </c>
      <c r="E78" s="5">
        <f t="shared" si="3"/>
        <v>24.958171206225717</v>
      </c>
      <c r="F78" s="3">
        <v>-1.4213901924076957</v>
      </c>
      <c r="G78" s="3">
        <v>-1.7509851166265178</v>
      </c>
    </row>
    <row r="79" spans="1:7" x14ac:dyDescent="0.25">
      <c r="A79" s="2">
        <v>45057.5338108941</v>
      </c>
      <c r="B79" s="4">
        <v>9.8814499999999992</v>
      </c>
      <c r="C79" s="5">
        <f t="shared" si="2"/>
        <v>45.280286343612332</v>
      </c>
      <c r="D79" s="4">
        <v>6.4398499999999999</v>
      </c>
      <c r="E79" s="5">
        <f t="shared" si="3"/>
        <v>24.899805447470811</v>
      </c>
      <c r="F79" s="3">
        <v>-1.2359925840445036</v>
      </c>
      <c r="G79" s="3">
        <v>-1.8127840475003589</v>
      </c>
    </row>
    <row r="80" spans="1:7" x14ac:dyDescent="0.25">
      <c r="A80" s="2">
        <v>45057.533811362031</v>
      </c>
      <c r="B80" s="4">
        <v>9.8674500000000034</v>
      </c>
      <c r="C80" s="5">
        <f t="shared" si="2"/>
        <v>45.126101321585935</v>
      </c>
      <c r="D80" s="4">
        <v>6.4375499999999999</v>
      </c>
      <c r="E80" s="5">
        <f t="shared" si="3"/>
        <v>24.855058365758765</v>
      </c>
      <c r="F80" s="3">
        <v>-2.0805789861522124</v>
      </c>
      <c r="G80" s="3">
        <v>-2.5543683258327325</v>
      </c>
    </row>
    <row r="81" spans="1:7" x14ac:dyDescent="0.25">
      <c r="A81" s="2">
        <v>45057.533811836918</v>
      </c>
      <c r="B81" s="4">
        <v>9.8529499999999999</v>
      </c>
      <c r="C81" s="5">
        <f t="shared" si="2"/>
        <v>44.966409691629941</v>
      </c>
      <c r="D81" s="4">
        <v>6.4336499999999992</v>
      </c>
      <c r="E81" s="5">
        <f t="shared" si="3"/>
        <v>24.779182879377419</v>
      </c>
      <c r="F81" s="3">
        <v>-3.3371459382358148</v>
      </c>
      <c r="G81" s="3">
        <v>-4.2641117328871099</v>
      </c>
    </row>
    <row r="82" spans="1:7" x14ac:dyDescent="0.25">
      <c r="A82" s="2">
        <v>45057.533812294212</v>
      </c>
      <c r="B82" s="4">
        <v>9.8437499999999964</v>
      </c>
      <c r="C82" s="5">
        <f t="shared" si="2"/>
        <v>44.865088105726834</v>
      </c>
      <c r="D82" s="4">
        <v>6.4313500000000001</v>
      </c>
      <c r="E82" s="5">
        <f t="shared" si="3"/>
        <v>24.73443579766537</v>
      </c>
      <c r="F82" s="3">
        <v>-4.6966929154015089</v>
      </c>
      <c r="G82" s="3">
        <v>-6.3240058530202985</v>
      </c>
    </row>
    <row r="83" spans="1:7" x14ac:dyDescent="0.25">
      <c r="A83" s="2">
        <v>45057.533812750691</v>
      </c>
      <c r="B83" s="4">
        <v>9.8391000000000002</v>
      </c>
      <c r="C83" s="5">
        <f t="shared" si="2"/>
        <v>44.813876651982369</v>
      </c>
      <c r="D83" s="4">
        <v>6.4255499999999994</v>
      </c>
      <c r="E83" s="5">
        <f t="shared" si="3"/>
        <v>24.621595330739293</v>
      </c>
      <c r="F83" s="3">
        <v>-5.7678385005219468</v>
      </c>
      <c r="G83" s="3">
        <v>-7.4569300591318388</v>
      </c>
    </row>
    <row r="84" spans="1:7" x14ac:dyDescent="0.25">
      <c r="A84" s="2">
        <v>45057.533813352427</v>
      </c>
      <c r="B84" s="4">
        <v>9.8337000000000021</v>
      </c>
      <c r="C84" s="5">
        <f t="shared" si="2"/>
        <v>44.754405286343633</v>
      </c>
      <c r="D84" s="4">
        <v>6.4229999999999983</v>
      </c>
      <c r="E84" s="5">
        <f t="shared" si="3"/>
        <v>24.571984435797635</v>
      </c>
      <c r="F84" s="3">
        <v>-5.7266407993857822</v>
      </c>
      <c r="G84" s="3">
        <v>-7.1067548169588433</v>
      </c>
    </row>
    <row r="85" spans="1:7" x14ac:dyDescent="0.25">
      <c r="A85" s="2">
        <v>45057.533813797338</v>
      </c>
      <c r="B85" s="4">
        <v>9.8269500000000001</v>
      </c>
      <c r="C85" s="5">
        <f t="shared" si="2"/>
        <v>44.680066079295138</v>
      </c>
      <c r="D85" s="4">
        <v>6.4158000000000008</v>
      </c>
      <c r="E85" s="5">
        <f t="shared" si="3"/>
        <v>24.431906614786016</v>
      </c>
      <c r="F85" s="3">
        <v>-5.5412509403496939</v>
      </c>
      <c r="G85" s="3">
        <v>-6.5711903790269242</v>
      </c>
    </row>
    <row r="86" spans="1:7" x14ac:dyDescent="0.25">
      <c r="A86" s="2">
        <v>45057.533814268398</v>
      </c>
      <c r="B86" s="4">
        <v>9.8115500000000022</v>
      </c>
      <c r="C86" s="5">
        <f t="shared" si="2"/>
        <v>44.510462555066098</v>
      </c>
      <c r="D86" s="4">
        <v>6.4154000000000018</v>
      </c>
      <c r="E86" s="5">
        <f t="shared" si="3"/>
        <v>24.424124513618715</v>
      </c>
      <c r="F86" s="3">
        <v>-6.0768207337883569</v>
      </c>
      <c r="G86" s="3">
        <v>-6.7771770308757269</v>
      </c>
    </row>
    <row r="87" spans="1:7" x14ac:dyDescent="0.25">
      <c r="A87" s="2">
        <v>45057.533814731134</v>
      </c>
      <c r="B87" s="4">
        <v>9.7917999999999985</v>
      </c>
      <c r="C87" s="5">
        <f t="shared" si="2"/>
        <v>44.292951541850194</v>
      </c>
      <c r="D87" s="4">
        <v>6.4128000000000007</v>
      </c>
      <c r="E87" s="5">
        <f t="shared" si="3"/>
        <v>24.373540856031145</v>
      </c>
      <c r="F87" s="3">
        <v>-7.0861562362254658</v>
      </c>
      <c r="G87" s="3">
        <v>-8.3632604516256901</v>
      </c>
    </row>
    <row r="88" spans="1:7" x14ac:dyDescent="0.25">
      <c r="A88" s="2">
        <v>45057.533815175811</v>
      </c>
      <c r="B88" s="4">
        <v>9.7719499999999986</v>
      </c>
      <c r="C88" s="5">
        <f t="shared" si="2"/>
        <v>44.074339207048432</v>
      </c>
      <c r="D88" s="4">
        <v>6.4112000000000009</v>
      </c>
      <c r="E88" s="5">
        <f t="shared" si="3"/>
        <v>24.342412451361884</v>
      </c>
      <c r="F88" s="3">
        <v>-7.8071041107541808</v>
      </c>
      <c r="G88" s="3">
        <v>-10.299485025748716</v>
      </c>
    </row>
    <row r="89" spans="1:7" x14ac:dyDescent="0.25">
      <c r="A89" s="2">
        <v>45057.533815783449</v>
      </c>
      <c r="B89" s="4">
        <v>9.7498500000000021</v>
      </c>
      <c r="C89" s="5">
        <f t="shared" si="2"/>
        <v>43.8309471365639</v>
      </c>
      <c r="D89" s="4">
        <v>6.409349999999999</v>
      </c>
      <c r="E89" s="5">
        <f t="shared" si="3"/>
        <v>24.306420233463026</v>
      </c>
      <c r="F89" s="3">
        <v>-8.6722348989107552</v>
      </c>
      <c r="G89" s="3">
        <v>-11.617744759195617</v>
      </c>
    </row>
    <row r="90" spans="1:7" x14ac:dyDescent="0.25">
      <c r="A90" s="2">
        <v>45057.533816260067</v>
      </c>
      <c r="B90" s="4">
        <v>9.7320000000000011</v>
      </c>
      <c r="C90" s="5">
        <f t="shared" si="2"/>
        <v>43.634361233480185</v>
      </c>
      <c r="D90" s="4">
        <v>6.4088499999999993</v>
      </c>
      <c r="E90" s="5">
        <f t="shared" si="3"/>
        <v>24.296692607003877</v>
      </c>
      <c r="F90" s="3">
        <v>-8.6310383594927345</v>
      </c>
      <c r="G90" s="3">
        <v>-11.349974616398635</v>
      </c>
    </row>
    <row r="91" spans="1:7" x14ac:dyDescent="0.25">
      <c r="A91" s="2">
        <v>45057.533816749303</v>
      </c>
      <c r="B91" s="4">
        <v>9.715349999999999</v>
      </c>
      <c r="C91" s="5">
        <f t="shared" si="2"/>
        <v>43.450991189427299</v>
      </c>
      <c r="D91" s="4">
        <v>6.4081499999999991</v>
      </c>
      <c r="E91" s="5">
        <f t="shared" si="3"/>
        <v>24.28307392996107</v>
      </c>
      <c r="F91" s="3">
        <v>-8.3220637886229412</v>
      </c>
      <c r="G91" s="3">
        <v>-10.835030077417922</v>
      </c>
    </row>
    <row r="92" spans="1:7" x14ac:dyDescent="0.25">
      <c r="A92" s="2">
        <v>45057.533817208794</v>
      </c>
      <c r="B92" s="4">
        <v>9.6971500000000024</v>
      </c>
      <c r="C92" s="5">
        <f t="shared" si="2"/>
        <v>43.25055066079296</v>
      </c>
      <c r="D92" s="4">
        <v>6.4065499999999993</v>
      </c>
      <c r="E92" s="5">
        <f t="shared" si="3"/>
        <v>24.251945525291823</v>
      </c>
      <c r="F92" s="3">
        <v>-8.280867109142191</v>
      </c>
      <c r="G92" s="3">
        <v>-10.752638712259191</v>
      </c>
    </row>
    <row r="93" spans="1:7" x14ac:dyDescent="0.25">
      <c r="A93" s="2">
        <v>45057.533817678697</v>
      </c>
      <c r="B93" s="4">
        <v>9.6815499999999997</v>
      </c>
      <c r="C93" s="5">
        <f t="shared" si="2"/>
        <v>43.078744493392051</v>
      </c>
      <c r="D93" s="4">
        <v>6.4084499999999984</v>
      </c>
      <c r="E93" s="5">
        <f t="shared" si="3"/>
        <v>24.288910505836554</v>
      </c>
      <c r="F93" s="3">
        <v>-8.3426621221840414</v>
      </c>
      <c r="G93" s="3">
        <v>-10.917421376667033</v>
      </c>
    </row>
    <row r="94" spans="1:7" x14ac:dyDescent="0.25">
      <c r="A94" s="2">
        <v>45057.533818131713</v>
      </c>
      <c r="B94" s="4">
        <v>9.6616499999999998</v>
      </c>
      <c r="C94" s="5">
        <f t="shared" si="2"/>
        <v>42.859581497797336</v>
      </c>
      <c r="D94" s="4">
        <v>6.4073999999999991</v>
      </c>
      <c r="E94" s="5">
        <f t="shared" si="3"/>
        <v>24.268482490272355</v>
      </c>
      <c r="F94" s="3">
        <v>-8.8370208918037214</v>
      </c>
      <c r="G94" s="3">
        <v>-11.658940103990131</v>
      </c>
    </row>
    <row r="95" spans="1:7" x14ac:dyDescent="0.25">
      <c r="A95" s="2">
        <v>45057.533818593984</v>
      </c>
      <c r="B95" s="4">
        <v>9.6399000000000008</v>
      </c>
      <c r="C95" s="5">
        <f t="shared" si="2"/>
        <v>42.620044052863449</v>
      </c>
      <c r="D95" s="4">
        <v>6.4079499999999996</v>
      </c>
      <c r="E95" s="5">
        <f t="shared" si="3"/>
        <v>24.279182879377434</v>
      </c>
      <c r="F95" s="3">
        <v>-9.04300301216775</v>
      </c>
      <c r="G95" s="3">
        <v>-12.235673201011867</v>
      </c>
    </row>
    <row r="96" spans="1:7" x14ac:dyDescent="0.25">
      <c r="A96" s="2">
        <v>45057.533819051612</v>
      </c>
      <c r="B96" s="4">
        <v>9.617600000000003</v>
      </c>
      <c r="C96" s="5">
        <f t="shared" si="2"/>
        <v>42.374449339207068</v>
      </c>
      <c r="D96" s="4">
        <v>6.4073999999999991</v>
      </c>
      <c r="E96" s="5">
        <f t="shared" si="3"/>
        <v>24.268482490272355</v>
      </c>
      <c r="F96" s="3">
        <v>-9.0018066210506902</v>
      </c>
      <c r="G96" s="3">
        <v>-12.194478086897284</v>
      </c>
    </row>
    <row r="97" spans="1:7" x14ac:dyDescent="0.25">
      <c r="A97" s="2">
        <v>45057.533819654047</v>
      </c>
      <c r="B97" s="4">
        <v>9.6020999999999983</v>
      </c>
      <c r="C97" s="5">
        <f t="shared" si="2"/>
        <v>42.203744493392051</v>
      </c>
      <c r="D97" s="4">
        <v>6.4078500000000016</v>
      </c>
      <c r="E97" s="5">
        <f t="shared" si="3"/>
        <v>24.277237354085635</v>
      </c>
      <c r="F97" s="3">
        <v>-8.9812084193129138</v>
      </c>
      <c r="G97" s="3">
        <v>-11.782526039510536</v>
      </c>
    </row>
    <row r="98" spans="1:7" x14ac:dyDescent="0.25">
      <c r="A98" s="2">
        <v>45057.533820106597</v>
      </c>
      <c r="B98" s="4">
        <v>9.5849499999999992</v>
      </c>
      <c r="C98" s="5">
        <f t="shared" si="2"/>
        <v>42.014867841409668</v>
      </c>
      <c r="D98" s="4">
        <v>6.4077999999999999</v>
      </c>
      <c r="E98" s="5">
        <f t="shared" si="3"/>
        <v>24.276264591439691</v>
      </c>
      <c r="F98" s="3">
        <v>-8.5074486423710436</v>
      </c>
      <c r="G98" s="3">
        <v>-10.979214807850706</v>
      </c>
    </row>
    <row r="99" spans="1:7" x14ac:dyDescent="0.25">
      <c r="A99" s="2">
        <v>45057.533820610646</v>
      </c>
      <c r="B99" s="4">
        <v>9.5621500000000026</v>
      </c>
      <c r="C99" s="5">
        <f t="shared" si="2"/>
        <v>41.763766519823804</v>
      </c>
      <c r="D99" s="4">
        <v>6.4063499999999998</v>
      </c>
      <c r="E99" s="5">
        <f t="shared" si="3"/>
        <v>24.248054474708173</v>
      </c>
      <c r="F99" s="3">
        <v>-8.5280469388567379</v>
      </c>
      <c r="G99" s="3">
        <v>-11.391170068295242</v>
      </c>
    </row>
    <row r="100" spans="1:7" x14ac:dyDescent="0.25">
      <c r="A100" s="2">
        <v>45057.53382109409</v>
      </c>
      <c r="B100" s="4">
        <v>9.5404000000000018</v>
      </c>
      <c r="C100" s="5">
        <f t="shared" si="2"/>
        <v>41.524229074889874</v>
      </c>
      <c r="D100" s="4">
        <v>6.4068499999999986</v>
      </c>
      <c r="E100" s="5">
        <f t="shared" si="3"/>
        <v>24.257782101167294</v>
      </c>
      <c r="F100" s="3">
        <v>-8.5486452312228991</v>
      </c>
      <c r="G100" s="3">
        <v>-11.761928393888738</v>
      </c>
    </row>
    <row r="101" spans="1:7" x14ac:dyDescent="0.25">
      <c r="A101" s="2">
        <v>45057.53382160949</v>
      </c>
      <c r="B101" s="4">
        <v>9.5176999999999996</v>
      </c>
      <c r="C101" s="5">
        <f t="shared" si="2"/>
        <v>41.274229074889867</v>
      </c>
      <c r="D101" s="4">
        <v>6.4060999999999977</v>
      </c>
      <c r="E101" s="5">
        <f t="shared" si="3"/>
        <v>24.243190661478565</v>
      </c>
      <c r="F101" s="3">
        <v>-8.9606102134557197</v>
      </c>
      <c r="G101" s="3">
        <v>-12.173880523661046</v>
      </c>
    </row>
    <row r="102" spans="1:7" x14ac:dyDescent="0.25">
      <c r="A102" s="2">
        <v>45057.533822092708</v>
      </c>
      <c r="B102" s="4">
        <v>9.4979499999999994</v>
      </c>
      <c r="C102" s="5">
        <f t="shared" si="2"/>
        <v>41.056718061674005</v>
      </c>
      <c r="D102" s="4">
        <v>6.4069999999999983</v>
      </c>
      <c r="E102" s="5">
        <f t="shared" si="3"/>
        <v>24.260700389105036</v>
      </c>
      <c r="F102" s="3">
        <v>-9.0018066210506671</v>
      </c>
      <c r="G102" s="3">
        <v>-12.27686829864941</v>
      </c>
    </row>
    <row r="103" spans="1:7" x14ac:dyDescent="0.25">
      <c r="A103" s="2">
        <v>45057.533822551508</v>
      </c>
      <c r="B103" s="4">
        <v>9.4786000000000001</v>
      </c>
      <c r="C103" s="5">
        <f t="shared" si="2"/>
        <v>40.843612334801762</v>
      </c>
      <c r="D103" s="4">
        <v>6.4068999999999985</v>
      </c>
      <c r="E103" s="5">
        <f t="shared" si="3"/>
        <v>24.258754863813202</v>
      </c>
      <c r="F103" s="3">
        <v>-8.6722348989107552</v>
      </c>
      <c r="G103" s="3">
        <v>-11.658940103990131</v>
      </c>
    </row>
    <row r="104" spans="1:7" x14ac:dyDescent="0.25">
      <c r="A104" s="2">
        <v>45057.533823012847</v>
      </c>
      <c r="B104" s="4">
        <v>9.4580000000000037</v>
      </c>
      <c r="C104" s="5">
        <f t="shared" si="2"/>
        <v>40.616740088105772</v>
      </c>
      <c r="D104" s="4">
        <v>6.4069499999999993</v>
      </c>
      <c r="E104" s="5">
        <f t="shared" si="3"/>
        <v>24.259727626459128</v>
      </c>
      <c r="F104" s="3">
        <v>-8.4868503417659014</v>
      </c>
      <c r="G104" s="3">
        <v>-11.226388161845174</v>
      </c>
    </row>
    <row r="105" spans="1:7" x14ac:dyDescent="0.25">
      <c r="A105" s="2">
        <v>45057.533823499769</v>
      </c>
      <c r="B105" s="4">
        <v>9.4355999999999991</v>
      </c>
      <c r="C105" s="5">
        <f t="shared" si="2"/>
        <v>40.37004405286342</v>
      </c>
      <c r="D105" s="4">
        <v>6.4065999999999983</v>
      </c>
      <c r="E105" s="5">
        <f t="shared" si="3"/>
        <v>24.252918287937717</v>
      </c>
      <c r="F105" s="3">
        <v>-8.5486452312228778</v>
      </c>
      <c r="G105" s="3">
        <v>-11.452963215245219</v>
      </c>
    </row>
    <row r="106" spans="1:7" x14ac:dyDescent="0.25">
      <c r="A106" s="2">
        <v>45057.533823966551</v>
      </c>
      <c r="B106" s="4">
        <v>9.4111999999999973</v>
      </c>
      <c r="C106" s="5">
        <f t="shared" si="2"/>
        <v>40.101321585903058</v>
      </c>
      <c r="D106" s="4">
        <v>6.4071499999999988</v>
      </c>
      <c r="E106" s="5">
        <f t="shared" si="3"/>
        <v>24.263618677042778</v>
      </c>
      <c r="F106" s="3">
        <v>-8.6722348989107552</v>
      </c>
      <c r="G106" s="3">
        <v>-11.57654939792385</v>
      </c>
    </row>
    <row r="107" spans="1:7" x14ac:dyDescent="0.25">
      <c r="A107" s="2">
        <v>45057.533824446407</v>
      </c>
      <c r="B107" s="4">
        <v>9.3907000000000007</v>
      </c>
      <c r="C107" s="5">
        <f t="shared" si="2"/>
        <v>39.875550660792946</v>
      </c>
      <c r="D107" s="4">
        <v>6.406699999999999</v>
      </c>
      <c r="E107" s="5">
        <f t="shared" si="3"/>
        <v>24.254863813229552</v>
      </c>
      <c r="F107" s="3">
        <v>-8.7752261753649421</v>
      </c>
      <c r="G107" s="3">
        <v>-12.009099869477643</v>
      </c>
    </row>
    <row r="108" spans="1:7" x14ac:dyDescent="0.25">
      <c r="A108" s="2">
        <v>45057.533824968399</v>
      </c>
      <c r="B108" s="4">
        <v>9.3682000000000016</v>
      </c>
      <c r="C108" s="5">
        <f t="shared" si="2"/>
        <v>39.627753303964774</v>
      </c>
      <c r="D108" s="4">
        <v>6.4070500000000017</v>
      </c>
      <c r="E108" s="5">
        <f t="shared" si="3"/>
        <v>24.261673151751012</v>
      </c>
      <c r="F108" s="3">
        <v>-8.8576191223777521</v>
      </c>
      <c r="G108" s="3">
        <v>-11.864916580804964</v>
      </c>
    </row>
    <row r="109" spans="1:7" x14ac:dyDescent="0.25">
      <c r="A109" s="2">
        <v>45057.533825432292</v>
      </c>
      <c r="B109" s="4">
        <v>9.3452500000000001</v>
      </c>
      <c r="C109" s="5">
        <f t="shared" si="2"/>
        <v>39.374999999999986</v>
      </c>
      <c r="D109" s="4">
        <v>6.4075499999999996</v>
      </c>
      <c r="E109" s="5">
        <f t="shared" si="3"/>
        <v>24.271400778210115</v>
      </c>
      <c r="F109" s="3">
        <v>-8.6928331624405324</v>
      </c>
      <c r="G109" s="3">
        <v>-11.823721318396299</v>
      </c>
    </row>
    <row r="110" spans="1:7" x14ac:dyDescent="0.25">
      <c r="A110" s="2">
        <v>45057.533826523264</v>
      </c>
      <c r="B110" s="4">
        <v>9.311949999999996</v>
      </c>
      <c r="C110" s="5">
        <f t="shared" si="2"/>
        <v>39.008259911894221</v>
      </c>
      <c r="D110" s="4">
        <v>6.4059999999999997</v>
      </c>
      <c r="E110" s="5">
        <f t="shared" si="3"/>
        <v>24.241245136186762</v>
      </c>
      <c r="F110" s="3">
        <v>-8.4250554152335102</v>
      </c>
      <c r="G110" s="3">
        <v>-11.597147080619386</v>
      </c>
    </row>
    <row r="111" spans="1:7" x14ac:dyDescent="0.25">
      <c r="A111" s="2">
        <v>45057.533827001964</v>
      </c>
      <c r="B111" s="4">
        <v>9.2740500000000008</v>
      </c>
      <c r="C111" s="5">
        <f t="shared" si="2"/>
        <v>38.590859030837002</v>
      </c>
      <c r="D111" s="4">
        <v>6.4067999999999996</v>
      </c>
      <c r="E111" s="5">
        <f t="shared" si="3"/>
        <v>24.2568093385214</v>
      </c>
      <c r="F111" s="3">
        <v>-8.3838587769477471</v>
      </c>
      <c r="G111" s="3">
        <v>-11.803123681013087</v>
      </c>
    </row>
    <row r="112" spans="1:7" x14ac:dyDescent="0.25">
      <c r="A112" s="2">
        <v>45057.533827467014</v>
      </c>
      <c r="B112" s="4">
        <v>9.2501000000000015</v>
      </c>
      <c r="C112" s="5">
        <f t="shared" si="2"/>
        <v>38.32709251101322</v>
      </c>
      <c r="D112" s="4">
        <v>6.4073999999999982</v>
      </c>
      <c r="E112" s="5">
        <f t="shared" si="3"/>
        <v>24.268482490272341</v>
      </c>
      <c r="F112" s="3">
        <v>-8.4868503417659014</v>
      </c>
      <c r="G112" s="3">
        <v>-11.823721318396343</v>
      </c>
    </row>
    <row r="113" spans="1:7" x14ac:dyDescent="0.25">
      <c r="A113" s="2">
        <v>45057.533827949075</v>
      </c>
      <c r="B113" s="4">
        <v>9.2240999999999982</v>
      </c>
      <c r="C113" s="5">
        <f t="shared" si="2"/>
        <v>38.040748898678402</v>
      </c>
      <c r="D113" s="4">
        <v>6.407350000000001</v>
      </c>
      <c r="E113" s="5">
        <f t="shared" si="3"/>
        <v>24.267509727626482</v>
      </c>
      <c r="F113" s="3">
        <v>-8.5486452312228778</v>
      </c>
      <c r="G113" s="3">
        <v>-11.885514205830356</v>
      </c>
    </row>
    <row r="114" spans="1:7" x14ac:dyDescent="0.25">
      <c r="A114" s="2">
        <v>45057.533828416665</v>
      </c>
      <c r="B114" s="4">
        <v>9.2010000000000023</v>
      </c>
      <c r="C114" s="5">
        <f t="shared" si="2"/>
        <v>37.786343612334825</v>
      </c>
      <c r="D114" s="4">
        <v>6.4060500000000005</v>
      </c>
      <c r="E114" s="5">
        <f t="shared" si="3"/>
        <v>24.242217898832706</v>
      </c>
      <c r="F114" s="3">
        <v>-8.5074486423710649</v>
      </c>
      <c r="G114" s="3">
        <v>-11.96790466473899</v>
      </c>
    </row>
    <row r="115" spans="1:7" x14ac:dyDescent="0.25">
      <c r="A115" s="2">
        <v>45057.533828905325</v>
      </c>
      <c r="B115" s="4">
        <v>9.1792999999999978</v>
      </c>
      <c r="C115" s="5">
        <f t="shared" si="2"/>
        <v>37.547356828193806</v>
      </c>
      <c r="D115" s="4">
        <v>6.4078499999999998</v>
      </c>
      <c r="E115" s="5">
        <f t="shared" si="3"/>
        <v>24.277237354085599</v>
      </c>
      <c r="F115" s="3">
        <v>-8.1366786011952605</v>
      </c>
      <c r="G115" s="3">
        <v>-11.638342433652504</v>
      </c>
    </row>
    <row r="116" spans="1:7" x14ac:dyDescent="0.25">
      <c r="A116" s="2">
        <v>45057.533829367014</v>
      </c>
      <c r="B116" s="4">
        <v>9.1567999999999987</v>
      </c>
      <c r="C116" s="5">
        <f t="shared" si="2"/>
        <v>37.299559471365612</v>
      </c>
      <c r="D116" s="4">
        <v>6.4072999999999993</v>
      </c>
      <c r="E116" s="5">
        <f t="shared" si="3"/>
        <v>24.266536964980538</v>
      </c>
      <c r="F116" s="3">
        <v>-8.1984737007467086</v>
      </c>
      <c r="G116" s="3">
        <v>-11.638342433652525</v>
      </c>
    </row>
    <row r="117" spans="1:7" x14ac:dyDescent="0.25">
      <c r="A117" s="2">
        <v>45057.533829839238</v>
      </c>
      <c r="B117" s="4">
        <v>9.1313999999999975</v>
      </c>
      <c r="C117" s="5">
        <f t="shared" si="2"/>
        <v>37.019823788546226</v>
      </c>
      <c r="D117" s="4">
        <v>6.4067499999999979</v>
      </c>
      <c r="E117" s="5">
        <f t="shared" si="3"/>
        <v>24.255836575875442</v>
      </c>
      <c r="F117" s="3">
        <v>-7.992489891392208</v>
      </c>
      <c r="G117" s="3">
        <v>-11.143997109756375</v>
      </c>
    </row>
    <row r="118" spans="1:7" x14ac:dyDescent="0.25">
      <c r="A118" s="2">
        <v>45057.533830296408</v>
      </c>
      <c r="B118" s="4">
        <v>9.1065999999999985</v>
      </c>
      <c r="C118" s="5">
        <f t="shared" si="2"/>
        <v>36.746696035242259</v>
      </c>
      <c r="D118" s="4">
        <v>6.4063499999999998</v>
      </c>
      <c r="E118" s="5">
        <f t="shared" si="3"/>
        <v>24.248054474708173</v>
      </c>
      <c r="F118" s="3">
        <v>-7.7041118662161896</v>
      </c>
      <c r="G118" s="3">
        <v>-11.329376884271374</v>
      </c>
    </row>
    <row r="119" spans="1:7" x14ac:dyDescent="0.25">
      <c r="A119" s="2">
        <v>45057.533830929628</v>
      </c>
      <c r="B119" s="4">
        <v>9.0859499999999986</v>
      </c>
      <c r="C119" s="5">
        <f t="shared" si="2"/>
        <v>36.519273127753287</v>
      </c>
      <c r="D119" s="4">
        <v>6.4063499999999998</v>
      </c>
      <c r="E119" s="5">
        <f t="shared" si="3"/>
        <v>24.248054474708173</v>
      </c>
      <c r="F119" s="3">
        <v>-7.6423164700589572</v>
      </c>
      <c r="G119" s="3">
        <v>-11.288181407658866</v>
      </c>
    </row>
    <row r="120" spans="1:7" x14ac:dyDescent="0.25">
      <c r="A120" s="2">
        <v>45057.533831382869</v>
      </c>
      <c r="B120" s="4">
        <v>9.0605500000000028</v>
      </c>
      <c r="C120" s="5">
        <f t="shared" si="2"/>
        <v>36.239537444933937</v>
      </c>
      <c r="D120" s="4">
        <v>6.4074499999999999</v>
      </c>
      <c r="E120" s="5">
        <f t="shared" si="3"/>
        <v>24.269455252918299</v>
      </c>
      <c r="F120" s="3">
        <v>-7.6011195186897327</v>
      </c>
      <c r="G120" s="3">
        <v>-11.205790405001951</v>
      </c>
    </row>
    <row r="121" spans="1:7" x14ac:dyDescent="0.25">
      <c r="A121" s="2">
        <v>45057.533831873261</v>
      </c>
      <c r="B121" s="4">
        <v>9.0367500000000032</v>
      </c>
      <c r="C121" s="5">
        <f t="shared" si="2"/>
        <v>35.977422907489014</v>
      </c>
      <c r="D121" s="4">
        <v>6.4077999999999999</v>
      </c>
      <c r="E121" s="5">
        <f t="shared" si="3"/>
        <v>24.276264591439691</v>
      </c>
      <c r="F121" s="3">
        <v>-7.7041118662161896</v>
      </c>
      <c r="G121" s="3">
        <v>-11.041008201960375</v>
      </c>
    </row>
    <row r="122" spans="1:7" x14ac:dyDescent="0.25">
      <c r="A122" s="2">
        <v>45057.53383237974</v>
      </c>
      <c r="B122" s="4">
        <v>9.0128500000000003</v>
      </c>
      <c r="C122" s="5">
        <f t="shared" si="2"/>
        <v>35.714207048458157</v>
      </c>
      <c r="D122" s="4">
        <v>6.4063499999999998</v>
      </c>
      <c r="E122" s="5">
        <f t="shared" si="3"/>
        <v>24.248054474708173</v>
      </c>
      <c r="F122" s="3">
        <v>-7.559922550842356</v>
      </c>
      <c r="G122" s="3">
        <v>-10.958617001575515</v>
      </c>
    </row>
    <row r="123" spans="1:7" x14ac:dyDescent="0.25">
      <c r="A123" s="2">
        <v>45057.533832892012</v>
      </c>
      <c r="B123" s="4">
        <v>8.9917499999999961</v>
      </c>
      <c r="C123" s="5">
        <f t="shared" si="2"/>
        <v>35.481828193832555</v>
      </c>
      <c r="D123" s="4">
        <v>6.4063499999999998</v>
      </c>
      <c r="E123" s="5">
        <f t="shared" si="3"/>
        <v>24.248054474708173</v>
      </c>
      <c r="F123" s="3">
        <v>-7.3127403977158911</v>
      </c>
      <c r="G123" s="3">
        <v>-10.79383440307725</v>
      </c>
    </row>
    <row r="124" spans="1:7" x14ac:dyDescent="0.25">
      <c r="A124" s="2">
        <v>45057.53383323321</v>
      </c>
      <c r="B124" s="4">
        <v>8.9697000000000013</v>
      </c>
      <c r="C124" s="5">
        <f t="shared" si="2"/>
        <v>35.23898678414097</v>
      </c>
      <c r="D124" s="4">
        <v>6.4072499999999986</v>
      </c>
      <c r="E124" s="5">
        <f t="shared" si="3"/>
        <v>24.265564202334613</v>
      </c>
      <c r="F124" s="3">
        <v>-7.4157330336107927</v>
      </c>
      <c r="G124" s="3">
        <v>-10.85562790840919</v>
      </c>
    </row>
    <row r="125" spans="1:7" x14ac:dyDescent="0.25">
      <c r="A125" s="2">
        <v>45057.533833712376</v>
      </c>
      <c r="B125" s="4">
        <v>8.9452999999999996</v>
      </c>
      <c r="C125" s="5">
        <f t="shared" si="2"/>
        <v>34.970264317180607</v>
      </c>
      <c r="D125" s="4">
        <v>6.4069500000000001</v>
      </c>
      <c r="E125" s="5">
        <f t="shared" si="3"/>
        <v>24.259727626459142</v>
      </c>
      <c r="F125" s="3">
        <v>-7.6423164700589128</v>
      </c>
      <c r="G125" s="3">
        <v>-10.896823558033766</v>
      </c>
    </row>
    <row r="126" spans="1:7" x14ac:dyDescent="0.25">
      <c r="A126" s="2">
        <v>45057.53383418981</v>
      </c>
      <c r="B126" s="4">
        <v>8.9244000000000021</v>
      </c>
      <c r="C126" s="5">
        <f t="shared" si="2"/>
        <v>34.740088105726898</v>
      </c>
      <c r="D126" s="4">
        <v>6.4039499999999983</v>
      </c>
      <c r="E126" s="5">
        <f t="shared" si="3"/>
        <v>24.201361867704257</v>
      </c>
      <c r="F126" s="3">
        <v>-7.5805210368258509</v>
      </c>
      <c r="G126" s="3">
        <v>-10.629051540940457</v>
      </c>
    </row>
    <row r="127" spans="1:7" x14ac:dyDescent="0.25">
      <c r="A127" s="2">
        <v>45057.533834810187</v>
      </c>
      <c r="B127" s="4">
        <v>8.9032</v>
      </c>
      <c r="C127" s="5">
        <f t="shared" si="2"/>
        <v>34.506607929515418</v>
      </c>
      <c r="D127" s="4">
        <v>6.4052000000000016</v>
      </c>
      <c r="E127" s="5">
        <f t="shared" si="3"/>
        <v>24.225680933852171</v>
      </c>
      <c r="F127" s="3">
        <v>-7.4363315484310935</v>
      </c>
      <c r="G127" s="3">
        <v>-10.690845145136947</v>
      </c>
    </row>
    <row r="128" spans="1:7" x14ac:dyDescent="0.25">
      <c r="A128" s="2">
        <v>45057.533835260409</v>
      </c>
      <c r="B128" s="4">
        <v>8.880449999999998</v>
      </c>
      <c r="C128" s="5">
        <f t="shared" si="2"/>
        <v>34.256057268722437</v>
      </c>
      <c r="D128" s="4">
        <v>6.403100000000002</v>
      </c>
      <c r="E128" s="5">
        <f t="shared" si="3"/>
        <v>24.184824902723776</v>
      </c>
      <c r="F128" s="3">
        <v>-7.3127403977158689</v>
      </c>
      <c r="G128" s="3">
        <v>-10.690845145136947</v>
      </c>
    </row>
    <row r="129" spans="1:7" x14ac:dyDescent="0.25">
      <c r="A129" s="2">
        <v>45057.533835717935</v>
      </c>
      <c r="B129" s="4">
        <v>8.8577500000000011</v>
      </c>
      <c r="C129" s="5">
        <f t="shared" si="2"/>
        <v>34.006057268722472</v>
      </c>
      <c r="D129" s="4">
        <v>6.4020000000000001</v>
      </c>
      <c r="E129" s="5">
        <f t="shared" si="3"/>
        <v>24.163424124513615</v>
      </c>
      <c r="F129" s="3">
        <v>-7.0655576513725178</v>
      </c>
      <c r="G129" s="3">
        <v>-10.11410339752317</v>
      </c>
    </row>
    <row r="130" spans="1:7" x14ac:dyDescent="0.25">
      <c r="A130" s="2">
        <v>45057.533836183909</v>
      </c>
      <c r="B130" s="4">
        <v>8.8352000000000004</v>
      </c>
      <c r="C130" s="5">
        <f t="shared" si="2"/>
        <v>33.757709251101318</v>
      </c>
      <c r="D130" s="4">
        <v>6.4020499999999991</v>
      </c>
      <c r="E130" s="5">
        <f t="shared" si="3"/>
        <v>24.164396887159526</v>
      </c>
      <c r="F130" s="3">
        <v>-6.9007688242444098</v>
      </c>
      <c r="G130" s="3">
        <v>-10.11410339752317</v>
      </c>
    </row>
    <row r="131" spans="1:7" x14ac:dyDescent="0.25">
      <c r="A131" s="2">
        <v>45057.533836643634</v>
      </c>
      <c r="B131" s="4">
        <v>8.8136000000000028</v>
      </c>
      <c r="C131" s="5">
        <f t="shared" ref="C131:C194" si="4">(((B131/1000)-0.00577)/(0.01485-0.00577))*100</f>
        <v>33.519823788546283</v>
      </c>
      <c r="D131" s="4">
        <v>6.4010500000000006</v>
      </c>
      <c r="E131" s="5">
        <f t="shared" ref="E131:E194" si="5">(((D131/1000)-0.00516)/(0.0103-0.00516))*100</f>
        <v>24.144941634241253</v>
      </c>
      <c r="F131" s="3">
        <v>-6.9419660557439453</v>
      </c>
      <c r="G131" s="3">
        <v>-10.237691186748011</v>
      </c>
    </row>
    <row r="132" spans="1:7" x14ac:dyDescent="0.25">
      <c r="A132" s="2">
        <v>45057.533837128583</v>
      </c>
      <c r="B132" s="4">
        <v>8.7882500000000014</v>
      </c>
      <c r="C132" s="5">
        <f t="shared" si="4"/>
        <v>33.24063876651983</v>
      </c>
      <c r="D132" s="4">
        <v>6.4006500000000006</v>
      </c>
      <c r="E132" s="5">
        <f t="shared" si="5"/>
        <v>24.137159533073948</v>
      </c>
      <c r="F132" s="3">
        <v>-6.8183743118102553</v>
      </c>
      <c r="G132" s="3">
        <v>-10.196495273483931</v>
      </c>
    </row>
    <row r="133" spans="1:7" x14ac:dyDescent="0.25">
      <c r="A133" s="2">
        <v>45057.533837742587</v>
      </c>
      <c r="B133" s="4">
        <v>8.76675</v>
      </c>
      <c r="C133" s="5">
        <f t="shared" si="4"/>
        <v>33.003854625550659</v>
      </c>
      <c r="D133" s="4">
        <v>6.3997500000000009</v>
      </c>
      <c r="E133" s="5">
        <f t="shared" si="5"/>
        <v>24.119649805447494</v>
      </c>
      <c r="F133" s="3">
        <v>-6.7771770308757269</v>
      </c>
      <c r="G133" s="3">
        <v>-9.9699174559951267</v>
      </c>
    </row>
    <row r="134" spans="1:7" x14ac:dyDescent="0.25">
      <c r="A134" s="2">
        <v>45057.533838207753</v>
      </c>
      <c r="B134" s="4">
        <v>8.7434499999999975</v>
      </c>
      <c r="C134" s="5">
        <f t="shared" si="4"/>
        <v>32.747246696035212</v>
      </c>
      <c r="D134" s="4">
        <v>6.3985500000000002</v>
      </c>
      <c r="E134" s="5">
        <f t="shared" si="5"/>
        <v>24.096303501945535</v>
      </c>
      <c r="F134" s="3">
        <v>-6.6947824195713581</v>
      </c>
      <c r="G134" s="3">
        <v>-9.7845352345763619</v>
      </c>
    </row>
    <row r="135" spans="1:7" x14ac:dyDescent="0.25">
      <c r="A135" s="2">
        <v>45057.533838658906</v>
      </c>
      <c r="B135" s="4">
        <v>8.7248500000000018</v>
      </c>
      <c r="C135" s="5">
        <f t="shared" si="4"/>
        <v>32.542400881057276</v>
      </c>
      <c r="D135" s="4">
        <v>6.3977499999999985</v>
      </c>
      <c r="E135" s="5">
        <f t="shared" si="5"/>
        <v>24.08073929961088</v>
      </c>
      <c r="F135" s="3">
        <v>-6.6741837564462969</v>
      </c>
      <c r="G135" s="3">
        <v>-9.8669273741788057</v>
      </c>
    </row>
    <row r="136" spans="1:7" x14ac:dyDescent="0.25">
      <c r="A136" s="2">
        <v>45057.533839128817</v>
      </c>
      <c r="B136" s="4">
        <v>8.7014500000000012</v>
      </c>
      <c r="C136" s="5">
        <f t="shared" si="4"/>
        <v>32.284691629955958</v>
      </c>
      <c r="D136" s="4">
        <v>6.3975499999999998</v>
      </c>
      <c r="E136" s="5">
        <f t="shared" si="5"/>
        <v>24.076848249027243</v>
      </c>
      <c r="F136" s="3">
        <v>-6.6947824195713581</v>
      </c>
      <c r="G136" s="3">
        <v>-9.9081234192635836</v>
      </c>
    </row>
    <row r="137" spans="1:7" x14ac:dyDescent="0.25">
      <c r="A137" s="2">
        <v>45057.533839600226</v>
      </c>
      <c r="B137" s="4">
        <v>8.6770000000000014</v>
      </c>
      <c r="C137" s="5">
        <f t="shared" si="4"/>
        <v>32.01541850220265</v>
      </c>
      <c r="D137" s="4">
        <v>6.3968000000000007</v>
      </c>
      <c r="E137" s="5">
        <f t="shared" si="5"/>
        <v>24.062256809338546</v>
      </c>
      <c r="F137" s="3">
        <v>-6.6535850892016137</v>
      </c>
      <c r="G137" s="3">
        <v>-10.031711455652118</v>
      </c>
    </row>
    <row r="138" spans="1:7" x14ac:dyDescent="0.25">
      <c r="A138" s="2">
        <v>45057.533840032054</v>
      </c>
      <c r="B138" s="4">
        <v>8.6542499999999993</v>
      </c>
      <c r="C138" s="5">
        <f t="shared" si="4"/>
        <v>31.764867841409671</v>
      </c>
      <c r="D138" s="4">
        <v>6.3970000000000002</v>
      </c>
      <c r="E138" s="5">
        <f t="shared" si="5"/>
        <v>24.066147859922182</v>
      </c>
      <c r="F138" s="3">
        <v>-6.2004133675576192</v>
      </c>
      <c r="G138" s="3">
        <v>-9.4549660170598582</v>
      </c>
    </row>
    <row r="139" spans="1:7" x14ac:dyDescent="0.25">
      <c r="A139" s="2">
        <v>45057.533840625118</v>
      </c>
      <c r="B139" s="4">
        <v>8.6359499999999993</v>
      </c>
      <c r="C139" s="5">
        <f t="shared" si="4"/>
        <v>31.563325991189423</v>
      </c>
      <c r="D139" s="4">
        <v>6.3921499999999991</v>
      </c>
      <c r="E139" s="5">
        <f t="shared" si="5"/>
        <v>23.971789883268471</v>
      </c>
      <c r="F139" s="3">
        <v>-6.1798146055618268</v>
      </c>
      <c r="G139" s="3">
        <v>-9.0430030121677731</v>
      </c>
    </row>
    <row r="140" spans="1:7" x14ac:dyDescent="0.25">
      <c r="A140" s="2">
        <v>45057.5338410978</v>
      </c>
      <c r="B140" s="4">
        <v>8.6145499999999995</v>
      </c>
      <c r="C140" s="5">
        <f t="shared" si="4"/>
        <v>31.327643171806169</v>
      </c>
      <c r="D140" s="4">
        <v>6.3937000000000008</v>
      </c>
      <c r="E140" s="5">
        <f t="shared" si="5"/>
        <v>24.001945525291841</v>
      </c>
      <c r="F140" s="3">
        <v>-6.1180182948566459</v>
      </c>
      <c r="G140" s="3">
        <v>-8.8988155711673631</v>
      </c>
    </row>
    <row r="141" spans="1:7" x14ac:dyDescent="0.25">
      <c r="A141" s="2">
        <v>45057.533841587152</v>
      </c>
      <c r="B141" s="4">
        <v>8.5915500000000034</v>
      </c>
      <c r="C141" s="5">
        <f t="shared" si="4"/>
        <v>31.074339207048489</v>
      </c>
      <c r="D141" s="4">
        <v>6.3913000000000011</v>
      </c>
      <c r="E141" s="5">
        <f t="shared" si="5"/>
        <v>23.955252918287957</v>
      </c>
      <c r="F141" s="3">
        <v>-6.0356231562415017</v>
      </c>
      <c r="G141" s="3">
        <v>-8.5486452312229222</v>
      </c>
    </row>
    <row r="142" spans="1:7" x14ac:dyDescent="0.25">
      <c r="A142" s="2">
        <v>45057.533842065161</v>
      </c>
      <c r="B142" s="4">
        <v>8.5687500000000032</v>
      </c>
      <c r="C142" s="5">
        <f t="shared" si="4"/>
        <v>30.823237885462589</v>
      </c>
      <c r="D142" s="4">
        <v>6.3905499999999993</v>
      </c>
      <c r="E142" s="5">
        <f t="shared" si="5"/>
        <v>23.94066147859921</v>
      </c>
      <c r="F142" s="3">
        <v>-5.7472396520136808</v>
      </c>
      <c r="G142" s="3">
        <v>-8.2396704131834255</v>
      </c>
    </row>
    <row r="143" spans="1:7" x14ac:dyDescent="0.25">
      <c r="A143" s="2">
        <v>45057.533842531127</v>
      </c>
      <c r="B143" s="4">
        <v>8.5467999999999975</v>
      </c>
      <c r="C143" s="5">
        <f t="shared" si="4"/>
        <v>30.581497797356789</v>
      </c>
      <c r="D143" s="4">
        <v>6.3902999999999999</v>
      </c>
      <c r="E143" s="5">
        <f t="shared" si="5"/>
        <v>23.935797665369652</v>
      </c>
      <c r="F143" s="3">
        <v>-6.303407115742254</v>
      </c>
      <c r="G143" s="3">
        <v>-8.6310383594927345</v>
      </c>
    </row>
    <row r="144" spans="1:7" x14ac:dyDescent="0.25">
      <c r="A144" s="2">
        <v>45057.533842987839</v>
      </c>
      <c r="B144" s="4">
        <v>8.5244999999999997</v>
      </c>
      <c r="C144" s="5">
        <f t="shared" si="4"/>
        <v>30.335903083700426</v>
      </c>
      <c r="D144" s="4">
        <v>6.3909999999999991</v>
      </c>
      <c r="E144" s="5">
        <f t="shared" si="5"/>
        <v>23.949416342412437</v>
      </c>
      <c r="F144" s="3">
        <v>-6.1180182948566681</v>
      </c>
      <c r="G144" s="3">
        <v>-8.8164226571102908</v>
      </c>
    </row>
    <row r="145" spans="1:7" x14ac:dyDescent="0.25">
      <c r="A145" s="2">
        <v>45057.533843463192</v>
      </c>
      <c r="B145" s="4">
        <v>8.4987500000000011</v>
      </c>
      <c r="C145" s="5">
        <f t="shared" si="4"/>
        <v>30.052312775330403</v>
      </c>
      <c r="D145" s="4">
        <v>6.34375</v>
      </c>
      <c r="E145" s="5">
        <f t="shared" si="5"/>
        <v>23.03015564202336</v>
      </c>
      <c r="F145" s="3">
        <v>-5.9532279517121953</v>
      </c>
      <c r="G145" s="3">
        <v>-8.7546279283130701</v>
      </c>
    </row>
    <row r="146" spans="1:7" x14ac:dyDescent="0.25">
      <c r="A146" s="2">
        <v>45057.533843958794</v>
      </c>
      <c r="B146" s="4">
        <v>8.4751000000000012</v>
      </c>
      <c r="C146" s="5">
        <f t="shared" si="4"/>
        <v>29.791850220264326</v>
      </c>
      <c r="D146" s="4">
        <v>6.2484500000000009</v>
      </c>
      <c r="E146" s="5">
        <f t="shared" si="5"/>
        <v>21.176070038910527</v>
      </c>
      <c r="F146" s="3">
        <v>-6.179814605561849</v>
      </c>
      <c r="G146" s="3">
        <v>-8.9812084193129795</v>
      </c>
    </row>
    <row r="147" spans="1:7" x14ac:dyDescent="0.25">
      <c r="A147" s="2">
        <v>45057.533844455553</v>
      </c>
      <c r="B147" s="4">
        <v>8.4538000000000011</v>
      </c>
      <c r="C147" s="5">
        <f t="shared" si="4"/>
        <v>29.557268722466969</v>
      </c>
      <c r="D147" s="4">
        <v>6.3671500000000005</v>
      </c>
      <c r="E147" s="5">
        <f t="shared" si="5"/>
        <v>23.485408560311292</v>
      </c>
      <c r="F147" s="3">
        <v>-6.2210121254338286</v>
      </c>
      <c r="G147" s="3">
        <v>-9.02240481866896</v>
      </c>
    </row>
    <row r="148" spans="1:7" x14ac:dyDescent="0.25">
      <c r="A148" s="2">
        <v>45057.533844938887</v>
      </c>
      <c r="B148" s="4">
        <v>8.4350500000000004</v>
      </c>
      <c r="C148" s="5">
        <f t="shared" si="4"/>
        <v>29.350770925110144</v>
      </c>
      <c r="D148" s="4">
        <v>6.3749000000000002</v>
      </c>
      <c r="E148" s="5">
        <f t="shared" si="5"/>
        <v>23.636186770428026</v>
      </c>
      <c r="F148" s="3">
        <v>-6.2210121254338286</v>
      </c>
      <c r="G148" s="3">
        <v>-8.6722348989107552</v>
      </c>
    </row>
    <row r="149" spans="1:7" x14ac:dyDescent="0.25">
      <c r="A149" s="2">
        <v>45057.53384540046</v>
      </c>
      <c r="B149" s="4">
        <v>8.4102999999999977</v>
      </c>
      <c r="C149" s="5">
        <f t="shared" si="4"/>
        <v>29.078193832599087</v>
      </c>
      <c r="D149" s="4">
        <v>6.2796000000000003</v>
      </c>
      <c r="E149" s="5">
        <f t="shared" si="5"/>
        <v>21.782101167315194</v>
      </c>
      <c r="F149" s="3">
        <v>-5.9532279517121722</v>
      </c>
      <c r="G149" s="3">
        <v>-8.4250554152335102</v>
      </c>
    </row>
    <row r="150" spans="1:7" x14ac:dyDescent="0.25">
      <c r="A150" s="2">
        <v>45057.53384586655</v>
      </c>
      <c r="B150" s="4">
        <v>8.3859499999999993</v>
      </c>
      <c r="C150" s="5">
        <f t="shared" si="4"/>
        <v>28.81002202643171</v>
      </c>
      <c r="D150" s="4">
        <v>6.3424000000000005</v>
      </c>
      <c r="E150" s="5">
        <f t="shared" si="5"/>
        <v>23.003891050583675</v>
      </c>
      <c r="F150" s="3">
        <v>-5.8914315050589643</v>
      </c>
      <c r="G150" s="3">
        <v>-8.4044570981503988</v>
      </c>
    </row>
    <row r="151" spans="1:7" x14ac:dyDescent="0.25">
      <c r="A151" s="2">
        <v>45057.533846343169</v>
      </c>
      <c r="B151" s="4">
        <v>8.3617999999999988</v>
      </c>
      <c r="C151" s="5">
        <f t="shared" si="4"/>
        <v>28.544052863436107</v>
      </c>
      <c r="D151" s="4">
        <v>6.3469499999999988</v>
      </c>
      <c r="E151" s="5">
        <f t="shared" si="5"/>
        <v>23.092412451361849</v>
      </c>
      <c r="F151" s="3">
        <v>-5.9120303247296784</v>
      </c>
      <c r="G151" s="3">
        <v>-8.3838587769477702</v>
      </c>
    </row>
    <row r="152" spans="1:7" x14ac:dyDescent="0.25">
      <c r="A152" s="2">
        <v>45057.533846949074</v>
      </c>
      <c r="B152" s="4">
        <v>8.341800000000001</v>
      </c>
      <c r="C152" s="5">
        <f t="shared" si="4"/>
        <v>28.323788546255525</v>
      </c>
      <c r="D152" s="4">
        <v>6.2977000000000007</v>
      </c>
      <c r="E152" s="5">
        <f t="shared" si="5"/>
        <v>22.134241245136206</v>
      </c>
      <c r="F152" s="3">
        <v>-5.9532279517121722</v>
      </c>
      <c r="G152" s="3">
        <v>-8.6310383594927576</v>
      </c>
    </row>
    <row r="153" spans="1:7" x14ac:dyDescent="0.25">
      <c r="A153" s="2">
        <v>45057.533847423838</v>
      </c>
      <c r="B153" s="4">
        <v>8.3189500000000027</v>
      </c>
      <c r="C153" s="5">
        <f t="shared" si="4"/>
        <v>28.072136563876672</v>
      </c>
      <c r="D153" s="4">
        <v>6.3773500000000016</v>
      </c>
      <c r="E153" s="5">
        <f t="shared" si="5"/>
        <v>23.68385214007785</v>
      </c>
      <c r="F153" s="3">
        <v>-5.8502338533585734</v>
      </c>
      <c r="G153" s="3">
        <v>-8.5692435194695964</v>
      </c>
    </row>
    <row r="154" spans="1:7" x14ac:dyDescent="0.25">
      <c r="A154" s="2">
        <v>45057.533847887498</v>
      </c>
      <c r="B154" s="4">
        <v>8.2949000000000002</v>
      </c>
      <c r="C154" s="5">
        <f t="shared" si="4"/>
        <v>27.807268722466965</v>
      </c>
      <c r="D154" s="4">
        <v>6.3620499999999991</v>
      </c>
      <c r="E154" s="5">
        <f t="shared" si="5"/>
        <v>23.386186770428004</v>
      </c>
      <c r="F154" s="3">
        <v>-5.747239652013703</v>
      </c>
      <c r="G154" s="3">
        <v>-8.1778753383490539</v>
      </c>
    </row>
    <row r="155" spans="1:7" x14ac:dyDescent="0.25">
      <c r="A155" s="2">
        <v>45057.533848353123</v>
      </c>
      <c r="B155" s="4">
        <v>8.2719999999999985</v>
      </c>
      <c r="C155" s="5">
        <f t="shared" si="4"/>
        <v>27.555066079295131</v>
      </c>
      <c r="D155" s="4">
        <v>6.354000000000001</v>
      </c>
      <c r="E155" s="5">
        <f t="shared" si="5"/>
        <v>23.229571984435822</v>
      </c>
      <c r="F155" s="3">
        <v>-5.7884373449106254</v>
      </c>
      <c r="G155" s="3">
        <v>-8.1366786011952392</v>
      </c>
    </row>
    <row r="156" spans="1:7" x14ac:dyDescent="0.25">
      <c r="A156" s="2">
        <v>45057.533848809719</v>
      </c>
      <c r="B156" s="4">
        <v>8.2494999999999976</v>
      </c>
      <c r="C156" s="5">
        <f t="shared" si="4"/>
        <v>27.307268722466937</v>
      </c>
      <c r="D156" s="4">
        <v>6.3851500000000012</v>
      </c>
      <c r="E156" s="5">
        <f t="shared" si="5"/>
        <v>23.835603112840488</v>
      </c>
      <c r="F156" s="3">
        <v>-5.6030475971053173</v>
      </c>
      <c r="G156" s="3">
        <v>-7.8277025473031925</v>
      </c>
    </row>
    <row r="157" spans="1:7" x14ac:dyDescent="0.25">
      <c r="A157" s="2">
        <v>45057.533849267005</v>
      </c>
      <c r="B157" s="4">
        <v>8.2270000000000003</v>
      </c>
      <c r="C157" s="5">
        <f t="shared" si="4"/>
        <v>27.059471365638764</v>
      </c>
      <c r="D157" s="4">
        <v>6.3717500000000005</v>
      </c>
      <c r="E157" s="5">
        <f t="shared" si="5"/>
        <v>23.574902723735427</v>
      </c>
      <c r="F157" s="3">
        <v>-5.767838500521969</v>
      </c>
      <c r="G157" s="3">
        <v>-8.1160802264390526</v>
      </c>
    </row>
    <row r="158" spans="1:7" x14ac:dyDescent="0.25">
      <c r="A158" s="2">
        <v>45057.533849751962</v>
      </c>
      <c r="B158" s="4">
        <v>8.2047500000000024</v>
      </c>
      <c r="C158" s="5">
        <f t="shared" si="4"/>
        <v>26.814427312775347</v>
      </c>
      <c r="D158" s="4">
        <v>6.3699000000000003</v>
      </c>
      <c r="E158" s="5">
        <f t="shared" si="5"/>
        <v>23.53891050583659</v>
      </c>
      <c r="F158" s="3">
        <v>-5.747239652013703</v>
      </c>
      <c r="G158" s="3">
        <v>-8.0336866862192551</v>
      </c>
    </row>
    <row r="159" spans="1:7" x14ac:dyDescent="0.25">
      <c r="A159" s="2">
        <v>45057.53385036331</v>
      </c>
      <c r="B159" s="4">
        <v>8.1796500000000005</v>
      </c>
      <c r="C159" s="5">
        <f t="shared" si="4"/>
        <v>26.537995594713653</v>
      </c>
      <c r="D159" s="4">
        <v>6.3869500000000006</v>
      </c>
      <c r="E159" s="5">
        <f t="shared" si="5"/>
        <v>23.870622568093403</v>
      </c>
      <c r="F159" s="3">
        <v>-5.8502338533585734</v>
      </c>
      <c r="G159" s="3">
        <v>-8.260268763222582</v>
      </c>
    </row>
    <row r="160" spans="1:7" x14ac:dyDescent="0.25">
      <c r="A160" s="2">
        <v>45057.53385082569</v>
      </c>
      <c r="B160" s="4">
        <v>8.1576999999999966</v>
      </c>
      <c r="C160" s="5">
        <f t="shared" si="4"/>
        <v>26.296255506607892</v>
      </c>
      <c r="D160" s="4">
        <v>6.3878500000000003</v>
      </c>
      <c r="E160" s="5">
        <f t="shared" si="5"/>
        <v>23.888132295719856</v>
      </c>
      <c r="F160" s="3">
        <v>-5.6030475971053617</v>
      </c>
      <c r="G160" s="3">
        <v>-8.0748834645681615</v>
      </c>
    </row>
    <row r="161" spans="1:7" x14ac:dyDescent="0.25">
      <c r="A161" s="2">
        <v>45057.533851302309</v>
      </c>
      <c r="B161" s="4">
        <v>8.1373499999999996</v>
      </c>
      <c r="C161" s="5">
        <f t="shared" si="4"/>
        <v>26.072136563876647</v>
      </c>
      <c r="D161" s="4">
        <v>6.3880000000000008</v>
      </c>
      <c r="E161" s="5">
        <f t="shared" si="5"/>
        <v>23.891050583657599</v>
      </c>
      <c r="F161" s="3">
        <v>-5.5412509403496717</v>
      </c>
      <c r="G161" s="3">
        <v>-8.3220637886229412</v>
      </c>
    </row>
    <row r="162" spans="1:7" x14ac:dyDescent="0.25">
      <c r="A162" s="2">
        <v>45057.533851774533</v>
      </c>
      <c r="B162" s="4">
        <v>8.1137499999999996</v>
      </c>
      <c r="C162" s="5">
        <f t="shared" si="4"/>
        <v>25.812224669603516</v>
      </c>
      <c r="D162" s="4">
        <v>6.3880500000000007</v>
      </c>
      <c r="E162" s="5">
        <f t="shared" si="5"/>
        <v>23.892023346303525</v>
      </c>
      <c r="F162" s="3">
        <v>-6.13861706921133</v>
      </c>
      <c r="G162" s="3">
        <v>-8.4044570981503757</v>
      </c>
    </row>
    <row r="163" spans="1:7" x14ac:dyDescent="0.25">
      <c r="A163" s="2">
        <v>45057.533852227891</v>
      </c>
      <c r="B163" s="4">
        <v>8.0894999999999975</v>
      </c>
      <c r="C163" s="5">
        <f t="shared" si="4"/>
        <v>25.545154185022</v>
      </c>
      <c r="D163" s="4">
        <v>6.3886499999999984</v>
      </c>
      <c r="E163" s="5">
        <f t="shared" si="5"/>
        <v>23.903696498054448</v>
      </c>
      <c r="F163" s="3">
        <v>-5.8914315050589643</v>
      </c>
      <c r="G163" s="3">
        <v>-8.3838587769477702</v>
      </c>
    </row>
    <row r="164" spans="1:7" x14ac:dyDescent="0.25">
      <c r="A164" s="2">
        <v>45057.533852702771</v>
      </c>
      <c r="B164" s="4">
        <v>8.06935</v>
      </c>
      <c r="C164" s="5">
        <f t="shared" si="4"/>
        <v>25.323237885462547</v>
      </c>
      <c r="D164" s="4">
        <v>6.3879000000000001</v>
      </c>
      <c r="E164" s="5">
        <f t="shared" si="5"/>
        <v>23.889105058365768</v>
      </c>
      <c r="F164" s="3">
        <v>-5.870832681268559</v>
      </c>
      <c r="G164" s="3">
        <v>-8.3014654509423167</v>
      </c>
    </row>
    <row r="165" spans="1:7" x14ac:dyDescent="0.25">
      <c r="A165" s="2">
        <v>45057.533853174071</v>
      </c>
      <c r="B165" s="4">
        <v>8.0483999999999991</v>
      </c>
      <c r="C165" s="5">
        <f t="shared" si="4"/>
        <v>25.092511013215844</v>
      </c>
      <c r="D165" s="4">
        <v>6.3895000000000008</v>
      </c>
      <c r="E165" s="5">
        <f t="shared" si="5"/>
        <v>23.920233463035046</v>
      </c>
      <c r="F165" s="3">
        <v>-6.0150243612886625</v>
      </c>
      <c r="G165" s="3">
        <v>-8.5486452312229435</v>
      </c>
    </row>
    <row r="166" spans="1:7" x14ac:dyDescent="0.25">
      <c r="A166" s="2">
        <v>45057.533853652894</v>
      </c>
      <c r="B166" s="4">
        <v>8.0233000000000008</v>
      </c>
      <c r="C166" s="5">
        <f t="shared" si="4"/>
        <v>24.816079295154189</v>
      </c>
      <c r="D166" s="4">
        <v>6.3882000000000012</v>
      </c>
      <c r="E166" s="5">
        <f t="shared" si="5"/>
        <v>23.894941634241267</v>
      </c>
      <c r="F166" s="3">
        <v>-5.9120303247296784</v>
      </c>
      <c r="G166" s="3">
        <v>-8.4662520370412935</v>
      </c>
    </row>
    <row r="167" spans="1:7" x14ac:dyDescent="0.25">
      <c r="A167" s="2">
        <v>45057.533854263078</v>
      </c>
      <c r="B167" s="4">
        <v>8.0004999999999988</v>
      </c>
      <c r="C167" s="5">
        <f t="shared" si="4"/>
        <v>24.564977973568265</v>
      </c>
      <c r="D167" s="4">
        <v>6.3883500000000009</v>
      </c>
      <c r="E167" s="5">
        <f t="shared" si="5"/>
        <v>23.897859922179013</v>
      </c>
      <c r="F167" s="3">
        <v>-5.7060419426381825</v>
      </c>
      <c r="G167" s="3">
        <v>-8.363260451625667</v>
      </c>
    </row>
    <row r="168" spans="1:7" x14ac:dyDescent="0.25">
      <c r="A168" s="2">
        <v>45057.533854738773</v>
      </c>
      <c r="B168" s="4">
        <v>7.9809500000000027</v>
      </c>
      <c r="C168" s="5">
        <f t="shared" si="4"/>
        <v>24.349669603524251</v>
      </c>
      <c r="D168" s="4">
        <v>6.3875999999999999</v>
      </c>
      <c r="E168" s="5">
        <f t="shared" si="5"/>
        <v>23.88326848249028</v>
      </c>
      <c r="F168" s="3">
        <v>-5.7266407993857822</v>
      </c>
      <c r="G168" s="3">
        <v>-8.3426621221840627</v>
      </c>
    </row>
    <row r="169" spans="1:7" x14ac:dyDescent="0.25">
      <c r="A169" s="2">
        <v>45057.533855243404</v>
      </c>
      <c r="B169" s="4">
        <v>7.9605999999999986</v>
      </c>
      <c r="C169" s="5">
        <f t="shared" si="4"/>
        <v>24.125550660792928</v>
      </c>
      <c r="D169" s="4">
        <v>6.3878000000000004</v>
      </c>
      <c r="E169" s="5">
        <f t="shared" si="5"/>
        <v>23.887159533073948</v>
      </c>
      <c r="F169" s="3">
        <v>-5.6030475971053395</v>
      </c>
      <c r="G169" s="3">
        <v>-8.0748834645681846</v>
      </c>
    </row>
    <row r="170" spans="1:7" x14ac:dyDescent="0.25">
      <c r="A170" s="2">
        <v>45057.533855575814</v>
      </c>
      <c r="B170" s="4">
        <v>7.9366500000000002</v>
      </c>
      <c r="C170" s="5">
        <f t="shared" si="4"/>
        <v>23.86178414096916</v>
      </c>
      <c r="D170" s="4">
        <v>6.3880500000000007</v>
      </c>
      <c r="E170" s="5">
        <f t="shared" si="5"/>
        <v>23.892023346303525</v>
      </c>
      <c r="F170" s="3">
        <v>-5.767838500521969</v>
      </c>
      <c r="G170" s="3">
        <v>-7.9100962523038811</v>
      </c>
    </row>
    <row r="171" spans="1:7" x14ac:dyDescent="0.25">
      <c r="A171" s="2">
        <v>45057.533856209724</v>
      </c>
      <c r="B171" s="4">
        <v>7.9119499999999974</v>
      </c>
      <c r="C171" s="5">
        <f t="shared" si="4"/>
        <v>23.589757709251071</v>
      </c>
      <c r="D171" s="4">
        <v>6.3874500000000012</v>
      </c>
      <c r="E171" s="5">
        <f t="shared" si="5"/>
        <v>23.880350194552555</v>
      </c>
      <c r="F171" s="3">
        <v>-5.6030475971053839</v>
      </c>
      <c r="G171" s="3">
        <v>-7.9512930800871224</v>
      </c>
    </row>
    <row r="172" spans="1:7" x14ac:dyDescent="0.25">
      <c r="A172" s="2">
        <v>45057.53385667847</v>
      </c>
      <c r="B172" s="4">
        <v>7.8886500000000002</v>
      </c>
      <c r="C172" s="5">
        <f t="shared" si="4"/>
        <v>23.333149779735685</v>
      </c>
      <c r="D172" s="4">
        <v>6.3892500000000005</v>
      </c>
      <c r="E172" s="5">
        <f t="shared" si="5"/>
        <v>23.915369649805466</v>
      </c>
      <c r="F172" s="3">
        <v>-5.4794542465170197</v>
      </c>
      <c r="G172" s="3">
        <v>-7.6217179964341373</v>
      </c>
    </row>
    <row r="173" spans="1:7" x14ac:dyDescent="0.25">
      <c r="A173" s="2">
        <v>45057.533857141781</v>
      </c>
      <c r="B173" s="4">
        <v>7.8682000000000025</v>
      </c>
      <c r="C173" s="5">
        <f t="shared" si="4"/>
        <v>23.107929515418522</v>
      </c>
      <c r="D173" s="4">
        <v>6.3870999999999993</v>
      </c>
      <c r="E173" s="5">
        <f t="shared" si="5"/>
        <v>23.873540856031127</v>
      </c>
      <c r="F173" s="3">
        <v>-5.1704702211974514</v>
      </c>
      <c r="G173" s="3">
        <v>-7.3127403977158911</v>
      </c>
    </row>
    <row r="174" spans="1:7" x14ac:dyDescent="0.25">
      <c r="A174" s="2">
        <v>45057.533857636452</v>
      </c>
      <c r="B174" s="4">
        <v>7.8457999999999997</v>
      </c>
      <c r="C174" s="5">
        <f t="shared" si="4"/>
        <v>22.861233480176207</v>
      </c>
      <c r="D174" s="4">
        <v>6.3881000000000006</v>
      </c>
      <c r="E174" s="5">
        <f t="shared" si="5"/>
        <v>23.892996108949436</v>
      </c>
      <c r="F174" s="3">
        <v>-5.1292722811202012</v>
      </c>
      <c r="G174" s="3">
        <v>-7.2097476588319367</v>
      </c>
    </row>
    <row r="175" spans="1:7" x14ac:dyDescent="0.25">
      <c r="A175" s="2">
        <v>45057.533858107177</v>
      </c>
      <c r="B175" s="4">
        <v>7.8229500000000023</v>
      </c>
      <c r="C175" s="5">
        <f t="shared" si="4"/>
        <v>22.609581497797375</v>
      </c>
      <c r="D175" s="4">
        <v>6.3887500000000008</v>
      </c>
      <c r="E175" s="5">
        <f t="shared" si="5"/>
        <v>23.905642023346331</v>
      </c>
      <c r="F175" s="3">
        <v>-5.1086733049019832</v>
      </c>
      <c r="G175" s="3">
        <v>-7.5599225508424013</v>
      </c>
    </row>
    <row r="176" spans="1:7" x14ac:dyDescent="0.25">
      <c r="A176" s="2">
        <v>45057.533858569906</v>
      </c>
      <c r="B176" s="4">
        <v>7.7961500000000017</v>
      </c>
      <c r="C176" s="5">
        <f t="shared" si="4"/>
        <v>22.314427312775344</v>
      </c>
      <c r="D176" s="4">
        <v>6.3882500000000002</v>
      </c>
      <c r="E176" s="5">
        <f t="shared" si="5"/>
        <v>23.895914396887161</v>
      </c>
      <c r="F176" s="3">
        <v>-5.0674753401066006</v>
      </c>
      <c r="G176" s="3">
        <v>-7.4569300591318166</v>
      </c>
    </row>
    <row r="177" spans="1:7" x14ac:dyDescent="0.25">
      <c r="A177" s="2">
        <v>45057.533859033567</v>
      </c>
      <c r="B177" s="4">
        <v>7.7768500000000005</v>
      </c>
      <c r="C177" s="5">
        <f t="shared" si="4"/>
        <v>22.101872246696033</v>
      </c>
      <c r="D177" s="4">
        <v>6.3888499999999997</v>
      </c>
      <c r="E177" s="5">
        <f t="shared" si="5"/>
        <v>23.907587548638134</v>
      </c>
      <c r="F177" s="3">
        <v>-5.1910691850565289</v>
      </c>
      <c r="G177" s="3">
        <v>-7.3127403977158911</v>
      </c>
    </row>
    <row r="178" spans="1:7" x14ac:dyDescent="0.25">
      <c r="A178" s="2">
        <v>45057.533859493291</v>
      </c>
      <c r="B178" s="4">
        <v>7.7559000000000005</v>
      </c>
      <c r="C178" s="5">
        <f t="shared" si="4"/>
        <v>21.871145374449341</v>
      </c>
      <c r="D178" s="4">
        <v>6.3884499999999997</v>
      </c>
      <c r="E178" s="5">
        <f t="shared" si="5"/>
        <v>23.899805447470811</v>
      </c>
      <c r="F178" s="3">
        <v>-5.129272281120179</v>
      </c>
      <c r="G178" s="3">
        <v>-7.4569300591318832</v>
      </c>
    </row>
    <row r="179" spans="1:7" x14ac:dyDescent="0.25">
      <c r="A179" s="2">
        <v>45057.533859962154</v>
      </c>
      <c r="B179" s="4">
        <v>7.7331500000000011</v>
      </c>
      <c r="C179" s="5">
        <f t="shared" si="4"/>
        <v>21.620594713656395</v>
      </c>
      <c r="D179" s="4">
        <v>6.3881500000000004</v>
      </c>
      <c r="E179" s="5">
        <f t="shared" si="5"/>
        <v>23.893968871595344</v>
      </c>
      <c r="F179" s="3">
        <v>-5.1086733049020063</v>
      </c>
      <c r="G179" s="3">
        <v>-7.0037618720964065</v>
      </c>
    </row>
    <row r="180" spans="1:7" x14ac:dyDescent="0.25">
      <c r="A180" s="2">
        <v>45057.533860444557</v>
      </c>
      <c r="B180" s="4">
        <v>7.7089000000000025</v>
      </c>
      <c r="C180" s="5">
        <f t="shared" si="4"/>
        <v>21.353524229074917</v>
      </c>
      <c r="D180" s="4">
        <v>6.3874500000000012</v>
      </c>
      <c r="E180" s="5">
        <f t="shared" si="5"/>
        <v>23.880350194552555</v>
      </c>
      <c r="F180" s="3">
        <v>-4.7172919740137864</v>
      </c>
      <c r="G180" s="3">
        <v>-7.3127403977158911</v>
      </c>
    </row>
    <row r="181" spans="1:7" x14ac:dyDescent="0.25">
      <c r="A181" s="2">
        <v>45057.533861072916</v>
      </c>
      <c r="B181" s="4">
        <v>7.6849999999999987</v>
      </c>
      <c r="C181" s="5">
        <f t="shared" si="4"/>
        <v>21.090308370044042</v>
      </c>
      <c r="D181" s="4">
        <v>6.3889499999999995</v>
      </c>
      <c r="E181" s="5">
        <f t="shared" si="5"/>
        <v>23.909533073929946</v>
      </c>
      <c r="F181" s="3">
        <v>-4.8820842946022136</v>
      </c>
      <c r="G181" s="3">
        <v>-7.0449590624001024</v>
      </c>
    </row>
    <row r="182" spans="1:7" x14ac:dyDescent="0.25">
      <c r="A182" s="2">
        <v>45057.533861512267</v>
      </c>
      <c r="B182" s="4">
        <v>7.6622500000000002</v>
      </c>
      <c r="C182" s="5">
        <f t="shared" si="4"/>
        <v>20.839757709251106</v>
      </c>
      <c r="D182" s="4">
        <v>6.388300000000001</v>
      </c>
      <c r="E182" s="5">
        <f t="shared" si="5"/>
        <v>23.896887159533104</v>
      </c>
      <c r="F182" s="3">
        <v>-4.8820842946022358</v>
      </c>
      <c r="G182" s="3">
        <v>-7.06555765137254</v>
      </c>
    </row>
    <row r="183" spans="1:7" x14ac:dyDescent="0.25">
      <c r="A183" s="2">
        <v>45057.533861988188</v>
      </c>
      <c r="B183" s="4">
        <v>7.6444999999999999</v>
      </c>
      <c r="C183" s="5">
        <f t="shared" si="4"/>
        <v>20.644273127753305</v>
      </c>
      <c r="D183" s="4">
        <v>6.3876499999999998</v>
      </c>
      <c r="E183" s="5">
        <f t="shared" si="5"/>
        <v>23.884241245136188</v>
      </c>
      <c r="F183" s="3">
        <v>-4.9850793610794488</v>
      </c>
      <c r="G183" s="3">
        <v>-7.27154331452103</v>
      </c>
    </row>
    <row r="184" spans="1:7" x14ac:dyDescent="0.25">
      <c r="A184" s="2">
        <v>45057.533862448377</v>
      </c>
      <c r="B184" s="4">
        <v>7.6182000000000007</v>
      </c>
      <c r="C184" s="5">
        <f t="shared" si="4"/>
        <v>20.354625550660792</v>
      </c>
      <c r="D184" s="4">
        <v>6.386849999999999</v>
      </c>
      <c r="E184" s="5">
        <f t="shared" si="5"/>
        <v>23.868677042801533</v>
      </c>
      <c r="F184" s="3">
        <v>-4.6966929154015089</v>
      </c>
      <c r="G184" s="3">
        <v>-7.1273533935725997</v>
      </c>
    </row>
    <row r="185" spans="1:7" x14ac:dyDescent="0.25">
      <c r="A185" s="2">
        <v>45057.533862885881</v>
      </c>
      <c r="B185" s="4">
        <v>7.5949500000000016</v>
      </c>
      <c r="C185" s="5">
        <f t="shared" si="4"/>
        <v>20.098568281938338</v>
      </c>
      <c r="D185" s="4">
        <v>6.3885000000000005</v>
      </c>
      <c r="E185" s="5">
        <f t="shared" si="5"/>
        <v>23.900778210116737</v>
      </c>
      <c r="F185" s="3">
        <v>-4.9026833161370833</v>
      </c>
      <c r="G185" s="3">
        <v>-7.0243604693080224</v>
      </c>
    </row>
    <row r="186" spans="1:7" x14ac:dyDescent="0.25">
      <c r="A186" s="2">
        <v>45057.53386350521</v>
      </c>
      <c r="B186" s="4">
        <v>7.5707500000000012</v>
      </c>
      <c r="C186" s="5">
        <f t="shared" si="4"/>
        <v>19.832048458149789</v>
      </c>
      <c r="D186" s="4">
        <v>6.3890000000000002</v>
      </c>
      <c r="E186" s="5">
        <f t="shared" si="5"/>
        <v>23.91050583657589</v>
      </c>
      <c r="F186" s="3">
        <v>-4.5936975605443884</v>
      </c>
      <c r="G186" s="3">
        <v>-6.8389729460981981</v>
      </c>
    </row>
    <row r="187" spans="1:7" x14ac:dyDescent="0.25">
      <c r="A187" s="2">
        <v>45057.533863974655</v>
      </c>
      <c r="B187" s="4">
        <v>7.5531999999999986</v>
      </c>
      <c r="C187" s="5">
        <f t="shared" si="4"/>
        <v>19.638766519823772</v>
      </c>
      <c r="D187" s="4">
        <v>6.3881000000000006</v>
      </c>
      <c r="E187" s="5">
        <f t="shared" si="5"/>
        <v>23.892996108949436</v>
      </c>
      <c r="F187" s="3">
        <v>-4.8202872052794028</v>
      </c>
      <c r="G187" s="3">
        <v>-7.1273533935725775</v>
      </c>
    </row>
    <row r="188" spans="1:7" x14ac:dyDescent="0.25">
      <c r="A188" s="2">
        <v>45057.533864434954</v>
      </c>
      <c r="B188" s="4">
        <v>7.5296000000000003</v>
      </c>
      <c r="C188" s="5">
        <f t="shared" si="4"/>
        <v>19.378854625550659</v>
      </c>
      <c r="D188" s="4">
        <v>6.386750000000001</v>
      </c>
      <c r="E188" s="5">
        <f t="shared" si="5"/>
        <v>23.866731517509752</v>
      </c>
      <c r="F188" s="3">
        <v>-4.9850793610794719</v>
      </c>
      <c r="G188" s="3">
        <v>-6.9213674420539357</v>
      </c>
    </row>
    <row r="189" spans="1:7" x14ac:dyDescent="0.25">
      <c r="A189" s="2">
        <v>45057.533864911456</v>
      </c>
      <c r="B189" s="4">
        <v>7.5070499999999996</v>
      </c>
      <c r="C189" s="5">
        <f t="shared" si="4"/>
        <v>19.130506607929508</v>
      </c>
      <c r="D189" s="4">
        <v>6.388300000000001</v>
      </c>
      <c r="E189" s="5">
        <f t="shared" si="5"/>
        <v>23.896887159533104</v>
      </c>
      <c r="F189" s="3">
        <v>-4.6760938526695135</v>
      </c>
      <c r="G189" s="3">
        <v>-6.7565783842290266</v>
      </c>
    </row>
    <row r="190" spans="1:7" x14ac:dyDescent="0.25">
      <c r="A190" s="2">
        <v>45057.533865386569</v>
      </c>
      <c r="B190" s="4">
        <v>7.4840000000000018</v>
      </c>
      <c r="C190" s="5">
        <f t="shared" si="4"/>
        <v>18.876651982378874</v>
      </c>
      <c r="D190" s="4">
        <v>6.3886500000000002</v>
      </c>
      <c r="E190" s="5">
        <f t="shared" si="5"/>
        <v>23.903696498054479</v>
      </c>
      <c r="F190" s="3">
        <v>-5.0674753401065784</v>
      </c>
      <c r="G190" s="3">
        <v>-6.9831632707651679</v>
      </c>
    </row>
    <row r="191" spans="1:7" x14ac:dyDescent="0.25">
      <c r="A191" s="2">
        <v>45057.533865842823</v>
      </c>
      <c r="B191" s="4">
        <v>7.4620999999999995</v>
      </c>
      <c r="C191" s="5">
        <f t="shared" si="4"/>
        <v>18.63546255506607</v>
      </c>
      <c r="D191" s="4">
        <v>6.3886500000000002</v>
      </c>
      <c r="E191" s="5">
        <f t="shared" si="5"/>
        <v>23.903696498054479</v>
      </c>
      <c r="F191" s="3">
        <v>-5.0468763515293871</v>
      </c>
      <c r="G191" s="3">
        <v>-6.8389729460981981</v>
      </c>
    </row>
    <row r="192" spans="1:7" x14ac:dyDescent="0.25">
      <c r="A192" s="2">
        <v>45057.533866326507</v>
      </c>
      <c r="B192" s="4">
        <v>7.439899999999998</v>
      </c>
      <c r="C192" s="5">
        <f t="shared" si="4"/>
        <v>18.390969162995567</v>
      </c>
      <c r="D192" s="4">
        <v>6.3879000000000001</v>
      </c>
      <c r="E192" s="5">
        <f t="shared" si="5"/>
        <v>23.889105058365768</v>
      </c>
      <c r="F192" s="3">
        <v>-4.7790891251322787</v>
      </c>
      <c r="G192" s="3">
        <v>-6.7565783842290044</v>
      </c>
    </row>
    <row r="193" spans="1:7" x14ac:dyDescent="0.25">
      <c r="A193" s="2">
        <v>45057.533866809026</v>
      </c>
      <c r="B193" s="4">
        <v>7.4175500000000003</v>
      </c>
      <c r="C193" s="5">
        <f t="shared" si="4"/>
        <v>18.144823788546255</v>
      </c>
      <c r="D193" s="4">
        <v>6.3890000000000002</v>
      </c>
      <c r="E193" s="5">
        <f t="shared" si="5"/>
        <v>23.91050583657589</v>
      </c>
      <c r="F193" s="3">
        <v>-4.4083056622588233</v>
      </c>
      <c r="G193" s="3">
        <v>-6.3858020401367774</v>
      </c>
    </row>
    <row r="194" spans="1:7" x14ac:dyDescent="0.25">
      <c r="A194" s="2">
        <v>45057.533867300692</v>
      </c>
      <c r="B194" s="4">
        <v>7.3978000000000002</v>
      </c>
      <c r="C194" s="5">
        <f t="shared" si="4"/>
        <v>17.9273127753304</v>
      </c>
      <c r="D194" s="4">
        <v>6.3887500000000008</v>
      </c>
      <c r="E194" s="5">
        <f t="shared" si="5"/>
        <v>23.905642023346331</v>
      </c>
      <c r="F194" s="3">
        <v>-3.8109294978042829</v>
      </c>
      <c r="G194" s="3">
        <v>-5.2734649992960119</v>
      </c>
    </row>
    <row r="195" spans="1:7" x14ac:dyDescent="0.25">
      <c r="A195" s="2">
        <v>45057.53386782141</v>
      </c>
      <c r="B195" s="4">
        <v>7.3808999999999987</v>
      </c>
      <c r="C195" s="5">
        <f t="shared" ref="C195:C258" si="6">(((B195/1000)-0.00577)/(0.01485-0.00577))*100</f>
        <v>17.741189427312758</v>
      </c>
      <c r="D195" s="4">
        <v>6.3876999999999988</v>
      </c>
      <c r="E195" s="5">
        <f t="shared" ref="E195:E258" si="7">(((D195/1000)-0.00516)/(0.0103-0.00516))*100</f>
        <v>23.885214007782082</v>
      </c>
      <c r="F195" s="3">
        <v>-3.048754878427784</v>
      </c>
      <c r="G195" s="3">
        <v>-3.2341492238572083</v>
      </c>
    </row>
    <row r="196" spans="1:7" x14ac:dyDescent="0.25">
      <c r="A196" s="2">
        <v>45057.533868309605</v>
      </c>
      <c r="B196" s="4">
        <v>7.3665000000000003</v>
      </c>
      <c r="C196" s="5">
        <f t="shared" si="6"/>
        <v>17.582599118942738</v>
      </c>
      <c r="D196" s="4">
        <v>6.3873499999999996</v>
      </c>
      <c r="E196" s="5">
        <f t="shared" si="7"/>
        <v>23.878404669260707</v>
      </c>
      <c r="F196" s="3">
        <v>-1.0093950539642265</v>
      </c>
      <c r="G196" s="3">
        <v>0.247200296640362</v>
      </c>
    </row>
    <row r="197" spans="1:7" x14ac:dyDescent="0.25">
      <c r="A197" s="2">
        <v>45057.533868781589</v>
      </c>
      <c r="B197" s="4">
        <v>7.3542999999999994</v>
      </c>
      <c r="C197" s="5">
        <f t="shared" si="6"/>
        <v>17.448237885462547</v>
      </c>
      <c r="D197" s="4">
        <v>6.3882500000000002</v>
      </c>
      <c r="E197" s="5">
        <f t="shared" si="7"/>
        <v>23.895914396887161</v>
      </c>
      <c r="F197" s="3">
        <v>0.35020059534098708</v>
      </c>
      <c r="G197" s="3">
        <v>3.1930494922671069</v>
      </c>
    </row>
    <row r="198" spans="1:7" x14ac:dyDescent="0.25">
      <c r="A198" s="2">
        <v>45057.533869234489</v>
      </c>
      <c r="B198" s="4">
        <v>7.3515999999999977</v>
      </c>
      <c r="C198" s="5">
        <f t="shared" si="6"/>
        <v>17.41850220264315</v>
      </c>
      <c r="D198" s="4">
        <v>6.3886000000000012</v>
      </c>
      <c r="E198" s="5">
        <f t="shared" si="7"/>
        <v>23.902723735408589</v>
      </c>
      <c r="F198" s="3">
        <v>2.6368337514720159</v>
      </c>
      <c r="G198" s="3">
        <v>7.9725085360803494</v>
      </c>
    </row>
    <row r="199" spans="1:7" x14ac:dyDescent="0.25">
      <c r="A199" s="2">
        <v>45057.533869686573</v>
      </c>
      <c r="B199" s="4">
        <v>7.3372000000000002</v>
      </c>
      <c r="C199" s="5">
        <f t="shared" si="6"/>
        <v>17.259911894273131</v>
      </c>
      <c r="D199" s="4">
        <v>6.3876499999999998</v>
      </c>
      <c r="E199" s="5">
        <f t="shared" si="7"/>
        <v>23.884241245136188</v>
      </c>
      <c r="F199" s="3">
        <v>4.944118658847799</v>
      </c>
      <c r="G199" s="3">
        <v>11.24821415249273</v>
      </c>
    </row>
    <row r="200" spans="1:7" x14ac:dyDescent="0.25">
      <c r="A200" s="2">
        <v>45057.533870168285</v>
      </c>
      <c r="B200" s="4">
        <v>7.3172000000000015</v>
      </c>
      <c r="C200" s="5">
        <f t="shared" si="6"/>
        <v>17.03964757709252</v>
      </c>
      <c r="D200" s="4">
        <v>6.3884000000000007</v>
      </c>
      <c r="E200" s="5">
        <f t="shared" si="7"/>
        <v>23.898832684824921</v>
      </c>
      <c r="F200" s="3">
        <v>2.2454244751267773</v>
      </c>
      <c r="G200" s="3">
        <v>6.5304070139023542</v>
      </c>
    </row>
    <row r="201" spans="1:7" x14ac:dyDescent="0.25">
      <c r="A201" s="2">
        <v>45057.533870773033</v>
      </c>
      <c r="B201" s="4">
        <v>7.302649999999999</v>
      </c>
      <c r="C201" s="5">
        <f t="shared" si="6"/>
        <v>16.879405286343598</v>
      </c>
      <c r="D201" s="4">
        <v>6.3878999999999992</v>
      </c>
      <c r="E201" s="5">
        <f t="shared" si="7"/>
        <v>23.88910505836575</v>
      </c>
      <c r="F201" s="3">
        <v>2.5956327049721009</v>
      </c>
      <c r="G201" s="3">
        <v>7.25145525122484</v>
      </c>
    </row>
    <row r="202" spans="1:7" x14ac:dyDescent="0.25">
      <c r="A202" s="2">
        <v>45057.533871227897</v>
      </c>
      <c r="B202" s="4">
        <v>7.2943499999999979</v>
      </c>
      <c r="C202" s="5">
        <f t="shared" si="6"/>
        <v>16.787995594713635</v>
      </c>
      <c r="D202" s="4">
        <v>6.3884000000000007</v>
      </c>
      <c r="E202" s="5">
        <f t="shared" si="7"/>
        <v>23.898832684824921</v>
      </c>
      <c r="F202" s="3">
        <v>2.5750321879023779</v>
      </c>
      <c r="G202" s="3">
        <v>6.6128122712738779</v>
      </c>
    </row>
    <row r="203" spans="1:7" x14ac:dyDescent="0.25">
      <c r="A203" s="2">
        <v>45057.533871696876</v>
      </c>
      <c r="B203" s="4">
        <v>7.2916499999999997</v>
      </c>
      <c r="C203" s="5">
        <f t="shared" si="6"/>
        <v>16.758259911894264</v>
      </c>
      <c r="D203" s="4">
        <v>6.3890000000000011</v>
      </c>
      <c r="E203" s="5">
        <f t="shared" si="7"/>
        <v>23.910505836575908</v>
      </c>
      <c r="F203" s="3">
        <v>2.8428392311813924</v>
      </c>
      <c r="G203" s="3">
        <v>7.2720567036016455</v>
      </c>
    </row>
    <row r="204" spans="1:7" x14ac:dyDescent="0.25">
      <c r="A204" s="2">
        <v>45057.533872171756</v>
      </c>
      <c r="B204" s="4">
        <v>7.2911999999999999</v>
      </c>
      <c r="C204" s="5">
        <f t="shared" si="6"/>
        <v>16.753303964757709</v>
      </c>
      <c r="D204" s="4">
        <v>6.3883999999999999</v>
      </c>
      <c r="E204" s="5">
        <f t="shared" si="7"/>
        <v>23.898832684824903</v>
      </c>
      <c r="F204" s="3">
        <v>5.3355381904391619</v>
      </c>
      <c r="G204" s="3">
        <v>11.639657640656656</v>
      </c>
    </row>
    <row r="205" spans="1:7" x14ac:dyDescent="0.25">
      <c r="A205" s="2">
        <v>45057.53387261516</v>
      </c>
      <c r="B205" s="4">
        <v>7.2928000000000006</v>
      </c>
      <c r="C205" s="5">
        <f t="shared" si="6"/>
        <v>16.770925110132158</v>
      </c>
      <c r="D205" s="4">
        <v>6.3877000000000006</v>
      </c>
      <c r="E205" s="5">
        <f t="shared" si="7"/>
        <v>23.885214007782114</v>
      </c>
      <c r="F205" s="3">
        <v>5.2325329063358366</v>
      </c>
      <c r="G205" s="3">
        <v>10.774363499210969</v>
      </c>
    </row>
    <row r="206" spans="1:7" x14ac:dyDescent="0.25">
      <c r="A206" s="2">
        <v>45057.533873075925</v>
      </c>
      <c r="B206" s="4">
        <v>7.291199999999999</v>
      </c>
      <c r="C206" s="5">
        <f t="shared" si="6"/>
        <v>16.753303964757702</v>
      </c>
      <c r="D206" s="4">
        <v>6.3880500000000016</v>
      </c>
      <c r="E206" s="5">
        <f t="shared" si="7"/>
        <v>23.892023346303542</v>
      </c>
      <c r="F206" s="3">
        <v>4.1612840579380048</v>
      </c>
      <c r="G206" s="3">
        <v>9.1880097852363996</v>
      </c>
    </row>
    <row r="207" spans="1:7" x14ac:dyDescent="0.25">
      <c r="A207" s="2">
        <v>45057.533873706598</v>
      </c>
      <c r="B207" s="4">
        <v>7.2884499999999992</v>
      </c>
      <c r="C207" s="5">
        <f t="shared" si="6"/>
        <v>16.723017621145363</v>
      </c>
      <c r="D207" s="4">
        <v>6.3885000000000005</v>
      </c>
      <c r="E207" s="5">
        <f t="shared" si="7"/>
        <v>23.900778210116737</v>
      </c>
      <c r="F207" s="3">
        <v>5.6033524111855861</v>
      </c>
      <c r="G207" s="3">
        <v>12.113512274521725</v>
      </c>
    </row>
    <row r="208" spans="1:7" x14ac:dyDescent="0.25">
      <c r="A208" s="2">
        <v>45057.533874157867</v>
      </c>
      <c r="B208" s="4">
        <v>7.2848500000000005</v>
      </c>
      <c r="C208" s="5">
        <f t="shared" si="6"/>
        <v>16.683370044052872</v>
      </c>
      <c r="D208" s="4">
        <v>6.3887500000000008</v>
      </c>
      <c r="E208" s="5">
        <f t="shared" si="7"/>
        <v>23.905642023346331</v>
      </c>
      <c r="F208" s="3">
        <v>9.9708825907174106</v>
      </c>
      <c r="G208" s="3">
        <v>19.510047601507836</v>
      </c>
    </row>
    <row r="209" spans="1:7" x14ac:dyDescent="0.25">
      <c r="A209" s="2">
        <v>45057.533874632638</v>
      </c>
      <c r="B209" s="4">
        <v>7.2688999999999968</v>
      </c>
      <c r="C209" s="5">
        <f t="shared" si="6"/>
        <v>16.507709251101282</v>
      </c>
      <c r="D209" s="4">
        <v>6.3870999999999993</v>
      </c>
      <c r="E209" s="5">
        <f t="shared" si="7"/>
        <v>23.873540856031127</v>
      </c>
      <c r="F209" s="3">
        <v>8.5493547982241225</v>
      </c>
      <c r="G209" s="3">
        <v>17.264246743877152</v>
      </c>
    </row>
    <row r="210" spans="1:7" x14ac:dyDescent="0.25">
      <c r="A210" s="2">
        <v>45057.533875077432</v>
      </c>
      <c r="B210" s="4">
        <v>7.2549500000000009</v>
      </c>
      <c r="C210" s="5">
        <f t="shared" si="6"/>
        <v>16.354074889867853</v>
      </c>
      <c r="D210" s="4">
        <v>6.3890000000000002</v>
      </c>
      <c r="E210" s="5">
        <f t="shared" si="7"/>
        <v>23.91050583657589</v>
      </c>
      <c r="F210" s="3">
        <v>7.3956655043916424</v>
      </c>
      <c r="G210" s="3">
        <v>15.801411968297984</v>
      </c>
    </row>
    <row r="211" spans="1:7" x14ac:dyDescent="0.25">
      <c r="A211" s="2">
        <v>45057.533875539819</v>
      </c>
      <c r="B211" s="4">
        <v>7.2434500000000002</v>
      </c>
      <c r="C211" s="5">
        <f t="shared" si="6"/>
        <v>16.227422907488986</v>
      </c>
      <c r="D211" s="4">
        <v>6.3881500000000004</v>
      </c>
      <c r="E211" s="5">
        <f t="shared" si="7"/>
        <v>23.893968871595344</v>
      </c>
      <c r="F211" s="3">
        <v>8.0343133382201852</v>
      </c>
      <c r="G211" s="3">
        <v>16.563731724030635</v>
      </c>
    </row>
    <row r="212" spans="1:7" x14ac:dyDescent="0.25">
      <c r="A212" s="2">
        <v>45057.533876001275</v>
      </c>
      <c r="B212" s="4">
        <v>7.2347000000000019</v>
      </c>
      <c r="C212" s="5">
        <f t="shared" si="6"/>
        <v>16.131057268722486</v>
      </c>
      <c r="D212" s="4">
        <v>6.3875999999999999</v>
      </c>
      <c r="E212" s="5">
        <f t="shared" si="7"/>
        <v>23.88326848249028</v>
      </c>
      <c r="F212" s="3">
        <v>8.157923053752949</v>
      </c>
      <c r="G212" s="3">
        <v>17.511488476520483</v>
      </c>
    </row>
    <row r="213" spans="1:7" x14ac:dyDescent="0.25">
      <c r="A213" s="2">
        <v>45057.533876599649</v>
      </c>
      <c r="B213" s="4">
        <v>7.2289999999999992</v>
      </c>
      <c r="C213" s="5">
        <f t="shared" si="6"/>
        <v>16.068281938325981</v>
      </c>
      <c r="D213" s="4">
        <v>6.3882500000000011</v>
      </c>
      <c r="E213" s="5">
        <f t="shared" si="7"/>
        <v>23.895914396887179</v>
      </c>
      <c r="F213" s="3">
        <v>10.135698676374901</v>
      </c>
      <c r="G213" s="3">
        <v>21.055351856959803</v>
      </c>
    </row>
    <row r="214" spans="1:7" x14ac:dyDescent="0.25">
      <c r="A214" s="2">
        <v>45057.533877051734</v>
      </c>
      <c r="B214" s="4">
        <v>7.2186500000000002</v>
      </c>
      <c r="C214" s="5">
        <f t="shared" si="6"/>
        <v>15.954295154185022</v>
      </c>
      <c r="D214" s="4">
        <v>6.3890000000000002</v>
      </c>
      <c r="E214" s="5">
        <f t="shared" si="7"/>
        <v>23.91050583657589</v>
      </c>
      <c r="F214" s="3">
        <v>9.5588435303398391</v>
      </c>
      <c r="G214" s="3">
        <v>20.375415128556185</v>
      </c>
    </row>
    <row r="215" spans="1:7" x14ac:dyDescent="0.25">
      <c r="A215" s="2">
        <v>45057.533877512265</v>
      </c>
      <c r="B215" s="4">
        <v>7.2028500000000015</v>
      </c>
      <c r="C215" s="5">
        <f t="shared" si="6"/>
        <v>15.780286343612355</v>
      </c>
      <c r="D215" s="4">
        <v>6.3881500000000004</v>
      </c>
      <c r="E215" s="5">
        <f t="shared" si="7"/>
        <v>23.893968871595344</v>
      </c>
      <c r="F215" s="3">
        <v>8.3227362385440387</v>
      </c>
      <c r="G215" s="3">
        <v>17.944162936591756</v>
      </c>
    </row>
    <row r="216" spans="1:7" x14ac:dyDescent="0.25">
      <c r="A216" s="2">
        <v>45057.533877960763</v>
      </c>
      <c r="B216" s="4">
        <v>7.1940000000000008</v>
      </c>
      <c r="C216" s="5">
        <f t="shared" si="6"/>
        <v>15.682819383259918</v>
      </c>
      <c r="D216" s="4">
        <v>6.3875500000000009</v>
      </c>
      <c r="E216" s="5">
        <f t="shared" si="7"/>
        <v>23.882295719844375</v>
      </c>
      <c r="F216" s="3">
        <v>8.6111599464857722</v>
      </c>
      <c r="G216" s="3">
        <v>18.335631871236536</v>
      </c>
    </row>
    <row r="217" spans="1:7" x14ac:dyDescent="0.25">
      <c r="A217" s="2">
        <v>45057.533878469905</v>
      </c>
      <c r="B217" s="4">
        <v>7.1840000000000002</v>
      </c>
      <c r="C217" s="5">
        <f t="shared" si="6"/>
        <v>15.572687224669604</v>
      </c>
      <c r="D217" s="4">
        <v>6.3873499999999996</v>
      </c>
      <c r="E217" s="5">
        <f t="shared" si="7"/>
        <v>23.878404669260707</v>
      </c>
      <c r="F217" s="3">
        <v>8.7553721033144143</v>
      </c>
      <c r="G217" s="3">
        <v>18.438650259198212</v>
      </c>
    </row>
    <row r="218" spans="1:7" x14ac:dyDescent="0.25">
      <c r="A218" s="2">
        <v>45057.533878945484</v>
      </c>
      <c r="B218" s="4">
        <v>7.1716500000000014</v>
      </c>
      <c r="C218" s="5">
        <f t="shared" si="6"/>
        <v>15.436674008810588</v>
      </c>
      <c r="D218" s="4">
        <v>6.3866000000000014</v>
      </c>
      <c r="E218" s="5">
        <f t="shared" si="7"/>
        <v>23.863813229572006</v>
      </c>
      <c r="F218" s="3">
        <v>8.5287530903779469</v>
      </c>
      <c r="G218" s="3">
        <v>18.809517308930328</v>
      </c>
    </row>
    <row r="219" spans="1:7" x14ac:dyDescent="0.25">
      <c r="A219" s="2">
        <v>45057.533879427079</v>
      </c>
      <c r="B219" s="4">
        <v>7.1622499999999993</v>
      </c>
      <c r="C219" s="5">
        <f t="shared" si="6"/>
        <v>15.333149779735674</v>
      </c>
      <c r="D219" s="4">
        <v>6.38645</v>
      </c>
      <c r="E219" s="5">
        <f t="shared" si="7"/>
        <v>23.860894941634246</v>
      </c>
      <c r="F219" s="3">
        <v>9.2704171687726404</v>
      </c>
      <c r="G219" s="3">
        <v>19.757294724564087</v>
      </c>
    </row>
    <row r="220" spans="1:7" x14ac:dyDescent="0.25">
      <c r="A220" s="2">
        <v>45057.533879932053</v>
      </c>
      <c r="B220" s="4">
        <v>7.1523499999999993</v>
      </c>
      <c r="C220" s="5">
        <f t="shared" si="6"/>
        <v>15.224118942731266</v>
      </c>
      <c r="D220" s="4">
        <v>6.3870500000000003</v>
      </c>
      <c r="E220" s="5">
        <f t="shared" si="7"/>
        <v>23.872568093385219</v>
      </c>
      <c r="F220" s="3">
        <v>9.0643988335486512</v>
      </c>
      <c r="G220" s="3">
        <v>19.736690774976228</v>
      </c>
    </row>
    <row r="221" spans="1:7" x14ac:dyDescent="0.25">
      <c r="A221" s="2">
        <v>45057.533880392009</v>
      </c>
      <c r="B221" s="4">
        <v>7.1487500000000006</v>
      </c>
      <c r="C221" s="5">
        <f t="shared" si="6"/>
        <v>15.184471365638771</v>
      </c>
      <c r="D221" s="4">
        <v>6.386750000000001</v>
      </c>
      <c r="E221" s="5">
        <f t="shared" si="7"/>
        <v>23.866731517509752</v>
      </c>
      <c r="F221" s="3">
        <v>11.062794072041726</v>
      </c>
      <c r="G221" s="3">
        <v>22.415238777979031</v>
      </c>
    </row>
    <row r="222" spans="1:7" x14ac:dyDescent="0.25">
      <c r="A222" s="2">
        <v>45057.533880865507</v>
      </c>
      <c r="B222" s="4">
        <v>7.1429499999999999</v>
      </c>
      <c r="C222" s="5">
        <f t="shared" si="6"/>
        <v>15.120594713656391</v>
      </c>
      <c r="D222" s="4">
        <v>6.3867000000000003</v>
      </c>
      <c r="E222" s="5">
        <f t="shared" si="7"/>
        <v>23.865758754863826</v>
      </c>
      <c r="F222" s="3">
        <v>10.279912967657079</v>
      </c>
      <c r="G222" s="3">
        <v>21.900127983604666</v>
      </c>
    </row>
    <row r="223" spans="1:7" x14ac:dyDescent="0.25">
      <c r="A223" s="2">
        <v>45057.533881451505</v>
      </c>
      <c r="B223" s="4">
        <v>7.1284999999999989</v>
      </c>
      <c r="C223" s="5">
        <f t="shared" si="6"/>
        <v>14.961453744493374</v>
      </c>
      <c r="D223" s="4">
        <v>6.3869000000000007</v>
      </c>
      <c r="E223" s="5">
        <f t="shared" si="7"/>
        <v>23.869649805447494</v>
      </c>
      <c r="F223" s="3">
        <v>8.6111599464857935</v>
      </c>
      <c r="G223" s="3">
        <v>18.685894810659367</v>
      </c>
    </row>
    <row r="224" spans="1:7" x14ac:dyDescent="0.25">
      <c r="A224" s="2">
        <v>45057.533881930671</v>
      </c>
      <c r="B224" s="4">
        <v>7.1280499999999991</v>
      </c>
      <c r="C224" s="5">
        <f t="shared" si="6"/>
        <v>14.956497797356821</v>
      </c>
      <c r="D224" s="4">
        <v>6.3873999999999995</v>
      </c>
      <c r="E224" s="5">
        <f t="shared" si="7"/>
        <v>23.879377431906612</v>
      </c>
      <c r="F224" s="3">
        <v>11.413032281988432</v>
      </c>
      <c r="G224" s="3">
        <v>24.578732242756569</v>
      </c>
    </row>
    <row r="225" spans="1:7" x14ac:dyDescent="0.25">
      <c r="A225" s="2">
        <v>45057.533882380441</v>
      </c>
      <c r="B225" s="4">
        <v>7.1234500000000018</v>
      </c>
      <c r="C225" s="5">
        <f t="shared" si="6"/>
        <v>14.905837004405303</v>
      </c>
      <c r="D225" s="4">
        <v>6.3873000000000015</v>
      </c>
      <c r="E225" s="5">
        <f t="shared" si="7"/>
        <v>23.877431906614813</v>
      </c>
      <c r="F225" s="3">
        <v>11.804476396497551</v>
      </c>
      <c r="G225" s="3">
        <v>24.352078415668718</v>
      </c>
    </row>
    <row r="226" spans="1:7" x14ac:dyDescent="0.25">
      <c r="A226" s="2">
        <v>45057.533882865275</v>
      </c>
      <c r="B226" s="4">
        <v>7.1120500000000018</v>
      </c>
      <c r="C226" s="5">
        <f t="shared" si="6"/>
        <v>14.780286343612353</v>
      </c>
      <c r="D226" s="4">
        <v>6.3866000000000014</v>
      </c>
      <c r="E226" s="5">
        <f t="shared" si="7"/>
        <v>23.863813229572006</v>
      </c>
      <c r="F226" s="3">
        <v>9.1056024676290903</v>
      </c>
      <c r="G226" s="3">
        <v>19.942730456308144</v>
      </c>
    </row>
    <row r="227" spans="1:7" x14ac:dyDescent="0.25">
      <c r="A227" s="2">
        <v>45057.533883329168</v>
      </c>
      <c r="B227" s="4">
        <v>7.0999499999999989</v>
      </c>
      <c r="C227" s="5">
        <f t="shared" si="6"/>
        <v>14.64702643171805</v>
      </c>
      <c r="D227" s="4">
        <v>6.3868500000000017</v>
      </c>
      <c r="E227" s="5">
        <f t="shared" si="7"/>
        <v>23.8686770428016</v>
      </c>
      <c r="F227" s="3">
        <v>9.3734264909053291</v>
      </c>
      <c r="G227" s="3">
        <v>19.798502636103308</v>
      </c>
    </row>
    <row r="228" spans="1:7" x14ac:dyDescent="0.25">
      <c r="A228" s="2">
        <v>45057.533883776734</v>
      </c>
      <c r="B228" s="4">
        <v>7.0872999999999999</v>
      </c>
      <c r="C228" s="5">
        <f t="shared" si="6"/>
        <v>14.507709251101314</v>
      </c>
      <c r="D228" s="4">
        <v>6.38645</v>
      </c>
      <c r="E228" s="5">
        <f t="shared" si="7"/>
        <v>23.860894941634246</v>
      </c>
      <c r="F228" s="3">
        <v>8.7965756137787317</v>
      </c>
      <c r="G228" s="3">
        <v>18.850724841323004</v>
      </c>
    </row>
    <row r="229" spans="1:7" x14ac:dyDescent="0.25">
      <c r="A229" s="2">
        <v>45057.533884381941</v>
      </c>
      <c r="B229" s="4">
        <v>7.0817999999999994</v>
      </c>
      <c r="C229" s="5">
        <f t="shared" si="6"/>
        <v>14.447136563876642</v>
      </c>
      <c r="D229" s="4">
        <v>6.3878000000000004</v>
      </c>
      <c r="E229" s="5">
        <f t="shared" si="7"/>
        <v>23.887159533073948</v>
      </c>
      <c r="F229" s="3">
        <v>10.506535833327488</v>
      </c>
      <c r="G229" s="3">
        <v>22.250403043528681</v>
      </c>
    </row>
    <row r="230" spans="1:7" x14ac:dyDescent="0.25">
      <c r="A230" s="2">
        <v>45057.53388483842</v>
      </c>
      <c r="B230" s="4">
        <v>7.0774500000000007</v>
      </c>
      <c r="C230" s="5">
        <f t="shared" si="6"/>
        <v>14.399229074889874</v>
      </c>
      <c r="D230" s="4">
        <v>6.3870000000000013</v>
      </c>
      <c r="E230" s="5">
        <f t="shared" si="7"/>
        <v>23.871595330739325</v>
      </c>
      <c r="F230" s="3">
        <v>11.062794072041681</v>
      </c>
      <c r="G230" s="3">
        <v>22.992165925717288</v>
      </c>
    </row>
    <row r="231" spans="1:7" x14ac:dyDescent="0.25">
      <c r="A231" s="2">
        <v>45057.533885309495</v>
      </c>
      <c r="B231" s="4">
        <v>7.0647999999999991</v>
      </c>
      <c r="C231" s="5">
        <f t="shared" si="6"/>
        <v>14.259911894273111</v>
      </c>
      <c r="D231" s="4">
        <v>6.386750000000001</v>
      </c>
      <c r="E231" s="5">
        <f t="shared" si="7"/>
        <v>23.866731517509752</v>
      </c>
      <c r="F231" s="3">
        <v>10.568342155952623</v>
      </c>
      <c r="G231" s="3">
        <v>22.044358746385907</v>
      </c>
    </row>
    <row r="232" spans="1:7" x14ac:dyDescent="0.25">
      <c r="A232" s="2">
        <v>45057.533885769211</v>
      </c>
      <c r="B232" s="4">
        <v>7.0600999999999994</v>
      </c>
      <c r="C232" s="5">
        <f t="shared" si="6"/>
        <v>14.208149779735679</v>
      </c>
      <c r="D232" s="4">
        <v>6.3868000000000027</v>
      </c>
      <c r="E232" s="5">
        <f t="shared" si="7"/>
        <v>23.867704280155692</v>
      </c>
      <c r="F232" s="3">
        <v>11.103998505519483</v>
      </c>
      <c r="G232" s="3">
        <v>23.672119926579594</v>
      </c>
    </row>
    <row r="233" spans="1:7" x14ac:dyDescent="0.25">
      <c r="A233" s="2">
        <v>45057.533886227196</v>
      </c>
      <c r="B233" s="4">
        <v>7.0555499999999993</v>
      </c>
      <c r="C233" s="5">
        <f t="shared" si="6"/>
        <v>14.15803964757708</v>
      </c>
      <c r="D233" s="4">
        <v>6.3877500000000005</v>
      </c>
      <c r="E233" s="5">
        <f t="shared" si="7"/>
        <v>23.886186770428026</v>
      </c>
      <c r="F233" s="3">
        <v>10.959783060458859</v>
      </c>
      <c r="G233" s="3">
        <v>23.218816760648963</v>
      </c>
    </row>
    <row r="234" spans="1:7" x14ac:dyDescent="0.25">
      <c r="A234" s="2">
        <v>45057.533886703357</v>
      </c>
      <c r="B234" s="4">
        <v>7.0476499999999982</v>
      </c>
      <c r="C234" s="5">
        <f t="shared" si="6"/>
        <v>14.071035242290728</v>
      </c>
      <c r="D234" s="4">
        <v>6.3864000000000001</v>
      </c>
      <c r="E234" s="5">
        <f t="shared" si="7"/>
        <v>23.859922178988338</v>
      </c>
      <c r="F234" s="3">
        <v>11.310020920148535</v>
      </c>
      <c r="G234" s="3">
        <v>23.58970102076686</v>
      </c>
    </row>
    <row r="235" spans="1:7" x14ac:dyDescent="0.25">
      <c r="A235" s="2">
        <v>45057.533887181366</v>
      </c>
      <c r="B235" s="4">
        <v>7.0382999999999996</v>
      </c>
      <c r="C235" s="5">
        <f t="shared" si="6"/>
        <v>13.968061674008808</v>
      </c>
      <c r="D235" s="4">
        <v>6.3870500000000003</v>
      </c>
      <c r="E235" s="5">
        <f t="shared" si="7"/>
        <v>23.872568093385219</v>
      </c>
      <c r="F235" s="3">
        <v>10.712557052966746</v>
      </c>
      <c r="G235" s="3">
        <v>22.209194151129473</v>
      </c>
    </row>
    <row r="236" spans="1:7" x14ac:dyDescent="0.25">
      <c r="A236" s="2">
        <v>45057.533887787962</v>
      </c>
      <c r="B236" s="4">
        <v>7.0243499999999983</v>
      </c>
      <c r="C236" s="5">
        <f t="shared" si="6"/>
        <v>13.814427312775315</v>
      </c>
      <c r="D236" s="4">
        <v>6.3861999999999997</v>
      </c>
      <c r="E236" s="5">
        <f t="shared" si="7"/>
        <v>23.85603112840467</v>
      </c>
      <c r="F236" s="3">
        <v>7.8076959116750526</v>
      </c>
      <c r="G236" s="3">
        <v>16.460715211145402</v>
      </c>
    </row>
    <row r="237" spans="1:7" x14ac:dyDescent="0.25">
      <c r="A237" s="2">
        <v>45057.533888247686</v>
      </c>
      <c r="B237" s="4">
        <v>7.0168499999999998</v>
      </c>
      <c r="C237" s="5">
        <f t="shared" si="6"/>
        <v>13.731828193832596</v>
      </c>
      <c r="D237" s="4">
        <v>6.3862500000000013</v>
      </c>
      <c r="E237" s="5">
        <f t="shared" si="7"/>
        <v>23.857003891050613</v>
      </c>
      <c r="F237" s="3">
        <v>8.281532917623311</v>
      </c>
      <c r="G237" s="3">
        <v>17.63510956537878</v>
      </c>
    </row>
    <row r="238" spans="1:7" x14ac:dyDescent="0.25">
      <c r="A238" s="2">
        <v>45057.533888719096</v>
      </c>
      <c r="B238" s="4">
        <v>7.0153000000000008</v>
      </c>
      <c r="C238" s="5">
        <f t="shared" si="6"/>
        <v>13.714757709251105</v>
      </c>
      <c r="D238" s="4">
        <v>6.3852000000000002</v>
      </c>
      <c r="E238" s="5">
        <f t="shared" si="7"/>
        <v>23.8365758754864</v>
      </c>
      <c r="F238" s="3">
        <v>11.474839148540596</v>
      </c>
      <c r="G238" s="3">
        <v>23.342444698984369</v>
      </c>
    </row>
    <row r="239" spans="1:7" x14ac:dyDescent="0.25">
      <c r="A239" s="2">
        <v>45057.533889167011</v>
      </c>
      <c r="B239" s="4">
        <v>7.0062000000000015</v>
      </c>
      <c r="C239" s="5">
        <f t="shared" si="6"/>
        <v>13.614537444933935</v>
      </c>
      <c r="D239" s="4">
        <v>6.3876499999999998</v>
      </c>
      <c r="E239" s="5">
        <f t="shared" si="7"/>
        <v>23.884241245136188</v>
      </c>
      <c r="F239" s="3">
        <v>10.50653583332751</v>
      </c>
      <c r="G239" s="3">
        <v>21.549854114740413</v>
      </c>
    </row>
    <row r="240" spans="1:7" x14ac:dyDescent="0.25">
      <c r="A240" s="2">
        <v>45057.533889634717</v>
      </c>
      <c r="B240" s="4">
        <v>7.0008500000000016</v>
      </c>
      <c r="C240" s="5">
        <f t="shared" si="6"/>
        <v>13.555616740088116</v>
      </c>
      <c r="D240" s="4">
        <v>6.3864000000000019</v>
      </c>
      <c r="E240" s="5">
        <f t="shared" si="7"/>
        <v>23.859922178988374</v>
      </c>
      <c r="F240" s="3">
        <v>11.268816404257308</v>
      </c>
      <c r="G240" s="3">
        <v>23.692724663336278</v>
      </c>
    </row>
    <row r="241" spans="1:7" x14ac:dyDescent="0.25">
      <c r="A241" s="2">
        <v>45057.533890151499</v>
      </c>
      <c r="B241" s="4">
        <v>7.0019999999999998</v>
      </c>
      <c r="C241" s="5">
        <f t="shared" si="6"/>
        <v>13.568281938325985</v>
      </c>
      <c r="D241" s="4">
        <v>6.3883999999999999</v>
      </c>
      <c r="E241" s="5">
        <f t="shared" si="7"/>
        <v>23.898832684824903</v>
      </c>
      <c r="F241" s="3">
        <v>11.207009661325582</v>
      </c>
      <c r="G241" s="3">
        <v>23.816353170426478</v>
      </c>
    </row>
    <row r="242" spans="1:7" x14ac:dyDescent="0.25">
      <c r="A242" s="2">
        <v>45057.533890655322</v>
      </c>
      <c r="B242" s="4">
        <v>6.9974500000000006</v>
      </c>
      <c r="C242" s="5">
        <f t="shared" si="6"/>
        <v>13.518171806167405</v>
      </c>
      <c r="D242" s="4">
        <v>6.3866999999999994</v>
      </c>
      <c r="E242" s="5">
        <f t="shared" si="7"/>
        <v>23.865758754863808</v>
      </c>
      <c r="F242" s="3">
        <v>11.474839148540596</v>
      </c>
      <c r="G242" s="3">
        <v>23.651515193944256</v>
      </c>
    </row>
    <row r="243" spans="1:7" x14ac:dyDescent="0.25">
      <c r="A243" s="2">
        <v>45057.53389116504</v>
      </c>
      <c r="B243" s="4">
        <v>6.9909999999999988</v>
      </c>
      <c r="C243" s="5">
        <f t="shared" si="6"/>
        <v>13.447136563876638</v>
      </c>
      <c r="D243" s="4">
        <v>6.3867000000000003</v>
      </c>
      <c r="E243" s="5">
        <f t="shared" si="7"/>
        <v>23.865758754863826</v>
      </c>
      <c r="F243" s="3">
        <v>11.042191861483799</v>
      </c>
      <c r="G243" s="3">
        <v>22.600679294518589</v>
      </c>
    </row>
    <row r="244" spans="1:7" x14ac:dyDescent="0.25">
      <c r="A244" s="2">
        <v>45057.533891657869</v>
      </c>
      <c r="B244" s="4">
        <v>6.9793999999999992</v>
      </c>
      <c r="C244" s="5">
        <f t="shared" si="6"/>
        <v>13.319383259911884</v>
      </c>
      <c r="D244" s="4">
        <v>6.3869999999999996</v>
      </c>
      <c r="E244" s="5">
        <f t="shared" si="7"/>
        <v>23.871595330739293</v>
      </c>
      <c r="F244" s="3">
        <v>9.1262042908501169</v>
      </c>
      <c r="G244" s="3">
        <v>18.912536170820495</v>
      </c>
    </row>
    <row r="245" spans="1:7" x14ac:dyDescent="0.25">
      <c r="A245" s="2">
        <v>45057.5338921125</v>
      </c>
      <c r="B245" s="4">
        <v>6.9662500000000005</v>
      </c>
      <c r="C245" s="5">
        <f t="shared" si="6"/>
        <v>13.17455947136564</v>
      </c>
      <c r="D245" s="4">
        <v>6.3853500000000007</v>
      </c>
      <c r="E245" s="5">
        <f t="shared" si="7"/>
        <v>23.839494163424142</v>
      </c>
      <c r="F245" s="3">
        <v>8.0961181774443798</v>
      </c>
      <c r="G245" s="3">
        <v>17.037609010265104</v>
      </c>
    </row>
    <row r="246" spans="1:7" x14ac:dyDescent="0.25">
      <c r="A246" s="2">
        <v>45057.533892605781</v>
      </c>
      <c r="B246" s="4">
        <v>6.9679500000000019</v>
      </c>
      <c r="C246" s="5">
        <f t="shared" si="6"/>
        <v>13.193281938326015</v>
      </c>
      <c r="D246" s="4">
        <v>6.3860500000000018</v>
      </c>
      <c r="E246" s="5">
        <f t="shared" si="7"/>
        <v>23.853112840466963</v>
      </c>
      <c r="F246" s="3">
        <v>11.948693024195382</v>
      </c>
      <c r="G246" s="3">
        <v>24.146029914705966</v>
      </c>
    </row>
    <row r="247" spans="1:7" x14ac:dyDescent="0.25">
      <c r="A247" s="2">
        <v>45057.533893058797</v>
      </c>
      <c r="B247" s="4">
        <v>6.9630499999999982</v>
      </c>
      <c r="C247" s="5">
        <f t="shared" si="6"/>
        <v>13.139317180616722</v>
      </c>
      <c r="D247" s="4">
        <v>6.3865500000000006</v>
      </c>
      <c r="E247" s="5">
        <f t="shared" si="7"/>
        <v>23.862840466926084</v>
      </c>
      <c r="F247" s="3">
        <v>11.619055314719764</v>
      </c>
      <c r="G247" s="3">
        <v>23.898772257581879</v>
      </c>
    </row>
    <row r="248" spans="1:7" x14ac:dyDescent="0.25">
      <c r="A248" s="2">
        <v>45057.533893509833</v>
      </c>
      <c r="B248" s="4">
        <v>6.9461500000000012</v>
      </c>
      <c r="C248" s="5">
        <f t="shared" si="6"/>
        <v>12.953193832599124</v>
      </c>
      <c r="D248" s="4">
        <v>6.3857500000000007</v>
      </c>
      <c r="E248" s="5">
        <f t="shared" si="7"/>
        <v>23.847276264591461</v>
      </c>
      <c r="F248" s="3">
        <v>9.7030570139853811</v>
      </c>
      <c r="G248" s="3">
        <v>20.08695847845161</v>
      </c>
    </row>
    <row r="249" spans="1:7" x14ac:dyDescent="0.25">
      <c r="A249" s="2">
        <v>45057.533893992942</v>
      </c>
      <c r="B249" s="4">
        <v>6.9478999999999997</v>
      </c>
      <c r="C249" s="5">
        <f t="shared" si="6"/>
        <v>12.972466960352422</v>
      </c>
      <c r="D249" s="4">
        <v>6.3856000000000002</v>
      </c>
      <c r="E249" s="5">
        <f t="shared" si="7"/>
        <v>23.844357976653701</v>
      </c>
      <c r="F249" s="3">
        <v>11.577850675207959</v>
      </c>
      <c r="G249" s="3">
        <v>24.207844421719525</v>
      </c>
    </row>
    <row r="250" spans="1:7" x14ac:dyDescent="0.25">
      <c r="A250" s="2">
        <v>45057.533894610991</v>
      </c>
      <c r="B250" s="4">
        <v>6.9469000000000012</v>
      </c>
      <c r="C250" s="5">
        <f t="shared" si="6"/>
        <v>12.961453744493406</v>
      </c>
      <c r="D250" s="4">
        <v>6.3865500000000024</v>
      </c>
      <c r="E250" s="5">
        <f t="shared" si="7"/>
        <v>23.862840466926116</v>
      </c>
      <c r="F250" s="3">
        <v>12.484356552007064</v>
      </c>
      <c r="G250" s="3">
        <v>26.309559730777597</v>
      </c>
    </row>
    <row r="251" spans="1:7" x14ac:dyDescent="0.25">
      <c r="A251" s="2">
        <v>45057.533895086344</v>
      </c>
      <c r="B251" s="4">
        <v>6.9372499999999988</v>
      </c>
      <c r="C251" s="5">
        <f t="shared" si="6"/>
        <v>12.855176211453731</v>
      </c>
      <c r="D251" s="4">
        <v>6.386000000000001</v>
      </c>
      <c r="E251" s="5">
        <f t="shared" si="7"/>
        <v>23.852140077821037</v>
      </c>
      <c r="F251" s="3">
        <v>11.907488252821013</v>
      </c>
      <c r="G251" s="3">
        <v>23.816353170426478</v>
      </c>
    </row>
    <row r="252" spans="1:7" x14ac:dyDescent="0.25">
      <c r="A252" s="2">
        <v>45057.533895570137</v>
      </c>
      <c r="B252" s="4">
        <v>6.9232999999999985</v>
      </c>
      <c r="C252" s="5">
        <f t="shared" si="6"/>
        <v>12.701541850220247</v>
      </c>
      <c r="D252" s="4">
        <v>6.3861999999999997</v>
      </c>
      <c r="E252" s="5">
        <f t="shared" si="7"/>
        <v>23.85603112840467</v>
      </c>
      <c r="F252" s="3">
        <v>9.352824618237694</v>
      </c>
      <c r="G252" s="3">
        <v>18.747706041249785</v>
      </c>
    </row>
    <row r="253" spans="1:7" x14ac:dyDescent="0.25">
      <c r="A253" s="2">
        <v>45057.533896038418</v>
      </c>
      <c r="B253" s="4">
        <v>6.9078999999999997</v>
      </c>
      <c r="C253" s="5">
        <f t="shared" si="6"/>
        <v>12.531938325991185</v>
      </c>
      <c r="D253" s="4">
        <v>6.3858999999999995</v>
      </c>
      <c r="E253" s="5">
        <f t="shared" si="7"/>
        <v>23.850194552529167</v>
      </c>
      <c r="F253" s="3">
        <v>7.931305355256181</v>
      </c>
      <c r="G253" s="3">
        <v>16.460715211145356</v>
      </c>
    </row>
    <row r="254" spans="1:7" x14ac:dyDescent="0.25">
      <c r="A254" s="2">
        <v>45057.53389650023</v>
      </c>
      <c r="B254" s="4">
        <v>6.9060499999999996</v>
      </c>
      <c r="C254" s="5">
        <f t="shared" si="6"/>
        <v>12.511563876651977</v>
      </c>
      <c r="D254" s="4">
        <v>6.3881499999999996</v>
      </c>
      <c r="E254" s="5">
        <f t="shared" si="7"/>
        <v>23.893968871595327</v>
      </c>
      <c r="F254" s="3">
        <v>10.50653583332751</v>
      </c>
      <c r="G254" s="3">
        <v>21.900127983604666</v>
      </c>
    </row>
    <row r="255" spans="1:7" x14ac:dyDescent="0.25">
      <c r="A255" s="2">
        <v>45057.533896968052</v>
      </c>
      <c r="B255" s="4">
        <v>6.906299999999999</v>
      </c>
      <c r="C255" s="5">
        <f t="shared" si="6"/>
        <v>12.514317180616727</v>
      </c>
      <c r="D255" s="4">
        <v>6.3867000000000003</v>
      </c>
      <c r="E255" s="5">
        <f t="shared" si="7"/>
        <v>23.865758754863826</v>
      </c>
      <c r="F255" s="3">
        <v>12.607971607862417</v>
      </c>
      <c r="G255" s="3">
        <v>25.670798581503234</v>
      </c>
    </row>
    <row r="256" spans="1:7" x14ac:dyDescent="0.25">
      <c r="A256" s="2">
        <v>45057.533897413887</v>
      </c>
      <c r="B256" s="4">
        <v>6.8911500000000014</v>
      </c>
      <c r="C256" s="5">
        <f t="shared" si="6"/>
        <v>12.347466960352435</v>
      </c>
      <c r="D256" s="4">
        <v>6.3860500000000018</v>
      </c>
      <c r="E256" s="5">
        <f t="shared" si="7"/>
        <v>23.853112840466963</v>
      </c>
      <c r="F256" s="3">
        <v>10.012086587408145</v>
      </c>
      <c r="G256" s="3">
        <v>20.787497458493561</v>
      </c>
    </row>
    <row r="257" spans="1:7" x14ac:dyDescent="0.25">
      <c r="A257" s="2">
        <v>45057.533897886453</v>
      </c>
      <c r="B257" s="4">
        <v>6.8863000000000003</v>
      </c>
      <c r="C257" s="5">
        <f t="shared" si="6"/>
        <v>12.294052863436129</v>
      </c>
      <c r="D257" s="4">
        <v>6.3862500000000004</v>
      </c>
      <c r="E257" s="5">
        <f t="shared" si="7"/>
        <v>23.857003891050596</v>
      </c>
      <c r="F257" s="3">
        <v>10.671352776073816</v>
      </c>
      <c r="G257" s="3">
        <v>22.394634296748052</v>
      </c>
    </row>
    <row r="258" spans="1:7" x14ac:dyDescent="0.25">
      <c r="A258" s="2">
        <v>45057.533898354632</v>
      </c>
      <c r="B258" s="4">
        <v>6.8882500000000002</v>
      </c>
      <c r="C258" s="5">
        <f t="shared" si="6"/>
        <v>12.315528634361234</v>
      </c>
      <c r="D258" s="4">
        <v>6.3865500000000006</v>
      </c>
      <c r="E258" s="5">
        <f t="shared" si="7"/>
        <v>23.862840466926084</v>
      </c>
      <c r="F258" s="3">
        <v>12.710984267729327</v>
      </c>
      <c r="G258" s="3">
        <v>25.815034623838354</v>
      </c>
    </row>
    <row r="259" spans="1:7" x14ac:dyDescent="0.25">
      <c r="A259" s="2">
        <v>45057.533898967471</v>
      </c>
      <c r="B259" s="4">
        <v>6.8861999999999997</v>
      </c>
      <c r="C259" s="5">
        <f t="shared" ref="C259:C322" si="8">(((B259/1000)-0.00577)/(0.01485-0.00577))*100</f>
        <v>12.292951541850213</v>
      </c>
      <c r="D259" s="4">
        <v>6.3865000000000007</v>
      </c>
      <c r="E259" s="5">
        <f t="shared" ref="E259:E322" si="9">(((D259/1000)-0.00516)/(0.0103-0.00516))*100</f>
        <v>23.861867704280172</v>
      </c>
      <c r="F259" s="3">
        <v>12.752189360521426</v>
      </c>
      <c r="G259" s="3">
        <v>26.28895447059044</v>
      </c>
    </row>
    <row r="260" spans="1:7" x14ac:dyDescent="0.25">
      <c r="A260" s="2">
        <v>45057.53389945902</v>
      </c>
      <c r="B260" s="4">
        <v>6.8715000000000002</v>
      </c>
      <c r="C260" s="5">
        <f t="shared" si="8"/>
        <v>12.131057268722465</v>
      </c>
      <c r="D260" s="4">
        <v>6.3863500000000011</v>
      </c>
      <c r="E260" s="5">
        <f t="shared" si="9"/>
        <v>23.85894941634243</v>
      </c>
      <c r="F260" s="3">
        <v>10.238708863830547</v>
      </c>
      <c r="G260" s="3">
        <v>21.014143442631124</v>
      </c>
    </row>
    <row r="261" spans="1:7" x14ac:dyDescent="0.25">
      <c r="A261" s="2">
        <v>45057.533899926966</v>
      </c>
      <c r="B261" s="4">
        <v>6.8590999999999998</v>
      </c>
      <c r="C261" s="5">
        <f t="shared" si="8"/>
        <v>11.994493392070481</v>
      </c>
      <c r="D261" s="4">
        <v>6.3870500000000012</v>
      </c>
      <c r="E261" s="5">
        <f t="shared" si="9"/>
        <v>23.872568093385237</v>
      </c>
      <c r="F261" s="3">
        <v>9.1468061181916465</v>
      </c>
      <c r="G261" s="3">
        <v>18.253217235047021</v>
      </c>
    </row>
    <row r="262" spans="1:7" x14ac:dyDescent="0.25">
      <c r="A262" s="2">
        <v>45057.53390039676</v>
      </c>
      <c r="B262" s="4">
        <v>6.854099999999999</v>
      </c>
      <c r="C262" s="5">
        <f t="shared" si="8"/>
        <v>11.939427312775321</v>
      </c>
      <c r="D262" s="4">
        <v>6.3870999999999993</v>
      </c>
      <c r="E262" s="5">
        <f t="shared" si="9"/>
        <v>23.873540856031127</v>
      </c>
      <c r="F262" s="3">
        <v>9.867872671100951</v>
      </c>
      <c r="G262" s="3">
        <v>20.396019205901386</v>
      </c>
    </row>
    <row r="263" spans="1:7" x14ac:dyDescent="0.25">
      <c r="A263" s="2">
        <v>45057.533900858914</v>
      </c>
      <c r="B263" s="4">
        <v>6.8544499999999999</v>
      </c>
      <c r="C263" s="5">
        <f t="shared" si="8"/>
        <v>11.943281938325988</v>
      </c>
      <c r="D263" s="4">
        <v>6.3864000000000019</v>
      </c>
      <c r="E263" s="5">
        <f t="shared" si="9"/>
        <v>23.859922178988374</v>
      </c>
      <c r="F263" s="3">
        <v>12.525561554142506</v>
      </c>
      <c r="G263" s="3">
        <v>25.444142351580425</v>
      </c>
    </row>
    <row r="264" spans="1:7" x14ac:dyDescent="0.25">
      <c r="A264" s="2">
        <v>45057.533901328701</v>
      </c>
      <c r="B264" s="4">
        <v>6.8457500000000007</v>
      </c>
      <c r="C264" s="5">
        <f t="shared" si="8"/>
        <v>11.847466960352424</v>
      </c>
      <c r="D264" s="4">
        <v>6.3866000000000014</v>
      </c>
      <c r="E264" s="5">
        <f t="shared" si="9"/>
        <v>23.863813229572006</v>
      </c>
      <c r="F264" s="3">
        <v>11.639657640656724</v>
      </c>
      <c r="G264" s="3">
        <v>23.939981825888168</v>
      </c>
    </row>
    <row r="265" spans="1:7" x14ac:dyDescent="0.25">
      <c r="A265" s="2">
        <v>45057.533901821873</v>
      </c>
      <c r="B265" s="4">
        <v>6.8374999999999986</v>
      </c>
      <c r="C265" s="5">
        <f t="shared" si="8"/>
        <v>11.756607929515406</v>
      </c>
      <c r="D265" s="4">
        <v>6.38565</v>
      </c>
      <c r="E265" s="5">
        <f t="shared" si="9"/>
        <v>23.845330739299609</v>
      </c>
      <c r="F265" s="3">
        <v>10.424127460849528</v>
      </c>
      <c r="G265" s="3">
        <v>21.961941142925898</v>
      </c>
    </row>
    <row r="266" spans="1:7" x14ac:dyDescent="0.25">
      <c r="A266" s="2">
        <v>45057.533902316551</v>
      </c>
      <c r="B266" s="4">
        <v>6.8371500000000003</v>
      </c>
      <c r="C266" s="5">
        <f t="shared" si="8"/>
        <v>11.752753303964758</v>
      </c>
      <c r="D266" s="4">
        <v>6.3866000000000014</v>
      </c>
      <c r="E266" s="5">
        <f t="shared" si="9"/>
        <v>23.863813229572006</v>
      </c>
      <c r="F266" s="3">
        <v>11.907488252821013</v>
      </c>
      <c r="G266" s="3">
        <v>24.867201471217566</v>
      </c>
    </row>
    <row r="267" spans="1:7" x14ac:dyDescent="0.25">
      <c r="A267" s="2">
        <v>45057.53390281296</v>
      </c>
      <c r="B267" s="4">
        <v>6.839500000000001</v>
      </c>
      <c r="C267" s="5">
        <f t="shared" si="8"/>
        <v>11.77863436123349</v>
      </c>
      <c r="D267" s="4">
        <v>6.3863500000000011</v>
      </c>
      <c r="E267" s="5">
        <f t="shared" si="9"/>
        <v>23.85894941634243</v>
      </c>
      <c r="F267" s="3">
        <v>12.010500212162381</v>
      </c>
      <c r="G267" s="3">
        <v>25.567772960624399</v>
      </c>
    </row>
    <row r="268" spans="1:7" x14ac:dyDescent="0.25">
      <c r="A268" s="2">
        <v>45057.533903305673</v>
      </c>
      <c r="B268" s="4">
        <v>6.829299999999999</v>
      </c>
      <c r="C268" s="5">
        <f t="shared" si="8"/>
        <v>11.666299559471355</v>
      </c>
      <c r="D268" s="4">
        <v>6.3861499999999998</v>
      </c>
      <c r="E268" s="5">
        <f t="shared" si="9"/>
        <v>23.855058365758765</v>
      </c>
      <c r="F268" s="3">
        <v>11.474839148540596</v>
      </c>
      <c r="G268" s="3">
        <v>23.11579359204103</v>
      </c>
    </row>
    <row r="269" spans="1:7" x14ac:dyDescent="0.25">
      <c r="A269" s="2">
        <v>45057.533903794094</v>
      </c>
      <c r="B269" s="4">
        <v>6.8120500000000002</v>
      </c>
      <c r="C269" s="5">
        <f t="shared" si="8"/>
        <v>11.476321585903083</v>
      </c>
      <c r="D269" s="4">
        <v>6.3864000000000001</v>
      </c>
      <c r="E269" s="5">
        <f t="shared" si="9"/>
        <v>23.859922178988338</v>
      </c>
      <c r="F269" s="3">
        <v>8.1167197987600677</v>
      </c>
      <c r="G269" s="3">
        <v>16.749161706846806</v>
      </c>
    </row>
    <row r="270" spans="1:7" x14ac:dyDescent="0.25">
      <c r="A270" s="2">
        <v>45057.533904250806</v>
      </c>
      <c r="B270" s="4">
        <v>6.8059999999999992</v>
      </c>
      <c r="C270" s="5">
        <f t="shared" si="8"/>
        <v>11.40969162995594</v>
      </c>
      <c r="D270" s="4">
        <v>6.3856500000000018</v>
      </c>
      <c r="E270" s="5">
        <f t="shared" si="9"/>
        <v>23.845330739299641</v>
      </c>
      <c r="F270" s="3">
        <v>8.3227362385440617</v>
      </c>
      <c r="G270" s="3">
        <v>17.799937914635787</v>
      </c>
    </row>
    <row r="271" spans="1:7" x14ac:dyDescent="0.25">
      <c r="A271" s="2">
        <v>45057.533904701391</v>
      </c>
      <c r="B271" s="4">
        <v>6.8063499999999983</v>
      </c>
      <c r="C271" s="5">
        <f t="shared" si="8"/>
        <v>11.413546255506589</v>
      </c>
      <c r="D271" s="4">
        <v>6.3872</v>
      </c>
      <c r="E271" s="5">
        <f t="shared" si="9"/>
        <v>23.875486381322961</v>
      </c>
      <c r="F271" s="3">
        <v>11.021589655046579</v>
      </c>
      <c r="G271" s="3">
        <v>23.13639821751984</v>
      </c>
    </row>
    <row r="272" spans="1:7" x14ac:dyDescent="0.25">
      <c r="A272" s="2">
        <v>45057.533905173033</v>
      </c>
      <c r="B272" s="4">
        <v>6.8009000000000004</v>
      </c>
      <c r="C272" s="5">
        <f t="shared" si="8"/>
        <v>11.353524229074893</v>
      </c>
      <c r="D272" s="4">
        <v>6.3863000000000003</v>
      </c>
      <c r="E272" s="5">
        <f t="shared" si="9"/>
        <v>23.857976653696504</v>
      </c>
      <c r="F272" s="3">
        <v>11.557248361633089</v>
      </c>
      <c r="G272" s="3">
        <v>23.898772257581879</v>
      </c>
    </row>
    <row r="273" spans="1:7" x14ac:dyDescent="0.25">
      <c r="A273" s="2">
        <v>45057.533905788885</v>
      </c>
      <c r="B273" s="4">
        <v>6.7919000000000009</v>
      </c>
      <c r="C273" s="5">
        <f t="shared" si="8"/>
        <v>11.254405286343621</v>
      </c>
      <c r="D273" s="4">
        <v>6.3859499999999993</v>
      </c>
      <c r="E273" s="5">
        <f t="shared" si="9"/>
        <v>23.851167315175097</v>
      </c>
      <c r="F273" s="3">
        <v>10.856772151892457</v>
      </c>
      <c r="G273" s="3">
        <v>22.744911038178611</v>
      </c>
    </row>
    <row r="274" spans="1:7" x14ac:dyDescent="0.25">
      <c r="A274" s="2">
        <v>45057.533906266901</v>
      </c>
      <c r="B274" s="4">
        <v>6.7896499999999991</v>
      </c>
      <c r="C274" s="5">
        <f t="shared" si="8"/>
        <v>11.229625550660787</v>
      </c>
      <c r="D274" s="4">
        <v>6.3857000000000008</v>
      </c>
      <c r="E274" s="5">
        <f t="shared" si="9"/>
        <v>23.846303501945552</v>
      </c>
      <c r="F274" s="3">
        <v>11.12460072843936</v>
      </c>
      <c r="G274" s="3">
        <v>23.404258723791035</v>
      </c>
    </row>
    <row r="275" spans="1:7" x14ac:dyDescent="0.25">
      <c r="A275" s="2">
        <v>45057.533906709599</v>
      </c>
      <c r="B275" s="4">
        <v>6.794249999999999</v>
      </c>
      <c r="C275" s="5">
        <f t="shared" si="8"/>
        <v>11.280286343612325</v>
      </c>
      <c r="D275" s="4">
        <v>6.3871000000000011</v>
      </c>
      <c r="E275" s="5">
        <f t="shared" si="9"/>
        <v>23.873540856031163</v>
      </c>
      <c r="F275" s="3">
        <v>11.989897812052662</v>
      </c>
      <c r="G275" s="3">
        <v>25.67079858150321</v>
      </c>
    </row>
    <row r="276" spans="1:7" x14ac:dyDescent="0.25">
      <c r="A276" s="2">
        <v>45057.533907180441</v>
      </c>
      <c r="B276" s="4">
        <v>6.7907000000000011</v>
      </c>
      <c r="C276" s="5">
        <f t="shared" si="8"/>
        <v>11.241189427312786</v>
      </c>
      <c r="D276" s="4">
        <v>6.3866500000000004</v>
      </c>
      <c r="E276" s="5">
        <f t="shared" si="9"/>
        <v>23.864785992217914</v>
      </c>
      <c r="F276" s="3">
        <v>12.195921998582346</v>
      </c>
      <c r="G276" s="3">
        <v>24.764176654033815</v>
      </c>
    </row>
    <row r="277" spans="1:7" x14ac:dyDescent="0.25">
      <c r="A277" s="2">
        <v>45057.533907682635</v>
      </c>
      <c r="B277" s="4">
        <v>6.7777500000000011</v>
      </c>
      <c r="C277" s="5">
        <f t="shared" si="8"/>
        <v>11.098568281938334</v>
      </c>
      <c r="D277" s="4">
        <v>6.3858500000000005</v>
      </c>
      <c r="E277" s="5">
        <f t="shared" si="9"/>
        <v>23.849221789883277</v>
      </c>
      <c r="F277" s="3">
        <v>9.1468061181916465</v>
      </c>
      <c r="G277" s="3">
        <v>18.953743744424479</v>
      </c>
    </row>
    <row r="278" spans="1:7" x14ac:dyDescent="0.25">
      <c r="A278" s="2">
        <v>45057.533908163074</v>
      </c>
      <c r="B278" s="4">
        <v>6.7670999999999983</v>
      </c>
      <c r="C278" s="5">
        <f t="shared" si="8"/>
        <v>10.981277533039625</v>
      </c>
      <c r="D278" s="4">
        <v>6.3866000000000014</v>
      </c>
      <c r="E278" s="5">
        <f t="shared" si="9"/>
        <v>23.863813229572006</v>
      </c>
      <c r="F278" s="3">
        <v>7.9519069436080381</v>
      </c>
      <c r="G278" s="3">
        <v>17.779334356554987</v>
      </c>
    </row>
    <row r="279" spans="1:7" x14ac:dyDescent="0.25">
      <c r="A279" s="2">
        <v>45057.53390864953</v>
      </c>
      <c r="B279" s="4">
        <v>6.7692499999999995</v>
      </c>
      <c r="C279" s="5">
        <f t="shared" si="8"/>
        <v>11.004955947136555</v>
      </c>
      <c r="D279" s="4">
        <v>6.386750000000001</v>
      </c>
      <c r="E279" s="5">
        <f t="shared" si="9"/>
        <v>23.866731517509752</v>
      </c>
      <c r="F279" s="3">
        <v>11.4954414456327</v>
      </c>
      <c r="G279" s="3">
        <v>23.85756270576135</v>
      </c>
    </row>
    <row r="280" spans="1:7" x14ac:dyDescent="0.25">
      <c r="A280" s="2">
        <v>45057.533909119556</v>
      </c>
      <c r="B280" s="4">
        <v>6.7671000000000001</v>
      </c>
      <c r="C280" s="5">
        <f t="shared" si="8"/>
        <v>10.981277533039645</v>
      </c>
      <c r="D280" s="4">
        <v>6.3856500000000018</v>
      </c>
      <c r="E280" s="5">
        <f t="shared" si="9"/>
        <v>23.845330739299641</v>
      </c>
      <c r="F280" s="3">
        <v>11.989897812052686</v>
      </c>
      <c r="G280" s="3">
        <v>24.887806447018825</v>
      </c>
    </row>
    <row r="281" spans="1:7" x14ac:dyDescent="0.25">
      <c r="A281" s="2">
        <v>45057.533909585305</v>
      </c>
      <c r="B281" s="4">
        <v>6.7555999999999985</v>
      </c>
      <c r="C281" s="5">
        <f t="shared" si="8"/>
        <v>10.854625550660778</v>
      </c>
      <c r="D281" s="4">
        <v>6.3863500000000011</v>
      </c>
      <c r="E281" s="5">
        <f t="shared" si="9"/>
        <v>23.85894941634243</v>
      </c>
      <c r="F281" s="3">
        <v>9.9914845870024784</v>
      </c>
      <c r="G281" s="3">
        <v>21.220185679124974</v>
      </c>
    </row>
    <row r="282" spans="1:7" x14ac:dyDescent="0.25">
      <c r="A282" s="2">
        <v>45057.533910056249</v>
      </c>
      <c r="B282" s="4">
        <v>6.7564000000000002</v>
      </c>
      <c r="C282" s="5">
        <f t="shared" si="8"/>
        <v>10.863436123348018</v>
      </c>
      <c r="D282" s="4">
        <v>6.3876500000000016</v>
      </c>
      <c r="E282" s="5">
        <f t="shared" si="9"/>
        <v>23.884241245136224</v>
      </c>
      <c r="F282" s="3">
        <v>10.403525378031631</v>
      </c>
      <c r="G282" s="3">
        <v>22.950956736580476</v>
      </c>
    </row>
    <row r="283" spans="1:7" x14ac:dyDescent="0.25">
      <c r="A283" s="2">
        <v>45057.533910537612</v>
      </c>
      <c r="B283" s="4">
        <v>6.7589000000000006</v>
      </c>
      <c r="C283" s="5">
        <f t="shared" si="8"/>
        <v>10.890969162995603</v>
      </c>
      <c r="D283" s="4">
        <v>6.3873999999999995</v>
      </c>
      <c r="E283" s="5">
        <f t="shared" si="9"/>
        <v>23.879377431906612</v>
      </c>
      <c r="F283" s="3">
        <v>11.680862304892694</v>
      </c>
      <c r="G283" s="3">
        <v>24.722966756010763</v>
      </c>
    </row>
    <row r="284" spans="1:7" x14ac:dyDescent="0.25">
      <c r="A284" s="2">
        <v>45057.533910997685</v>
      </c>
      <c r="B284" s="4">
        <v>6.7574999999999994</v>
      </c>
      <c r="C284" s="5">
        <f t="shared" si="8"/>
        <v>10.875550660792946</v>
      </c>
      <c r="D284" s="4">
        <v>6.386750000000001</v>
      </c>
      <c r="E284" s="5">
        <f t="shared" si="9"/>
        <v>23.866731517509752</v>
      </c>
      <c r="F284" s="3">
        <v>12.298934246374506</v>
      </c>
      <c r="G284" s="3">
        <v>25.567772960624399</v>
      </c>
    </row>
    <row r="285" spans="1:7" x14ac:dyDescent="0.25">
      <c r="A285" s="2">
        <v>45057.533911621293</v>
      </c>
      <c r="B285" s="4">
        <v>6.7484999999999991</v>
      </c>
      <c r="C285" s="5">
        <f t="shared" si="8"/>
        <v>10.776431718061664</v>
      </c>
      <c r="D285" s="4">
        <v>6.3868000000000009</v>
      </c>
      <c r="E285" s="5">
        <f t="shared" si="9"/>
        <v>23.867704280155657</v>
      </c>
      <c r="F285" s="3">
        <v>11.042191861483776</v>
      </c>
      <c r="G285" s="3">
        <v>21.77650177623773</v>
      </c>
    </row>
    <row r="286" spans="1:7" x14ac:dyDescent="0.25">
      <c r="A286" s="2">
        <v>45057.533912084029</v>
      </c>
      <c r="B286" s="4">
        <v>6.7342000000000013</v>
      </c>
      <c r="C286" s="5">
        <f t="shared" si="8"/>
        <v>10.618942731277542</v>
      </c>
      <c r="D286" s="4">
        <v>6.3860000000000028</v>
      </c>
      <c r="E286" s="5">
        <f t="shared" si="9"/>
        <v>23.852140077821073</v>
      </c>
      <c r="F286" s="3">
        <v>7.5192744535175695</v>
      </c>
      <c r="G286" s="3">
        <v>16.13106306223775</v>
      </c>
    </row>
    <row r="287" spans="1:7" x14ac:dyDescent="0.25">
      <c r="A287" s="2">
        <v>45057.533912570485</v>
      </c>
      <c r="B287" s="4">
        <v>6.7377000000000011</v>
      </c>
      <c r="C287" s="5">
        <f t="shared" si="8"/>
        <v>10.657488986784152</v>
      </c>
      <c r="D287" s="4">
        <v>6.3858500000000014</v>
      </c>
      <c r="E287" s="5">
        <f t="shared" si="9"/>
        <v>23.849221789883295</v>
      </c>
      <c r="F287" s="3">
        <v>10.053290600581306</v>
      </c>
      <c r="G287" s="3">
        <v>21.508645502590504</v>
      </c>
    </row>
    <row r="288" spans="1:7" x14ac:dyDescent="0.25">
      <c r="A288" s="2">
        <v>45057.53391302222</v>
      </c>
      <c r="B288" s="4">
        <v>6.7367999999999997</v>
      </c>
      <c r="C288" s="5">
        <f t="shared" si="8"/>
        <v>10.647577092511005</v>
      </c>
      <c r="D288" s="4">
        <v>6.3875000000000002</v>
      </c>
      <c r="E288" s="5">
        <f t="shared" si="9"/>
        <v>23.881322957198449</v>
      </c>
      <c r="F288" s="3">
        <v>11.742669332151905</v>
      </c>
      <c r="G288" s="3">
        <v>24.661151939887208</v>
      </c>
    </row>
    <row r="289" spans="1:7" x14ac:dyDescent="0.25">
      <c r="A289" s="2">
        <v>45057.533913488885</v>
      </c>
      <c r="B289" s="4">
        <v>6.7261500000000005</v>
      </c>
      <c r="C289" s="5">
        <f t="shared" si="8"/>
        <v>10.530286343612335</v>
      </c>
      <c r="D289" s="4">
        <v>6.3870500000000003</v>
      </c>
      <c r="E289" s="5">
        <f t="shared" si="9"/>
        <v>23.872568093385219</v>
      </c>
      <c r="F289" s="3">
        <v>10.362321224757622</v>
      </c>
      <c r="G289" s="3">
        <v>21.694084387085962</v>
      </c>
    </row>
    <row r="290" spans="1:7" x14ac:dyDescent="0.25">
      <c r="A290" s="2">
        <v>45057.533913999992</v>
      </c>
      <c r="B290" s="4">
        <v>6.7219499999999996</v>
      </c>
      <c r="C290" s="5">
        <f t="shared" si="8"/>
        <v>10.484030837004404</v>
      </c>
      <c r="D290" s="4">
        <v>6.3869499999999997</v>
      </c>
      <c r="E290" s="5">
        <f t="shared" si="9"/>
        <v>23.870622568093385</v>
      </c>
      <c r="F290" s="3">
        <v>10.403525378031587</v>
      </c>
      <c r="G290" s="3">
        <v>22.477052246400056</v>
      </c>
    </row>
    <row r="291" spans="1:7" x14ac:dyDescent="0.25">
      <c r="A291" s="2">
        <v>45057.533914504857</v>
      </c>
      <c r="B291" s="4">
        <v>6.7247000000000003</v>
      </c>
      <c r="C291" s="5">
        <f t="shared" si="8"/>
        <v>10.514317180616741</v>
      </c>
      <c r="D291" s="4">
        <v>6.3864000000000001</v>
      </c>
      <c r="E291" s="5">
        <f t="shared" si="9"/>
        <v>23.859922178988338</v>
      </c>
      <c r="F291" s="3">
        <v>11.783874037594924</v>
      </c>
      <c r="G291" s="3">
        <v>24.805386568542833</v>
      </c>
    </row>
    <row r="292" spans="1:7" x14ac:dyDescent="0.25">
      <c r="A292" s="2">
        <v>45057.533914986343</v>
      </c>
      <c r="B292" s="4">
        <v>6.7238500000000005</v>
      </c>
      <c r="C292" s="5">
        <f t="shared" si="8"/>
        <v>10.504955947136573</v>
      </c>
      <c r="D292" s="4">
        <v>6.387150000000001</v>
      </c>
      <c r="E292" s="5">
        <f t="shared" si="9"/>
        <v>23.874513618677071</v>
      </c>
      <c r="F292" s="3">
        <v>12.360741644498658</v>
      </c>
      <c r="G292" s="3">
        <v>25.258696716217393</v>
      </c>
    </row>
    <row r="293" spans="1:7" x14ac:dyDescent="0.25">
      <c r="A293" s="2">
        <v>45057.533915474305</v>
      </c>
      <c r="B293" s="4">
        <v>6.7125500000000002</v>
      </c>
      <c r="C293" s="5">
        <f t="shared" si="8"/>
        <v>10.380506607929519</v>
      </c>
      <c r="D293" s="4">
        <v>6.386350000000002</v>
      </c>
      <c r="E293" s="5">
        <f t="shared" si="9"/>
        <v>23.858949416342448</v>
      </c>
      <c r="F293" s="3">
        <v>10.691954912459959</v>
      </c>
      <c r="G293" s="3">
        <v>21.343811218842255</v>
      </c>
    </row>
    <row r="294" spans="1:7" x14ac:dyDescent="0.25">
      <c r="A294" s="2">
        <v>45057.533915944216</v>
      </c>
      <c r="B294" s="4">
        <v>6.6969500000000002</v>
      </c>
      <c r="C294" s="5">
        <f t="shared" si="8"/>
        <v>10.208700440528634</v>
      </c>
      <c r="D294" s="4">
        <v>6.3865000000000016</v>
      </c>
      <c r="E294" s="5">
        <f t="shared" si="9"/>
        <v>23.86186770428019</v>
      </c>
      <c r="F294" s="3">
        <v>8.4257446129546629</v>
      </c>
      <c r="G294" s="3">
        <v>17.490884976134488</v>
      </c>
    </row>
    <row r="295" spans="1:7" x14ac:dyDescent="0.25">
      <c r="A295" s="2">
        <v>45057.533916396984</v>
      </c>
      <c r="B295" s="4">
        <v>6.6951999999999998</v>
      </c>
      <c r="C295" s="5">
        <f t="shared" si="8"/>
        <v>10.189427312775329</v>
      </c>
      <c r="D295" s="4">
        <v>6.3867000000000003</v>
      </c>
      <c r="E295" s="5">
        <f t="shared" si="9"/>
        <v>23.865758754863826</v>
      </c>
      <c r="F295" s="3">
        <v>10.238708863830547</v>
      </c>
      <c r="G295" s="3">
        <v>21.096560287773489</v>
      </c>
    </row>
    <row r="296" spans="1:7" x14ac:dyDescent="0.25">
      <c r="A296" s="2">
        <v>45057.533916870831</v>
      </c>
      <c r="B296" s="4">
        <v>6.6998500000000005</v>
      </c>
      <c r="C296" s="5">
        <f t="shared" si="8"/>
        <v>10.240638766519826</v>
      </c>
      <c r="D296" s="4">
        <v>6.386499999999999</v>
      </c>
      <c r="E296" s="5">
        <f t="shared" si="9"/>
        <v>23.86186770428014</v>
      </c>
      <c r="F296" s="3">
        <v>12.79339446979656</v>
      </c>
      <c r="G296" s="3">
        <v>26.165322996020503</v>
      </c>
    </row>
    <row r="297" spans="1:7" x14ac:dyDescent="0.25">
      <c r="A297" s="2">
        <v>45057.533917327542</v>
      </c>
      <c r="B297" s="4">
        <v>6.6898</v>
      </c>
      <c r="C297" s="5">
        <f t="shared" si="8"/>
        <v>10.129955947136564</v>
      </c>
      <c r="D297" s="4">
        <v>6.3857500000000007</v>
      </c>
      <c r="E297" s="5">
        <f t="shared" si="9"/>
        <v>23.847276264591461</v>
      </c>
      <c r="F297" s="3">
        <v>11.701464643191748</v>
      </c>
      <c r="G297" s="3">
        <v>23.321840032291643</v>
      </c>
    </row>
    <row r="298" spans="1:7" x14ac:dyDescent="0.25">
      <c r="A298" s="2">
        <v>45057.533917814813</v>
      </c>
      <c r="B298" s="4">
        <v>6.6830999999999996</v>
      </c>
      <c r="C298" s="5">
        <f t="shared" si="8"/>
        <v>10.056167400881057</v>
      </c>
      <c r="D298" s="4">
        <v>6.3870999999999993</v>
      </c>
      <c r="E298" s="5">
        <f t="shared" si="9"/>
        <v>23.873540856031127</v>
      </c>
      <c r="F298" s="3">
        <v>10.115096651245587</v>
      </c>
      <c r="G298" s="3">
        <v>21.858919231330429</v>
      </c>
    </row>
    <row r="299" spans="1:7" x14ac:dyDescent="0.25">
      <c r="A299" s="2">
        <v>45057.533918286346</v>
      </c>
      <c r="B299" s="4">
        <v>6.6847499999999984</v>
      </c>
      <c r="C299" s="5">
        <f t="shared" si="8"/>
        <v>10.074339207048435</v>
      </c>
      <c r="D299" s="4">
        <v>6.3872000000000009</v>
      </c>
      <c r="E299" s="5">
        <f t="shared" si="9"/>
        <v>23.875486381322979</v>
      </c>
      <c r="F299" s="3">
        <v>11.948693024195382</v>
      </c>
      <c r="G299" s="3">
        <v>25.073251414697165</v>
      </c>
    </row>
    <row r="300" spans="1:7" x14ac:dyDescent="0.25">
      <c r="A300" s="2">
        <v>45057.533918900001</v>
      </c>
      <c r="B300" s="4">
        <v>6.6786000000000012</v>
      </c>
      <c r="C300" s="5">
        <f t="shared" si="8"/>
        <v>10.006607929515434</v>
      </c>
      <c r="D300" s="4">
        <v>6.3875000000000002</v>
      </c>
      <c r="E300" s="5">
        <f t="shared" si="9"/>
        <v>23.881322957198449</v>
      </c>
      <c r="F300" s="3">
        <v>11.825078759520816</v>
      </c>
      <c r="G300" s="3">
        <v>24.207844421719525</v>
      </c>
    </row>
    <row r="301" spans="1:7" x14ac:dyDescent="0.25">
      <c r="A301" s="2">
        <v>45057.533919364352</v>
      </c>
      <c r="B301" s="4">
        <v>6.6636000000000006</v>
      </c>
      <c r="C301" s="5">
        <f t="shared" si="8"/>
        <v>9.8414096916299592</v>
      </c>
      <c r="D301" s="4">
        <v>6.3866500000000004</v>
      </c>
      <c r="E301" s="5">
        <f t="shared" si="9"/>
        <v>23.864785992217914</v>
      </c>
      <c r="F301" s="3">
        <v>11.207009661325603</v>
      </c>
      <c r="G301" s="3">
        <v>21.673480050101283</v>
      </c>
    </row>
    <row r="302" spans="1:7" x14ac:dyDescent="0.25">
      <c r="A302" s="2">
        <v>45057.533919829744</v>
      </c>
      <c r="B302" s="4">
        <v>6.6606499999999995</v>
      </c>
      <c r="C302" s="5">
        <f t="shared" si="8"/>
        <v>9.8089207048458107</v>
      </c>
      <c r="D302" s="4">
        <v>6.3863500000000011</v>
      </c>
      <c r="E302" s="5">
        <f t="shared" si="9"/>
        <v>23.85894941634243</v>
      </c>
      <c r="F302" s="3">
        <v>10.012086587408167</v>
      </c>
      <c r="G302" s="3">
        <v>20.354811055332245</v>
      </c>
    </row>
    <row r="303" spans="1:7" x14ac:dyDescent="0.25">
      <c r="A303" s="2">
        <v>45057.533920298265</v>
      </c>
      <c r="B303" s="4">
        <v>6.655549999999999</v>
      </c>
      <c r="C303" s="5">
        <f t="shared" si="8"/>
        <v>9.7527533039647434</v>
      </c>
      <c r="D303" s="4">
        <v>6.3870500000000012</v>
      </c>
      <c r="E303" s="5">
        <f t="shared" si="9"/>
        <v>23.872568093385237</v>
      </c>
      <c r="F303" s="3">
        <v>10.321117087966101</v>
      </c>
      <c r="G303" s="3">
        <v>21.096560287773489</v>
      </c>
    </row>
    <row r="304" spans="1:7" x14ac:dyDescent="0.25">
      <c r="A304" s="2">
        <v>45057.533920765854</v>
      </c>
      <c r="B304" s="4">
        <v>6.6547499999999991</v>
      </c>
      <c r="C304" s="5">
        <f t="shared" si="8"/>
        <v>9.7439427312775226</v>
      </c>
      <c r="D304" s="4">
        <v>6.3865999999999996</v>
      </c>
      <c r="E304" s="5">
        <f t="shared" si="9"/>
        <v>23.863813229571974</v>
      </c>
      <c r="F304" s="3">
        <v>12.360741644498702</v>
      </c>
      <c r="G304" s="3">
        <v>25.320511890911373</v>
      </c>
    </row>
    <row r="305" spans="1:7" x14ac:dyDescent="0.25">
      <c r="A305" s="2">
        <v>45057.5339212287</v>
      </c>
      <c r="B305" s="4">
        <v>6.6578999999999988</v>
      </c>
      <c r="C305" s="5">
        <f t="shared" si="8"/>
        <v>9.7786343612334647</v>
      </c>
      <c r="D305" s="4">
        <v>6.3871499999999992</v>
      </c>
      <c r="E305" s="5">
        <f t="shared" si="9"/>
        <v>23.874513618677039</v>
      </c>
      <c r="F305" s="3">
        <v>12.443151566354619</v>
      </c>
      <c r="G305" s="3">
        <v>25.547167848813224</v>
      </c>
    </row>
    <row r="306" spans="1:7" x14ac:dyDescent="0.25">
      <c r="A306" s="2">
        <v>45057.533921709721</v>
      </c>
      <c r="B306" s="4">
        <v>6.6521999999999997</v>
      </c>
      <c r="C306" s="5">
        <f t="shared" si="8"/>
        <v>9.7158590308369988</v>
      </c>
      <c r="D306" s="4">
        <v>6.3861999999999997</v>
      </c>
      <c r="E306" s="5">
        <f t="shared" si="9"/>
        <v>23.85603112840467</v>
      </c>
      <c r="F306" s="3">
        <v>11.145202955479906</v>
      </c>
      <c r="G306" s="3">
        <v>23.466072785690248</v>
      </c>
    </row>
    <row r="307" spans="1:7" x14ac:dyDescent="0.25">
      <c r="A307" s="2">
        <v>45057.533922311683</v>
      </c>
      <c r="B307" s="4">
        <v>6.6514999999999995</v>
      </c>
      <c r="C307" s="5">
        <f t="shared" si="8"/>
        <v>9.7081497797356757</v>
      </c>
      <c r="D307" s="4">
        <v>6.3854000000000015</v>
      </c>
      <c r="E307" s="5">
        <f t="shared" si="9"/>
        <v>23.840466926070068</v>
      </c>
      <c r="F307" s="3">
        <v>11.907488252821034</v>
      </c>
      <c r="G307" s="3">
        <v>24.764176654033857</v>
      </c>
    </row>
    <row r="308" spans="1:7" x14ac:dyDescent="0.25">
      <c r="A308" s="2">
        <v>45057.533922790855</v>
      </c>
      <c r="B308" s="4">
        <v>6.6518500000000005</v>
      </c>
      <c r="C308" s="5">
        <f t="shared" si="8"/>
        <v>9.7120044052863523</v>
      </c>
      <c r="D308" s="4">
        <v>6.3877500000000005</v>
      </c>
      <c r="E308" s="5">
        <f t="shared" si="9"/>
        <v>23.886186770428026</v>
      </c>
      <c r="F308" s="3">
        <v>12.360741644498635</v>
      </c>
      <c r="G308" s="3">
        <v>25.299906828558512</v>
      </c>
    </row>
    <row r="309" spans="1:7" x14ac:dyDescent="0.25">
      <c r="A309" s="2">
        <v>45057.533923242016</v>
      </c>
      <c r="B309" s="4">
        <v>6.6449499999999997</v>
      </c>
      <c r="C309" s="5">
        <f t="shared" si="8"/>
        <v>9.6360132158590233</v>
      </c>
      <c r="D309" s="4">
        <v>6.3858999999999995</v>
      </c>
      <c r="E309" s="5">
        <f t="shared" si="9"/>
        <v>23.850194552529167</v>
      </c>
      <c r="F309" s="3">
        <v>10.939180870504234</v>
      </c>
      <c r="G309" s="3">
        <v>22.22979859526847</v>
      </c>
    </row>
    <row r="310" spans="1:7" x14ac:dyDescent="0.25">
      <c r="A310" s="2">
        <v>45057.533923689924</v>
      </c>
      <c r="B310" s="4">
        <v>6.6352000000000011</v>
      </c>
      <c r="C310" s="5">
        <f t="shared" si="8"/>
        <v>9.5286343612334878</v>
      </c>
      <c r="D310" s="4">
        <v>6.3864000000000001</v>
      </c>
      <c r="E310" s="5">
        <f t="shared" si="9"/>
        <v>23.859922178988338</v>
      </c>
      <c r="F310" s="3">
        <v>10.753761346342294</v>
      </c>
      <c r="G310" s="3">
        <v>22.044358746385861</v>
      </c>
    </row>
    <row r="311" spans="1:7" x14ac:dyDescent="0.25">
      <c r="A311" s="2">
        <v>45057.533924170602</v>
      </c>
      <c r="B311" s="4">
        <v>6.6383000000000028</v>
      </c>
      <c r="C311" s="5">
        <f t="shared" si="8"/>
        <v>9.5627753303965015</v>
      </c>
      <c r="D311" s="4">
        <v>6.3871499999999992</v>
      </c>
      <c r="E311" s="5">
        <f t="shared" si="9"/>
        <v>23.874513618677039</v>
      </c>
      <c r="F311" s="3">
        <v>12.319536708295143</v>
      </c>
      <c r="G311" s="3">
        <v>24.702361813181451</v>
      </c>
    </row>
    <row r="312" spans="1:7" x14ac:dyDescent="0.25">
      <c r="A312" s="2">
        <v>45057.533924643976</v>
      </c>
      <c r="B312" s="4">
        <v>6.6321999999999992</v>
      </c>
      <c r="C312" s="5">
        <f t="shared" si="8"/>
        <v>9.4955947136563807</v>
      </c>
      <c r="D312" s="4">
        <v>6.3872000000000009</v>
      </c>
      <c r="E312" s="5">
        <f t="shared" si="9"/>
        <v>23.875486381322979</v>
      </c>
      <c r="F312" s="3">
        <v>11.804476396497551</v>
      </c>
      <c r="G312" s="3">
        <v>24.001796209258369</v>
      </c>
    </row>
    <row r="313" spans="1:7" x14ac:dyDescent="0.25">
      <c r="A313" s="2">
        <v>45057.533925131247</v>
      </c>
      <c r="B313" s="4">
        <v>6.6260499999999993</v>
      </c>
      <c r="C313" s="5">
        <f t="shared" si="8"/>
        <v>9.427863436123344</v>
      </c>
      <c r="D313" s="4">
        <v>6.3866000000000014</v>
      </c>
      <c r="E313" s="5">
        <f t="shared" si="9"/>
        <v>23.863813229572006</v>
      </c>
      <c r="F313" s="3">
        <v>11.495441445632656</v>
      </c>
      <c r="G313" s="3">
        <v>23.651515193944256</v>
      </c>
    </row>
    <row r="314" spans="1:7" x14ac:dyDescent="0.25">
      <c r="A314" s="2">
        <v>45057.533925644784</v>
      </c>
      <c r="B314" s="4">
        <v>6.6286000000000005</v>
      </c>
      <c r="C314" s="5">
        <f t="shared" si="8"/>
        <v>9.4559471365638768</v>
      </c>
      <c r="D314" s="4">
        <v>6.386750000000001</v>
      </c>
      <c r="E314" s="5">
        <f t="shared" si="9"/>
        <v>23.866731517509752</v>
      </c>
      <c r="F314" s="3">
        <v>12.958215071728025</v>
      </c>
      <c r="G314" s="3">
        <v>26.865903313792142</v>
      </c>
    </row>
    <row r="315" spans="1:7" x14ac:dyDescent="0.25">
      <c r="A315" s="2">
        <v>45057.533926132986</v>
      </c>
      <c r="B315" s="4">
        <v>6.6312999999999978</v>
      </c>
      <c r="C315" s="5">
        <f t="shared" si="8"/>
        <v>9.4856828193832374</v>
      </c>
      <c r="D315" s="4">
        <v>6.3868500000000008</v>
      </c>
      <c r="E315" s="5">
        <f t="shared" si="9"/>
        <v>23.868677042801583</v>
      </c>
      <c r="F315" s="3">
        <v>12.855202164615093</v>
      </c>
      <c r="G315" s="3">
        <v>26.350770263516686</v>
      </c>
    </row>
    <row r="316" spans="1:7" x14ac:dyDescent="0.25">
      <c r="A316" s="2">
        <v>45057.533926617936</v>
      </c>
      <c r="B316" s="4">
        <v>6.6215000000000011</v>
      </c>
      <c r="C316" s="5">
        <f t="shared" si="8"/>
        <v>9.3777533039647647</v>
      </c>
      <c r="D316" s="4">
        <v>6.3873999999999995</v>
      </c>
      <c r="E316" s="5">
        <f t="shared" si="9"/>
        <v>23.879377431906612</v>
      </c>
      <c r="F316" s="3">
        <v>11.639657640656701</v>
      </c>
      <c r="G316" s="3">
        <v>23.919377039674316</v>
      </c>
    </row>
    <row r="317" spans="1:7" x14ac:dyDescent="0.25">
      <c r="A317" s="2">
        <v>45057.533927073026</v>
      </c>
      <c r="B317" s="4">
        <v>6.6102499999999997</v>
      </c>
      <c r="C317" s="5">
        <f t="shared" si="8"/>
        <v>9.2538546255506571</v>
      </c>
      <c r="D317" s="4">
        <v>6.3864000000000001</v>
      </c>
      <c r="E317" s="5">
        <f t="shared" si="9"/>
        <v>23.859922178988338</v>
      </c>
      <c r="F317" s="3">
        <v>11.619055314719764</v>
      </c>
      <c r="G317" s="3">
        <v>22.662492874216134</v>
      </c>
    </row>
    <row r="318" spans="1:7" x14ac:dyDescent="0.25">
      <c r="A318" s="2">
        <v>45057.533927536802</v>
      </c>
      <c r="B318" s="4">
        <v>6.5988499999999988</v>
      </c>
      <c r="C318" s="5">
        <f t="shared" si="8"/>
        <v>9.1283039647576967</v>
      </c>
      <c r="D318" s="4">
        <v>6.3858500000000014</v>
      </c>
      <c r="E318" s="5">
        <f t="shared" si="9"/>
        <v>23.849221789883295</v>
      </c>
      <c r="F318" s="3">
        <v>10.856772151892434</v>
      </c>
      <c r="G318" s="3">
        <v>21.364415489886294</v>
      </c>
    </row>
    <row r="319" spans="1:7" x14ac:dyDescent="0.25">
      <c r="A319" s="2">
        <v>45057.533928019213</v>
      </c>
      <c r="B319" s="4">
        <v>6.5997000000000003</v>
      </c>
      <c r="C319" s="5">
        <f t="shared" si="8"/>
        <v>9.1376651982378849</v>
      </c>
      <c r="D319" s="4">
        <v>6.3866999999999994</v>
      </c>
      <c r="E319" s="5">
        <f t="shared" si="9"/>
        <v>23.865758754863808</v>
      </c>
      <c r="F319" s="3">
        <v>12.381344118781538</v>
      </c>
      <c r="G319" s="3">
        <v>24.764176654033815</v>
      </c>
    </row>
    <row r="320" spans="1:7" x14ac:dyDescent="0.25">
      <c r="A320" s="2">
        <v>45057.533928629746</v>
      </c>
      <c r="B320" s="4">
        <v>6.6082500000000008</v>
      </c>
      <c r="C320" s="5">
        <f t="shared" si="8"/>
        <v>9.2318281938326123</v>
      </c>
      <c r="D320" s="4">
        <v>6.38645</v>
      </c>
      <c r="E320" s="5">
        <f t="shared" si="9"/>
        <v>23.860894941634246</v>
      </c>
      <c r="F320" s="3">
        <v>12.731586812064959</v>
      </c>
      <c r="G320" s="3">
        <v>26.412586093537207</v>
      </c>
    </row>
    <row r="321" spans="1:7" x14ac:dyDescent="0.25">
      <c r="A321" s="2">
        <v>45057.533929094672</v>
      </c>
      <c r="B321" s="4">
        <v>6.5927499999999997</v>
      </c>
      <c r="C321" s="5">
        <f t="shared" si="8"/>
        <v>9.0611233480176168</v>
      </c>
      <c r="D321" s="4">
        <v>6.3864000000000001</v>
      </c>
      <c r="E321" s="5">
        <f t="shared" si="9"/>
        <v>23.859922178988338</v>
      </c>
      <c r="F321" s="3">
        <v>11.000987452729998</v>
      </c>
      <c r="G321" s="3">
        <v>22.868538407763257</v>
      </c>
    </row>
    <row r="322" spans="1:7" x14ac:dyDescent="0.25">
      <c r="A322" s="2">
        <v>45057.533929577425</v>
      </c>
      <c r="B322" s="4">
        <v>6.5868999999999982</v>
      </c>
      <c r="C322" s="5">
        <f t="shared" si="8"/>
        <v>8.9966960352422678</v>
      </c>
      <c r="D322" s="4">
        <v>6.3868000000000009</v>
      </c>
      <c r="E322" s="5">
        <f t="shared" si="9"/>
        <v>23.867704280155657</v>
      </c>
      <c r="F322" s="3">
        <v>11.24821415249273</v>
      </c>
      <c r="G322" s="3">
        <v>23.363049369798571</v>
      </c>
    </row>
    <row r="323" spans="1:7" x14ac:dyDescent="0.25">
      <c r="A323" s="2">
        <v>45057.533930031357</v>
      </c>
      <c r="B323" s="4">
        <v>6.5941000000000001</v>
      </c>
      <c r="C323" s="5">
        <f t="shared" ref="C323:C386" si="10">(((B323/1000)-0.00577)/(0.01485-0.00577))*100</f>
        <v>9.0759911894273149</v>
      </c>
      <c r="D323" s="4">
        <v>6.387150000000001</v>
      </c>
      <c r="E323" s="5">
        <f t="shared" ref="E323:E386" si="11">(((D323/1000)-0.00516)/(0.0103-0.00516))*100</f>
        <v>23.874513618677071</v>
      </c>
      <c r="F323" s="3">
        <v>12.83459959555479</v>
      </c>
      <c r="G323" s="3">
        <v>26.10350731437671</v>
      </c>
    </row>
    <row r="324" spans="1:7" x14ac:dyDescent="0.25">
      <c r="A324" s="2">
        <v>45057.533930486803</v>
      </c>
      <c r="B324" s="4">
        <v>6.5935500000000014</v>
      </c>
      <c r="C324" s="5">
        <f t="shared" si="10"/>
        <v>9.069933920704857</v>
      </c>
      <c r="D324" s="4">
        <v>6.3867500000000019</v>
      </c>
      <c r="E324" s="5">
        <f t="shared" si="11"/>
        <v>23.866731517509766</v>
      </c>
      <c r="F324" s="3">
        <v>12.05170502474396</v>
      </c>
      <c r="G324" s="3">
        <v>25.238091666229089</v>
      </c>
    </row>
    <row r="325" spans="1:7" x14ac:dyDescent="0.25">
      <c r="A325" s="2">
        <v>45057.533930932521</v>
      </c>
      <c r="B325" s="4">
        <v>6.5846</v>
      </c>
      <c r="C325" s="5">
        <f t="shared" si="10"/>
        <v>8.9713656387665228</v>
      </c>
      <c r="D325" s="4">
        <v>6.3865000000000007</v>
      </c>
      <c r="E325" s="5">
        <f t="shared" si="11"/>
        <v>23.861867704280172</v>
      </c>
      <c r="F325" s="3">
        <v>11.207009661325603</v>
      </c>
      <c r="G325" s="3">
        <v>22.806724704424767</v>
      </c>
    </row>
    <row r="326" spans="1:7" x14ac:dyDescent="0.25">
      <c r="A326" s="2">
        <v>45057.533931554164</v>
      </c>
      <c r="B326" s="4">
        <v>6.5764500000000004</v>
      </c>
      <c r="C326" s="5">
        <f t="shared" si="10"/>
        <v>8.88160792951542</v>
      </c>
      <c r="D326" s="4">
        <v>6.3856500000000018</v>
      </c>
      <c r="E326" s="5">
        <f t="shared" si="11"/>
        <v>23.845330739299641</v>
      </c>
      <c r="F326" s="3">
        <v>10.568342155952623</v>
      </c>
      <c r="G326" s="3">
        <v>21.240789925441305</v>
      </c>
    </row>
    <row r="327" spans="1:7" x14ac:dyDescent="0.25">
      <c r="A327" s="2">
        <v>45057.533932021637</v>
      </c>
      <c r="B327" s="4">
        <v>6.5696500000000011</v>
      </c>
      <c r="C327" s="5">
        <f t="shared" si="10"/>
        <v>8.8067180616740259</v>
      </c>
      <c r="D327" s="4">
        <v>6.386499999999999</v>
      </c>
      <c r="E327" s="5">
        <f t="shared" si="11"/>
        <v>23.86186770428014</v>
      </c>
      <c r="F327" s="3">
        <v>11.165805186641098</v>
      </c>
      <c r="G327" s="3">
        <v>22.477052246400081</v>
      </c>
    </row>
    <row r="328" spans="1:7" x14ac:dyDescent="0.25">
      <c r="A328" s="2">
        <v>45057.533932507642</v>
      </c>
      <c r="B328" s="4">
        <v>6.572449999999999</v>
      </c>
      <c r="C328" s="5">
        <f t="shared" si="10"/>
        <v>8.8375550660792808</v>
      </c>
      <c r="D328" s="4">
        <v>6.3859000000000012</v>
      </c>
      <c r="E328" s="5">
        <f t="shared" si="11"/>
        <v>23.850194552529221</v>
      </c>
      <c r="F328" s="3">
        <v>13.658705572179443</v>
      </c>
      <c r="G328" s="3">
        <v>27.319222528907328</v>
      </c>
    </row>
    <row r="329" spans="1:7" x14ac:dyDescent="0.25">
      <c r="A329" s="2">
        <v>45057.533932968749</v>
      </c>
      <c r="B329" s="4">
        <v>6.5738500000000011</v>
      </c>
      <c r="C329" s="5">
        <f t="shared" si="10"/>
        <v>8.8529735682819464</v>
      </c>
      <c r="D329" s="4">
        <v>6.3869500000000006</v>
      </c>
      <c r="E329" s="5">
        <f t="shared" si="11"/>
        <v>23.870622568093403</v>
      </c>
      <c r="F329" s="3">
        <v>13.493883849392139</v>
      </c>
      <c r="G329" s="3">
        <v>27.442855388337726</v>
      </c>
    </row>
    <row r="330" spans="1:7" x14ac:dyDescent="0.25">
      <c r="A330" s="2">
        <v>45057.533933421757</v>
      </c>
      <c r="B330" s="4">
        <v>6.5587000000000009</v>
      </c>
      <c r="C330" s="5">
        <f t="shared" si="10"/>
        <v>8.6861233480176274</v>
      </c>
      <c r="D330" s="4">
        <v>6.3867000000000003</v>
      </c>
      <c r="E330" s="5">
        <f t="shared" si="11"/>
        <v>23.865758754863826</v>
      </c>
      <c r="F330" s="3">
        <v>10.712557052966746</v>
      </c>
      <c r="G330" s="3">
        <v>21.261394175878909</v>
      </c>
    </row>
    <row r="331" spans="1:7" x14ac:dyDescent="0.25">
      <c r="A331" s="2">
        <v>45057.533933876497</v>
      </c>
      <c r="B331" s="4">
        <v>6.5520500000000013</v>
      </c>
      <c r="C331" s="5">
        <f t="shared" si="10"/>
        <v>8.6128854625550773</v>
      </c>
      <c r="D331" s="4">
        <v>6.3868000000000009</v>
      </c>
      <c r="E331" s="5">
        <f t="shared" si="11"/>
        <v>23.867704280155657</v>
      </c>
      <c r="F331" s="3">
        <v>11.062794072041703</v>
      </c>
      <c r="G331" s="3">
        <v>22.497656744116401</v>
      </c>
    </row>
    <row r="332" spans="1:7" x14ac:dyDescent="0.25">
      <c r="A332" s="2">
        <v>45057.5339343331</v>
      </c>
      <c r="B332" s="4">
        <v>6.5481499999999979</v>
      </c>
      <c r="C332" s="5">
        <f t="shared" si="10"/>
        <v>8.5699339207048251</v>
      </c>
      <c r="D332" s="4">
        <v>6.3870999999999993</v>
      </c>
      <c r="E332" s="5">
        <f t="shared" si="11"/>
        <v>23.873540856031127</v>
      </c>
      <c r="F332" s="3">
        <v>12.340139174336519</v>
      </c>
      <c r="G332" s="3">
        <v>24.805386568542833</v>
      </c>
    </row>
    <row r="333" spans="1:7" x14ac:dyDescent="0.25">
      <c r="A333" s="2">
        <v>45057.533934963074</v>
      </c>
      <c r="B333" s="4">
        <v>6.54</v>
      </c>
      <c r="C333" s="5">
        <f t="shared" si="10"/>
        <v>8.4801762114537418</v>
      </c>
      <c r="D333" s="4">
        <v>6.38645</v>
      </c>
      <c r="E333" s="5">
        <f t="shared" si="11"/>
        <v>23.860894941634246</v>
      </c>
      <c r="F333" s="3">
        <v>13.08183069624925</v>
      </c>
      <c r="G333" s="3">
        <v>25.712008858705545</v>
      </c>
    </row>
    <row r="334" spans="1:7" x14ac:dyDescent="0.25">
      <c r="A334" s="2">
        <v>45057.533935424297</v>
      </c>
      <c r="B334" s="4">
        <v>6.5332999999999988</v>
      </c>
      <c r="C334" s="5">
        <f t="shared" si="10"/>
        <v>8.4063876651982241</v>
      </c>
      <c r="D334" s="4">
        <v>6.3867500000000019</v>
      </c>
      <c r="E334" s="5">
        <f t="shared" si="11"/>
        <v>23.866731517509766</v>
      </c>
      <c r="F334" s="3">
        <v>12.813997030615257</v>
      </c>
      <c r="G334" s="3">
        <v>24.990831387847319</v>
      </c>
    </row>
    <row r="335" spans="1:7" x14ac:dyDescent="0.25">
      <c r="A335" s="2">
        <v>45057.533935891661</v>
      </c>
      <c r="B335" s="4">
        <v>6.522149999999999</v>
      </c>
      <c r="C335" s="5">
        <f t="shared" si="10"/>
        <v>8.2835903083700337</v>
      </c>
      <c r="D335" s="4">
        <v>6.3867499999999993</v>
      </c>
      <c r="E335" s="5">
        <f t="shared" si="11"/>
        <v>23.866731517509717</v>
      </c>
      <c r="F335" s="3">
        <v>10.012086587408167</v>
      </c>
      <c r="G335" s="3">
        <v>20.292998860387783</v>
      </c>
    </row>
    <row r="336" spans="1:7" x14ac:dyDescent="0.25">
      <c r="A336" s="2">
        <v>45057.533936366781</v>
      </c>
      <c r="B336" s="4">
        <v>6.507649999999999</v>
      </c>
      <c r="C336" s="5">
        <f t="shared" si="10"/>
        <v>8.1238986784140899</v>
      </c>
      <c r="D336" s="4">
        <v>6.3869499999999997</v>
      </c>
      <c r="E336" s="5">
        <f t="shared" si="11"/>
        <v>23.870622568093385</v>
      </c>
      <c r="F336" s="3">
        <v>9.3734264909053291</v>
      </c>
      <c r="G336" s="3">
        <v>19.798502636103333</v>
      </c>
    </row>
    <row r="337" spans="1:7" x14ac:dyDescent="0.25">
      <c r="A337" s="2">
        <v>45057.533936893051</v>
      </c>
      <c r="B337" s="4">
        <v>6.5052499999999993</v>
      </c>
      <c r="C337" s="5">
        <f t="shared" si="10"/>
        <v>8.0974669603524099</v>
      </c>
      <c r="D337" s="4">
        <v>6.3864000000000001</v>
      </c>
      <c r="E337" s="5">
        <f t="shared" si="11"/>
        <v>23.859922178988338</v>
      </c>
      <c r="F337" s="3">
        <v>11.742669332151928</v>
      </c>
      <c r="G337" s="3">
        <v>24.207844421719525</v>
      </c>
    </row>
    <row r="338" spans="1:7" x14ac:dyDescent="0.25">
      <c r="A338" s="2">
        <v>45057.533937416782</v>
      </c>
      <c r="B338" s="4">
        <v>6.5058999999999996</v>
      </c>
      <c r="C338" s="5">
        <f t="shared" si="10"/>
        <v>8.1046255506607849</v>
      </c>
      <c r="D338" s="4">
        <v>6.3876500000000016</v>
      </c>
      <c r="E338" s="5">
        <f t="shared" si="11"/>
        <v>23.884241245136224</v>
      </c>
      <c r="F338" s="3">
        <v>12.69038172751441</v>
      </c>
      <c r="G338" s="3">
        <v>25.979876062371435</v>
      </c>
    </row>
    <row r="339" spans="1:7" x14ac:dyDescent="0.25">
      <c r="A339" s="2">
        <v>45057.533937754393</v>
      </c>
      <c r="B339" s="4">
        <v>6.4942499999999983</v>
      </c>
      <c r="C339" s="5">
        <f t="shared" si="10"/>
        <v>7.9763215859030634</v>
      </c>
      <c r="D339" s="4">
        <v>6.3857500000000007</v>
      </c>
      <c r="E339" s="5">
        <f t="shared" si="11"/>
        <v>23.847276264591461</v>
      </c>
      <c r="F339" s="3">
        <v>10.774363499211013</v>
      </c>
      <c r="G339" s="3">
        <v>21.838314861375324</v>
      </c>
    </row>
    <row r="340" spans="1:7" x14ac:dyDescent="0.25">
      <c r="A340" s="2">
        <v>45057.533938254863</v>
      </c>
      <c r="B340" s="4">
        <v>6.4826999999999986</v>
      </c>
      <c r="C340" s="5">
        <f t="shared" si="10"/>
        <v>7.8491189427312591</v>
      </c>
      <c r="D340" s="4">
        <v>6.3875000000000002</v>
      </c>
      <c r="E340" s="5">
        <f t="shared" si="11"/>
        <v>23.881322957198449</v>
      </c>
      <c r="F340" s="3">
        <v>10.58894427173558</v>
      </c>
      <c r="G340" s="3">
        <v>22.023754339338865</v>
      </c>
    </row>
    <row r="341" spans="1:7" x14ac:dyDescent="0.25">
      <c r="A341" s="2">
        <v>45057.533938726156</v>
      </c>
      <c r="B341" s="4">
        <v>6.4830499999999995</v>
      </c>
      <c r="C341" s="5">
        <f t="shared" si="10"/>
        <v>7.8529735682819348</v>
      </c>
      <c r="D341" s="4">
        <v>6.3870999999999993</v>
      </c>
      <c r="E341" s="5">
        <f t="shared" si="11"/>
        <v>23.873540856031127</v>
      </c>
      <c r="F341" s="3">
        <v>11.12460072843936</v>
      </c>
      <c r="G341" s="3">
        <v>23.527886884682243</v>
      </c>
    </row>
    <row r="342" spans="1:7" x14ac:dyDescent="0.25">
      <c r="A342" s="2">
        <v>45057.533939345602</v>
      </c>
      <c r="B342" s="4">
        <v>6.4753999999999996</v>
      </c>
      <c r="C342" s="5">
        <f t="shared" si="10"/>
        <v>7.7687224669603427</v>
      </c>
      <c r="D342" s="4">
        <v>6.3873000000000006</v>
      </c>
      <c r="E342" s="5">
        <f t="shared" si="11"/>
        <v>23.877431906614795</v>
      </c>
      <c r="F342" s="3">
        <v>12.401946597185139</v>
      </c>
      <c r="G342" s="3">
        <v>24.72296675601072</v>
      </c>
    </row>
    <row r="343" spans="1:7" x14ac:dyDescent="0.25">
      <c r="A343" s="2">
        <v>45057.533939818975</v>
      </c>
      <c r="B343" s="4">
        <v>6.4725500000000009</v>
      </c>
      <c r="C343" s="5">
        <f t="shared" si="10"/>
        <v>7.7373348017621186</v>
      </c>
      <c r="D343" s="4">
        <v>6.3866500000000004</v>
      </c>
      <c r="E343" s="5">
        <f t="shared" si="11"/>
        <v>23.864785992217914</v>
      </c>
      <c r="F343" s="3">
        <v>13.308459726498318</v>
      </c>
      <c r="G343" s="3">
        <v>26.577428488275011</v>
      </c>
    </row>
    <row r="344" spans="1:7" x14ac:dyDescent="0.25">
      <c r="A344" s="2">
        <v>45057.533940278467</v>
      </c>
      <c r="B344" s="4">
        <v>6.4684000000000008</v>
      </c>
      <c r="C344" s="5">
        <f t="shared" si="10"/>
        <v>7.6916299559471462</v>
      </c>
      <c r="D344" s="4">
        <v>6.3867000000000003</v>
      </c>
      <c r="E344" s="5">
        <f t="shared" si="11"/>
        <v>23.865758754863826</v>
      </c>
      <c r="F344" s="3">
        <v>11.557248361633111</v>
      </c>
      <c r="G344" s="3">
        <v>23.280630711270359</v>
      </c>
    </row>
    <row r="345" spans="1:7" x14ac:dyDescent="0.25">
      <c r="A345" s="2">
        <v>45057.533940748493</v>
      </c>
      <c r="B345" s="4">
        <v>6.4559499999999996</v>
      </c>
      <c r="C345" s="5">
        <f t="shared" si="10"/>
        <v>7.554515418502195</v>
      </c>
      <c r="D345" s="4">
        <v>6.3861999999999997</v>
      </c>
      <c r="E345" s="5">
        <f t="shared" si="11"/>
        <v>23.85603112840467</v>
      </c>
      <c r="F345" s="3">
        <v>10.465331638847283</v>
      </c>
      <c r="G345" s="3">
        <v>21.405624044338204</v>
      </c>
    </row>
    <row r="346" spans="1:7" x14ac:dyDescent="0.25">
      <c r="A346" s="2">
        <v>45057.533941214118</v>
      </c>
      <c r="B346" s="4">
        <v>6.4528500000000015</v>
      </c>
      <c r="C346" s="5">
        <f t="shared" si="10"/>
        <v>7.5203744493392204</v>
      </c>
      <c r="D346" s="4">
        <v>6.3861499999999998</v>
      </c>
      <c r="E346" s="5">
        <f t="shared" si="11"/>
        <v>23.855058365758765</v>
      </c>
      <c r="F346" s="3">
        <v>12.29893424637455</v>
      </c>
      <c r="G346" s="3">
        <v>25.155671507491061</v>
      </c>
    </row>
    <row r="347" spans="1:7" x14ac:dyDescent="0.25">
      <c r="A347" s="2">
        <v>45057.5339416809</v>
      </c>
      <c r="B347" s="4">
        <v>6.45275</v>
      </c>
      <c r="C347" s="5">
        <f t="shared" si="10"/>
        <v>7.5192731277533049</v>
      </c>
      <c r="D347" s="4">
        <v>6.3865000000000007</v>
      </c>
      <c r="E347" s="5">
        <f t="shared" si="11"/>
        <v>23.861867704280172</v>
      </c>
      <c r="F347" s="3">
        <v>14.379803710299017</v>
      </c>
      <c r="G347" s="3">
        <v>28.184655660894403</v>
      </c>
    </row>
    <row r="348" spans="1:7" x14ac:dyDescent="0.25">
      <c r="A348" s="2">
        <v>45057.533942160415</v>
      </c>
      <c r="B348" s="4">
        <v>6.4421999999999997</v>
      </c>
      <c r="C348" s="5">
        <f t="shared" si="10"/>
        <v>7.403083700440523</v>
      </c>
      <c r="D348" s="4">
        <v>6.3866500000000004</v>
      </c>
      <c r="E348" s="5">
        <f t="shared" si="11"/>
        <v>23.864785992217914</v>
      </c>
      <c r="F348" s="3">
        <v>11.74266933215195</v>
      </c>
      <c r="G348" s="3">
        <v>22.683097409024736</v>
      </c>
    </row>
    <row r="349" spans="1:7" x14ac:dyDescent="0.25">
      <c r="A349" s="2">
        <v>45057.533942612958</v>
      </c>
      <c r="B349" s="4">
        <v>6.4295500000000008</v>
      </c>
      <c r="C349" s="5">
        <f t="shared" si="10"/>
        <v>7.2637665198237968</v>
      </c>
      <c r="D349" s="4">
        <v>6.3871000000000011</v>
      </c>
      <c r="E349" s="5">
        <f t="shared" si="11"/>
        <v>23.873540856031163</v>
      </c>
      <c r="F349" s="3">
        <v>11.454236855569158</v>
      </c>
      <c r="G349" s="3">
        <v>22.847933835862381</v>
      </c>
    </row>
    <row r="350" spans="1:7" x14ac:dyDescent="0.25">
      <c r="A350" s="2">
        <v>45057.533943223498</v>
      </c>
      <c r="B350" s="4">
        <v>6.4206500000000002</v>
      </c>
      <c r="C350" s="5">
        <f t="shared" si="10"/>
        <v>7.1657488986784132</v>
      </c>
      <c r="D350" s="4">
        <v>6.3859499999999993</v>
      </c>
      <c r="E350" s="5">
        <f t="shared" si="11"/>
        <v>23.851167315175097</v>
      </c>
      <c r="F350" s="3">
        <v>11.660259970714334</v>
      </c>
      <c r="G350" s="3">
        <v>23.074584353447587</v>
      </c>
    </row>
    <row r="351" spans="1:7" x14ac:dyDescent="0.25">
      <c r="A351" s="2">
        <v>45057.533943672221</v>
      </c>
      <c r="B351" s="4">
        <v>6.4077499999999992</v>
      </c>
      <c r="C351" s="5">
        <f t="shared" si="10"/>
        <v>7.0236784140969091</v>
      </c>
      <c r="D351" s="4">
        <v>6.3863500000000011</v>
      </c>
      <c r="E351" s="5">
        <f t="shared" si="11"/>
        <v>23.85894941634243</v>
      </c>
      <c r="F351" s="3">
        <v>12.216524439899281</v>
      </c>
      <c r="G351" s="3">
        <v>24.187239581926949</v>
      </c>
    </row>
    <row r="352" spans="1:7" x14ac:dyDescent="0.25">
      <c r="A352" s="2">
        <v>45057.533944139817</v>
      </c>
      <c r="B352" s="4">
        <v>6.4140000000000006</v>
      </c>
      <c r="C352" s="5">
        <f t="shared" si="10"/>
        <v>7.0925110132158631</v>
      </c>
      <c r="D352" s="4">
        <v>6.3869000000000007</v>
      </c>
      <c r="E352" s="5">
        <f t="shared" si="11"/>
        <v>23.869649805447494</v>
      </c>
      <c r="F352" s="3">
        <v>14.132569494267338</v>
      </c>
      <c r="G352" s="3">
        <v>28.51434638553976</v>
      </c>
    </row>
    <row r="353" spans="1:7" x14ac:dyDescent="0.25">
      <c r="A353" s="2">
        <v>45057.533944612034</v>
      </c>
      <c r="B353" s="4">
        <v>6.4095999999999984</v>
      </c>
      <c r="C353" s="5">
        <f t="shared" si="10"/>
        <v>7.044052863436109</v>
      </c>
      <c r="D353" s="4">
        <v>6.3875500000000009</v>
      </c>
      <c r="E353" s="5">
        <f t="shared" si="11"/>
        <v>23.882295719844375</v>
      </c>
      <c r="F353" s="3">
        <v>12.484356552007043</v>
      </c>
      <c r="G353" s="3">
        <v>25.279301770327198</v>
      </c>
    </row>
    <row r="354" spans="1:7" x14ac:dyDescent="0.25">
      <c r="A354" s="2">
        <v>45057.533945060997</v>
      </c>
      <c r="B354" s="4">
        <v>6.3953499999999988</v>
      </c>
      <c r="C354" s="5">
        <f t="shared" si="10"/>
        <v>6.8871145374449156</v>
      </c>
      <c r="D354" s="4">
        <v>6.3868500000000017</v>
      </c>
      <c r="E354" s="5">
        <f t="shared" si="11"/>
        <v>23.8686770428016</v>
      </c>
      <c r="F354" s="3">
        <v>10.609546391639169</v>
      </c>
      <c r="G354" s="3">
        <v>21.549854114740434</v>
      </c>
    </row>
    <row r="355" spans="1:7" x14ac:dyDescent="0.25">
      <c r="A355" s="2">
        <v>45057.533945525574</v>
      </c>
      <c r="B355" s="4">
        <v>6.3969500000000012</v>
      </c>
      <c r="C355" s="5">
        <f t="shared" si="10"/>
        <v>6.9047356828193944</v>
      </c>
      <c r="D355" s="4">
        <v>6.3864500000000017</v>
      </c>
      <c r="E355" s="5">
        <f t="shared" si="11"/>
        <v>23.860894941634282</v>
      </c>
      <c r="F355" s="3">
        <v>12.216524439899281</v>
      </c>
      <c r="G355" s="3">
        <v>25.093856431713387</v>
      </c>
    </row>
    <row r="356" spans="1:7" x14ac:dyDescent="0.25">
      <c r="A356" s="2">
        <v>45057.533946137846</v>
      </c>
      <c r="B356" s="4">
        <v>6.3980999999999986</v>
      </c>
      <c r="C356" s="5">
        <f t="shared" si="10"/>
        <v>6.9174008810572518</v>
      </c>
      <c r="D356" s="4">
        <v>6.3865000000000007</v>
      </c>
      <c r="E356" s="5">
        <f t="shared" si="11"/>
        <v>23.861867704280172</v>
      </c>
      <c r="F356" s="3">
        <v>13.184843830005152</v>
      </c>
      <c r="G356" s="3">
        <v>26.721665800054257</v>
      </c>
    </row>
    <row r="357" spans="1:7" x14ac:dyDescent="0.25">
      <c r="A357" s="2">
        <v>45057.533946597912</v>
      </c>
      <c r="B357" s="4">
        <v>6.387150000000001</v>
      </c>
      <c r="C357" s="5">
        <f t="shared" si="10"/>
        <v>6.7968061674008933</v>
      </c>
      <c r="D357" s="4">
        <v>6.3868</v>
      </c>
      <c r="E357" s="5">
        <f t="shared" si="11"/>
        <v>23.867704280155642</v>
      </c>
      <c r="F357" s="3">
        <v>11.701464643191771</v>
      </c>
      <c r="G357" s="3">
        <v>23.321840032291643</v>
      </c>
    </row>
    <row r="358" spans="1:7" x14ac:dyDescent="0.25">
      <c r="A358" s="2">
        <v>45057.533947046759</v>
      </c>
      <c r="B358" s="4">
        <v>6.3773</v>
      </c>
      <c r="C358" s="5">
        <f t="shared" si="10"/>
        <v>6.6883259911894237</v>
      </c>
      <c r="D358" s="4">
        <v>6.3858500000000014</v>
      </c>
      <c r="E358" s="5">
        <f t="shared" si="11"/>
        <v>23.849221789883295</v>
      </c>
      <c r="F358" s="3">
        <v>10.774363499211058</v>
      </c>
      <c r="G358" s="3">
        <v>21.838314861375324</v>
      </c>
    </row>
    <row r="359" spans="1:7" x14ac:dyDescent="0.25">
      <c r="A359" s="2">
        <v>45057.533947521406</v>
      </c>
      <c r="B359" s="4">
        <v>6.3716000000000008</v>
      </c>
      <c r="C359" s="5">
        <f t="shared" si="10"/>
        <v>6.6255506607929586</v>
      </c>
      <c r="D359" s="4">
        <v>6.3868999999999989</v>
      </c>
      <c r="E359" s="5">
        <f t="shared" si="11"/>
        <v>23.869649805447459</v>
      </c>
      <c r="F359" s="3">
        <v>11.207009661325603</v>
      </c>
      <c r="G359" s="3">
        <v>22.477052246400056</v>
      </c>
    </row>
    <row r="360" spans="1:7" x14ac:dyDescent="0.25">
      <c r="A360" s="2">
        <v>45057.533947990501</v>
      </c>
      <c r="B360" s="4">
        <v>6.3711000000000002</v>
      </c>
      <c r="C360" s="5">
        <f t="shared" si="10"/>
        <v>6.6200440528634381</v>
      </c>
      <c r="D360" s="4">
        <v>6.3861499999999998</v>
      </c>
      <c r="E360" s="5">
        <f t="shared" si="11"/>
        <v>23.855058365758765</v>
      </c>
      <c r="F360" s="3">
        <v>13.39087040657644</v>
      </c>
      <c r="G360" s="3">
        <v>26.453796667492124</v>
      </c>
    </row>
    <row r="361" spans="1:7" x14ac:dyDescent="0.25">
      <c r="A361" s="2">
        <v>45057.533948472796</v>
      </c>
      <c r="B361" s="4">
        <v>6.3709999999999996</v>
      </c>
      <c r="C361" s="5">
        <f t="shared" si="10"/>
        <v>6.6189427312775315</v>
      </c>
      <c r="D361" s="4">
        <v>6.3870999999999993</v>
      </c>
      <c r="E361" s="5">
        <f t="shared" si="11"/>
        <v>23.873540856031127</v>
      </c>
      <c r="F361" s="3">
        <v>13.864733096537432</v>
      </c>
      <c r="G361" s="3">
        <v>27.669516016000898</v>
      </c>
    </row>
    <row r="362" spans="1:7" x14ac:dyDescent="0.25">
      <c r="A362" s="2">
        <v>45057.533948992357</v>
      </c>
      <c r="B362" s="4">
        <v>6.3641000000000005</v>
      </c>
      <c r="C362" s="5">
        <f t="shared" si="10"/>
        <v>6.5429515418502211</v>
      </c>
      <c r="D362" s="4">
        <v>6.3863000000000021</v>
      </c>
      <c r="E362" s="5">
        <f t="shared" si="11"/>
        <v>23.857976653696539</v>
      </c>
      <c r="F362" s="3">
        <v>12.05170502474396</v>
      </c>
      <c r="G362" s="3">
        <v>23.816353170426478</v>
      </c>
    </row>
    <row r="363" spans="1:7" x14ac:dyDescent="0.25">
      <c r="A363" s="2">
        <v>45057.533949462733</v>
      </c>
      <c r="B363" s="4">
        <v>6.3567999999999998</v>
      </c>
      <c r="C363" s="5">
        <f t="shared" si="10"/>
        <v>6.4625550660792968</v>
      </c>
      <c r="D363" s="4">
        <v>6.3861000000000008</v>
      </c>
      <c r="E363" s="5">
        <f t="shared" si="11"/>
        <v>23.854085603112853</v>
      </c>
      <c r="F363" s="3">
        <v>11.59845299290348</v>
      </c>
      <c r="G363" s="3">
        <v>23.527886884682243</v>
      </c>
    </row>
    <row r="364" spans="1:7" x14ac:dyDescent="0.25">
      <c r="A364" s="2">
        <v>45057.533949973491</v>
      </c>
      <c r="B364" s="4">
        <v>6.3547499999999975</v>
      </c>
      <c r="C364" s="5">
        <f t="shared" si="10"/>
        <v>6.4399779735682543</v>
      </c>
      <c r="D364" s="4">
        <v>6.38605</v>
      </c>
      <c r="E364" s="5">
        <f t="shared" si="11"/>
        <v>23.853112840466927</v>
      </c>
      <c r="F364" s="3">
        <v>12.381344118781561</v>
      </c>
      <c r="G364" s="3">
        <v>25.052646401802466</v>
      </c>
    </row>
    <row r="365" spans="1:7" x14ac:dyDescent="0.25">
      <c r="A365" s="2">
        <v>45057.533950444784</v>
      </c>
      <c r="B365" s="4">
        <v>6.3490499999999992</v>
      </c>
      <c r="C365" s="5">
        <f t="shared" si="10"/>
        <v>6.3772026431717972</v>
      </c>
      <c r="D365" s="4">
        <v>6.3869999999999996</v>
      </c>
      <c r="E365" s="5">
        <f t="shared" si="11"/>
        <v>23.871595330739293</v>
      </c>
      <c r="F365" s="3">
        <v>13.308459726498342</v>
      </c>
      <c r="G365" s="3">
        <v>25.567772960624353</v>
      </c>
    </row>
    <row r="366" spans="1:7" x14ac:dyDescent="0.25">
      <c r="A366" s="2">
        <v>45057.533950915626</v>
      </c>
      <c r="B366" s="4">
        <v>6.3401999999999994</v>
      </c>
      <c r="C366" s="5">
        <f t="shared" si="10"/>
        <v>6.2797356828193722</v>
      </c>
      <c r="D366" s="4">
        <v>6.3852000000000002</v>
      </c>
      <c r="E366" s="5">
        <f t="shared" si="11"/>
        <v>23.8365758754864</v>
      </c>
      <c r="F366" s="3">
        <v>12.587369088251318</v>
      </c>
      <c r="G366" s="3">
        <v>24.393288165318761</v>
      </c>
    </row>
    <row r="367" spans="1:7" x14ac:dyDescent="0.25">
      <c r="A367" s="2">
        <v>45057.533951387733</v>
      </c>
      <c r="B367" s="4">
        <v>6.3293499999999989</v>
      </c>
      <c r="C367" s="5">
        <f t="shared" si="10"/>
        <v>6.1602422907488892</v>
      </c>
      <c r="D367" s="4">
        <v>6.3863500000000011</v>
      </c>
      <c r="E367" s="5">
        <f t="shared" si="11"/>
        <v>23.85894941634243</v>
      </c>
      <c r="F367" s="3">
        <v>11.413032281988455</v>
      </c>
      <c r="G367" s="3">
        <v>22.683097409024736</v>
      </c>
    </row>
    <row r="368" spans="1:7" x14ac:dyDescent="0.25">
      <c r="A368" s="2">
        <v>45057.533951867474</v>
      </c>
      <c r="B368" s="4">
        <v>6.3234499999999985</v>
      </c>
      <c r="C368" s="5">
        <f t="shared" si="10"/>
        <v>6.095264317180602</v>
      </c>
      <c r="D368" s="4">
        <v>6.3862500000000013</v>
      </c>
      <c r="E368" s="5">
        <f t="shared" si="11"/>
        <v>23.857003891050613</v>
      </c>
      <c r="F368" s="3">
        <v>11.948693024195382</v>
      </c>
      <c r="G368" s="3">
        <v>24.331473547025904</v>
      </c>
    </row>
    <row r="369" spans="1:7" x14ac:dyDescent="0.25">
      <c r="A369" s="2">
        <v>45057.533952345831</v>
      </c>
      <c r="B369" s="4">
        <v>6.32355</v>
      </c>
      <c r="C369" s="5">
        <f t="shared" si="10"/>
        <v>6.0963656387665175</v>
      </c>
      <c r="D369" s="4">
        <v>6.3861000000000008</v>
      </c>
      <c r="E369" s="5">
        <f t="shared" si="11"/>
        <v>23.854085603112853</v>
      </c>
      <c r="F369" s="3">
        <v>13.452678459903501</v>
      </c>
      <c r="G369" s="3">
        <v>27.216195259393746</v>
      </c>
    </row>
    <row r="370" spans="1:7" x14ac:dyDescent="0.25">
      <c r="A370" s="2">
        <v>45057.533952966318</v>
      </c>
      <c r="B370" s="4">
        <v>6.3210499999999996</v>
      </c>
      <c r="C370" s="5">
        <f t="shared" si="10"/>
        <v>6.0688325991189416</v>
      </c>
      <c r="D370" s="4">
        <v>6.3866000000000014</v>
      </c>
      <c r="E370" s="5">
        <f t="shared" si="11"/>
        <v>23.863813229572006</v>
      </c>
      <c r="F370" s="3">
        <v>12.566766572760976</v>
      </c>
      <c r="G370" s="3">
        <v>25.485352538108945</v>
      </c>
    </row>
    <row r="371" spans="1:7" x14ac:dyDescent="0.25">
      <c r="A371" s="2">
        <v>45057.533953306243</v>
      </c>
      <c r="B371" s="4">
        <v>6.3161999999999994</v>
      </c>
      <c r="C371" s="5">
        <f t="shared" si="10"/>
        <v>6.0154185022026345</v>
      </c>
      <c r="D371" s="4">
        <v>6.3869499999999997</v>
      </c>
      <c r="E371" s="5">
        <f t="shared" si="11"/>
        <v>23.870622568093385</v>
      </c>
      <c r="F371" s="3">
        <v>12.401946597185139</v>
      </c>
      <c r="G371" s="3">
        <v>25.382327102699023</v>
      </c>
    </row>
    <row r="372" spans="1:7" x14ac:dyDescent="0.25">
      <c r="A372" s="2">
        <v>45057.53395391204</v>
      </c>
      <c r="B372" s="4">
        <v>6.3219000000000003</v>
      </c>
      <c r="C372" s="5">
        <f t="shared" si="10"/>
        <v>6.0781938325991192</v>
      </c>
      <c r="D372" s="4">
        <v>6.3863500000000011</v>
      </c>
      <c r="E372" s="5">
        <f t="shared" si="11"/>
        <v>23.85894941634243</v>
      </c>
      <c r="F372" s="3">
        <v>12.443151566354597</v>
      </c>
      <c r="G372" s="3">
        <v>25.052646401802466</v>
      </c>
    </row>
    <row r="373" spans="1:7" x14ac:dyDescent="0.25">
      <c r="A373" s="2">
        <v>45057.53395437685</v>
      </c>
      <c r="B373" s="4">
        <v>6.3160999999999996</v>
      </c>
      <c r="C373" s="5">
        <f t="shared" si="10"/>
        <v>6.0143171806167377</v>
      </c>
      <c r="D373" s="4">
        <v>6.3873499999999996</v>
      </c>
      <c r="E373" s="5">
        <f t="shared" si="11"/>
        <v>23.878404669260707</v>
      </c>
      <c r="F373" s="3">
        <v>11.042191861483776</v>
      </c>
      <c r="G373" s="3">
        <v>22.847933835862381</v>
      </c>
    </row>
    <row r="374" spans="1:7" x14ac:dyDescent="0.25">
      <c r="A374" s="2">
        <v>45057.533954842474</v>
      </c>
      <c r="B374" s="4">
        <v>6.3126500000000005</v>
      </c>
      <c r="C374" s="5">
        <f t="shared" si="10"/>
        <v>5.9763215859030874</v>
      </c>
      <c r="D374" s="4">
        <v>6.3869999999999996</v>
      </c>
      <c r="E374" s="5">
        <f t="shared" si="11"/>
        <v>23.871595330739293</v>
      </c>
      <c r="F374" s="3">
        <v>12.216524439899281</v>
      </c>
      <c r="G374" s="3">
        <v>25.114461452851099</v>
      </c>
    </row>
    <row r="375" spans="1:7" x14ac:dyDescent="0.25">
      <c r="A375" s="2">
        <v>45057.53395532164</v>
      </c>
      <c r="B375" s="4">
        <v>6.3083</v>
      </c>
      <c r="C375" s="5">
        <f t="shared" si="10"/>
        <v>5.9284140969163008</v>
      </c>
      <c r="D375" s="4">
        <v>6.3861499999999998</v>
      </c>
      <c r="E375" s="5">
        <f t="shared" si="11"/>
        <v>23.855058365758765</v>
      </c>
      <c r="F375" s="3">
        <v>12.051705024743983</v>
      </c>
      <c r="G375" s="3">
        <v>24.104820263970911</v>
      </c>
    </row>
    <row r="376" spans="1:7" x14ac:dyDescent="0.25">
      <c r="A376" s="2">
        <v>45057.533955793864</v>
      </c>
      <c r="B376" s="4">
        <v>6.30185</v>
      </c>
      <c r="C376" s="5">
        <f t="shared" si="10"/>
        <v>5.8573788546255541</v>
      </c>
      <c r="D376" s="4">
        <v>6.3860500000000018</v>
      </c>
      <c r="E376" s="5">
        <f t="shared" si="11"/>
        <v>23.853112840466963</v>
      </c>
      <c r="F376" s="3">
        <v>11.042191861483799</v>
      </c>
      <c r="G376" s="3">
        <v>22.600679294518635</v>
      </c>
    </row>
    <row r="377" spans="1:7" x14ac:dyDescent="0.25">
      <c r="A377" s="2">
        <v>45057.533956270716</v>
      </c>
      <c r="B377" s="4">
        <v>6.3039000000000014</v>
      </c>
      <c r="C377" s="5">
        <f t="shared" si="10"/>
        <v>5.879955947136577</v>
      </c>
      <c r="D377" s="4">
        <v>6.3867000000000003</v>
      </c>
      <c r="E377" s="5">
        <f t="shared" si="11"/>
        <v>23.865758754863826</v>
      </c>
      <c r="F377" s="3">
        <v>12.401946597185139</v>
      </c>
      <c r="G377" s="3">
        <v>25.608983196611302</v>
      </c>
    </row>
    <row r="378" spans="1:7" x14ac:dyDescent="0.25">
      <c r="A378" s="2">
        <v>45057.533956720603</v>
      </c>
      <c r="B378" s="4">
        <v>6.3034500000000007</v>
      </c>
      <c r="C378" s="5">
        <f t="shared" si="10"/>
        <v>5.8750000000000036</v>
      </c>
      <c r="D378" s="4">
        <v>6.3870500000000012</v>
      </c>
      <c r="E378" s="5">
        <f t="shared" si="11"/>
        <v>23.872568093385237</v>
      </c>
      <c r="F378" s="3">
        <v>12.607971607862417</v>
      </c>
      <c r="G378" s="3">
        <v>25.650193449084398</v>
      </c>
    </row>
    <row r="379" spans="1:7" x14ac:dyDescent="0.25">
      <c r="A379" s="2">
        <v>45057.533957195366</v>
      </c>
      <c r="B379" s="4">
        <v>6.2946000000000017</v>
      </c>
      <c r="C379" s="5">
        <f t="shared" si="10"/>
        <v>5.7775330396475963</v>
      </c>
      <c r="D379" s="4">
        <v>6.3865499999999997</v>
      </c>
      <c r="E379" s="5">
        <f t="shared" si="11"/>
        <v>23.862840466926066</v>
      </c>
      <c r="F379" s="3">
        <v>11.289418660142605</v>
      </c>
      <c r="G379" s="3">
        <v>22.889142983785487</v>
      </c>
    </row>
    <row r="380" spans="1:7" x14ac:dyDescent="0.25">
      <c r="A380" s="2">
        <v>45057.533957799882</v>
      </c>
      <c r="B380" s="4">
        <v>6.29305</v>
      </c>
      <c r="C380" s="5">
        <f t="shared" si="10"/>
        <v>5.7604625550660753</v>
      </c>
      <c r="D380" s="4">
        <v>6.386750000000001</v>
      </c>
      <c r="E380" s="5">
        <f t="shared" si="11"/>
        <v>23.866731517509752</v>
      </c>
      <c r="F380" s="3">
        <v>12.546164061391343</v>
      </c>
      <c r="G380" s="3">
        <v>25.238091666229089</v>
      </c>
    </row>
    <row r="381" spans="1:7" x14ac:dyDescent="0.25">
      <c r="A381" s="2">
        <v>45057.53395827338</v>
      </c>
      <c r="B381" s="4">
        <v>6.289950000000001</v>
      </c>
      <c r="C381" s="5">
        <f t="shared" si="10"/>
        <v>5.7263215859030918</v>
      </c>
      <c r="D381" s="4">
        <v>6.3876499999999998</v>
      </c>
      <c r="E381" s="5">
        <f t="shared" si="11"/>
        <v>23.884241245136188</v>
      </c>
      <c r="F381" s="3">
        <v>12.257729334895444</v>
      </c>
      <c r="G381" s="3">
        <v>24.558127328777605</v>
      </c>
    </row>
    <row r="382" spans="1:7" x14ac:dyDescent="0.25">
      <c r="A382" s="2">
        <v>45057.533958751039</v>
      </c>
      <c r="B382" s="4">
        <v>6.2853999999999992</v>
      </c>
      <c r="C382" s="5">
        <f t="shared" si="10"/>
        <v>5.6762114537444832</v>
      </c>
      <c r="D382" s="4">
        <v>6.3861499999999998</v>
      </c>
      <c r="E382" s="5">
        <f t="shared" si="11"/>
        <v>23.855058365758765</v>
      </c>
      <c r="F382" s="3">
        <v>12.113512274521748</v>
      </c>
      <c r="G382" s="3">
        <v>24.599337160857026</v>
      </c>
    </row>
    <row r="383" spans="1:7" x14ac:dyDescent="0.25">
      <c r="A383" s="2">
        <v>45057.533959204513</v>
      </c>
      <c r="B383" s="4">
        <v>6.2843999999999998</v>
      </c>
      <c r="C383" s="5">
        <f t="shared" si="10"/>
        <v>5.6651982378854608</v>
      </c>
      <c r="D383" s="4">
        <v>6.3863499999999993</v>
      </c>
      <c r="E383" s="5">
        <f t="shared" si="11"/>
        <v>23.858949416342398</v>
      </c>
      <c r="F383" s="3">
        <v>12.504959051014376</v>
      </c>
      <c r="G383" s="3">
        <v>25.176276540993342</v>
      </c>
    </row>
    <row r="384" spans="1:7" x14ac:dyDescent="0.25">
      <c r="A384" s="2">
        <v>45057.533959667016</v>
      </c>
      <c r="B384" s="4">
        <v>6.281600000000001</v>
      </c>
      <c r="C384" s="5">
        <f t="shared" si="10"/>
        <v>5.6343612334801865</v>
      </c>
      <c r="D384" s="4">
        <v>6.3867499999999993</v>
      </c>
      <c r="E384" s="5">
        <f t="shared" si="11"/>
        <v>23.866731517509717</v>
      </c>
      <c r="F384" s="3">
        <v>11.577850675207959</v>
      </c>
      <c r="G384" s="3">
        <v>23.30123536972031</v>
      </c>
    </row>
    <row r="385" spans="1:7" x14ac:dyDescent="0.25">
      <c r="A385" s="2">
        <v>45057.533960167588</v>
      </c>
      <c r="B385" s="4">
        <v>6.2793000000000001</v>
      </c>
      <c r="C385" s="5">
        <f t="shared" si="10"/>
        <v>5.6090308370044024</v>
      </c>
      <c r="D385" s="4">
        <v>6.3861000000000008</v>
      </c>
      <c r="E385" s="5">
        <f t="shared" si="11"/>
        <v>23.854085603112853</v>
      </c>
      <c r="F385" s="3">
        <v>12.401946597185139</v>
      </c>
      <c r="G385" s="3">
        <v>25.032041393029246</v>
      </c>
    </row>
    <row r="386" spans="1:7" x14ac:dyDescent="0.25">
      <c r="A386" s="2">
        <v>45057.53396067916</v>
      </c>
      <c r="B386" s="4">
        <v>6.2782</v>
      </c>
      <c r="C386" s="5">
        <f t="shared" si="10"/>
        <v>5.5969162995594743</v>
      </c>
      <c r="D386" s="4">
        <v>6.3871000000000011</v>
      </c>
      <c r="E386" s="5">
        <f t="shared" si="11"/>
        <v>23.873540856031163</v>
      </c>
      <c r="F386" s="3">
        <v>12.710984267729305</v>
      </c>
      <c r="G386" s="3">
        <v>25.547167848813249</v>
      </c>
    </row>
    <row r="387" spans="1:7" x14ac:dyDescent="0.25">
      <c r="A387" s="2">
        <v>45057.533961182868</v>
      </c>
      <c r="B387" s="4">
        <v>6.2741000000000007</v>
      </c>
      <c r="C387" s="5">
        <f t="shared" ref="C387:C450" si="12">(((B387/1000)-0.00577)/(0.01485-0.00577))*100</f>
        <v>5.5517621145374489</v>
      </c>
      <c r="D387" s="4">
        <v>6.3874499999999985</v>
      </c>
      <c r="E387" s="5">
        <f t="shared" ref="E387:E450" si="13">(((D387/1000)-0.00516)/(0.0103-0.00516))*100</f>
        <v>23.880350194552506</v>
      </c>
      <c r="F387" s="3">
        <v>12.855202164615093</v>
      </c>
      <c r="G387" s="3">
        <v>25.773824305420575</v>
      </c>
    </row>
    <row r="388" spans="1:7" x14ac:dyDescent="0.25">
      <c r="A388" s="2">
        <v>45057.533961706831</v>
      </c>
      <c r="B388" s="4">
        <v>6.2772499999999996</v>
      </c>
      <c r="C388" s="5">
        <f t="shared" si="12"/>
        <v>5.5864537444933902</v>
      </c>
      <c r="D388" s="4">
        <v>6.3854499999999987</v>
      </c>
      <c r="E388" s="5">
        <f t="shared" si="13"/>
        <v>23.841439688715941</v>
      </c>
      <c r="F388" s="3">
        <v>12.813997030615303</v>
      </c>
      <c r="G388" s="3">
        <v>25.97987606237146</v>
      </c>
    </row>
    <row r="389" spans="1:7" x14ac:dyDescent="0.25">
      <c r="A389" s="2">
        <v>45057.533962045134</v>
      </c>
      <c r="B389" s="4">
        <v>6.2788999999999993</v>
      </c>
      <c r="C389" s="5">
        <f t="shared" si="12"/>
        <v>5.6046255506607885</v>
      </c>
      <c r="D389" s="4">
        <v>6.3863000000000003</v>
      </c>
      <c r="E389" s="5">
        <f t="shared" si="13"/>
        <v>23.857976653696504</v>
      </c>
      <c r="F389" s="3">
        <v>11.577850675207982</v>
      </c>
      <c r="G389" s="3">
        <v>24.022401011957996</v>
      </c>
    </row>
    <row r="390" spans="1:7" x14ac:dyDescent="0.25">
      <c r="A390" s="2">
        <v>45057.533962656824</v>
      </c>
      <c r="B390" s="4">
        <v>6.2732499999999991</v>
      </c>
      <c r="C390" s="5">
        <f t="shared" si="12"/>
        <v>5.5424008810572607</v>
      </c>
      <c r="D390" s="4">
        <v>6.38605</v>
      </c>
      <c r="E390" s="5">
        <f t="shared" si="13"/>
        <v>23.853112840466927</v>
      </c>
      <c r="F390" s="3">
        <v>10.630148515663421</v>
      </c>
      <c r="G390" s="3">
        <v>22.291611952413277</v>
      </c>
    </row>
    <row r="391" spans="1:7" x14ac:dyDescent="0.25">
      <c r="A391" s="2">
        <v>45057.533963131245</v>
      </c>
      <c r="B391" s="4">
        <v>6.2658500000000004</v>
      </c>
      <c r="C391" s="5">
        <f t="shared" si="12"/>
        <v>5.4609030837004493</v>
      </c>
      <c r="D391" s="4">
        <v>6.3858999999999995</v>
      </c>
      <c r="E391" s="5">
        <f t="shared" si="13"/>
        <v>23.850194552529167</v>
      </c>
      <c r="F391" s="3">
        <v>12.484356552007064</v>
      </c>
      <c r="G391" s="3">
        <v>24.558127328777562</v>
      </c>
    </row>
    <row r="392" spans="1:7" x14ac:dyDescent="0.25">
      <c r="A392" s="2">
        <v>45057.533963590271</v>
      </c>
      <c r="B392" s="4">
        <v>6.2640000000000002</v>
      </c>
      <c r="C392" s="5">
        <f t="shared" si="12"/>
        <v>5.4405286343612387</v>
      </c>
      <c r="D392" s="4">
        <v>6.3863000000000003</v>
      </c>
      <c r="E392" s="5">
        <f t="shared" si="13"/>
        <v>23.857976653696504</v>
      </c>
      <c r="F392" s="3">
        <v>12.793394469796604</v>
      </c>
      <c r="G392" s="3">
        <v>25.052646401802466</v>
      </c>
    </row>
    <row r="393" spans="1:7" x14ac:dyDescent="0.25">
      <c r="A393" s="2">
        <v>45057.533964060996</v>
      </c>
      <c r="B393" s="4">
        <v>6.2619000000000007</v>
      </c>
      <c r="C393" s="5">
        <f t="shared" si="12"/>
        <v>5.4174008810572776</v>
      </c>
      <c r="D393" s="4">
        <v>6.3856500000000018</v>
      </c>
      <c r="E393" s="5">
        <f t="shared" si="13"/>
        <v>23.845330739299641</v>
      </c>
      <c r="F393" s="3">
        <v>12.875804737796123</v>
      </c>
      <c r="G393" s="3">
        <v>25.67079858150321</v>
      </c>
    </row>
    <row r="394" spans="1:7" x14ac:dyDescent="0.25">
      <c r="A394" s="2">
        <v>45057.53396453819</v>
      </c>
      <c r="B394" s="4">
        <v>6.26145</v>
      </c>
      <c r="C394" s="5">
        <f t="shared" si="12"/>
        <v>5.412444933920705</v>
      </c>
      <c r="D394" s="4">
        <v>6.3870500000000003</v>
      </c>
      <c r="E394" s="5">
        <f t="shared" si="13"/>
        <v>23.872568093385219</v>
      </c>
      <c r="F394" s="3">
        <v>11.866283497929478</v>
      </c>
      <c r="G394" s="3">
        <v>24.516917513184083</v>
      </c>
    </row>
    <row r="395" spans="1:7" x14ac:dyDescent="0.25">
      <c r="A395" s="2">
        <v>45057.533964986687</v>
      </c>
      <c r="B395" s="4">
        <v>6.2565499999999998</v>
      </c>
      <c r="C395" s="5">
        <f t="shared" si="12"/>
        <v>5.3584801762114491</v>
      </c>
      <c r="D395" s="4">
        <v>6.3863500000000011</v>
      </c>
      <c r="E395" s="5">
        <f t="shared" si="13"/>
        <v>23.85894941634243</v>
      </c>
      <c r="F395" s="3">
        <v>11.577850675207959</v>
      </c>
      <c r="G395" s="3">
        <v>24.228449265633646</v>
      </c>
    </row>
    <row r="396" spans="1:7" x14ac:dyDescent="0.25">
      <c r="A396" s="2">
        <v>45057.533965483097</v>
      </c>
      <c r="B396" s="4">
        <v>6.2558999999999996</v>
      </c>
      <c r="C396" s="5">
        <f t="shared" si="12"/>
        <v>5.3513215859030838</v>
      </c>
      <c r="D396" s="4">
        <v>6.3849999999999998</v>
      </c>
      <c r="E396" s="5">
        <f t="shared" si="13"/>
        <v>23.832684824902728</v>
      </c>
      <c r="F396" s="3">
        <v>13.020022865445123</v>
      </c>
      <c r="G396" s="3">
        <v>26.453796667492124</v>
      </c>
    </row>
    <row r="397" spans="1:7" x14ac:dyDescent="0.25">
      <c r="A397" s="2">
        <v>45057.533965944902</v>
      </c>
      <c r="B397" s="4">
        <v>6.255749999999999</v>
      </c>
      <c r="C397" s="5">
        <f t="shared" si="12"/>
        <v>5.3496696035242195</v>
      </c>
      <c r="D397" s="4">
        <v>6.3863500000000011</v>
      </c>
      <c r="E397" s="5">
        <f t="shared" si="13"/>
        <v>23.85894941634243</v>
      </c>
      <c r="F397" s="3">
        <v>12.793394469796583</v>
      </c>
      <c r="G397" s="3">
        <v>25.526562741123609</v>
      </c>
    </row>
    <row r="398" spans="1:7" x14ac:dyDescent="0.25">
      <c r="A398" s="2">
        <v>45057.533966410301</v>
      </c>
      <c r="B398" s="4">
        <v>6.2521000000000013</v>
      </c>
      <c r="C398" s="5">
        <f t="shared" si="12"/>
        <v>5.3094713656387853</v>
      </c>
      <c r="D398" s="4">
        <v>6.3869500000000023</v>
      </c>
      <c r="E398" s="5">
        <f t="shared" si="13"/>
        <v>23.870622568093435</v>
      </c>
      <c r="F398" s="3">
        <v>12.340139174336519</v>
      </c>
      <c r="G398" s="3">
        <v>25.032041393029271</v>
      </c>
    </row>
    <row r="399" spans="1:7" x14ac:dyDescent="0.25">
      <c r="A399" s="2">
        <v>45057.533967022682</v>
      </c>
      <c r="B399" s="4">
        <v>6.2458499999999999</v>
      </c>
      <c r="C399" s="5">
        <f t="shared" si="12"/>
        <v>5.2406387665198215</v>
      </c>
      <c r="D399" s="4">
        <v>6.3865500000000006</v>
      </c>
      <c r="E399" s="5">
        <f t="shared" si="13"/>
        <v>23.862840466926084</v>
      </c>
      <c r="F399" s="3">
        <v>11.763271682813118</v>
      </c>
      <c r="G399" s="3">
        <v>23.548491592589038</v>
      </c>
    </row>
    <row r="400" spans="1:7" x14ac:dyDescent="0.25">
      <c r="A400" s="2">
        <v>45057.533967457057</v>
      </c>
      <c r="B400" s="4">
        <v>6.2362500000000001</v>
      </c>
      <c r="C400" s="5">
        <f t="shared" si="12"/>
        <v>5.1349118942731327</v>
      </c>
      <c r="D400" s="4">
        <v>6.3866500000000022</v>
      </c>
      <c r="E400" s="5">
        <f t="shared" si="13"/>
        <v>23.86478599221795</v>
      </c>
      <c r="F400" s="3">
        <v>11.392430001379074</v>
      </c>
      <c r="G400" s="3">
        <v>22.847933835862406</v>
      </c>
    </row>
    <row r="401" spans="1:7" x14ac:dyDescent="0.25">
      <c r="A401" s="2">
        <v>45057.533967917356</v>
      </c>
      <c r="B401" s="4">
        <v>6.2391499999999995</v>
      </c>
      <c r="C401" s="5">
        <f t="shared" si="12"/>
        <v>5.1668502202643136</v>
      </c>
      <c r="D401" s="4">
        <v>6.3867000000000003</v>
      </c>
      <c r="E401" s="5">
        <f t="shared" si="13"/>
        <v>23.865758754863826</v>
      </c>
      <c r="F401" s="3">
        <v>13.823527558699201</v>
      </c>
      <c r="G401" s="3">
        <v>26.989535629167428</v>
      </c>
    </row>
    <row r="402" spans="1:7" x14ac:dyDescent="0.25">
      <c r="A402" s="2">
        <v>45057.533968382988</v>
      </c>
      <c r="B402" s="4">
        <v>6.2425999999999995</v>
      </c>
      <c r="C402" s="5">
        <f t="shared" si="12"/>
        <v>5.2048458149779648</v>
      </c>
      <c r="D402" s="4">
        <v>6.3865500000000006</v>
      </c>
      <c r="E402" s="5">
        <f t="shared" si="13"/>
        <v>23.862840466926084</v>
      </c>
      <c r="F402" s="3">
        <v>13.329062390336656</v>
      </c>
      <c r="G402" s="3">
        <v>26.495007257933345</v>
      </c>
    </row>
    <row r="403" spans="1:7" x14ac:dyDescent="0.25">
      <c r="A403" s="2">
        <v>45057.533968845142</v>
      </c>
      <c r="B403" s="4">
        <v>6.2400499999999992</v>
      </c>
      <c r="C403" s="5">
        <f t="shared" si="12"/>
        <v>5.1767621145374401</v>
      </c>
      <c r="D403" s="4">
        <v>6.3873500000000014</v>
      </c>
      <c r="E403" s="5">
        <f t="shared" si="13"/>
        <v>23.878404669260739</v>
      </c>
      <c r="F403" s="3">
        <v>11.330623184275165</v>
      </c>
      <c r="G403" s="3">
        <v>23.46607278569029</v>
      </c>
    </row>
    <row r="404" spans="1:7" x14ac:dyDescent="0.25">
      <c r="A404" s="2">
        <v>45057.533969333563</v>
      </c>
      <c r="B404" s="4">
        <v>6.2369000000000012</v>
      </c>
      <c r="C404" s="5">
        <f t="shared" si="12"/>
        <v>5.1420704845815086</v>
      </c>
      <c r="D404" s="4">
        <v>6.3872000000000009</v>
      </c>
      <c r="E404" s="5">
        <f t="shared" si="13"/>
        <v>23.875486381322979</v>
      </c>
      <c r="F404" s="3">
        <v>11.392430001379074</v>
      </c>
      <c r="G404" s="3">
        <v>24.084215444785531</v>
      </c>
    </row>
    <row r="405" spans="1:7" x14ac:dyDescent="0.25">
      <c r="A405" s="2">
        <v>45057.53396996481</v>
      </c>
      <c r="B405" s="4">
        <v>6.2390500000000007</v>
      </c>
      <c r="C405" s="5">
        <f t="shared" si="12"/>
        <v>5.1657488986784177</v>
      </c>
      <c r="D405" s="4">
        <v>6.3857999999999997</v>
      </c>
      <c r="E405" s="5">
        <f t="shared" si="13"/>
        <v>23.848249027237351</v>
      </c>
      <c r="F405" s="3">
        <v>12.834599595554813</v>
      </c>
      <c r="G405" s="3">
        <v>26.371375536068612</v>
      </c>
    </row>
    <row r="406" spans="1:7" x14ac:dyDescent="0.25">
      <c r="A406" s="2">
        <v>45057.5339704125</v>
      </c>
      <c r="B406" s="4">
        <v>6.2373500000000002</v>
      </c>
      <c r="C406" s="5">
        <f t="shared" si="12"/>
        <v>5.1470264317180616</v>
      </c>
      <c r="D406" s="4">
        <v>6.3862500000000013</v>
      </c>
      <c r="E406" s="5">
        <f t="shared" si="13"/>
        <v>23.857003891050613</v>
      </c>
      <c r="F406" s="3">
        <v>12.340139174336519</v>
      </c>
      <c r="G406" s="3">
        <v>24.908411426941552</v>
      </c>
    </row>
    <row r="407" spans="1:7" x14ac:dyDescent="0.25">
      <c r="A407" s="2">
        <v>45057.533970864119</v>
      </c>
      <c r="B407" s="4">
        <v>6.2295999999999996</v>
      </c>
      <c r="C407" s="5">
        <f t="shared" si="12"/>
        <v>5.0616740088105638</v>
      </c>
      <c r="D407" s="4">
        <v>6.386350000000002</v>
      </c>
      <c r="E407" s="5">
        <f t="shared" si="13"/>
        <v>23.858949416342448</v>
      </c>
      <c r="F407" s="3">
        <v>11.742669332151973</v>
      </c>
      <c r="G407" s="3">
        <v>23.115793592040987</v>
      </c>
    </row>
    <row r="408" spans="1:7" x14ac:dyDescent="0.25">
      <c r="A408" s="2">
        <v>45057.533971303354</v>
      </c>
      <c r="B408" s="4">
        <v>6.2165499999999989</v>
      </c>
      <c r="C408" s="5">
        <f t="shared" si="12"/>
        <v>4.9179515418502051</v>
      </c>
      <c r="D408" s="4">
        <v>6.3869500000000006</v>
      </c>
      <c r="E408" s="5">
        <f t="shared" si="13"/>
        <v>23.870622568093403</v>
      </c>
      <c r="F408" s="3">
        <v>10.094494630236904</v>
      </c>
      <c r="G408" s="3">
        <v>20.540247862711912</v>
      </c>
    </row>
    <row r="409" spans="1:7" x14ac:dyDescent="0.25">
      <c r="A409" s="2">
        <v>45057.533971786805</v>
      </c>
      <c r="B409" s="4">
        <v>6.2146500000000016</v>
      </c>
      <c r="C409" s="5">
        <f t="shared" si="12"/>
        <v>4.8970264317180749</v>
      </c>
      <c r="D409" s="4">
        <v>6.3859000000000012</v>
      </c>
      <c r="E409" s="5">
        <f t="shared" si="13"/>
        <v>23.850194552529221</v>
      </c>
      <c r="F409" s="3">
        <v>12.669779191420302</v>
      </c>
      <c r="G409" s="3">
        <v>25.712008858705545</v>
      </c>
    </row>
    <row r="410" spans="1:7" x14ac:dyDescent="0.25">
      <c r="A410" s="2">
        <v>45057.533972286335</v>
      </c>
      <c r="B410" s="4">
        <v>6.22445</v>
      </c>
      <c r="C410" s="5">
        <f t="shared" si="12"/>
        <v>5.0049559471365672</v>
      </c>
      <c r="D410" s="4">
        <v>6.3866000000000014</v>
      </c>
      <c r="E410" s="5">
        <f t="shared" si="13"/>
        <v>23.863813229572006</v>
      </c>
      <c r="F410" s="3">
        <v>14.091363849287299</v>
      </c>
      <c r="G410" s="3">
        <v>28.308289558985376</v>
      </c>
    </row>
    <row r="411" spans="1:7" x14ac:dyDescent="0.25">
      <c r="A411" s="2">
        <v>45057.53397279606</v>
      </c>
      <c r="B411" s="4">
        <v>6.2147999999999994</v>
      </c>
      <c r="C411" s="5">
        <f t="shared" si="12"/>
        <v>4.89867841409691</v>
      </c>
      <c r="D411" s="4">
        <v>6.3869500000000006</v>
      </c>
      <c r="E411" s="5">
        <f t="shared" si="13"/>
        <v>23.870622568093403</v>
      </c>
      <c r="F411" s="3">
        <v>12.42254907970953</v>
      </c>
      <c r="G411" s="3">
        <v>24.372683288432999</v>
      </c>
    </row>
    <row r="412" spans="1:7" x14ac:dyDescent="0.25">
      <c r="A412" s="2">
        <v>45057.533973249185</v>
      </c>
      <c r="B412" s="4">
        <v>6.2039500000000007</v>
      </c>
      <c r="C412" s="5">
        <f t="shared" si="12"/>
        <v>4.7791850220264376</v>
      </c>
      <c r="D412" s="4">
        <v>6.3868999999999989</v>
      </c>
      <c r="E412" s="5">
        <f t="shared" si="13"/>
        <v>23.869649805447459</v>
      </c>
      <c r="F412" s="3">
        <v>10.650750643808287</v>
      </c>
      <c r="G412" s="3">
        <v>21.941336752364158</v>
      </c>
    </row>
    <row r="413" spans="1:7" x14ac:dyDescent="0.25">
      <c r="A413" s="2">
        <v>45057.533973722682</v>
      </c>
      <c r="B413" s="4">
        <v>6.2051500000000015</v>
      </c>
      <c r="C413" s="5">
        <f t="shared" si="12"/>
        <v>4.7924008810572829</v>
      </c>
      <c r="D413" s="4">
        <v>6.3862500000000013</v>
      </c>
      <c r="E413" s="5">
        <f t="shared" si="13"/>
        <v>23.857003891050613</v>
      </c>
      <c r="F413" s="3">
        <v>12.154717128310621</v>
      </c>
      <c r="G413" s="3">
        <v>24.970226391438601</v>
      </c>
    </row>
    <row r="414" spans="1:7" x14ac:dyDescent="0.25">
      <c r="A414" s="2">
        <v>45057.533974340622</v>
      </c>
      <c r="B414" s="4">
        <v>6.2032999999999996</v>
      </c>
      <c r="C414" s="5">
        <f t="shared" si="12"/>
        <v>4.7720264317180536</v>
      </c>
      <c r="D414" s="4">
        <v>6.3858500000000014</v>
      </c>
      <c r="E414" s="5">
        <f t="shared" si="13"/>
        <v>23.849221789883295</v>
      </c>
      <c r="F414" s="3">
        <v>13.844130325557856</v>
      </c>
      <c r="G414" s="3">
        <v>27.236800705053223</v>
      </c>
    </row>
    <row r="415" spans="1:7" x14ac:dyDescent="0.25">
      <c r="A415" s="2">
        <v>45057.533974787955</v>
      </c>
      <c r="B415" s="4">
        <v>6.1961500000000003</v>
      </c>
      <c r="C415" s="5">
        <f t="shared" si="12"/>
        <v>4.6932819383259918</v>
      </c>
      <c r="D415" s="4">
        <v>6.3861000000000017</v>
      </c>
      <c r="E415" s="5">
        <f t="shared" si="13"/>
        <v>23.854085603112871</v>
      </c>
      <c r="F415" s="3">
        <v>11.804476396497551</v>
      </c>
      <c r="G415" s="3">
        <v>23.177607480841587</v>
      </c>
    </row>
    <row r="416" spans="1:7" x14ac:dyDescent="0.25">
      <c r="A416" s="2">
        <v>45057.533975253587</v>
      </c>
      <c r="B416" s="4">
        <v>6.186799999999999</v>
      </c>
      <c r="C416" s="5">
        <f t="shared" si="12"/>
        <v>4.5903083700440446</v>
      </c>
      <c r="D416" s="4">
        <v>6.3866500000000004</v>
      </c>
      <c r="E416" s="5">
        <f t="shared" si="13"/>
        <v>23.864785992217914</v>
      </c>
      <c r="F416" s="3">
        <v>10.382923299334271</v>
      </c>
      <c r="G416" s="3">
        <v>21.158372964903464</v>
      </c>
    </row>
    <row r="417" spans="1:7" x14ac:dyDescent="0.25">
      <c r="A417" s="2">
        <v>45057.533975711915</v>
      </c>
      <c r="B417" s="4">
        <v>6.1798000000000011</v>
      </c>
      <c r="C417" s="5">
        <f t="shared" si="12"/>
        <v>4.5132158590308471</v>
      </c>
      <c r="D417" s="4">
        <v>6.3870000000000022</v>
      </c>
      <c r="E417" s="5">
        <f t="shared" si="13"/>
        <v>23.871595330739346</v>
      </c>
      <c r="F417" s="3">
        <v>10.11509665124561</v>
      </c>
      <c r="G417" s="3">
        <v>20.931726663428954</v>
      </c>
    </row>
    <row r="418" spans="1:7" x14ac:dyDescent="0.25">
      <c r="A418" s="2">
        <v>45057.533976161918</v>
      </c>
      <c r="B418" s="4">
        <v>6.17685</v>
      </c>
      <c r="C418" s="5">
        <f t="shared" si="12"/>
        <v>4.4807268722466986</v>
      </c>
      <c r="D418" s="4">
        <v>6.3876500000000016</v>
      </c>
      <c r="E418" s="5">
        <f t="shared" si="13"/>
        <v>23.884241245136224</v>
      </c>
      <c r="F418" s="3">
        <v>13.885335871637752</v>
      </c>
      <c r="G418" s="3">
        <v>27.319222528907286</v>
      </c>
    </row>
    <row r="419" spans="1:7" x14ac:dyDescent="0.25">
      <c r="A419" s="2">
        <v>45057.533976616549</v>
      </c>
      <c r="B419" s="4">
        <v>6.1788500000000006</v>
      </c>
      <c r="C419" s="5">
        <f t="shared" si="12"/>
        <v>4.5027533039647629</v>
      </c>
      <c r="D419" s="4">
        <v>6.3869999999999996</v>
      </c>
      <c r="E419" s="5">
        <f t="shared" si="13"/>
        <v>23.871595330739293</v>
      </c>
      <c r="F419" s="3">
        <v>13.947144221663821</v>
      </c>
      <c r="G419" s="3">
        <v>27.669516016000919</v>
      </c>
    </row>
    <row r="420" spans="1:7" x14ac:dyDescent="0.25">
      <c r="A420" s="2">
        <v>45057.533977235529</v>
      </c>
      <c r="B420" s="4">
        <v>6.1688499999999999</v>
      </c>
      <c r="C420" s="5">
        <f t="shared" si="12"/>
        <v>4.3926211453744495</v>
      </c>
      <c r="D420" s="4">
        <v>6.3866000000000014</v>
      </c>
      <c r="E420" s="5">
        <f t="shared" si="13"/>
        <v>23.863813229572006</v>
      </c>
      <c r="F420" s="3">
        <v>11.577850675207982</v>
      </c>
      <c r="G420" s="3">
        <v>23.11579359204103</v>
      </c>
    </row>
    <row r="421" spans="1:7" x14ac:dyDescent="0.25">
      <c r="A421" s="2">
        <v>45057.533977716892</v>
      </c>
      <c r="B421" s="4">
        <v>6.1590499999999988</v>
      </c>
      <c r="C421" s="5">
        <f t="shared" si="12"/>
        <v>4.2846916299559297</v>
      </c>
      <c r="D421" s="4">
        <v>6.3863000000000021</v>
      </c>
      <c r="E421" s="5">
        <f t="shared" si="13"/>
        <v>23.857976653696539</v>
      </c>
      <c r="F421" s="3">
        <v>11.042191861483776</v>
      </c>
      <c r="G421" s="3">
        <v>22.477052246400081</v>
      </c>
    </row>
    <row r="422" spans="1:7" x14ac:dyDescent="0.25">
      <c r="A422" s="2">
        <v>45057.533978163076</v>
      </c>
      <c r="B422" s="4">
        <v>6.1600499999999991</v>
      </c>
      <c r="C422" s="5">
        <f t="shared" si="12"/>
        <v>4.2957048458149707</v>
      </c>
      <c r="D422" s="4">
        <v>6.3868000000000027</v>
      </c>
      <c r="E422" s="5">
        <f t="shared" si="13"/>
        <v>23.867704280155692</v>
      </c>
      <c r="F422" s="3">
        <v>12.092909853808433</v>
      </c>
      <c r="G422" s="3">
        <v>24.970226391438668</v>
      </c>
    </row>
    <row r="423" spans="1:7" x14ac:dyDescent="0.25">
      <c r="A423" s="2">
        <v>45057.533978648258</v>
      </c>
      <c r="B423" s="4">
        <v>6.1628500000000015</v>
      </c>
      <c r="C423" s="5">
        <f t="shared" si="12"/>
        <v>4.3265418502202841</v>
      </c>
      <c r="D423" s="4">
        <v>6.386000000000001</v>
      </c>
      <c r="E423" s="5">
        <f t="shared" si="13"/>
        <v>23.852140077821037</v>
      </c>
      <c r="F423" s="3">
        <v>13.967747013247525</v>
      </c>
      <c r="G423" s="3">
        <v>28.122838767491718</v>
      </c>
    </row>
    <row r="424" spans="1:7" x14ac:dyDescent="0.25">
      <c r="A424" s="2">
        <v>45057.533979110529</v>
      </c>
      <c r="B424" s="4">
        <v>6.1503499999999987</v>
      </c>
      <c r="C424" s="5">
        <f t="shared" si="12"/>
        <v>4.1888766519823664</v>
      </c>
      <c r="D424" s="4">
        <v>6.3869000000000025</v>
      </c>
      <c r="E424" s="5">
        <f t="shared" si="13"/>
        <v>23.869649805447526</v>
      </c>
      <c r="F424" s="3">
        <v>11.66025997071438</v>
      </c>
      <c r="G424" s="3">
        <v>22.703701947954681</v>
      </c>
    </row>
    <row r="425" spans="1:7" x14ac:dyDescent="0.25">
      <c r="A425" s="2">
        <v>45057.533979571177</v>
      </c>
      <c r="B425" s="4">
        <v>6.1382499999999993</v>
      </c>
      <c r="C425" s="5">
        <f t="shared" si="12"/>
        <v>4.0556167400881016</v>
      </c>
      <c r="D425" s="4">
        <v>6.3865000000000007</v>
      </c>
      <c r="E425" s="5">
        <f t="shared" si="13"/>
        <v>23.861867704280172</v>
      </c>
      <c r="F425" s="3">
        <v>10.609546391639192</v>
      </c>
      <c r="G425" s="3">
        <v>21.48804120269746</v>
      </c>
    </row>
    <row r="426" spans="1:7" x14ac:dyDescent="0.25">
      <c r="A426" s="2">
        <v>45057.533980054861</v>
      </c>
      <c r="B426" s="4">
        <v>6.1373999999999995</v>
      </c>
      <c r="C426" s="5">
        <f t="shared" si="12"/>
        <v>4.046255506607924</v>
      </c>
      <c r="D426" s="4">
        <v>6.3866500000000004</v>
      </c>
      <c r="E426" s="5">
        <f t="shared" si="13"/>
        <v>23.864785992217914</v>
      </c>
      <c r="F426" s="3">
        <v>11.948693024195403</v>
      </c>
      <c r="G426" s="3">
        <v>23.960586616223456</v>
      </c>
    </row>
    <row r="427" spans="1:7" x14ac:dyDescent="0.25">
      <c r="A427" s="2">
        <v>45057.533980513079</v>
      </c>
      <c r="B427" s="4">
        <v>6.1358499999999996</v>
      </c>
      <c r="C427" s="5">
        <f t="shared" si="12"/>
        <v>4.0291850220264314</v>
      </c>
      <c r="D427" s="4">
        <v>6.3871000000000011</v>
      </c>
      <c r="E427" s="5">
        <f t="shared" si="13"/>
        <v>23.873540856031163</v>
      </c>
      <c r="F427" s="3">
        <v>13.535089255364083</v>
      </c>
      <c r="G427" s="3">
        <v>26.742271146794835</v>
      </c>
    </row>
    <row r="428" spans="1:7" x14ac:dyDescent="0.25">
      <c r="A428" s="2">
        <v>45057.533981147564</v>
      </c>
      <c r="B428" s="4">
        <v>6.1277999999999988</v>
      </c>
      <c r="C428" s="5">
        <f t="shared" si="12"/>
        <v>3.9405286343612249</v>
      </c>
      <c r="D428" s="4">
        <v>6.3861000000000008</v>
      </c>
      <c r="E428" s="5">
        <f t="shared" si="13"/>
        <v>23.854085603112853</v>
      </c>
      <c r="F428" s="3">
        <v>12.669779191420281</v>
      </c>
      <c r="G428" s="3">
        <v>24.784781609227576</v>
      </c>
    </row>
    <row r="429" spans="1:7" x14ac:dyDescent="0.25">
      <c r="A429" s="2">
        <v>45057.533981634835</v>
      </c>
      <c r="B429" s="4">
        <v>6.1210499999999994</v>
      </c>
      <c r="C429" s="5">
        <f t="shared" si="12"/>
        <v>3.866189427312769</v>
      </c>
      <c r="D429" s="4">
        <v>6.3858500000000014</v>
      </c>
      <c r="E429" s="5">
        <f t="shared" si="13"/>
        <v>23.849221789883295</v>
      </c>
      <c r="F429" s="3">
        <v>11.804476396497551</v>
      </c>
      <c r="G429" s="3">
        <v>23.651515193944256</v>
      </c>
    </row>
    <row r="430" spans="1:7" x14ac:dyDescent="0.25">
      <c r="A430" s="2">
        <v>45057.533982101617</v>
      </c>
      <c r="B430" s="4">
        <v>6.1157500000000002</v>
      </c>
      <c r="C430" s="5">
        <f t="shared" si="12"/>
        <v>3.8078193832599174</v>
      </c>
      <c r="D430" s="4">
        <v>6.3875000000000002</v>
      </c>
      <c r="E430" s="5">
        <f t="shared" si="13"/>
        <v>23.881322957198449</v>
      </c>
      <c r="F430" s="3">
        <v>12.113512274521725</v>
      </c>
      <c r="G430" s="3">
        <v>24.619942083078936</v>
      </c>
    </row>
    <row r="431" spans="1:7" x14ac:dyDescent="0.25">
      <c r="A431" s="2">
        <v>45057.533982561341</v>
      </c>
      <c r="B431" s="4">
        <v>6.1092000000000013</v>
      </c>
      <c r="C431" s="5">
        <f t="shared" si="12"/>
        <v>3.7356828193832738</v>
      </c>
      <c r="D431" s="4">
        <v>6.3861499999999998</v>
      </c>
      <c r="E431" s="5">
        <f t="shared" si="13"/>
        <v>23.855058365758765</v>
      </c>
      <c r="F431" s="3">
        <v>13.040625471592366</v>
      </c>
      <c r="G431" s="3">
        <v>25.753219152394053</v>
      </c>
    </row>
    <row r="432" spans="1:7" x14ac:dyDescent="0.25">
      <c r="A432" s="2">
        <v>45057.53398300914</v>
      </c>
      <c r="B432" s="4">
        <v>6.1036499999999991</v>
      </c>
      <c r="C432" s="5">
        <f t="shared" si="12"/>
        <v>3.6745594713656335</v>
      </c>
      <c r="D432" s="4">
        <v>6.3864000000000001</v>
      </c>
      <c r="E432" s="5">
        <f t="shared" si="13"/>
        <v>23.859922178988338</v>
      </c>
      <c r="F432" s="3">
        <v>13.576294677819295</v>
      </c>
      <c r="G432" s="3">
        <v>26.453796667492124</v>
      </c>
    </row>
    <row r="433" spans="1:7" x14ac:dyDescent="0.25">
      <c r="A433" s="2">
        <v>45057.533983531473</v>
      </c>
      <c r="B433" s="4">
        <v>6.101</v>
      </c>
      <c r="C433" s="5">
        <f t="shared" si="12"/>
        <v>3.6453744493392031</v>
      </c>
      <c r="D433" s="4">
        <v>6.3859499999999993</v>
      </c>
      <c r="E433" s="5">
        <f t="shared" si="13"/>
        <v>23.851167315175097</v>
      </c>
      <c r="F433" s="3">
        <v>12.484356552007064</v>
      </c>
      <c r="G433" s="3">
        <v>24.72296675601072</v>
      </c>
    </row>
    <row r="434" spans="1:7" x14ac:dyDescent="0.25">
      <c r="A434" s="2">
        <v>45057.533984039466</v>
      </c>
      <c r="B434" s="4">
        <v>6.1009499999999983</v>
      </c>
      <c r="C434" s="5">
        <f t="shared" si="12"/>
        <v>3.6448237885462356</v>
      </c>
      <c r="D434" s="4">
        <v>6.3871000000000011</v>
      </c>
      <c r="E434" s="5">
        <f t="shared" si="13"/>
        <v>23.873540856031163</v>
      </c>
      <c r="F434" s="3">
        <v>12.813997030615303</v>
      </c>
      <c r="G434" s="3">
        <v>25.691403718043606</v>
      </c>
    </row>
    <row r="435" spans="1:7" x14ac:dyDescent="0.25">
      <c r="A435" s="2">
        <v>45057.533984552087</v>
      </c>
      <c r="B435" s="4">
        <v>6.0981500000000013</v>
      </c>
      <c r="C435" s="5">
        <f t="shared" si="12"/>
        <v>3.6139867841409794</v>
      </c>
      <c r="D435" s="4">
        <v>6.3862500000000004</v>
      </c>
      <c r="E435" s="5">
        <f t="shared" si="13"/>
        <v>23.857003891050596</v>
      </c>
      <c r="F435" s="3">
        <v>12.443151566354619</v>
      </c>
      <c r="G435" s="3">
        <v>24.867201471217609</v>
      </c>
    </row>
    <row r="436" spans="1:7" x14ac:dyDescent="0.25">
      <c r="A436" s="2">
        <v>45057.533985018752</v>
      </c>
      <c r="B436" s="4">
        <v>6.0928000000000004</v>
      </c>
      <c r="C436" s="5">
        <f t="shared" si="12"/>
        <v>3.5550660792951612</v>
      </c>
      <c r="D436" s="4">
        <v>6.3869000000000007</v>
      </c>
      <c r="E436" s="5">
        <f t="shared" si="13"/>
        <v>23.869649805447494</v>
      </c>
      <c r="F436" s="3">
        <v>13.39087040657644</v>
      </c>
      <c r="G436" s="3">
        <v>26.474401960651907</v>
      </c>
    </row>
    <row r="437" spans="1:7" x14ac:dyDescent="0.25">
      <c r="A437" s="2">
        <v>45057.53398546551</v>
      </c>
      <c r="B437" s="4">
        <v>6.0988999999999995</v>
      </c>
      <c r="C437" s="5">
        <f t="shared" si="12"/>
        <v>3.6222466960352326</v>
      </c>
      <c r="D437" s="4">
        <v>6.3869500000000023</v>
      </c>
      <c r="E437" s="5">
        <f t="shared" si="13"/>
        <v>23.870622568093435</v>
      </c>
      <c r="F437" s="3">
        <v>13.720513786218183</v>
      </c>
      <c r="G437" s="3">
        <v>27.31922252890735</v>
      </c>
    </row>
    <row r="438" spans="1:7" x14ac:dyDescent="0.25">
      <c r="A438" s="2">
        <v>45057.533985943053</v>
      </c>
      <c r="B438" s="4">
        <v>6.0914999999999999</v>
      </c>
      <c r="C438" s="5">
        <f t="shared" si="12"/>
        <v>3.5407488986784106</v>
      </c>
      <c r="D438" s="4">
        <v>6.3859499999999993</v>
      </c>
      <c r="E438" s="5">
        <f t="shared" si="13"/>
        <v>23.851167315175097</v>
      </c>
      <c r="F438" s="3">
        <v>12.546164061391343</v>
      </c>
      <c r="G438" s="3">
        <v>24.41389304632597</v>
      </c>
    </row>
    <row r="439" spans="1:7" x14ac:dyDescent="0.25">
      <c r="A439" s="2">
        <v>45057.533986401271</v>
      </c>
      <c r="B439" s="4">
        <v>6.0892999999999988</v>
      </c>
      <c r="C439" s="5">
        <f t="shared" si="12"/>
        <v>3.516519823788534</v>
      </c>
      <c r="D439" s="4">
        <v>6.3863000000000003</v>
      </c>
      <c r="E439" s="5">
        <f t="shared" si="13"/>
        <v>23.857976653696504</v>
      </c>
      <c r="F439" s="3">
        <v>11.145202955479906</v>
      </c>
      <c r="G439" s="3">
        <v>23.03337513133966</v>
      </c>
    </row>
    <row r="440" spans="1:7" x14ac:dyDescent="0.25">
      <c r="A440" s="2">
        <v>45057.533986862145</v>
      </c>
      <c r="B440" s="4">
        <v>6.0842000000000001</v>
      </c>
      <c r="C440" s="5">
        <f t="shared" si="12"/>
        <v>3.4603524229074853</v>
      </c>
      <c r="D440" s="4">
        <v>6.386849999999999</v>
      </c>
      <c r="E440" s="5">
        <f t="shared" si="13"/>
        <v>23.868677042801533</v>
      </c>
      <c r="F440" s="3">
        <v>11.928090636447861</v>
      </c>
      <c r="G440" s="3">
        <v>23.878167479610898</v>
      </c>
    </row>
    <row r="441" spans="1:7" x14ac:dyDescent="0.25">
      <c r="A441" s="2">
        <v>45057.533987318631</v>
      </c>
      <c r="B441" s="4">
        <v>6.0790999999999995</v>
      </c>
      <c r="C441" s="5">
        <f t="shared" si="12"/>
        <v>3.4041850220264278</v>
      </c>
      <c r="D441" s="4">
        <v>6.38645</v>
      </c>
      <c r="E441" s="5">
        <f t="shared" si="13"/>
        <v>23.860894941634246</v>
      </c>
      <c r="F441" s="3">
        <v>12.319536708295166</v>
      </c>
      <c r="G441" s="3">
        <v>24.37268328843302</v>
      </c>
    </row>
    <row r="442" spans="1:7" x14ac:dyDescent="0.25">
      <c r="A442" s="2">
        <v>45057.533987951734</v>
      </c>
      <c r="B442" s="4">
        <v>6.0786500000000006</v>
      </c>
      <c r="C442" s="5">
        <f t="shared" si="12"/>
        <v>3.3992290748898735</v>
      </c>
      <c r="D442" s="4">
        <v>6.3861500000000015</v>
      </c>
      <c r="E442" s="5">
        <f t="shared" si="13"/>
        <v>23.855058365758797</v>
      </c>
      <c r="F442" s="3">
        <v>13.926541434200978</v>
      </c>
      <c r="G442" s="3">
        <v>27.030746433932077</v>
      </c>
    </row>
    <row r="443" spans="1:7" x14ac:dyDescent="0.25">
      <c r="A443" s="2">
        <v>45057.533988414354</v>
      </c>
      <c r="B443" s="4">
        <v>6.0788500000000001</v>
      </c>
      <c r="C443" s="5">
        <f t="shared" si="12"/>
        <v>3.4014317180616769</v>
      </c>
      <c r="D443" s="4">
        <v>6.3866500000000004</v>
      </c>
      <c r="E443" s="5">
        <f t="shared" si="13"/>
        <v>23.864785992217914</v>
      </c>
      <c r="F443" s="3">
        <v>13.41147308689796</v>
      </c>
      <c r="G443" s="3">
        <v>26.412586093537165</v>
      </c>
    </row>
    <row r="444" spans="1:7" x14ac:dyDescent="0.25">
      <c r="A444" s="2">
        <v>45057.533988870251</v>
      </c>
      <c r="B444" s="4">
        <v>6.0708000000000002</v>
      </c>
      <c r="C444" s="5">
        <f t="shared" si="12"/>
        <v>3.3127753303964793</v>
      </c>
      <c r="D444" s="4">
        <v>6.3861999999999997</v>
      </c>
      <c r="E444" s="5">
        <f t="shared" si="13"/>
        <v>23.85603112840467</v>
      </c>
      <c r="F444" s="3">
        <v>11.866283497929501</v>
      </c>
      <c r="G444" s="3">
        <v>23.342444698984416</v>
      </c>
    </row>
    <row r="445" spans="1:7" x14ac:dyDescent="0.25">
      <c r="A445" s="2">
        <v>45057.533989324067</v>
      </c>
      <c r="B445" s="4">
        <v>6.0647499999999992</v>
      </c>
      <c r="C445" s="5">
        <f t="shared" si="12"/>
        <v>3.2461453744493283</v>
      </c>
      <c r="D445" s="4">
        <v>6.3869999999999996</v>
      </c>
      <c r="E445" s="5">
        <f t="shared" si="13"/>
        <v>23.871595330739293</v>
      </c>
      <c r="F445" s="3">
        <v>13.061228081860419</v>
      </c>
      <c r="G445" s="3">
        <v>25.629588320787125</v>
      </c>
    </row>
    <row r="446" spans="1:7" x14ac:dyDescent="0.25">
      <c r="A446" s="2">
        <v>45057.533989823605</v>
      </c>
      <c r="B446" s="4">
        <v>6.0621999999999989</v>
      </c>
      <c r="C446" s="5">
        <f t="shared" si="12"/>
        <v>3.2180616740087937</v>
      </c>
      <c r="D446" s="4">
        <v>6.3875500000000009</v>
      </c>
      <c r="E446" s="5">
        <f t="shared" si="13"/>
        <v>23.882295719844375</v>
      </c>
      <c r="F446" s="3">
        <v>13.720513786218183</v>
      </c>
      <c r="G446" s="3">
        <v>26.57742848827499</v>
      </c>
    </row>
    <row r="447" spans="1:7" x14ac:dyDescent="0.25">
      <c r="A447" s="2">
        <v>45057.533990281248</v>
      </c>
      <c r="B447" s="4">
        <v>6.056700000000002</v>
      </c>
      <c r="C447" s="5">
        <f t="shared" si="12"/>
        <v>3.1574889867841591</v>
      </c>
      <c r="D447" s="4">
        <v>6.3864499999999991</v>
      </c>
      <c r="E447" s="5">
        <f t="shared" si="13"/>
        <v>23.860894941634232</v>
      </c>
      <c r="F447" s="3">
        <v>13.493883849392162</v>
      </c>
      <c r="G447" s="3">
        <v>26.26834921452485</v>
      </c>
    </row>
    <row r="448" spans="1:7" x14ac:dyDescent="0.25">
      <c r="A448" s="2">
        <v>45057.533990745018</v>
      </c>
      <c r="B448" s="4">
        <v>6.0539500000000013</v>
      </c>
      <c r="C448" s="5">
        <f t="shared" si="12"/>
        <v>3.1272026431718234</v>
      </c>
      <c r="D448" s="4">
        <v>6.3861499999999998</v>
      </c>
      <c r="E448" s="5">
        <f t="shared" si="13"/>
        <v>23.855058365758765</v>
      </c>
      <c r="F448" s="3">
        <v>14.214980833677556</v>
      </c>
      <c r="G448" s="3">
        <v>27.195589817855971</v>
      </c>
    </row>
    <row r="449" spans="1:7" x14ac:dyDescent="0.25">
      <c r="A449" s="2">
        <v>45057.533991225348</v>
      </c>
      <c r="B449" s="4">
        <v>6.0511999999999997</v>
      </c>
      <c r="C449" s="5">
        <f t="shared" si="12"/>
        <v>3.0969162995594672</v>
      </c>
      <c r="D449" s="4">
        <v>6.3860500000000018</v>
      </c>
      <c r="E449" s="5">
        <f t="shared" si="13"/>
        <v>23.853112840466963</v>
      </c>
      <c r="F449" s="3">
        <v>12.278331788574608</v>
      </c>
      <c r="G449" s="3">
        <v>24.455102820704798</v>
      </c>
    </row>
    <row r="450" spans="1:7" x14ac:dyDescent="0.25">
      <c r="A450" s="2">
        <v>45057.53399168796</v>
      </c>
      <c r="B450" s="4">
        <v>6.0465999999999989</v>
      </c>
      <c r="C450" s="5">
        <f t="shared" si="12"/>
        <v>3.0462555066079209</v>
      </c>
      <c r="D450" s="4">
        <v>6.3861999999999988</v>
      </c>
      <c r="E450" s="5">
        <f t="shared" si="13"/>
        <v>23.856031128404652</v>
      </c>
      <c r="F450" s="3">
        <v>12.999420263418658</v>
      </c>
      <c r="G450" s="3">
        <v>26.041691669827053</v>
      </c>
    </row>
    <row r="451" spans="1:7" x14ac:dyDescent="0.25">
      <c r="A451" s="2">
        <v>45057.533992298959</v>
      </c>
      <c r="B451" s="4">
        <v>6.0461999999999989</v>
      </c>
      <c r="C451" s="5">
        <f t="shared" ref="C451:C514" si="14">(((B451/1000)-0.00577)/(0.01485-0.00577))*100</f>
        <v>3.0418502202643061</v>
      </c>
      <c r="D451" s="4">
        <v>6.3854500000000005</v>
      </c>
      <c r="E451" s="5">
        <f t="shared" ref="E451:E514" si="15">(((D451/1000)-0.00516)/(0.0103-0.00516))*100</f>
        <v>23.841439688715973</v>
      </c>
      <c r="F451" s="3">
        <v>13.926541434200978</v>
      </c>
      <c r="G451" s="3">
        <v>27.422249901461939</v>
      </c>
    </row>
    <row r="452" spans="1:7" x14ac:dyDescent="0.25">
      <c r="A452" s="2">
        <v>45057.533992745135</v>
      </c>
      <c r="B452" s="4">
        <v>6.0458499999999988</v>
      </c>
      <c r="C452" s="5">
        <f t="shared" si="14"/>
        <v>3.0379955947136392</v>
      </c>
      <c r="D452" s="4">
        <v>6.38645</v>
      </c>
      <c r="E452" s="5">
        <f t="shared" si="15"/>
        <v>23.860894941634246</v>
      </c>
      <c r="F452" s="3">
        <v>12.978817665512953</v>
      </c>
      <c r="G452" s="3">
        <v>25.794429462568672</v>
      </c>
    </row>
    <row r="453" spans="1:7" x14ac:dyDescent="0.25">
      <c r="A453" s="2">
        <v>45057.533993198835</v>
      </c>
      <c r="B453" s="4">
        <v>6.0431499999999989</v>
      </c>
      <c r="C453" s="5">
        <f t="shared" si="14"/>
        <v>3.0082599118942608</v>
      </c>
      <c r="D453" s="4">
        <v>6.3869500000000006</v>
      </c>
      <c r="E453" s="5">
        <f t="shared" si="15"/>
        <v>23.870622568093403</v>
      </c>
      <c r="F453" s="3">
        <v>12.69038172751441</v>
      </c>
      <c r="G453" s="3">
        <v>25.238091666229135</v>
      </c>
    </row>
    <row r="454" spans="1:7" x14ac:dyDescent="0.25">
      <c r="A454" s="2">
        <v>45057.533993669793</v>
      </c>
      <c r="B454" s="4">
        <v>6.0427500000000007</v>
      </c>
      <c r="C454" s="5">
        <f t="shared" si="14"/>
        <v>3.0038546255506651</v>
      </c>
      <c r="D454" s="4">
        <v>6.3866000000000014</v>
      </c>
      <c r="E454" s="5">
        <f t="shared" si="15"/>
        <v>23.863813229572006</v>
      </c>
      <c r="F454" s="3">
        <v>12.69038172751441</v>
      </c>
      <c r="G454" s="3">
        <v>25.382327102699001</v>
      </c>
    </row>
    <row r="455" spans="1:7" x14ac:dyDescent="0.25">
      <c r="A455" s="2">
        <v>45057.533994148027</v>
      </c>
      <c r="B455" s="4">
        <v>6.044299999999998</v>
      </c>
      <c r="C455" s="5">
        <f t="shared" si="14"/>
        <v>3.0209251101321377</v>
      </c>
      <c r="D455" s="4">
        <v>6.3863000000000003</v>
      </c>
      <c r="E455" s="5">
        <f t="shared" si="15"/>
        <v>23.857976653696504</v>
      </c>
      <c r="F455" s="3">
        <v>12.793394469796583</v>
      </c>
      <c r="G455" s="3">
        <v>25.712008858705545</v>
      </c>
    </row>
    <row r="456" spans="1:7" x14ac:dyDescent="0.25">
      <c r="A456" s="2">
        <v>45057.533994618287</v>
      </c>
      <c r="B456" s="4">
        <v>6.0392500000000009</v>
      </c>
      <c r="C456" s="5">
        <f t="shared" si="14"/>
        <v>2.9653083700440663</v>
      </c>
      <c r="D456" s="4">
        <v>6.3859499999999993</v>
      </c>
      <c r="E456" s="5">
        <f t="shared" si="15"/>
        <v>23.851167315175097</v>
      </c>
      <c r="F456" s="3">
        <v>12.710984267729327</v>
      </c>
      <c r="G456" s="3">
        <v>25.093856431713387</v>
      </c>
    </row>
    <row r="457" spans="1:7" x14ac:dyDescent="0.25">
      <c r="A457" s="2">
        <v>45057.533995115737</v>
      </c>
      <c r="B457" s="4">
        <v>6.0327999999999999</v>
      </c>
      <c r="C457" s="5">
        <f t="shared" si="14"/>
        <v>2.8942731277533</v>
      </c>
      <c r="D457" s="4">
        <v>6.3866500000000004</v>
      </c>
      <c r="E457" s="5">
        <f t="shared" si="15"/>
        <v>23.864785992217914</v>
      </c>
      <c r="F457" s="3">
        <v>11.907488252821013</v>
      </c>
      <c r="G457" s="3">
        <v>23.836957936033166</v>
      </c>
    </row>
    <row r="458" spans="1:7" x14ac:dyDescent="0.25">
      <c r="A458" s="2">
        <v>45057.533995639817</v>
      </c>
      <c r="B458" s="4">
        <v>6.0260000000000007</v>
      </c>
      <c r="C458" s="5">
        <f t="shared" si="14"/>
        <v>2.8193832599119051</v>
      </c>
      <c r="D458" s="4">
        <v>6.3869499999999997</v>
      </c>
      <c r="E458" s="5">
        <f t="shared" si="15"/>
        <v>23.870622568093385</v>
      </c>
      <c r="F458" s="3">
        <v>12.855202164615093</v>
      </c>
      <c r="G458" s="3">
        <v>25.135066478110339</v>
      </c>
    </row>
    <row r="459" spans="1:7" x14ac:dyDescent="0.25">
      <c r="A459" s="2">
        <v>45057.533996154511</v>
      </c>
      <c r="B459" s="4">
        <v>6.0317999999999987</v>
      </c>
      <c r="C459" s="5">
        <f t="shared" si="14"/>
        <v>2.8832599118942581</v>
      </c>
      <c r="D459" s="4">
        <v>6.3864000000000001</v>
      </c>
      <c r="E459" s="5">
        <f t="shared" si="15"/>
        <v>23.859922178988338</v>
      </c>
      <c r="F459" s="3">
        <v>13.885335871637775</v>
      </c>
      <c r="G459" s="3">
        <v>27.360433465564224</v>
      </c>
    </row>
    <row r="460" spans="1:7" x14ac:dyDescent="0.25">
      <c r="A460" s="2">
        <v>45057.533996619903</v>
      </c>
      <c r="B460" s="4">
        <v>6.0297000000000009</v>
      </c>
      <c r="C460" s="5">
        <f t="shared" si="14"/>
        <v>2.8601321585903157</v>
      </c>
      <c r="D460" s="4">
        <v>6.3873000000000015</v>
      </c>
      <c r="E460" s="5">
        <f t="shared" si="15"/>
        <v>23.877431906614813</v>
      </c>
      <c r="F460" s="3">
        <v>12.855202164615049</v>
      </c>
      <c r="G460" s="3">
        <v>25.773824305420622</v>
      </c>
    </row>
    <row r="461" spans="1:7" x14ac:dyDescent="0.25">
      <c r="A461" s="2">
        <v>45057.533997080209</v>
      </c>
      <c r="B461" s="4">
        <v>6.0221499999999999</v>
      </c>
      <c r="C461" s="5">
        <f t="shared" si="14"/>
        <v>2.7769823788546208</v>
      </c>
      <c r="D461" s="4">
        <v>6.3861999999999997</v>
      </c>
      <c r="E461" s="5">
        <f t="shared" si="15"/>
        <v>23.85603112840467</v>
      </c>
      <c r="F461" s="3">
        <v>12.834599595554813</v>
      </c>
      <c r="G461" s="3">
        <v>25.155671507491061</v>
      </c>
    </row>
    <row r="462" spans="1:7" x14ac:dyDescent="0.25">
      <c r="A462" s="2">
        <v>45057.533997536688</v>
      </c>
      <c r="B462" s="4">
        <v>6.0212999999999992</v>
      </c>
      <c r="C462" s="5">
        <f t="shared" si="14"/>
        <v>2.7676211453744428</v>
      </c>
      <c r="D462" s="4">
        <v>6.3867000000000003</v>
      </c>
      <c r="E462" s="5">
        <f t="shared" si="15"/>
        <v>23.865758754863826</v>
      </c>
      <c r="F462" s="3">
        <v>13.061228081860396</v>
      </c>
      <c r="G462" s="3">
        <v>26.000481260735089</v>
      </c>
    </row>
    <row r="463" spans="1:7" x14ac:dyDescent="0.25">
      <c r="A463" s="2">
        <v>45057.533998020481</v>
      </c>
      <c r="B463" s="4">
        <v>6.0197000000000003</v>
      </c>
      <c r="C463" s="5">
        <f t="shared" si="14"/>
        <v>2.7500000000000027</v>
      </c>
      <c r="D463" s="4">
        <v>6.3861499999999998</v>
      </c>
      <c r="E463" s="5">
        <f t="shared" si="15"/>
        <v>23.855058365758765</v>
      </c>
      <c r="F463" s="3">
        <v>13.184843830005128</v>
      </c>
      <c r="G463" s="3">
        <v>25.959270868129369</v>
      </c>
    </row>
    <row r="464" spans="1:7" x14ac:dyDescent="0.25">
      <c r="A464" s="2">
        <v>45057.533998627427</v>
      </c>
      <c r="B464" s="4">
        <v>6.0198999999999989</v>
      </c>
      <c r="C464" s="5">
        <f t="shared" si="14"/>
        <v>2.7522026431717959</v>
      </c>
      <c r="D464" s="4">
        <v>6.3865000000000007</v>
      </c>
      <c r="E464" s="5">
        <f t="shared" si="15"/>
        <v>23.861867704280172</v>
      </c>
      <c r="F464" s="3">
        <v>12.999420263418637</v>
      </c>
      <c r="G464" s="3">
        <v>25.773824305420554</v>
      </c>
    </row>
    <row r="465" spans="1:7" x14ac:dyDescent="0.25">
      <c r="A465" s="2">
        <v>45057.533999099534</v>
      </c>
      <c r="B465" s="4">
        <v>6.0182500000000001</v>
      </c>
      <c r="C465" s="5">
        <f t="shared" si="14"/>
        <v>2.7340308370044073</v>
      </c>
      <c r="D465" s="4">
        <v>6.3855500000000012</v>
      </c>
      <c r="E465" s="5">
        <f t="shared" si="15"/>
        <v>23.84338521400781</v>
      </c>
      <c r="F465" s="3">
        <v>12.525561554142483</v>
      </c>
      <c r="G465" s="3">
        <v>24.640547009422345</v>
      </c>
    </row>
    <row r="466" spans="1:7" x14ac:dyDescent="0.25">
      <c r="A466" s="2">
        <v>45057.533999574771</v>
      </c>
      <c r="B466" s="4">
        <v>6.0112999999999985</v>
      </c>
      <c r="C466" s="5">
        <f t="shared" si="14"/>
        <v>2.6574889867841294</v>
      </c>
      <c r="D466" s="4">
        <v>6.386849999999999</v>
      </c>
      <c r="E466" s="5">
        <f t="shared" si="15"/>
        <v>23.868677042801533</v>
      </c>
      <c r="F466" s="3">
        <v>12.587369088251318</v>
      </c>
      <c r="G466" s="3">
        <v>24.558127328777562</v>
      </c>
    </row>
    <row r="467" spans="1:7" x14ac:dyDescent="0.25">
      <c r="A467" s="2">
        <v>45057.534000054053</v>
      </c>
      <c r="B467" s="4">
        <v>6.0113500000000002</v>
      </c>
      <c r="C467" s="5">
        <f t="shared" si="14"/>
        <v>2.6580396475770969</v>
      </c>
      <c r="D467" s="4">
        <v>6.3860000000000001</v>
      </c>
      <c r="E467" s="5">
        <f t="shared" si="15"/>
        <v>23.852140077821019</v>
      </c>
      <c r="F467" s="3">
        <v>13.823527558699222</v>
      </c>
      <c r="G467" s="3">
        <v>27.298617066761349</v>
      </c>
    </row>
    <row r="468" spans="1:7" x14ac:dyDescent="0.25">
      <c r="A468" s="2">
        <v>45057.534000495369</v>
      </c>
      <c r="B468" s="4">
        <v>6.0164999999999988</v>
      </c>
      <c r="C468" s="5">
        <f t="shared" si="14"/>
        <v>2.7147577092510935</v>
      </c>
      <c r="D468" s="4">
        <v>6.385699999999999</v>
      </c>
      <c r="E468" s="5">
        <f t="shared" si="15"/>
        <v>23.846303501945517</v>
      </c>
      <c r="F468" s="3">
        <v>13.720513786218183</v>
      </c>
      <c r="G468" s="3">
        <v>27.113168092921015</v>
      </c>
    </row>
    <row r="469" spans="1:7" x14ac:dyDescent="0.25">
      <c r="A469" s="2">
        <v>45057.534000955093</v>
      </c>
      <c r="B469" s="4">
        <v>6.0084999999999997</v>
      </c>
      <c r="C469" s="5">
        <f t="shared" si="14"/>
        <v>2.6266519823788541</v>
      </c>
      <c r="D469" s="4">
        <v>6.3860500000000018</v>
      </c>
      <c r="E469" s="5">
        <f t="shared" si="15"/>
        <v>23.853112840466963</v>
      </c>
      <c r="F469" s="3">
        <v>12.072307437215825</v>
      </c>
      <c r="G469" s="3">
        <v>24.146029914706034</v>
      </c>
    </row>
    <row r="470" spans="1:7" x14ac:dyDescent="0.25">
      <c r="A470" s="2">
        <v>45057.534001560183</v>
      </c>
      <c r="B470" s="4">
        <v>6.0063000000000004</v>
      </c>
      <c r="C470" s="5">
        <f t="shared" si="14"/>
        <v>2.6024229074889873</v>
      </c>
      <c r="D470" s="4">
        <v>6.3864000000000001</v>
      </c>
      <c r="E470" s="5">
        <f t="shared" si="15"/>
        <v>23.859922178988338</v>
      </c>
      <c r="F470" s="3">
        <v>12.401946597185139</v>
      </c>
      <c r="G470" s="3">
        <v>24.929016410985689</v>
      </c>
    </row>
    <row r="471" spans="1:7" x14ac:dyDescent="0.25">
      <c r="A471" s="2">
        <v>45057.534002015273</v>
      </c>
      <c r="B471" s="4">
        <v>6.0088500000000016</v>
      </c>
      <c r="C471" s="5">
        <f t="shared" si="14"/>
        <v>2.6305066079295303</v>
      </c>
      <c r="D471" s="4">
        <v>6.3863000000000003</v>
      </c>
      <c r="E471" s="5">
        <f t="shared" si="15"/>
        <v>23.857976653696504</v>
      </c>
      <c r="F471" s="3">
        <v>13.370267730375703</v>
      </c>
      <c r="G471" s="3">
        <v>26.659849784562169</v>
      </c>
    </row>
    <row r="472" spans="1:7" x14ac:dyDescent="0.25">
      <c r="A472" s="2">
        <v>45057.534002476386</v>
      </c>
      <c r="B472" s="4">
        <v>6.0095500000000008</v>
      </c>
      <c r="C472" s="5">
        <f t="shared" si="14"/>
        <v>2.6382158590308444</v>
      </c>
      <c r="D472" s="4">
        <v>6.386750000000001</v>
      </c>
      <c r="E472" s="5">
        <f t="shared" si="15"/>
        <v>23.866731517509752</v>
      </c>
      <c r="F472" s="3">
        <v>12.85520216461507</v>
      </c>
      <c r="G472" s="3">
        <v>25.320511890911373</v>
      </c>
    </row>
    <row r="473" spans="1:7" x14ac:dyDescent="0.25">
      <c r="A473" s="2">
        <v>45057.534002964116</v>
      </c>
      <c r="B473" s="4">
        <v>6.0057</v>
      </c>
      <c r="C473" s="5">
        <f t="shared" si="14"/>
        <v>2.5958149779735695</v>
      </c>
      <c r="D473" s="4">
        <v>6.3860499999999991</v>
      </c>
      <c r="E473" s="5">
        <f t="shared" si="15"/>
        <v>23.85311284046691</v>
      </c>
      <c r="F473" s="3">
        <v>12.216524439899281</v>
      </c>
      <c r="G473" s="3">
        <v>24.084215444785489</v>
      </c>
    </row>
    <row r="474" spans="1:7" x14ac:dyDescent="0.25">
      <c r="A474" s="2">
        <v>45057.534003420944</v>
      </c>
      <c r="B474" s="4">
        <v>6.0013500000000004</v>
      </c>
      <c r="C474" s="5">
        <f t="shared" si="14"/>
        <v>2.5479074889867932</v>
      </c>
      <c r="D474" s="4">
        <v>6.3861999999999988</v>
      </c>
      <c r="E474" s="5">
        <f t="shared" si="15"/>
        <v>23.856031128404652</v>
      </c>
      <c r="F474" s="3">
        <v>11.804476396497551</v>
      </c>
      <c r="G474" s="3">
        <v>23.424863406969394</v>
      </c>
    </row>
    <row r="475" spans="1:7" x14ac:dyDescent="0.25">
      <c r="A475" s="2">
        <v>45057.534003885645</v>
      </c>
      <c r="B475" s="4">
        <v>5.9977500000000017</v>
      </c>
      <c r="C475" s="5">
        <f t="shared" si="14"/>
        <v>2.5082599118942879</v>
      </c>
      <c r="D475" s="4">
        <v>6.3864000000000001</v>
      </c>
      <c r="E475" s="5">
        <f t="shared" si="15"/>
        <v>23.859922178988338</v>
      </c>
      <c r="F475" s="3">
        <v>13.164241195012378</v>
      </c>
      <c r="G475" s="3">
        <v>25.732614003489047</v>
      </c>
    </row>
    <row r="476" spans="1:7" x14ac:dyDescent="0.25">
      <c r="A476" s="2">
        <v>45057.534004340741</v>
      </c>
      <c r="B476" s="4">
        <v>5.996900000000001</v>
      </c>
      <c r="C476" s="5">
        <f t="shared" si="14"/>
        <v>2.4988986784141098</v>
      </c>
      <c r="D476" s="4">
        <v>6.3874999999999993</v>
      </c>
      <c r="E476" s="5">
        <f t="shared" si="15"/>
        <v>23.881322957198432</v>
      </c>
      <c r="F476" s="3">
        <v>14.132569494267338</v>
      </c>
      <c r="G476" s="3">
        <v>27.648910483786928</v>
      </c>
    </row>
    <row r="477" spans="1:7" x14ac:dyDescent="0.25">
      <c r="A477" s="2">
        <v>45057.534004954279</v>
      </c>
      <c r="B477" s="4">
        <v>5.9969999999999999</v>
      </c>
      <c r="C477" s="5">
        <f t="shared" si="14"/>
        <v>2.4999999999999969</v>
      </c>
      <c r="D477" s="4">
        <v>6.38645</v>
      </c>
      <c r="E477" s="5">
        <f t="shared" si="15"/>
        <v>23.860894941634246</v>
      </c>
      <c r="F477" s="3">
        <v>13.493883849392139</v>
      </c>
      <c r="G477" s="3">
        <v>26.515612559336351</v>
      </c>
    </row>
    <row r="478" spans="1:7" x14ac:dyDescent="0.25">
      <c r="A478" s="2">
        <v>45057.534005410758</v>
      </c>
      <c r="B478" s="4">
        <v>5.9938000000000002</v>
      </c>
      <c r="C478" s="5">
        <f t="shared" si="14"/>
        <v>2.4647577092511073</v>
      </c>
      <c r="D478" s="4">
        <v>6.3865999999999996</v>
      </c>
      <c r="E478" s="5">
        <f t="shared" si="15"/>
        <v>23.863813229571974</v>
      </c>
      <c r="F478" s="3">
        <v>12.051705024743939</v>
      </c>
      <c r="G478" s="3">
        <v>23.960586616223456</v>
      </c>
    </row>
    <row r="479" spans="1:7" x14ac:dyDescent="0.25">
      <c r="A479" s="2">
        <v>45057.534005875343</v>
      </c>
      <c r="B479" s="4">
        <v>5.9903500000000003</v>
      </c>
      <c r="C479" s="5">
        <f t="shared" si="14"/>
        <v>2.4267621145374472</v>
      </c>
      <c r="D479" s="4">
        <v>6.38645</v>
      </c>
      <c r="E479" s="5">
        <f t="shared" si="15"/>
        <v>23.860894941634246</v>
      </c>
      <c r="F479" s="3">
        <v>11.619055314719718</v>
      </c>
      <c r="G479" s="3">
        <v>24.146029914705988</v>
      </c>
    </row>
    <row r="480" spans="1:7" x14ac:dyDescent="0.25">
      <c r="A480" s="2">
        <v>45057.534006347334</v>
      </c>
      <c r="B480" s="4">
        <v>5.9881999999999991</v>
      </c>
      <c r="C480" s="5">
        <f t="shared" si="14"/>
        <v>2.4030837004405186</v>
      </c>
      <c r="D480" s="4">
        <v>6.3877500000000005</v>
      </c>
      <c r="E480" s="5">
        <f t="shared" si="15"/>
        <v>23.886186770428026</v>
      </c>
      <c r="F480" s="3">
        <v>13.699911044084374</v>
      </c>
      <c r="G480" s="3">
        <v>26.927719452932514</v>
      </c>
    </row>
    <row r="481" spans="1:7" x14ac:dyDescent="0.25">
      <c r="A481" s="2">
        <v>45057.534006876034</v>
      </c>
      <c r="B481" s="4">
        <v>5.9850500000000011</v>
      </c>
      <c r="C481" s="5">
        <f t="shared" si="14"/>
        <v>2.368392070484596</v>
      </c>
      <c r="D481" s="4">
        <v>6.3868</v>
      </c>
      <c r="E481" s="5">
        <f t="shared" si="15"/>
        <v>23.867704280155642</v>
      </c>
      <c r="F481" s="3">
        <v>13.040625471592344</v>
      </c>
      <c r="G481" s="3">
        <v>24.619942083078936</v>
      </c>
    </row>
    <row r="482" spans="1:7" x14ac:dyDescent="0.25">
      <c r="A482" s="2">
        <v>45057.534007392358</v>
      </c>
      <c r="B482" s="4">
        <v>5.9799499999999997</v>
      </c>
      <c r="C482" s="5">
        <f t="shared" si="14"/>
        <v>2.3122246696035189</v>
      </c>
      <c r="D482" s="4">
        <v>6.3865500000000006</v>
      </c>
      <c r="E482" s="5">
        <f t="shared" si="15"/>
        <v>23.862840466926084</v>
      </c>
      <c r="F482" s="3">
        <v>12.195921998582323</v>
      </c>
      <c r="G482" s="3">
        <v>24.187239581926924</v>
      </c>
    </row>
    <row r="483" spans="1:7" x14ac:dyDescent="0.25">
      <c r="A483" s="2">
        <v>45057.534007737268</v>
      </c>
      <c r="B483" s="4">
        <v>5.9806999999999997</v>
      </c>
      <c r="C483" s="5">
        <f t="shared" si="14"/>
        <v>2.3204845814977908</v>
      </c>
      <c r="D483" s="4">
        <v>6.38605</v>
      </c>
      <c r="E483" s="5">
        <f t="shared" si="15"/>
        <v>23.853112840466927</v>
      </c>
      <c r="F483" s="3">
        <v>12.422549079709485</v>
      </c>
      <c r="G483" s="3">
        <v>24.743571702961511</v>
      </c>
    </row>
    <row r="484" spans="1:7" x14ac:dyDescent="0.25">
      <c r="A484" s="2">
        <v>45057.534008227427</v>
      </c>
      <c r="B484" s="4">
        <v>5.9757999999999996</v>
      </c>
      <c r="C484" s="5">
        <f t="shared" si="14"/>
        <v>2.2665198237885447</v>
      </c>
      <c r="D484" s="4">
        <v>6.3873500000000014</v>
      </c>
      <c r="E484" s="5">
        <f t="shared" si="15"/>
        <v>23.878404669260739</v>
      </c>
      <c r="F484" s="3">
        <v>12.42254907970953</v>
      </c>
      <c r="G484" s="3">
        <v>24.990831387847319</v>
      </c>
    </row>
    <row r="485" spans="1:7" x14ac:dyDescent="0.25">
      <c r="A485" s="2">
        <v>45057.534008703238</v>
      </c>
      <c r="B485" s="4">
        <v>5.9733499999999999</v>
      </c>
      <c r="C485" s="5">
        <f t="shared" si="14"/>
        <v>2.2395374449339172</v>
      </c>
      <c r="D485" s="4">
        <v>6.3860500000000018</v>
      </c>
      <c r="E485" s="5">
        <f t="shared" si="15"/>
        <v>23.853112840466963</v>
      </c>
      <c r="F485" s="3">
        <v>14.194377992643714</v>
      </c>
      <c r="G485" s="3">
        <v>27.937388309854846</v>
      </c>
    </row>
    <row r="486" spans="1:7" x14ac:dyDescent="0.25">
      <c r="A486" s="2">
        <v>45057.534009337032</v>
      </c>
      <c r="B486" s="4">
        <v>5.976</v>
      </c>
      <c r="C486" s="5">
        <f t="shared" si="14"/>
        <v>2.268722466960357</v>
      </c>
      <c r="D486" s="4">
        <v>6.3865000000000007</v>
      </c>
      <c r="E486" s="5">
        <f t="shared" si="15"/>
        <v>23.861867704280172</v>
      </c>
      <c r="F486" s="3">
        <v>13.967747013247525</v>
      </c>
      <c r="G486" s="3">
        <v>27.113168092921061</v>
      </c>
    </row>
    <row r="487" spans="1:7" x14ac:dyDescent="0.25">
      <c r="A487" s="2">
        <v>45057.534009794559</v>
      </c>
      <c r="B487" s="4">
        <v>5.9731500000000004</v>
      </c>
      <c r="C487" s="5">
        <f t="shared" si="14"/>
        <v>2.2373348017621146</v>
      </c>
      <c r="D487" s="4">
        <v>6.387150000000001</v>
      </c>
      <c r="E487" s="5">
        <f t="shared" si="15"/>
        <v>23.874513618677071</v>
      </c>
      <c r="F487" s="3">
        <v>11.145202955479883</v>
      </c>
      <c r="G487" s="3">
        <v>22.394634296748052</v>
      </c>
    </row>
    <row r="488" spans="1:7" x14ac:dyDescent="0.25">
      <c r="A488" s="2">
        <v>45057.534010261916</v>
      </c>
      <c r="B488" s="4">
        <v>5.9733000000000027</v>
      </c>
      <c r="C488" s="5">
        <f t="shared" si="14"/>
        <v>2.2389867841409976</v>
      </c>
      <c r="D488" s="4">
        <v>6.38645</v>
      </c>
      <c r="E488" s="5">
        <f t="shared" si="15"/>
        <v>23.860894941634246</v>
      </c>
      <c r="F488" s="3">
        <v>10.485933734027126</v>
      </c>
      <c r="G488" s="3">
        <v>22.312216413037504</v>
      </c>
    </row>
    <row r="489" spans="1:7" x14ac:dyDescent="0.25">
      <c r="A489" s="2">
        <v>45057.534010757292</v>
      </c>
      <c r="B489" s="4">
        <v>5.9715500000000006</v>
      </c>
      <c r="C489" s="5">
        <f t="shared" si="14"/>
        <v>2.2197136563876745</v>
      </c>
      <c r="D489" s="4">
        <v>6.3853000000000009</v>
      </c>
      <c r="E489" s="5">
        <f t="shared" si="15"/>
        <v>23.83852140077823</v>
      </c>
      <c r="F489" s="3">
        <v>13.081830696249227</v>
      </c>
      <c r="G489" s="3">
        <v>26.391980812742091</v>
      </c>
    </row>
    <row r="490" spans="1:7" x14ac:dyDescent="0.25">
      <c r="A490" s="2">
        <v>45057.53401120648</v>
      </c>
      <c r="B490" s="4">
        <v>5.9593500000000015</v>
      </c>
      <c r="C490" s="5">
        <f t="shared" si="14"/>
        <v>2.0853524229075031</v>
      </c>
      <c r="D490" s="4">
        <v>6.3861999999999997</v>
      </c>
      <c r="E490" s="5">
        <f t="shared" si="15"/>
        <v>23.85603112840467</v>
      </c>
      <c r="F490" s="3">
        <v>12.463754057120434</v>
      </c>
      <c r="G490" s="3">
        <v>23.527886884682221</v>
      </c>
    </row>
    <row r="491" spans="1:7" x14ac:dyDescent="0.25">
      <c r="A491" s="2">
        <v>45057.534011670599</v>
      </c>
      <c r="B491" s="4">
        <v>5.9563999999999995</v>
      </c>
      <c r="C491" s="5">
        <f t="shared" si="14"/>
        <v>2.0528634361233449</v>
      </c>
      <c r="D491" s="4">
        <v>6.3862000000000014</v>
      </c>
      <c r="E491" s="5">
        <f t="shared" si="15"/>
        <v>23.856031128404705</v>
      </c>
      <c r="F491" s="3">
        <v>13.411473086897981</v>
      </c>
      <c r="G491" s="3">
        <v>25.815034623838311</v>
      </c>
    </row>
    <row r="492" spans="1:7" x14ac:dyDescent="0.25">
      <c r="A492" s="2">
        <v>45057.534012132055</v>
      </c>
      <c r="B492" s="4">
        <v>5.9575500000000012</v>
      </c>
      <c r="C492" s="5">
        <f t="shared" si="14"/>
        <v>2.0655286343612507</v>
      </c>
      <c r="D492" s="4">
        <v>6.3860500000000018</v>
      </c>
      <c r="E492" s="5">
        <f t="shared" si="15"/>
        <v>23.853112840466963</v>
      </c>
      <c r="F492" s="3">
        <v>13.143638564140398</v>
      </c>
      <c r="G492" s="3">
        <v>25.691403718043649</v>
      </c>
    </row>
    <row r="493" spans="1:7" x14ac:dyDescent="0.25">
      <c r="A493" s="2">
        <v>45057.534012599535</v>
      </c>
      <c r="B493" s="4">
        <v>5.9509999999999996</v>
      </c>
      <c r="C493" s="5">
        <f t="shared" si="14"/>
        <v>1.9933920704845782</v>
      </c>
      <c r="D493" s="4">
        <v>6.3865500000000006</v>
      </c>
      <c r="E493" s="5">
        <f t="shared" si="15"/>
        <v>23.862840466926084</v>
      </c>
      <c r="F493" s="3">
        <v>11.948693024195403</v>
      </c>
      <c r="G493" s="3">
        <v>23.692724663336278</v>
      </c>
    </row>
    <row r="494" spans="1:7" x14ac:dyDescent="0.25">
      <c r="A494" s="2">
        <v>45057.534013219905</v>
      </c>
      <c r="B494" s="4">
        <v>5.9511000000000003</v>
      </c>
      <c r="C494" s="5">
        <f t="shared" si="14"/>
        <v>1.9944933920704844</v>
      </c>
      <c r="D494" s="4">
        <v>6.3867000000000003</v>
      </c>
      <c r="E494" s="5">
        <f t="shared" si="15"/>
        <v>23.865758754863826</v>
      </c>
      <c r="F494" s="3">
        <v>14.379803710298996</v>
      </c>
      <c r="G494" s="3">
        <v>28.51434638553976</v>
      </c>
    </row>
    <row r="495" spans="1:7" x14ac:dyDescent="0.25">
      <c r="A495" s="2">
        <v>45057.53401367199</v>
      </c>
      <c r="B495" s="4">
        <v>5.9541500000000003</v>
      </c>
      <c r="C495" s="5">
        <f t="shared" si="14"/>
        <v>2.0280837004405297</v>
      </c>
      <c r="D495" s="4">
        <v>6.3872</v>
      </c>
      <c r="E495" s="5">
        <f t="shared" si="15"/>
        <v>23.875486381322961</v>
      </c>
      <c r="F495" s="3">
        <v>14.050158220790687</v>
      </c>
      <c r="G495" s="3">
        <v>27.628304955694592</v>
      </c>
    </row>
    <row r="496" spans="1:7" x14ac:dyDescent="0.25">
      <c r="A496" s="2">
        <v>45057.53401412801</v>
      </c>
      <c r="B496" s="4">
        <v>5.9509499999999989</v>
      </c>
      <c r="C496" s="5">
        <f t="shared" si="14"/>
        <v>1.9928414096916207</v>
      </c>
      <c r="D496" s="4">
        <v>6.3868999999999989</v>
      </c>
      <c r="E496" s="5">
        <f t="shared" si="15"/>
        <v>23.869649805447459</v>
      </c>
      <c r="F496" s="3">
        <v>12.237126885336952</v>
      </c>
      <c r="G496" s="3">
        <v>24.166634746255752</v>
      </c>
    </row>
    <row r="497" spans="1:7" x14ac:dyDescent="0.25">
      <c r="A497" s="2">
        <v>45057.53401458935</v>
      </c>
      <c r="B497" s="4">
        <v>5.948500000000001</v>
      </c>
      <c r="C497" s="5">
        <f t="shared" si="14"/>
        <v>1.9658590308370119</v>
      </c>
      <c r="D497" s="4">
        <v>6.386750000000001</v>
      </c>
      <c r="E497" s="5">
        <f t="shared" si="15"/>
        <v>23.866731517509752</v>
      </c>
      <c r="F497" s="3">
        <v>11.660259970714334</v>
      </c>
      <c r="G497" s="3">
        <v>23.589701020766881</v>
      </c>
    </row>
    <row r="498" spans="1:7" x14ac:dyDescent="0.25">
      <c r="A498" s="2">
        <v>45057.53401507291</v>
      </c>
      <c r="B498" s="4">
        <v>5.9358499999999994</v>
      </c>
      <c r="C498" s="5">
        <f t="shared" si="14"/>
        <v>1.8265418502202586</v>
      </c>
      <c r="D498" s="4">
        <v>6.3862000000000014</v>
      </c>
      <c r="E498" s="5">
        <f t="shared" si="15"/>
        <v>23.856031128404705</v>
      </c>
      <c r="F498" s="3">
        <v>12.154717128310576</v>
      </c>
      <c r="G498" s="3">
        <v>23.321840032291643</v>
      </c>
    </row>
    <row r="499" spans="1:7" x14ac:dyDescent="0.25">
      <c r="A499" s="2">
        <v>45057.534015555088</v>
      </c>
      <c r="B499" s="4">
        <v>5.9355499999999992</v>
      </c>
      <c r="C499" s="5">
        <f t="shared" si="14"/>
        <v>1.8232378854625499</v>
      </c>
      <c r="D499" s="4">
        <v>6.3876499999999998</v>
      </c>
      <c r="E499" s="5">
        <f t="shared" si="15"/>
        <v>23.884241245136188</v>
      </c>
      <c r="F499" s="3">
        <v>12.937612482063923</v>
      </c>
      <c r="G499" s="3">
        <v>25.258696716217393</v>
      </c>
    </row>
    <row r="500" spans="1:7" x14ac:dyDescent="0.25">
      <c r="A500" s="2">
        <v>45057.534016010883</v>
      </c>
      <c r="B500" s="4">
        <v>5.9420500000000018</v>
      </c>
      <c r="C500" s="5">
        <f t="shared" si="14"/>
        <v>1.8948237885462742</v>
      </c>
      <c r="D500" s="4">
        <v>6.3866500000000004</v>
      </c>
      <c r="E500" s="5">
        <f t="shared" si="15"/>
        <v>23.864785992217914</v>
      </c>
      <c r="F500" s="3">
        <v>13.267254411184091</v>
      </c>
      <c r="G500" s="3">
        <v>26.61863912817536</v>
      </c>
    </row>
    <row r="501" spans="1:7" x14ac:dyDescent="0.25">
      <c r="A501" s="2">
        <v>45057.534016623147</v>
      </c>
      <c r="B501" s="4">
        <v>5.93675</v>
      </c>
      <c r="C501" s="5">
        <f t="shared" si="14"/>
        <v>1.8364537444933944</v>
      </c>
      <c r="D501" s="4">
        <v>6.3857500000000007</v>
      </c>
      <c r="E501" s="5">
        <f t="shared" si="15"/>
        <v>23.847276264591461</v>
      </c>
      <c r="F501" s="3">
        <v>11.413032281988455</v>
      </c>
      <c r="G501" s="3">
        <v>22.765515589472642</v>
      </c>
    </row>
    <row r="502" spans="1:7" x14ac:dyDescent="0.25">
      <c r="A502" s="2">
        <v>45057.534017086458</v>
      </c>
      <c r="B502" s="4">
        <v>5.9335499999999994</v>
      </c>
      <c r="C502" s="5">
        <f t="shared" si="14"/>
        <v>1.8012114537444852</v>
      </c>
      <c r="D502" s="4">
        <v>6.3867000000000003</v>
      </c>
      <c r="E502" s="5">
        <f t="shared" si="15"/>
        <v>23.865758754863826</v>
      </c>
      <c r="F502" s="3">
        <v>10.774363499211036</v>
      </c>
      <c r="G502" s="3">
        <v>22.415238777979031</v>
      </c>
    </row>
    <row r="503" spans="1:7" x14ac:dyDescent="0.25">
      <c r="A503" s="2">
        <v>45057.53401757338</v>
      </c>
      <c r="B503" s="4">
        <v>5.9410000000000007</v>
      </c>
      <c r="C503" s="5">
        <f t="shared" si="14"/>
        <v>1.8832599118942841</v>
      </c>
      <c r="D503" s="4">
        <v>6.3854999999999995</v>
      </c>
      <c r="E503" s="5">
        <f t="shared" si="15"/>
        <v>23.842412451361866</v>
      </c>
      <c r="F503" s="3">
        <v>14.894876899599835</v>
      </c>
      <c r="G503" s="3">
        <v>29.173731000309704</v>
      </c>
    </row>
    <row r="504" spans="1:7" x14ac:dyDescent="0.25">
      <c r="A504" s="2">
        <v>45057.534018048034</v>
      </c>
      <c r="B504" s="4">
        <v>5.9406499999999998</v>
      </c>
      <c r="C504" s="5">
        <f t="shared" si="14"/>
        <v>1.8794052863436077</v>
      </c>
      <c r="D504" s="4">
        <v>6.386350000000002</v>
      </c>
      <c r="E504" s="5">
        <f t="shared" si="15"/>
        <v>23.858949416342448</v>
      </c>
      <c r="F504" s="3">
        <v>13.699911044084462</v>
      </c>
      <c r="G504" s="3">
        <v>26.247743962580842</v>
      </c>
    </row>
    <row r="505" spans="1:7" x14ac:dyDescent="0.25">
      <c r="A505" s="2">
        <v>45057.53401856064</v>
      </c>
      <c r="B505" s="4">
        <v>5.9309500000000011</v>
      </c>
      <c r="C505" s="5">
        <f t="shared" si="14"/>
        <v>1.7725770925110222</v>
      </c>
      <c r="D505" s="4">
        <v>6.3868500000000008</v>
      </c>
      <c r="E505" s="5">
        <f t="shared" si="15"/>
        <v>23.868677042801583</v>
      </c>
      <c r="F505" s="3">
        <v>11.124600728439383</v>
      </c>
      <c r="G505" s="3">
        <v>21.838314861375345</v>
      </c>
    </row>
    <row r="506" spans="1:7" x14ac:dyDescent="0.25">
      <c r="A506" s="2">
        <v>45057.534019057406</v>
      </c>
      <c r="B506" s="4">
        <v>5.9300000000000006</v>
      </c>
      <c r="C506" s="5">
        <f t="shared" si="14"/>
        <v>1.7621145374449383</v>
      </c>
      <c r="D506" s="4">
        <v>6.3869000000000007</v>
      </c>
      <c r="E506" s="5">
        <f t="shared" si="15"/>
        <v>23.869649805447494</v>
      </c>
      <c r="F506" s="3">
        <v>10.44472954778807</v>
      </c>
      <c r="G506" s="3">
        <v>20.849309950166905</v>
      </c>
    </row>
    <row r="507" spans="1:7" x14ac:dyDescent="0.25">
      <c r="A507" s="2">
        <v>45057.534019409948</v>
      </c>
      <c r="B507" s="4">
        <v>5.92645</v>
      </c>
      <c r="C507" s="5">
        <f t="shared" si="14"/>
        <v>1.7230176211453723</v>
      </c>
      <c r="D507" s="4">
        <v>6.3874000000000013</v>
      </c>
      <c r="E507" s="5">
        <f t="shared" si="15"/>
        <v>23.879377431906647</v>
      </c>
      <c r="F507" s="3">
        <v>10.527137936748566</v>
      </c>
      <c r="G507" s="3">
        <v>20.499039654445639</v>
      </c>
    </row>
    <row r="508" spans="1:7" x14ac:dyDescent="0.25">
      <c r="A508" s="2">
        <v>45057.53401991319</v>
      </c>
      <c r="B508" s="4">
        <v>5.9287000000000001</v>
      </c>
      <c r="C508" s="5">
        <f t="shared" si="14"/>
        <v>1.7477973568281975</v>
      </c>
      <c r="D508" s="4">
        <v>6.3875999999999999</v>
      </c>
      <c r="E508" s="5">
        <f t="shared" si="15"/>
        <v>23.88326848249028</v>
      </c>
      <c r="F508" s="3">
        <v>13.679308306071523</v>
      </c>
      <c r="G508" s="3">
        <v>26.824692574973287</v>
      </c>
    </row>
    <row r="509" spans="1:7" x14ac:dyDescent="0.25">
      <c r="A509" s="2">
        <v>45057.534020375577</v>
      </c>
      <c r="B509" s="4">
        <v>5.9271000000000003</v>
      </c>
      <c r="C509" s="5">
        <f t="shared" si="14"/>
        <v>1.7301762114537476</v>
      </c>
      <c r="D509" s="4">
        <v>6.3869500000000006</v>
      </c>
      <c r="E509" s="5">
        <f t="shared" si="15"/>
        <v>23.870622568093403</v>
      </c>
      <c r="F509" s="3">
        <v>13.39087040657644</v>
      </c>
      <c r="G509" s="3">
        <v>25.815034623838354</v>
      </c>
    </row>
    <row r="510" spans="1:7" x14ac:dyDescent="0.25">
      <c r="A510" s="2">
        <v>45057.534020975108</v>
      </c>
      <c r="B510" s="4">
        <v>5.9255500000000012</v>
      </c>
      <c r="C510" s="5">
        <f t="shared" si="14"/>
        <v>1.7131057268722556</v>
      </c>
      <c r="D510" s="4">
        <v>6.3852500000000001</v>
      </c>
      <c r="E510" s="5">
        <f t="shared" si="15"/>
        <v>23.837548638132304</v>
      </c>
      <c r="F510" s="3">
        <v>9.2910190249580626</v>
      </c>
      <c r="G510" s="3">
        <v>18.603479894234443</v>
      </c>
    </row>
    <row r="511" spans="1:7" x14ac:dyDescent="0.25">
      <c r="A511" s="2">
        <v>45057.534021452659</v>
      </c>
      <c r="B511" s="4">
        <v>5.9262499999999996</v>
      </c>
      <c r="C511" s="5">
        <f t="shared" si="14"/>
        <v>1.7208149779735602</v>
      </c>
      <c r="D511" s="4">
        <v>6.3872</v>
      </c>
      <c r="E511" s="5">
        <f t="shared" si="15"/>
        <v>23.875486381322961</v>
      </c>
      <c r="F511" s="3">
        <v>11.866283497929501</v>
      </c>
      <c r="G511" s="3">
        <v>23.816353170426524</v>
      </c>
    </row>
    <row r="512" spans="1:7" x14ac:dyDescent="0.25">
      <c r="A512" s="2">
        <v>45057.534021884254</v>
      </c>
      <c r="B512" s="4">
        <v>5.9326499999999998</v>
      </c>
      <c r="C512" s="5">
        <f t="shared" si="14"/>
        <v>1.7912995594713592</v>
      </c>
      <c r="D512" s="4">
        <v>6.3870999999999993</v>
      </c>
      <c r="E512" s="5">
        <f t="shared" si="15"/>
        <v>23.873540856031127</v>
      </c>
      <c r="F512" s="3">
        <v>14.173775155730725</v>
      </c>
      <c r="G512" s="3">
        <v>27.60769943172383</v>
      </c>
    </row>
    <row r="513" spans="1:7" x14ac:dyDescent="0.25">
      <c r="A513" s="2">
        <v>45057.534022346525</v>
      </c>
      <c r="B513" s="4">
        <v>5.9307999999999996</v>
      </c>
      <c r="C513" s="5">
        <f t="shared" si="14"/>
        <v>1.7709251101321586</v>
      </c>
      <c r="D513" s="4">
        <v>6.3866500000000004</v>
      </c>
      <c r="E513" s="5">
        <f t="shared" si="15"/>
        <v>23.864785992217914</v>
      </c>
      <c r="F513" s="3">
        <v>12.319536708295166</v>
      </c>
      <c r="G513" s="3">
        <v>23.981191410680204</v>
      </c>
    </row>
    <row r="514" spans="1:7" x14ac:dyDescent="0.25">
      <c r="A514" s="2">
        <v>45057.534022974884</v>
      </c>
      <c r="B514" s="4">
        <v>5.9249999999999998</v>
      </c>
      <c r="C514" s="5">
        <f t="shared" si="14"/>
        <v>1.7070484581497767</v>
      </c>
      <c r="D514" s="4">
        <v>6.3868000000000009</v>
      </c>
      <c r="E514" s="5">
        <f t="shared" si="15"/>
        <v>23.867704280155657</v>
      </c>
      <c r="F514" s="3">
        <v>10.012086587408122</v>
      </c>
      <c r="G514" s="3">
        <v>18.871328613701049</v>
      </c>
    </row>
    <row r="515" spans="1:7" x14ac:dyDescent="0.25">
      <c r="A515" s="2">
        <v>45057.534023291431</v>
      </c>
      <c r="B515" s="4">
        <v>5.9244999999999992</v>
      </c>
      <c r="C515" s="5">
        <f t="shared" ref="C515:C578" si="16">(((B515/1000)-0.00577)/(0.01485-0.00577))*100</f>
        <v>1.7015418502202557</v>
      </c>
      <c r="D515" s="4">
        <v>6.3872</v>
      </c>
      <c r="E515" s="5">
        <f t="shared" ref="E515:E578" si="17">(((D515/1000)-0.00516)/(0.0103-0.00516))*100</f>
        <v>23.875486381322961</v>
      </c>
      <c r="F515" s="3">
        <v>9.8472706995394326</v>
      </c>
      <c r="G515" s="3">
        <v>19.365820387116436</v>
      </c>
    </row>
    <row r="516" spans="1:7" x14ac:dyDescent="0.25">
      <c r="A516" s="2">
        <v>45057.534023770371</v>
      </c>
      <c r="B516" s="4">
        <v>5.9228499999999986</v>
      </c>
      <c r="C516" s="5">
        <f t="shared" si="16"/>
        <v>1.6833700440528481</v>
      </c>
      <c r="D516" s="4">
        <v>6.386849999999999</v>
      </c>
      <c r="E516" s="5">
        <f t="shared" si="17"/>
        <v>23.868677042801533</v>
      </c>
      <c r="F516" s="3">
        <v>10.918578684670241</v>
      </c>
      <c r="G516" s="3">
        <v>21.034747647734818</v>
      </c>
    </row>
    <row r="517" spans="1:7" x14ac:dyDescent="0.25">
      <c r="A517" s="2">
        <v>45057.534024370485</v>
      </c>
      <c r="B517" s="4">
        <v>5.9280499999999998</v>
      </c>
      <c r="C517" s="5">
        <f t="shared" si="16"/>
        <v>1.7406387665198217</v>
      </c>
      <c r="D517" s="4">
        <v>6.3872500000000016</v>
      </c>
      <c r="E517" s="5">
        <f t="shared" si="17"/>
        <v>23.876459143968905</v>
      </c>
      <c r="F517" s="3">
        <v>14.008952608777422</v>
      </c>
      <c r="G517" s="3">
        <v>27.195589817855925</v>
      </c>
    </row>
    <row r="518" spans="1:7" x14ac:dyDescent="0.25">
      <c r="A518" s="2">
        <v>45057.534024809836</v>
      </c>
      <c r="B518" s="4">
        <v>5.9268000000000001</v>
      </c>
      <c r="C518" s="5">
        <f t="shared" si="16"/>
        <v>1.7268722466960387</v>
      </c>
      <c r="D518" s="4">
        <v>6.3854500000000005</v>
      </c>
      <c r="E518" s="5">
        <f t="shared" si="17"/>
        <v>23.841439688715973</v>
      </c>
      <c r="F518" s="3">
        <v>11.165805186641119</v>
      </c>
      <c r="G518" s="3">
        <v>21.858919231330429</v>
      </c>
    </row>
    <row r="519" spans="1:7" x14ac:dyDescent="0.25">
      <c r="A519" s="2">
        <v>45057.534025254856</v>
      </c>
      <c r="B519" s="4">
        <v>5.92</v>
      </c>
      <c r="C519" s="5">
        <f t="shared" si="16"/>
        <v>1.6519823788546248</v>
      </c>
      <c r="D519" s="4">
        <v>6.3853500000000007</v>
      </c>
      <c r="E519" s="5">
        <f t="shared" si="17"/>
        <v>23.839494163424142</v>
      </c>
      <c r="F519" s="3">
        <v>9.1674079496537928</v>
      </c>
      <c r="G519" s="3">
        <v>18.026577325515966</v>
      </c>
    </row>
    <row r="520" spans="1:7" x14ac:dyDescent="0.25">
      <c r="A520" s="2">
        <v>45057.534025716661</v>
      </c>
      <c r="B520" s="4">
        <v>5.9249000000000001</v>
      </c>
      <c r="C520" s="5">
        <f t="shared" si="16"/>
        <v>1.7059471365638803</v>
      </c>
      <c r="D520" s="4">
        <v>6.3856000000000011</v>
      </c>
      <c r="E520" s="5">
        <f t="shared" si="17"/>
        <v>23.844357976653718</v>
      </c>
      <c r="F520" s="3">
        <v>13.535089255364083</v>
      </c>
      <c r="G520" s="3">
        <v>26.845297942321899</v>
      </c>
    </row>
    <row r="521" spans="1:7" x14ac:dyDescent="0.25">
      <c r="A521" s="2">
        <v>45057.534026352201</v>
      </c>
      <c r="B521" s="4">
        <v>5.9278500000000003</v>
      </c>
      <c r="C521" s="5">
        <f t="shared" si="16"/>
        <v>1.7384361233480194</v>
      </c>
      <c r="D521" s="4">
        <v>6.3870500000000012</v>
      </c>
      <c r="E521" s="5">
        <f t="shared" si="17"/>
        <v>23.872568093385237</v>
      </c>
      <c r="F521" s="3">
        <v>14.276789381504141</v>
      </c>
      <c r="G521" s="3">
        <v>27.484066374454326</v>
      </c>
    </row>
    <row r="522" spans="1:7" x14ac:dyDescent="0.25">
      <c r="A522" s="2">
        <v>45057.534026817244</v>
      </c>
      <c r="B522" s="4">
        <v>5.9212500000000015</v>
      </c>
      <c r="C522" s="5">
        <f t="shared" si="16"/>
        <v>1.665748898678427</v>
      </c>
      <c r="D522" s="4">
        <v>6.3869500000000006</v>
      </c>
      <c r="E522" s="5">
        <f t="shared" si="17"/>
        <v>23.870622568093403</v>
      </c>
      <c r="F522" s="3">
        <v>10.527137936748543</v>
      </c>
      <c r="G522" s="3">
        <v>19.283404926701163</v>
      </c>
    </row>
    <row r="523" spans="1:7" x14ac:dyDescent="0.25">
      <c r="A523" s="2">
        <v>45057.534027306021</v>
      </c>
      <c r="B523" s="4">
        <v>5.9218499999999983</v>
      </c>
      <c r="C523" s="5">
        <f t="shared" si="16"/>
        <v>1.6723568281938161</v>
      </c>
      <c r="D523" s="4">
        <v>6.3863000000000021</v>
      </c>
      <c r="E523" s="5">
        <f t="shared" si="17"/>
        <v>23.857976653696539</v>
      </c>
      <c r="F523" s="3">
        <v>9.7030570139853598</v>
      </c>
      <c r="G523" s="3">
        <v>19.05676275055443</v>
      </c>
    </row>
    <row r="524" spans="1:7" x14ac:dyDescent="0.25">
      <c r="A524" s="2">
        <v>45057.534027760186</v>
      </c>
      <c r="B524" s="4">
        <v>5.9238499999999998</v>
      </c>
      <c r="C524" s="5">
        <f t="shared" si="16"/>
        <v>1.6943832599118902</v>
      </c>
      <c r="D524" s="4">
        <v>6.3857000000000008</v>
      </c>
      <c r="E524" s="5">
        <f t="shared" si="17"/>
        <v>23.846303501945552</v>
      </c>
      <c r="F524" s="3">
        <v>11.351225452522453</v>
      </c>
      <c r="G524" s="3">
        <v>21.879523605406909</v>
      </c>
    </row>
    <row r="525" spans="1:7" x14ac:dyDescent="0.25">
      <c r="A525" s="2">
        <v>45057.534028207061</v>
      </c>
      <c r="B525" s="4">
        <v>5.9227499999999997</v>
      </c>
      <c r="C525" s="5">
        <f t="shared" si="16"/>
        <v>1.6822687224669612</v>
      </c>
      <c r="D525" s="4">
        <v>6.3861000000000008</v>
      </c>
      <c r="E525" s="5">
        <f t="shared" si="17"/>
        <v>23.854085603112853</v>
      </c>
      <c r="F525" s="3">
        <v>13.473281152587349</v>
      </c>
      <c r="G525" s="3">
        <v>25.135066478110272</v>
      </c>
    </row>
    <row r="526" spans="1:7" x14ac:dyDescent="0.25">
      <c r="A526" s="2">
        <v>45057.534028670132</v>
      </c>
      <c r="B526" s="4">
        <v>5.9269500000000015</v>
      </c>
      <c r="C526" s="5">
        <f t="shared" si="16"/>
        <v>1.7285242290749028</v>
      </c>
      <c r="D526" s="4">
        <v>6.3868000000000009</v>
      </c>
      <c r="E526" s="5">
        <f t="shared" si="17"/>
        <v>23.867704280155657</v>
      </c>
      <c r="F526" s="3">
        <v>12.917009896520524</v>
      </c>
      <c r="G526" s="3">
        <v>24.784781609227576</v>
      </c>
    </row>
    <row r="527" spans="1:7" x14ac:dyDescent="0.25">
      <c r="A527" s="2">
        <v>45057.534029126844</v>
      </c>
      <c r="B527" s="4">
        <v>5.9207500000000008</v>
      </c>
      <c r="C527" s="5">
        <f t="shared" si="16"/>
        <v>1.6602422907489061</v>
      </c>
      <c r="D527" s="4">
        <v>6.38605</v>
      </c>
      <c r="E527" s="5">
        <f t="shared" si="17"/>
        <v>23.853112840466927</v>
      </c>
      <c r="F527" s="3">
        <v>8.6523633992627769</v>
      </c>
      <c r="G527" s="3">
        <v>16.872781880836058</v>
      </c>
    </row>
    <row r="528" spans="1:7" x14ac:dyDescent="0.25">
      <c r="A528" s="2">
        <v>45057.534029752431</v>
      </c>
      <c r="B528" s="4">
        <v>5.9215999999999998</v>
      </c>
      <c r="C528" s="5">
        <f t="shared" si="16"/>
        <v>1.6696035242290748</v>
      </c>
      <c r="D528" s="4">
        <v>6.3868000000000009</v>
      </c>
      <c r="E528" s="5">
        <f t="shared" si="17"/>
        <v>23.867704280155657</v>
      </c>
      <c r="F528" s="3">
        <v>11.886885873314901</v>
      </c>
      <c r="G528" s="3">
        <v>23.30123536972031</v>
      </c>
    </row>
    <row r="529" spans="1:7" x14ac:dyDescent="0.25">
      <c r="A529" s="2">
        <v>45057.534030229974</v>
      </c>
      <c r="B529" s="4">
        <v>5.9272000000000009</v>
      </c>
      <c r="C529" s="5">
        <f t="shared" si="16"/>
        <v>1.7312775330396535</v>
      </c>
      <c r="D529" s="4">
        <v>6.3871000000000011</v>
      </c>
      <c r="E529" s="5">
        <f t="shared" si="17"/>
        <v>23.873540856031163</v>
      </c>
      <c r="F529" s="3">
        <v>14.317995100659498</v>
      </c>
      <c r="G529" s="3">
        <v>27.875571564832697</v>
      </c>
    </row>
    <row r="530" spans="1:7" x14ac:dyDescent="0.25">
      <c r="A530" s="2">
        <v>45057.534030740157</v>
      </c>
      <c r="B530" s="4">
        <v>5.9229999999999992</v>
      </c>
      <c r="C530" s="5">
        <f t="shared" si="16"/>
        <v>1.6850220264317124</v>
      </c>
      <c r="D530" s="4">
        <v>6.3857499999999998</v>
      </c>
      <c r="E530" s="5">
        <f t="shared" si="17"/>
        <v>23.847276264591443</v>
      </c>
      <c r="F530" s="3">
        <v>10.918578684670285</v>
      </c>
      <c r="G530" s="3">
        <v>20.86991412230055</v>
      </c>
    </row>
    <row r="531" spans="1:7" x14ac:dyDescent="0.25">
      <c r="A531" s="2">
        <v>45057.534031104857</v>
      </c>
      <c r="B531" s="4">
        <v>5.9171500000000004</v>
      </c>
      <c r="C531" s="5">
        <f t="shared" si="16"/>
        <v>1.6205947136563918</v>
      </c>
      <c r="D531" s="4">
        <v>6.3867500000000019</v>
      </c>
      <c r="E531" s="5">
        <f t="shared" si="17"/>
        <v>23.866731517509766</v>
      </c>
      <c r="F531" s="3">
        <v>8.1373214241962621</v>
      </c>
      <c r="G531" s="3">
        <v>16.481318505480413</v>
      </c>
    </row>
    <row r="532" spans="1:7" x14ac:dyDescent="0.25">
      <c r="A532" s="2">
        <v>45057.534031602547</v>
      </c>
      <c r="B532" s="4">
        <v>5.9202499999999993</v>
      </c>
      <c r="C532" s="5">
        <f t="shared" si="16"/>
        <v>1.654735682819376</v>
      </c>
      <c r="D532" s="4">
        <v>6.3868999999999989</v>
      </c>
      <c r="E532" s="5">
        <f t="shared" si="17"/>
        <v>23.869649805447459</v>
      </c>
      <c r="F532" s="3">
        <v>10.815567817310415</v>
      </c>
      <c r="G532" s="3">
        <v>21.817710495541505</v>
      </c>
    </row>
    <row r="533" spans="1:7" x14ac:dyDescent="0.25">
      <c r="A533" s="2">
        <v>45057.534032077427</v>
      </c>
      <c r="B533" s="4">
        <v>5.9213499999999994</v>
      </c>
      <c r="C533" s="5">
        <f t="shared" si="16"/>
        <v>1.6668502202643141</v>
      </c>
      <c r="D533" s="4">
        <v>6.38605</v>
      </c>
      <c r="E533" s="5">
        <f t="shared" si="17"/>
        <v>23.853112840466927</v>
      </c>
      <c r="F533" s="3">
        <v>10.547740044290279</v>
      </c>
      <c r="G533" s="3">
        <v>20.787497458493561</v>
      </c>
    </row>
    <row r="534" spans="1:7" x14ac:dyDescent="0.25">
      <c r="A534" s="2">
        <v>45057.534032526273</v>
      </c>
      <c r="B534" s="4">
        <v>5.9224999999999985</v>
      </c>
      <c r="C534" s="5">
        <f t="shared" si="16"/>
        <v>1.6795154185021914</v>
      </c>
      <c r="D534" s="4">
        <v>6.386750000000001</v>
      </c>
      <c r="E534" s="5">
        <f t="shared" si="17"/>
        <v>23.866731517509752</v>
      </c>
      <c r="F534" s="3">
        <v>11.392430001379051</v>
      </c>
      <c r="G534" s="3">
        <v>22.641888343528979</v>
      </c>
    </row>
    <row r="535" spans="1:7" x14ac:dyDescent="0.25">
      <c r="A535" s="2">
        <v>45057.53403312419</v>
      </c>
      <c r="B535" s="4">
        <v>5.9220999999999995</v>
      </c>
      <c r="C535" s="5">
        <f t="shared" si="16"/>
        <v>1.675110132158586</v>
      </c>
      <c r="D535" s="4">
        <v>6.3857000000000008</v>
      </c>
      <c r="E535" s="5">
        <f t="shared" si="17"/>
        <v>23.846303501945552</v>
      </c>
      <c r="F535" s="3">
        <v>11.103998505519439</v>
      </c>
      <c r="G535" s="3">
        <v>21.385019765051638</v>
      </c>
    </row>
    <row r="536" spans="1:7" x14ac:dyDescent="0.25">
      <c r="A536" s="2">
        <v>45057.534033584488</v>
      </c>
      <c r="B536" s="4">
        <v>5.9185999999999979</v>
      </c>
      <c r="C536" s="5">
        <f t="shared" si="16"/>
        <v>1.6365638766519586</v>
      </c>
      <c r="D536" s="4">
        <v>6.3859499999999993</v>
      </c>
      <c r="E536" s="5">
        <f t="shared" si="17"/>
        <v>23.851167315175097</v>
      </c>
      <c r="F536" s="3">
        <v>8.7553721033143912</v>
      </c>
      <c r="G536" s="3">
        <v>17.511488476520505</v>
      </c>
    </row>
    <row r="537" spans="1:7" x14ac:dyDescent="0.25">
      <c r="A537" s="2">
        <v>45057.534034058328</v>
      </c>
      <c r="B537" s="4">
        <v>5.9203499999999991</v>
      </c>
      <c r="C537" s="5">
        <f t="shared" si="16"/>
        <v>1.6558370044052722</v>
      </c>
      <c r="D537" s="4">
        <v>6.3857500000000007</v>
      </c>
      <c r="E537" s="5">
        <f t="shared" si="17"/>
        <v>23.847276264591461</v>
      </c>
      <c r="F537" s="3">
        <v>11.351225452522453</v>
      </c>
      <c r="G537" s="3">
        <v>23.033375131339707</v>
      </c>
    </row>
    <row r="538" spans="1:7" x14ac:dyDescent="0.25">
      <c r="A538" s="2">
        <v>45057.534034520249</v>
      </c>
      <c r="B538" s="4">
        <v>5.9239499999999996</v>
      </c>
      <c r="C538" s="5">
        <f t="shared" si="16"/>
        <v>1.6954845814977964</v>
      </c>
      <c r="D538" s="4">
        <v>6.3867499999999993</v>
      </c>
      <c r="E538" s="5">
        <f t="shared" si="17"/>
        <v>23.866731517509717</v>
      </c>
      <c r="F538" s="3">
        <v>12.504959051014399</v>
      </c>
      <c r="G538" s="3">
        <v>24.887806447018779</v>
      </c>
    </row>
    <row r="539" spans="1:7" x14ac:dyDescent="0.25">
      <c r="A539" s="2">
        <v>45057.53403498113</v>
      </c>
      <c r="B539" s="4">
        <v>5.9182500000000005</v>
      </c>
      <c r="C539" s="5">
        <f t="shared" si="16"/>
        <v>1.6327092511013301</v>
      </c>
      <c r="D539" s="4">
        <v>6.3819499999999998</v>
      </c>
      <c r="E539" s="5">
        <f t="shared" si="17"/>
        <v>23.773346303501949</v>
      </c>
      <c r="F539" s="3">
        <v>9.6206492843216207</v>
      </c>
      <c r="G539" s="3">
        <v>18.232613586302374</v>
      </c>
    </row>
    <row r="540" spans="1:7" x14ac:dyDescent="0.25">
      <c r="A540" s="2">
        <v>45057.534035442128</v>
      </c>
      <c r="B540" s="4">
        <v>5.9172499999999992</v>
      </c>
      <c r="C540" s="5">
        <f t="shared" si="16"/>
        <v>1.6216960352422789</v>
      </c>
      <c r="D540" s="4">
        <v>6.3777999999999988</v>
      </c>
      <c r="E540" s="5">
        <f t="shared" si="17"/>
        <v>23.692607003891027</v>
      </c>
      <c r="F540" s="3">
        <v>8.8171773751916493</v>
      </c>
      <c r="G540" s="3">
        <v>18.047180933049702</v>
      </c>
    </row>
    <row r="541" spans="1:7" x14ac:dyDescent="0.25">
      <c r="A541" s="2">
        <v>45057.534035959492</v>
      </c>
      <c r="B541" s="4">
        <v>5.9195499999999983</v>
      </c>
      <c r="C541" s="5">
        <f t="shared" si="16"/>
        <v>1.6470264317180425</v>
      </c>
      <c r="D541" s="4">
        <v>6.3780499999999991</v>
      </c>
      <c r="E541" s="5">
        <f t="shared" si="17"/>
        <v>23.697470817120607</v>
      </c>
      <c r="F541" s="3">
        <v>10.959783060458859</v>
      </c>
      <c r="G541" s="3">
        <v>21.69408438708594</v>
      </c>
    </row>
    <row r="542" spans="1:7" x14ac:dyDescent="0.25">
      <c r="A542" s="2">
        <v>45057.534036439807</v>
      </c>
      <c r="B542" s="4">
        <v>5.9194999999999993</v>
      </c>
      <c r="C542" s="5">
        <f t="shared" si="16"/>
        <v>1.6464757709251039</v>
      </c>
      <c r="D542" s="4">
        <v>6.3785999999999996</v>
      </c>
      <c r="E542" s="5">
        <f t="shared" si="17"/>
        <v>23.708171206225686</v>
      </c>
      <c r="F542" s="3">
        <v>10.073892613348804</v>
      </c>
      <c r="G542" s="3">
        <v>20.14877054975981</v>
      </c>
    </row>
    <row r="543" spans="1:7" x14ac:dyDescent="0.25">
      <c r="A543" s="2">
        <v>45057.534037041201</v>
      </c>
      <c r="B543" s="4">
        <v>5.9184000000000001</v>
      </c>
      <c r="C543" s="5">
        <f t="shared" si="16"/>
        <v>1.6343612334801754</v>
      </c>
      <c r="D543" s="4">
        <v>6.3777499999999998</v>
      </c>
      <c r="E543" s="5">
        <f t="shared" si="17"/>
        <v>23.691634241245136</v>
      </c>
      <c r="F543" s="3">
        <v>11.207009661325603</v>
      </c>
      <c r="G543" s="3">
        <v>21.611667063874954</v>
      </c>
    </row>
    <row r="544" spans="1:7" x14ac:dyDescent="0.25">
      <c r="A544" s="2">
        <v>45057.534037515623</v>
      </c>
      <c r="B544" s="4">
        <v>5.9185500000000015</v>
      </c>
      <c r="C544" s="5">
        <f t="shared" si="16"/>
        <v>1.6360132158590488</v>
      </c>
      <c r="D544" s="4">
        <v>6.379249999999999</v>
      </c>
      <c r="E544" s="5">
        <f t="shared" si="17"/>
        <v>23.720817120622545</v>
      </c>
      <c r="F544" s="3">
        <v>10.01208658740819</v>
      </c>
      <c r="G544" s="3">
        <v>18.706498550068332</v>
      </c>
    </row>
    <row r="545" spans="1:7" x14ac:dyDescent="0.25">
      <c r="A545" s="2">
        <v>45057.534037999998</v>
      </c>
      <c r="B545" s="4">
        <v>5.9167500000000013</v>
      </c>
      <c r="C545" s="5">
        <f t="shared" si="16"/>
        <v>1.6161894273127868</v>
      </c>
      <c r="D545" s="4">
        <v>6.3784499999999991</v>
      </c>
      <c r="E545" s="5">
        <f t="shared" si="17"/>
        <v>23.705252918287925</v>
      </c>
      <c r="F545" s="3">
        <v>9.3322227496905974</v>
      </c>
      <c r="G545" s="3">
        <v>18.665291075371414</v>
      </c>
    </row>
    <row r="546" spans="1:7" x14ac:dyDescent="0.25">
      <c r="A546" s="2">
        <v>45057.534038456251</v>
      </c>
      <c r="B546" s="4">
        <v>5.9177</v>
      </c>
      <c r="C546" s="5">
        <f t="shared" si="16"/>
        <v>1.6266519823788517</v>
      </c>
      <c r="D546" s="4">
        <v>6.3779000000000003</v>
      </c>
      <c r="E546" s="5">
        <f t="shared" si="17"/>
        <v>23.694552529182893</v>
      </c>
      <c r="F546" s="3">
        <v>11.701464643191727</v>
      </c>
      <c r="G546" s="3">
        <v>23.012770526467776</v>
      </c>
    </row>
    <row r="547" spans="1:7" x14ac:dyDescent="0.25">
      <c r="A547" s="2">
        <v>45057.534038921527</v>
      </c>
      <c r="B547" s="4">
        <v>5.9179000000000004</v>
      </c>
      <c r="C547" s="5">
        <f t="shared" si="16"/>
        <v>1.6288546255506637</v>
      </c>
      <c r="D547" s="4">
        <v>6.3780499999999991</v>
      </c>
      <c r="E547" s="5">
        <f t="shared" si="17"/>
        <v>23.697470817120607</v>
      </c>
      <c r="F547" s="3">
        <v>10.403525378031587</v>
      </c>
      <c r="G547" s="3">
        <v>19.757294724564087</v>
      </c>
    </row>
    <row r="548" spans="1:7" x14ac:dyDescent="0.25">
      <c r="A548" s="2">
        <v>45057.534039379861</v>
      </c>
      <c r="B548" s="4">
        <v>5.91615</v>
      </c>
      <c r="C548" s="5">
        <f t="shared" si="16"/>
        <v>1.6095814977973595</v>
      </c>
      <c r="D548" s="4">
        <v>6.3757000000000001</v>
      </c>
      <c r="E548" s="5">
        <f t="shared" si="17"/>
        <v>23.651750972762645</v>
      </c>
      <c r="F548" s="3">
        <v>9.661853140912287</v>
      </c>
      <c r="G548" s="3">
        <v>17.696920165442158</v>
      </c>
    </row>
    <row r="549" spans="1:7" x14ac:dyDescent="0.25">
      <c r="A549" s="2">
        <v>45057.534039848608</v>
      </c>
      <c r="B549" s="4">
        <v>5.9162000000000017</v>
      </c>
      <c r="C549" s="5">
        <f t="shared" si="16"/>
        <v>1.6101321585903268</v>
      </c>
      <c r="D549" s="4">
        <v>6.3747999999999996</v>
      </c>
      <c r="E549" s="5">
        <f t="shared" si="17"/>
        <v>23.634241245136188</v>
      </c>
      <c r="F549" s="3">
        <v>10.485933734027059</v>
      </c>
      <c r="G549" s="3">
        <v>19.63367108885479</v>
      </c>
    </row>
    <row r="550" spans="1:7" x14ac:dyDescent="0.25">
      <c r="A550" s="2">
        <v>45057.534040303821</v>
      </c>
      <c r="B550" s="4">
        <v>5.9159000000000006</v>
      </c>
      <c r="C550" s="5">
        <f t="shared" si="16"/>
        <v>1.6068281938326088</v>
      </c>
      <c r="D550" s="4">
        <v>6.3733000000000004</v>
      </c>
      <c r="E550" s="5">
        <f t="shared" si="17"/>
        <v>23.605058365758762</v>
      </c>
      <c r="F550" s="3">
        <v>9.8884746467830187</v>
      </c>
      <c r="G550" s="3">
        <v>19.448235913470235</v>
      </c>
    </row>
    <row r="551" spans="1:7" x14ac:dyDescent="0.25">
      <c r="A551" s="2">
        <v>45057.534040907871</v>
      </c>
      <c r="B551" s="4">
        <v>5.9169500000000008</v>
      </c>
      <c r="C551" s="5">
        <f t="shared" si="16"/>
        <v>1.6183920704845893</v>
      </c>
      <c r="D551" s="4">
        <v>6.3746500000000008</v>
      </c>
      <c r="E551" s="5">
        <f t="shared" si="17"/>
        <v>23.631322957198464</v>
      </c>
      <c r="F551" s="3">
        <v>11.08339628672025</v>
      </c>
      <c r="G551" s="3">
        <v>21.817710495541505</v>
      </c>
    </row>
    <row r="552" spans="1:7" x14ac:dyDescent="0.25">
      <c r="A552" s="2">
        <v>45057.534041392362</v>
      </c>
      <c r="B552" s="4">
        <v>5.9175500000000012</v>
      </c>
      <c r="C552" s="5">
        <f t="shared" si="16"/>
        <v>1.6250000000000164</v>
      </c>
      <c r="D552" s="4">
        <v>6.3728500000000015</v>
      </c>
      <c r="E552" s="5">
        <f t="shared" si="17"/>
        <v>23.596303501945552</v>
      </c>
      <c r="F552" s="3">
        <v>10.877374325364398</v>
      </c>
      <c r="G552" s="3">
        <v>19.983938442028894</v>
      </c>
    </row>
    <row r="553" spans="1:7" x14ac:dyDescent="0.25">
      <c r="A553" s="2">
        <v>45057.534041874882</v>
      </c>
      <c r="B553" s="4">
        <v>5.9185999999999996</v>
      </c>
      <c r="C553" s="5">
        <f t="shared" si="16"/>
        <v>1.6365638766519777</v>
      </c>
      <c r="D553" s="4">
        <v>6.3742999999999999</v>
      </c>
      <c r="E553" s="5">
        <f t="shared" si="17"/>
        <v>23.624513618677053</v>
      </c>
      <c r="F553" s="3">
        <v>10.424127460849528</v>
      </c>
      <c r="G553" s="3">
        <v>20.499039654445614</v>
      </c>
    </row>
    <row r="554" spans="1:7" x14ac:dyDescent="0.25">
      <c r="A554" s="2">
        <v>45057.534042374529</v>
      </c>
      <c r="B554" s="4">
        <v>5.92</v>
      </c>
      <c r="C554" s="5">
        <f t="shared" si="16"/>
        <v>1.6519823788546248</v>
      </c>
      <c r="D554" s="4">
        <v>6.3745000000000029</v>
      </c>
      <c r="E554" s="5">
        <f t="shared" si="17"/>
        <v>23.628404669260757</v>
      </c>
      <c r="F554" s="3">
        <v>11.680862304892715</v>
      </c>
      <c r="G554" s="3">
        <v>23.115793592040987</v>
      </c>
    </row>
    <row r="555" spans="1:7" x14ac:dyDescent="0.25">
      <c r="A555" s="2">
        <v>45057.534042871986</v>
      </c>
      <c r="B555" s="4">
        <v>5.9199999999999982</v>
      </c>
      <c r="C555" s="5">
        <f t="shared" si="16"/>
        <v>1.6519823788546057</v>
      </c>
      <c r="D555" s="4">
        <v>6.3744499999999995</v>
      </c>
      <c r="E555" s="5">
        <f t="shared" si="17"/>
        <v>23.627431906614778</v>
      </c>
      <c r="F555" s="3">
        <v>10.897976502957015</v>
      </c>
      <c r="G555" s="3">
        <v>20.890518298555492</v>
      </c>
    </row>
    <row r="556" spans="1:7" x14ac:dyDescent="0.25">
      <c r="A556" s="2">
        <v>45057.534043342821</v>
      </c>
      <c r="B556" s="4">
        <v>5.9142500000000009</v>
      </c>
      <c r="C556" s="5">
        <f t="shared" si="16"/>
        <v>1.5886563876652109</v>
      </c>
      <c r="D556" s="4">
        <v>6.3732499999999996</v>
      </c>
      <c r="E556" s="5">
        <f t="shared" si="17"/>
        <v>23.604085603112836</v>
      </c>
      <c r="F556" s="3">
        <v>8.9819916148344241</v>
      </c>
      <c r="G556" s="3">
        <v>16.481318505480413</v>
      </c>
    </row>
    <row r="557" spans="1:7" x14ac:dyDescent="0.25">
      <c r="A557" s="2">
        <v>45057.534043864121</v>
      </c>
      <c r="B557" s="4">
        <v>5.9173999999999998</v>
      </c>
      <c r="C557" s="5">
        <f t="shared" si="16"/>
        <v>1.6233480176211428</v>
      </c>
      <c r="D557" s="4">
        <v>6.373800000000001</v>
      </c>
      <c r="E557" s="5">
        <f t="shared" si="17"/>
        <v>23.614785992217914</v>
      </c>
      <c r="F557" s="3">
        <v>9.9502805985529186</v>
      </c>
      <c r="G557" s="3">
        <v>18.809517308930282</v>
      </c>
    </row>
    <row r="558" spans="1:7" x14ac:dyDescent="0.25">
      <c r="A558" s="2">
        <v>45057.534044326618</v>
      </c>
      <c r="B558" s="4">
        <v>5.9168000000000003</v>
      </c>
      <c r="C558" s="5">
        <f t="shared" si="16"/>
        <v>1.616740088105735</v>
      </c>
      <c r="D558" s="4">
        <v>6.3727</v>
      </c>
      <c r="E558" s="5">
        <f t="shared" si="17"/>
        <v>23.593385214007792</v>
      </c>
      <c r="F558" s="3">
        <v>9.6206492843216207</v>
      </c>
      <c r="G558" s="3">
        <v>18.809517308930328</v>
      </c>
    </row>
    <row r="559" spans="1:7" x14ac:dyDescent="0.25">
      <c r="A559" s="2">
        <v>45057.534044796179</v>
      </c>
      <c r="B559" s="4">
        <v>5.9183999999999992</v>
      </c>
      <c r="C559" s="5">
        <f t="shared" si="16"/>
        <v>1.6343612334801656</v>
      </c>
      <c r="D559" s="4">
        <v>6.3734999999999999</v>
      </c>
      <c r="E559" s="5">
        <f t="shared" si="17"/>
        <v>23.608949416342416</v>
      </c>
      <c r="F559" s="3">
        <v>11.371827724890402</v>
      </c>
      <c r="G559" s="3">
        <v>22.312216413037504</v>
      </c>
    </row>
    <row r="560" spans="1:7" x14ac:dyDescent="0.25">
      <c r="A560" s="2">
        <v>45057.534045261804</v>
      </c>
      <c r="B560" s="4">
        <v>5.9198999999999993</v>
      </c>
      <c r="C560" s="5">
        <f t="shared" si="16"/>
        <v>1.6508810572687187</v>
      </c>
      <c r="D560" s="4">
        <v>6.3737500000000002</v>
      </c>
      <c r="E560" s="5">
        <f t="shared" si="17"/>
        <v>23.613813229571988</v>
      </c>
      <c r="F560" s="3">
        <v>11.763271682813096</v>
      </c>
      <c r="G560" s="3">
        <v>22.435843263331375</v>
      </c>
    </row>
    <row r="561" spans="1:7" x14ac:dyDescent="0.25">
      <c r="A561" s="2">
        <v>45057.534045723143</v>
      </c>
      <c r="B561" s="4">
        <v>5.9175500000000012</v>
      </c>
      <c r="C561" s="5">
        <f t="shared" si="16"/>
        <v>1.6250000000000164</v>
      </c>
      <c r="D561" s="4">
        <v>6.3743499999999989</v>
      </c>
      <c r="E561" s="5">
        <f t="shared" si="17"/>
        <v>23.625486381322943</v>
      </c>
      <c r="F561" s="3">
        <v>9.3116208852640163</v>
      </c>
      <c r="G561" s="3">
        <v>17.037609010265104</v>
      </c>
    </row>
    <row r="562" spans="1:7" x14ac:dyDescent="0.25">
      <c r="A562" s="2">
        <v>45057.534046187495</v>
      </c>
      <c r="B562" s="4">
        <v>5.9174000000000007</v>
      </c>
      <c r="C562" s="5">
        <f t="shared" si="16"/>
        <v>1.6233480176211523</v>
      </c>
      <c r="D562" s="4">
        <v>6.3734000000000011</v>
      </c>
      <c r="E562" s="5">
        <f t="shared" si="17"/>
        <v>23.607003891050613</v>
      </c>
      <c r="F562" s="3">
        <v>9.682455075388555</v>
      </c>
      <c r="G562" s="3">
        <v>19.015555135739014</v>
      </c>
    </row>
    <row r="563" spans="1:7" x14ac:dyDescent="0.25">
      <c r="A563" s="2">
        <v>45057.534046662266</v>
      </c>
      <c r="B563" s="4">
        <v>5.9178999999999995</v>
      </c>
      <c r="C563" s="5">
        <f t="shared" si="16"/>
        <v>1.628854625550654</v>
      </c>
      <c r="D563" s="4">
        <v>6.3743999999999996</v>
      </c>
      <c r="E563" s="5">
        <f t="shared" si="17"/>
        <v>23.626459143968869</v>
      </c>
      <c r="F563" s="3">
        <v>10.691954912459982</v>
      </c>
      <c r="G563" s="3">
        <v>20.993539241648755</v>
      </c>
    </row>
    <row r="564" spans="1:7" x14ac:dyDescent="0.25">
      <c r="A564" s="2">
        <v>45057.534047130437</v>
      </c>
      <c r="B564" s="4">
        <v>5.9165000000000028</v>
      </c>
      <c r="C564" s="5">
        <f t="shared" si="16"/>
        <v>1.6134361233480454</v>
      </c>
      <c r="D564" s="4">
        <v>6.3740000000000006</v>
      </c>
      <c r="E564" s="5">
        <f t="shared" si="17"/>
        <v>23.618677042801568</v>
      </c>
      <c r="F564" s="3">
        <v>8.8377791407251838</v>
      </c>
      <c r="G564" s="3">
        <v>17.408471015800803</v>
      </c>
    </row>
    <row r="565" spans="1:7" x14ac:dyDescent="0.25">
      <c r="A565" s="2">
        <v>45057.534047740046</v>
      </c>
      <c r="B565" s="4">
        <v>5.9145000000000003</v>
      </c>
      <c r="C565" s="5">
        <f t="shared" si="16"/>
        <v>1.5914096916299616</v>
      </c>
      <c r="D565" s="4">
        <v>6.37385</v>
      </c>
      <c r="E565" s="5">
        <f t="shared" si="17"/>
        <v>23.615758754863826</v>
      </c>
      <c r="F565" s="3">
        <v>9.2910190249579951</v>
      </c>
      <c r="G565" s="3">
        <v>17.140626100091517</v>
      </c>
    </row>
    <row r="566" spans="1:7" x14ac:dyDescent="0.25">
      <c r="A566" s="2">
        <v>45057.53404821088</v>
      </c>
      <c r="B566" s="4">
        <v>5.9185499999999998</v>
      </c>
      <c r="C566" s="5">
        <f t="shared" si="16"/>
        <v>1.6360132158590293</v>
      </c>
      <c r="D566" s="4">
        <v>6.3741500000000002</v>
      </c>
      <c r="E566" s="5">
        <f t="shared" si="17"/>
        <v>23.621595330739311</v>
      </c>
      <c r="F566" s="3">
        <v>10.30051502575127</v>
      </c>
      <c r="G566" s="3">
        <v>19.922126469629639</v>
      </c>
    </row>
    <row r="567" spans="1:7" x14ac:dyDescent="0.25">
      <c r="A567" s="2">
        <v>45057.534048679161</v>
      </c>
      <c r="B567" s="4">
        <v>5.9312499999999986</v>
      </c>
      <c r="C567" s="5">
        <f t="shared" si="16"/>
        <v>1.7758810572687023</v>
      </c>
      <c r="D567" s="4">
        <v>6.3731500000000008</v>
      </c>
      <c r="E567" s="5">
        <f t="shared" si="17"/>
        <v>23.602140077821037</v>
      </c>
      <c r="F567" s="3">
        <v>7.7664927967784374</v>
      </c>
      <c r="G567" s="3">
        <v>17.181832964869308</v>
      </c>
    </row>
    <row r="568" spans="1:7" x14ac:dyDescent="0.25">
      <c r="A568" s="2">
        <v>45057.534049153466</v>
      </c>
      <c r="B568" s="4">
        <v>5.9476499999999994</v>
      </c>
      <c r="C568" s="5">
        <f t="shared" si="16"/>
        <v>1.9564977973568245</v>
      </c>
      <c r="D568" s="4">
        <v>6.3740000000000006</v>
      </c>
      <c r="E568" s="5">
        <f t="shared" si="17"/>
        <v>23.618677042801568</v>
      </c>
      <c r="F568" s="3">
        <v>6.9630353505948621</v>
      </c>
      <c r="G568" s="3">
        <v>16.089856617801871</v>
      </c>
    </row>
    <row r="569" spans="1:7" x14ac:dyDescent="0.25">
      <c r="A569" s="2">
        <v>45057.534049631016</v>
      </c>
      <c r="B569" s="4">
        <v>5.9604499999999989</v>
      </c>
      <c r="C569" s="5">
        <f t="shared" si="16"/>
        <v>2.097466960352413</v>
      </c>
      <c r="D569" s="4">
        <v>6.3739999999999997</v>
      </c>
      <c r="E569" s="5">
        <f t="shared" si="17"/>
        <v>23.618677042801551</v>
      </c>
      <c r="F569" s="3">
        <v>2.1218218547651224</v>
      </c>
      <c r="G569" s="3">
        <v>6.1801854055621606</v>
      </c>
    </row>
    <row r="570" spans="1:7" x14ac:dyDescent="0.25">
      <c r="A570" s="2">
        <v>45057.534050105322</v>
      </c>
      <c r="B570" s="4">
        <v>5.9702999999999999</v>
      </c>
      <c r="C570" s="5">
        <f t="shared" si="16"/>
        <v>2.2059471365638723</v>
      </c>
      <c r="D570" s="4">
        <v>6.3704499999999999</v>
      </c>
      <c r="E570" s="5">
        <f t="shared" si="17"/>
        <v>23.549610894941633</v>
      </c>
      <c r="F570" s="3">
        <v>-2.7191641070337864</v>
      </c>
      <c r="G570" s="3">
        <v>-1.4213901924076289</v>
      </c>
    </row>
    <row r="571" spans="1:7" x14ac:dyDescent="0.25">
      <c r="A571" s="2">
        <v>45057.534050586568</v>
      </c>
      <c r="B571" s="4">
        <v>5.9840999999999989</v>
      </c>
      <c r="C571" s="5">
        <f t="shared" si="16"/>
        <v>2.3579295154184927</v>
      </c>
      <c r="D571" s="4">
        <v>6.3709999999999996</v>
      </c>
      <c r="E571" s="5">
        <f t="shared" si="17"/>
        <v>23.560311284046694</v>
      </c>
      <c r="F571" s="3">
        <v>-2.2041764153123093</v>
      </c>
      <c r="G571" s="3">
        <v>0.65920210944674396</v>
      </c>
    </row>
    <row r="572" spans="1:7" x14ac:dyDescent="0.25">
      <c r="A572" s="2">
        <v>45057.534051065159</v>
      </c>
      <c r="B572" s="4">
        <v>6.0035499999999997</v>
      </c>
      <c r="C572" s="5">
        <f t="shared" si="16"/>
        <v>2.5721365638766502</v>
      </c>
      <c r="D572" s="4">
        <v>6.3704499999999999</v>
      </c>
      <c r="E572" s="5">
        <f t="shared" si="17"/>
        <v>23.549610894941633</v>
      </c>
      <c r="F572" s="3">
        <v>-0.37079933256116576</v>
      </c>
      <c r="G572" s="3">
        <v>4.1200824016480215</v>
      </c>
    </row>
    <row r="573" spans="1:7" x14ac:dyDescent="0.25">
      <c r="A573" s="2">
        <v>45057.534051533097</v>
      </c>
      <c r="B573" s="4">
        <v>6.0242000000000004</v>
      </c>
      <c r="C573" s="5">
        <f t="shared" si="16"/>
        <v>2.7995594713656433</v>
      </c>
      <c r="D573" s="4">
        <v>6.3722500000000002</v>
      </c>
      <c r="E573" s="5">
        <f t="shared" si="17"/>
        <v>23.584630350194562</v>
      </c>
      <c r="F573" s="3">
        <v>-0.90639601185756991</v>
      </c>
      <c r="G573" s="3">
        <v>3.3372540635157981</v>
      </c>
    </row>
    <row r="574" spans="1:7" x14ac:dyDescent="0.25">
      <c r="A574" s="2">
        <v>45057.5340520096</v>
      </c>
      <c r="B574" s="4">
        <v>6.0392999999999999</v>
      </c>
      <c r="C574" s="5">
        <f t="shared" si="16"/>
        <v>2.965859030837005</v>
      </c>
      <c r="D574" s="4">
        <v>6.3710500000000003</v>
      </c>
      <c r="E574" s="5">
        <f t="shared" si="17"/>
        <v>23.56128404669262</v>
      </c>
      <c r="F574" s="3">
        <v>-3.7903302579232117</v>
      </c>
      <c r="G574" s="3">
        <v>-2.6985646488031327</v>
      </c>
    </row>
    <row r="575" spans="1:7" x14ac:dyDescent="0.25">
      <c r="A575" s="2">
        <v>45057.534052499417</v>
      </c>
      <c r="B575" s="4">
        <v>6.0503500000000008</v>
      </c>
      <c r="C575" s="5">
        <f t="shared" si="16"/>
        <v>3.0875550660793083</v>
      </c>
      <c r="D575" s="4">
        <v>6.3701499999999998</v>
      </c>
      <c r="E575" s="5">
        <f t="shared" si="17"/>
        <v>23.543774319066149</v>
      </c>
      <c r="F575" s="3">
        <v>-5.8502338533585734</v>
      </c>
      <c r="G575" s="3">
        <v>-6.0974195163823293</v>
      </c>
    </row>
    <row r="576" spans="1:7" x14ac:dyDescent="0.25">
      <c r="A576" s="2">
        <v>45057.534052976851</v>
      </c>
      <c r="B576" s="4">
        <v>6.0667999999999997</v>
      </c>
      <c r="C576" s="5">
        <f t="shared" si="16"/>
        <v>3.2687224669603507</v>
      </c>
      <c r="D576" s="4">
        <v>6.3688499999999983</v>
      </c>
      <c r="E576" s="5">
        <f t="shared" si="17"/>
        <v>23.518482490272337</v>
      </c>
      <c r="F576" s="3">
        <v>-5.2940639425566829</v>
      </c>
      <c r="G576" s="3">
        <v>-5.0674753401066228</v>
      </c>
    </row>
    <row r="577" spans="1:7" x14ac:dyDescent="0.25">
      <c r="A577" s="2">
        <v>45057.534053509145</v>
      </c>
      <c r="B577" s="4">
        <v>6.0827499999999999</v>
      </c>
      <c r="C577" s="5">
        <f t="shared" si="16"/>
        <v>3.44438325991189</v>
      </c>
      <c r="D577" s="4">
        <v>6.3661499999999993</v>
      </c>
      <c r="E577" s="5">
        <f t="shared" si="17"/>
        <v>23.465953307392986</v>
      </c>
      <c r="F577" s="3">
        <v>-4.2229134302746809</v>
      </c>
      <c r="G577" s="3">
        <v>-3.3165466035996838</v>
      </c>
    </row>
    <row r="578" spans="1:7" x14ac:dyDescent="0.25">
      <c r="A578" s="2">
        <v>45057.534053996525</v>
      </c>
      <c r="B578" s="4">
        <v>6.0965999999999996</v>
      </c>
      <c r="C578" s="5">
        <f t="shared" si="16"/>
        <v>3.596916299559469</v>
      </c>
      <c r="D578" s="4">
        <v>6.3648499999999961</v>
      </c>
      <c r="E578" s="5">
        <f t="shared" si="17"/>
        <v>23.440661478599161</v>
      </c>
      <c r="F578" s="3">
        <v>-4.36710741732277</v>
      </c>
      <c r="G578" s="3">
        <v>-3.5431390580082209</v>
      </c>
    </row>
    <row r="579" spans="1:7" x14ac:dyDescent="0.25">
      <c r="A579" s="2">
        <v>45057.534054505093</v>
      </c>
      <c r="B579" s="4">
        <v>6.1061500000000004</v>
      </c>
      <c r="C579" s="5">
        <f t="shared" ref="C579:C642" si="18">(((B579/1000)-0.00577)/(0.01485-0.00577))*100</f>
        <v>3.7020925110132192</v>
      </c>
      <c r="D579" s="4">
        <v>6.3615000000000013</v>
      </c>
      <c r="E579" s="5">
        <f t="shared" ref="E579:E642" si="19">(((D579/1000)-0.00516)/(0.0103-0.00516))*100</f>
        <v>23.375486381322975</v>
      </c>
      <c r="F579" s="3">
        <v>-4.6966929154015089</v>
      </c>
      <c r="G579" s="3">
        <v>-3.9757232685409356</v>
      </c>
    </row>
    <row r="580" spans="1:7" x14ac:dyDescent="0.25">
      <c r="A580" s="2">
        <v>45057.534055004398</v>
      </c>
      <c r="B580" s="4">
        <v>6.1132</v>
      </c>
      <c r="C580" s="5">
        <f t="shared" si="18"/>
        <v>3.7797356828193838</v>
      </c>
      <c r="D580" s="4">
        <v>6.3558499999999984</v>
      </c>
      <c r="E580" s="5">
        <f t="shared" si="19"/>
        <v>23.265564202334613</v>
      </c>
      <c r="F580" s="3">
        <v>-4.1611159454578912</v>
      </c>
      <c r="G580" s="3">
        <v>-3.5637383473266215</v>
      </c>
    </row>
    <row r="581" spans="1:7" x14ac:dyDescent="0.25">
      <c r="A581" s="2">
        <v>45057.53405546736</v>
      </c>
      <c r="B581" s="4">
        <v>6.116299999999999</v>
      </c>
      <c r="C581" s="5">
        <f t="shared" si="18"/>
        <v>3.8138766519823672</v>
      </c>
      <c r="D581" s="4">
        <v>6.35555</v>
      </c>
      <c r="E581" s="5">
        <f t="shared" si="19"/>
        <v>23.259727626459142</v>
      </c>
      <c r="F581" s="3">
        <v>-3.1517517781977693</v>
      </c>
      <c r="G581" s="3">
        <v>-1.3183915622940112</v>
      </c>
    </row>
    <row r="582" spans="1:7" x14ac:dyDescent="0.25">
      <c r="A582" s="2">
        <v>45057.534055966091</v>
      </c>
      <c r="B582" s="4">
        <v>6.1165500000000002</v>
      </c>
      <c r="C582" s="5">
        <f t="shared" si="18"/>
        <v>3.8166299559471382</v>
      </c>
      <c r="D582" s="4">
        <v>6.3557500000000005</v>
      </c>
      <c r="E582" s="5">
        <f t="shared" si="19"/>
        <v>23.26361867704281</v>
      </c>
      <c r="F582" s="3">
        <v>-2.1423777192717268</v>
      </c>
      <c r="G582" s="3">
        <v>0.74160266976960687</v>
      </c>
    </row>
    <row r="583" spans="1:7" x14ac:dyDescent="0.25">
      <c r="A583" s="2">
        <v>45057.534056438883</v>
      </c>
      <c r="B583" s="4">
        <v>6.1163999999999996</v>
      </c>
      <c r="C583" s="5">
        <f t="shared" si="18"/>
        <v>3.8149779735682738</v>
      </c>
      <c r="D583" s="4">
        <v>6.3554500000000003</v>
      </c>
      <c r="E583" s="5">
        <f t="shared" si="19"/>
        <v>23.257782101167326</v>
      </c>
      <c r="F583" s="3">
        <v>-2.0393798101398732</v>
      </c>
      <c r="G583" s="3">
        <v>0.20600020600018867</v>
      </c>
    </row>
    <row r="584" spans="1:7" x14ac:dyDescent="0.25">
      <c r="A584" s="2">
        <v>45057.534056891083</v>
      </c>
      <c r="B584" s="4">
        <v>6.1159499999999998</v>
      </c>
      <c r="C584" s="5">
        <f t="shared" si="18"/>
        <v>3.8100220264317204</v>
      </c>
      <c r="D584" s="4">
        <v>6.3483499999999999</v>
      </c>
      <c r="E584" s="5">
        <f t="shared" si="19"/>
        <v>23.119649805447477</v>
      </c>
      <c r="F584" s="3">
        <v>-2.7191641070337642</v>
      </c>
      <c r="G584" s="3">
        <v>-1.4831893210368798</v>
      </c>
    </row>
    <row r="585" spans="1:7" x14ac:dyDescent="0.25">
      <c r="A585" s="2">
        <v>45057.534057344674</v>
      </c>
      <c r="B585" s="4">
        <v>6.1173500000000001</v>
      </c>
      <c r="C585" s="5">
        <f t="shared" si="18"/>
        <v>3.825440528634358</v>
      </c>
      <c r="D585" s="4">
        <v>6.3483000000000009</v>
      </c>
      <c r="E585" s="5">
        <f t="shared" si="19"/>
        <v>23.118677042801583</v>
      </c>
      <c r="F585" s="3">
        <v>-2.4925698399049199</v>
      </c>
      <c r="G585" s="3">
        <v>-0.92699582851878315</v>
      </c>
    </row>
    <row r="586" spans="1:7" x14ac:dyDescent="0.25">
      <c r="A586" s="2">
        <v>45057.534057802892</v>
      </c>
      <c r="B586" s="4">
        <v>6.11585</v>
      </c>
      <c r="C586" s="5">
        <f t="shared" si="18"/>
        <v>3.8089207048458142</v>
      </c>
      <c r="D586" s="4">
        <v>6.3459500000000002</v>
      </c>
      <c r="E586" s="5">
        <f t="shared" si="19"/>
        <v>23.072957198443593</v>
      </c>
      <c r="F586" s="3">
        <v>-1.2153928291822818</v>
      </c>
      <c r="G586" s="3">
        <v>1.6068125331377527</v>
      </c>
    </row>
    <row r="587" spans="1:7" x14ac:dyDescent="0.25">
      <c r="A587" s="2">
        <v>45057.534058416088</v>
      </c>
      <c r="B587" s="4">
        <v>6.1160499999999995</v>
      </c>
      <c r="C587" s="5">
        <f t="shared" si="18"/>
        <v>3.8111233480176172</v>
      </c>
      <c r="D587" s="4">
        <v>6.3451000000000013</v>
      </c>
      <c r="E587" s="5">
        <f t="shared" si="19"/>
        <v>23.056420233463058</v>
      </c>
      <c r="F587" s="3">
        <v>-0.88579619107638863</v>
      </c>
      <c r="G587" s="3">
        <v>2.6574342809022324</v>
      </c>
    </row>
    <row r="588" spans="1:7" x14ac:dyDescent="0.25">
      <c r="A588" s="2">
        <v>45057.534058880316</v>
      </c>
      <c r="B588" s="4">
        <v>6.116299999999999</v>
      </c>
      <c r="C588" s="5">
        <f t="shared" si="18"/>
        <v>3.8138766519823672</v>
      </c>
      <c r="D588" s="4">
        <v>6.3419500000000006</v>
      </c>
      <c r="E588" s="5">
        <f t="shared" si="19"/>
        <v>22.995136186770445</v>
      </c>
      <c r="F588" s="3">
        <v>-0.90639601185754748</v>
      </c>
      <c r="G588" s="3">
        <v>1.2978081761915081</v>
      </c>
    </row>
    <row r="589" spans="1:7" x14ac:dyDescent="0.25">
      <c r="A589" s="2">
        <v>45057.534059349309</v>
      </c>
      <c r="B589" s="4">
        <v>6.1162999999999998</v>
      </c>
      <c r="C589" s="5">
        <f t="shared" si="18"/>
        <v>3.813876651982377</v>
      </c>
      <c r="D589" s="4">
        <v>6.3405999999999993</v>
      </c>
      <c r="E589" s="5">
        <f t="shared" si="19"/>
        <v>22.968871595330729</v>
      </c>
      <c r="F589" s="3">
        <v>-1.8127840475003589</v>
      </c>
      <c r="G589" s="3">
        <v>4.1200008240002653E-2</v>
      </c>
    </row>
    <row r="590" spans="1:7" x14ac:dyDescent="0.25">
      <c r="A590" s="2">
        <v>45057.534059819205</v>
      </c>
      <c r="B590" s="4">
        <v>6.1159999999999988</v>
      </c>
      <c r="C590" s="5">
        <f t="shared" si="18"/>
        <v>3.8105726872246586</v>
      </c>
      <c r="D590" s="4">
        <v>6.3405500000000004</v>
      </c>
      <c r="E590" s="5">
        <f t="shared" si="19"/>
        <v>22.967898832684835</v>
      </c>
      <c r="F590" s="3">
        <v>-1.4213901924076511</v>
      </c>
      <c r="G590" s="3">
        <v>1.421409807727652</v>
      </c>
    </row>
    <row r="591" spans="1:7" x14ac:dyDescent="0.25">
      <c r="A591" s="2">
        <v>45057.534060303697</v>
      </c>
      <c r="B591" s="4">
        <v>6.1161999999999992</v>
      </c>
      <c r="C591" s="5">
        <f t="shared" si="18"/>
        <v>3.8127753303964713</v>
      </c>
      <c r="D591" s="4">
        <v>6.340749999999999</v>
      </c>
      <c r="E591" s="5">
        <f t="shared" si="19"/>
        <v>22.971789883268471</v>
      </c>
      <c r="F591" s="3">
        <v>-0.30899953650064693</v>
      </c>
      <c r="G591" s="3">
        <v>3.1312475949634746</v>
      </c>
    </row>
    <row r="592" spans="1:7" x14ac:dyDescent="0.25">
      <c r="A592" s="2">
        <v>45057.534060777893</v>
      </c>
      <c r="B592" s="4">
        <v>6.1165999999999991</v>
      </c>
      <c r="C592" s="5">
        <f t="shared" si="18"/>
        <v>3.8171806167400764</v>
      </c>
      <c r="D592" s="4">
        <v>6.3371499999999976</v>
      </c>
      <c r="E592" s="5">
        <f t="shared" si="19"/>
        <v>22.90175097276261</v>
      </c>
      <c r="F592" s="3">
        <v>-0.30899953650069162</v>
      </c>
      <c r="G592" s="3">
        <v>2.9664427167751266</v>
      </c>
    </row>
    <row r="593" spans="1:7" x14ac:dyDescent="0.25">
      <c r="A593" s="2">
        <v>45057.534061248727</v>
      </c>
      <c r="B593" s="4">
        <v>6.1165499999999993</v>
      </c>
      <c r="C593" s="5">
        <f t="shared" si="18"/>
        <v>3.8166299559471284</v>
      </c>
      <c r="D593" s="4">
        <v>6.3375000000000004</v>
      </c>
      <c r="E593" s="5">
        <f t="shared" si="19"/>
        <v>22.908560311284056</v>
      </c>
      <c r="F593" s="3">
        <v>-0.59739826754502756</v>
      </c>
      <c r="G593" s="3">
        <v>2.2660249262741994</v>
      </c>
    </row>
    <row r="594" spans="1:7" x14ac:dyDescent="0.25">
      <c r="A594" s="2">
        <v>45057.534061729508</v>
      </c>
      <c r="B594" s="4">
        <v>6.1157000000000004</v>
      </c>
      <c r="C594" s="5">
        <f t="shared" si="18"/>
        <v>3.8072687224669597</v>
      </c>
      <c r="D594" s="4">
        <v>6.3363000000000005</v>
      </c>
      <c r="E594" s="5">
        <f t="shared" si="19"/>
        <v>22.885214007782114</v>
      </c>
      <c r="F594" s="3">
        <v>-0.32959947264082945</v>
      </c>
      <c r="G594" s="3">
        <v>3.2960527368438024</v>
      </c>
    </row>
    <row r="595" spans="1:7" x14ac:dyDescent="0.25">
      <c r="A595" s="2">
        <v>45057.534062181941</v>
      </c>
      <c r="B595" s="4">
        <v>6.1157499999999985</v>
      </c>
      <c r="C595" s="5">
        <f t="shared" si="18"/>
        <v>3.8078193832598988</v>
      </c>
      <c r="D595" s="4">
        <v>6.3371499999999994</v>
      </c>
      <c r="E595" s="5">
        <f t="shared" si="19"/>
        <v>22.901750972762645</v>
      </c>
      <c r="F595" s="3">
        <v>-0.76219717987044189</v>
      </c>
      <c r="G595" s="3">
        <v>2.6162332261619579</v>
      </c>
    </row>
    <row r="596" spans="1:7" x14ac:dyDescent="0.25">
      <c r="A596" s="2">
        <v>45057.534062770363</v>
      </c>
      <c r="B596" s="4">
        <v>6.1158500000000009</v>
      </c>
      <c r="C596" s="5">
        <f t="shared" si="18"/>
        <v>3.8089207048458236</v>
      </c>
      <c r="D596" s="4">
        <v>6.3373999999999997</v>
      </c>
      <c r="E596" s="5">
        <f t="shared" si="19"/>
        <v>22.906614785992222</v>
      </c>
      <c r="F596" s="3">
        <v>-1.1947930702002219</v>
      </c>
      <c r="G596" s="3">
        <v>1.9982193827280053</v>
      </c>
    </row>
    <row r="597" spans="1:7" x14ac:dyDescent="0.25">
      <c r="A597" s="2">
        <v>45057.534063231942</v>
      </c>
      <c r="B597" s="4">
        <v>6.1145999999999994</v>
      </c>
      <c r="C597" s="5">
        <f t="shared" si="18"/>
        <v>3.7951541850220214</v>
      </c>
      <c r="D597" s="4">
        <v>6.3361000000000001</v>
      </c>
      <c r="E597" s="5">
        <f t="shared" si="19"/>
        <v>22.881322957198446</v>
      </c>
      <c r="F597" s="3">
        <v>-1.3389912965565713</v>
      </c>
      <c r="G597" s="3">
        <v>1.6686135157694622</v>
      </c>
    </row>
    <row r="598" spans="1:7" x14ac:dyDescent="0.25">
      <c r="A598" s="2">
        <v>45057.534063689927</v>
      </c>
      <c r="B598" s="4">
        <v>6.115149999999999</v>
      </c>
      <c r="C598" s="5">
        <f t="shared" si="18"/>
        <v>3.801211453744481</v>
      </c>
      <c r="D598" s="4">
        <v>6.3365999999999998</v>
      </c>
      <c r="E598" s="5">
        <f t="shared" si="19"/>
        <v>22.891050583657581</v>
      </c>
      <c r="F598" s="3">
        <v>-0.35019940466098709</v>
      </c>
      <c r="G598" s="3">
        <v>2.5544316749527645</v>
      </c>
    </row>
    <row r="599" spans="1:7" x14ac:dyDescent="0.25">
      <c r="A599" s="2">
        <v>45057.534064156127</v>
      </c>
      <c r="B599" s="4">
        <v>6.1163999999999996</v>
      </c>
      <c r="C599" s="5">
        <f t="shared" si="18"/>
        <v>3.8149779735682738</v>
      </c>
      <c r="D599" s="4">
        <v>6.3364000000000011</v>
      </c>
      <c r="E599" s="5">
        <f t="shared" si="19"/>
        <v>22.887159533073948</v>
      </c>
      <c r="F599" s="3">
        <v>-0.49439881344285974</v>
      </c>
      <c r="G599" s="3">
        <v>2.4926301608249508</v>
      </c>
    </row>
    <row r="600" spans="1:7" x14ac:dyDescent="0.25">
      <c r="A600" s="2">
        <v>45057.534064622108</v>
      </c>
      <c r="B600" s="4">
        <v>6.1149999999999993</v>
      </c>
      <c r="C600" s="5">
        <f t="shared" si="18"/>
        <v>3.7995594713656269</v>
      </c>
      <c r="D600" s="4">
        <v>6.3362499999999997</v>
      </c>
      <c r="E600" s="5">
        <f t="shared" si="19"/>
        <v>22.884241245136188</v>
      </c>
      <c r="F600" s="3">
        <v>-0.16479986816010947</v>
      </c>
      <c r="G600" s="3">
        <v>3.1518482232778373</v>
      </c>
    </row>
    <row r="601" spans="1:7" x14ac:dyDescent="0.25">
      <c r="A601" s="2">
        <v>45057.534065132983</v>
      </c>
      <c r="B601" s="4">
        <v>6.1165500000000002</v>
      </c>
      <c r="C601" s="5">
        <f t="shared" si="18"/>
        <v>3.8166299559471382</v>
      </c>
      <c r="D601" s="4">
        <v>6.3374499999999987</v>
      </c>
      <c r="E601" s="5">
        <f t="shared" si="19"/>
        <v>22.907587548638116</v>
      </c>
      <c r="F601" s="3">
        <v>-0.86519636617528317</v>
      </c>
      <c r="G601" s="3">
        <v>2.1012214324585727</v>
      </c>
    </row>
    <row r="602" spans="1:7" x14ac:dyDescent="0.25">
      <c r="A602" s="2">
        <v>45057.534065623382</v>
      </c>
      <c r="B602" s="4">
        <v>6.1158499999999982</v>
      </c>
      <c r="C602" s="5">
        <f t="shared" si="18"/>
        <v>3.8089207048457951</v>
      </c>
      <c r="D602" s="4">
        <v>6.3367000000000004</v>
      </c>
      <c r="E602" s="5">
        <f t="shared" si="19"/>
        <v>22.892996108949433</v>
      </c>
      <c r="F602" s="3">
        <v>-1.3595910266992344</v>
      </c>
      <c r="G602" s="3">
        <v>0.70040238136811361</v>
      </c>
    </row>
    <row r="603" spans="1:7" x14ac:dyDescent="0.25">
      <c r="A603" s="2">
        <v>45057.53406612129</v>
      </c>
      <c r="B603" s="4">
        <v>6.1180000000000003</v>
      </c>
      <c r="C603" s="5">
        <f t="shared" si="18"/>
        <v>3.8325991189427331</v>
      </c>
      <c r="D603" s="4">
        <v>6.3379000000000003</v>
      </c>
      <c r="E603" s="5">
        <f t="shared" si="19"/>
        <v>22.916342412451378</v>
      </c>
      <c r="F603" s="3">
        <v>-1.6685864844494607</v>
      </c>
      <c r="G603" s="3">
        <v>0.12360007416006984</v>
      </c>
    </row>
    <row r="604" spans="1:7" x14ac:dyDescent="0.25">
      <c r="A604" s="2">
        <v>45057.534066592707</v>
      </c>
      <c r="B604" s="4">
        <v>6.1297999999999995</v>
      </c>
      <c r="C604" s="5">
        <f t="shared" si="18"/>
        <v>3.9625550660792896</v>
      </c>
      <c r="D604" s="4">
        <v>6.3370499999999996</v>
      </c>
      <c r="E604" s="5">
        <f t="shared" si="19"/>
        <v>22.899805447470811</v>
      </c>
      <c r="F604" s="3">
        <v>-2.6573657199821987</v>
      </c>
      <c r="G604" s="3">
        <v>-1.9363817980111238</v>
      </c>
    </row>
    <row r="605" spans="1:7" x14ac:dyDescent="0.25">
      <c r="A605" s="2">
        <v>45057.534067059489</v>
      </c>
      <c r="B605" s="4">
        <v>6.1477500000000003</v>
      </c>
      <c r="C605" s="5">
        <f t="shared" si="18"/>
        <v>4.1602422907489034</v>
      </c>
      <c r="D605" s="4">
        <v>6.3342500000000017</v>
      </c>
      <c r="E605" s="5">
        <f t="shared" si="19"/>
        <v>22.845330739299641</v>
      </c>
      <c r="F605" s="3">
        <v>-2.7809624570068197</v>
      </c>
      <c r="G605" s="3">
        <v>-1.4625896156137759</v>
      </c>
    </row>
    <row r="606" spans="1:7" x14ac:dyDescent="0.25">
      <c r="A606" s="2">
        <v>45057.534067527544</v>
      </c>
      <c r="B606" s="4">
        <v>6.1688000000000001</v>
      </c>
      <c r="C606" s="5">
        <f t="shared" si="18"/>
        <v>4.3920704845815015</v>
      </c>
      <c r="D606" s="4">
        <v>6.3336500000000004</v>
      </c>
      <c r="E606" s="5">
        <f t="shared" si="19"/>
        <v>22.833657587548654</v>
      </c>
      <c r="F606" s="3">
        <v>-2.1629772887384875</v>
      </c>
      <c r="G606" s="3">
        <v>0.43260090846188481</v>
      </c>
    </row>
    <row r="607" spans="1:7" x14ac:dyDescent="0.25">
      <c r="A607" s="2">
        <v>45057.53406813171</v>
      </c>
      <c r="B607" s="4">
        <v>6.1901000000000002</v>
      </c>
      <c r="C607" s="5">
        <f t="shared" si="18"/>
        <v>4.6266519823788599</v>
      </c>
      <c r="D607" s="4">
        <v>6.3333000000000004</v>
      </c>
      <c r="E607" s="5">
        <f t="shared" si="19"/>
        <v>22.826848249027243</v>
      </c>
      <c r="F607" s="3">
        <v>-1.833383682885211</v>
      </c>
      <c r="G607" s="3">
        <v>1.5244112806434691</v>
      </c>
    </row>
    <row r="608" spans="1:7" x14ac:dyDescent="0.25">
      <c r="A608" s="2">
        <v>45057.534068632289</v>
      </c>
      <c r="B608" s="4">
        <v>6.2083999999999984</v>
      </c>
      <c r="C608" s="5">
        <f t="shared" si="18"/>
        <v>4.8281938325991023</v>
      </c>
      <c r="D608" s="4">
        <v>6.33</v>
      </c>
      <c r="E608" s="5">
        <f t="shared" si="19"/>
        <v>22.762645914396888</v>
      </c>
      <c r="F608" s="3">
        <v>-2.6779651864525742</v>
      </c>
      <c r="G608" s="3">
        <v>4.1200008239980317E-2</v>
      </c>
    </row>
    <row r="609" spans="1:7" x14ac:dyDescent="0.25">
      <c r="A609" s="2">
        <v>45057.534069101617</v>
      </c>
      <c r="B609" s="4">
        <v>6.2239000000000004</v>
      </c>
      <c r="C609" s="5">
        <f t="shared" si="18"/>
        <v>4.9988986784140979</v>
      </c>
      <c r="D609" s="4">
        <v>6.3285999999999989</v>
      </c>
      <c r="E609" s="5">
        <f t="shared" si="19"/>
        <v>22.73540856031126</v>
      </c>
      <c r="F609" s="3">
        <v>-3.8521279652070217</v>
      </c>
      <c r="G609" s="3">
        <v>-2.6779651864525964</v>
      </c>
    </row>
    <row r="610" spans="1:7" x14ac:dyDescent="0.25">
      <c r="A610" s="2">
        <v>45057.534069562382</v>
      </c>
      <c r="B610" s="4">
        <v>6.2364499999999987</v>
      </c>
      <c r="C610" s="5">
        <f t="shared" si="18"/>
        <v>5.1371145374449165</v>
      </c>
      <c r="D610" s="4">
        <v>6.3248499999999979</v>
      </c>
      <c r="E610" s="5">
        <f t="shared" si="19"/>
        <v>22.662451361867674</v>
      </c>
      <c r="F610" s="3">
        <v>-5.0056783620157796</v>
      </c>
      <c r="G610" s="3">
        <v>-4.8202872052793797</v>
      </c>
    </row>
    <row r="611" spans="1:7" x14ac:dyDescent="0.25">
      <c r="A611" s="2">
        <v>45057.534070014466</v>
      </c>
      <c r="B611" s="4">
        <v>6.2497999999999987</v>
      </c>
      <c r="C611" s="5">
        <f t="shared" si="18"/>
        <v>5.2841409691629835</v>
      </c>
      <c r="D611" s="4">
        <v>6.3247</v>
      </c>
      <c r="E611" s="5">
        <f t="shared" si="19"/>
        <v>22.659533073929964</v>
      </c>
      <c r="F611" s="3">
        <v>-5.8090361851795853</v>
      </c>
      <c r="G611" s="3">
        <v>-5.8296350213288921</v>
      </c>
    </row>
    <row r="612" spans="1:7" x14ac:dyDescent="0.25">
      <c r="A612" s="2">
        <v>45057.534070463887</v>
      </c>
      <c r="B612" s="4">
        <v>6.2660499999999999</v>
      </c>
      <c r="C612" s="5">
        <f t="shared" si="18"/>
        <v>5.4631057268722412</v>
      </c>
      <c r="D612" s="4">
        <v>6.3230000000000004</v>
      </c>
      <c r="E612" s="5">
        <f t="shared" si="19"/>
        <v>22.626459143968887</v>
      </c>
      <c r="F612" s="3">
        <v>-5.5412509403496939</v>
      </c>
      <c r="G612" s="3">
        <v>-5.767838500521969</v>
      </c>
    </row>
    <row r="613" spans="1:7" x14ac:dyDescent="0.25">
      <c r="A613" s="2">
        <v>45057.53407092546</v>
      </c>
      <c r="B613" s="4">
        <v>6.2824499999999999</v>
      </c>
      <c r="C613" s="5">
        <f t="shared" si="18"/>
        <v>5.6437224669603543</v>
      </c>
      <c r="D613" s="4">
        <v>6.3223999999999991</v>
      </c>
      <c r="E613" s="5">
        <f t="shared" si="19"/>
        <v>22.614785992217882</v>
      </c>
      <c r="F613" s="3">
        <v>-5.1292722811202012</v>
      </c>
      <c r="G613" s="3">
        <v>-4.449503890715957</v>
      </c>
    </row>
    <row r="614" spans="1:7" x14ac:dyDescent="0.25">
      <c r="A614" s="2">
        <v>45057.534071544673</v>
      </c>
      <c r="B614" s="4">
        <v>6.2986500000000012</v>
      </c>
      <c r="C614" s="5">
        <f t="shared" si="18"/>
        <v>5.822136563876664</v>
      </c>
      <c r="D614" s="4">
        <v>6.3211500000000003</v>
      </c>
      <c r="E614" s="5">
        <f t="shared" si="19"/>
        <v>22.590466926070047</v>
      </c>
      <c r="F614" s="3">
        <v>-5.438256430030223</v>
      </c>
      <c r="G614" s="3">
        <v>-5.2322671004156431</v>
      </c>
    </row>
    <row r="615" spans="1:7" x14ac:dyDescent="0.25">
      <c r="A615" s="2">
        <v>45057.534072003698</v>
      </c>
      <c r="B615" s="4">
        <v>6.3145500000000006</v>
      </c>
      <c r="C615" s="5">
        <f t="shared" si="18"/>
        <v>5.997246696035246</v>
      </c>
      <c r="D615" s="4">
        <v>6.3149999999999995</v>
      </c>
      <c r="E615" s="5">
        <f t="shared" si="19"/>
        <v>22.470817120622559</v>
      </c>
      <c r="F615" s="3">
        <v>-5.6030475971053395</v>
      </c>
      <c r="G615" s="3">
        <v>-5.6854430817709707</v>
      </c>
    </row>
    <row r="616" spans="1:7" x14ac:dyDescent="0.25">
      <c r="A616" s="2">
        <v>45057.534072457063</v>
      </c>
      <c r="B616" s="4">
        <v>6.3326499999999992</v>
      </c>
      <c r="C616" s="5">
        <f t="shared" si="18"/>
        <v>6.1965859030836956</v>
      </c>
      <c r="D616" s="4">
        <v>6.3133999999999997</v>
      </c>
      <c r="E616" s="5">
        <f t="shared" si="19"/>
        <v>22.439688715953302</v>
      </c>
      <c r="F616" s="3">
        <v>-5.8090361851795853</v>
      </c>
      <c r="G616" s="3">
        <v>-6.179814605561849</v>
      </c>
    </row>
    <row r="617" spans="1:7" x14ac:dyDescent="0.25">
      <c r="A617" s="2">
        <v>45057.534072950577</v>
      </c>
      <c r="B617" s="4">
        <v>6.3513999999999999</v>
      </c>
      <c r="C617" s="5">
        <f t="shared" si="18"/>
        <v>6.4030837004405292</v>
      </c>
      <c r="D617" s="4">
        <v>6.3111499999999987</v>
      </c>
      <c r="E617" s="5">
        <f t="shared" si="19"/>
        <v>22.395914396887143</v>
      </c>
      <c r="F617" s="3">
        <v>-5.747239652013703</v>
      </c>
      <c r="G617" s="3">
        <v>-6.0768207337883791</v>
      </c>
    </row>
    <row r="618" spans="1:7" x14ac:dyDescent="0.25">
      <c r="A618" s="2">
        <v>45057.534073418174</v>
      </c>
      <c r="B618" s="4">
        <v>6.3675499999999996</v>
      </c>
      <c r="C618" s="5">
        <f t="shared" si="18"/>
        <v>6.5809471365638723</v>
      </c>
      <c r="D618" s="4">
        <v>6.3079999999999989</v>
      </c>
      <c r="E618" s="5">
        <f t="shared" si="19"/>
        <v>22.334630350194544</v>
      </c>
      <c r="F618" s="3">
        <v>-5.5412509403496939</v>
      </c>
      <c r="G618" s="3">
        <v>-5.6854430817709254</v>
      </c>
    </row>
    <row r="619" spans="1:7" x14ac:dyDescent="0.25">
      <c r="A619" s="2">
        <v>45057.534073902774</v>
      </c>
      <c r="B619" s="4">
        <v>6.3840500000000002</v>
      </c>
      <c r="C619" s="5">
        <f t="shared" si="18"/>
        <v>6.7626651982378911</v>
      </c>
      <c r="D619" s="4">
        <v>6.3044500000000001</v>
      </c>
      <c r="E619" s="5">
        <f t="shared" si="19"/>
        <v>22.265564202334645</v>
      </c>
      <c r="F619" s="3">
        <v>-5.767838500521969</v>
      </c>
      <c r="G619" s="3">
        <v>-5.4588553403335141</v>
      </c>
    </row>
    <row r="620" spans="1:7" x14ac:dyDescent="0.25">
      <c r="A620" s="2">
        <v>45057.534074361458</v>
      </c>
      <c r="B620" s="4">
        <v>6.4033499999999997</v>
      </c>
      <c r="C620" s="5">
        <f t="shared" si="18"/>
        <v>6.9752202643171755</v>
      </c>
      <c r="D620" s="4">
        <v>6.3015500000000007</v>
      </c>
      <c r="E620" s="5">
        <f t="shared" si="19"/>
        <v>22.209143968871608</v>
      </c>
      <c r="F620" s="3">
        <v>-5.6236464744512169</v>
      </c>
      <c r="G620" s="3">
        <v>-5.6030475971053395</v>
      </c>
    </row>
    <row r="621" spans="1:7" x14ac:dyDescent="0.25">
      <c r="A621" s="2">
        <v>45057.534074818519</v>
      </c>
      <c r="B621" s="4">
        <v>6.4223500000000007</v>
      </c>
      <c r="C621" s="5">
        <f t="shared" si="18"/>
        <v>7.1844713656387684</v>
      </c>
      <c r="D621" s="4">
        <v>6.2981999999999996</v>
      </c>
      <c r="E621" s="5">
        <f t="shared" si="19"/>
        <v>22.143968871595323</v>
      </c>
      <c r="F621" s="3">
        <v>-5.6030475971053617</v>
      </c>
      <c r="G621" s="3">
        <v>-5.6854430817709707</v>
      </c>
    </row>
    <row r="622" spans="1:7" x14ac:dyDescent="0.25">
      <c r="A622" s="2">
        <v>45057.53407542604</v>
      </c>
      <c r="B622" s="4">
        <v>6.4426499999999995</v>
      </c>
      <c r="C622" s="5">
        <f t="shared" si="18"/>
        <v>7.4080396475770858</v>
      </c>
      <c r="D622" s="4">
        <v>6.2946500000000007</v>
      </c>
      <c r="E622" s="5">
        <f t="shared" si="19"/>
        <v>22.074902723735423</v>
      </c>
      <c r="F622" s="3">
        <v>-5.9326291402807483</v>
      </c>
      <c r="G622" s="3">
        <v>-5.8502338533585956</v>
      </c>
    </row>
    <row r="623" spans="1:7" x14ac:dyDescent="0.25">
      <c r="A623" s="2">
        <v>45057.534075888769</v>
      </c>
      <c r="B623" s="4">
        <v>6.4572000000000003</v>
      </c>
      <c r="C623" s="5">
        <f t="shared" si="18"/>
        <v>7.568281938325998</v>
      </c>
      <c r="D623" s="4">
        <v>6.2924500000000005</v>
      </c>
      <c r="E623" s="5">
        <f t="shared" si="19"/>
        <v>22.032101167315194</v>
      </c>
      <c r="F623" s="3">
        <v>-5.7060419426381825</v>
      </c>
      <c r="G623" s="3">
        <v>-5.6442453476774546</v>
      </c>
    </row>
    <row r="624" spans="1:7" x14ac:dyDescent="0.25">
      <c r="A624" s="2">
        <v>45057.534076340737</v>
      </c>
      <c r="B624" s="4">
        <v>6.4732000000000003</v>
      </c>
      <c r="C624" s="5">
        <f t="shared" si="18"/>
        <v>7.7444933920704857</v>
      </c>
      <c r="D624" s="4">
        <v>6.2890000000000006</v>
      </c>
      <c r="E624" s="5">
        <f t="shared" si="19"/>
        <v>21.964980544747092</v>
      </c>
      <c r="F624" s="3">
        <v>-5.6236464744512622</v>
      </c>
      <c r="G624" s="3">
        <v>-5.5206520465251305</v>
      </c>
    </row>
    <row r="625" spans="1:7" x14ac:dyDescent="0.25">
      <c r="A625" s="2">
        <v>45057.534076836688</v>
      </c>
      <c r="B625" s="4">
        <v>6.4916000000000018</v>
      </c>
      <c r="C625" s="5">
        <f t="shared" si="18"/>
        <v>7.947136563876672</v>
      </c>
      <c r="D625" s="4">
        <v>6.2862499999999981</v>
      </c>
      <c r="E625" s="5">
        <f t="shared" si="19"/>
        <v>21.911478599221766</v>
      </c>
      <c r="F625" s="3">
        <v>-5.5618498300545678</v>
      </c>
      <c r="G625" s="3">
        <v>-5.6854430817709485</v>
      </c>
    </row>
    <row r="626" spans="1:7" x14ac:dyDescent="0.25">
      <c r="A626" s="2">
        <v>45057.534077358679</v>
      </c>
      <c r="B626" s="4">
        <v>6.5097499999999995</v>
      </c>
      <c r="C626" s="5">
        <f t="shared" si="18"/>
        <v>8.1470264317180607</v>
      </c>
      <c r="D626" s="4">
        <v>6.2822999999999993</v>
      </c>
      <c r="E626" s="5">
        <f t="shared" si="19"/>
        <v>21.834630350194544</v>
      </c>
      <c r="F626" s="3">
        <v>-5.500053148580899</v>
      </c>
      <c r="G626" s="3">
        <v>-5.3146628816976476</v>
      </c>
    </row>
    <row r="627" spans="1:7" x14ac:dyDescent="0.25">
      <c r="A627" s="2">
        <v>45057.534077876036</v>
      </c>
      <c r="B627" s="4">
        <v>6.5301</v>
      </c>
      <c r="C627" s="5">
        <f t="shared" si="18"/>
        <v>8.371145374449334</v>
      </c>
      <c r="D627" s="4">
        <v>6.2782</v>
      </c>
      <c r="E627" s="5">
        <f t="shared" si="19"/>
        <v>21.754863813229584</v>
      </c>
      <c r="F627" s="3">
        <v>-5.3764596744024624</v>
      </c>
      <c r="G627" s="3">
        <v>-5.3970585970647322</v>
      </c>
    </row>
    <row r="628" spans="1:7" x14ac:dyDescent="0.25">
      <c r="A628" s="2">
        <v>45057.534078230092</v>
      </c>
      <c r="B628" s="4">
        <v>6.54765</v>
      </c>
      <c r="C628" s="5">
        <f t="shared" si="18"/>
        <v>8.564427312775333</v>
      </c>
      <c r="D628" s="4">
        <v>6.2735500000000002</v>
      </c>
      <c r="E628" s="5">
        <f t="shared" si="19"/>
        <v>21.66439688715954</v>
      </c>
      <c r="F628" s="3">
        <v>-5.4176575156073259</v>
      </c>
      <c r="G628" s="3">
        <v>-5.2322671004156209</v>
      </c>
    </row>
    <row r="629" spans="1:7" x14ac:dyDescent="0.25">
      <c r="A629" s="2">
        <v>45057.534078853125</v>
      </c>
      <c r="B629" s="4">
        <v>6.5646000000000013</v>
      </c>
      <c r="C629" s="5">
        <f t="shared" si="18"/>
        <v>8.7511013215859155</v>
      </c>
      <c r="D629" s="4">
        <v>6.2705999999999982</v>
      </c>
      <c r="E629" s="5">
        <f t="shared" si="19"/>
        <v>21.60700389105056</v>
      </c>
      <c r="F629" s="3">
        <v>-5.1910691850565289</v>
      </c>
      <c r="G629" s="3">
        <v>-5.2322671004156431</v>
      </c>
    </row>
    <row r="630" spans="1:7" x14ac:dyDescent="0.25">
      <c r="A630" s="2">
        <v>45057.534079322337</v>
      </c>
      <c r="B630" s="4">
        <v>6.5812500000000016</v>
      </c>
      <c r="C630" s="5">
        <f t="shared" si="18"/>
        <v>8.9344713656387889</v>
      </c>
      <c r="D630" s="4">
        <v>6.267999999999998</v>
      </c>
      <c r="E630" s="5">
        <f t="shared" si="19"/>
        <v>21.556420233463008</v>
      </c>
      <c r="F630" s="3">
        <v>-5.3146628816976254</v>
      </c>
      <c r="G630" s="3">
        <v>-5.129272281120179</v>
      </c>
    </row>
    <row r="631" spans="1:7" x14ac:dyDescent="0.25">
      <c r="A631" s="2">
        <v>45057.534079797108</v>
      </c>
      <c r="B631" s="4">
        <v>6.5987000000000009</v>
      </c>
      <c r="C631" s="5">
        <f t="shared" si="18"/>
        <v>9.1266519823788617</v>
      </c>
      <c r="D631" s="4">
        <v>6.2637</v>
      </c>
      <c r="E631" s="5">
        <f t="shared" si="19"/>
        <v>21.472762645914393</v>
      </c>
      <c r="F631" s="3">
        <v>-5.0468763515293649</v>
      </c>
      <c r="G631" s="3">
        <v>-4.8408862391733525</v>
      </c>
    </row>
    <row r="632" spans="1:7" x14ac:dyDescent="0.25">
      <c r="A632" s="2">
        <v>45057.534080256017</v>
      </c>
      <c r="B632" s="4">
        <v>6.6182999999999987</v>
      </c>
      <c r="C632" s="5">
        <f t="shared" si="18"/>
        <v>9.3425110132158462</v>
      </c>
      <c r="D632" s="4">
        <v>6.2597499999999995</v>
      </c>
      <c r="E632" s="5">
        <f t="shared" si="19"/>
        <v>21.395914396887157</v>
      </c>
      <c r="F632" s="3">
        <v>-5.2116681447959188</v>
      </c>
      <c r="G632" s="3">
        <v>-4.7996881672656739</v>
      </c>
    </row>
    <row r="633" spans="1:7" x14ac:dyDescent="0.25">
      <c r="A633" s="2">
        <v>45057.534080734142</v>
      </c>
      <c r="B633" s="4">
        <v>6.6378500000000003</v>
      </c>
      <c r="C633" s="5">
        <f t="shared" si="18"/>
        <v>9.5578193832599094</v>
      </c>
      <c r="D633" s="4">
        <v>6.2573999999999987</v>
      </c>
      <c r="E633" s="5">
        <f t="shared" si="19"/>
        <v>21.350194552529167</v>
      </c>
      <c r="F633" s="3">
        <v>-4.6760938526695357</v>
      </c>
      <c r="G633" s="3">
        <v>-4.36710741732277</v>
      </c>
    </row>
    <row r="634" spans="1:7" x14ac:dyDescent="0.25">
      <c r="A634" s="2">
        <v>45057.534081190162</v>
      </c>
      <c r="B634" s="4">
        <v>6.6534500000000003</v>
      </c>
      <c r="C634" s="5">
        <f t="shared" si="18"/>
        <v>9.729625550660792</v>
      </c>
      <c r="D634" s="4">
        <v>6.2540499999999994</v>
      </c>
      <c r="E634" s="5">
        <f t="shared" si="19"/>
        <v>21.285019455252918</v>
      </c>
      <c r="F634" s="3">
        <v>-4.6348957148464054</v>
      </c>
      <c r="G634" s="3">
        <v>-4.4083056622588455</v>
      </c>
    </row>
    <row r="635" spans="1:7" x14ac:dyDescent="0.25">
      <c r="A635" s="2">
        <v>45057.534081657868</v>
      </c>
      <c r="B635" s="4">
        <v>6.6675500000000012</v>
      </c>
      <c r="C635" s="5">
        <f t="shared" si="18"/>
        <v>9.8849118942731415</v>
      </c>
      <c r="D635" s="4">
        <v>6.2491000000000003</v>
      </c>
      <c r="E635" s="5">
        <f t="shared" si="19"/>
        <v>21.188715953307408</v>
      </c>
      <c r="F635" s="3">
        <v>-4.5113012025036303</v>
      </c>
      <c r="G635" s="3">
        <v>-3.9757232685409578</v>
      </c>
    </row>
    <row r="636" spans="1:7" x14ac:dyDescent="0.25">
      <c r="A636" s="2">
        <v>45057.534082123493</v>
      </c>
      <c r="B636" s="4">
        <v>6.6851000000000012</v>
      </c>
      <c r="C636" s="5">
        <f t="shared" si="18"/>
        <v>10.07819383259913</v>
      </c>
      <c r="D636" s="4">
        <v>6.24505</v>
      </c>
      <c r="E636" s="5">
        <f t="shared" si="19"/>
        <v>21.109922178988334</v>
      </c>
      <c r="F636" s="3">
        <v>-4.6142966397552696</v>
      </c>
      <c r="G636" s="3">
        <v>-4.078719241359031</v>
      </c>
    </row>
    <row r="637" spans="1:7" x14ac:dyDescent="0.25">
      <c r="A637" s="2">
        <v>45057.534082589344</v>
      </c>
      <c r="B637" s="4">
        <v>6.7024500000000007</v>
      </c>
      <c r="C637" s="5">
        <f t="shared" si="18"/>
        <v>10.269273127753307</v>
      </c>
      <c r="D637" s="4">
        <v>6.24125</v>
      </c>
      <c r="E637" s="5">
        <f t="shared" si="19"/>
        <v>21.035992217898844</v>
      </c>
      <c r="F637" s="3">
        <v>-4.1817151111832436</v>
      </c>
      <c r="G637" s="3">
        <v>-3.3577452687521228</v>
      </c>
    </row>
    <row r="638" spans="1:7" x14ac:dyDescent="0.25">
      <c r="A638" s="2">
        <v>45057.534083184488</v>
      </c>
      <c r="B638" s="4">
        <v>6.7225999999999999</v>
      </c>
      <c r="C638" s="5">
        <f t="shared" si="18"/>
        <v>10.491189427312769</v>
      </c>
      <c r="D638" s="4">
        <v>6.2377499999999984</v>
      </c>
      <c r="E638" s="5">
        <f t="shared" si="19"/>
        <v>20.967898832684799</v>
      </c>
      <c r="F638" s="3">
        <v>-4.1405167756127881</v>
      </c>
      <c r="G638" s="3">
        <v>-3.1105530306492351</v>
      </c>
    </row>
    <row r="639" spans="1:7" x14ac:dyDescent="0.25">
      <c r="A639" s="2">
        <v>45057.534083649654</v>
      </c>
      <c r="B639" s="4">
        <v>6.7413999999999996</v>
      </c>
      <c r="C639" s="5">
        <f t="shared" si="18"/>
        <v>10.698237885462552</v>
      </c>
      <c r="D639" s="4">
        <v>6.233550000000001</v>
      </c>
      <c r="E639" s="5">
        <f t="shared" si="19"/>
        <v>20.88618677042804</v>
      </c>
      <c r="F639" s="3">
        <v>-3.5225397645700109</v>
      </c>
      <c r="G639" s="3">
        <v>-2.9251584627498106</v>
      </c>
    </row>
    <row r="640" spans="1:7" x14ac:dyDescent="0.25">
      <c r="A640" s="2">
        <v>45057.534084108331</v>
      </c>
      <c r="B640" s="4">
        <v>6.7566499999999987</v>
      </c>
      <c r="C640" s="5">
        <f t="shared" si="18"/>
        <v>10.866189427312758</v>
      </c>
      <c r="D640" s="4">
        <v>6.2288500000000004</v>
      </c>
      <c r="E640" s="5">
        <f t="shared" si="19"/>
        <v>20.794747081712071</v>
      </c>
      <c r="F640" s="3">
        <v>-3.6049369136040212</v>
      </c>
      <c r="G640" s="3">
        <v>-2.616166774681969</v>
      </c>
    </row>
    <row r="641" spans="1:7" x14ac:dyDescent="0.25">
      <c r="A641" s="2">
        <v>45057.534084595136</v>
      </c>
      <c r="B641" s="4">
        <v>6.7727000000000022</v>
      </c>
      <c r="C641" s="5">
        <f t="shared" si="18"/>
        <v>11.042951541850243</v>
      </c>
      <c r="D641" s="4">
        <v>6.2254999999999985</v>
      </c>
      <c r="E641" s="5">
        <f t="shared" si="19"/>
        <v>20.729571984435772</v>
      </c>
      <c r="F641" s="3">
        <v>-3.8109294978042829</v>
      </c>
      <c r="G641" s="3">
        <v>-2.5955672958520681</v>
      </c>
    </row>
    <row r="642" spans="1:7" x14ac:dyDescent="0.25">
      <c r="A642" s="2">
        <v>45057.534085048494</v>
      </c>
      <c r="B642" s="4">
        <v>6.7883000000000013</v>
      </c>
      <c r="C642" s="5">
        <f t="shared" si="18"/>
        <v>11.214757709251117</v>
      </c>
      <c r="D642" s="4">
        <v>6.2210000000000019</v>
      </c>
      <c r="E642" s="5">
        <f t="shared" si="19"/>
        <v>20.642023346303539</v>
      </c>
      <c r="F642" s="3">
        <v>-3.3577452687521006</v>
      </c>
      <c r="G642" s="3">
        <v>-2.0805789861522124</v>
      </c>
    </row>
    <row r="643" spans="1:7" x14ac:dyDescent="0.25">
      <c r="A643" s="2">
        <v>45057.534085528583</v>
      </c>
      <c r="B643" s="4">
        <v>6.8062000000000014</v>
      </c>
      <c r="C643" s="5">
        <f t="shared" ref="C643:C706" si="20">(((B643/1000)-0.00577)/(0.01485-0.00577))*100</f>
        <v>11.411894273127762</v>
      </c>
      <c r="D643" s="4">
        <v>6.2169499999999998</v>
      </c>
      <c r="E643" s="5">
        <f t="shared" ref="E643:E706" si="21">(((D643/1000)-0.00516)/(0.0103-0.00516))*100</f>
        <v>20.563229571984433</v>
      </c>
      <c r="F643" s="3">
        <v>-3.0281554861143274</v>
      </c>
      <c r="G643" s="3">
        <v>-1.5861877863540723</v>
      </c>
    </row>
    <row r="644" spans="1:7" x14ac:dyDescent="0.25">
      <c r="A644" s="2">
        <v>45057.534086002546</v>
      </c>
      <c r="B644" s="4">
        <v>6.8199999999999994</v>
      </c>
      <c r="C644" s="5">
        <f t="shared" si="20"/>
        <v>11.563876651982374</v>
      </c>
      <c r="D644" s="4">
        <v>6.2111499999999999</v>
      </c>
      <c r="E644" s="5">
        <f t="shared" si="21"/>
        <v>20.450389105058377</v>
      </c>
      <c r="F644" s="3">
        <v>-2.4307713168984528</v>
      </c>
      <c r="G644" s="3">
        <v>-0.90639601185754748</v>
      </c>
    </row>
    <row r="645" spans="1:7" x14ac:dyDescent="0.25">
      <c r="A645" s="2">
        <v>45057.534086628933</v>
      </c>
      <c r="B645" s="4">
        <v>6.8257500000000002</v>
      </c>
      <c r="C645" s="5">
        <f t="shared" si="20"/>
        <v>11.627202643171808</v>
      </c>
      <c r="D645" s="4">
        <v>6.2078499999999996</v>
      </c>
      <c r="E645" s="5">
        <f t="shared" si="21"/>
        <v>20.386186770428019</v>
      </c>
      <c r="F645" s="3">
        <v>-1.6479868161054665</v>
      </c>
      <c r="G645" s="3">
        <v>0.49440118656281512</v>
      </c>
    </row>
    <row r="646" spans="1:7" x14ac:dyDescent="0.25">
      <c r="A646" s="2">
        <v>45057.53408708136</v>
      </c>
      <c r="B646" s="4">
        <v>6.82735</v>
      </c>
      <c r="C646" s="5">
        <f t="shared" si="20"/>
        <v>11.644823788546258</v>
      </c>
      <c r="D646" s="4">
        <v>6.2057000000000002</v>
      </c>
      <c r="E646" s="5">
        <f t="shared" si="21"/>
        <v>20.344357976653711</v>
      </c>
      <c r="F646" s="3">
        <v>-1.5861877863540501</v>
      </c>
      <c r="G646" s="3">
        <v>0.63860197966614141</v>
      </c>
    </row>
    <row r="647" spans="1:7" x14ac:dyDescent="0.25">
      <c r="A647" s="2">
        <v>45057.534087548025</v>
      </c>
      <c r="B647" s="4">
        <v>6.8262999999999989</v>
      </c>
      <c r="C647" s="5">
        <f t="shared" si="20"/>
        <v>11.633259911894257</v>
      </c>
      <c r="D647" s="4">
        <v>6.2043499999999989</v>
      </c>
      <c r="E647" s="5">
        <f t="shared" si="21"/>
        <v>20.318093385213995</v>
      </c>
      <c r="F647" s="3">
        <v>-2.5749678129023232</v>
      </c>
      <c r="G647" s="3">
        <v>-0.92699582851876083</v>
      </c>
    </row>
    <row r="648" spans="1:7" x14ac:dyDescent="0.25">
      <c r="A648" s="2">
        <v>45057.534088011227</v>
      </c>
      <c r="B648" s="4">
        <v>6.8260500000000004</v>
      </c>
      <c r="C648" s="5">
        <f t="shared" si="20"/>
        <v>11.630506607929517</v>
      </c>
      <c r="D648" s="4">
        <v>6.2037500000000003</v>
      </c>
      <c r="E648" s="5">
        <f t="shared" si="21"/>
        <v>20.30642023346304</v>
      </c>
      <c r="F648" s="3">
        <v>-3.151751778197792</v>
      </c>
      <c r="G648" s="3">
        <v>-2.2865746190217062</v>
      </c>
    </row>
    <row r="649" spans="1:7" x14ac:dyDescent="0.25">
      <c r="A649" s="2">
        <v>45057.534088515044</v>
      </c>
      <c r="B649" s="4">
        <v>6.8243999999999998</v>
      </c>
      <c r="C649" s="5">
        <f t="shared" si="20"/>
        <v>11.612334801762108</v>
      </c>
      <c r="D649" s="4">
        <v>6.2009999999999996</v>
      </c>
      <c r="E649" s="5">
        <f t="shared" si="21"/>
        <v>20.252918287937746</v>
      </c>
      <c r="F649" s="3">
        <v>-3.2135498686220605</v>
      </c>
      <c r="G649" s="3">
        <v>-2.2247759724194847</v>
      </c>
    </row>
    <row r="650" spans="1:7" x14ac:dyDescent="0.25">
      <c r="A650" s="2">
        <v>45057.534089020832</v>
      </c>
      <c r="B650" s="4">
        <v>6.8243999999999989</v>
      </c>
      <c r="C650" s="5">
        <f t="shared" si="20"/>
        <v>11.612334801762099</v>
      </c>
      <c r="D650" s="4">
        <v>6.2019000000000002</v>
      </c>
      <c r="E650" s="5">
        <f t="shared" si="21"/>
        <v>20.270428015564203</v>
      </c>
      <c r="F650" s="3">
        <v>-2.4925698399049421</v>
      </c>
      <c r="G650" s="3">
        <v>-0.92699582851878315</v>
      </c>
    </row>
    <row r="651" spans="1:7" x14ac:dyDescent="0.25">
      <c r="A651" s="2">
        <v>45057.534089521294</v>
      </c>
      <c r="B651" s="4">
        <v>6.8255999999999997</v>
      </c>
      <c r="C651" s="5">
        <f t="shared" si="20"/>
        <v>11.625550660792944</v>
      </c>
      <c r="D651" s="4">
        <v>6.2022500000000003</v>
      </c>
      <c r="E651" s="5">
        <f t="shared" si="21"/>
        <v>20.277237354085614</v>
      </c>
      <c r="F651" s="3">
        <v>-1.8333836828852335</v>
      </c>
      <c r="G651" s="3">
        <v>0.57680161504446903</v>
      </c>
    </row>
    <row r="652" spans="1:7" x14ac:dyDescent="0.25">
      <c r="A652" s="2">
        <v>45057.534089981476</v>
      </c>
      <c r="B652" s="4">
        <v>6.8249999999999993</v>
      </c>
      <c r="C652" s="5">
        <f t="shared" si="20"/>
        <v>11.618942731277526</v>
      </c>
      <c r="D652" s="4">
        <v>6.2010500000000004</v>
      </c>
      <c r="E652" s="5">
        <f t="shared" si="21"/>
        <v>20.253891050583672</v>
      </c>
      <c r="F652" s="3">
        <v>-1.4831893210368576</v>
      </c>
      <c r="G652" s="3">
        <v>0.98880474626278381</v>
      </c>
    </row>
    <row r="653" spans="1:7" x14ac:dyDescent="0.25">
      <c r="A653" s="2">
        <v>45057.534090446527</v>
      </c>
      <c r="B653" s="4">
        <v>6.8268999999999993</v>
      </c>
      <c r="C653" s="5">
        <f t="shared" si="20"/>
        <v>11.639867841409684</v>
      </c>
      <c r="D653" s="4">
        <v>6.2011999999999992</v>
      </c>
      <c r="E653" s="5">
        <f t="shared" si="21"/>
        <v>20.256809338521382</v>
      </c>
      <c r="F653" s="3">
        <v>-1.7715847643710025</v>
      </c>
      <c r="G653" s="3">
        <v>0.39140074366141131</v>
      </c>
    </row>
    <row r="654" spans="1:7" x14ac:dyDescent="0.25">
      <c r="A654" s="2">
        <v>45057.534090922105</v>
      </c>
      <c r="B654" s="4">
        <v>6.8265000000000011</v>
      </c>
      <c r="C654" s="5">
        <f t="shared" si="20"/>
        <v>11.63546255506609</v>
      </c>
      <c r="D654" s="4">
        <v>6.2016999999999998</v>
      </c>
      <c r="E654" s="5">
        <f t="shared" si="21"/>
        <v>20.266536964980553</v>
      </c>
      <c r="F654" s="3">
        <v>-2.5337688346433174</v>
      </c>
      <c r="G654" s="3">
        <v>-1.0505946419673624</v>
      </c>
    </row>
    <row r="655" spans="1:7" x14ac:dyDescent="0.25">
      <c r="A655" s="2">
        <v>45057.534091363654</v>
      </c>
      <c r="B655" s="4">
        <v>6.8253499999999985</v>
      </c>
      <c r="C655" s="5">
        <f t="shared" si="20"/>
        <v>11.622797356828174</v>
      </c>
      <c r="D655" s="4">
        <v>6.2024499999999998</v>
      </c>
      <c r="E655" s="5">
        <f t="shared" si="21"/>
        <v>20.281128404669264</v>
      </c>
      <c r="F655" s="3">
        <v>-2.8633601992932216</v>
      </c>
      <c r="G655" s="3">
        <v>-1.1947930702002665</v>
      </c>
    </row>
    <row r="656" spans="1:7" x14ac:dyDescent="0.25">
      <c r="A656" s="2">
        <v>45057.534091982176</v>
      </c>
      <c r="B656" s="4">
        <v>6.8250999999999991</v>
      </c>
      <c r="C656" s="5">
        <f t="shared" si="20"/>
        <v>11.620044052863422</v>
      </c>
      <c r="D656" s="4">
        <v>6.2020499999999998</v>
      </c>
      <c r="E656" s="5">
        <f t="shared" si="21"/>
        <v>20.273346303501945</v>
      </c>
      <c r="F656" s="3">
        <v>-2.3483732285451624</v>
      </c>
      <c r="G656" s="3">
        <v>-0.45319900296220456</v>
      </c>
    </row>
    <row r="657" spans="1:7" x14ac:dyDescent="0.25">
      <c r="A657" s="2">
        <v>45057.534092450696</v>
      </c>
      <c r="B657" s="4">
        <v>6.8256999999999994</v>
      </c>
      <c r="C657" s="5">
        <f t="shared" si="20"/>
        <v>11.626651982378849</v>
      </c>
      <c r="D657" s="4">
        <v>6.2018499999999994</v>
      </c>
      <c r="E657" s="5">
        <f t="shared" si="21"/>
        <v>20.269455252918277</v>
      </c>
      <c r="F657" s="3">
        <v>-1.7303854647620935</v>
      </c>
      <c r="G657" s="3">
        <v>0.4326009084619295</v>
      </c>
    </row>
    <row r="658" spans="1:7" x14ac:dyDescent="0.25">
      <c r="A658" s="2">
        <v>45057.534092936454</v>
      </c>
      <c r="B658" s="4">
        <v>6.8262500000000008</v>
      </c>
      <c r="C658" s="5">
        <f t="shared" si="20"/>
        <v>11.632709251101328</v>
      </c>
      <c r="D658" s="4">
        <v>6.2020999999999997</v>
      </c>
      <c r="E658" s="5">
        <f t="shared" si="21"/>
        <v>20.274319066147854</v>
      </c>
      <c r="F658" s="3">
        <v>-1.462589615613709</v>
      </c>
      <c r="G658" s="3">
        <v>0.96820455056137766</v>
      </c>
    </row>
    <row r="659" spans="1:7" x14ac:dyDescent="0.25">
      <c r="A659" s="2">
        <v>45057.5340934052</v>
      </c>
      <c r="B659" s="4">
        <v>6.8245999999999984</v>
      </c>
      <c r="C659" s="5">
        <f t="shared" si="20"/>
        <v>11.614537444933902</v>
      </c>
      <c r="D659" s="4">
        <v>6.2020499999999998</v>
      </c>
      <c r="E659" s="5">
        <f t="shared" si="21"/>
        <v>20.273346303501945</v>
      </c>
      <c r="F659" s="3">
        <v>-2.059979400205981</v>
      </c>
      <c r="G659" s="3">
        <v>-0.16479986816010947</v>
      </c>
    </row>
    <row r="660" spans="1:7" x14ac:dyDescent="0.25">
      <c r="A660" s="2">
        <v>45057.534093856477</v>
      </c>
      <c r="B660" s="4">
        <v>6.8264500000000004</v>
      </c>
      <c r="C660" s="5">
        <f t="shared" si="20"/>
        <v>11.634911894273131</v>
      </c>
      <c r="D660" s="4">
        <v>6.2014499999999986</v>
      </c>
      <c r="E660" s="5">
        <f t="shared" si="21"/>
        <v>20.261673151750959</v>
      </c>
      <c r="F660" s="3">
        <v>-2.3483732285451846</v>
      </c>
      <c r="G660" s="3">
        <v>-0.84459653715422933</v>
      </c>
    </row>
    <row r="661" spans="1:7" x14ac:dyDescent="0.25">
      <c r="A661" s="2">
        <v>45057.534094305323</v>
      </c>
      <c r="B661" s="4">
        <v>6.8252999999999977</v>
      </c>
      <c r="C661" s="5">
        <f t="shared" si="20"/>
        <v>11.622246696035216</v>
      </c>
      <c r="D661" s="4">
        <v>6.2016999999999989</v>
      </c>
      <c r="E661" s="5">
        <f t="shared" si="21"/>
        <v>20.266536964980535</v>
      </c>
      <c r="F661" s="3">
        <v>-2.4101718009899091</v>
      </c>
      <c r="G661" s="3">
        <v>-0.70039761864811367</v>
      </c>
    </row>
    <row r="662" spans="1:7" x14ac:dyDescent="0.25">
      <c r="A662" s="2">
        <v>45057.534094786803</v>
      </c>
      <c r="B662" s="4">
        <v>6.8263999999999987</v>
      </c>
      <c r="C662" s="5">
        <f t="shared" si="20"/>
        <v>11.634361233480163</v>
      </c>
      <c r="D662" s="4">
        <v>6.2014499999999986</v>
      </c>
      <c r="E662" s="5">
        <f t="shared" si="21"/>
        <v>20.261673151750959</v>
      </c>
      <c r="F662" s="3">
        <v>-2.3071741596493784</v>
      </c>
      <c r="G662" s="3">
        <v>-0.26779965186042554</v>
      </c>
    </row>
    <row r="663" spans="1:7" x14ac:dyDescent="0.25">
      <c r="A663" s="2">
        <v>45057.534095237155</v>
      </c>
      <c r="B663" s="4">
        <v>6.8262999999999989</v>
      </c>
      <c r="C663" s="5">
        <f t="shared" si="20"/>
        <v>11.633259911894257</v>
      </c>
      <c r="D663" s="4">
        <v>6.2020999999999997</v>
      </c>
      <c r="E663" s="5">
        <f t="shared" si="21"/>
        <v>20.274319066147854</v>
      </c>
      <c r="F663" s="3">
        <v>-1.7097858087777953</v>
      </c>
      <c r="G663" s="3">
        <v>0.55620150174405703</v>
      </c>
    </row>
    <row r="664" spans="1:7" x14ac:dyDescent="0.25">
      <c r="A664" s="2">
        <v>45057.534095847914</v>
      </c>
      <c r="B664" s="4">
        <v>6.8253499999999994</v>
      </c>
      <c r="C664" s="5">
        <f t="shared" si="20"/>
        <v>11.622797356828183</v>
      </c>
      <c r="D664" s="4">
        <v>6.2016</v>
      </c>
      <c r="E664" s="5">
        <f t="shared" si="21"/>
        <v>20.264591439688719</v>
      </c>
      <c r="F664" s="3">
        <v>-1.9775810152222124</v>
      </c>
      <c r="G664" s="3">
        <v>0.28840040376059461</v>
      </c>
    </row>
    <row r="665" spans="1:7" x14ac:dyDescent="0.25">
      <c r="A665" s="2">
        <v>45057.534096292475</v>
      </c>
      <c r="B665" s="4">
        <v>6.8258999999999999</v>
      </c>
      <c r="C665" s="5">
        <f t="shared" si="20"/>
        <v>11.628854625550662</v>
      </c>
      <c r="D665" s="4">
        <v>6.2002499999999996</v>
      </c>
      <c r="E665" s="5">
        <f t="shared" si="21"/>
        <v>20.238326848249017</v>
      </c>
      <c r="F665" s="3">
        <v>-2.3895722809615325</v>
      </c>
      <c r="G665" s="3">
        <v>-0.24719970336036198</v>
      </c>
    </row>
    <row r="666" spans="1:7" x14ac:dyDescent="0.25">
      <c r="A666" s="2">
        <v>45057.534096777315</v>
      </c>
      <c r="B666" s="4">
        <v>6.82585</v>
      </c>
      <c r="C666" s="5">
        <f t="shared" si="20"/>
        <v>11.628303964757704</v>
      </c>
      <c r="D666" s="4">
        <v>6.2009999999999996</v>
      </c>
      <c r="E666" s="5">
        <f t="shared" si="21"/>
        <v>20.252918287937746</v>
      </c>
      <c r="F666" s="3">
        <v>-2.3483732285451846</v>
      </c>
      <c r="G666" s="3">
        <v>-0.8033968667522503</v>
      </c>
    </row>
    <row r="667" spans="1:7" x14ac:dyDescent="0.25">
      <c r="A667" s="2">
        <v>45057.534097241201</v>
      </c>
      <c r="B667" s="4">
        <v>6.8260000000000005</v>
      </c>
      <c r="C667" s="5">
        <f t="shared" si="20"/>
        <v>11.629955947136567</v>
      </c>
      <c r="D667" s="4">
        <v>6.2019999999999991</v>
      </c>
      <c r="E667" s="5">
        <f t="shared" si="21"/>
        <v>20.27237354085602</v>
      </c>
      <c r="F667" s="3">
        <v>-2.3277736961572564</v>
      </c>
      <c r="G667" s="3">
        <v>-0.4119991760016356</v>
      </c>
    </row>
    <row r="668" spans="1:7" x14ac:dyDescent="0.25">
      <c r="A668" s="2">
        <v>45057.534097711228</v>
      </c>
      <c r="B668" s="4">
        <v>6.8247999999999989</v>
      </c>
      <c r="C668" s="5">
        <f t="shared" si="20"/>
        <v>11.616740088105713</v>
      </c>
      <c r="D668" s="4">
        <v>6.2027999999999999</v>
      </c>
      <c r="E668" s="5">
        <f t="shared" si="21"/>
        <v>20.28793774319066</v>
      </c>
      <c r="F668" s="3">
        <v>-1.6891861486735775</v>
      </c>
      <c r="G668" s="3">
        <v>0.45320099704215983</v>
      </c>
    </row>
    <row r="669" spans="1:7" x14ac:dyDescent="0.25">
      <c r="A669" s="2">
        <v>45057.534098164462</v>
      </c>
      <c r="B669" s="4">
        <v>6.8246999999999982</v>
      </c>
      <c r="C669" s="5">
        <f t="shared" si="20"/>
        <v>11.615638766519798</v>
      </c>
      <c r="D669" s="4">
        <v>6.2021000000000006</v>
      </c>
      <c r="E669" s="5">
        <f t="shared" si="21"/>
        <v>20.274319066147871</v>
      </c>
      <c r="F669" s="3">
        <v>-1.6479868161054665</v>
      </c>
      <c r="G669" s="3">
        <v>0.45320099704215983</v>
      </c>
    </row>
    <row r="670" spans="1:7" x14ac:dyDescent="0.25">
      <c r="A670" s="2">
        <v>45057.534098790733</v>
      </c>
      <c r="B670" s="4">
        <v>6.8252999999999977</v>
      </c>
      <c r="C670" s="5">
        <f t="shared" si="20"/>
        <v>11.622246696035216</v>
      </c>
      <c r="D670" s="4">
        <v>6.2024499999999998</v>
      </c>
      <c r="E670" s="5">
        <f t="shared" si="21"/>
        <v>20.281128404669264</v>
      </c>
      <c r="F670" s="3">
        <v>-1.7097858087778175</v>
      </c>
      <c r="G670" s="3">
        <v>0.22660024926026853</v>
      </c>
    </row>
    <row r="671" spans="1:7" x14ac:dyDescent="0.25">
      <c r="A671" s="2">
        <v>45057.534099253702</v>
      </c>
      <c r="B671" s="4">
        <v>6.8256999999999994</v>
      </c>
      <c r="C671" s="5">
        <f t="shared" si="20"/>
        <v>11.626651982378849</v>
      </c>
      <c r="D671" s="4">
        <v>6.2033500000000004</v>
      </c>
      <c r="E671" s="5">
        <f t="shared" si="21"/>
        <v>20.298638132295739</v>
      </c>
      <c r="F671" s="3">
        <v>-2.0187802159538659</v>
      </c>
      <c r="G671" s="3">
        <v>-0.18539983314014349</v>
      </c>
    </row>
    <row r="672" spans="1:7" x14ac:dyDescent="0.25">
      <c r="A672" s="2">
        <v>45057.53409970949</v>
      </c>
      <c r="B672" s="4">
        <v>6.8254499999999991</v>
      </c>
      <c r="C672" s="5">
        <f t="shared" si="20"/>
        <v>11.62389867841409</v>
      </c>
      <c r="D672" s="4">
        <v>6.2026000000000012</v>
      </c>
      <c r="E672" s="5">
        <f t="shared" si="21"/>
        <v>20.284046692607024</v>
      </c>
      <c r="F672" s="3">
        <v>-1.8539833141502178</v>
      </c>
      <c r="G672" s="3">
        <v>0.20600020600021099</v>
      </c>
    </row>
    <row r="673" spans="1:7" x14ac:dyDescent="0.25">
      <c r="A673" s="2">
        <v>45057.534100208679</v>
      </c>
      <c r="B673" s="4">
        <v>6.8255999999999988</v>
      </c>
      <c r="C673" s="5">
        <f t="shared" si="20"/>
        <v>11.625550660792934</v>
      </c>
      <c r="D673" s="4">
        <v>6.2016499999999999</v>
      </c>
      <c r="E673" s="5">
        <f t="shared" si="21"/>
        <v>20.265564202334627</v>
      </c>
      <c r="F673" s="3">
        <v>-1.9157821832256643</v>
      </c>
      <c r="G673" s="3">
        <v>0.24720029664038434</v>
      </c>
    </row>
    <row r="674" spans="1:7" x14ac:dyDescent="0.25">
      <c r="A674" s="2">
        <v>45057.534100717821</v>
      </c>
      <c r="B674" s="4">
        <v>6.8261499999999984</v>
      </c>
      <c r="C674" s="5">
        <f t="shared" si="20"/>
        <v>11.631607929515402</v>
      </c>
      <c r="D674" s="4">
        <v>6.2014999999999993</v>
      </c>
      <c r="E674" s="5">
        <f t="shared" si="21"/>
        <v>20.262645914396884</v>
      </c>
      <c r="F674" s="3">
        <v>-1.8127840475003365</v>
      </c>
      <c r="G674" s="3">
        <v>0.32960052736085177</v>
      </c>
    </row>
    <row r="675" spans="1:7" x14ac:dyDescent="0.25">
      <c r="A675" s="2">
        <v>45057.534101062149</v>
      </c>
      <c r="B675" s="4">
        <v>6.8262</v>
      </c>
      <c r="C675" s="5">
        <f t="shared" si="20"/>
        <v>11.632158590308372</v>
      </c>
      <c r="D675" s="4">
        <v>6.2019499999999992</v>
      </c>
      <c r="E675" s="5">
        <f t="shared" si="21"/>
        <v>20.271400778210111</v>
      </c>
      <c r="F675" s="3">
        <v>-1.9981806176480019</v>
      </c>
      <c r="G675" s="3">
        <v>0.24720029664038434</v>
      </c>
    </row>
    <row r="676" spans="1:7" x14ac:dyDescent="0.25">
      <c r="A676" s="2">
        <v>45057.534101566322</v>
      </c>
      <c r="B676" s="4">
        <v>6.8261000000000003</v>
      </c>
      <c r="C676" s="5">
        <f t="shared" si="20"/>
        <v>11.631057268722463</v>
      </c>
      <c r="D676" s="4">
        <v>6.2009000000000007</v>
      </c>
      <c r="E676" s="5">
        <f t="shared" si="21"/>
        <v>20.250972762645929</v>
      </c>
      <c r="F676" s="3">
        <v>-1.8333836828852335</v>
      </c>
      <c r="G676" s="3">
        <v>0.55620150174410166</v>
      </c>
    </row>
    <row r="677" spans="1:7" x14ac:dyDescent="0.25">
      <c r="A677" s="2">
        <v>45057.534102071986</v>
      </c>
      <c r="B677" s="4">
        <v>6.8261000000000003</v>
      </c>
      <c r="C677" s="5">
        <f t="shared" si="20"/>
        <v>11.631057268722463</v>
      </c>
      <c r="D677" s="4">
        <v>6.2008499999999991</v>
      </c>
      <c r="E677" s="5">
        <f t="shared" si="21"/>
        <v>20.249999999999986</v>
      </c>
      <c r="F677" s="3">
        <v>-1.7097858087777729</v>
      </c>
      <c r="G677" s="3">
        <v>0.49440118656285981</v>
      </c>
    </row>
    <row r="678" spans="1:7" x14ac:dyDescent="0.25">
      <c r="A678" s="2">
        <v>45057.534102542246</v>
      </c>
      <c r="B678" s="4">
        <v>6.8256999999999994</v>
      </c>
      <c r="C678" s="5">
        <f t="shared" si="20"/>
        <v>11.626651982378849</v>
      </c>
      <c r="D678" s="4">
        <v>6.2008999999999981</v>
      </c>
      <c r="E678" s="5">
        <f t="shared" si="21"/>
        <v>20.250972762645876</v>
      </c>
      <c r="F678" s="3">
        <v>-1.8539833141501731</v>
      </c>
      <c r="G678" s="3">
        <v>0.18540016686012117</v>
      </c>
    </row>
    <row r="679" spans="1:7" x14ac:dyDescent="0.25">
      <c r="A679" s="2">
        <v>45057.534103023143</v>
      </c>
      <c r="B679" s="4">
        <v>6.8261499999999984</v>
      </c>
      <c r="C679" s="5">
        <f t="shared" si="20"/>
        <v>11.631607929515402</v>
      </c>
      <c r="D679" s="4">
        <v>6.201249999999999</v>
      </c>
      <c r="E679" s="5">
        <f t="shared" si="21"/>
        <v>20.257782101167308</v>
      </c>
      <c r="F679" s="3">
        <v>-1.8745829412952464</v>
      </c>
      <c r="G679" s="3">
        <v>0.22660024926026853</v>
      </c>
    </row>
    <row r="680" spans="1:7" x14ac:dyDescent="0.25">
      <c r="A680" s="2">
        <v>45057.534103627077</v>
      </c>
      <c r="B680" s="4">
        <v>6.8261499999999984</v>
      </c>
      <c r="C680" s="5">
        <f t="shared" si="20"/>
        <v>11.631607929515402</v>
      </c>
      <c r="D680" s="4">
        <v>6.2017499999999997</v>
      </c>
      <c r="E680" s="5">
        <f t="shared" si="21"/>
        <v>20.267509727626461</v>
      </c>
      <c r="F680" s="3">
        <v>-1.8951825643204097</v>
      </c>
      <c r="G680" s="3">
        <v>0.45320099704220446</v>
      </c>
    </row>
    <row r="681" spans="1:7" x14ac:dyDescent="0.25">
      <c r="A681" s="2">
        <v>45057.534104101731</v>
      </c>
      <c r="B681" s="4">
        <v>6.826649999999999</v>
      </c>
      <c r="C681" s="5">
        <f t="shared" si="20"/>
        <v>11.637114537444925</v>
      </c>
      <c r="D681" s="4">
        <v>6.2022500000000003</v>
      </c>
      <c r="E681" s="5">
        <f t="shared" si="21"/>
        <v>20.277237354085614</v>
      </c>
      <c r="F681" s="3">
        <v>-1.6685864844494829</v>
      </c>
      <c r="G681" s="3">
        <v>0.39140074366143363</v>
      </c>
    </row>
    <row r="682" spans="1:7" x14ac:dyDescent="0.25">
      <c r="A682" s="2">
        <v>45057.534104563885</v>
      </c>
      <c r="B682" s="4">
        <v>6.8252499999999996</v>
      </c>
      <c r="C682" s="5">
        <f t="shared" si="20"/>
        <v>11.621696035242286</v>
      </c>
      <c r="D682" s="4">
        <v>6.2014000000000005</v>
      </c>
      <c r="E682" s="5">
        <f t="shared" si="21"/>
        <v>20.260700389105065</v>
      </c>
      <c r="F682" s="3">
        <v>-1.771584764371025</v>
      </c>
      <c r="G682" s="3">
        <v>0.45320099704222683</v>
      </c>
    </row>
    <row r="683" spans="1:7" x14ac:dyDescent="0.25">
      <c r="A683" s="2">
        <v>45057.534105035993</v>
      </c>
      <c r="B683" s="4">
        <v>6.8255999999999988</v>
      </c>
      <c r="C683" s="5">
        <f t="shared" si="20"/>
        <v>11.625550660792934</v>
      </c>
      <c r="D683" s="4">
        <v>6.2030500000000002</v>
      </c>
      <c r="E683" s="5">
        <f t="shared" si="21"/>
        <v>20.292801556420237</v>
      </c>
      <c r="F683" s="3">
        <v>-1.6685864844494829</v>
      </c>
      <c r="G683" s="3">
        <v>0.24720029664038434</v>
      </c>
    </row>
    <row r="684" spans="1:7" x14ac:dyDescent="0.25">
      <c r="A684" s="2">
        <v>45057.534105488427</v>
      </c>
      <c r="B684" s="4">
        <v>6.8261999999999992</v>
      </c>
      <c r="C684" s="5">
        <f t="shared" si="20"/>
        <v>11.632158590308361</v>
      </c>
      <c r="D684" s="4">
        <v>6.2045999999999992</v>
      </c>
      <c r="E684" s="5">
        <f t="shared" si="21"/>
        <v>20.322957198443572</v>
      </c>
      <c r="F684" s="3">
        <v>-1.7509851166265178</v>
      </c>
      <c r="G684" s="3">
        <v>0.20600020600023333</v>
      </c>
    </row>
    <row r="685" spans="1:7" x14ac:dyDescent="0.25">
      <c r="A685" s="2">
        <v>45057.534105955441</v>
      </c>
      <c r="B685" s="4">
        <v>6.8261999999999992</v>
      </c>
      <c r="C685" s="5">
        <f t="shared" si="20"/>
        <v>11.632158590308361</v>
      </c>
      <c r="D685" s="4">
        <v>6.20505</v>
      </c>
      <c r="E685" s="5">
        <f t="shared" si="21"/>
        <v>20.33171206225682</v>
      </c>
      <c r="F685" s="3">
        <v>-1.9569814086766093</v>
      </c>
      <c r="G685" s="3">
        <v>0.41200082400165799</v>
      </c>
    </row>
    <row r="686" spans="1:7" x14ac:dyDescent="0.25">
      <c r="A686" s="2">
        <v>45057.534106444211</v>
      </c>
      <c r="B686" s="4">
        <v>6.8256999999999994</v>
      </c>
      <c r="C686" s="5">
        <f t="shared" si="20"/>
        <v>11.626651982378849</v>
      </c>
      <c r="D686" s="4">
        <v>6.2054000000000018</v>
      </c>
      <c r="E686" s="5">
        <f t="shared" si="21"/>
        <v>20.338521400778244</v>
      </c>
      <c r="F686" s="3">
        <v>-1.7097858087777729</v>
      </c>
      <c r="G686" s="3">
        <v>0.57680161504451377</v>
      </c>
    </row>
    <row r="687" spans="1:7" x14ac:dyDescent="0.25">
      <c r="A687" s="2">
        <v>45057.534106911109</v>
      </c>
      <c r="B687" s="4">
        <v>6.8249999999999993</v>
      </c>
      <c r="C687" s="5">
        <f t="shared" si="20"/>
        <v>11.618942731277526</v>
      </c>
      <c r="D687" s="4">
        <v>6.2040999999999995</v>
      </c>
      <c r="E687" s="5">
        <f t="shared" si="21"/>
        <v>20.313229571984433</v>
      </c>
      <c r="F687" s="3">
        <v>-1.7303854647620935</v>
      </c>
      <c r="G687" s="3">
        <v>0.30900046350071392</v>
      </c>
    </row>
    <row r="688" spans="1:7" x14ac:dyDescent="0.25">
      <c r="A688" s="2">
        <v>45057.534107533676</v>
      </c>
      <c r="B688" s="4">
        <v>6.8259499999999989</v>
      </c>
      <c r="C688" s="5">
        <f t="shared" si="20"/>
        <v>11.629405286343601</v>
      </c>
      <c r="D688" s="4">
        <v>6.2037500000000003</v>
      </c>
      <c r="E688" s="5">
        <f t="shared" si="21"/>
        <v>20.30642023346304</v>
      </c>
      <c r="F688" s="3">
        <v>-1.8539833141501507</v>
      </c>
      <c r="G688" s="3">
        <v>0.247200296640362</v>
      </c>
    </row>
    <row r="689" spans="1:7" x14ac:dyDescent="0.25">
      <c r="A689" s="2">
        <v>45057.534107994674</v>
      </c>
      <c r="B689" s="4">
        <v>6.8257499999999984</v>
      </c>
      <c r="C689" s="5">
        <f t="shared" si="20"/>
        <v>11.627202643171788</v>
      </c>
      <c r="D689" s="4">
        <v>6.2026499999999993</v>
      </c>
      <c r="E689" s="5">
        <f t="shared" si="21"/>
        <v>20.285019455252918</v>
      </c>
      <c r="F689" s="3">
        <v>-1.9569814086766093</v>
      </c>
      <c r="G689" s="3">
        <v>-0.24719970336038433</v>
      </c>
    </row>
    <row r="690" spans="1:7" x14ac:dyDescent="0.25">
      <c r="A690" s="2">
        <v>45057.534108436223</v>
      </c>
      <c r="B690" s="4">
        <v>6.8332500000000005</v>
      </c>
      <c r="C690" s="5">
        <f t="shared" si="20"/>
        <v>11.709801762114544</v>
      </c>
      <c r="D690" s="4">
        <v>6.2027500000000009</v>
      </c>
      <c r="E690" s="5">
        <f t="shared" si="21"/>
        <v>20.286964980544766</v>
      </c>
      <c r="F690" s="3">
        <v>-3.1311524064834306</v>
      </c>
      <c r="G690" s="3">
        <v>-2.3071741596494006</v>
      </c>
    </row>
    <row r="691" spans="1:7" x14ac:dyDescent="0.25">
      <c r="A691" s="2">
        <v>45057.534108897562</v>
      </c>
      <c r="B691" s="4">
        <v>6.8538500000000013</v>
      </c>
      <c r="C691" s="5">
        <f t="shared" si="20"/>
        <v>11.93667400881059</v>
      </c>
      <c r="D691" s="4">
        <v>6.2014499999999995</v>
      </c>
      <c r="E691" s="5">
        <f t="shared" si="21"/>
        <v>20.261673151750976</v>
      </c>
      <c r="F691" s="3">
        <v>-3.9551240616180237</v>
      </c>
      <c r="G691" s="3">
        <v>-3.6049369136040434</v>
      </c>
    </row>
    <row r="692" spans="1:7" x14ac:dyDescent="0.25">
      <c r="A692" s="2">
        <v>45057.534109370368</v>
      </c>
      <c r="B692" s="4">
        <v>6.879850000000002</v>
      </c>
      <c r="C692" s="5">
        <f t="shared" si="20"/>
        <v>12.22301762114539</v>
      </c>
      <c r="D692" s="4">
        <v>6.2012</v>
      </c>
      <c r="E692" s="5">
        <f t="shared" si="21"/>
        <v>20.256809338521414</v>
      </c>
      <c r="F692" s="3">
        <v>-3.3783445951486097</v>
      </c>
      <c r="G692" s="3">
        <v>-1.5449884125869322</v>
      </c>
    </row>
    <row r="693" spans="1:7" x14ac:dyDescent="0.25">
      <c r="A693" s="2">
        <v>45057.534109824883</v>
      </c>
      <c r="B693" s="4">
        <v>6.9090999999999996</v>
      </c>
      <c r="C693" s="5">
        <f t="shared" si="20"/>
        <v>12.545154185022019</v>
      </c>
      <c r="D693" s="4">
        <v>6.2000999999999991</v>
      </c>
      <c r="E693" s="5">
        <f t="shared" si="21"/>
        <v>20.235408560311274</v>
      </c>
      <c r="F693" s="3">
        <v>-3.2753479219680646</v>
      </c>
      <c r="G693" s="3">
        <v>-0.59739826754504988</v>
      </c>
    </row>
    <row r="694" spans="1:7" x14ac:dyDescent="0.25">
      <c r="A694" s="2">
        <v>45057.534110329972</v>
      </c>
      <c r="B694" s="4">
        <v>6.9321500000000009</v>
      </c>
      <c r="C694" s="5">
        <f t="shared" si="20"/>
        <v>12.799008810572692</v>
      </c>
      <c r="D694" s="4">
        <v>6.1979000000000006</v>
      </c>
      <c r="E694" s="5">
        <f t="shared" si="21"/>
        <v>20.192607003891077</v>
      </c>
      <c r="F694" s="3">
        <v>-3.8933264161307299</v>
      </c>
      <c r="G694" s="3">
        <v>-1.2153928291823264</v>
      </c>
    </row>
    <row r="695" spans="1:7" x14ac:dyDescent="0.25">
      <c r="A695" s="2">
        <v>45057.534110791668</v>
      </c>
      <c r="B695" s="4">
        <v>6.9458000000000002</v>
      </c>
      <c r="C695" s="5">
        <f t="shared" si="20"/>
        <v>12.94933920704846</v>
      </c>
      <c r="D695" s="4">
        <v>6.1975999999999996</v>
      </c>
      <c r="E695" s="5">
        <f t="shared" si="21"/>
        <v>20.186770428015556</v>
      </c>
      <c r="F695" s="3">
        <v>-4.8820842946021914</v>
      </c>
      <c r="G695" s="3">
        <v>-3.0899536506952696</v>
      </c>
    </row>
    <row r="696" spans="1:7" x14ac:dyDescent="0.25">
      <c r="A696" s="2">
        <v>45057.53411142141</v>
      </c>
      <c r="B696" s="4">
        <v>6.9581500000000007</v>
      </c>
      <c r="C696" s="5">
        <f t="shared" si="20"/>
        <v>13.085352422907496</v>
      </c>
      <c r="D696" s="4">
        <v>6.1979000000000006</v>
      </c>
      <c r="E696" s="5">
        <f t="shared" si="21"/>
        <v>20.192607003891077</v>
      </c>
      <c r="F696" s="3">
        <v>-6.5505916911842013</v>
      </c>
      <c r="G696" s="3">
        <v>-5.8296350213288921</v>
      </c>
    </row>
    <row r="697" spans="1:7" x14ac:dyDescent="0.25">
      <c r="A697" s="2">
        <v>45057.534111773726</v>
      </c>
      <c r="B697" s="4">
        <v>6.9697499999999994</v>
      </c>
      <c r="C697" s="5">
        <f t="shared" si="20"/>
        <v>13.213105726872238</v>
      </c>
      <c r="D697" s="4">
        <v>6.1952500000000006</v>
      </c>
      <c r="E697" s="5">
        <f t="shared" si="21"/>
        <v>20.141050583657595</v>
      </c>
      <c r="F697" s="3">
        <v>-7.951293080087078</v>
      </c>
      <c r="G697" s="3">
        <v>-8.7958244182973626</v>
      </c>
    </row>
    <row r="698" spans="1:7" x14ac:dyDescent="0.25">
      <c r="A698" s="2">
        <v>45057.534112286805</v>
      </c>
      <c r="B698" s="4">
        <v>6.984049999999999</v>
      </c>
      <c r="C698" s="5">
        <f t="shared" si="20"/>
        <v>13.37059471365637</v>
      </c>
      <c r="D698" s="4">
        <v>6.1956500000000005</v>
      </c>
      <c r="E698" s="5">
        <f t="shared" si="21"/>
        <v>20.148832684824917</v>
      </c>
      <c r="F698" s="3">
        <v>-8.6516366312614732</v>
      </c>
      <c r="G698" s="3">
        <v>-9.7227410866207258</v>
      </c>
    </row>
    <row r="699" spans="1:7" x14ac:dyDescent="0.25">
      <c r="A699" s="2">
        <v>45057.534112781716</v>
      </c>
      <c r="B699" s="4">
        <v>7.0034999999999998</v>
      </c>
      <c r="C699" s="5">
        <f t="shared" si="20"/>
        <v>13.584801762114537</v>
      </c>
      <c r="D699" s="4">
        <v>6.1956000000000007</v>
      </c>
      <c r="E699" s="5">
        <f t="shared" si="21"/>
        <v>20.147859922179006</v>
      </c>
      <c r="F699" s="3">
        <v>-7.5805210368258509</v>
      </c>
      <c r="G699" s="3">
        <v>-7.930694668255275</v>
      </c>
    </row>
    <row r="700" spans="1:7" x14ac:dyDescent="0.25">
      <c r="A700" s="2">
        <v>45057.534113256363</v>
      </c>
      <c r="B700" s="4">
        <v>7.0225000000000009</v>
      </c>
      <c r="C700" s="5">
        <f t="shared" si="20"/>
        <v>13.794052863436132</v>
      </c>
      <c r="D700" s="4">
        <v>6.1929000000000007</v>
      </c>
      <c r="E700" s="5">
        <f t="shared" si="21"/>
        <v>20.095330739299623</v>
      </c>
      <c r="F700" s="3">
        <v>-6.4064007609363447</v>
      </c>
      <c r="G700" s="3">
        <v>-5.9326291402807483</v>
      </c>
    </row>
    <row r="701" spans="1:7" x14ac:dyDescent="0.25">
      <c r="A701" s="2">
        <v>45057.534113708789</v>
      </c>
      <c r="B701" s="4">
        <v>7.0406999999999993</v>
      </c>
      <c r="C701" s="5">
        <f t="shared" si="20"/>
        <v>13.994493392070478</v>
      </c>
      <c r="D701" s="4">
        <v>6.1921000000000008</v>
      </c>
      <c r="E701" s="5">
        <f t="shared" si="21"/>
        <v>20.079766536965</v>
      </c>
      <c r="F701" s="3">
        <v>-6.2210121254338286</v>
      </c>
      <c r="G701" s="3">
        <v>-5.5206520465251527</v>
      </c>
    </row>
    <row r="702" spans="1:7" x14ac:dyDescent="0.25">
      <c r="A702" s="2">
        <v>45057.534114228118</v>
      </c>
      <c r="B702" s="4">
        <v>7.0579999999999989</v>
      </c>
      <c r="C702" s="5">
        <f t="shared" si="20"/>
        <v>14.185022026431707</v>
      </c>
      <c r="D702" s="4">
        <v>6.1907999999999994</v>
      </c>
      <c r="E702" s="5">
        <f t="shared" si="21"/>
        <v>20.054474708171206</v>
      </c>
      <c r="F702" s="3">
        <v>-6.5917890627499967</v>
      </c>
      <c r="G702" s="3">
        <v>-6.426999477616298</v>
      </c>
    </row>
    <row r="703" spans="1:7" x14ac:dyDescent="0.25">
      <c r="A703" s="2">
        <v>45057.534114702306</v>
      </c>
      <c r="B703" s="4">
        <v>7.0743999999999998</v>
      </c>
      <c r="C703" s="5">
        <f t="shared" si="20"/>
        <v>14.365638766519821</v>
      </c>
      <c r="D703" s="4">
        <v>6.1873499999999995</v>
      </c>
      <c r="E703" s="5">
        <f t="shared" si="21"/>
        <v>19.987354085603108</v>
      </c>
      <c r="F703" s="3">
        <v>-7.7247103233628511</v>
      </c>
      <c r="G703" s="3">
        <v>-8.4250554152335315</v>
      </c>
    </row>
    <row r="704" spans="1:7" x14ac:dyDescent="0.25">
      <c r="A704" s="2">
        <v>45057.534115160532</v>
      </c>
      <c r="B704" s="4">
        <v>7.0903999999999989</v>
      </c>
      <c r="C704" s="5">
        <f t="shared" si="20"/>
        <v>14.541850220264308</v>
      </c>
      <c r="D704" s="4">
        <v>6.1853499999999988</v>
      </c>
      <c r="E704" s="5">
        <f t="shared" si="21"/>
        <v>19.948443579766526</v>
      </c>
      <c r="F704" s="3">
        <v>-7.4981270681746999</v>
      </c>
      <c r="G704" s="3">
        <v>-8.6928331624405768</v>
      </c>
    </row>
    <row r="705" spans="1:7" x14ac:dyDescent="0.25">
      <c r="A705" s="2">
        <v>45057.534115777431</v>
      </c>
      <c r="B705" s="4">
        <v>7.1110999999999995</v>
      </c>
      <c r="C705" s="5">
        <f t="shared" si="20"/>
        <v>14.769823788546249</v>
      </c>
      <c r="D705" s="4">
        <v>6.1841999999999988</v>
      </c>
      <c r="E705" s="5">
        <f t="shared" si="21"/>
        <v>19.926070038910492</v>
      </c>
      <c r="F705" s="3">
        <v>-7.8071041107542039</v>
      </c>
      <c r="G705" s="3">
        <v>-8.0336866862192551</v>
      </c>
    </row>
    <row r="706" spans="1:7" x14ac:dyDescent="0.25">
      <c r="A706" s="2">
        <v>45057.534116230898</v>
      </c>
      <c r="B706" s="4">
        <v>7.1307999999999998</v>
      </c>
      <c r="C706" s="5">
        <f t="shared" si="20"/>
        <v>14.986784140969158</v>
      </c>
      <c r="D706" s="4">
        <v>6.1801000000000021</v>
      </c>
      <c r="E706" s="5">
        <f t="shared" si="21"/>
        <v>19.846303501945563</v>
      </c>
      <c r="F706" s="3">
        <v>-6.7565783842289822</v>
      </c>
      <c r="G706" s="3">
        <v>-6.7977756734028087</v>
      </c>
    </row>
    <row r="707" spans="1:7" x14ac:dyDescent="0.25">
      <c r="A707" s="2">
        <v>45057.534116683564</v>
      </c>
      <c r="B707" s="4">
        <v>7.1536000000000008</v>
      </c>
      <c r="C707" s="5">
        <f t="shared" ref="C707:C770" si="22">(((B707/1000)-0.00577)/(0.01485-0.00577))*100</f>
        <v>15.237885462555079</v>
      </c>
      <c r="D707" s="4">
        <v>6.1783000000000001</v>
      </c>
      <c r="E707" s="5">
        <f t="shared" ref="E707:E770" si="23">(((D707/1000)-0.00516)/(0.0103-0.00516))*100</f>
        <v>19.811284046692617</v>
      </c>
      <c r="F707" s="3">
        <v>-6.3858020401367774</v>
      </c>
      <c r="G707" s="3">
        <v>-6.2210121254338508</v>
      </c>
    </row>
    <row r="708" spans="1:7" x14ac:dyDescent="0.25">
      <c r="A708" s="2">
        <v>45057.534117153242</v>
      </c>
      <c r="B708" s="4">
        <v>7.1744000000000003</v>
      </c>
      <c r="C708" s="5">
        <f t="shared" si="22"/>
        <v>15.466960352422907</v>
      </c>
      <c r="D708" s="4">
        <v>6.1754499999999997</v>
      </c>
      <c r="E708" s="5">
        <f t="shared" si="23"/>
        <v>19.755836575875488</v>
      </c>
      <c r="F708" s="3">
        <v>-6.179814605561849</v>
      </c>
      <c r="G708" s="3">
        <v>-5.9120303247297006</v>
      </c>
    </row>
    <row r="709" spans="1:7" x14ac:dyDescent="0.25">
      <c r="A709" s="2">
        <v>45057.53411761122</v>
      </c>
      <c r="B709" s="4">
        <v>7.1916000000000011</v>
      </c>
      <c r="C709" s="5">
        <f t="shared" si="22"/>
        <v>15.656387665198249</v>
      </c>
      <c r="D709" s="4">
        <v>6.1761499999999998</v>
      </c>
      <c r="E709" s="5">
        <f t="shared" si="23"/>
        <v>19.769455252918295</v>
      </c>
      <c r="F709" s="3">
        <v>-6.6741837564462969</v>
      </c>
      <c r="G709" s="3">
        <v>-6.4681968986174523</v>
      </c>
    </row>
    <row r="710" spans="1:7" x14ac:dyDescent="0.25">
      <c r="A710" s="2">
        <v>45057.534118077543</v>
      </c>
      <c r="B710" s="4">
        <v>7.2084999999999999</v>
      </c>
      <c r="C710" s="5">
        <f t="shared" si="22"/>
        <v>15.842511013215855</v>
      </c>
      <c r="D710" s="4">
        <v>6.1721500000000002</v>
      </c>
      <c r="E710" s="5">
        <f t="shared" si="23"/>
        <v>19.691634241245147</v>
      </c>
      <c r="F710" s="3">
        <v>-7.3127403977158689</v>
      </c>
      <c r="G710" s="3">
        <v>-7.8688994080426014</v>
      </c>
    </row>
    <row r="711" spans="1:7" x14ac:dyDescent="0.25">
      <c r="A711" s="2">
        <v>45057.534118566786</v>
      </c>
      <c r="B711" s="4">
        <v>7.223349999999999</v>
      </c>
      <c r="C711" s="5">
        <f t="shared" si="22"/>
        <v>16.006057268722454</v>
      </c>
      <c r="D711" s="4">
        <v>6.1699499999999992</v>
      </c>
      <c r="E711" s="5">
        <f t="shared" si="23"/>
        <v>19.6488326848249</v>
      </c>
      <c r="F711" s="3">
        <v>-7.1067548169588433</v>
      </c>
      <c r="G711" s="3">
        <v>-8.0336866862192338</v>
      </c>
    </row>
    <row r="712" spans="1:7" x14ac:dyDescent="0.25">
      <c r="A712" s="2">
        <v>45057.534119196986</v>
      </c>
      <c r="B712" s="4">
        <v>7.2417000000000007</v>
      </c>
      <c r="C712" s="5">
        <f t="shared" si="22"/>
        <v>16.208149779735692</v>
      </c>
      <c r="D712" s="4">
        <v>6.1687500000000011</v>
      </c>
      <c r="E712" s="5">
        <f t="shared" si="23"/>
        <v>19.62548638132299</v>
      </c>
      <c r="F712" s="3">
        <v>-6.9213674420539357</v>
      </c>
      <c r="G712" s="3">
        <v>-7.8688994080426244</v>
      </c>
    </row>
    <row r="713" spans="1:7" x14ac:dyDescent="0.25">
      <c r="A713" s="2">
        <v>45057.534119654629</v>
      </c>
      <c r="B713" s="4">
        <v>7.2620000000000005</v>
      </c>
      <c r="C713" s="5">
        <f t="shared" si="22"/>
        <v>16.431718061674008</v>
      </c>
      <c r="D713" s="4">
        <v>6.1649999999999991</v>
      </c>
      <c r="E713" s="5">
        <f t="shared" si="23"/>
        <v>19.552529182879372</v>
      </c>
      <c r="F713" s="3">
        <v>-6.529992999221915</v>
      </c>
      <c r="G713" s="3">
        <v>-6.8183743118103441</v>
      </c>
    </row>
    <row r="714" spans="1:7" x14ac:dyDescent="0.25">
      <c r="A714" s="2">
        <v>45057.534120123957</v>
      </c>
      <c r="B714" s="4">
        <v>7.2845499999999994</v>
      </c>
      <c r="C714" s="5">
        <f t="shared" si="22"/>
        <v>16.680066079295141</v>
      </c>
      <c r="D714" s="4">
        <v>6.1647500000000006</v>
      </c>
      <c r="E714" s="5">
        <f t="shared" si="23"/>
        <v>19.547665369649831</v>
      </c>
      <c r="F714" s="3">
        <v>-6.4681968986173848</v>
      </c>
      <c r="G714" s="3">
        <v>-6.2622096288272795</v>
      </c>
    </row>
    <row r="715" spans="1:7" x14ac:dyDescent="0.25">
      <c r="A715" s="2">
        <v>45057.534120605902</v>
      </c>
      <c r="B715" s="4">
        <v>7.3041500000000008</v>
      </c>
      <c r="C715" s="5">
        <f t="shared" si="22"/>
        <v>16.895925110132161</v>
      </c>
      <c r="D715" s="4">
        <v>6.1621000000000006</v>
      </c>
      <c r="E715" s="5">
        <f t="shared" si="23"/>
        <v>19.496108949416353</v>
      </c>
      <c r="F715" s="3">
        <v>-6.0768207337883346</v>
      </c>
      <c r="G715" s="3">
        <v>-6.1592158394464276</v>
      </c>
    </row>
    <row r="716" spans="1:7" x14ac:dyDescent="0.25">
      <c r="A716" s="2">
        <v>45057.534121044671</v>
      </c>
      <c r="B716" s="4">
        <v>7.3206500000000005</v>
      </c>
      <c r="C716" s="5">
        <f t="shared" si="22"/>
        <v>17.077643171806173</v>
      </c>
      <c r="D716" s="4">
        <v>6.1598499999999987</v>
      </c>
      <c r="E716" s="5">
        <f t="shared" si="23"/>
        <v>19.452334630350176</v>
      </c>
      <c r="F716" s="3">
        <v>-6.3240058530202985</v>
      </c>
      <c r="G716" s="3">
        <v>-6.7771770308757047</v>
      </c>
    </row>
    <row r="717" spans="1:7" x14ac:dyDescent="0.25">
      <c r="A717" s="2">
        <v>45057.534121507757</v>
      </c>
      <c r="B717" s="4">
        <v>7.3381499999999988</v>
      </c>
      <c r="C717" s="5">
        <f t="shared" si="22"/>
        <v>17.270374449339194</v>
      </c>
      <c r="D717" s="4">
        <v>6.1571999999999987</v>
      </c>
      <c r="E717" s="5">
        <f t="shared" si="23"/>
        <v>19.400778210116716</v>
      </c>
      <c r="F717" s="3">
        <v>-6.5711903790269242</v>
      </c>
      <c r="G717" s="3">
        <v>-7.2921418581782182</v>
      </c>
    </row>
    <row r="718" spans="1:7" x14ac:dyDescent="0.25">
      <c r="A718" s="2">
        <v>45057.534121984609</v>
      </c>
      <c r="B718" s="4">
        <v>7.3565000000000023</v>
      </c>
      <c r="C718" s="5">
        <f t="shared" si="22"/>
        <v>17.472466960352442</v>
      </c>
      <c r="D718" s="4">
        <v>6.1549000000000005</v>
      </c>
      <c r="E718" s="5">
        <f t="shared" si="23"/>
        <v>19.356031128404684</v>
      </c>
      <c r="F718" s="3">
        <v>-6.4887956029384979</v>
      </c>
      <c r="G718" s="3">
        <v>-7.2715433145210078</v>
      </c>
    </row>
    <row r="719" spans="1:7" x14ac:dyDescent="0.25">
      <c r="A719" s="2">
        <v>45057.534122604855</v>
      </c>
      <c r="B719" s="4">
        <v>7.3752000000000004</v>
      </c>
      <c r="C719" s="5">
        <f t="shared" si="22"/>
        <v>17.678414096916299</v>
      </c>
      <c r="D719" s="4">
        <v>6.1503500000000004</v>
      </c>
      <c r="E719" s="5">
        <f t="shared" si="23"/>
        <v>19.267509727626475</v>
      </c>
      <c r="F719" s="3">
        <v>-6.4475981901766364</v>
      </c>
      <c r="G719" s="3">
        <v>-6.7771770308757047</v>
      </c>
    </row>
    <row r="720" spans="1:7" x14ac:dyDescent="0.25">
      <c r="A720" s="2">
        <v>45057.534123063764</v>
      </c>
      <c r="B720" s="4">
        <v>7.3959999999999999</v>
      </c>
      <c r="C720" s="5">
        <f t="shared" si="22"/>
        <v>17.907488986784138</v>
      </c>
      <c r="D720" s="4">
        <v>6.1485500000000002</v>
      </c>
      <c r="E720" s="5">
        <f t="shared" si="23"/>
        <v>19.232490272373546</v>
      </c>
      <c r="F720" s="3">
        <v>-6.0356231562415017</v>
      </c>
      <c r="G720" s="3">
        <v>-6.426999477616298</v>
      </c>
    </row>
    <row r="721" spans="1:7" x14ac:dyDescent="0.25">
      <c r="A721" s="2">
        <v>45057.53412355046</v>
      </c>
      <c r="B721" s="4">
        <v>7.4172000000000002</v>
      </c>
      <c r="C721" s="5">
        <f t="shared" si="22"/>
        <v>18.140969162995599</v>
      </c>
      <c r="D721" s="4">
        <v>6.1446499999999995</v>
      </c>
      <c r="E721" s="5">
        <f t="shared" si="23"/>
        <v>19.156614785992218</v>
      </c>
      <c r="F721" s="3">
        <v>-5.7060419426381825</v>
      </c>
      <c r="G721" s="3">
        <v>-5.7678385005219921</v>
      </c>
    </row>
    <row r="722" spans="1:7" x14ac:dyDescent="0.25">
      <c r="A722" s="2">
        <v>45057.534124072452</v>
      </c>
      <c r="B722" s="4">
        <v>7.4368500000000015</v>
      </c>
      <c r="C722" s="5">
        <f t="shared" si="22"/>
        <v>18.357378854625569</v>
      </c>
      <c r="D722" s="4">
        <v>6.1420499999999976</v>
      </c>
      <c r="E722" s="5">
        <f t="shared" si="23"/>
        <v>19.106031128404631</v>
      </c>
      <c r="F722" s="3">
        <v>-5.99442556221614</v>
      </c>
      <c r="G722" s="3">
        <v>-5.8914315050589643</v>
      </c>
    </row>
    <row r="723" spans="1:7" x14ac:dyDescent="0.25">
      <c r="A723" s="2">
        <v>45057.534124427424</v>
      </c>
      <c r="B723" s="4">
        <v>7.4575500000000003</v>
      </c>
      <c r="C723" s="5">
        <f t="shared" si="22"/>
        <v>18.585352422907491</v>
      </c>
      <c r="D723" s="4">
        <v>6.1398000000000001</v>
      </c>
      <c r="E723" s="5">
        <f t="shared" si="23"/>
        <v>19.062256809338525</v>
      </c>
      <c r="F723" s="3">
        <v>-5.9738267590239769</v>
      </c>
      <c r="G723" s="3">
        <v>-6.2004133675576414</v>
      </c>
    </row>
    <row r="724" spans="1:7" x14ac:dyDescent="0.25">
      <c r="A724" s="2">
        <v>45057.534124883452</v>
      </c>
      <c r="B724" s="4">
        <v>7.4746499999999996</v>
      </c>
      <c r="C724" s="5">
        <f t="shared" si="22"/>
        <v>18.773678414096906</v>
      </c>
      <c r="D724" s="4">
        <v>6.1375500000000009</v>
      </c>
      <c r="E724" s="5">
        <f t="shared" si="23"/>
        <v>19.018482490272401</v>
      </c>
      <c r="F724" s="3">
        <v>-6.0562219470747465</v>
      </c>
      <c r="G724" s="3">
        <v>-6.1386170692113522</v>
      </c>
    </row>
    <row r="725" spans="1:7" x14ac:dyDescent="0.25">
      <c r="A725" s="2">
        <v>45057.534125517712</v>
      </c>
      <c r="B725" s="4">
        <v>7.4936000000000016</v>
      </c>
      <c r="C725" s="5">
        <f t="shared" si="22"/>
        <v>18.982378854625562</v>
      </c>
      <c r="D725" s="4">
        <v>6.1355500000000012</v>
      </c>
      <c r="E725" s="5">
        <f t="shared" si="23"/>
        <v>18.979571984435818</v>
      </c>
      <c r="F725" s="3">
        <v>-6.0356231562415017</v>
      </c>
      <c r="G725" s="3">
        <v>-5.8914315050589865</v>
      </c>
    </row>
    <row r="726" spans="1:7" x14ac:dyDescent="0.25">
      <c r="A726" s="2">
        <v>45057.534125973842</v>
      </c>
      <c r="B726" s="4">
        <v>7.5145999999999988</v>
      </c>
      <c r="C726" s="5">
        <f t="shared" si="22"/>
        <v>19.213656387665186</v>
      </c>
      <c r="D726" s="4">
        <v>6.1323999999999996</v>
      </c>
      <c r="E726" s="5">
        <f t="shared" si="23"/>
        <v>18.918287937743187</v>
      </c>
      <c r="F726" s="3">
        <v>-5.5000531485809212</v>
      </c>
      <c r="G726" s="3">
        <v>-5.6648442167840303</v>
      </c>
    </row>
    <row r="727" spans="1:7" x14ac:dyDescent="0.25">
      <c r="A727" s="2">
        <v>45057.534126480321</v>
      </c>
      <c r="B727" s="4">
        <v>7.5348500000000005</v>
      </c>
      <c r="C727" s="5">
        <f t="shared" si="22"/>
        <v>19.436674008810581</v>
      </c>
      <c r="D727" s="4">
        <v>6.1292000000000009</v>
      </c>
      <c r="E727" s="5">
        <f t="shared" si="23"/>
        <v>18.85603112840468</v>
      </c>
      <c r="F727" s="3">
        <v>-5.4176575156073481</v>
      </c>
      <c r="G727" s="3">
        <v>-5.3970585970647322</v>
      </c>
    </row>
    <row r="728" spans="1:7" x14ac:dyDescent="0.25">
      <c r="A728" s="2">
        <v>45057.534126959603</v>
      </c>
      <c r="B728" s="4">
        <v>7.5542000000000016</v>
      </c>
      <c r="C728" s="5">
        <f t="shared" si="22"/>
        <v>19.649779735682831</v>
      </c>
      <c r="D728" s="4">
        <v>6.12805</v>
      </c>
      <c r="E728" s="5">
        <f t="shared" si="23"/>
        <v>18.83365758754865</v>
      </c>
      <c r="F728" s="3">
        <v>-5.5000531485809434</v>
      </c>
      <c r="G728" s="3">
        <v>-5.2116681447959188</v>
      </c>
    </row>
    <row r="729" spans="1:7" x14ac:dyDescent="0.25">
      <c r="A729" s="2">
        <v>45057.534127407867</v>
      </c>
      <c r="B729" s="4">
        <v>7.5693999999999999</v>
      </c>
      <c r="C729" s="5">
        <f t="shared" si="22"/>
        <v>19.817180616740082</v>
      </c>
      <c r="D729" s="4">
        <v>6.125300000000002</v>
      </c>
      <c r="E729" s="5">
        <f t="shared" si="23"/>
        <v>18.780155642023388</v>
      </c>
      <c r="F729" s="3">
        <v>-5.3352618167189316</v>
      </c>
      <c r="G729" s="3">
        <v>-5.2116681447959188</v>
      </c>
    </row>
    <row r="730" spans="1:7" x14ac:dyDescent="0.25">
      <c r="A730" s="2">
        <v>45057.534127864928</v>
      </c>
      <c r="B730" s="4">
        <v>7.5896999999999979</v>
      </c>
      <c r="C730" s="5">
        <f t="shared" si="22"/>
        <v>20.040748898678387</v>
      </c>
      <c r="D730" s="4">
        <v>6.1236000000000015</v>
      </c>
      <c r="E730" s="5">
        <f t="shared" si="23"/>
        <v>18.747081712062293</v>
      </c>
      <c r="F730" s="3">
        <v>-5.6442453476774546</v>
      </c>
      <c r="G730" s="3">
        <v>-5.4176575156073481</v>
      </c>
    </row>
    <row r="731" spans="1:7" x14ac:dyDescent="0.25">
      <c r="A731" s="2">
        <v>45057.534128319559</v>
      </c>
      <c r="B731" s="4">
        <v>7.60975</v>
      </c>
      <c r="C731" s="5">
        <f t="shared" si="22"/>
        <v>20.261563876651984</v>
      </c>
      <c r="D731" s="4">
        <v>6.1210500000000003</v>
      </c>
      <c r="E731" s="5">
        <f t="shared" si="23"/>
        <v>18.697470817120632</v>
      </c>
      <c r="F731" s="3">
        <v>-5.6236464744512391</v>
      </c>
      <c r="G731" s="3">
        <v>-5.6236464744512391</v>
      </c>
    </row>
    <row r="732" spans="1:7" x14ac:dyDescent="0.25">
      <c r="A732" s="2">
        <v>45057.53412877558</v>
      </c>
      <c r="B732" s="4">
        <v>7.6318000000000028</v>
      </c>
      <c r="C732" s="5">
        <f t="shared" si="22"/>
        <v>20.504405286343641</v>
      </c>
      <c r="D732" s="4">
        <v>6.1184500000000002</v>
      </c>
      <c r="E732" s="5">
        <f t="shared" si="23"/>
        <v>18.646887159533083</v>
      </c>
      <c r="F732" s="3">
        <v>-5.6236464744512391</v>
      </c>
      <c r="G732" s="3">
        <v>-5.6854430817709485</v>
      </c>
    </row>
    <row r="733" spans="1:7" x14ac:dyDescent="0.25">
      <c r="A733" s="2">
        <v>45057.5341294022</v>
      </c>
      <c r="B733" s="4">
        <v>7.6512999999999982</v>
      </c>
      <c r="C733" s="5">
        <f t="shared" si="22"/>
        <v>20.71916299559469</v>
      </c>
      <c r="D733" s="4">
        <v>6.1151999999999997</v>
      </c>
      <c r="E733" s="5">
        <f t="shared" si="23"/>
        <v>18.583657587548633</v>
      </c>
      <c r="F733" s="3">
        <v>-5.5824487156397966</v>
      </c>
      <c r="G733" s="3">
        <v>-5.3352618167189316</v>
      </c>
    </row>
    <row r="734" spans="1:7" x14ac:dyDescent="0.25">
      <c r="A734" s="2">
        <v>45057.534129881249</v>
      </c>
      <c r="B734" s="4">
        <v>7.6691499999999975</v>
      </c>
      <c r="C734" s="5">
        <f t="shared" si="22"/>
        <v>20.915748898678387</v>
      </c>
      <c r="D734" s="4">
        <v>6.1126000000000014</v>
      </c>
      <c r="E734" s="5">
        <f t="shared" si="23"/>
        <v>18.533073929961112</v>
      </c>
      <c r="F734" s="3">
        <v>-5.1910691850565067</v>
      </c>
      <c r="G734" s="3">
        <v>-5.0468763515293649</v>
      </c>
    </row>
    <row r="735" spans="1:7" x14ac:dyDescent="0.25">
      <c r="A735" s="2">
        <v>45057.53413033831</v>
      </c>
      <c r="B735" s="4">
        <v>7.6903500000000014</v>
      </c>
      <c r="C735" s="5">
        <f t="shared" si="22"/>
        <v>21.149229074889877</v>
      </c>
      <c r="D735" s="4">
        <v>6.1098500000000007</v>
      </c>
      <c r="E735" s="5">
        <f t="shared" si="23"/>
        <v>18.479571984435818</v>
      </c>
      <c r="F735" s="3">
        <v>-5.2322671004156653</v>
      </c>
      <c r="G735" s="3">
        <v>-4.9026833161370611</v>
      </c>
    </row>
    <row r="736" spans="1:7" x14ac:dyDescent="0.25">
      <c r="A736" s="2">
        <v>45057.534130805092</v>
      </c>
      <c r="B736" s="4">
        <v>7.7114500000000001</v>
      </c>
      <c r="C736" s="5">
        <f t="shared" si="22"/>
        <v>21.381607929515415</v>
      </c>
      <c r="D736" s="4">
        <v>6.1066500000000001</v>
      </c>
      <c r="E736" s="5">
        <f t="shared" si="23"/>
        <v>18.417315175097279</v>
      </c>
      <c r="F736" s="3">
        <v>-5.2116681447959188</v>
      </c>
      <c r="G736" s="3">
        <v>-4.8202872052793797</v>
      </c>
    </row>
    <row r="737" spans="1:7" x14ac:dyDescent="0.25">
      <c r="A737" s="2">
        <v>45057.534131277433</v>
      </c>
      <c r="B737" s="4">
        <v>7.7323000000000004</v>
      </c>
      <c r="C737" s="5">
        <f t="shared" si="22"/>
        <v>21.61123348017621</v>
      </c>
      <c r="D737" s="4">
        <v>6.1033499999999989</v>
      </c>
      <c r="E737" s="5">
        <f t="shared" si="23"/>
        <v>18.353112840466906</v>
      </c>
      <c r="F737" s="3">
        <v>-5.2734649992959675</v>
      </c>
      <c r="G737" s="3">
        <v>-4.9644803560234179</v>
      </c>
    </row>
    <row r="738" spans="1:7" x14ac:dyDescent="0.25">
      <c r="A738" s="2">
        <v>45057.534131726272</v>
      </c>
      <c r="B738" s="4">
        <v>7.7521499999999977</v>
      </c>
      <c r="C738" s="5">
        <f t="shared" si="22"/>
        <v>21.829845814977944</v>
      </c>
      <c r="D738" s="4">
        <v>6.102949999999999</v>
      </c>
      <c r="E738" s="5">
        <f t="shared" si="23"/>
        <v>18.345330739299605</v>
      </c>
      <c r="F738" s="3">
        <v>-5.088074324564162</v>
      </c>
      <c r="G738" s="3">
        <v>-4.7378910285063691</v>
      </c>
    </row>
    <row r="739" spans="1:7" x14ac:dyDescent="0.25">
      <c r="A739" s="2">
        <v>45057.534132204972</v>
      </c>
      <c r="B739" s="4">
        <v>7.7713000000000019</v>
      </c>
      <c r="C739" s="5">
        <f t="shared" si="22"/>
        <v>22.04074889867843</v>
      </c>
      <c r="D739" s="4">
        <v>6.096099999999999</v>
      </c>
      <c r="E739" s="5">
        <f t="shared" si="23"/>
        <v>18.212062256809329</v>
      </c>
      <c r="F739" s="3">
        <v>-5.0056783620157796</v>
      </c>
      <c r="G739" s="3">
        <v>-4.7996881672656961</v>
      </c>
    </row>
    <row r="740" spans="1:7" x14ac:dyDescent="0.25">
      <c r="A740" s="2">
        <v>45057.534132803929</v>
      </c>
      <c r="B740" s="4">
        <v>7.7881999999999998</v>
      </c>
      <c r="C740" s="5">
        <f t="shared" si="22"/>
        <v>22.226872246696029</v>
      </c>
      <c r="D740" s="4">
        <v>6.0956500000000009</v>
      </c>
      <c r="E740" s="5">
        <f t="shared" si="23"/>
        <v>18.203307392996134</v>
      </c>
      <c r="F740" s="3">
        <v>-5.1910691850565067</v>
      </c>
      <c r="G740" s="3">
        <v>-4.9232823335522031</v>
      </c>
    </row>
    <row r="741" spans="1:7" x14ac:dyDescent="0.25">
      <c r="A741" s="2">
        <v>45057.534133255205</v>
      </c>
      <c r="B741" s="4">
        <v>7.8074999999999974</v>
      </c>
      <c r="C741" s="5">
        <f t="shared" si="22"/>
        <v>22.439427312775301</v>
      </c>
      <c r="D741" s="4">
        <v>6.0912500000000014</v>
      </c>
      <c r="E741" s="5">
        <f t="shared" si="23"/>
        <v>18.117704280155671</v>
      </c>
      <c r="F741" s="3">
        <v>-4.9232823335522031</v>
      </c>
      <c r="G741" s="3">
        <v>-4.5113012025036747</v>
      </c>
    </row>
    <row r="742" spans="1:7" x14ac:dyDescent="0.25">
      <c r="A742" s="2">
        <v>45057.534133719215</v>
      </c>
      <c r="B742" s="4">
        <v>7.829200000000001</v>
      </c>
      <c r="C742" s="5">
        <f t="shared" si="22"/>
        <v>22.678414096916313</v>
      </c>
      <c r="D742" s="4">
        <v>6.0914999999999999</v>
      </c>
      <c r="E742" s="5">
        <f t="shared" si="23"/>
        <v>18.122568093385212</v>
      </c>
      <c r="F742" s="3">
        <v>-4.7584900788791709</v>
      </c>
      <c r="G742" s="3">
        <v>-4.2847108780137741</v>
      </c>
    </row>
    <row r="743" spans="1:7" x14ac:dyDescent="0.25">
      <c r="A743" s="2">
        <v>45057.534134186229</v>
      </c>
      <c r="B743" s="4">
        <v>7.849499999999999</v>
      </c>
      <c r="C743" s="5">
        <f t="shared" si="22"/>
        <v>22.901982378854608</v>
      </c>
      <c r="D743" s="4">
        <v>6.083499999999999</v>
      </c>
      <c r="E743" s="5">
        <f t="shared" si="23"/>
        <v>17.966926070038888</v>
      </c>
      <c r="F743" s="3">
        <v>-5.1498712532186612</v>
      </c>
      <c r="G743" s="3">
        <v>-4.6760938526695579</v>
      </c>
    </row>
    <row r="744" spans="1:7" x14ac:dyDescent="0.25">
      <c r="A744" s="2">
        <v>45057.534134642592</v>
      </c>
      <c r="B744" s="4">
        <v>7.8689499999999999</v>
      </c>
      <c r="C744" s="5">
        <f t="shared" si="22"/>
        <v>23.116189427312765</v>
      </c>
      <c r="D744" s="4">
        <v>6.0887000000000002</v>
      </c>
      <c r="E744" s="5">
        <f t="shared" si="23"/>
        <v>18.068093385214009</v>
      </c>
      <c r="F744" s="3">
        <v>-5.0056783620157796</v>
      </c>
      <c r="G744" s="3">
        <v>-4.6554947858178188</v>
      </c>
    </row>
    <row r="745" spans="1:7" x14ac:dyDescent="0.25">
      <c r="A745" s="2">
        <v>45057.534135173839</v>
      </c>
      <c r="B745" s="4">
        <v>7.8851000000000022</v>
      </c>
      <c r="C745" s="5">
        <f t="shared" si="22"/>
        <v>23.29405286343615</v>
      </c>
      <c r="D745" s="4">
        <v>6.086450000000001</v>
      </c>
      <c r="E745" s="5">
        <f t="shared" si="23"/>
        <v>18.024319066147886</v>
      </c>
      <c r="F745" s="3">
        <v>-5.088074324564162</v>
      </c>
      <c r="G745" s="3">
        <v>-4.696692915401532</v>
      </c>
    </row>
    <row r="746" spans="1:7" x14ac:dyDescent="0.25">
      <c r="A746" s="2">
        <v>45057.534135668633</v>
      </c>
      <c r="B746" s="4">
        <v>7.9019499999999994</v>
      </c>
      <c r="C746" s="5">
        <f t="shared" si="22"/>
        <v>23.479625550660785</v>
      </c>
      <c r="D746" s="4">
        <v>6.0697000000000001</v>
      </c>
      <c r="E746" s="5">
        <f t="shared" si="23"/>
        <v>17.69844357976654</v>
      </c>
      <c r="F746" s="3">
        <v>-4.9850793610794719</v>
      </c>
      <c r="G746" s="3">
        <v>-4.7790891251323009</v>
      </c>
    </row>
    <row r="747" spans="1:7" x14ac:dyDescent="0.25">
      <c r="A747" s="2">
        <v>45057.534136162962</v>
      </c>
      <c r="B747" s="4">
        <v>7.9252499999999984</v>
      </c>
      <c r="C747" s="5">
        <f t="shared" si="22"/>
        <v>23.736233480176189</v>
      </c>
      <c r="D747" s="4">
        <v>6.0829500000000003</v>
      </c>
      <c r="E747" s="5">
        <f t="shared" si="23"/>
        <v>17.956225680933859</v>
      </c>
      <c r="F747" s="3">
        <v>-4.9850793610794488</v>
      </c>
      <c r="G747" s="3">
        <v>-4.7790891251323009</v>
      </c>
    </row>
    <row r="748" spans="1:7" x14ac:dyDescent="0.25">
      <c r="A748" s="2">
        <v>45057.53413662465</v>
      </c>
      <c r="B748" s="4">
        <v>7.9475499999999997</v>
      </c>
      <c r="C748" s="5">
        <f t="shared" si="22"/>
        <v>23.981828193832591</v>
      </c>
      <c r="D748" s="4">
        <v>6.0799500000000002</v>
      </c>
      <c r="E748" s="5">
        <f t="shared" si="23"/>
        <v>17.897859922178988</v>
      </c>
      <c r="F748" s="3">
        <v>-4.8820842946022358</v>
      </c>
      <c r="G748" s="3">
        <v>-4.573098477213783</v>
      </c>
    </row>
    <row r="749" spans="1:7" x14ac:dyDescent="0.25">
      <c r="A749" s="2">
        <v>45057.534137082403</v>
      </c>
      <c r="B749" s="4">
        <v>7.967450000000003</v>
      </c>
      <c r="C749" s="5">
        <f t="shared" si="22"/>
        <v>24.200991189427342</v>
      </c>
      <c r="D749" s="4">
        <v>6.08</v>
      </c>
      <c r="E749" s="5">
        <f t="shared" si="23"/>
        <v>17.898832684824914</v>
      </c>
      <c r="F749" s="3">
        <v>-4.7172919740138308</v>
      </c>
      <c r="G749" s="3">
        <v>-4.5524993897635184</v>
      </c>
    </row>
    <row r="750" spans="1:7" x14ac:dyDescent="0.25">
      <c r="A750" s="2">
        <v>45057.534137547453</v>
      </c>
      <c r="B750" s="4">
        <v>7.9852499999999988</v>
      </c>
      <c r="C750" s="5">
        <f t="shared" si="22"/>
        <v>24.39702643171805</v>
      </c>
      <c r="D750" s="4">
        <v>6.0794500000000005</v>
      </c>
      <c r="E750" s="5">
        <f t="shared" si="23"/>
        <v>17.888132295719853</v>
      </c>
      <c r="F750" s="3">
        <v>-4.8820842946021914</v>
      </c>
      <c r="G750" s="3">
        <v>-4.7172919740137642</v>
      </c>
    </row>
    <row r="751" spans="1:7" x14ac:dyDescent="0.25">
      <c r="A751" s="2">
        <v>45057.534138034833</v>
      </c>
      <c r="B751" s="4">
        <v>8.0028499999999987</v>
      </c>
      <c r="C751" s="5">
        <f t="shared" si="22"/>
        <v>24.590859030836988</v>
      </c>
      <c r="D751" s="4">
        <v>6.0752999999999995</v>
      </c>
      <c r="E751" s="5">
        <f t="shared" si="23"/>
        <v>17.807392996108948</v>
      </c>
      <c r="F751" s="3">
        <v>-5.1086733049020285</v>
      </c>
      <c r="G751" s="3">
        <v>-4.8408862391733525</v>
      </c>
    </row>
    <row r="752" spans="1:7" x14ac:dyDescent="0.25">
      <c r="A752" s="2">
        <v>45057.53413851215</v>
      </c>
      <c r="B752" s="4">
        <v>8.0232000000000028</v>
      </c>
      <c r="C752" s="5">
        <f t="shared" si="22"/>
        <v>24.814977973568311</v>
      </c>
      <c r="D752" s="4">
        <v>6.0737999999999994</v>
      </c>
      <c r="E752" s="5">
        <f t="shared" si="23"/>
        <v>17.778210116731501</v>
      </c>
      <c r="F752" s="3">
        <v>-5.0674753401065784</v>
      </c>
      <c r="G752" s="3">
        <v>-4.9232823335522475</v>
      </c>
    </row>
    <row r="753" spans="1:7" x14ac:dyDescent="0.25">
      <c r="A753" s="2">
        <v>45057.534138984724</v>
      </c>
      <c r="B753" s="4">
        <v>8.0426000000000002</v>
      </c>
      <c r="C753" s="5">
        <f t="shared" si="22"/>
        <v>25.028634361233483</v>
      </c>
      <c r="D753" s="4">
        <v>6.0725499999999988</v>
      </c>
      <c r="E753" s="5">
        <f t="shared" si="23"/>
        <v>17.753891050583636</v>
      </c>
      <c r="F753" s="3">
        <v>-4.7378910285063247</v>
      </c>
      <c r="G753" s="3">
        <v>-4.3877065418506644</v>
      </c>
    </row>
    <row r="754" spans="1:7" x14ac:dyDescent="0.25">
      <c r="A754" s="2">
        <v>45057.534139598378</v>
      </c>
      <c r="B754" s="4">
        <v>8.0602500000000017</v>
      </c>
      <c r="C754" s="5">
        <f t="shared" si="22"/>
        <v>25.223017621145388</v>
      </c>
      <c r="D754" s="4">
        <v>6.0689000000000002</v>
      </c>
      <c r="E754" s="5">
        <f t="shared" si="23"/>
        <v>17.682879377431917</v>
      </c>
      <c r="F754" s="3">
        <v>-4.8408862391733969</v>
      </c>
      <c r="G754" s="3">
        <v>-4.5319002981934604</v>
      </c>
    </row>
    <row r="755" spans="1:7" x14ac:dyDescent="0.25">
      <c r="A755" s="2">
        <v>45057.534140072799</v>
      </c>
      <c r="B755" s="4">
        <v>8.0756499999999996</v>
      </c>
      <c r="C755" s="5">
        <f t="shared" si="22"/>
        <v>25.392621145374449</v>
      </c>
      <c r="D755" s="4">
        <v>6.0682000000000009</v>
      </c>
      <c r="E755" s="5">
        <f t="shared" si="23"/>
        <v>17.669260700389131</v>
      </c>
      <c r="F755" s="3">
        <v>-4.7378910285063247</v>
      </c>
      <c r="G755" s="3">
        <v>-4.6760938526695357</v>
      </c>
    </row>
    <row r="756" spans="1:7" x14ac:dyDescent="0.25">
      <c r="A756" s="2">
        <v>45057.534140526965</v>
      </c>
      <c r="B756" s="4">
        <v>8.0916999999999977</v>
      </c>
      <c r="C756" s="5">
        <f t="shared" si="22"/>
        <v>25.569383259911856</v>
      </c>
      <c r="D756" s="4">
        <v>6.0655000000000001</v>
      </c>
      <c r="E756" s="5">
        <f t="shared" si="23"/>
        <v>17.616731517509727</v>
      </c>
      <c r="F756" s="3">
        <v>-4.7996881672656961</v>
      </c>
      <c r="G756" s="3">
        <v>-4.7996881672657183</v>
      </c>
    </row>
    <row r="757" spans="1:7" x14ac:dyDescent="0.25">
      <c r="A757" s="2">
        <v>45057.534140985648</v>
      </c>
      <c r="B757" s="4">
        <v>8.1106999999999996</v>
      </c>
      <c r="C757" s="5">
        <f t="shared" si="22"/>
        <v>25.778634361233475</v>
      </c>
      <c r="D757" s="4">
        <v>6.0633499999999998</v>
      </c>
      <c r="E757" s="5">
        <f t="shared" si="23"/>
        <v>17.574902723735402</v>
      </c>
      <c r="F757" s="3">
        <v>-5.0468763515293871</v>
      </c>
      <c r="G757" s="3">
        <v>-4.9438813468476841</v>
      </c>
    </row>
    <row r="758" spans="1:7" x14ac:dyDescent="0.25">
      <c r="A758" s="2">
        <v>45057.53414145486</v>
      </c>
      <c r="B758" s="4">
        <v>8.1288499999999999</v>
      </c>
      <c r="C758" s="5">
        <f t="shared" si="22"/>
        <v>25.978524229074885</v>
      </c>
      <c r="D758" s="4">
        <v>6.0611499999999996</v>
      </c>
      <c r="E758" s="5">
        <f t="shared" si="23"/>
        <v>17.532101167315169</v>
      </c>
      <c r="F758" s="3">
        <v>-4.9026833161370833</v>
      </c>
      <c r="G758" s="3">
        <v>-4.6348957148464054</v>
      </c>
    </row>
    <row r="759" spans="1:7" x14ac:dyDescent="0.25">
      <c r="A759" s="2">
        <v>45057.534141926386</v>
      </c>
      <c r="B759" s="4">
        <v>8.1450499999999977</v>
      </c>
      <c r="C759" s="5">
        <f t="shared" si="22"/>
        <v>26.15693832599116</v>
      </c>
      <c r="D759" s="4">
        <v>6.0594999999999999</v>
      </c>
      <c r="E759" s="5">
        <f t="shared" si="23"/>
        <v>17.5</v>
      </c>
      <c r="F759" s="3">
        <v>-4.5319002981934382</v>
      </c>
      <c r="G759" s="3">
        <v>-4.3465082886751363</v>
      </c>
    </row>
    <row r="760" spans="1:7" x14ac:dyDescent="0.25">
      <c r="A760" s="2">
        <v>45057.534142407058</v>
      </c>
      <c r="B760" s="4">
        <v>8.1619500000000027</v>
      </c>
      <c r="C760" s="5">
        <f t="shared" si="22"/>
        <v>26.343061674008837</v>
      </c>
      <c r="D760" s="4">
        <v>6.0578500000000002</v>
      </c>
      <c r="E760" s="5">
        <f t="shared" si="23"/>
        <v>17.467898832684831</v>
      </c>
      <c r="F760" s="3">
        <v>-4.7378910285063247</v>
      </c>
      <c r="G760" s="3">
        <v>-4.20231427278887</v>
      </c>
    </row>
    <row r="761" spans="1:7" x14ac:dyDescent="0.25">
      <c r="A761" s="2">
        <v>45057.534142882294</v>
      </c>
      <c r="B761" s="4">
        <v>8.1802500000000009</v>
      </c>
      <c r="C761" s="5">
        <f t="shared" si="22"/>
        <v>26.544603524229093</v>
      </c>
      <c r="D761" s="4">
        <v>6.0550000000000024</v>
      </c>
      <c r="E761" s="5">
        <f t="shared" si="23"/>
        <v>17.412451361867753</v>
      </c>
      <c r="F761" s="3">
        <v>-4.5730984772138052</v>
      </c>
      <c r="G761" s="3">
        <v>-4.222913430274704</v>
      </c>
    </row>
    <row r="762" spans="1:7" x14ac:dyDescent="0.25">
      <c r="A762" s="2">
        <v>45057.534143499994</v>
      </c>
      <c r="B762" s="4">
        <v>8.1992499999999975</v>
      </c>
      <c r="C762" s="5">
        <f t="shared" si="22"/>
        <v>26.753854625550638</v>
      </c>
      <c r="D762" s="4">
        <v>6.0543999999999993</v>
      </c>
      <c r="E762" s="5">
        <f t="shared" si="23"/>
        <v>17.40077821011673</v>
      </c>
      <c r="F762" s="3">
        <v>-5.0468763515293871</v>
      </c>
      <c r="G762" s="3">
        <v>-4.4701029987649346</v>
      </c>
    </row>
    <row r="763" spans="1:7" x14ac:dyDescent="0.25">
      <c r="A763" s="2">
        <v>45057.534143957171</v>
      </c>
      <c r="B763" s="4">
        <v>8.2166000000000032</v>
      </c>
      <c r="C763" s="5">
        <f t="shared" si="22"/>
        <v>26.944933920704873</v>
      </c>
      <c r="D763" s="4">
        <v>6.0507499999999999</v>
      </c>
      <c r="E763" s="5">
        <f t="shared" si="23"/>
        <v>17.329766536964978</v>
      </c>
      <c r="F763" s="3">
        <v>-4.5936975605443884</v>
      </c>
      <c r="G763" s="3">
        <v>-4.4701029987649346</v>
      </c>
    </row>
    <row r="764" spans="1:7" x14ac:dyDescent="0.25">
      <c r="A764" s="2">
        <v>45057.534144417594</v>
      </c>
      <c r="B764" s="4">
        <v>8.2361500000000003</v>
      </c>
      <c r="C764" s="5">
        <f t="shared" si="22"/>
        <v>27.160242290748908</v>
      </c>
      <c r="D764" s="4">
        <v>6.0481499999999997</v>
      </c>
      <c r="E764" s="5">
        <f t="shared" si="23"/>
        <v>17.279182879377426</v>
      </c>
      <c r="F764" s="3">
        <v>-5.0468763515293871</v>
      </c>
      <c r="G764" s="3">
        <v>-4.7996881672657183</v>
      </c>
    </row>
    <row r="765" spans="1:7" x14ac:dyDescent="0.25">
      <c r="A765" s="2">
        <v>45057.534144865385</v>
      </c>
      <c r="B765" s="4">
        <v>8.2518499999999975</v>
      </c>
      <c r="C765" s="5">
        <f t="shared" si="22"/>
        <v>27.33314977973566</v>
      </c>
      <c r="D765" s="4">
        <v>6.0456500000000011</v>
      </c>
      <c r="E765" s="5">
        <f t="shared" si="23"/>
        <v>17.230544747081744</v>
      </c>
      <c r="F765" s="3">
        <v>-4.6760938526695579</v>
      </c>
      <c r="G765" s="3">
        <v>-4.4907021026941809</v>
      </c>
    </row>
    <row r="766" spans="1:7" x14ac:dyDescent="0.25">
      <c r="A766" s="2">
        <v>45057.534145319558</v>
      </c>
      <c r="B766" s="4">
        <v>8.2696500000000022</v>
      </c>
      <c r="C766" s="5">
        <f t="shared" si="22"/>
        <v>27.529185022026446</v>
      </c>
      <c r="D766" s="4">
        <v>6.0430500000000009</v>
      </c>
      <c r="E766" s="5">
        <f t="shared" si="23"/>
        <v>17.179961089494192</v>
      </c>
      <c r="F766" s="3">
        <v>-4.2641117328871321</v>
      </c>
      <c r="G766" s="3">
        <v>-4.2641117328871321</v>
      </c>
    </row>
    <row r="767" spans="1:7" x14ac:dyDescent="0.25">
      <c r="A767" s="2">
        <v>45057.534145783909</v>
      </c>
      <c r="B767" s="4">
        <v>8.2886000000000006</v>
      </c>
      <c r="C767" s="5">
        <f t="shared" si="22"/>
        <v>27.737885462555063</v>
      </c>
      <c r="D767" s="4">
        <v>6.0408000000000008</v>
      </c>
      <c r="E767" s="5">
        <f t="shared" si="23"/>
        <v>17.136186770428033</v>
      </c>
      <c r="F767" s="3">
        <v>-4.6348957148463832</v>
      </c>
      <c r="G767" s="3">
        <v>-4.2641117328871543</v>
      </c>
    </row>
    <row r="768" spans="1:7" x14ac:dyDescent="0.25">
      <c r="A768" s="2">
        <v>45057.534146420832</v>
      </c>
      <c r="B768" s="4">
        <v>8.3091999999999988</v>
      </c>
      <c r="C768" s="5">
        <f t="shared" si="22"/>
        <v>27.964757709251089</v>
      </c>
      <c r="D768" s="4">
        <v>6.0380999999999991</v>
      </c>
      <c r="E768" s="5">
        <f t="shared" si="23"/>
        <v>17.083657587548633</v>
      </c>
      <c r="F768" s="3">
        <v>-4.8614852689476367</v>
      </c>
      <c r="G768" s="3">
        <v>-4.449503890715957</v>
      </c>
    </row>
    <row r="769" spans="1:7" x14ac:dyDescent="0.25">
      <c r="A769" s="2">
        <v>45057.534146779515</v>
      </c>
      <c r="B769" s="4">
        <v>8.329500000000003</v>
      </c>
      <c r="C769" s="5">
        <f t="shared" si="22"/>
        <v>28.188325991189462</v>
      </c>
      <c r="D769" s="4">
        <v>6.0347</v>
      </c>
      <c r="E769" s="5">
        <f t="shared" si="23"/>
        <v>17.017509727626457</v>
      </c>
      <c r="F769" s="3">
        <v>-4.8820842946022136</v>
      </c>
      <c r="G769" s="3">
        <v>-4.5730984772138275</v>
      </c>
    </row>
    <row r="770" spans="1:7" x14ac:dyDescent="0.25">
      <c r="A770" s="2">
        <v>45057.534147267703</v>
      </c>
      <c r="B770" s="4">
        <v>8.3451499999999985</v>
      </c>
      <c r="C770" s="5">
        <f t="shared" si="22"/>
        <v>28.36068281938325</v>
      </c>
      <c r="D770" s="4">
        <v>6.0341499999999986</v>
      </c>
      <c r="E770" s="5">
        <f t="shared" si="23"/>
        <v>17.006809338521379</v>
      </c>
      <c r="F770" s="3">
        <v>-4.6966929154015089</v>
      </c>
      <c r="G770" s="3">
        <v>-4.3877065418506875</v>
      </c>
    </row>
    <row r="771" spans="1:7" x14ac:dyDescent="0.25">
      <c r="A771" s="2">
        <v>45057.534147762031</v>
      </c>
      <c r="B771" s="4">
        <v>8.3624499999999991</v>
      </c>
      <c r="C771" s="5">
        <f t="shared" ref="C771:C834" si="24">(((B771/1000)-0.00577)/(0.01485-0.00577))*100</f>
        <v>28.551211453744475</v>
      </c>
      <c r="D771" s="4">
        <v>6.0295999999999985</v>
      </c>
      <c r="E771" s="5">
        <f t="shared" ref="E771:E834" si="25">(((D771/1000)-0.00516)/(0.0103-0.00516))*100</f>
        <v>16.91828793774317</v>
      </c>
      <c r="F771" s="3">
        <v>-4.5936975605443884</v>
      </c>
      <c r="G771" s="3">
        <v>-4.1817151111832658</v>
      </c>
    </row>
    <row r="772" spans="1:7" x14ac:dyDescent="0.25">
      <c r="A772" s="2">
        <v>45057.534148246872</v>
      </c>
      <c r="B772" s="4">
        <v>8.3810500000000019</v>
      </c>
      <c r="C772" s="5">
        <f t="shared" si="24"/>
        <v>28.756057268722497</v>
      </c>
      <c r="D772" s="4">
        <v>6.0282999999999989</v>
      </c>
      <c r="E772" s="5">
        <f t="shared" si="25"/>
        <v>16.892996108949394</v>
      </c>
      <c r="F772" s="3">
        <v>-4.8408862391733969</v>
      </c>
      <c r="G772" s="3">
        <v>-4.4701029987649346</v>
      </c>
    </row>
    <row r="773" spans="1:7" x14ac:dyDescent="0.25">
      <c r="A773" s="2">
        <v>45057.534148701619</v>
      </c>
      <c r="B773" s="4">
        <v>8.4016500000000001</v>
      </c>
      <c r="C773" s="5">
        <f t="shared" si="24"/>
        <v>28.982929515418498</v>
      </c>
      <c r="D773" s="4">
        <v>6.0246000000000004</v>
      </c>
      <c r="E773" s="5">
        <f t="shared" si="25"/>
        <v>16.821011673151766</v>
      </c>
      <c r="F773" s="3">
        <v>-4.7996881672656961</v>
      </c>
      <c r="G773" s="3">
        <v>-4.1817151111832436</v>
      </c>
    </row>
    <row r="774" spans="1:7" x14ac:dyDescent="0.25">
      <c r="A774" s="2">
        <v>45057.534149320367</v>
      </c>
      <c r="B774" s="4">
        <v>8.4227499999999971</v>
      </c>
      <c r="C774" s="5">
        <f t="shared" si="24"/>
        <v>29.215308370044006</v>
      </c>
      <c r="D774" s="4">
        <v>6.0226499999999996</v>
      </c>
      <c r="E774" s="5">
        <f t="shared" si="25"/>
        <v>16.783073929961077</v>
      </c>
      <c r="F774" s="3">
        <v>-4.5936975605444115</v>
      </c>
      <c r="G774" s="3">
        <v>-4.1817151111832436</v>
      </c>
    </row>
    <row r="775" spans="1:7" x14ac:dyDescent="0.25">
      <c r="A775" s="2">
        <v>45057.534149787731</v>
      </c>
      <c r="B775" s="4">
        <v>8.4395000000000007</v>
      </c>
      <c r="C775" s="5">
        <f t="shared" si="24"/>
        <v>29.399779735682824</v>
      </c>
      <c r="D775" s="4">
        <v>6.0207500000000005</v>
      </c>
      <c r="E775" s="5">
        <f t="shared" si="25"/>
        <v>16.74610894941635</v>
      </c>
      <c r="F775" s="3">
        <v>-4.531900298193416</v>
      </c>
      <c r="G775" s="3">
        <v>-4.1611159454579356</v>
      </c>
    </row>
    <row r="776" spans="1:7" x14ac:dyDescent="0.25">
      <c r="A776" s="2">
        <v>45057.534150249303</v>
      </c>
      <c r="B776" s="4">
        <v>8.4549000000000003</v>
      </c>
      <c r="C776" s="5">
        <f t="shared" si="24"/>
        <v>29.569383259911884</v>
      </c>
      <c r="D776" s="4">
        <v>6.0193000000000003</v>
      </c>
      <c r="E776" s="5">
        <f t="shared" si="25"/>
        <v>16.717898832684831</v>
      </c>
      <c r="F776" s="3">
        <v>-4.531900298193416</v>
      </c>
      <c r="G776" s="3">
        <v>-3.9963224713440635</v>
      </c>
    </row>
    <row r="777" spans="1:7" x14ac:dyDescent="0.25">
      <c r="A777" s="2">
        <v>45057.534150741318</v>
      </c>
      <c r="B777" s="4">
        <v>8.4731000000000005</v>
      </c>
      <c r="C777" s="5">
        <f t="shared" si="24"/>
        <v>29.769823788546262</v>
      </c>
      <c r="D777" s="4">
        <v>6.0164</v>
      </c>
      <c r="E777" s="5">
        <f t="shared" si="25"/>
        <v>16.661478599221795</v>
      </c>
      <c r="F777" s="3">
        <v>-4.7378910285063691</v>
      </c>
      <c r="G777" s="3">
        <v>-4.0581200550349594</v>
      </c>
    </row>
    <row r="778" spans="1:7" x14ac:dyDescent="0.25">
      <c r="A778" s="2">
        <v>45057.534151218286</v>
      </c>
      <c r="B778" s="4">
        <v>8.4911500000000011</v>
      </c>
      <c r="C778" s="5">
        <f t="shared" si="24"/>
        <v>29.968612334801769</v>
      </c>
      <c r="D778" s="4">
        <v>6.0119500000000015</v>
      </c>
      <c r="E778" s="5">
        <f t="shared" si="25"/>
        <v>16.574902723735434</v>
      </c>
      <c r="F778" s="3">
        <v>-4.4289047785472686</v>
      </c>
      <c r="G778" s="3">
        <v>-3.5431390580081987</v>
      </c>
    </row>
    <row r="779" spans="1:7" x14ac:dyDescent="0.25">
      <c r="A779" s="2">
        <v>45057.534151678701</v>
      </c>
      <c r="B779" s="4">
        <v>8.5111000000000008</v>
      </c>
      <c r="C779" s="5">
        <f t="shared" si="24"/>
        <v>30.18832599118943</v>
      </c>
      <c r="D779" s="4">
        <v>6.0097999999999994</v>
      </c>
      <c r="E779" s="5">
        <f t="shared" si="25"/>
        <v>16.533073929961077</v>
      </c>
      <c r="F779" s="3">
        <v>-4.531900298193416</v>
      </c>
      <c r="G779" s="3">
        <v>-3.1517517781977693</v>
      </c>
    </row>
    <row r="780" spans="1:7" x14ac:dyDescent="0.25">
      <c r="A780" s="2">
        <v>45057.534152146407</v>
      </c>
      <c r="B780" s="4">
        <v>8.530149999999999</v>
      </c>
      <c r="C780" s="5">
        <f t="shared" si="24"/>
        <v>30.398127753303942</v>
      </c>
      <c r="D780" s="4">
        <v>6.0087999999999999</v>
      </c>
      <c r="E780" s="5">
        <f t="shared" si="25"/>
        <v>16.513618677042803</v>
      </c>
      <c r="F780" s="3">
        <v>-3.6461354634022864</v>
      </c>
      <c r="G780" s="3">
        <v>-2.2247759724194847</v>
      </c>
    </row>
    <row r="781" spans="1:7" x14ac:dyDescent="0.25">
      <c r="A781" s="2">
        <v>45057.534152598841</v>
      </c>
      <c r="B781" s="4">
        <v>8.5495500000000035</v>
      </c>
      <c r="C781" s="5">
        <f t="shared" si="24"/>
        <v>30.611784140969188</v>
      </c>
      <c r="D781" s="4">
        <v>6.0054500000000006</v>
      </c>
      <c r="E781" s="5">
        <f t="shared" si="25"/>
        <v>16.448443579766554</v>
      </c>
      <c r="F781" s="3">
        <v>-3.9963224713440861</v>
      </c>
      <c r="G781" s="3">
        <v>-2.4719703363559571</v>
      </c>
    </row>
    <row r="782" spans="1:7" x14ac:dyDescent="0.25">
      <c r="A782" s="2">
        <v>45057.534153208799</v>
      </c>
      <c r="B782" s="4">
        <v>8.566399999999998</v>
      </c>
      <c r="C782" s="5">
        <f t="shared" si="24"/>
        <v>30.797356828193813</v>
      </c>
      <c r="D782" s="4">
        <v>6.0023500000000016</v>
      </c>
      <c r="E782" s="5">
        <f t="shared" si="25"/>
        <v>16.388132295719885</v>
      </c>
      <c r="F782" s="3">
        <v>-3.9345248505753934</v>
      </c>
      <c r="G782" s="3">
        <v>-2.636766249392005</v>
      </c>
    </row>
    <row r="783" spans="1:7" x14ac:dyDescent="0.25">
      <c r="A783" s="2">
        <v>45057.534153671288</v>
      </c>
      <c r="B783" s="4">
        <v>8.5807000000000038</v>
      </c>
      <c r="C783" s="5">
        <f t="shared" si="24"/>
        <v>30.954845814978011</v>
      </c>
      <c r="D783" s="4">
        <v>6.0012500000000015</v>
      </c>
      <c r="E783" s="5">
        <f t="shared" si="25"/>
        <v>16.366731517509759</v>
      </c>
      <c r="F783" s="3">
        <v>-4.4495038907159792</v>
      </c>
      <c r="G783" s="3">
        <v>-3.4401425496194267</v>
      </c>
    </row>
    <row r="784" spans="1:7" x14ac:dyDescent="0.25">
      <c r="A784" s="2">
        <v>45057.534154159257</v>
      </c>
      <c r="B784" s="4">
        <v>8.5965999999999987</v>
      </c>
      <c r="C784" s="5">
        <f t="shared" si="24"/>
        <v>31.129955947136551</v>
      </c>
      <c r="D784" s="4">
        <v>5.9995000000000003</v>
      </c>
      <c r="E784" s="5">
        <f t="shared" si="25"/>
        <v>16.332684824902739</v>
      </c>
      <c r="F784" s="3">
        <v>-3.7491317658018866</v>
      </c>
      <c r="G784" s="3">
        <v>-2.0599794002060259</v>
      </c>
    </row>
    <row r="785" spans="1:7" x14ac:dyDescent="0.25">
      <c r="A785" s="2">
        <v>45057.534154645022</v>
      </c>
      <c r="B785" s="4">
        <v>8.6164000000000005</v>
      </c>
      <c r="C785" s="5">
        <f t="shared" si="24"/>
        <v>31.34801762114537</v>
      </c>
      <c r="D785" s="4">
        <v>5.999200000000001</v>
      </c>
      <c r="E785" s="5">
        <f t="shared" si="25"/>
        <v>16.326848249027272</v>
      </c>
      <c r="F785" s="3">
        <v>-3.0075560896810742</v>
      </c>
      <c r="G785" s="3">
        <v>-0.82399670401320413</v>
      </c>
    </row>
    <row r="786" spans="1:7" x14ac:dyDescent="0.25">
      <c r="A786" s="2">
        <v>45057.534155123263</v>
      </c>
      <c r="B786" s="4">
        <v>8.6357500000000016</v>
      </c>
      <c r="C786" s="5">
        <f t="shared" si="24"/>
        <v>31.561123348017627</v>
      </c>
      <c r="D786" s="4">
        <v>5.9958499999999999</v>
      </c>
      <c r="E786" s="5">
        <f t="shared" si="25"/>
        <v>16.261673151750973</v>
      </c>
      <c r="F786" s="3">
        <v>-3.1105530306492351</v>
      </c>
      <c r="G786" s="3">
        <v>-0.96819544948142211</v>
      </c>
    </row>
    <row r="787" spans="1:7" x14ac:dyDescent="0.25">
      <c r="A787" s="2">
        <v>45057.534155594789</v>
      </c>
      <c r="B787" s="4">
        <v>8.6514000000000006</v>
      </c>
      <c r="C787" s="5">
        <f t="shared" si="24"/>
        <v>31.733480176211447</v>
      </c>
      <c r="D787" s="4">
        <v>5.9928999999999997</v>
      </c>
      <c r="E787" s="5">
        <f t="shared" si="25"/>
        <v>16.204280155642024</v>
      </c>
      <c r="F787" s="3">
        <v>-3.0899536506952252</v>
      </c>
      <c r="G787" s="3">
        <v>-1.0711944297889688</v>
      </c>
    </row>
    <row r="788" spans="1:7" x14ac:dyDescent="0.25">
      <c r="A788" s="2">
        <v>45057.534156068745</v>
      </c>
      <c r="B788" s="4">
        <v>8.6679999999999975</v>
      </c>
      <c r="C788" s="5">
        <f t="shared" si="24"/>
        <v>31.916299559471327</v>
      </c>
      <c r="D788" s="4">
        <v>5.9889999999999999</v>
      </c>
      <c r="E788" s="5">
        <f t="shared" si="25"/>
        <v>16.128404669260696</v>
      </c>
      <c r="F788" s="3">
        <v>-2.966357284455087</v>
      </c>
      <c r="G788" s="3">
        <v>-0.80339686675222799</v>
      </c>
    </row>
    <row r="789" spans="1:7" x14ac:dyDescent="0.25">
      <c r="A789" s="2">
        <v>45057.534156548958</v>
      </c>
      <c r="B789" s="4">
        <v>8.6875500000000017</v>
      </c>
      <c r="C789" s="5">
        <f t="shared" si="24"/>
        <v>32.13160792951544</v>
      </c>
      <c r="D789" s="4">
        <v>5.9900999999999991</v>
      </c>
      <c r="E789" s="5">
        <f t="shared" si="25"/>
        <v>16.149805447470804</v>
      </c>
      <c r="F789" s="3">
        <v>-2.6573657199822214</v>
      </c>
      <c r="G789" s="3">
        <v>0.18540016686012117</v>
      </c>
    </row>
    <row r="790" spans="1:7" x14ac:dyDescent="0.25">
      <c r="A790" s="2">
        <v>45057.534157007984</v>
      </c>
      <c r="B790" s="4">
        <v>8.705350000000001</v>
      </c>
      <c r="C790" s="5">
        <f t="shared" si="24"/>
        <v>32.327643171806173</v>
      </c>
      <c r="D790" s="4">
        <v>5.9872999999999994</v>
      </c>
      <c r="E790" s="5">
        <f t="shared" si="25"/>
        <v>16.095330739299602</v>
      </c>
      <c r="F790" s="3">
        <v>-1.7921844079956382</v>
      </c>
      <c r="G790" s="3">
        <v>1.2154071709023266</v>
      </c>
    </row>
    <row r="791" spans="1:7" x14ac:dyDescent="0.25">
      <c r="A791" s="2">
        <v>45057.534157469556</v>
      </c>
      <c r="B791" s="4">
        <v>8.7241499999999963</v>
      </c>
      <c r="C791" s="5">
        <f t="shared" si="24"/>
        <v>32.534691629955901</v>
      </c>
      <c r="D791" s="4">
        <v>5.9871500000000015</v>
      </c>
      <c r="E791" s="5">
        <f t="shared" si="25"/>
        <v>16.092412451361909</v>
      </c>
      <c r="F791" s="3">
        <v>-2.0805789861522572</v>
      </c>
      <c r="G791" s="3">
        <v>1.0918057865706396</v>
      </c>
    </row>
    <row r="792" spans="1:7" x14ac:dyDescent="0.25">
      <c r="A792" s="2">
        <v>45057.534158088885</v>
      </c>
      <c r="B792" s="4">
        <v>8.74085</v>
      </c>
      <c r="C792" s="5">
        <f t="shared" si="24"/>
        <v>32.718612334801755</v>
      </c>
      <c r="D792" s="4">
        <v>5.984700000000001</v>
      </c>
      <c r="E792" s="5">
        <f t="shared" si="25"/>
        <v>16.044747081712082</v>
      </c>
      <c r="F792" s="3">
        <v>-1.8745829412952015</v>
      </c>
      <c r="G792" s="3">
        <v>1.0094049460842713</v>
      </c>
    </row>
    <row r="793" spans="1:7" x14ac:dyDescent="0.25">
      <c r="A793" s="2">
        <v>45057.534158599075</v>
      </c>
      <c r="B793" s="4">
        <v>8.7561499999999999</v>
      </c>
      <c r="C793" s="5">
        <f t="shared" si="24"/>
        <v>32.887114537444937</v>
      </c>
      <c r="D793" s="4">
        <v>5.9795499999999997</v>
      </c>
      <c r="E793" s="5">
        <f t="shared" si="25"/>
        <v>15.94455252918287</v>
      </c>
      <c r="F793" s="3">
        <v>-1.4831893210368798</v>
      </c>
      <c r="G793" s="3">
        <v>1.2978081761915081</v>
      </c>
    </row>
    <row r="794" spans="1:7" x14ac:dyDescent="0.25">
      <c r="A794" s="2">
        <v>45057.534158937029</v>
      </c>
      <c r="B794" s="4">
        <v>8.773450000000004</v>
      </c>
      <c r="C794" s="5">
        <f t="shared" si="24"/>
        <v>33.077643171806201</v>
      </c>
      <c r="D794" s="4">
        <v>5.9786499999999982</v>
      </c>
      <c r="E794" s="5">
        <f t="shared" si="25"/>
        <v>15.927042801556397</v>
      </c>
      <c r="F794" s="3">
        <v>-1.6273871436415712</v>
      </c>
      <c r="G794" s="3">
        <v>1.4420100940706488</v>
      </c>
    </row>
    <row r="795" spans="1:7" x14ac:dyDescent="0.25">
      <c r="A795" s="2">
        <v>45057.534159455899</v>
      </c>
      <c r="B795" s="4">
        <v>8.7910000000000004</v>
      </c>
      <c r="C795" s="5">
        <f t="shared" si="24"/>
        <v>33.270925110132154</v>
      </c>
      <c r="D795" s="4">
        <v>5.9788499999999996</v>
      </c>
      <c r="E795" s="5">
        <f t="shared" si="25"/>
        <v>15.930933852140083</v>
      </c>
      <c r="F795" s="3">
        <v>-1.0093950539642265</v>
      </c>
      <c r="G795" s="3">
        <v>1.9364182023310597</v>
      </c>
    </row>
    <row r="796" spans="1:7" x14ac:dyDescent="0.25">
      <c r="A796" s="2">
        <v>45057.534159911571</v>
      </c>
      <c r="B796" s="4">
        <v>8.8092499999999987</v>
      </c>
      <c r="C796" s="5">
        <f t="shared" si="24"/>
        <v>33.47191629955946</v>
      </c>
      <c r="D796" s="4">
        <v>5.9789999999999992</v>
      </c>
      <c r="E796" s="5">
        <f t="shared" si="25"/>
        <v>15.933852140077809</v>
      </c>
      <c r="F796" s="3">
        <v>-0.78279702537130025</v>
      </c>
      <c r="G796" s="3">
        <v>1.812815952780384</v>
      </c>
    </row>
    <row r="797" spans="1:7" x14ac:dyDescent="0.25">
      <c r="A797" s="2">
        <v>45057.534160387266</v>
      </c>
      <c r="B797" s="4">
        <v>8.8278000000000034</v>
      </c>
      <c r="C797" s="5">
        <f t="shared" si="24"/>
        <v>33.676211453744529</v>
      </c>
      <c r="D797" s="4">
        <v>5.9768500000000007</v>
      </c>
      <c r="E797" s="5">
        <f t="shared" si="25"/>
        <v>15.892023346303519</v>
      </c>
      <c r="F797" s="3">
        <v>-1.627387143641549</v>
      </c>
      <c r="G797" s="3">
        <v>1.3802092474019576</v>
      </c>
    </row>
    <row r="798" spans="1:7" x14ac:dyDescent="0.25">
      <c r="A798" s="2">
        <v>45057.534161008567</v>
      </c>
      <c r="B798" s="4">
        <v>8.8438999999999979</v>
      </c>
      <c r="C798" s="5">
        <f t="shared" si="24"/>
        <v>33.853524229074864</v>
      </c>
      <c r="D798" s="4">
        <v>5.9725500000000018</v>
      </c>
      <c r="E798" s="5">
        <f t="shared" si="25"/>
        <v>15.808365758754906</v>
      </c>
      <c r="F798" s="3">
        <v>-0.78279702537130025</v>
      </c>
      <c r="G798" s="3">
        <v>2.451429172007173</v>
      </c>
    </row>
    <row r="799" spans="1:7" x14ac:dyDescent="0.25">
      <c r="A799" s="2">
        <v>45057.534161474883</v>
      </c>
      <c r="B799" s="4">
        <v>8.860949999999999</v>
      </c>
      <c r="C799" s="5">
        <f t="shared" si="24"/>
        <v>34.041299559471355</v>
      </c>
      <c r="D799" s="4">
        <v>5.9717000000000011</v>
      </c>
      <c r="E799" s="5">
        <f t="shared" si="25"/>
        <v>15.791828793774339</v>
      </c>
      <c r="F799" s="3">
        <v>-0.98879525378276134</v>
      </c>
      <c r="G799" s="3">
        <v>2.2660249262741772</v>
      </c>
    </row>
    <row r="800" spans="1:7" x14ac:dyDescent="0.25">
      <c r="A800" s="2">
        <v>45057.534161917363</v>
      </c>
      <c r="B800" s="4">
        <v>8.8825500000000019</v>
      </c>
      <c r="C800" s="5">
        <f t="shared" si="24"/>
        <v>34.279185022026439</v>
      </c>
      <c r="D800" s="4">
        <v>5.9707000000000008</v>
      </c>
      <c r="E800" s="5">
        <f t="shared" si="25"/>
        <v>15.77237354085605</v>
      </c>
      <c r="F800" s="3">
        <v>-0.70039761864806893</v>
      </c>
      <c r="G800" s="3">
        <v>2.781037544006856</v>
      </c>
    </row>
    <row r="801" spans="1:7" x14ac:dyDescent="0.25">
      <c r="A801" s="2">
        <v>45057.534162371063</v>
      </c>
      <c r="B801" s="4">
        <v>8.900249999999998</v>
      </c>
      <c r="C801" s="5">
        <f t="shared" si="24"/>
        <v>34.474118942731259</v>
      </c>
      <c r="D801" s="4">
        <v>5.9695</v>
      </c>
      <c r="E801" s="5">
        <f t="shared" si="25"/>
        <v>15.74902723735409</v>
      </c>
      <c r="F801" s="3">
        <v>-0.3089995365006693</v>
      </c>
      <c r="G801" s="3">
        <v>3.4814588366543684</v>
      </c>
    </row>
    <row r="802" spans="1:7" x14ac:dyDescent="0.25">
      <c r="A802" s="2">
        <v>45057.534162834374</v>
      </c>
      <c r="B802" s="4">
        <v>8.9166000000000007</v>
      </c>
      <c r="C802" s="5">
        <f t="shared" si="24"/>
        <v>34.654185022026432</v>
      </c>
      <c r="D802" s="4">
        <v>5.9664999999999999</v>
      </c>
      <c r="E802" s="5">
        <f t="shared" si="25"/>
        <v>15.690661478599219</v>
      </c>
      <c r="F802" s="3">
        <v>-0.80339686675218336</v>
      </c>
      <c r="G802" s="3">
        <v>2.4102281996699833</v>
      </c>
    </row>
    <row r="803" spans="1:7" x14ac:dyDescent="0.25">
      <c r="A803" s="2">
        <v>45057.534163308563</v>
      </c>
      <c r="B803" s="4">
        <v>8.9315499999999997</v>
      </c>
      <c r="C803" s="5">
        <f t="shared" si="24"/>
        <v>34.818832599118934</v>
      </c>
      <c r="D803" s="4">
        <v>5.9619499999999999</v>
      </c>
      <c r="E803" s="5">
        <f t="shared" si="25"/>
        <v>15.60214007782101</v>
      </c>
      <c r="F803" s="3">
        <v>-1.3595910266991897</v>
      </c>
      <c r="G803" s="3">
        <v>1.627412856561528</v>
      </c>
    </row>
    <row r="804" spans="1:7" x14ac:dyDescent="0.25">
      <c r="A804" s="2">
        <v>45057.534163775461</v>
      </c>
      <c r="B804" s="4">
        <v>8.9483499999999978</v>
      </c>
      <c r="C804" s="5">
        <f t="shared" si="24"/>
        <v>35.00385462555063</v>
      </c>
      <c r="D804" s="4">
        <v>5.9596000000000009</v>
      </c>
      <c r="E804" s="5">
        <f t="shared" si="25"/>
        <v>15.556420233463053</v>
      </c>
      <c r="F804" s="3">
        <v>-0.32959947264082945</v>
      </c>
      <c r="G804" s="3">
        <v>2.9046409554374861</v>
      </c>
    </row>
    <row r="805" spans="1:7" x14ac:dyDescent="0.25">
      <c r="A805" s="2">
        <v>45057.534164389239</v>
      </c>
      <c r="B805" s="4">
        <v>8.9662000000000042</v>
      </c>
      <c r="C805" s="5">
        <f t="shared" si="24"/>
        <v>35.200440528634402</v>
      </c>
      <c r="D805" s="4">
        <v>5.9584999999999999</v>
      </c>
      <c r="E805" s="5">
        <f t="shared" si="25"/>
        <v>15.535019455252929</v>
      </c>
      <c r="F805" s="3">
        <v>-0.98879525378276134</v>
      </c>
      <c r="G805" s="3">
        <v>2.4720296643559654</v>
      </c>
    </row>
    <row r="806" spans="1:7" x14ac:dyDescent="0.25">
      <c r="A806" s="2">
        <v>45057.534164860648</v>
      </c>
      <c r="B806" s="4">
        <v>8.9860000000000007</v>
      </c>
      <c r="C806" s="5">
        <f t="shared" si="24"/>
        <v>35.418502202643175</v>
      </c>
      <c r="D806" s="4">
        <v>5.9569500000000009</v>
      </c>
      <c r="E806" s="5">
        <f t="shared" si="25"/>
        <v>15.504863813229591</v>
      </c>
      <c r="F806" s="3">
        <v>-0.28839959624054995</v>
      </c>
      <c r="G806" s="3">
        <v>3.9552759412980127</v>
      </c>
    </row>
    <row r="807" spans="1:7" x14ac:dyDescent="0.25">
      <c r="A807" s="2">
        <v>45057.534165324418</v>
      </c>
      <c r="B807" s="4">
        <v>9.0095499999999991</v>
      </c>
      <c r="C807" s="5">
        <f t="shared" si="24"/>
        <v>35.677863436123339</v>
      </c>
      <c r="D807" s="4">
        <v>5.9571000000000005</v>
      </c>
      <c r="E807" s="5">
        <f t="shared" si="25"/>
        <v>15.507782101167336</v>
      </c>
      <c r="F807" s="3">
        <v>0.98880474626280612</v>
      </c>
      <c r="G807" s="3">
        <v>5.7681615085222449</v>
      </c>
    </row>
    <row r="808" spans="1:7" x14ac:dyDescent="0.25">
      <c r="A808" s="2">
        <v>45057.534165789701</v>
      </c>
      <c r="B808" s="4">
        <v>9.024300000000002</v>
      </c>
      <c r="C808" s="5">
        <f t="shared" si="24"/>
        <v>35.840308370044077</v>
      </c>
      <c r="D808" s="4">
        <v>5.9514999999999993</v>
      </c>
      <c r="E808" s="5">
        <f t="shared" si="25"/>
        <v>15.398832684824896</v>
      </c>
      <c r="F808" s="3">
        <v>-4.1199991760002656E-2</v>
      </c>
      <c r="G808" s="3">
        <v>4.1818848922632919</v>
      </c>
    </row>
    <row r="809" spans="1:7" x14ac:dyDescent="0.25">
      <c r="A809" s="2">
        <v>45057.53416625208</v>
      </c>
      <c r="B809" s="4">
        <v>9.0352999999999977</v>
      </c>
      <c r="C809" s="5">
        <f t="shared" si="24"/>
        <v>35.961453744493369</v>
      </c>
      <c r="D809" s="4">
        <v>5.9494000000000007</v>
      </c>
      <c r="E809" s="5">
        <f t="shared" si="25"/>
        <v>15.357976653696515</v>
      </c>
      <c r="F809" s="3">
        <v>-2.2041764153123538</v>
      </c>
      <c r="G809" s="3">
        <v>0.20600020600021099</v>
      </c>
    </row>
    <row r="810" spans="1:7" x14ac:dyDescent="0.25">
      <c r="A810" s="2">
        <v>45057.534166731712</v>
      </c>
      <c r="B810" s="4">
        <v>9.0560999999999989</v>
      </c>
      <c r="C810" s="5">
        <f t="shared" si="24"/>
        <v>36.190528634361222</v>
      </c>
      <c r="D810" s="4">
        <v>5.9478000000000009</v>
      </c>
      <c r="E810" s="5">
        <f t="shared" si="25"/>
        <v>15.326848249027252</v>
      </c>
      <c r="F810" s="3">
        <v>-1.9775810152222573</v>
      </c>
      <c r="G810" s="3">
        <v>0.39140074366141131</v>
      </c>
    </row>
    <row r="811" spans="1:7" x14ac:dyDescent="0.25">
      <c r="A811" s="2">
        <v>45057.534167183563</v>
      </c>
      <c r="B811" s="4">
        <v>9.0782000000000007</v>
      </c>
      <c r="C811" s="5">
        <f t="shared" si="24"/>
        <v>36.433920704845832</v>
      </c>
      <c r="D811" s="4">
        <v>5.9479500000000014</v>
      </c>
      <c r="E811" s="5">
        <f t="shared" si="25"/>
        <v>15.329766536965012</v>
      </c>
      <c r="F811" s="3">
        <v>-1.8745829412952686</v>
      </c>
      <c r="G811" s="3">
        <v>1.2360074160444816</v>
      </c>
    </row>
    <row r="812" spans="1:7" x14ac:dyDescent="0.25">
      <c r="A812" s="2">
        <v>45057.534167674188</v>
      </c>
      <c r="B812" s="4">
        <v>9.0991</v>
      </c>
      <c r="C812" s="5">
        <f t="shared" si="24"/>
        <v>36.664096916299563</v>
      </c>
      <c r="D812" s="4">
        <v>5.9466999999999999</v>
      </c>
      <c r="E812" s="5">
        <f t="shared" si="25"/>
        <v>15.305447470817127</v>
      </c>
      <c r="F812" s="3">
        <v>-1.0711944297889466</v>
      </c>
      <c r="G812" s="3">
        <v>2.4720296643560098</v>
      </c>
    </row>
    <row r="813" spans="1:7" x14ac:dyDescent="0.25">
      <c r="A813" s="2">
        <v>45057.534168294791</v>
      </c>
      <c r="B813" s="4">
        <v>9.1152500000000014</v>
      </c>
      <c r="C813" s="5">
        <f t="shared" si="24"/>
        <v>36.841960352422923</v>
      </c>
      <c r="D813" s="4">
        <v>5.9428999999999998</v>
      </c>
      <c r="E813" s="5">
        <f t="shared" si="25"/>
        <v>15.231517509727633</v>
      </c>
      <c r="F813" s="3">
        <v>-0.82399670401320413</v>
      </c>
      <c r="G813" s="3">
        <v>2.7398364398246606</v>
      </c>
    </row>
    <row r="814" spans="1:7" x14ac:dyDescent="0.25">
      <c r="A814" s="2">
        <v>45057.534168737147</v>
      </c>
      <c r="B814" s="4">
        <v>9.1295500000000018</v>
      </c>
      <c r="C814" s="5">
        <f t="shared" si="24"/>
        <v>36.999449339207061</v>
      </c>
      <c r="D814" s="4">
        <v>5.9407499999999995</v>
      </c>
      <c r="E814" s="5">
        <f t="shared" si="25"/>
        <v>15.189688715953309</v>
      </c>
      <c r="F814" s="3">
        <v>-1.2977918239115076</v>
      </c>
      <c r="G814" s="3">
        <v>1.4420100940706488</v>
      </c>
    </row>
    <row r="815" spans="1:7" x14ac:dyDescent="0.25">
      <c r="A815" s="2">
        <v>45057.534169200808</v>
      </c>
      <c r="B815" s="4">
        <v>9.1511499999999995</v>
      </c>
      <c r="C815" s="5">
        <f t="shared" si="24"/>
        <v>37.23733480176211</v>
      </c>
      <c r="D815" s="4">
        <v>5.9368500000000006</v>
      </c>
      <c r="E815" s="5">
        <f t="shared" si="25"/>
        <v>15.113813229571999</v>
      </c>
      <c r="F815" s="3">
        <v>-1.5861877863540501</v>
      </c>
      <c r="G815" s="3">
        <v>0.78280297465127802</v>
      </c>
    </row>
    <row r="816" spans="1:7" x14ac:dyDescent="0.25">
      <c r="A816" s="2">
        <v>45057.534169659841</v>
      </c>
      <c r="B816" s="4">
        <v>9.1690000000000005</v>
      </c>
      <c r="C816" s="5">
        <f t="shared" si="24"/>
        <v>37.433920704845811</v>
      </c>
      <c r="D816" s="4">
        <v>5.9366499999999993</v>
      </c>
      <c r="E816" s="5">
        <f t="shared" si="25"/>
        <v>15.109922178988313</v>
      </c>
      <c r="F816" s="3">
        <v>-1.462589615613709</v>
      </c>
      <c r="G816" s="3">
        <v>1.2978081761914857</v>
      </c>
    </row>
    <row r="817" spans="1:7" x14ac:dyDescent="0.25">
      <c r="A817" s="2">
        <v>45057.534170169674</v>
      </c>
      <c r="B817" s="4">
        <v>9.1826999999999988</v>
      </c>
      <c r="C817" s="5">
        <f t="shared" si="24"/>
        <v>37.584801762114516</v>
      </c>
      <c r="D817" s="4">
        <v>5.9347999999999992</v>
      </c>
      <c r="E817" s="5">
        <f t="shared" si="25"/>
        <v>15.073929961089474</v>
      </c>
      <c r="F817" s="3">
        <v>-0.94759564106005179</v>
      </c>
      <c r="G817" s="3">
        <v>2.0806210142722166</v>
      </c>
    </row>
    <row r="818" spans="1:7" x14ac:dyDescent="0.25">
      <c r="A818" s="2">
        <v>45057.534170669322</v>
      </c>
      <c r="B818" s="4">
        <v>9.2042999999999981</v>
      </c>
      <c r="C818" s="5">
        <f t="shared" si="24"/>
        <v>37.822687224669579</v>
      </c>
      <c r="D818" s="4">
        <v>5.9272999999999998</v>
      </c>
      <c r="E818" s="5">
        <f t="shared" si="25"/>
        <v>14.928015564202338</v>
      </c>
      <c r="F818" s="3">
        <v>-0.86519636617523843</v>
      </c>
      <c r="G818" s="3">
        <v>2.2248240280994906</v>
      </c>
    </row>
    <row r="819" spans="1:7" x14ac:dyDescent="0.25">
      <c r="A819" s="2">
        <v>45057.534171173953</v>
      </c>
      <c r="B819" s="4">
        <v>9.2187000000000001</v>
      </c>
      <c r="C819" s="5">
        <f t="shared" si="24"/>
        <v>37.981277533039645</v>
      </c>
      <c r="D819" s="4">
        <v>5.9272499999999999</v>
      </c>
      <c r="E819" s="5">
        <f t="shared" si="25"/>
        <v>14.92704280155643</v>
      </c>
      <c r="F819" s="3">
        <v>-0.96819544948139979</v>
      </c>
      <c r="G819" s="3">
        <v>1.6480131841054684</v>
      </c>
    </row>
    <row r="820" spans="1:7" x14ac:dyDescent="0.25">
      <c r="A820" s="2">
        <v>45057.534171684492</v>
      </c>
      <c r="B820" s="4">
        <v>9.2383499999999987</v>
      </c>
      <c r="C820" s="5">
        <f t="shared" si="24"/>
        <v>38.197687224669593</v>
      </c>
      <c r="D820" s="4">
        <v>5.9259499999999994</v>
      </c>
      <c r="E820" s="5">
        <f t="shared" si="25"/>
        <v>14.901750972762636</v>
      </c>
      <c r="F820" s="3">
        <v>-1.2153928291823264</v>
      </c>
      <c r="G820" s="3">
        <v>1.7510148836264752</v>
      </c>
    </row>
    <row r="821" spans="1:7" x14ac:dyDescent="0.25">
      <c r="A821" s="2">
        <v>45057.534172130436</v>
      </c>
      <c r="B821" s="4">
        <v>9.261000000000001</v>
      </c>
      <c r="C821" s="5">
        <f t="shared" si="24"/>
        <v>38.447136563876668</v>
      </c>
      <c r="D821" s="4">
        <v>5.9237999999999991</v>
      </c>
      <c r="E821" s="5">
        <f t="shared" si="25"/>
        <v>14.859922178988313</v>
      </c>
      <c r="F821" s="3">
        <v>-0.24719970336033964</v>
      </c>
      <c r="G821" s="3">
        <v>3.0900463506952911</v>
      </c>
    </row>
    <row r="822" spans="1:7" x14ac:dyDescent="0.25">
      <c r="A822" s="2">
        <v>45057.534172595486</v>
      </c>
      <c r="B822" s="4">
        <v>9.2796999999999983</v>
      </c>
      <c r="C822" s="5">
        <f t="shared" si="24"/>
        <v>38.653083700440504</v>
      </c>
      <c r="D822" s="4">
        <v>5.923449999999999</v>
      </c>
      <c r="E822" s="5">
        <f t="shared" si="25"/>
        <v>14.85311284046692</v>
      </c>
      <c r="F822" s="3">
        <v>0.65920210944676627</v>
      </c>
      <c r="G822" s="3">
        <v>4.8823157108823665</v>
      </c>
    </row>
    <row r="823" spans="1:7" x14ac:dyDescent="0.25">
      <c r="A823" s="2">
        <v>45057.534173053355</v>
      </c>
      <c r="B823" s="4">
        <v>9.2992500000000025</v>
      </c>
      <c r="C823" s="5">
        <f t="shared" si="24"/>
        <v>38.868392070484596</v>
      </c>
      <c r="D823" s="4">
        <v>5.9183500000000002</v>
      </c>
      <c r="E823" s="5">
        <f t="shared" si="25"/>
        <v>14.753891050583668</v>
      </c>
      <c r="F823" s="3">
        <v>1.030005150025753</v>
      </c>
      <c r="G823" s="3">
        <v>5.150128753218822</v>
      </c>
    </row>
    <row r="824" spans="1:7" x14ac:dyDescent="0.25">
      <c r="A824" s="2">
        <v>45057.53417352523</v>
      </c>
      <c r="B824" s="4">
        <v>9.3117999999999981</v>
      </c>
      <c r="C824" s="5">
        <f t="shared" si="24"/>
        <v>39.006607929515397</v>
      </c>
      <c r="D824" s="4">
        <v>5.9178500000000005</v>
      </c>
      <c r="E824" s="5">
        <f t="shared" si="25"/>
        <v>14.74416342412453</v>
      </c>
      <c r="F824" s="3">
        <v>0.86520363385528332</v>
      </c>
      <c r="G824" s="3">
        <v>4.7793108800124431</v>
      </c>
    </row>
    <row r="825" spans="1:7" x14ac:dyDescent="0.25">
      <c r="A825" s="2">
        <v>45057.534173995133</v>
      </c>
      <c r="B825" s="4">
        <v>9.3237500000000004</v>
      </c>
      <c r="C825" s="5">
        <f t="shared" si="24"/>
        <v>39.138215859030836</v>
      </c>
      <c r="D825" s="4">
        <v>5.9167500000000004</v>
      </c>
      <c r="E825" s="5">
        <f t="shared" si="25"/>
        <v>14.722762645914406</v>
      </c>
      <c r="F825" s="3">
        <v>1.545011587586911</v>
      </c>
      <c r="G825" s="3">
        <v>6.3449954258590919</v>
      </c>
    </row>
    <row r="826" spans="1:7" x14ac:dyDescent="0.25">
      <c r="A826" s="2">
        <v>45057.534174475695</v>
      </c>
      <c r="B826" s="4">
        <v>9.3398500000000002</v>
      </c>
      <c r="C826" s="5">
        <f t="shared" si="24"/>
        <v>39.315528634361229</v>
      </c>
      <c r="D826" s="4">
        <v>5.9139499999999998</v>
      </c>
      <c r="E826" s="5">
        <f t="shared" si="25"/>
        <v>14.668287937743186</v>
      </c>
      <c r="F826" s="3">
        <v>-0.24719970336031732</v>
      </c>
      <c r="G826" s="3">
        <v>3.5432609440882352</v>
      </c>
    </row>
    <row r="827" spans="1:7" x14ac:dyDescent="0.25">
      <c r="A827" s="2">
        <v>45057.534175105211</v>
      </c>
      <c r="B827" s="4">
        <v>9.3585999999999974</v>
      </c>
      <c r="C827" s="5">
        <f t="shared" si="24"/>
        <v>39.522026431718039</v>
      </c>
      <c r="D827" s="4">
        <v>5.9121999999999995</v>
      </c>
      <c r="E827" s="5">
        <f t="shared" si="25"/>
        <v>14.634241245136181</v>
      </c>
      <c r="F827" s="3">
        <v>-4.119999175998032E-2</v>
      </c>
      <c r="G827" s="3">
        <v>3.275452079688113</v>
      </c>
    </row>
    <row r="828" spans="1:7" x14ac:dyDescent="0.25">
      <c r="A828" s="2">
        <v>45057.534175563887</v>
      </c>
      <c r="B828" s="4">
        <v>9.3812000000000033</v>
      </c>
      <c r="C828" s="5">
        <f t="shared" si="24"/>
        <v>39.770925110132183</v>
      </c>
      <c r="D828" s="4">
        <v>5.9075499999999996</v>
      </c>
      <c r="E828" s="5">
        <f t="shared" si="25"/>
        <v>14.543774319066138</v>
      </c>
      <c r="F828" s="3">
        <v>6.1800018540040566E-2</v>
      </c>
      <c r="G828" s="3">
        <v>4.1406832277328771</v>
      </c>
    </row>
    <row r="829" spans="1:7" x14ac:dyDescent="0.25">
      <c r="A829" s="2">
        <v>45057.53417602025</v>
      </c>
      <c r="B829" s="4">
        <v>9.3960499999999989</v>
      </c>
      <c r="C829" s="5">
        <f t="shared" si="24"/>
        <v>39.934471365638757</v>
      </c>
      <c r="D829" s="4">
        <v>5.9047000000000018</v>
      </c>
      <c r="E829" s="5">
        <f t="shared" si="25"/>
        <v>14.488326848249061</v>
      </c>
      <c r="F829" s="3">
        <v>1.3390087035565723</v>
      </c>
      <c r="G829" s="3">
        <v>6.5304070139023098</v>
      </c>
    </row>
    <row r="830" spans="1:7" x14ac:dyDescent="0.25">
      <c r="A830" s="2">
        <v>45057.534176498149</v>
      </c>
      <c r="B830" s="4">
        <v>9.4029500000000006</v>
      </c>
      <c r="C830" s="5">
        <f t="shared" si="24"/>
        <v>40.010462555066077</v>
      </c>
      <c r="D830" s="4">
        <v>5.9018000000000006</v>
      </c>
      <c r="E830" s="5">
        <f t="shared" si="25"/>
        <v>14.431906614786005</v>
      </c>
      <c r="F830" s="3">
        <v>1.5450115875869335</v>
      </c>
      <c r="G830" s="3">
        <v>6.344995425859115</v>
      </c>
    </row>
    <row r="831" spans="1:7" x14ac:dyDescent="0.25">
      <c r="A831" s="2">
        <v>45057.534176984955</v>
      </c>
      <c r="B831" s="4">
        <v>9.4200499999999998</v>
      </c>
      <c r="C831" s="5">
        <f t="shared" si="24"/>
        <v>40.198788546255493</v>
      </c>
      <c r="D831" s="4">
        <v>5.9010500000000015</v>
      </c>
      <c r="E831" s="5">
        <f t="shared" si="25"/>
        <v>14.417315175097309</v>
      </c>
      <c r="F831" s="3">
        <v>-0.28839959624052763</v>
      </c>
      <c r="G831" s="3">
        <v>3.0900463506952911</v>
      </c>
    </row>
    <row r="832" spans="1:7" x14ac:dyDescent="0.25">
      <c r="A832" s="2">
        <v>45057.534177442358</v>
      </c>
      <c r="B832" s="4">
        <v>9.4400999999999993</v>
      </c>
      <c r="C832" s="5">
        <f t="shared" si="24"/>
        <v>40.419603524229068</v>
      </c>
      <c r="D832" s="4">
        <v>5.8984999999999994</v>
      </c>
      <c r="E832" s="5">
        <f t="shared" si="25"/>
        <v>14.367704280155632</v>
      </c>
      <c r="F832" s="3">
        <v>-0.26779965186044791</v>
      </c>
      <c r="G832" s="3">
        <v>3.3578547330321742</v>
      </c>
    </row>
    <row r="833" spans="1:7" x14ac:dyDescent="0.25">
      <c r="A833" s="2">
        <v>45057.534177923611</v>
      </c>
      <c r="B833" s="4">
        <v>9.4582499999999996</v>
      </c>
      <c r="C833" s="5">
        <f t="shared" si="24"/>
        <v>40.619493392070474</v>
      </c>
      <c r="D833" s="4">
        <v>5.8950000000000005</v>
      </c>
      <c r="E833" s="5">
        <f t="shared" si="25"/>
        <v>14.299610894941642</v>
      </c>
      <c r="F833" s="3">
        <v>0.41200082400165799</v>
      </c>
      <c r="G833" s="3">
        <v>4.2024857307088741</v>
      </c>
    </row>
    <row r="834" spans="1:7" x14ac:dyDescent="0.25">
      <c r="A834" s="2">
        <v>45057.53417837523</v>
      </c>
      <c r="B834" s="4">
        <v>9.4780999999999995</v>
      </c>
      <c r="C834" s="5">
        <f t="shared" si="24"/>
        <v>40.838105726872236</v>
      </c>
      <c r="D834" s="4">
        <v>5.8944499999999991</v>
      </c>
      <c r="E834" s="5">
        <f t="shared" si="25"/>
        <v>14.288910505836562</v>
      </c>
      <c r="F834" s="3">
        <v>1.1330062315342675</v>
      </c>
      <c r="G834" s="3">
        <v>6.2419891322706702</v>
      </c>
    </row>
    <row r="835" spans="1:7" x14ac:dyDescent="0.25">
      <c r="A835" s="2">
        <v>45057.534178989117</v>
      </c>
      <c r="B835" s="4">
        <v>9.4968000000000004</v>
      </c>
      <c r="C835" s="5">
        <f t="shared" ref="C835:C898" si="26">(((B835/1000)-0.00577)/(0.01485-0.00577))*100</f>
        <v>41.044052863436114</v>
      </c>
      <c r="D835" s="4">
        <v>5.8899000000000008</v>
      </c>
      <c r="E835" s="5">
        <f t="shared" ref="E835:E898" si="27">(((D835/1000)-0.00516)/(0.0103-0.00516))*100</f>
        <v>14.20038910505839</v>
      </c>
      <c r="F835" s="3">
        <v>0.53560139256365602</v>
      </c>
      <c r="G835" s="3">
        <v>4.5114988018237918</v>
      </c>
    </row>
    <row r="836" spans="1:7" x14ac:dyDescent="0.25">
      <c r="A836" s="2">
        <v>45057.534179449307</v>
      </c>
      <c r="B836" s="4">
        <v>9.515349999999998</v>
      </c>
      <c r="C836" s="5">
        <f t="shared" si="26"/>
        <v>41.248348017621126</v>
      </c>
      <c r="D836" s="4">
        <v>5.8857500000000007</v>
      </c>
      <c r="E836" s="5">
        <f t="shared" si="27"/>
        <v>14.119649805447484</v>
      </c>
      <c r="F836" s="3">
        <v>0.59740173246502759</v>
      </c>
      <c r="G836" s="3">
        <v>4.5939024440244678</v>
      </c>
    </row>
    <row r="837" spans="1:7" x14ac:dyDescent="0.25">
      <c r="A837" s="2">
        <v>45057.53417992199</v>
      </c>
      <c r="B837" s="4">
        <v>9.5275499999999997</v>
      </c>
      <c r="C837" s="5">
        <f t="shared" si="26"/>
        <v>41.382709251101311</v>
      </c>
      <c r="D837" s="4">
        <v>5.8845000000000001</v>
      </c>
      <c r="E837" s="5">
        <f t="shared" si="27"/>
        <v>14.095330739299616</v>
      </c>
      <c r="F837" s="3">
        <v>2.1424222811917097</v>
      </c>
      <c r="G837" s="3">
        <v>8.0137117333864332</v>
      </c>
    </row>
    <row r="838" spans="1:7" x14ac:dyDescent="0.25">
      <c r="A838" s="2">
        <v>45057.53418041909</v>
      </c>
      <c r="B838" s="4">
        <v>9.542150000000003</v>
      </c>
      <c r="C838" s="5">
        <f t="shared" si="26"/>
        <v>41.543502202643197</v>
      </c>
      <c r="D838" s="4">
        <v>5.8836499999999994</v>
      </c>
      <c r="E838" s="5">
        <f t="shared" si="27"/>
        <v>14.078793774319051</v>
      </c>
      <c r="F838" s="3">
        <v>2.7192358939137988</v>
      </c>
      <c r="G838" s="3">
        <v>8.5287530903779256</v>
      </c>
    </row>
    <row r="839" spans="1:7" x14ac:dyDescent="0.25">
      <c r="A839" s="2">
        <v>45057.534180872572</v>
      </c>
      <c r="B839" s="4">
        <v>9.5641499999999979</v>
      </c>
      <c r="C839" s="5">
        <f t="shared" si="26"/>
        <v>41.785792951541829</v>
      </c>
      <c r="D839" s="4">
        <v>5.8785999999999996</v>
      </c>
      <c r="E839" s="5">
        <f t="shared" si="27"/>
        <v>13.980544747081709</v>
      </c>
      <c r="F839" s="3">
        <v>-0.22659975074024619</v>
      </c>
      <c r="G839" s="3">
        <v>2.8840403765652973</v>
      </c>
    </row>
    <row r="840" spans="1:7" x14ac:dyDescent="0.25">
      <c r="A840" s="2">
        <v>45057.534181356248</v>
      </c>
      <c r="B840" s="4">
        <v>9.5808500000000016</v>
      </c>
      <c r="C840" s="5">
        <f t="shared" si="26"/>
        <v>41.969713656387682</v>
      </c>
      <c r="D840" s="4">
        <v>5.8778000000000006</v>
      </c>
      <c r="E840" s="5">
        <f t="shared" si="27"/>
        <v>13.964980544747101</v>
      </c>
      <c r="F840" s="3">
        <v>0.67980224334740846</v>
      </c>
      <c r="G840" s="3">
        <v>4.6351042898465336</v>
      </c>
    </row>
    <row r="841" spans="1:7" x14ac:dyDescent="0.25">
      <c r="A841" s="2">
        <v>45057.534181865856</v>
      </c>
      <c r="B841" s="4">
        <v>9.5964999999999971</v>
      </c>
      <c r="C841" s="5">
        <f t="shared" si="26"/>
        <v>42.14207048458146</v>
      </c>
      <c r="D841" s="4">
        <v>5.8759499999999987</v>
      </c>
      <c r="E841" s="5">
        <f t="shared" si="27"/>
        <v>13.928988326848229</v>
      </c>
      <c r="F841" s="3">
        <v>1.46261038453371</v>
      </c>
      <c r="G841" s="3">
        <v>6.7364202809431601</v>
      </c>
    </row>
    <row r="842" spans="1:7" x14ac:dyDescent="0.25">
      <c r="A842" s="2">
        <v>45057.534182352196</v>
      </c>
      <c r="B842" s="4">
        <v>9.6084500000000013</v>
      </c>
      <c r="C842" s="5">
        <f t="shared" si="26"/>
        <v>42.273678414096921</v>
      </c>
      <c r="D842" s="4">
        <v>5.8738999999999999</v>
      </c>
      <c r="E842" s="5">
        <f t="shared" si="27"/>
        <v>13.889105058365756</v>
      </c>
      <c r="F842" s="3">
        <v>1.9158178171057121</v>
      </c>
      <c r="G842" s="3">
        <v>7.2720567036016455</v>
      </c>
    </row>
    <row r="843" spans="1:7" x14ac:dyDescent="0.25">
      <c r="A843" s="2">
        <v>45057.534182810181</v>
      </c>
      <c r="B843" s="4">
        <v>9.6243999999999996</v>
      </c>
      <c r="C843" s="5">
        <f t="shared" si="26"/>
        <v>42.449339207048453</v>
      </c>
      <c r="D843" s="4">
        <v>5.8739499999999989</v>
      </c>
      <c r="E843" s="5">
        <f t="shared" si="27"/>
        <v>13.890077821011666</v>
      </c>
      <c r="F843" s="3">
        <v>2.6574342809022546</v>
      </c>
      <c r="G843" s="3">
        <v>8.8995844620487325</v>
      </c>
    </row>
    <row r="844" spans="1:7" x14ac:dyDescent="0.25">
      <c r="A844" s="2">
        <v>45057.534183272219</v>
      </c>
      <c r="B844" s="4">
        <v>9.6507000000000023</v>
      </c>
      <c r="C844" s="5">
        <f t="shared" si="26"/>
        <v>42.738986784140984</v>
      </c>
      <c r="D844" s="4">
        <v>5.8674999999999997</v>
      </c>
      <c r="E844" s="5">
        <f t="shared" si="27"/>
        <v>13.764591439688711</v>
      </c>
      <c r="F844" s="3">
        <v>0.70040238136813604</v>
      </c>
      <c r="G844" s="3">
        <v>4.6351042898465113</v>
      </c>
    </row>
    <row r="845" spans="1:7" x14ac:dyDescent="0.25">
      <c r="A845" s="2">
        <v>45057.534183738309</v>
      </c>
      <c r="B845" s="4">
        <v>9.6661500000000018</v>
      </c>
      <c r="C845" s="5">
        <f t="shared" si="26"/>
        <v>42.909140969163012</v>
      </c>
      <c r="D845" s="4">
        <v>5.8654999999999982</v>
      </c>
      <c r="E845" s="5">
        <f t="shared" si="27"/>
        <v>13.725680933852114</v>
      </c>
      <c r="F845" s="3">
        <v>2.6780348144525861</v>
      </c>
      <c r="G845" s="3">
        <v>7.9931101326731415</v>
      </c>
    </row>
    <row r="846" spans="1:7" x14ac:dyDescent="0.25">
      <c r="A846" s="2">
        <v>45057.534184218515</v>
      </c>
      <c r="B846" s="4">
        <v>9.6726499999999973</v>
      </c>
      <c r="C846" s="5">
        <f t="shared" si="26"/>
        <v>42.980726872246663</v>
      </c>
      <c r="D846" s="4">
        <v>5.8638000000000003</v>
      </c>
      <c r="E846" s="5">
        <f t="shared" si="27"/>
        <v>13.692607003891069</v>
      </c>
      <c r="F846" s="3">
        <v>4.6557052189379275</v>
      </c>
      <c r="G846" s="3">
        <v>12.443151566354574</v>
      </c>
    </row>
    <row r="847" spans="1:7" x14ac:dyDescent="0.25">
      <c r="A847" s="2">
        <v>45057.534184725344</v>
      </c>
      <c r="B847" s="4">
        <v>9.6879000000000026</v>
      </c>
      <c r="C847" s="5">
        <f t="shared" si="26"/>
        <v>43.148678414096942</v>
      </c>
      <c r="D847" s="4">
        <v>5.859049999999999</v>
      </c>
      <c r="E847" s="5">
        <f t="shared" si="27"/>
        <v>13.600194552529175</v>
      </c>
      <c r="F847" s="3">
        <v>2.7398364398246606</v>
      </c>
      <c r="G847" s="3">
        <v>8.19912632522772</v>
      </c>
    </row>
    <row r="848" spans="1:7" x14ac:dyDescent="0.25">
      <c r="A848" s="2">
        <v>45057.534185177079</v>
      </c>
      <c r="B848" s="4">
        <v>9.702499999999997</v>
      </c>
      <c r="C848" s="5">
        <f t="shared" si="26"/>
        <v>43.309471365638736</v>
      </c>
      <c r="D848" s="4">
        <v>5.8555999999999999</v>
      </c>
      <c r="E848" s="5">
        <f t="shared" si="27"/>
        <v>13.533073929961093</v>
      </c>
      <c r="F848" s="3">
        <v>2.9046409554374639</v>
      </c>
      <c r="G848" s="3">
        <v>8.1785246874300999</v>
      </c>
    </row>
    <row r="849" spans="1:7" x14ac:dyDescent="0.25">
      <c r="A849" s="2">
        <v>45057.534185656252</v>
      </c>
      <c r="B849" s="4">
        <v>9.7193500000000004</v>
      </c>
      <c r="C849" s="5">
        <f t="shared" si="26"/>
        <v>43.495044052863427</v>
      </c>
      <c r="D849" s="4">
        <v>5.8531999999999984</v>
      </c>
      <c r="E849" s="5">
        <f t="shared" si="27"/>
        <v>13.486381322957175</v>
      </c>
      <c r="F849" s="3">
        <v>2.822238664669741</v>
      </c>
      <c r="G849" s="3">
        <v>8.7965756137787317</v>
      </c>
    </row>
    <row r="850" spans="1:7" x14ac:dyDescent="0.25">
      <c r="A850" s="2">
        <v>45057.534186286452</v>
      </c>
      <c r="B850" s="4">
        <v>9.7474000000000007</v>
      </c>
      <c r="C850" s="5">
        <f t="shared" si="26"/>
        <v>43.803964757709259</v>
      </c>
      <c r="D850" s="4">
        <v>5.8534999999999986</v>
      </c>
      <c r="E850" s="5">
        <f t="shared" si="27"/>
        <v>13.49221789883266</v>
      </c>
      <c r="F850" s="3">
        <v>3.1518482232778373</v>
      </c>
      <c r="G850" s="3">
        <v>8.940788030200526</v>
      </c>
    </row>
    <row r="851" spans="1:7" x14ac:dyDescent="0.25">
      <c r="A851" s="2">
        <v>45057.534186755438</v>
      </c>
      <c r="B851" s="4">
        <v>9.7613499999999984</v>
      </c>
      <c r="C851" s="5">
        <f t="shared" si="26"/>
        <v>43.95759911894271</v>
      </c>
      <c r="D851" s="4">
        <v>5.8523999999999985</v>
      </c>
      <c r="E851" s="5">
        <f t="shared" si="27"/>
        <v>13.470817120622552</v>
      </c>
      <c r="F851" s="3">
        <v>5.9741732510243351</v>
      </c>
      <c r="G851" s="3">
        <v>14.153172322938563</v>
      </c>
    </row>
    <row r="852" spans="1:7" x14ac:dyDescent="0.25">
      <c r="A852" s="2">
        <v>45057.534187230551</v>
      </c>
      <c r="B852" s="4">
        <v>9.7735000000000003</v>
      </c>
      <c r="C852" s="5">
        <f t="shared" si="26"/>
        <v>44.091409691629963</v>
      </c>
      <c r="D852" s="4">
        <v>5.8497000000000012</v>
      </c>
      <c r="E852" s="5">
        <f t="shared" si="27"/>
        <v>13.418287937743218</v>
      </c>
      <c r="F852" s="3">
        <v>3.8522720374871171</v>
      </c>
      <c r="G852" s="3">
        <v>9.6000473622070661</v>
      </c>
    </row>
    <row r="853" spans="1:7" x14ac:dyDescent="0.25">
      <c r="A853" s="2">
        <v>45057.534187683566</v>
      </c>
      <c r="B853" s="4">
        <v>9.7905999999999995</v>
      </c>
      <c r="C853" s="5">
        <f t="shared" si="26"/>
        <v>44.279735682819378</v>
      </c>
      <c r="D853" s="4">
        <v>5.8442500000000006</v>
      </c>
      <c r="E853" s="5">
        <f t="shared" si="27"/>
        <v>13.312256809338535</v>
      </c>
      <c r="F853" s="3">
        <v>3.4608581424168321</v>
      </c>
      <c r="G853" s="3">
        <v>8.7347703542630093</v>
      </c>
    </row>
    <row r="854" spans="1:7" x14ac:dyDescent="0.25">
      <c r="A854" s="2">
        <v>45057.534188161459</v>
      </c>
      <c r="B854" s="4">
        <v>9.7999999999999989</v>
      </c>
      <c r="C854" s="5">
        <f t="shared" si="26"/>
        <v>44.383259911894264</v>
      </c>
      <c r="D854" s="4">
        <v>5.8415499999999989</v>
      </c>
      <c r="E854" s="5">
        <f t="shared" si="27"/>
        <v>13.259727626459133</v>
      </c>
      <c r="F854" s="3">
        <v>5.8093638240598455</v>
      </c>
      <c r="G854" s="3">
        <v>14.173775155730702</v>
      </c>
    </row>
    <row r="855" spans="1:7" x14ac:dyDescent="0.25">
      <c r="A855" s="2">
        <v>45057.534188639467</v>
      </c>
      <c r="B855" s="4">
        <v>9.8254500000000036</v>
      </c>
      <c r="C855" s="5">
        <f t="shared" si="26"/>
        <v>44.663546255506638</v>
      </c>
      <c r="D855" s="4">
        <v>5.8394999999999992</v>
      </c>
      <c r="E855" s="5">
        <f t="shared" si="27"/>
        <v>13.219844357976642</v>
      </c>
      <c r="F855" s="3">
        <v>4.4908979015742965</v>
      </c>
      <c r="G855" s="3">
        <v>11.516043746845449</v>
      </c>
    </row>
    <row r="856" spans="1:7" x14ac:dyDescent="0.25">
      <c r="A856" s="2">
        <v>45057.534189100115</v>
      </c>
      <c r="B856" s="4">
        <v>9.8435499999999969</v>
      </c>
      <c r="C856" s="5">
        <f t="shared" si="26"/>
        <v>44.86288546255502</v>
      </c>
      <c r="D856" s="4">
        <v>5.8332500000000014</v>
      </c>
      <c r="E856" s="5">
        <f t="shared" si="27"/>
        <v>13.09824902723739</v>
      </c>
      <c r="F856" s="3">
        <v>5.1089267013822068</v>
      </c>
      <c r="G856" s="3">
        <v>12.092909853808411</v>
      </c>
    </row>
    <row r="857" spans="1:7" x14ac:dyDescent="0.25">
      <c r="A857" s="2">
        <v>45057.534189560763</v>
      </c>
      <c r="B857" s="4">
        <v>9.8532000000000028</v>
      </c>
      <c r="C857" s="5">
        <f t="shared" si="26"/>
        <v>44.969162995594743</v>
      </c>
      <c r="D857" s="4">
        <v>5.8333000000000013</v>
      </c>
      <c r="E857" s="5">
        <f t="shared" si="27"/>
        <v>13.0992217898833</v>
      </c>
      <c r="F857" s="3">
        <v>5.994774447936436</v>
      </c>
      <c r="G857" s="3">
        <v>14.894876899599879</v>
      </c>
    </row>
    <row r="858" spans="1:7" x14ac:dyDescent="0.25">
      <c r="A858" s="2">
        <v>45057.534190032289</v>
      </c>
      <c r="B858" s="4">
        <v>9.8772500000000001</v>
      </c>
      <c r="C858" s="5">
        <f t="shared" si="26"/>
        <v>45.234030837004404</v>
      </c>
      <c r="D858" s="4">
        <v>5.8316000000000008</v>
      </c>
      <c r="E858" s="5">
        <f t="shared" si="27"/>
        <v>13.066147859922204</v>
      </c>
      <c r="F858" s="3">
        <v>4.4908979015742965</v>
      </c>
      <c r="G858" s="3">
        <v>11.289418660142582</v>
      </c>
    </row>
    <row r="859" spans="1:7" x14ac:dyDescent="0.25">
      <c r="A859" s="2">
        <v>45057.53419064849</v>
      </c>
      <c r="B859" s="4">
        <v>9.8892000000000024</v>
      </c>
      <c r="C859" s="5">
        <f t="shared" si="26"/>
        <v>45.365638766519844</v>
      </c>
      <c r="D859" s="4">
        <v>5.8295000000000003</v>
      </c>
      <c r="E859" s="5">
        <f t="shared" si="27"/>
        <v>13.025291828793788</v>
      </c>
      <c r="F859" s="3">
        <v>6.6746162575667514</v>
      </c>
      <c r="G859" s="3">
        <v>15.471761929320898</v>
      </c>
    </row>
    <row r="860" spans="1:7" x14ac:dyDescent="0.25">
      <c r="A860" s="2">
        <v>45057.534191111343</v>
      </c>
      <c r="B860" s="4">
        <v>9.9066500000000026</v>
      </c>
      <c r="C860" s="5">
        <f t="shared" si="26"/>
        <v>45.55781938325994</v>
      </c>
      <c r="D860" s="4">
        <v>5.82735</v>
      </c>
      <c r="E860" s="5">
        <f t="shared" si="27"/>
        <v>12.983463035019465</v>
      </c>
      <c r="F860" s="3">
        <v>6.097780494302623</v>
      </c>
      <c r="G860" s="3">
        <v>14.482818142115374</v>
      </c>
    </row>
    <row r="861" spans="1:7" x14ac:dyDescent="0.25">
      <c r="A861" s="2">
        <v>45057.534191590508</v>
      </c>
      <c r="B861" s="4">
        <v>9.9322499999999998</v>
      </c>
      <c r="C861" s="5">
        <f t="shared" si="26"/>
        <v>45.839757709251096</v>
      </c>
      <c r="D861" s="4">
        <v>5.8190500000000007</v>
      </c>
      <c r="E861" s="5">
        <f t="shared" si="27"/>
        <v>12.82198443579769</v>
      </c>
      <c r="F861" s="3">
        <v>4.9235176720723812</v>
      </c>
      <c r="G861" s="3">
        <v>10.918578684670285</v>
      </c>
    </row>
    <row r="862" spans="1:7" x14ac:dyDescent="0.25">
      <c r="A862" s="2">
        <v>45057.534192072686</v>
      </c>
      <c r="B862" s="4">
        <v>9.9402500000000007</v>
      </c>
      <c r="C862" s="5">
        <f t="shared" si="26"/>
        <v>45.927863436123353</v>
      </c>
      <c r="D862" s="4">
        <v>5.8199499999999995</v>
      </c>
      <c r="E862" s="5">
        <f t="shared" si="27"/>
        <v>12.839494163424112</v>
      </c>
      <c r="F862" s="3">
        <v>8.1167197987601121</v>
      </c>
      <c r="G862" s="3">
        <v>17.63510956537878</v>
      </c>
    </row>
    <row r="863" spans="1:7" x14ac:dyDescent="0.25">
      <c r="A863" s="2">
        <v>45057.534192568281</v>
      </c>
      <c r="B863" s="4">
        <v>9.9514999999999993</v>
      </c>
      <c r="C863" s="5">
        <f t="shared" si="26"/>
        <v>46.051762114537425</v>
      </c>
      <c r="D863" s="4">
        <v>5.8194999999999997</v>
      </c>
      <c r="E863" s="5">
        <f t="shared" si="27"/>
        <v>12.830739299610903</v>
      </c>
      <c r="F863" s="3">
        <v>6.4892044099389476</v>
      </c>
      <c r="G863" s="3">
        <v>14.091363849287276</v>
      </c>
    </row>
    <row r="864" spans="1:7" x14ac:dyDescent="0.25">
      <c r="A864" s="2">
        <v>45057.534193043866</v>
      </c>
      <c r="B864" s="4">
        <v>9.9676500000000008</v>
      </c>
      <c r="C864" s="5">
        <f t="shared" si="26"/>
        <v>46.229625550660799</v>
      </c>
      <c r="D864" s="4">
        <v>5.8130999999999986</v>
      </c>
      <c r="E864" s="5">
        <f t="shared" si="27"/>
        <v>12.706225680933839</v>
      </c>
      <c r="F864" s="3">
        <v>4.3054899847406629</v>
      </c>
      <c r="G864" s="3">
        <v>9.7648628544993183</v>
      </c>
    </row>
    <row r="865" spans="1:7" x14ac:dyDescent="0.25">
      <c r="A865" s="2">
        <v>45057.534193549182</v>
      </c>
      <c r="B865" s="4">
        <v>9.9773499999999977</v>
      </c>
      <c r="C865" s="5">
        <f t="shared" si="26"/>
        <v>46.336453744493362</v>
      </c>
      <c r="D865" s="4">
        <v>5.8130999999999995</v>
      </c>
      <c r="E865" s="5">
        <f t="shared" si="27"/>
        <v>12.706225680933855</v>
      </c>
      <c r="F865" s="3">
        <v>6.9424339600244762</v>
      </c>
      <c r="G865" s="3">
        <v>15.224525092404329</v>
      </c>
    </row>
    <row r="866" spans="1:7" x14ac:dyDescent="0.25">
      <c r="A866" s="2">
        <v>45057.534194037966</v>
      </c>
      <c r="B866" s="4">
        <v>10.0063</v>
      </c>
      <c r="C866" s="5">
        <f t="shared" si="26"/>
        <v>46.655286343612318</v>
      </c>
      <c r="D866" s="4">
        <v>5.8111499999999996</v>
      </c>
      <c r="E866" s="5">
        <f t="shared" si="27"/>
        <v>12.668287937743184</v>
      </c>
      <c r="F866" s="3">
        <v>6.159584171566757</v>
      </c>
      <c r="G866" s="3">
        <v>14.297392239021356</v>
      </c>
    </row>
    <row r="867" spans="1:7" x14ac:dyDescent="0.25">
      <c r="A867" s="2">
        <v>45057.534194539352</v>
      </c>
      <c r="B867" s="4">
        <v>10.031049999999997</v>
      </c>
      <c r="C867" s="5">
        <f t="shared" si="26"/>
        <v>46.927863436123303</v>
      </c>
      <c r="D867" s="4">
        <v>5.8123999999999985</v>
      </c>
      <c r="E867" s="5">
        <f t="shared" si="27"/>
        <v>12.692607003891032</v>
      </c>
      <c r="F867" s="3">
        <v>7.4986729516954895</v>
      </c>
      <c r="G867" s="3">
        <v>16.52252510651352</v>
      </c>
    </row>
    <row r="868" spans="1:7" x14ac:dyDescent="0.25">
      <c r="A868" s="2">
        <v>45057.534195003354</v>
      </c>
      <c r="B868" s="4">
        <v>10.043199999999999</v>
      </c>
      <c r="C868" s="5">
        <f t="shared" si="26"/>
        <v>47.061674008810549</v>
      </c>
      <c r="D868" s="4">
        <v>5.8115499999999995</v>
      </c>
      <c r="E868" s="5">
        <f t="shared" si="27"/>
        <v>12.676070038910503</v>
      </c>
      <c r="F868" s="3">
        <v>7.6428835509797377</v>
      </c>
      <c r="G868" s="3">
        <v>16.460715211145356</v>
      </c>
    </row>
    <row r="869" spans="1:7" x14ac:dyDescent="0.25">
      <c r="A869" s="2">
        <v>45057.534195465625</v>
      </c>
      <c r="B869" s="4">
        <v>10.060199999999996</v>
      </c>
      <c r="C869" s="5">
        <f t="shared" si="26"/>
        <v>47.248898678414051</v>
      </c>
      <c r="D869" s="4">
        <v>5.8064000000000009</v>
      </c>
      <c r="E869" s="5">
        <f t="shared" si="27"/>
        <v>12.57587548638134</v>
      </c>
      <c r="F869" s="3">
        <v>5.253133954915878</v>
      </c>
      <c r="G869" s="3">
        <v>11.722066985611487</v>
      </c>
    </row>
    <row r="870" spans="1:7" x14ac:dyDescent="0.25">
      <c r="A870" s="2">
        <v>45057.534195953813</v>
      </c>
      <c r="B870" s="4">
        <v>10.061749999999998</v>
      </c>
      <c r="C870" s="5">
        <f t="shared" si="26"/>
        <v>47.26596916299556</v>
      </c>
      <c r="D870" s="4">
        <v>5.8048000000000002</v>
      </c>
      <c r="E870" s="5">
        <f t="shared" si="27"/>
        <v>12.54474708171208</v>
      </c>
      <c r="F870" s="3">
        <v>8.0137117333864563</v>
      </c>
      <c r="G870" s="3">
        <v>16.52252510651352</v>
      </c>
    </row>
    <row r="871" spans="1:7" x14ac:dyDescent="0.25">
      <c r="A871" s="2">
        <v>45057.534196415509</v>
      </c>
      <c r="B871" s="4">
        <v>10.070949999999998</v>
      </c>
      <c r="C871" s="5">
        <f t="shared" si="26"/>
        <v>47.367290748898654</v>
      </c>
      <c r="D871" s="4">
        <v>5.8039000000000005</v>
      </c>
      <c r="E871" s="5">
        <f t="shared" si="27"/>
        <v>12.527237354085624</v>
      </c>
      <c r="F871" s="3">
        <v>7.9313053552562032</v>
      </c>
      <c r="G871" s="3">
        <v>16.707955015151676</v>
      </c>
    </row>
    <row r="872" spans="1:7" x14ac:dyDescent="0.25">
      <c r="A872" s="2">
        <v>45057.534196917477</v>
      </c>
      <c r="B872" s="4">
        <v>10.097450000000002</v>
      </c>
      <c r="C872" s="5">
        <f t="shared" si="26"/>
        <v>47.659140969163019</v>
      </c>
      <c r="D872" s="4">
        <v>5.7988999999999997</v>
      </c>
      <c r="E872" s="5">
        <f t="shared" si="27"/>
        <v>12.429961089494169</v>
      </c>
      <c r="F872" s="3">
        <v>6.839427068978722</v>
      </c>
      <c r="G872" s="3">
        <v>14.874273922577213</v>
      </c>
    </row>
    <row r="873" spans="1:7" x14ac:dyDescent="0.25">
      <c r="A873" s="2">
        <v>45057.534197380439</v>
      </c>
      <c r="B873" s="4">
        <v>10.110899999999999</v>
      </c>
      <c r="C873" s="5">
        <f t="shared" si="26"/>
        <v>47.807268722466944</v>
      </c>
      <c r="D873" s="4">
        <v>5.7938999999999998</v>
      </c>
      <c r="E873" s="5">
        <f t="shared" si="27"/>
        <v>12.332684824902717</v>
      </c>
      <c r="F873" s="3">
        <v>7.7458912455108404</v>
      </c>
      <c r="G873" s="3">
        <v>16.151666290637198</v>
      </c>
    </row>
    <row r="874" spans="1:7" x14ac:dyDescent="0.25">
      <c r="A874" s="2">
        <v>45057.53419784236</v>
      </c>
      <c r="B874" s="4">
        <v>10.126800000000001</v>
      </c>
      <c r="C874" s="5">
        <f t="shared" si="26"/>
        <v>47.982378854625566</v>
      </c>
      <c r="D874" s="4">
        <v>5.791100000000001</v>
      </c>
      <c r="E874" s="5">
        <f t="shared" si="27"/>
        <v>12.278210116731548</v>
      </c>
      <c r="F874" s="3">
        <v>7.6222820244349103</v>
      </c>
      <c r="G874" s="3">
        <v>16.563731724030568</v>
      </c>
    </row>
    <row r="875" spans="1:7" x14ac:dyDescent="0.25">
      <c r="A875" s="2">
        <v>45057.534198436573</v>
      </c>
      <c r="B875" s="4">
        <v>10.148199999999999</v>
      </c>
      <c r="C875" s="5">
        <f t="shared" si="26"/>
        <v>48.218061674008801</v>
      </c>
      <c r="D875" s="4">
        <v>5.7912500000000007</v>
      </c>
      <c r="E875" s="5">
        <f t="shared" si="27"/>
        <v>12.281128404669275</v>
      </c>
      <c r="F875" s="3">
        <v>8.0961181774444029</v>
      </c>
      <c r="G875" s="3">
        <v>16.728558358938752</v>
      </c>
    </row>
    <row r="876" spans="1:7" x14ac:dyDescent="0.25">
      <c r="A876" s="2">
        <v>45057.53419889247</v>
      </c>
      <c r="B876" s="4">
        <v>10.149749999999997</v>
      </c>
      <c r="C876" s="5">
        <f t="shared" si="26"/>
        <v>48.235132158590268</v>
      </c>
      <c r="D876" s="4">
        <v>5.7903500000000001</v>
      </c>
      <c r="E876" s="5">
        <f t="shared" si="27"/>
        <v>12.263618677042817</v>
      </c>
      <c r="F876" s="3">
        <v>9.0231952159504765</v>
      </c>
      <c r="G876" s="3">
        <v>18.047180933049702</v>
      </c>
    </row>
    <row r="877" spans="1:7" x14ac:dyDescent="0.25">
      <c r="A877" s="2">
        <v>45057.534199335416</v>
      </c>
      <c r="B877" s="4">
        <v>10.163400000000003</v>
      </c>
      <c r="C877" s="5">
        <f t="shared" si="26"/>
        <v>48.385462555066105</v>
      </c>
      <c r="D877" s="4">
        <v>5.7853500000000002</v>
      </c>
      <c r="E877" s="5">
        <f t="shared" si="27"/>
        <v>12.166342412451366</v>
      </c>
      <c r="F877" s="3">
        <v>8.3845412508289456</v>
      </c>
      <c r="G877" s="3">
        <v>16.62554168121369</v>
      </c>
    </row>
    <row r="878" spans="1:7" x14ac:dyDescent="0.25">
      <c r="A878" s="2">
        <v>45057.534199799651</v>
      </c>
      <c r="B878" s="4">
        <v>10.18155</v>
      </c>
      <c r="C878" s="5">
        <f t="shared" si="26"/>
        <v>48.585352422907476</v>
      </c>
      <c r="D878" s="4">
        <v>5.7833499999999995</v>
      </c>
      <c r="E878" s="5">
        <f t="shared" si="27"/>
        <v>12.127431906614785</v>
      </c>
      <c r="F878" s="3">
        <v>8.8377791407251607</v>
      </c>
      <c r="G878" s="3">
        <v>17.223039846131108</v>
      </c>
    </row>
    <row r="879" spans="1:7" x14ac:dyDescent="0.25">
      <c r="A879" s="2">
        <v>45057.534200266084</v>
      </c>
      <c r="B879" s="4">
        <v>10.1945</v>
      </c>
      <c r="C879" s="5">
        <f t="shared" si="26"/>
        <v>48.727973568281932</v>
      </c>
      <c r="D879" s="4">
        <v>5.7794500000000006</v>
      </c>
      <c r="E879" s="5">
        <f t="shared" si="27"/>
        <v>12.051556420233473</v>
      </c>
      <c r="F879" s="3">
        <v>8.1373214241962621</v>
      </c>
      <c r="G879" s="3">
        <v>16.192872759798934</v>
      </c>
    </row>
    <row r="880" spans="1:7" x14ac:dyDescent="0.25">
      <c r="A880" s="2">
        <v>45057.534200759837</v>
      </c>
      <c r="B880" s="4">
        <v>10.217600000000001</v>
      </c>
      <c r="C880" s="5">
        <f t="shared" si="26"/>
        <v>48.982378854625544</v>
      </c>
      <c r="D880" s="4">
        <v>5.7780499999999995</v>
      </c>
      <c r="E880" s="5">
        <f t="shared" si="27"/>
        <v>12.024319066147863</v>
      </c>
      <c r="F880" s="3">
        <v>6.200786643677958</v>
      </c>
      <c r="G880" s="3">
        <v>12.793394469796583</v>
      </c>
    </row>
    <row r="881" spans="1:7" x14ac:dyDescent="0.25">
      <c r="A881" s="2">
        <v>45057.534201240858</v>
      </c>
      <c r="B881" s="4">
        <v>10.2333</v>
      </c>
      <c r="C881" s="5">
        <f t="shared" si="26"/>
        <v>49.155286343612318</v>
      </c>
      <c r="D881" s="4">
        <v>5.7775500000000015</v>
      </c>
      <c r="E881" s="5">
        <f t="shared" si="27"/>
        <v>12.014591439688743</v>
      </c>
      <c r="F881" s="3">
        <v>7.8695006149235018</v>
      </c>
      <c r="G881" s="3">
        <v>16.028046982055237</v>
      </c>
    </row>
    <row r="882" spans="1:7" x14ac:dyDescent="0.25">
      <c r="A882" s="2">
        <v>45057.534201706359</v>
      </c>
      <c r="B882" s="4">
        <v>10.24995</v>
      </c>
      <c r="C882" s="5">
        <f t="shared" si="26"/>
        <v>49.338656387665196</v>
      </c>
      <c r="D882" s="4">
        <v>5.7765500000000012</v>
      </c>
      <c r="E882" s="5">
        <f t="shared" si="27"/>
        <v>11.995136186770452</v>
      </c>
      <c r="F882" s="3">
        <v>7.4162669856114842</v>
      </c>
      <c r="G882" s="3">
        <v>15.739602505631455</v>
      </c>
    </row>
    <row r="883" spans="1:7" x14ac:dyDescent="0.25">
      <c r="A883" s="2">
        <v>45057.534202312723</v>
      </c>
      <c r="B883" s="4">
        <v>10.278649999999999</v>
      </c>
      <c r="C883" s="5">
        <f t="shared" si="26"/>
        <v>49.654735682819364</v>
      </c>
      <c r="D883" s="4">
        <v>5.7778000000000009</v>
      </c>
      <c r="E883" s="5">
        <f t="shared" si="27"/>
        <v>12.01945525291832</v>
      </c>
      <c r="F883" s="3">
        <v>7.4368684709518371</v>
      </c>
      <c r="G883" s="3">
        <v>15.636586816939396</v>
      </c>
    </row>
    <row r="884" spans="1:7" x14ac:dyDescent="0.25">
      <c r="A884" s="2">
        <v>45057.534202760879</v>
      </c>
      <c r="B884" s="4">
        <v>10.29055</v>
      </c>
      <c r="C884" s="5">
        <f t="shared" si="26"/>
        <v>49.785792951541836</v>
      </c>
      <c r="D884" s="4">
        <v>5.7770500000000009</v>
      </c>
      <c r="E884" s="5">
        <f t="shared" si="27"/>
        <v>12.004863813229589</v>
      </c>
      <c r="F884" s="3">
        <v>7.9107037710248216</v>
      </c>
      <c r="G884" s="3">
        <v>16.687351675485715</v>
      </c>
    </row>
    <row r="885" spans="1:7" x14ac:dyDescent="0.25">
      <c r="A885" s="2">
        <v>45057.534203214578</v>
      </c>
      <c r="B885" s="4">
        <v>10.312049999999999</v>
      </c>
      <c r="C885" s="5">
        <f t="shared" si="26"/>
        <v>50.022577092511</v>
      </c>
      <c r="D885" s="4">
        <v>5.7769500000000011</v>
      </c>
      <c r="E885" s="5">
        <f t="shared" si="27"/>
        <v>12.002918287937772</v>
      </c>
      <c r="F885" s="3">
        <v>6.5922109507504283</v>
      </c>
      <c r="G885" s="3">
        <v>13.24665175970817</v>
      </c>
    </row>
    <row r="886" spans="1:7" x14ac:dyDescent="0.25">
      <c r="A886" s="2">
        <v>45057.534203673262</v>
      </c>
      <c r="B886" s="4">
        <v>10.329250000000004</v>
      </c>
      <c r="C886" s="5">
        <f t="shared" si="26"/>
        <v>50.212004405286372</v>
      </c>
      <c r="D886" s="4">
        <v>5.7744500000000007</v>
      </c>
      <c r="E886" s="5">
        <f t="shared" si="27"/>
        <v>11.954280155642037</v>
      </c>
      <c r="F886" s="3">
        <v>6.448001822457055</v>
      </c>
      <c r="G886" s="3">
        <v>13.287857066780806</v>
      </c>
    </row>
    <row r="887" spans="1:7" x14ac:dyDescent="0.25">
      <c r="A887" s="2">
        <v>45057.534204147109</v>
      </c>
      <c r="B887" s="4">
        <v>10.333450000000003</v>
      </c>
      <c r="C887" s="5">
        <f t="shared" si="26"/>
        <v>50.258259911894299</v>
      </c>
      <c r="D887" s="4">
        <v>5.7754000000000021</v>
      </c>
      <c r="E887" s="5">
        <f t="shared" si="27"/>
        <v>11.972762645914434</v>
      </c>
      <c r="F887" s="3">
        <v>6.8394270689786776</v>
      </c>
      <c r="G887" s="3">
        <v>13.967747013247525</v>
      </c>
    </row>
    <row r="888" spans="1:7" x14ac:dyDescent="0.25">
      <c r="A888" s="2">
        <v>45057.534204613657</v>
      </c>
      <c r="B888" s="4">
        <v>10.353500000000002</v>
      </c>
      <c r="C888" s="5">
        <f t="shared" si="26"/>
        <v>50.479074889867846</v>
      </c>
      <c r="D888" s="4">
        <v>5.7722999999999995</v>
      </c>
      <c r="E888" s="5">
        <f t="shared" si="27"/>
        <v>11.912451361867696</v>
      </c>
      <c r="F888" s="3">
        <v>7.3750640272922006</v>
      </c>
      <c r="G888" s="3">
        <v>14.791862055695555</v>
      </c>
    </row>
    <row r="889" spans="1:7" x14ac:dyDescent="0.25">
      <c r="A889" s="2">
        <v>45057.534205186916</v>
      </c>
      <c r="B889" s="4">
        <v>10.380000000000003</v>
      </c>
      <c r="C889" s="5">
        <f t="shared" si="26"/>
        <v>50.770925110132168</v>
      </c>
      <c r="D889" s="4">
        <v>5.767100000000001</v>
      </c>
      <c r="E889" s="5">
        <f t="shared" si="27"/>
        <v>11.811284046692625</v>
      </c>
      <c r="F889" s="3">
        <v>7.2308538029684923</v>
      </c>
      <c r="G889" s="3">
        <v>15.512968126499977</v>
      </c>
    </row>
    <row r="890" spans="1:7" x14ac:dyDescent="0.25">
      <c r="A890" s="2">
        <v>45057.534205701268</v>
      </c>
      <c r="B890" s="4">
        <v>10.40025</v>
      </c>
      <c r="C890" s="5">
        <f t="shared" si="26"/>
        <v>50.993942731277521</v>
      </c>
      <c r="D890" s="4">
        <v>5.7681999999999993</v>
      </c>
      <c r="E890" s="5">
        <f t="shared" si="27"/>
        <v>11.832684824902717</v>
      </c>
      <c r="F890" s="3">
        <v>7.25145525122484</v>
      </c>
      <c r="G890" s="3">
        <v>15.26573119068121</v>
      </c>
    </row>
    <row r="891" spans="1:7" x14ac:dyDescent="0.25">
      <c r="A891" s="2">
        <v>45057.534206186108</v>
      </c>
      <c r="B891" s="4">
        <v>10.424299999999999</v>
      </c>
      <c r="C891" s="5">
        <f t="shared" si="26"/>
        <v>51.25881057268721</v>
      </c>
      <c r="D891" s="4">
        <v>5.7674000000000003</v>
      </c>
      <c r="E891" s="5">
        <f t="shared" si="27"/>
        <v>11.817120622568112</v>
      </c>
      <c r="F891" s="3">
        <v>5.7475603569339748</v>
      </c>
      <c r="G891" s="3">
        <v>12.855202164615093</v>
      </c>
    </row>
    <row r="892" spans="1:7" x14ac:dyDescent="0.25">
      <c r="A892" s="2">
        <v>45057.534206634598</v>
      </c>
      <c r="B892" s="4">
        <v>10.437600000000002</v>
      </c>
      <c r="C892" s="5">
        <f t="shared" si="26"/>
        <v>51.405286343612346</v>
      </c>
      <c r="D892" s="4">
        <v>5.7686999999999999</v>
      </c>
      <c r="E892" s="5">
        <f t="shared" si="27"/>
        <v>11.84241245136187</v>
      </c>
      <c r="F892" s="3">
        <v>7.8282974753040957</v>
      </c>
      <c r="G892" s="3">
        <v>15.925031004896676</v>
      </c>
    </row>
    <row r="893" spans="1:7" x14ac:dyDescent="0.25">
      <c r="A893" s="2">
        <v>45057.534207115161</v>
      </c>
      <c r="B893" s="4">
        <v>10.457400000000002</v>
      </c>
      <c r="C893" s="5">
        <f t="shared" si="26"/>
        <v>51.623348017621161</v>
      </c>
      <c r="D893" s="4">
        <v>5.767199999999999</v>
      </c>
      <c r="E893" s="5">
        <f t="shared" si="27"/>
        <v>11.813229571984426</v>
      </c>
      <c r="F893" s="3">
        <v>7.4162669856114842</v>
      </c>
      <c r="G893" s="3">
        <v>15.698396217791821</v>
      </c>
    </row>
    <row r="894" spans="1:7" x14ac:dyDescent="0.25">
      <c r="A894" s="2">
        <v>45057.534207586221</v>
      </c>
      <c r="B894" s="4">
        <v>10.482149999999999</v>
      </c>
      <c r="C894" s="5">
        <f t="shared" si="26"/>
        <v>51.895925110132147</v>
      </c>
      <c r="D894" s="4">
        <v>5.7605500000000012</v>
      </c>
      <c r="E894" s="5">
        <f t="shared" si="27"/>
        <v>11.683852140077855</v>
      </c>
      <c r="F894" s="3">
        <v>7.1484480511473585</v>
      </c>
      <c r="G894" s="3">
        <v>13.308459726498342</v>
      </c>
    </row>
    <row r="895" spans="1:7" x14ac:dyDescent="0.25">
      <c r="A895" s="2">
        <v>45057.534208037847</v>
      </c>
      <c r="B895" s="4">
        <v>10.494350000000004</v>
      </c>
      <c r="C895" s="5">
        <f t="shared" si="26"/>
        <v>52.030286343612374</v>
      </c>
      <c r="D895" s="4">
        <v>5.76065</v>
      </c>
      <c r="E895" s="5">
        <f t="shared" si="27"/>
        <v>11.685797665369654</v>
      </c>
      <c r="F895" s="3">
        <v>7.2514552512248622</v>
      </c>
      <c r="G895" s="3">
        <v>14.97728884889929</v>
      </c>
    </row>
    <row r="896" spans="1:7" x14ac:dyDescent="0.25">
      <c r="A896" s="2">
        <v>45057.534208514691</v>
      </c>
      <c r="B896" s="4">
        <v>10.517800000000005</v>
      </c>
      <c r="C896" s="5">
        <f t="shared" si="26"/>
        <v>52.288546255506652</v>
      </c>
      <c r="D896" s="4">
        <v>5.7590000000000003</v>
      </c>
      <c r="E896" s="5">
        <f t="shared" si="27"/>
        <v>11.653696498054485</v>
      </c>
      <c r="F896" s="3">
        <v>7.4574699604125474</v>
      </c>
      <c r="G896" s="3">
        <v>15.73960250563141</v>
      </c>
    </row>
    <row r="897" spans="1:7" x14ac:dyDescent="0.25">
      <c r="A897" s="2">
        <v>45057.53420898287</v>
      </c>
      <c r="B897" s="4">
        <v>10.543799999999999</v>
      </c>
      <c r="C897" s="5">
        <f t="shared" si="26"/>
        <v>52.574889867841392</v>
      </c>
      <c r="D897" s="4">
        <v>5.7512999999999987</v>
      </c>
      <c r="E897" s="5">
        <f t="shared" si="27"/>
        <v>11.503891050583647</v>
      </c>
      <c r="F897" s="3">
        <v>7.4780714539937714</v>
      </c>
      <c r="G897" s="3">
        <v>14.524023943688013</v>
      </c>
    </row>
    <row r="898" spans="1:7" x14ac:dyDescent="0.25">
      <c r="A898" s="2">
        <v>45057.534209467936</v>
      </c>
      <c r="B898" s="4">
        <v>10.5563</v>
      </c>
      <c r="C898" s="5">
        <f t="shared" si="26"/>
        <v>52.712555066079304</v>
      </c>
      <c r="D898" s="4">
        <v>5.7522499999999992</v>
      </c>
      <c r="E898" s="5">
        <f t="shared" si="27"/>
        <v>11.522373540856028</v>
      </c>
      <c r="F898" s="3">
        <v>7.4368684709518149</v>
      </c>
      <c r="G898" s="3">
        <v>15.121509918828007</v>
      </c>
    </row>
    <row r="899" spans="1:7" x14ac:dyDescent="0.25">
      <c r="A899" s="2">
        <v>45057.534209964004</v>
      </c>
      <c r="B899" s="4">
        <v>10.582800000000001</v>
      </c>
      <c r="C899" s="5">
        <f t="shared" ref="C899:C962" si="28">(((B899/1000)-0.00577)/(0.01485-0.00577))*100</f>
        <v>53.004405286343605</v>
      </c>
      <c r="D899" s="4">
        <v>5.7527499999999998</v>
      </c>
      <c r="E899" s="5">
        <f t="shared" ref="E899:E962" si="29">(((D899/1000)-0.00516)/(0.0103-0.00516))*100</f>
        <v>11.532101167315181</v>
      </c>
      <c r="F899" s="3">
        <v>6.8600284389470163</v>
      </c>
      <c r="G899" s="3">
        <v>15.162715975895814</v>
      </c>
    </row>
    <row r="900" spans="1:7" x14ac:dyDescent="0.25">
      <c r="A900" s="2">
        <v>45057.534210568861</v>
      </c>
      <c r="B900" s="4">
        <v>10.599850000000002</v>
      </c>
      <c r="C900" s="5">
        <f t="shared" si="28"/>
        <v>53.192180616740089</v>
      </c>
      <c r="D900" s="4">
        <v>5.7530500000000009</v>
      </c>
      <c r="E900" s="5">
        <f t="shared" si="29"/>
        <v>11.537937743190684</v>
      </c>
      <c r="F900" s="3">
        <v>8.1991263252277431</v>
      </c>
      <c r="G900" s="3">
        <v>15.615983691563818</v>
      </c>
    </row>
    <row r="901" spans="1:7" x14ac:dyDescent="0.25">
      <c r="A901" s="2">
        <v>45057.534211050115</v>
      </c>
      <c r="B901" s="4">
        <v>10.616099999999996</v>
      </c>
      <c r="C901" s="5">
        <f t="shared" si="28"/>
        <v>53.371145374449291</v>
      </c>
      <c r="D901" s="4">
        <v>5.7527499999999989</v>
      </c>
      <c r="E901" s="5">
        <f t="shared" si="29"/>
        <v>11.532101167315165</v>
      </c>
      <c r="F901" s="3">
        <v>7.6634850816450664</v>
      </c>
      <c r="G901" s="3">
        <v>15.760205655732678</v>
      </c>
    </row>
    <row r="902" spans="1:7" x14ac:dyDescent="0.25">
      <c r="A902" s="2">
        <v>45057.534211509723</v>
      </c>
      <c r="B902" s="4">
        <v>10.641899999999998</v>
      </c>
      <c r="C902" s="5">
        <f t="shared" si="28"/>
        <v>53.655286343612296</v>
      </c>
      <c r="D902" s="4">
        <v>5.7489999999999997</v>
      </c>
      <c r="E902" s="5">
        <f t="shared" si="29"/>
        <v>11.459143968871595</v>
      </c>
      <c r="F902" s="3">
        <v>7.3132596207165452</v>
      </c>
      <c r="G902" s="3">
        <v>14.771259099277431</v>
      </c>
    </row>
    <row r="903" spans="1:7" x14ac:dyDescent="0.25">
      <c r="A903" s="2">
        <v>45057.534211978003</v>
      </c>
      <c r="B903" s="4">
        <v>10.650599999999999</v>
      </c>
      <c r="C903" s="5">
        <f t="shared" si="28"/>
        <v>53.751101321585892</v>
      </c>
      <c r="D903" s="4">
        <v>5.7525500000000003</v>
      </c>
      <c r="E903" s="5">
        <f t="shared" si="29"/>
        <v>11.528210116731529</v>
      </c>
      <c r="F903" s="3">
        <v>8.2197279671459214</v>
      </c>
      <c r="G903" s="3">
        <v>15.842618297347039</v>
      </c>
    </row>
    <row r="904" spans="1:7" x14ac:dyDescent="0.25">
      <c r="A904" s="2">
        <v>45057.534212452192</v>
      </c>
      <c r="B904" s="4">
        <v>10.666399999999999</v>
      </c>
      <c r="C904" s="5">
        <f t="shared" si="28"/>
        <v>53.925110132158579</v>
      </c>
      <c r="D904" s="4">
        <v>5.7535499999999988</v>
      </c>
      <c r="E904" s="5">
        <f t="shared" si="29"/>
        <v>11.547665369649787</v>
      </c>
      <c r="F904" s="3">
        <v>8.6317616708140275</v>
      </c>
      <c r="G904" s="3">
        <v>16.543128413211594</v>
      </c>
    </row>
    <row r="905" spans="1:7" x14ac:dyDescent="0.25">
      <c r="A905" s="2">
        <v>45057.53421291319</v>
      </c>
      <c r="B905" s="4">
        <v>10.703799999999999</v>
      </c>
      <c r="C905" s="5">
        <f t="shared" si="28"/>
        <v>54.337004405286329</v>
      </c>
      <c r="D905" s="4">
        <v>5.7482000000000006</v>
      </c>
      <c r="E905" s="5">
        <f t="shared" si="29"/>
        <v>11.443579766536992</v>
      </c>
      <c r="F905" s="3">
        <v>7.6840866164308128</v>
      </c>
      <c r="G905" s="3">
        <v>15.224525092404329</v>
      </c>
    </row>
    <row r="906" spans="1:7" x14ac:dyDescent="0.25">
      <c r="A906" s="2">
        <v>45057.534213370258</v>
      </c>
      <c r="B906" s="4">
        <v>10.719850000000006</v>
      </c>
      <c r="C906" s="5">
        <f t="shared" si="28"/>
        <v>54.513766519823847</v>
      </c>
      <c r="D906" s="4">
        <v>5.7481500000000008</v>
      </c>
      <c r="E906" s="5">
        <f t="shared" si="29"/>
        <v>11.442607003891066</v>
      </c>
      <c r="F906" s="3">
        <v>7.9107037710248216</v>
      </c>
      <c r="G906" s="3">
        <v>15.554174340162691</v>
      </c>
    </row>
    <row r="907" spans="1:7" x14ac:dyDescent="0.25">
      <c r="A907" s="2">
        <v>45057.53421386933</v>
      </c>
      <c r="B907" s="4">
        <v>10.73635</v>
      </c>
      <c r="C907" s="5">
        <f t="shared" si="28"/>
        <v>54.695484581497801</v>
      </c>
      <c r="D907" s="4">
        <v>5.7481999999999998</v>
      </c>
      <c r="E907" s="5">
        <f t="shared" si="29"/>
        <v>11.443579766536974</v>
      </c>
      <c r="F907" s="3">
        <v>7.2926581600988669</v>
      </c>
      <c r="G907" s="3">
        <v>16.172269523157592</v>
      </c>
    </row>
    <row r="908" spans="1:7" x14ac:dyDescent="0.25">
      <c r="A908" s="2">
        <v>45057.534214349769</v>
      </c>
      <c r="B908" s="4">
        <v>10.760200000000001</v>
      </c>
      <c r="C908" s="5">
        <f t="shared" si="28"/>
        <v>54.958149779735685</v>
      </c>
      <c r="D908" s="4">
        <v>5.7472000000000012</v>
      </c>
      <c r="E908" s="5">
        <f t="shared" si="29"/>
        <v>11.4241245136187</v>
      </c>
      <c r="F908" s="3">
        <v>8.0549149471744617</v>
      </c>
      <c r="G908" s="3">
        <v>15.801411968297939</v>
      </c>
    </row>
    <row r="909" spans="1:7" x14ac:dyDescent="0.25">
      <c r="A909" s="2">
        <v>45057.534214812731</v>
      </c>
      <c r="B909" s="4">
        <v>10.779849999999998</v>
      </c>
      <c r="C909" s="5">
        <f t="shared" si="28"/>
        <v>55.174559471365605</v>
      </c>
      <c r="D909" s="4">
        <v>5.7478000000000016</v>
      </c>
      <c r="E909" s="5">
        <f t="shared" si="29"/>
        <v>11.435797665369689</v>
      </c>
      <c r="F909" s="3">
        <v>8.3227362385440387</v>
      </c>
      <c r="G909" s="3">
        <v>16.666748339940693</v>
      </c>
    </row>
    <row r="910" spans="1:7" x14ac:dyDescent="0.25">
      <c r="A910" s="2">
        <v>45057.534215431944</v>
      </c>
      <c r="B910" s="4">
        <v>10.806149999999999</v>
      </c>
      <c r="C910" s="5">
        <f t="shared" si="28"/>
        <v>55.464207048458128</v>
      </c>
      <c r="D910" s="4">
        <v>5.7481000000000018</v>
      </c>
      <c r="E910" s="5">
        <f t="shared" si="29"/>
        <v>11.441634241245174</v>
      </c>
      <c r="F910" s="3">
        <v>8.0961181774443798</v>
      </c>
      <c r="G910" s="3">
        <v>16.398905352866063</v>
      </c>
    </row>
    <row r="911" spans="1:7" x14ac:dyDescent="0.25">
      <c r="A911" s="2">
        <v>45057.534215896296</v>
      </c>
      <c r="B911" s="4">
        <v>10.816549999999998</v>
      </c>
      <c r="C911" s="5">
        <f t="shared" si="28"/>
        <v>55.578744493392037</v>
      </c>
      <c r="D911" s="4">
        <v>5.7476500000000019</v>
      </c>
      <c r="E911" s="5">
        <f t="shared" si="29"/>
        <v>11.432879377431945</v>
      </c>
      <c r="F911" s="3">
        <v>8.6935668685218399</v>
      </c>
      <c r="G911" s="3">
        <v>15.657189946435928</v>
      </c>
    </row>
    <row r="912" spans="1:7" x14ac:dyDescent="0.25">
      <c r="A912" s="2">
        <v>45057.534216380089</v>
      </c>
      <c r="B912" s="4">
        <v>10.830800000000002</v>
      </c>
      <c r="C912" s="5">
        <f t="shared" si="28"/>
        <v>55.735682819383271</v>
      </c>
      <c r="D912" s="4">
        <v>5.7472500000000002</v>
      </c>
      <c r="E912" s="5">
        <f t="shared" si="29"/>
        <v>11.425097276264609</v>
      </c>
      <c r="F912" s="3">
        <v>8.7553721033143912</v>
      </c>
      <c r="G912" s="3">
        <v>16.60493835803166</v>
      </c>
    </row>
    <row r="913" spans="1:7" x14ac:dyDescent="0.25">
      <c r="A913" s="2">
        <v>45057.534216878703</v>
      </c>
      <c r="B913" s="4">
        <v>10.864349999999996</v>
      </c>
      <c r="C913" s="5">
        <f t="shared" si="28"/>
        <v>56.105176211453703</v>
      </c>
      <c r="D913" s="4">
        <v>5.7470999999999997</v>
      </c>
      <c r="E913" s="5">
        <f t="shared" si="29"/>
        <v>11.422178988326849</v>
      </c>
      <c r="F913" s="3">
        <v>7.7252896983636861</v>
      </c>
      <c r="G913" s="3">
        <v>15.389349584413983</v>
      </c>
    </row>
    <row r="914" spans="1:7" x14ac:dyDescent="0.25">
      <c r="A914" s="2">
        <v>45057.534217381712</v>
      </c>
      <c r="B914" s="4">
        <v>10.882800000000003</v>
      </c>
      <c r="C914" s="5">
        <f t="shared" si="28"/>
        <v>56.308370044052893</v>
      </c>
      <c r="D914" s="4">
        <v>5.7477999999999998</v>
      </c>
      <c r="E914" s="5">
        <f t="shared" si="29"/>
        <v>11.435797665369654</v>
      </c>
      <c r="F914" s="3">
        <v>8.52875309037797</v>
      </c>
      <c r="G914" s="3">
        <v>16.728558358938731</v>
      </c>
    </row>
    <row r="915" spans="1:7" x14ac:dyDescent="0.25">
      <c r="A915" s="2">
        <v>45057.534217873959</v>
      </c>
      <c r="B915" s="4">
        <v>10.900350000000001</v>
      </c>
      <c r="C915" s="5">
        <f t="shared" si="28"/>
        <v>56.501651982378867</v>
      </c>
      <c r="D915" s="4">
        <v>5.7483000000000004</v>
      </c>
      <c r="E915" s="5">
        <f t="shared" si="29"/>
        <v>11.445525291828808</v>
      </c>
      <c r="F915" s="3">
        <v>8.2815329176233341</v>
      </c>
      <c r="G915" s="3">
        <v>16.89338525759111</v>
      </c>
    </row>
    <row r="916" spans="1:7" x14ac:dyDescent="0.25">
      <c r="A916" s="2">
        <v>45057.534218354507</v>
      </c>
      <c r="B916" s="4">
        <v>10.92755</v>
      </c>
      <c r="C916" s="5">
        <f t="shared" si="28"/>
        <v>56.801211453744486</v>
      </c>
      <c r="D916" s="4">
        <v>5.7477500000000008</v>
      </c>
      <c r="E916" s="5">
        <f t="shared" si="29"/>
        <v>11.434824902723763</v>
      </c>
      <c r="F916" s="3">
        <v>8.9201862440643946</v>
      </c>
      <c r="G916" s="3">
        <v>17.140626100091517</v>
      </c>
    </row>
    <row r="917" spans="1:7" x14ac:dyDescent="0.25">
      <c r="A917" s="2">
        <v>45057.534218804976</v>
      </c>
      <c r="B917" s="4">
        <v>10.949299999999997</v>
      </c>
      <c r="C917" s="5">
        <f t="shared" si="28"/>
        <v>57.040748898678373</v>
      </c>
      <c r="D917" s="4">
        <v>5.7479000000000013</v>
      </c>
      <c r="E917" s="5">
        <f t="shared" si="29"/>
        <v>11.437743190661505</v>
      </c>
      <c r="F917" s="3">
        <v>8.9819916148344241</v>
      </c>
      <c r="G917" s="3">
        <v>17.696920165442183</v>
      </c>
    </row>
    <row r="918" spans="1:7" x14ac:dyDescent="0.25">
      <c r="A918" s="2">
        <v>45057.534219257868</v>
      </c>
      <c r="B918" s="4">
        <v>10.973049999999995</v>
      </c>
      <c r="C918" s="5">
        <f t="shared" si="28"/>
        <v>57.302312775330336</v>
      </c>
      <c r="D918" s="4">
        <v>5.7480500000000001</v>
      </c>
      <c r="E918" s="5">
        <f t="shared" si="29"/>
        <v>11.440661478599232</v>
      </c>
      <c r="F918" s="3">
        <v>9.0231952159504996</v>
      </c>
      <c r="G918" s="3">
        <v>17.078815833832582</v>
      </c>
    </row>
    <row r="919" spans="1:7" x14ac:dyDescent="0.25">
      <c r="A919" s="2">
        <v>45057.534219719557</v>
      </c>
      <c r="B919" s="4">
        <v>10.988200000000001</v>
      </c>
      <c r="C919" s="5">
        <f t="shared" si="28"/>
        <v>57.469162995594701</v>
      </c>
      <c r="D919" s="4">
        <v>5.7477500000000008</v>
      </c>
      <c r="E919" s="5">
        <f t="shared" si="29"/>
        <v>11.434824902723763</v>
      </c>
      <c r="F919" s="3">
        <v>8.3433379051851944</v>
      </c>
      <c r="G919" s="3">
        <v>15.718999359651132</v>
      </c>
    </row>
    <row r="920" spans="1:7" x14ac:dyDescent="0.25">
      <c r="A920" s="2">
        <v>45057.534220192356</v>
      </c>
      <c r="B920" s="4">
        <v>11.001599999999996</v>
      </c>
      <c r="C920" s="5">
        <f t="shared" si="28"/>
        <v>57.616740088105686</v>
      </c>
      <c r="D920" s="4">
        <v>5.7482500000000005</v>
      </c>
      <c r="E920" s="5">
        <f t="shared" si="29"/>
        <v>11.4445525291829</v>
      </c>
      <c r="F920" s="3">
        <v>8.7759738564862975</v>
      </c>
      <c r="G920" s="3">
        <v>16.872781880836015</v>
      </c>
    </row>
    <row r="921" spans="1:7" x14ac:dyDescent="0.25">
      <c r="A921" s="2">
        <v>45057.534220646179</v>
      </c>
      <c r="B921" s="4">
        <v>11.032449999999999</v>
      </c>
      <c r="C921" s="5">
        <f t="shared" si="28"/>
        <v>57.956497797356811</v>
      </c>
      <c r="D921" s="4">
        <v>5.7481999999999998</v>
      </c>
      <c r="E921" s="5">
        <f t="shared" si="29"/>
        <v>11.443579766536974</v>
      </c>
      <c r="F921" s="3">
        <v>9.249815316707755</v>
      </c>
      <c r="G921" s="3">
        <v>17.799937914635787</v>
      </c>
    </row>
    <row r="922" spans="1:7" x14ac:dyDescent="0.25">
      <c r="A922" s="2">
        <v>45057.534221294794</v>
      </c>
      <c r="B922" s="4">
        <v>11.060149999999998</v>
      </c>
      <c r="C922" s="5">
        <f t="shared" si="28"/>
        <v>58.261563876651948</v>
      </c>
      <c r="D922" s="4">
        <v>5.7482500000000005</v>
      </c>
      <c r="E922" s="5">
        <f t="shared" si="29"/>
        <v>11.4445525291829</v>
      </c>
      <c r="F922" s="3">
        <v>8.6523633992628</v>
      </c>
      <c r="G922" s="3">
        <v>15.430555748625578</v>
      </c>
    </row>
    <row r="923" spans="1:7" x14ac:dyDescent="0.25">
      <c r="A923" s="2">
        <v>45057.534221761227</v>
      </c>
      <c r="B923" s="4">
        <v>11.0717</v>
      </c>
      <c r="C923" s="5">
        <f t="shared" si="28"/>
        <v>58.38876651982379</v>
      </c>
      <c r="D923" s="4">
        <v>5.7478500000000015</v>
      </c>
      <c r="E923" s="5">
        <f t="shared" si="29"/>
        <v>11.436770428015597</v>
      </c>
      <c r="F923" s="3">
        <v>8.6935668685218843</v>
      </c>
      <c r="G923" s="3">
        <v>15.883824642879985</v>
      </c>
    </row>
    <row r="924" spans="1:7" x14ac:dyDescent="0.25">
      <c r="A924" s="2">
        <v>45057.534222259143</v>
      </c>
      <c r="B924" s="4">
        <v>11.0943</v>
      </c>
      <c r="C924" s="5">
        <f t="shared" si="28"/>
        <v>58.637665198237876</v>
      </c>
      <c r="D924" s="4">
        <v>5.7471500000000013</v>
      </c>
      <c r="E924" s="5">
        <f t="shared" si="29"/>
        <v>11.423151750972792</v>
      </c>
      <c r="F924" s="3">
        <v>8.8377791407251607</v>
      </c>
      <c r="G924" s="3">
        <v>17.470281479869492</v>
      </c>
    </row>
    <row r="925" spans="1:7" x14ac:dyDescent="0.25">
      <c r="A925" s="2">
        <v>45057.53422271528</v>
      </c>
      <c r="B925" s="4">
        <v>11.120800000000001</v>
      </c>
      <c r="C925" s="5">
        <f t="shared" si="28"/>
        <v>58.929515418502199</v>
      </c>
      <c r="D925" s="4">
        <v>5.7480500000000019</v>
      </c>
      <c r="E925" s="5">
        <f t="shared" si="29"/>
        <v>11.440661478599266</v>
      </c>
      <c r="F925" s="3">
        <v>9.0437970226893256</v>
      </c>
      <c r="G925" s="3">
        <v>17.243643292943649</v>
      </c>
    </row>
    <row r="926" spans="1:7" x14ac:dyDescent="0.25">
      <c r="A926" s="2">
        <v>45057.534223181014</v>
      </c>
      <c r="B926" s="4">
        <v>11.142149999999999</v>
      </c>
      <c r="C926" s="5">
        <f t="shared" si="28"/>
        <v>59.164647577092502</v>
      </c>
      <c r="D926" s="4">
        <v>5.7480000000000011</v>
      </c>
      <c r="E926" s="5">
        <f t="shared" si="29"/>
        <v>11.43968871595334</v>
      </c>
      <c r="F926" s="3">
        <v>8.9613898204571942</v>
      </c>
      <c r="G926" s="3">
        <v>17.181832964869265</v>
      </c>
    </row>
    <row r="927" spans="1:7" x14ac:dyDescent="0.25">
      <c r="A927" s="2">
        <v>45057.534223641669</v>
      </c>
      <c r="B927" s="4">
        <v>11.156800000000002</v>
      </c>
      <c r="C927" s="5">
        <f t="shared" si="28"/>
        <v>59.32599118942732</v>
      </c>
      <c r="D927" s="4">
        <v>5.7484500000000001</v>
      </c>
      <c r="E927" s="5">
        <f t="shared" si="29"/>
        <v>11.44844357976655</v>
      </c>
      <c r="F927" s="3">
        <v>9.8266687320985024</v>
      </c>
      <c r="G927" s="3">
        <v>17.284850198931675</v>
      </c>
    </row>
    <row r="928" spans="1:7" x14ac:dyDescent="0.25">
      <c r="A928" s="2">
        <v>45057.53422410231</v>
      </c>
      <c r="B928" s="4">
        <v>11.171299999999997</v>
      </c>
      <c r="C928" s="5">
        <f t="shared" si="28"/>
        <v>59.485682819383214</v>
      </c>
      <c r="D928" s="4">
        <v>5.7470500000000007</v>
      </c>
      <c r="E928" s="5">
        <f t="shared" si="29"/>
        <v>11.421206225680958</v>
      </c>
      <c r="F928" s="3">
        <v>9.0850006485285864</v>
      </c>
      <c r="G928" s="3">
        <v>16.62554168121369</v>
      </c>
    </row>
    <row r="929" spans="1:7" x14ac:dyDescent="0.25">
      <c r="A929" s="2">
        <v>45057.534224558905</v>
      </c>
      <c r="B929" s="4">
        <v>11.193699999999998</v>
      </c>
      <c r="C929" s="5">
        <f t="shared" si="28"/>
        <v>59.732378854625509</v>
      </c>
      <c r="D929" s="4">
        <v>5.7483500000000003</v>
      </c>
      <c r="E929" s="5">
        <f t="shared" si="29"/>
        <v>11.446498054474716</v>
      </c>
      <c r="F929" s="3">
        <v>9.3940283676936165</v>
      </c>
      <c r="G929" s="3">
        <v>17.367264060360252</v>
      </c>
    </row>
    <row r="930" spans="1:7" x14ac:dyDescent="0.25">
      <c r="A930" s="2">
        <v>45057.534225030438</v>
      </c>
      <c r="B930" s="4">
        <v>11.220849999999999</v>
      </c>
      <c r="C930" s="5">
        <f t="shared" si="28"/>
        <v>60.031387665198224</v>
      </c>
      <c r="D930" s="4">
        <v>5.7467500000000005</v>
      </c>
      <c r="E930" s="5">
        <f t="shared" si="29"/>
        <v>11.415369649805456</v>
      </c>
      <c r="F930" s="3">
        <v>8.9201862440643733</v>
      </c>
      <c r="G930" s="3">
        <v>16.93459202346434</v>
      </c>
    </row>
    <row r="931" spans="1:7" x14ac:dyDescent="0.25">
      <c r="A931" s="2">
        <v>45057.534225621413</v>
      </c>
      <c r="B931" s="4">
        <v>11.23855</v>
      </c>
      <c r="C931" s="5">
        <f t="shared" si="28"/>
        <v>60.226321585903072</v>
      </c>
      <c r="D931" s="4">
        <v>5.7476000000000012</v>
      </c>
      <c r="E931" s="5">
        <f t="shared" si="29"/>
        <v>11.431906614786021</v>
      </c>
      <c r="F931" s="3">
        <v>9.2292134687634011</v>
      </c>
      <c r="G931" s="3">
        <v>16.728558358938731</v>
      </c>
    </row>
    <row r="932" spans="1:7" x14ac:dyDescent="0.25">
      <c r="A932" s="2">
        <v>45057.534226082753</v>
      </c>
      <c r="B932" s="4">
        <v>11.2621</v>
      </c>
      <c r="C932" s="5">
        <f t="shared" si="28"/>
        <v>60.485682819383257</v>
      </c>
      <c r="D932" s="4">
        <v>5.7483000000000013</v>
      </c>
      <c r="E932" s="5">
        <f t="shared" si="29"/>
        <v>11.445525291828826</v>
      </c>
      <c r="F932" s="3">
        <v>9.4352321336317253</v>
      </c>
      <c r="G932" s="3">
        <v>18.088388160480459</v>
      </c>
    </row>
    <row r="933" spans="1:7" x14ac:dyDescent="0.25">
      <c r="A933" s="2">
        <v>45057.534226522104</v>
      </c>
      <c r="B933" s="4">
        <v>11.2881</v>
      </c>
      <c r="C933" s="5">
        <f t="shared" si="28"/>
        <v>60.772026431718061</v>
      </c>
      <c r="D933" s="4">
        <v>5.7477000000000009</v>
      </c>
      <c r="E933" s="5">
        <f t="shared" si="29"/>
        <v>11.433852140077837</v>
      </c>
      <c r="F933" s="3">
        <v>9.6618531409123083</v>
      </c>
      <c r="G933" s="3">
        <v>17.511488476520483</v>
      </c>
    </row>
    <row r="934" spans="1:7" x14ac:dyDescent="0.25">
      <c r="A934" s="2">
        <v>45057.534226983444</v>
      </c>
      <c r="B934" s="4">
        <v>11.318750000000001</v>
      </c>
      <c r="C934" s="5">
        <f t="shared" si="28"/>
        <v>61.109581497797357</v>
      </c>
      <c r="D934" s="4">
        <v>5.7489000000000008</v>
      </c>
      <c r="E934" s="5">
        <f t="shared" si="29"/>
        <v>11.457198443579779</v>
      </c>
      <c r="F934" s="3">
        <v>9.4558340227816426</v>
      </c>
      <c r="G934" s="3">
        <v>17.346660588821599</v>
      </c>
    </row>
    <row r="935" spans="1:7" x14ac:dyDescent="0.25">
      <c r="A935" s="2">
        <v>45057.53422758646</v>
      </c>
      <c r="B935" s="4">
        <v>11.341549999999996</v>
      </c>
      <c r="C935" s="5">
        <f t="shared" si="28"/>
        <v>61.360682819383207</v>
      </c>
      <c r="D935" s="4">
        <v>5.7471000000000005</v>
      </c>
      <c r="E935" s="5">
        <f t="shared" si="29"/>
        <v>11.422178988326866</v>
      </c>
      <c r="F935" s="3">
        <v>9.9502805985528955</v>
      </c>
      <c r="G935" s="3">
        <v>17.552695489655697</v>
      </c>
    </row>
    <row r="936" spans="1:7" x14ac:dyDescent="0.25">
      <c r="A936" s="2">
        <v>45057.534228054043</v>
      </c>
      <c r="B936" s="4">
        <v>11.3505</v>
      </c>
      <c r="C936" s="5">
        <f t="shared" si="28"/>
        <v>61.459251101321577</v>
      </c>
      <c r="D936" s="4">
        <v>5.7477499999999999</v>
      </c>
      <c r="E936" s="5">
        <f t="shared" si="29"/>
        <v>11.434824902723745</v>
      </c>
      <c r="F936" s="3">
        <v>10.115096651245587</v>
      </c>
      <c r="G936" s="3">
        <v>17.470281479869492</v>
      </c>
    </row>
    <row r="937" spans="1:7" x14ac:dyDescent="0.25">
      <c r="A937" s="2">
        <v>45057.534228537959</v>
      </c>
      <c r="B937" s="4">
        <v>11.373450000000002</v>
      </c>
      <c r="C937" s="5">
        <f t="shared" si="28"/>
        <v>61.712004405286358</v>
      </c>
      <c r="D937" s="4">
        <v>5.7478500000000015</v>
      </c>
      <c r="E937" s="5">
        <f t="shared" si="29"/>
        <v>11.436770428015597</v>
      </c>
      <c r="F937" s="3">
        <v>9.0850006485286094</v>
      </c>
      <c r="G937" s="3">
        <v>17.429074499702676</v>
      </c>
    </row>
    <row r="938" spans="1:7" x14ac:dyDescent="0.25">
      <c r="A938" s="2">
        <v>45057.534229038421</v>
      </c>
      <c r="B938" s="4">
        <v>11.398200000000001</v>
      </c>
      <c r="C938" s="5">
        <f t="shared" si="28"/>
        <v>61.98458149779735</v>
      </c>
      <c r="D938" s="4">
        <v>5.7474000000000016</v>
      </c>
      <c r="E938" s="5">
        <f t="shared" si="29"/>
        <v>11.428015564202369</v>
      </c>
      <c r="F938" s="3">
        <v>10.197504776486449</v>
      </c>
      <c r="G938" s="3">
        <v>18.582876175431029</v>
      </c>
    </row>
    <row r="939" spans="1:7" x14ac:dyDescent="0.25">
      <c r="A939" s="2">
        <v>45057.53422952789</v>
      </c>
      <c r="B939" s="4">
        <v>11.417999999999999</v>
      </c>
      <c r="C939" s="5">
        <f t="shared" si="28"/>
        <v>62.202643171806152</v>
      </c>
      <c r="D939" s="4">
        <v>5.7479500000000012</v>
      </c>
      <c r="E939" s="5">
        <f t="shared" si="29"/>
        <v>11.438715953307414</v>
      </c>
      <c r="F939" s="3">
        <v>9.9708825907174106</v>
      </c>
      <c r="G939" s="3">
        <v>17.181832964869265</v>
      </c>
    </row>
    <row r="940" spans="1:7" x14ac:dyDescent="0.25">
      <c r="A940" s="2">
        <v>45057.534230028126</v>
      </c>
      <c r="B940" s="4">
        <v>11.432650000000001</v>
      </c>
      <c r="C940" s="5">
        <f t="shared" si="28"/>
        <v>62.36398678414097</v>
      </c>
      <c r="D940" s="4">
        <v>5.7477000000000018</v>
      </c>
      <c r="E940" s="5">
        <f t="shared" si="29"/>
        <v>11.433852140077855</v>
      </c>
      <c r="F940" s="3">
        <v>9.7648628544993183</v>
      </c>
      <c r="G940" s="3">
        <v>17.017005604662955</v>
      </c>
    </row>
    <row r="941" spans="1:7" x14ac:dyDescent="0.25">
      <c r="A941" s="2">
        <v>45057.53423049803</v>
      </c>
      <c r="B941" s="4">
        <v>11.4573</v>
      </c>
      <c r="C941" s="5">
        <f t="shared" si="28"/>
        <v>62.63546255506607</v>
      </c>
      <c r="D941" s="4">
        <v>5.7475000000000005</v>
      </c>
      <c r="E941" s="5">
        <f t="shared" si="29"/>
        <v>11.429961089494187</v>
      </c>
      <c r="F941" s="3">
        <v>10.135698676374878</v>
      </c>
      <c r="G941" s="3">
        <v>18.088388160480505</v>
      </c>
    </row>
    <row r="942" spans="1:7" x14ac:dyDescent="0.25">
      <c r="A942" s="2">
        <v>45057.534230957172</v>
      </c>
      <c r="B942" s="4">
        <v>11.483550000000001</v>
      </c>
      <c r="C942" s="5">
        <f t="shared" si="28"/>
        <v>62.92455947136564</v>
      </c>
      <c r="D942" s="4">
        <v>5.7483500000000021</v>
      </c>
      <c r="E942" s="5">
        <f t="shared" si="29"/>
        <v>11.44649805447475</v>
      </c>
      <c r="F942" s="3">
        <v>10.403525378031608</v>
      </c>
      <c r="G942" s="3">
        <v>18.541668750187522</v>
      </c>
    </row>
    <row r="943" spans="1:7" x14ac:dyDescent="0.25">
      <c r="A943" s="2">
        <v>45057.534231425692</v>
      </c>
      <c r="B943" s="4">
        <v>11.506549999999999</v>
      </c>
      <c r="C943" s="5">
        <f t="shared" si="28"/>
        <v>63.177863436123324</v>
      </c>
      <c r="D943" s="4">
        <v>5.7479500000000012</v>
      </c>
      <c r="E943" s="5">
        <f t="shared" si="29"/>
        <v>11.438715953307414</v>
      </c>
      <c r="F943" s="3">
        <v>9.6618531409123314</v>
      </c>
      <c r="G943" s="3">
        <v>16.625541681213644</v>
      </c>
    </row>
    <row r="944" spans="1:7" x14ac:dyDescent="0.25">
      <c r="A944" s="2">
        <v>45057.534231881822</v>
      </c>
      <c r="B944" s="4">
        <v>11.517750000000001</v>
      </c>
      <c r="C944" s="5">
        <f t="shared" si="28"/>
        <v>63.301211453744507</v>
      </c>
      <c r="D944" s="4">
        <v>5.7477500000000008</v>
      </c>
      <c r="E944" s="5">
        <f t="shared" si="29"/>
        <v>11.434824902723763</v>
      </c>
      <c r="F944" s="3">
        <v>10.50653583332751</v>
      </c>
      <c r="G944" s="3">
        <v>17.676316627966639</v>
      </c>
    </row>
    <row r="945" spans="1:7" x14ac:dyDescent="0.25">
      <c r="A945" s="2">
        <v>45057.534232342827</v>
      </c>
      <c r="B945" s="4">
        <v>11.543700000000001</v>
      </c>
      <c r="C945" s="5">
        <f t="shared" si="28"/>
        <v>63.587004405286343</v>
      </c>
      <c r="D945" s="4">
        <v>5.7477</v>
      </c>
      <c r="E945" s="5">
        <f t="shared" si="29"/>
        <v>11.433852140077819</v>
      </c>
      <c r="F945" s="3">
        <v>9.9296786105090451</v>
      </c>
      <c r="G945" s="3">
        <v>17.552695489655697</v>
      </c>
    </row>
    <row r="946" spans="1:7" x14ac:dyDescent="0.25">
      <c r="A946" s="2">
        <v>45057.534232828235</v>
      </c>
      <c r="B946" s="4">
        <v>11.567549999999999</v>
      </c>
      <c r="C946" s="5">
        <f t="shared" si="28"/>
        <v>63.849669603524219</v>
      </c>
      <c r="D946" s="4">
        <v>5.7481</v>
      </c>
      <c r="E946" s="5">
        <f t="shared" si="29"/>
        <v>11.44163424124514</v>
      </c>
      <c r="F946" s="3">
        <v>10.053290600581329</v>
      </c>
      <c r="G946" s="3">
        <v>17.552695489655697</v>
      </c>
    </row>
    <row r="947" spans="1:7" x14ac:dyDescent="0.25">
      <c r="A947" s="2">
        <v>45057.534233434257</v>
      </c>
      <c r="B947" s="4">
        <v>11.583200000000001</v>
      </c>
      <c r="C947" s="5">
        <f t="shared" si="28"/>
        <v>64.022026431718075</v>
      </c>
      <c r="D947" s="4">
        <v>5.7484000000000011</v>
      </c>
      <c r="E947" s="5">
        <f t="shared" si="29"/>
        <v>11.447470817120642</v>
      </c>
      <c r="F947" s="3">
        <v>10.774363499211036</v>
      </c>
      <c r="G947" s="3">
        <v>18.438650259198212</v>
      </c>
    </row>
    <row r="948" spans="1:7" x14ac:dyDescent="0.25">
      <c r="A948" s="2">
        <v>45057.534233902195</v>
      </c>
      <c r="B948" s="4">
        <v>11.608499999999998</v>
      </c>
      <c r="C948" s="5">
        <f t="shared" si="28"/>
        <v>64.300660792951504</v>
      </c>
      <c r="D948" s="4">
        <v>5.7481000000000009</v>
      </c>
      <c r="E948" s="5">
        <f t="shared" si="29"/>
        <v>11.441634241245156</v>
      </c>
      <c r="F948" s="3">
        <v>10.115096651245587</v>
      </c>
      <c r="G948" s="3">
        <v>17.676316627966663</v>
      </c>
    </row>
    <row r="949" spans="1:7" x14ac:dyDescent="0.25">
      <c r="A949" s="2">
        <v>45057.534234362727</v>
      </c>
      <c r="B949" s="4">
        <v>11.636200000000004</v>
      </c>
      <c r="C949" s="5">
        <f t="shared" si="28"/>
        <v>64.605726872246734</v>
      </c>
      <c r="D949" s="4">
        <v>5.7474500000000006</v>
      </c>
      <c r="E949" s="5">
        <f t="shared" si="29"/>
        <v>11.428988326848261</v>
      </c>
      <c r="F949" s="3">
        <v>10.341719154301574</v>
      </c>
      <c r="G949" s="3">
        <v>18.500461341428466</v>
      </c>
    </row>
    <row r="950" spans="1:7" x14ac:dyDescent="0.25">
      <c r="A950" s="2">
        <v>45057.534234809376</v>
      </c>
      <c r="B950" s="4">
        <v>11.658250000000002</v>
      </c>
      <c r="C950" s="5">
        <f t="shared" si="28"/>
        <v>64.848568281938341</v>
      </c>
      <c r="D950" s="4">
        <v>5.7479000000000005</v>
      </c>
      <c r="E950" s="5">
        <f t="shared" si="29"/>
        <v>11.437743190661488</v>
      </c>
      <c r="F950" s="3">
        <v>10.815567817310415</v>
      </c>
      <c r="G950" s="3">
        <v>18.850724841323004</v>
      </c>
    </row>
    <row r="951" spans="1:7" x14ac:dyDescent="0.25">
      <c r="A951" s="2">
        <v>45057.534235269442</v>
      </c>
      <c r="B951" s="4">
        <v>11.686150000000003</v>
      </c>
      <c r="C951" s="5">
        <f t="shared" si="28"/>
        <v>65.155837004405299</v>
      </c>
      <c r="D951" s="4">
        <v>5.7472000000000003</v>
      </c>
      <c r="E951" s="5">
        <f t="shared" si="29"/>
        <v>11.424124513618683</v>
      </c>
      <c r="F951" s="3">
        <v>10.424127460849528</v>
      </c>
      <c r="G951" s="3">
        <v>17.655713094612224</v>
      </c>
    </row>
    <row r="952" spans="1:7" x14ac:dyDescent="0.25">
      <c r="A952" s="2">
        <v>45057.53423572766</v>
      </c>
      <c r="B952" s="4">
        <v>11.701749999999997</v>
      </c>
      <c r="C952" s="5">
        <f t="shared" si="28"/>
        <v>65.32764317180613</v>
      </c>
      <c r="D952" s="4">
        <v>5.7474500000000015</v>
      </c>
      <c r="E952" s="5">
        <f t="shared" si="29"/>
        <v>11.428988326848277</v>
      </c>
      <c r="F952" s="3">
        <v>10.609546391639192</v>
      </c>
      <c r="G952" s="3">
        <v>18.005973722103302</v>
      </c>
    </row>
    <row r="953" spans="1:7" x14ac:dyDescent="0.25">
      <c r="A953" s="2">
        <v>45057.534236342479</v>
      </c>
      <c r="B953" s="4">
        <v>11.720249999999998</v>
      </c>
      <c r="C953" s="5">
        <f t="shared" si="28"/>
        <v>65.53138766519821</v>
      </c>
      <c r="D953" s="4">
        <v>5.7474000000000016</v>
      </c>
      <c r="E953" s="5">
        <f t="shared" si="29"/>
        <v>11.428015564202369</v>
      </c>
      <c r="F953" s="3">
        <v>10.609546391639192</v>
      </c>
      <c r="G953" s="3">
        <v>17.696920165442226</v>
      </c>
    </row>
    <row r="954" spans="1:7" x14ac:dyDescent="0.25">
      <c r="A954" s="2">
        <v>45057.534236800922</v>
      </c>
      <c r="B954" s="4">
        <v>11.750099999999996</v>
      </c>
      <c r="C954" s="5">
        <f t="shared" si="28"/>
        <v>65.860132158590261</v>
      </c>
      <c r="D954" s="4">
        <v>5.7474499999999997</v>
      </c>
      <c r="E954" s="5">
        <f t="shared" si="29"/>
        <v>11.428988326848245</v>
      </c>
      <c r="F954" s="3">
        <v>9.4352321336317253</v>
      </c>
      <c r="G954" s="3">
        <v>17.181832964869265</v>
      </c>
    </row>
    <row r="955" spans="1:7" x14ac:dyDescent="0.25">
      <c r="A955" s="2">
        <v>45057.53423724664</v>
      </c>
      <c r="B955" s="4">
        <v>11.767050000000003</v>
      </c>
      <c r="C955" s="5">
        <f t="shared" si="28"/>
        <v>66.046806167400902</v>
      </c>
      <c r="D955" s="4">
        <v>5.7483500000000012</v>
      </c>
      <c r="E955" s="5">
        <f t="shared" si="29"/>
        <v>11.446498054474734</v>
      </c>
      <c r="F955" s="3">
        <v>10.630148515663443</v>
      </c>
      <c r="G955" s="3">
        <v>17.985370122811702</v>
      </c>
    </row>
    <row r="956" spans="1:7" x14ac:dyDescent="0.25">
      <c r="A956" s="2">
        <v>45057.534237693631</v>
      </c>
      <c r="B956" s="4">
        <v>11.7843</v>
      </c>
      <c r="C956" s="5">
        <f t="shared" si="28"/>
        <v>66.236784140969149</v>
      </c>
      <c r="D956" s="4">
        <v>5.7484500000000001</v>
      </c>
      <c r="E956" s="5">
        <f t="shared" si="29"/>
        <v>11.44844357976655</v>
      </c>
      <c r="F956" s="3">
        <v>11.371827724890446</v>
      </c>
      <c r="G956" s="3">
        <v>18.933139955561941</v>
      </c>
    </row>
    <row r="957" spans="1:7" x14ac:dyDescent="0.25">
      <c r="A957" s="2">
        <v>45057.534238151384</v>
      </c>
      <c r="B957" s="4">
        <v>11.809899999999995</v>
      </c>
      <c r="C957" s="5">
        <f t="shared" si="28"/>
        <v>66.518722466960284</v>
      </c>
      <c r="D957" s="4">
        <v>5.7470999999999997</v>
      </c>
      <c r="E957" s="5">
        <f t="shared" si="29"/>
        <v>11.422178988326849</v>
      </c>
      <c r="F957" s="3">
        <v>9.9502805985529186</v>
      </c>
      <c r="G957" s="3">
        <v>17.181832964869265</v>
      </c>
    </row>
    <row r="958" spans="1:7" x14ac:dyDescent="0.25">
      <c r="A958" s="2">
        <v>45057.534238635642</v>
      </c>
      <c r="B958" s="4">
        <v>11.824750000000003</v>
      </c>
      <c r="C958" s="5">
        <f t="shared" si="28"/>
        <v>66.682268722466986</v>
      </c>
      <c r="D958" s="4">
        <v>5.7479000000000013</v>
      </c>
      <c r="E958" s="5">
        <f t="shared" si="29"/>
        <v>11.437743190661505</v>
      </c>
      <c r="F958" s="3">
        <v>11.310020920148535</v>
      </c>
      <c r="G958" s="3">
        <v>18.397442891650215</v>
      </c>
    </row>
    <row r="959" spans="1:7" x14ac:dyDescent="0.25">
      <c r="A959" s="2">
        <v>45057.534239254281</v>
      </c>
      <c r="B959" s="4">
        <v>11.851250000000002</v>
      </c>
      <c r="C959" s="5">
        <f t="shared" si="28"/>
        <v>66.974118942731295</v>
      </c>
      <c r="D959" s="4">
        <v>5.7472500000000002</v>
      </c>
      <c r="E959" s="5">
        <f t="shared" si="29"/>
        <v>11.425097276264609</v>
      </c>
      <c r="F959" s="3">
        <v>11.413032281988432</v>
      </c>
      <c r="G959" s="3">
        <v>18.9743475374082</v>
      </c>
    </row>
    <row r="960" spans="1:7" x14ac:dyDescent="0.25">
      <c r="A960" s="2">
        <v>45057.534239710069</v>
      </c>
      <c r="B960" s="4">
        <v>11.8729</v>
      </c>
      <c r="C960" s="5">
        <f t="shared" si="28"/>
        <v>67.212555066079275</v>
      </c>
      <c r="D960" s="4">
        <v>5.7477000000000009</v>
      </c>
      <c r="E960" s="5">
        <f t="shared" si="29"/>
        <v>11.433852140077837</v>
      </c>
      <c r="F960" s="3">
        <v>10.362321224757622</v>
      </c>
      <c r="G960" s="3">
        <v>17.490884976134463</v>
      </c>
    </row>
    <row r="961" spans="1:7" x14ac:dyDescent="0.25">
      <c r="A961" s="2">
        <v>45057.534240193978</v>
      </c>
      <c r="B961" s="4">
        <v>11.886800000000001</v>
      </c>
      <c r="C961" s="5">
        <f t="shared" si="28"/>
        <v>67.365638766519837</v>
      </c>
      <c r="D961" s="4">
        <v>5.7468500000000002</v>
      </c>
      <c r="E961" s="5">
        <f t="shared" si="29"/>
        <v>11.41731517509729</v>
      </c>
      <c r="F961" s="3">
        <v>11.165805186641164</v>
      </c>
      <c r="G961" s="3">
        <v>18.541668750187522</v>
      </c>
    </row>
    <row r="962" spans="1:7" x14ac:dyDescent="0.25">
      <c r="A962" s="2">
        <v>45057.534240686342</v>
      </c>
      <c r="B962" s="4">
        <v>11.910449999999999</v>
      </c>
      <c r="C962" s="5">
        <f t="shared" si="28"/>
        <v>67.626101321585878</v>
      </c>
      <c r="D962" s="4">
        <v>5.7475000000000005</v>
      </c>
      <c r="E962" s="5">
        <f t="shared" si="29"/>
        <v>11.429961089494187</v>
      </c>
      <c r="F962" s="3">
        <v>10.321117087966101</v>
      </c>
      <c r="G962" s="3">
        <v>17.614506040266434</v>
      </c>
    </row>
    <row r="963" spans="1:7" x14ac:dyDescent="0.25">
      <c r="A963" s="2">
        <v>45057.534241172914</v>
      </c>
      <c r="B963" s="4">
        <v>11.927350000000001</v>
      </c>
      <c r="C963" s="5">
        <f t="shared" ref="C963:C1026" si="30">(((B963/1000)-0.00577)/(0.01485-0.00577))*100</f>
        <v>67.812224669603509</v>
      </c>
      <c r="D963" s="4">
        <v>5.7481500000000008</v>
      </c>
      <c r="E963" s="5">
        <f t="shared" ref="E963:E1026" si="31">(((D963/1000)-0.00516)/(0.0103-0.00516))*100</f>
        <v>11.442607003891066</v>
      </c>
      <c r="F963" s="3">
        <v>11.103998505519462</v>
      </c>
      <c r="G963" s="3">
        <v>17.758730802595146</v>
      </c>
    </row>
    <row r="964" spans="1:7" x14ac:dyDescent="0.25">
      <c r="A964" s="2">
        <v>45057.534241623609</v>
      </c>
      <c r="B964" s="4">
        <v>11.944300000000002</v>
      </c>
      <c r="C964" s="5">
        <f t="shared" si="30"/>
        <v>67.998898678414093</v>
      </c>
      <c r="D964" s="4">
        <v>5.7478000000000007</v>
      </c>
      <c r="E964" s="5">
        <f t="shared" si="31"/>
        <v>11.435797665369671</v>
      </c>
      <c r="F964" s="3">
        <v>11.701464643191748</v>
      </c>
      <c r="G964" s="3">
        <v>19.180385693908086</v>
      </c>
    </row>
    <row r="965" spans="1:7" x14ac:dyDescent="0.25">
      <c r="A965" s="2">
        <v>45057.534242095484</v>
      </c>
      <c r="B965" s="4">
        <v>11.977699999999997</v>
      </c>
      <c r="C965" s="5">
        <f t="shared" si="30"/>
        <v>68.366740088105686</v>
      </c>
      <c r="D965" s="4">
        <v>5.7481500000000025</v>
      </c>
      <c r="E965" s="5">
        <f t="shared" si="31"/>
        <v>11.4426070038911</v>
      </c>
      <c r="F965" s="3">
        <v>10.176902738995308</v>
      </c>
      <c r="G965" s="3">
        <v>17.264246743877152</v>
      </c>
    </row>
    <row r="966" spans="1:7" x14ac:dyDescent="0.25">
      <c r="A966" s="2">
        <v>45057.534242578702</v>
      </c>
      <c r="B966" s="4">
        <v>12.000649999999998</v>
      </c>
      <c r="C966" s="5">
        <f t="shared" si="30"/>
        <v>68.619493392070453</v>
      </c>
      <c r="D966" s="4">
        <v>5.7477500000000008</v>
      </c>
      <c r="E966" s="5">
        <f t="shared" si="31"/>
        <v>11.434824902723763</v>
      </c>
      <c r="F966" s="3">
        <v>10.774363499211036</v>
      </c>
      <c r="G966" s="3">
        <v>18.438650259198234</v>
      </c>
    </row>
    <row r="967" spans="1:7" x14ac:dyDescent="0.25">
      <c r="A967" s="2">
        <v>45057.534243053706</v>
      </c>
      <c r="B967" s="4">
        <v>12.0219</v>
      </c>
      <c r="C967" s="5">
        <f t="shared" si="30"/>
        <v>68.853524229074878</v>
      </c>
      <c r="D967" s="4">
        <v>5.7476000000000003</v>
      </c>
      <c r="E967" s="5">
        <f t="shared" si="31"/>
        <v>11.431906614786003</v>
      </c>
      <c r="F967" s="3">
        <v>11.495441445632656</v>
      </c>
      <c r="G967" s="3">
        <v>18.788913548915691</v>
      </c>
    </row>
    <row r="968" spans="1:7" x14ac:dyDescent="0.25">
      <c r="A968" s="2">
        <v>45057.534243529393</v>
      </c>
      <c r="B968" s="4">
        <v>12.045350000000001</v>
      </c>
      <c r="C968" s="5">
        <f t="shared" si="30"/>
        <v>69.111784140969164</v>
      </c>
      <c r="D968" s="4">
        <v>5.7483000000000004</v>
      </c>
      <c r="E968" s="5">
        <f t="shared" si="31"/>
        <v>11.445525291828808</v>
      </c>
      <c r="F968" s="3">
        <v>10.815567817310415</v>
      </c>
      <c r="G968" s="3">
        <v>17.593902519275129</v>
      </c>
    </row>
    <row r="969" spans="1:7" x14ac:dyDescent="0.25">
      <c r="A969" s="2">
        <v>45057.5342440022</v>
      </c>
      <c r="B969" s="4">
        <v>12.056650000000001</v>
      </c>
      <c r="C969" s="5">
        <f t="shared" si="30"/>
        <v>69.236233480176196</v>
      </c>
      <c r="D969" s="4">
        <v>5.7469500000000009</v>
      </c>
      <c r="E969" s="5">
        <f t="shared" si="31"/>
        <v>11.419260700389124</v>
      </c>
      <c r="F969" s="3">
        <v>11.248214152492753</v>
      </c>
      <c r="G969" s="3">
        <v>17.985370122811744</v>
      </c>
    </row>
    <row r="970" spans="1:7" x14ac:dyDescent="0.25">
      <c r="A970" s="2">
        <v>45057.534244470364</v>
      </c>
      <c r="B970" s="4">
        <v>12.074950000000001</v>
      </c>
      <c r="C970" s="5">
        <f t="shared" si="30"/>
        <v>69.437775330396477</v>
      </c>
      <c r="D970" s="4">
        <v>5.7472500000000002</v>
      </c>
      <c r="E970" s="5">
        <f t="shared" si="31"/>
        <v>11.425097276264609</v>
      </c>
      <c r="F970" s="3">
        <v>11.474839148540596</v>
      </c>
      <c r="G970" s="3">
        <v>18.582876175431029</v>
      </c>
    </row>
    <row r="971" spans="1:7" x14ac:dyDescent="0.25">
      <c r="A971" s="2">
        <v>45057.534245079391</v>
      </c>
      <c r="B971" s="4">
        <v>12.102300000000003</v>
      </c>
      <c r="C971" s="5">
        <f t="shared" si="30"/>
        <v>69.738986784141005</v>
      </c>
      <c r="D971" s="4">
        <v>5.7487500000000011</v>
      </c>
      <c r="E971" s="5">
        <f t="shared" si="31"/>
        <v>11.454280155642053</v>
      </c>
      <c r="F971" s="3">
        <v>10.918578684670306</v>
      </c>
      <c r="G971" s="3">
        <v>18.397442891650215</v>
      </c>
    </row>
    <row r="972" spans="1:7" x14ac:dyDescent="0.25">
      <c r="A972" s="2">
        <v>45057.534245561452</v>
      </c>
      <c r="B972" s="4">
        <v>12.11655</v>
      </c>
      <c r="C972" s="5">
        <f t="shared" si="30"/>
        <v>69.895925110132154</v>
      </c>
      <c r="D972" s="4">
        <v>5.7474499999999997</v>
      </c>
      <c r="E972" s="5">
        <f t="shared" si="31"/>
        <v>11.428988326848245</v>
      </c>
      <c r="F972" s="3">
        <v>11.536646052178911</v>
      </c>
      <c r="G972" s="3">
        <v>18.685894810659324</v>
      </c>
    </row>
    <row r="973" spans="1:7" x14ac:dyDescent="0.25">
      <c r="A973" s="2">
        <v>45057.534246006944</v>
      </c>
      <c r="B973" s="4">
        <v>12.138849999999998</v>
      </c>
      <c r="C973" s="5">
        <f t="shared" si="30"/>
        <v>70.141519823788514</v>
      </c>
      <c r="D973" s="4">
        <v>5.7474499999999997</v>
      </c>
      <c r="E973" s="5">
        <f t="shared" si="31"/>
        <v>11.428988326848245</v>
      </c>
      <c r="F973" s="3">
        <v>11.454236855569226</v>
      </c>
      <c r="G973" s="3">
        <v>18.582876175430986</v>
      </c>
    </row>
    <row r="974" spans="1:7" x14ac:dyDescent="0.25">
      <c r="A974" s="2">
        <v>45057.53424649479</v>
      </c>
      <c r="B974" s="4">
        <v>12.154850000000001</v>
      </c>
      <c r="C974" s="5">
        <f t="shared" si="30"/>
        <v>70.317731277533042</v>
      </c>
      <c r="D974" s="4">
        <v>5.7484000000000028</v>
      </c>
      <c r="E974" s="5">
        <f t="shared" si="31"/>
        <v>11.447470817120676</v>
      </c>
      <c r="F974" s="3">
        <v>11.660259970714334</v>
      </c>
      <c r="G974" s="3">
        <v>18.665291075371439</v>
      </c>
    </row>
    <row r="975" spans="1:7" x14ac:dyDescent="0.25">
      <c r="A975" s="2">
        <v>45057.534246940973</v>
      </c>
      <c r="B975" s="4">
        <v>12.1739</v>
      </c>
      <c r="C975" s="5">
        <f t="shared" si="30"/>
        <v>70.527533039647565</v>
      </c>
      <c r="D975" s="4">
        <v>5.7479000000000013</v>
      </c>
      <c r="E975" s="5">
        <f t="shared" si="31"/>
        <v>11.437743190661505</v>
      </c>
      <c r="F975" s="3">
        <v>11.804476396497527</v>
      </c>
      <c r="G975" s="3">
        <v>18.850724841323004</v>
      </c>
    </row>
    <row r="976" spans="1:7" x14ac:dyDescent="0.25">
      <c r="A976" s="2">
        <v>45057.534247387266</v>
      </c>
      <c r="B976" s="4">
        <v>12.204649999999999</v>
      </c>
      <c r="C976" s="5">
        <f t="shared" si="30"/>
        <v>70.866189427312747</v>
      </c>
      <c r="D976" s="4">
        <v>5.7478500000000006</v>
      </c>
      <c r="E976" s="5">
        <f t="shared" si="31"/>
        <v>11.43677042801558</v>
      </c>
      <c r="F976" s="3">
        <v>10.485933734027059</v>
      </c>
      <c r="G976" s="3">
        <v>17.22303984613113</v>
      </c>
    </row>
    <row r="977" spans="1:7" x14ac:dyDescent="0.25">
      <c r="A977" s="2">
        <v>45057.534248003467</v>
      </c>
      <c r="B977" s="4">
        <v>12.218300000000005</v>
      </c>
      <c r="C977" s="5">
        <f t="shared" si="30"/>
        <v>71.016519823788599</v>
      </c>
      <c r="D977" s="4">
        <v>5.7478000000000007</v>
      </c>
      <c r="E977" s="5">
        <f t="shared" si="31"/>
        <v>11.435797665369671</v>
      </c>
      <c r="F977" s="3">
        <v>10.650750643808308</v>
      </c>
      <c r="G977" s="3">
        <v>16.996402203181763</v>
      </c>
    </row>
    <row r="978" spans="1:7" x14ac:dyDescent="0.25">
      <c r="A978" s="2">
        <v>45057.534248484488</v>
      </c>
      <c r="B978" s="4">
        <v>12.242200000000002</v>
      </c>
      <c r="C978" s="5">
        <f t="shared" si="30"/>
        <v>71.279735682819393</v>
      </c>
      <c r="D978" s="4">
        <v>5.7467000000000006</v>
      </c>
      <c r="E978" s="5">
        <f t="shared" si="31"/>
        <v>11.414396887159548</v>
      </c>
      <c r="F978" s="3">
        <v>11.000987452730019</v>
      </c>
      <c r="G978" s="3">
        <v>18.129595404395559</v>
      </c>
    </row>
    <row r="979" spans="1:7" x14ac:dyDescent="0.25">
      <c r="A979" s="2">
        <v>45057.534248958909</v>
      </c>
      <c r="B979" s="4">
        <v>12.262649999999999</v>
      </c>
      <c r="C979" s="5">
        <f t="shared" si="30"/>
        <v>71.504955947136537</v>
      </c>
      <c r="D979" s="4">
        <v>5.7476500000000019</v>
      </c>
      <c r="E979" s="5">
        <f t="shared" si="31"/>
        <v>11.432879377431945</v>
      </c>
      <c r="F979" s="3">
        <v>11.042191861483799</v>
      </c>
      <c r="G979" s="3">
        <v>17.223039846131176</v>
      </c>
    </row>
    <row r="980" spans="1:7" x14ac:dyDescent="0.25">
      <c r="A980" s="2">
        <v>45057.534249422453</v>
      </c>
      <c r="B980" s="4">
        <v>12.2745</v>
      </c>
      <c r="C980" s="5">
        <f t="shared" si="30"/>
        <v>71.635462555066056</v>
      </c>
      <c r="D980" s="4">
        <v>5.7481000000000018</v>
      </c>
      <c r="E980" s="5">
        <f t="shared" si="31"/>
        <v>11.441634241245174</v>
      </c>
      <c r="F980" s="3">
        <v>11.763271682813096</v>
      </c>
      <c r="G980" s="3">
        <v>18.108991780377522</v>
      </c>
    </row>
    <row r="981" spans="1:7" x14ac:dyDescent="0.25">
      <c r="A981" s="2">
        <v>45057.534249878816</v>
      </c>
      <c r="B981" s="4">
        <v>12.303899999999999</v>
      </c>
      <c r="C981" s="5">
        <f t="shared" si="30"/>
        <v>71.95925110132157</v>
      </c>
      <c r="D981" s="4">
        <v>5.7434999999999983</v>
      </c>
      <c r="E981" s="5">
        <f t="shared" si="31"/>
        <v>11.352140077820991</v>
      </c>
      <c r="F981" s="3">
        <v>11.310020920148556</v>
      </c>
      <c r="G981" s="3">
        <v>18.047180933049702</v>
      </c>
    </row>
    <row r="982" spans="1:7" x14ac:dyDescent="0.25">
      <c r="A982" s="2">
        <v>45057.534250369557</v>
      </c>
      <c r="B982" s="4">
        <v>12.328000000000003</v>
      </c>
      <c r="C982" s="5">
        <f t="shared" si="30"/>
        <v>72.224669603524234</v>
      </c>
      <c r="D982" s="4">
        <v>5.7411999999999983</v>
      </c>
      <c r="E982" s="5">
        <f t="shared" si="31"/>
        <v>11.307392996108923</v>
      </c>
      <c r="F982" s="3">
        <v>11.310020920148512</v>
      </c>
      <c r="G982" s="3">
        <v>18.459253949153869</v>
      </c>
    </row>
    <row r="983" spans="1:7" x14ac:dyDescent="0.25">
      <c r="A983" s="2">
        <v>45057.534250859484</v>
      </c>
      <c r="B983" s="4">
        <v>12.350050000000003</v>
      </c>
      <c r="C983" s="5">
        <f t="shared" si="30"/>
        <v>72.467511013215884</v>
      </c>
      <c r="D983" s="4">
        <v>5.7422500000000003</v>
      </c>
      <c r="E983" s="5">
        <f t="shared" si="31"/>
        <v>11.327821011673155</v>
      </c>
      <c r="F983" s="3">
        <v>11.619055314719741</v>
      </c>
      <c r="G983" s="3">
        <v>18.706498550068332</v>
      </c>
    </row>
    <row r="984" spans="1:7" x14ac:dyDescent="0.25">
      <c r="A984" s="2">
        <v>45057.534251318633</v>
      </c>
      <c r="B984" s="4">
        <v>12.375350000000001</v>
      </c>
      <c r="C984" s="5">
        <f t="shared" si="30"/>
        <v>72.746145374449327</v>
      </c>
      <c r="D984" s="4">
        <v>5.7407499999999994</v>
      </c>
      <c r="E984" s="5">
        <f t="shared" si="31"/>
        <v>11.298638132295713</v>
      </c>
      <c r="F984" s="3">
        <v>10.897976502957015</v>
      </c>
      <c r="G984" s="3">
        <v>16.996402203181784</v>
      </c>
    </row>
    <row r="985" spans="1:7" x14ac:dyDescent="0.25">
      <c r="A985" s="2">
        <v>45057.534251810299</v>
      </c>
      <c r="B985" s="4">
        <v>12.387550000000005</v>
      </c>
      <c r="C985" s="5">
        <f t="shared" si="30"/>
        <v>72.880506607929547</v>
      </c>
      <c r="D985" s="4">
        <v>5.7394499999999997</v>
      </c>
      <c r="E985" s="5">
        <f t="shared" si="31"/>
        <v>11.273346303501954</v>
      </c>
      <c r="F985" s="3">
        <v>11.577850675207937</v>
      </c>
      <c r="G985" s="3">
        <v>17.738127252756435</v>
      </c>
    </row>
    <row r="986" spans="1:7" x14ac:dyDescent="0.25">
      <c r="A986" s="2">
        <v>45057.534252310994</v>
      </c>
      <c r="B986" s="4">
        <v>12.405450000000002</v>
      </c>
      <c r="C986" s="5">
        <f t="shared" si="30"/>
        <v>73.077643171806187</v>
      </c>
      <c r="D986" s="4">
        <v>5.7374500000000017</v>
      </c>
      <c r="E986" s="5">
        <f t="shared" si="31"/>
        <v>11.234435797665405</v>
      </c>
      <c r="F986" s="3">
        <v>11.701464643191748</v>
      </c>
      <c r="G986" s="3">
        <v>18.39744289165019</v>
      </c>
    </row>
    <row r="987" spans="1:7" x14ac:dyDescent="0.25">
      <c r="A987" s="2">
        <v>45057.534252828009</v>
      </c>
      <c r="B987" s="4">
        <v>12.4298</v>
      </c>
      <c r="C987" s="5">
        <f t="shared" si="30"/>
        <v>73.345814977973561</v>
      </c>
      <c r="D987" s="4">
        <v>5.7386499999999998</v>
      </c>
      <c r="E987" s="5">
        <f t="shared" si="31"/>
        <v>11.257782101167315</v>
      </c>
      <c r="F987" s="3">
        <v>11.886885873314879</v>
      </c>
      <c r="G987" s="3">
        <v>19.510047601507857</v>
      </c>
    </row>
    <row r="988" spans="1:7" x14ac:dyDescent="0.25">
      <c r="A988" s="2">
        <v>45057.534253307873</v>
      </c>
      <c r="B988" s="4">
        <v>12.442399999999999</v>
      </c>
      <c r="C988" s="5">
        <f t="shared" si="30"/>
        <v>73.484581497797336</v>
      </c>
      <c r="D988" s="4">
        <v>5.7381999999999991</v>
      </c>
      <c r="E988" s="5">
        <f t="shared" si="31"/>
        <v>11.249027237354069</v>
      </c>
      <c r="F988" s="3">
        <v>11.433634566718451</v>
      </c>
      <c r="G988" s="3">
        <v>16.996402203181763</v>
      </c>
    </row>
    <row r="989" spans="1:7" x14ac:dyDescent="0.25">
      <c r="A989" s="2">
        <v>45057.534253792706</v>
      </c>
      <c r="B989" s="4">
        <v>12.467300000000002</v>
      </c>
      <c r="C989" s="5">
        <f t="shared" si="30"/>
        <v>73.758810572687239</v>
      </c>
      <c r="D989" s="4">
        <v>5.7393999999999998</v>
      </c>
      <c r="E989" s="5">
        <f t="shared" si="31"/>
        <v>11.272373540856027</v>
      </c>
      <c r="F989" s="3">
        <v>12.154717128310576</v>
      </c>
      <c r="G989" s="3">
        <v>18.541668750187522</v>
      </c>
    </row>
    <row r="990" spans="1:7" x14ac:dyDescent="0.25">
      <c r="A990" s="2">
        <v>45057.534254254395</v>
      </c>
      <c r="B990" s="4">
        <v>12.488050000000001</v>
      </c>
      <c r="C990" s="5">
        <f t="shared" si="30"/>
        <v>73.987334801762103</v>
      </c>
      <c r="D990" s="4">
        <v>5.7375499999999997</v>
      </c>
      <c r="E990" s="5">
        <f t="shared" si="31"/>
        <v>11.236381322957206</v>
      </c>
      <c r="F990" s="3">
        <v>12.175319561386051</v>
      </c>
      <c r="G990" s="3">
        <v>19.448235913470214</v>
      </c>
    </row>
    <row r="991" spans="1:7" x14ac:dyDescent="0.25">
      <c r="A991" s="2">
        <v>45057.534254768405</v>
      </c>
      <c r="B991" s="4">
        <v>12.50135</v>
      </c>
      <c r="C991" s="5">
        <f t="shared" si="30"/>
        <v>74.13381057268721</v>
      </c>
      <c r="D991" s="4">
        <v>5.7373999999999983</v>
      </c>
      <c r="E991" s="5">
        <f t="shared" si="31"/>
        <v>11.23346303501943</v>
      </c>
      <c r="F991" s="3">
        <v>12.113512274521769</v>
      </c>
      <c r="G991" s="3">
        <v>18.541668750187476</v>
      </c>
    </row>
    <row r="992" spans="1:7" x14ac:dyDescent="0.25">
      <c r="A992" s="2">
        <v>45057.534255231476</v>
      </c>
      <c r="B992" s="4">
        <v>12.526300000000001</v>
      </c>
      <c r="C992" s="5">
        <f t="shared" si="30"/>
        <v>74.408590308370037</v>
      </c>
      <c r="D992" s="4">
        <v>5.7371500000000006</v>
      </c>
      <c r="E992" s="5">
        <f t="shared" si="31"/>
        <v>11.228599221789903</v>
      </c>
      <c r="F992" s="3">
        <v>11.577850675207937</v>
      </c>
      <c r="G992" s="3">
        <v>17.738127252756481</v>
      </c>
    </row>
    <row r="993" spans="1:7" x14ac:dyDescent="0.25">
      <c r="A993" s="2">
        <v>45057.534255704515</v>
      </c>
      <c r="B993" s="4">
        <v>12.54095</v>
      </c>
      <c r="C993" s="5">
        <f t="shared" si="30"/>
        <v>74.569933920704841</v>
      </c>
      <c r="D993" s="4">
        <v>5.7369999999999992</v>
      </c>
      <c r="E993" s="5">
        <f t="shared" si="31"/>
        <v>11.225680933852127</v>
      </c>
      <c r="F993" s="3">
        <v>11.227611904848786</v>
      </c>
      <c r="G993" s="3">
        <v>16.646145008516712</v>
      </c>
    </row>
    <row r="994" spans="1:7" x14ac:dyDescent="0.25">
      <c r="A994" s="2">
        <v>45057.534256177656</v>
      </c>
      <c r="B994" s="4">
        <v>12.568600000000004</v>
      </c>
      <c r="C994" s="5">
        <f t="shared" si="30"/>
        <v>74.874449339207075</v>
      </c>
      <c r="D994" s="4">
        <v>5.7367500000000007</v>
      </c>
      <c r="E994" s="5">
        <f t="shared" si="31"/>
        <v>11.220817120622584</v>
      </c>
      <c r="F994" s="3">
        <v>11.763271682813096</v>
      </c>
      <c r="G994" s="3">
        <v>18.026577325516008</v>
      </c>
    </row>
    <row r="995" spans="1:7" x14ac:dyDescent="0.25">
      <c r="A995" s="2">
        <v>45057.534256629857</v>
      </c>
      <c r="B995" s="4">
        <v>12.592399999999998</v>
      </c>
      <c r="C995" s="5">
        <f t="shared" si="30"/>
        <v>75.136563876651948</v>
      </c>
      <c r="D995" s="4">
        <v>5.7378500000000008</v>
      </c>
      <c r="E995" s="5">
        <f t="shared" si="31"/>
        <v>11.242217898832708</v>
      </c>
      <c r="F995" s="3">
        <v>11.577850675207959</v>
      </c>
      <c r="G995" s="3">
        <v>18.047180933049749</v>
      </c>
    </row>
    <row r="996" spans="1:7" x14ac:dyDescent="0.25">
      <c r="A996" s="2">
        <v>45057.534257216088</v>
      </c>
      <c r="B996" s="4">
        <v>12.601900000000002</v>
      </c>
      <c r="C996" s="5">
        <f t="shared" si="30"/>
        <v>75.24118942731279</v>
      </c>
      <c r="D996" s="4">
        <v>5.736200000000002</v>
      </c>
      <c r="E996" s="5">
        <f t="shared" si="31"/>
        <v>11.210116731517555</v>
      </c>
      <c r="F996" s="3">
        <v>12.237126885336973</v>
      </c>
      <c r="G996" s="3">
        <v>17.964766527641199</v>
      </c>
    </row>
    <row r="997" spans="1:7" x14ac:dyDescent="0.25">
      <c r="A997" s="2">
        <v>45057.534257695828</v>
      </c>
      <c r="B997" s="4">
        <v>12.621699999999999</v>
      </c>
      <c r="C997" s="5">
        <f t="shared" si="30"/>
        <v>75.45925110132157</v>
      </c>
      <c r="D997" s="4">
        <v>5.7332999999999998</v>
      </c>
      <c r="E997" s="5">
        <f t="shared" si="31"/>
        <v>11.153696498054485</v>
      </c>
      <c r="F997" s="3">
        <v>11.680862304892694</v>
      </c>
      <c r="G997" s="3">
        <v>17.676316627966706</v>
      </c>
    </row>
    <row r="998" spans="1:7" x14ac:dyDescent="0.25">
      <c r="A998" s="2">
        <v>45057.5342581691</v>
      </c>
      <c r="B998" s="4">
        <v>12.64615</v>
      </c>
      <c r="C998" s="5">
        <f t="shared" si="30"/>
        <v>75.728524229074878</v>
      </c>
      <c r="D998" s="4">
        <v>5.73245</v>
      </c>
      <c r="E998" s="5">
        <f t="shared" si="31"/>
        <v>11.137159533073937</v>
      </c>
      <c r="F998" s="3">
        <v>11.866283497929501</v>
      </c>
      <c r="G998" s="3">
        <v>18.459253949153869</v>
      </c>
    </row>
    <row r="999" spans="1:7" x14ac:dyDescent="0.25">
      <c r="A999" s="2">
        <v>45057.534258681939</v>
      </c>
      <c r="B999" s="4">
        <v>12.670499999999995</v>
      </c>
      <c r="C999" s="5">
        <f t="shared" si="30"/>
        <v>75.996696035242238</v>
      </c>
      <c r="D999" s="4">
        <v>5.7316000000000011</v>
      </c>
      <c r="E999" s="5">
        <f t="shared" si="31"/>
        <v>11.120622568093404</v>
      </c>
      <c r="F999" s="3">
        <v>11.639657640656701</v>
      </c>
      <c r="G999" s="3">
        <v>17.923559349663407</v>
      </c>
    </row>
    <row r="1000" spans="1:7" x14ac:dyDescent="0.25">
      <c r="A1000" s="2">
        <v>45057.534259144675</v>
      </c>
      <c r="B1000" s="4">
        <v>12.687700000000005</v>
      </c>
      <c r="C1000" s="5">
        <f t="shared" si="30"/>
        <v>76.186123348017659</v>
      </c>
      <c r="D1000" s="4">
        <v>5.7302999999999988</v>
      </c>
      <c r="E1000" s="5">
        <f t="shared" si="31"/>
        <v>11.095330739299596</v>
      </c>
      <c r="F1000" s="3">
        <v>11.680862304892694</v>
      </c>
      <c r="G1000" s="3">
        <v>17.058212419988365</v>
      </c>
    </row>
    <row r="1001" spans="1:7" x14ac:dyDescent="0.25">
      <c r="A1001" s="2">
        <v>45057.534259618631</v>
      </c>
      <c r="B1001" s="4">
        <v>12.706049999999999</v>
      </c>
      <c r="C1001" s="5">
        <f t="shared" si="30"/>
        <v>76.388215859030822</v>
      </c>
      <c r="D1001" s="4">
        <v>5.7274999999999983</v>
      </c>
      <c r="E1001" s="5">
        <f t="shared" si="31"/>
        <v>11.040856031128374</v>
      </c>
      <c r="F1001" s="3">
        <v>11.557248361633111</v>
      </c>
      <c r="G1001" s="3">
        <v>17.078815833832628</v>
      </c>
    </row>
    <row r="1002" spans="1:7" x14ac:dyDescent="0.25">
      <c r="A1002" s="2">
        <v>45057.534260073029</v>
      </c>
      <c r="B1002" s="4">
        <v>12.71195</v>
      </c>
      <c r="C1002" s="5">
        <f t="shared" si="30"/>
        <v>76.453193832599112</v>
      </c>
      <c r="D1002" s="4">
        <v>5.7270499999999993</v>
      </c>
      <c r="E1002" s="5">
        <f t="shared" si="31"/>
        <v>11.032101167315163</v>
      </c>
      <c r="F1002" s="3">
        <v>11.763271682813096</v>
      </c>
      <c r="G1002" s="3">
        <v>16.089856617801871</v>
      </c>
    </row>
    <row r="1003" spans="1:7" x14ac:dyDescent="0.25">
      <c r="A1003" s="2">
        <v>45057.534260531247</v>
      </c>
      <c r="B1003" s="4">
        <v>12.724849999999996</v>
      </c>
      <c r="C1003" s="5">
        <f t="shared" si="30"/>
        <v>76.595264317180551</v>
      </c>
      <c r="D1003" s="4">
        <v>5.7275499999999999</v>
      </c>
      <c r="E1003" s="5">
        <f t="shared" si="31"/>
        <v>11.041828793774318</v>
      </c>
      <c r="F1003" s="3">
        <v>12.649176659446908</v>
      </c>
      <c r="G1003" s="3">
        <v>18.685894810659324</v>
      </c>
    </row>
    <row r="1004" spans="1:7" x14ac:dyDescent="0.25">
      <c r="A1004" s="2">
        <v>45057.534260995257</v>
      </c>
      <c r="B1004" s="4">
        <v>12.753299999999996</v>
      </c>
      <c r="C1004" s="5">
        <f t="shared" si="30"/>
        <v>76.90859030836998</v>
      </c>
      <c r="D1004" s="4">
        <v>5.7264499999999989</v>
      </c>
      <c r="E1004" s="5">
        <f t="shared" si="31"/>
        <v>11.020428015564192</v>
      </c>
      <c r="F1004" s="3">
        <v>12.896407315097949</v>
      </c>
      <c r="G1004" s="3">
        <v>20.025146444234398</v>
      </c>
    </row>
    <row r="1005" spans="1:7" x14ac:dyDescent="0.25">
      <c r="A1005" s="2">
        <v>45057.534261612498</v>
      </c>
      <c r="B1005" s="4">
        <v>12.780449999999998</v>
      </c>
      <c r="C1005" s="5">
        <f t="shared" si="30"/>
        <v>77.20759911894271</v>
      </c>
      <c r="D1005" s="4">
        <v>5.7261999999999986</v>
      </c>
      <c r="E1005" s="5">
        <f t="shared" si="31"/>
        <v>11.015564202334618</v>
      </c>
      <c r="F1005" s="3">
        <v>11.474839148540573</v>
      </c>
      <c r="G1005" s="3">
        <v>17.861748613604799</v>
      </c>
    </row>
    <row r="1006" spans="1:7" x14ac:dyDescent="0.25">
      <c r="A1006" s="2">
        <v>45057.534262075926</v>
      </c>
      <c r="B1006" s="4">
        <v>12.8027</v>
      </c>
      <c r="C1006" s="5">
        <f t="shared" si="30"/>
        <v>77.452643171806159</v>
      </c>
      <c r="D1006" s="4">
        <v>5.7257000000000007</v>
      </c>
      <c r="E1006" s="5">
        <f t="shared" si="31"/>
        <v>11.005836575875513</v>
      </c>
      <c r="F1006" s="3">
        <v>11.90748825282099</v>
      </c>
      <c r="G1006" s="3">
        <v>18.521065043747402</v>
      </c>
    </row>
    <row r="1007" spans="1:7" x14ac:dyDescent="0.25">
      <c r="A1007" s="2">
        <v>45057.534262564463</v>
      </c>
      <c r="B1007" s="4">
        <v>12.824350000000003</v>
      </c>
      <c r="C1007" s="5">
        <f t="shared" si="30"/>
        <v>77.691079295154196</v>
      </c>
      <c r="D1007" s="4">
        <v>5.7261499999999979</v>
      </c>
      <c r="E1007" s="5">
        <f t="shared" si="31"/>
        <v>11.014591439688674</v>
      </c>
      <c r="F1007" s="3">
        <v>11.413032281988455</v>
      </c>
      <c r="G1007" s="3">
        <v>16.996402203181763</v>
      </c>
    </row>
    <row r="1008" spans="1:7" x14ac:dyDescent="0.25">
      <c r="A1008" s="2">
        <v>45057.534263047222</v>
      </c>
      <c r="B1008" s="4">
        <v>12.840649999999998</v>
      </c>
      <c r="C1008" s="5">
        <f t="shared" si="30"/>
        <v>77.870594713656359</v>
      </c>
      <c r="D1008" s="4">
        <v>5.7248000000000001</v>
      </c>
      <c r="E1008" s="5">
        <f t="shared" si="31"/>
        <v>10.98832684824904</v>
      </c>
      <c r="F1008" s="3">
        <v>11.886885873314879</v>
      </c>
      <c r="G1008" s="3">
        <v>17.140626100091517</v>
      </c>
    </row>
    <row r="1009" spans="1:7" x14ac:dyDescent="0.25">
      <c r="A1009" s="2">
        <v>45057.534263566318</v>
      </c>
      <c r="B1009" s="4">
        <v>12.862649999999999</v>
      </c>
      <c r="C1009" s="5">
        <f t="shared" si="30"/>
        <v>78.112885462555042</v>
      </c>
      <c r="D1009" s="4">
        <v>5.7234499999999997</v>
      </c>
      <c r="E1009" s="5">
        <f t="shared" si="31"/>
        <v>10.96206225680934</v>
      </c>
      <c r="F1009" s="3">
        <v>12.525561554142527</v>
      </c>
      <c r="G1009" s="3">
        <v>19.262801071900231</v>
      </c>
    </row>
    <row r="1010" spans="1:7" x14ac:dyDescent="0.25">
      <c r="A1010" s="2">
        <v>45057.534264066548</v>
      </c>
      <c r="B1010" s="4">
        <v>12.874699999999999</v>
      </c>
      <c r="C1010" s="5">
        <f t="shared" si="30"/>
        <v>78.245594713656374</v>
      </c>
      <c r="D1010" s="4">
        <v>5.7230499999999997</v>
      </c>
      <c r="E1010" s="5">
        <f t="shared" si="31"/>
        <v>10.954280155642019</v>
      </c>
      <c r="F1010" s="3">
        <v>11.804476396497527</v>
      </c>
      <c r="G1010" s="3">
        <v>16.89338525759111</v>
      </c>
    </row>
    <row r="1011" spans="1:7" x14ac:dyDescent="0.25">
      <c r="A1011" s="2">
        <v>45057.534264398266</v>
      </c>
      <c r="B1011" s="4">
        <v>12.893049999999999</v>
      </c>
      <c r="C1011" s="5">
        <f t="shared" si="30"/>
        <v>78.447687224669593</v>
      </c>
      <c r="D1011" s="4">
        <v>5.7230999999999996</v>
      </c>
      <c r="E1011" s="5">
        <f t="shared" si="31"/>
        <v>10.955252918287945</v>
      </c>
      <c r="F1011" s="3">
        <v>12.875804737796123</v>
      </c>
      <c r="G1011" s="3">
        <v>18.93313995556192</v>
      </c>
    </row>
    <row r="1012" spans="1:7" x14ac:dyDescent="0.25">
      <c r="A1012" s="2">
        <v>45057.534265026967</v>
      </c>
      <c r="B1012" s="4">
        <v>12.922149999999998</v>
      </c>
      <c r="C1012" s="5">
        <f t="shared" si="30"/>
        <v>78.768171806167373</v>
      </c>
      <c r="D1012" s="4">
        <v>5.7231500000000004</v>
      </c>
      <c r="E1012" s="5">
        <f t="shared" si="31"/>
        <v>10.956225680933871</v>
      </c>
      <c r="F1012" s="3">
        <v>12.855202164615049</v>
      </c>
      <c r="G1012" s="3">
        <v>19.757294724564129</v>
      </c>
    </row>
    <row r="1013" spans="1:7" x14ac:dyDescent="0.25">
      <c r="A1013" s="2">
        <v>45057.534265473143</v>
      </c>
      <c r="B1013" s="4">
        <v>12.945549999999997</v>
      </c>
      <c r="C1013" s="5">
        <f t="shared" si="30"/>
        <v>79.025881057268677</v>
      </c>
      <c r="D1013" s="4">
        <v>5.7234500000000006</v>
      </c>
      <c r="E1013" s="5">
        <f t="shared" si="31"/>
        <v>10.962062256809356</v>
      </c>
      <c r="F1013" s="3">
        <v>12.381344118781515</v>
      </c>
      <c r="G1013" s="3">
        <v>18.747706041249785</v>
      </c>
    </row>
    <row r="1014" spans="1:7" x14ac:dyDescent="0.25">
      <c r="A1014" s="2">
        <v>45057.534265935064</v>
      </c>
      <c r="B1014" s="4">
        <v>12.9686</v>
      </c>
      <c r="C1014" s="5">
        <f t="shared" si="30"/>
        <v>79.279735682819378</v>
      </c>
      <c r="D1014" s="4">
        <v>5.7238999999999995</v>
      </c>
      <c r="E1014" s="5">
        <f t="shared" si="31"/>
        <v>10.970817120622566</v>
      </c>
      <c r="F1014" s="3">
        <v>12.257729334895423</v>
      </c>
      <c r="G1014" s="3">
        <v>19.05676275055443</v>
      </c>
    </row>
    <row r="1015" spans="1:7" x14ac:dyDescent="0.25">
      <c r="A1015" s="2">
        <v>45057.534266392708</v>
      </c>
      <c r="B1015" s="4">
        <v>12.991700000000003</v>
      </c>
      <c r="C1015" s="5">
        <f t="shared" si="30"/>
        <v>79.534140969163019</v>
      </c>
      <c r="D1015" s="4">
        <v>5.7234000000000007</v>
      </c>
      <c r="E1015" s="5">
        <f t="shared" si="31"/>
        <v>10.961089494163447</v>
      </c>
      <c r="F1015" s="3">
        <v>10.897976502957015</v>
      </c>
      <c r="G1015" s="3">
        <v>15.904427821827852</v>
      </c>
    </row>
    <row r="1016" spans="1:7" x14ac:dyDescent="0.25">
      <c r="A1016" s="2">
        <v>45057.534266894909</v>
      </c>
      <c r="B1016" s="4">
        <v>13.017600000000003</v>
      </c>
      <c r="C1016" s="5">
        <f t="shared" si="30"/>
        <v>79.81938325991193</v>
      </c>
      <c r="D1016" s="4">
        <v>5.7230999999999996</v>
      </c>
      <c r="E1016" s="5">
        <f t="shared" si="31"/>
        <v>10.955252918287945</v>
      </c>
      <c r="F1016" s="3">
        <v>11.207009661325582</v>
      </c>
      <c r="G1016" s="3">
        <v>16.254682494448819</v>
      </c>
    </row>
    <row r="1017" spans="1:7" x14ac:dyDescent="0.25">
      <c r="A1017" s="2">
        <v>45057.534267372102</v>
      </c>
      <c r="B1017" s="4">
        <v>13.046200000000002</v>
      </c>
      <c r="C1017" s="5">
        <f t="shared" si="30"/>
        <v>80.134361233480192</v>
      </c>
      <c r="D1017" s="4">
        <v>5.7202999999999999</v>
      </c>
      <c r="E1017" s="5">
        <f t="shared" si="31"/>
        <v>10.900778210116743</v>
      </c>
      <c r="F1017" s="3">
        <v>11.763271682813096</v>
      </c>
      <c r="G1017" s="3">
        <v>17.161229530419888</v>
      </c>
    </row>
    <row r="1018" spans="1:7" x14ac:dyDescent="0.25">
      <c r="A1018" s="2">
        <v>45057.534267828356</v>
      </c>
      <c r="B1018" s="4">
        <v>13.05575</v>
      </c>
      <c r="C1018" s="5">
        <f t="shared" si="30"/>
        <v>80.239537444933902</v>
      </c>
      <c r="D1018" s="4">
        <v>5.7183500000000009</v>
      </c>
      <c r="E1018" s="5">
        <f t="shared" si="31"/>
        <v>10.862840466926086</v>
      </c>
      <c r="F1018" s="3">
        <v>11.763271682813096</v>
      </c>
      <c r="G1018" s="3">
        <v>15.801411968297939</v>
      </c>
    </row>
    <row r="1019" spans="1:7" x14ac:dyDescent="0.25">
      <c r="A1019" s="2">
        <v>45057.534268291776</v>
      </c>
      <c r="B1019" s="4">
        <v>13.071850000000001</v>
      </c>
      <c r="C1019" s="5">
        <f t="shared" si="30"/>
        <v>80.416850220264323</v>
      </c>
      <c r="D1019" s="4">
        <v>5.7192500000000006</v>
      </c>
      <c r="E1019" s="5">
        <f t="shared" si="31"/>
        <v>10.880350194552541</v>
      </c>
      <c r="F1019" s="3">
        <v>12.195921998582323</v>
      </c>
      <c r="G1019" s="3">
        <v>16.666748339940693</v>
      </c>
    </row>
    <row r="1020" spans="1:7" x14ac:dyDescent="0.25">
      <c r="A1020" s="2">
        <v>45057.534268904164</v>
      </c>
      <c r="B1020" s="4">
        <v>13.100550000000002</v>
      </c>
      <c r="C1020" s="5">
        <f t="shared" si="30"/>
        <v>80.732929515418519</v>
      </c>
      <c r="D1020" s="4">
        <v>5.7180000000000009</v>
      </c>
      <c r="E1020" s="5">
        <f t="shared" si="31"/>
        <v>10.856031128404691</v>
      </c>
      <c r="F1020" s="3">
        <v>13.08183069624925</v>
      </c>
      <c r="G1020" s="3">
        <v>18.933139955561941</v>
      </c>
    </row>
    <row r="1021" spans="1:7" x14ac:dyDescent="0.25">
      <c r="A1021" s="2">
        <v>45057.534269387383</v>
      </c>
      <c r="B1021" s="4">
        <v>13.127750000000002</v>
      </c>
      <c r="C1021" s="5">
        <f t="shared" si="30"/>
        <v>81.032488986784159</v>
      </c>
      <c r="D1021" s="4">
        <v>5.71915</v>
      </c>
      <c r="E1021" s="5">
        <f t="shared" si="31"/>
        <v>10.878404669260707</v>
      </c>
      <c r="F1021" s="3">
        <v>12.381344118781538</v>
      </c>
      <c r="G1021" s="3">
        <v>18.459253949153826</v>
      </c>
    </row>
    <row r="1022" spans="1:7" x14ac:dyDescent="0.25">
      <c r="A1022" s="2">
        <v>45057.534269852076</v>
      </c>
      <c r="B1022" s="4">
        <v>13.154700000000002</v>
      </c>
      <c r="C1022" s="5">
        <f t="shared" si="30"/>
        <v>81.329295154185033</v>
      </c>
      <c r="D1022" s="4">
        <v>5.7193000000000014</v>
      </c>
      <c r="E1022" s="5">
        <f t="shared" si="31"/>
        <v>10.881322957198485</v>
      </c>
      <c r="F1022" s="3">
        <v>12.710984267729327</v>
      </c>
      <c r="G1022" s="3">
        <v>18.891932390200182</v>
      </c>
    </row>
    <row r="1023" spans="1:7" x14ac:dyDescent="0.25">
      <c r="A1023" s="2">
        <v>45057.534270300348</v>
      </c>
      <c r="B1023" s="4">
        <v>13.183400000000002</v>
      </c>
      <c r="C1023" s="5">
        <f t="shared" si="30"/>
        <v>81.645374449339229</v>
      </c>
      <c r="D1023" s="4">
        <v>5.7181999999999986</v>
      </c>
      <c r="E1023" s="5">
        <f t="shared" si="31"/>
        <v>10.85992217898831</v>
      </c>
      <c r="F1023" s="3">
        <v>12.257729334895423</v>
      </c>
      <c r="G1023" s="3">
        <v>18.706498550068332</v>
      </c>
    </row>
    <row r="1024" spans="1:7" x14ac:dyDescent="0.25">
      <c r="A1024" s="2">
        <v>45057.534270784956</v>
      </c>
      <c r="B1024" s="4">
        <v>13.204199999999997</v>
      </c>
      <c r="C1024" s="5">
        <f t="shared" si="30"/>
        <v>81.87444933920699</v>
      </c>
      <c r="D1024" s="4">
        <v>5.7194499999999993</v>
      </c>
      <c r="E1024" s="5">
        <f t="shared" si="31"/>
        <v>10.884241245136177</v>
      </c>
      <c r="F1024" s="3">
        <v>11.680862304892671</v>
      </c>
      <c r="G1024" s="3">
        <v>17.058212419988365</v>
      </c>
    </row>
    <row r="1025" spans="1:7" x14ac:dyDescent="0.25">
      <c r="A1025" s="2">
        <v>45057.534271246062</v>
      </c>
      <c r="B1025" s="4">
        <v>13.225399999999999</v>
      </c>
      <c r="C1025" s="5">
        <f t="shared" si="30"/>
        <v>82.107929515418476</v>
      </c>
      <c r="D1025" s="4">
        <v>5.7141499999999983</v>
      </c>
      <c r="E1025" s="5">
        <f t="shared" si="31"/>
        <v>10.781128404669237</v>
      </c>
      <c r="F1025" s="3">
        <v>12.525561554142527</v>
      </c>
      <c r="G1025" s="3">
        <v>18.026577325515966</v>
      </c>
    </row>
    <row r="1026" spans="1:7" x14ac:dyDescent="0.25">
      <c r="A1026" s="2">
        <v>45057.534271727309</v>
      </c>
      <c r="B1026" s="4">
        <v>13.2372</v>
      </c>
      <c r="C1026" s="5">
        <f t="shared" si="30"/>
        <v>82.237885462555056</v>
      </c>
      <c r="D1026" s="4">
        <v>5.7134999999999989</v>
      </c>
      <c r="E1026" s="5">
        <f t="shared" si="31"/>
        <v>10.768482490272358</v>
      </c>
      <c r="F1026" s="3">
        <v>12.587369088251297</v>
      </c>
      <c r="G1026" s="3">
        <v>17.161229530419888</v>
      </c>
    </row>
    <row r="1027" spans="1:7" x14ac:dyDescent="0.25">
      <c r="A1027" s="2">
        <v>45057.534272179626</v>
      </c>
      <c r="B1027" s="4">
        <v>13.251799999999999</v>
      </c>
      <c r="C1027" s="5">
        <f t="shared" ref="C1027:C1090" si="32">(((B1027/1000)-0.00577)/(0.01485-0.00577))*100</f>
        <v>82.398678414096892</v>
      </c>
      <c r="D1027" s="4">
        <v>5.7130499999999991</v>
      </c>
      <c r="E1027" s="5">
        <f t="shared" ref="E1027:E1090" si="33">(((D1027/1000)-0.00516)/(0.0103-0.00516))*100</f>
        <v>10.759727626459131</v>
      </c>
      <c r="F1027" s="3">
        <v>13.0200228654451</v>
      </c>
      <c r="G1027" s="3">
        <v>17.758730802595192</v>
      </c>
    </row>
    <row r="1028" spans="1:7" x14ac:dyDescent="0.25">
      <c r="A1028" s="2">
        <v>45057.534272806595</v>
      </c>
      <c r="B1028" s="4">
        <v>13.282499999999997</v>
      </c>
      <c r="C1028" s="5">
        <f t="shared" si="32"/>
        <v>82.736784140969121</v>
      </c>
      <c r="D1028" s="4">
        <v>5.7136499999999986</v>
      </c>
      <c r="E1028" s="5">
        <f t="shared" si="33"/>
        <v>10.771400778210102</v>
      </c>
      <c r="F1028" s="3">
        <v>12.175319561386051</v>
      </c>
      <c r="G1028" s="3">
        <v>18.768309793022187</v>
      </c>
    </row>
    <row r="1029" spans="1:7" x14ac:dyDescent="0.25">
      <c r="A1029" s="2">
        <v>45057.534273258912</v>
      </c>
      <c r="B1029" s="4">
        <v>13.303550000000001</v>
      </c>
      <c r="C1029" s="5">
        <f t="shared" si="32"/>
        <v>82.968612334801762</v>
      </c>
      <c r="D1029" s="4">
        <v>5.7132499999999986</v>
      </c>
      <c r="E1029" s="5">
        <f t="shared" si="33"/>
        <v>10.763618677042782</v>
      </c>
      <c r="F1029" s="3">
        <v>11.701464643191748</v>
      </c>
      <c r="G1029" s="3">
        <v>16.89338525759111</v>
      </c>
    </row>
    <row r="1030" spans="1:7" x14ac:dyDescent="0.25">
      <c r="A1030" s="2">
        <v>45057.534273721642</v>
      </c>
      <c r="B1030" s="4">
        <v>13.325850000000001</v>
      </c>
      <c r="C1030" s="5">
        <f t="shared" si="32"/>
        <v>83.21420704845815</v>
      </c>
      <c r="D1030" s="4">
        <v>5.7138</v>
      </c>
      <c r="E1030" s="5">
        <f t="shared" si="33"/>
        <v>10.774319066147861</v>
      </c>
      <c r="F1030" s="3">
        <v>12.257729334895444</v>
      </c>
      <c r="G1030" s="3">
        <v>17.593902519275172</v>
      </c>
    </row>
    <row r="1031" spans="1:7" x14ac:dyDescent="0.25">
      <c r="A1031" s="2">
        <v>45057.534274170255</v>
      </c>
      <c r="B1031" s="4">
        <v>13.355750000000002</v>
      </c>
      <c r="C1031" s="5">
        <f t="shared" si="32"/>
        <v>83.543502202643197</v>
      </c>
      <c r="D1031" s="4">
        <v>5.7127999999999988</v>
      </c>
      <c r="E1031" s="5">
        <f t="shared" si="33"/>
        <v>10.754863813229553</v>
      </c>
      <c r="F1031" s="3">
        <v>12.154717128310621</v>
      </c>
      <c r="G1031" s="3">
        <v>18.438650259198212</v>
      </c>
    </row>
    <row r="1032" spans="1:7" x14ac:dyDescent="0.25">
      <c r="A1032" s="2">
        <v>45057.534274628117</v>
      </c>
      <c r="B1032" s="4">
        <v>13.376850000000001</v>
      </c>
      <c r="C1032" s="5">
        <f t="shared" si="32"/>
        <v>83.77588105726872</v>
      </c>
      <c r="D1032" s="4">
        <v>5.7132999999999994</v>
      </c>
      <c r="E1032" s="5">
        <f t="shared" si="33"/>
        <v>10.764591439688708</v>
      </c>
      <c r="F1032" s="3">
        <v>11.969295416063707</v>
      </c>
      <c r="G1032" s="3">
        <v>17.408471015800846</v>
      </c>
    </row>
    <row r="1033" spans="1:7" x14ac:dyDescent="0.25">
      <c r="A1033" s="2">
        <v>45057.534275127196</v>
      </c>
      <c r="B1033" s="4">
        <v>13.4015</v>
      </c>
      <c r="C1033" s="5">
        <f t="shared" si="32"/>
        <v>84.047356828193813</v>
      </c>
      <c r="D1033" s="4">
        <v>5.7131499999999997</v>
      </c>
      <c r="E1033" s="5">
        <f t="shared" si="33"/>
        <v>10.761673151750966</v>
      </c>
      <c r="F1033" s="3">
        <v>12.051705024743939</v>
      </c>
      <c r="G1033" s="3">
        <v>17.09941925179789</v>
      </c>
    </row>
    <row r="1034" spans="1:7" x14ac:dyDescent="0.25">
      <c r="A1034" s="2">
        <v>45057.534275639693</v>
      </c>
      <c r="B1034" s="4">
        <v>13.419949999999996</v>
      </c>
      <c r="C1034" s="5">
        <f t="shared" si="32"/>
        <v>84.250550660792896</v>
      </c>
      <c r="D1034" s="4">
        <v>5.7130499999999991</v>
      </c>
      <c r="E1034" s="5">
        <f t="shared" si="33"/>
        <v>10.759727626459131</v>
      </c>
      <c r="F1034" s="3">
        <v>11.639657640656678</v>
      </c>
      <c r="G1034" s="3">
        <v>16.213476000561268</v>
      </c>
    </row>
    <row r="1035" spans="1:7" x14ac:dyDescent="0.25">
      <c r="A1035" s="2">
        <v>45057.534276142011</v>
      </c>
      <c r="B1035" s="4">
        <v>13.440200000000003</v>
      </c>
      <c r="C1035" s="5">
        <f t="shared" si="32"/>
        <v>84.473568281938356</v>
      </c>
      <c r="D1035" s="4">
        <v>5.7142499999999989</v>
      </c>
      <c r="E1035" s="5">
        <f t="shared" si="33"/>
        <v>10.783073929961073</v>
      </c>
      <c r="F1035" s="3">
        <v>11.804476396497574</v>
      </c>
      <c r="G1035" s="3">
        <v>16.481318505480413</v>
      </c>
    </row>
    <row r="1036" spans="1:7" x14ac:dyDescent="0.25">
      <c r="A1036" s="2">
        <v>45057.534276636223</v>
      </c>
      <c r="B1036" s="4">
        <v>13.468250000000001</v>
      </c>
      <c r="C1036" s="5">
        <f t="shared" si="32"/>
        <v>84.782488986784145</v>
      </c>
      <c r="D1036" s="4">
        <v>5.7132999999999994</v>
      </c>
      <c r="E1036" s="5">
        <f t="shared" si="33"/>
        <v>10.764591439688708</v>
      </c>
      <c r="F1036" s="3">
        <v>11.928090636447861</v>
      </c>
      <c r="G1036" s="3">
        <v>17.429074499702629</v>
      </c>
    </row>
    <row r="1037" spans="1:7" x14ac:dyDescent="0.25">
      <c r="A1037" s="2">
        <v>45057.534277103587</v>
      </c>
      <c r="B1037" s="4">
        <v>13.49025</v>
      </c>
      <c r="C1037" s="5">
        <f t="shared" si="32"/>
        <v>85.024779735682799</v>
      </c>
      <c r="D1037" s="4">
        <v>5.7133999999999983</v>
      </c>
      <c r="E1037" s="5">
        <f t="shared" si="33"/>
        <v>10.766536964980524</v>
      </c>
      <c r="F1037" s="3">
        <v>11.660259970714357</v>
      </c>
      <c r="G1037" s="3">
        <v>16.666748339940693</v>
      </c>
    </row>
    <row r="1038" spans="1:7" x14ac:dyDescent="0.25">
      <c r="A1038" s="2">
        <v>45057.534277583334</v>
      </c>
      <c r="B1038" s="4">
        <v>13.51275</v>
      </c>
      <c r="C1038" s="5">
        <f t="shared" si="32"/>
        <v>85.272577092511</v>
      </c>
      <c r="D1038" s="4">
        <v>5.7140999999999984</v>
      </c>
      <c r="E1038" s="5">
        <f t="shared" si="33"/>
        <v>10.780155642023313</v>
      </c>
      <c r="F1038" s="3">
        <v>11.701464643191748</v>
      </c>
      <c r="G1038" s="3">
        <v>16.625541681213623</v>
      </c>
    </row>
    <row r="1039" spans="1:7" x14ac:dyDescent="0.25">
      <c r="A1039" s="2">
        <v>45057.534278040046</v>
      </c>
      <c r="B1039" s="4">
        <v>13.540350000000002</v>
      </c>
      <c r="C1039" s="5">
        <f t="shared" si="32"/>
        <v>85.576541850220266</v>
      </c>
      <c r="D1039" s="4">
        <v>5.7133499999999993</v>
      </c>
      <c r="E1039" s="5">
        <f t="shared" si="33"/>
        <v>10.765564202334616</v>
      </c>
      <c r="F1039" s="3">
        <v>12.031102616392777</v>
      </c>
      <c r="G1039" s="3">
        <v>17.470281479869445</v>
      </c>
    </row>
    <row r="1040" spans="1:7" x14ac:dyDescent="0.25">
      <c r="A1040" s="2">
        <v>45057.534278501735</v>
      </c>
      <c r="B1040" s="4">
        <v>13.561299999999999</v>
      </c>
      <c r="C1040" s="5">
        <f t="shared" si="32"/>
        <v>85.807268722466944</v>
      </c>
      <c r="D1040" s="4">
        <v>5.7128999999999994</v>
      </c>
      <c r="E1040" s="5">
        <f t="shared" si="33"/>
        <v>10.756809338521387</v>
      </c>
      <c r="F1040" s="3">
        <v>11.84568112666477</v>
      </c>
      <c r="G1040" s="3">
        <v>17.017005604662913</v>
      </c>
    </row>
    <row r="1041" spans="1:7" x14ac:dyDescent="0.25">
      <c r="A1041" s="2">
        <v>45057.534278997795</v>
      </c>
      <c r="B1041" s="4">
        <v>13.584849999999996</v>
      </c>
      <c r="C1041" s="5">
        <f t="shared" si="32"/>
        <v>86.066629955947064</v>
      </c>
      <c r="D1041" s="4">
        <v>5.7132500000000004</v>
      </c>
      <c r="E1041" s="5">
        <f t="shared" si="33"/>
        <v>10.763618677042816</v>
      </c>
      <c r="F1041" s="3">
        <v>12.195921998582346</v>
      </c>
      <c r="G1041" s="3">
        <v>17.326057121403874</v>
      </c>
    </row>
    <row r="1042" spans="1:7" x14ac:dyDescent="0.25">
      <c r="A1042" s="2">
        <v>45057.534279601154</v>
      </c>
      <c r="B1042" s="4">
        <v>13.605850000000002</v>
      </c>
      <c r="C1042" s="5">
        <f t="shared" si="32"/>
        <v>86.297907488986795</v>
      </c>
      <c r="D1042" s="4">
        <v>5.7132999999999994</v>
      </c>
      <c r="E1042" s="5">
        <f t="shared" si="33"/>
        <v>10.764591439688708</v>
      </c>
      <c r="F1042" s="3">
        <v>11.371827724890446</v>
      </c>
      <c r="G1042" s="3">
        <v>15.718999359651066</v>
      </c>
    </row>
    <row r="1043" spans="1:7" x14ac:dyDescent="0.25">
      <c r="A1043" s="2">
        <v>45057.534280079162</v>
      </c>
      <c r="B1043" s="4">
        <v>13.624000000000001</v>
      </c>
      <c r="C1043" s="5">
        <f t="shared" si="32"/>
        <v>86.497797356828173</v>
      </c>
      <c r="D1043" s="4">
        <v>5.7133000000000003</v>
      </c>
      <c r="E1043" s="5">
        <f t="shared" si="33"/>
        <v>10.764591439688724</v>
      </c>
      <c r="F1043" s="3">
        <v>12.031102616392801</v>
      </c>
      <c r="G1043" s="3">
        <v>16.337095531675669</v>
      </c>
    </row>
    <row r="1044" spans="1:7" x14ac:dyDescent="0.25">
      <c r="A1044" s="2">
        <v>45057.534280529399</v>
      </c>
      <c r="B1044" s="4">
        <v>13.650449999999998</v>
      </c>
      <c r="C1044" s="5">
        <f t="shared" si="32"/>
        <v>86.789096916299513</v>
      </c>
      <c r="D1044" s="4">
        <v>5.7135499999999997</v>
      </c>
      <c r="E1044" s="5">
        <f t="shared" si="33"/>
        <v>10.769455252918284</v>
      </c>
      <c r="F1044" s="3">
        <v>12.504959051014421</v>
      </c>
      <c r="G1044" s="3">
        <v>17.779334356554923</v>
      </c>
    </row>
    <row r="1045" spans="1:7" x14ac:dyDescent="0.25">
      <c r="A1045" s="2">
        <v>45057.534280968866</v>
      </c>
      <c r="B1045" s="4">
        <v>13.66545</v>
      </c>
      <c r="C1045" s="5">
        <f t="shared" si="32"/>
        <v>86.95429515418499</v>
      </c>
      <c r="D1045" s="4">
        <v>5.7137499999999992</v>
      </c>
      <c r="E1045" s="5">
        <f t="shared" si="33"/>
        <v>10.773346303501937</v>
      </c>
      <c r="F1045" s="3">
        <v>12.05170502474396</v>
      </c>
      <c r="G1045" s="3">
        <v>16.522525106513562</v>
      </c>
    </row>
    <row r="1046" spans="1:7" x14ac:dyDescent="0.25">
      <c r="A1046" s="2">
        <v>45057.534281447915</v>
      </c>
      <c r="B1046" s="4">
        <v>13.688600000000005</v>
      </c>
      <c r="C1046" s="5">
        <f t="shared" si="32"/>
        <v>87.209251101321627</v>
      </c>
      <c r="D1046" s="4">
        <v>5.7137499999999992</v>
      </c>
      <c r="E1046" s="5">
        <f t="shared" si="33"/>
        <v>10.773346303501937</v>
      </c>
      <c r="F1046" s="3">
        <v>12.195921998582302</v>
      </c>
      <c r="G1046" s="3">
        <v>16.955195412582434</v>
      </c>
    </row>
    <row r="1047" spans="1:7" x14ac:dyDescent="0.25">
      <c r="A1047" s="2">
        <v>45057.53428190104</v>
      </c>
      <c r="B1047" s="4">
        <v>13.721349999999997</v>
      </c>
      <c r="C1047" s="5">
        <f t="shared" si="32"/>
        <v>87.569933920704784</v>
      </c>
      <c r="D1047" s="4">
        <v>5.711949999999999</v>
      </c>
      <c r="E1047" s="5">
        <f t="shared" si="33"/>
        <v>10.738326848249006</v>
      </c>
      <c r="F1047" s="3">
        <v>11.948693024195427</v>
      </c>
      <c r="G1047" s="3">
        <v>17.284850198931675</v>
      </c>
    </row>
    <row r="1048" spans="1:7" x14ac:dyDescent="0.25">
      <c r="A1048" s="2">
        <v>45057.534282521992</v>
      </c>
      <c r="B1048" s="4">
        <v>13.7462</v>
      </c>
      <c r="C1048" s="5">
        <f t="shared" si="32"/>
        <v>87.843612334801747</v>
      </c>
      <c r="D1048" s="4">
        <v>5.7126000000000001</v>
      </c>
      <c r="E1048" s="5">
        <f t="shared" si="33"/>
        <v>10.750972762645919</v>
      </c>
      <c r="F1048" s="3">
        <v>11.165805186641142</v>
      </c>
      <c r="G1048" s="3">
        <v>16.069253401765327</v>
      </c>
    </row>
    <row r="1049" spans="1:7" x14ac:dyDescent="0.25">
      <c r="A1049" s="2">
        <v>45057.534283004628</v>
      </c>
      <c r="B1049" s="4">
        <v>13.773200000000003</v>
      </c>
      <c r="C1049" s="5">
        <f t="shared" si="32"/>
        <v>88.140969162995603</v>
      </c>
      <c r="D1049" s="4">
        <v>5.7137000000000002</v>
      </c>
      <c r="E1049" s="5">
        <f t="shared" si="33"/>
        <v>10.772373540856044</v>
      </c>
      <c r="F1049" s="3">
        <v>11.413032281988455</v>
      </c>
      <c r="G1049" s="3">
        <v>16.460715211145402</v>
      </c>
    </row>
    <row r="1050" spans="1:7" x14ac:dyDescent="0.25">
      <c r="A1050" s="2">
        <v>45057.534283464694</v>
      </c>
      <c r="B1050" s="4">
        <v>13.79435</v>
      </c>
      <c r="C1050" s="5">
        <f t="shared" si="32"/>
        <v>88.373898678414079</v>
      </c>
      <c r="D1050" s="4">
        <v>5.7129999999999983</v>
      </c>
      <c r="E1050" s="5">
        <f t="shared" si="33"/>
        <v>10.758754863813206</v>
      </c>
      <c r="F1050" s="3">
        <v>11.536646052178932</v>
      </c>
      <c r="G1050" s="3">
        <v>15.966237383397164</v>
      </c>
    </row>
    <row r="1051" spans="1:7" x14ac:dyDescent="0.25">
      <c r="A1051" s="2">
        <v>45057.534283932982</v>
      </c>
      <c r="B1051" s="4">
        <v>13.80575</v>
      </c>
      <c r="C1051" s="5">
        <f t="shared" si="32"/>
        <v>88.499449339207047</v>
      </c>
      <c r="D1051" s="4">
        <v>5.7127499999999998</v>
      </c>
      <c r="E1051" s="5">
        <f t="shared" si="33"/>
        <v>10.753891050583663</v>
      </c>
      <c r="F1051" s="3">
        <v>12.134114699355763</v>
      </c>
      <c r="G1051" s="3">
        <v>16.254682494448819</v>
      </c>
    </row>
    <row r="1052" spans="1:7" x14ac:dyDescent="0.25">
      <c r="A1052" s="2">
        <v>45057.53428438391</v>
      </c>
      <c r="B1052" s="4">
        <v>13.82475</v>
      </c>
      <c r="C1052" s="5">
        <f t="shared" si="32"/>
        <v>88.708700440528617</v>
      </c>
      <c r="D1052" s="4">
        <v>5.7123999999999997</v>
      </c>
      <c r="E1052" s="5">
        <f t="shared" si="33"/>
        <v>10.747081712062251</v>
      </c>
      <c r="F1052" s="3">
        <v>11.783874037594968</v>
      </c>
      <c r="G1052" s="3">
        <v>16.192872759798934</v>
      </c>
    </row>
    <row r="1053" spans="1:7" x14ac:dyDescent="0.25">
      <c r="A1053" s="2">
        <v>45057.534284830319</v>
      </c>
      <c r="B1053" s="4">
        <v>13.839799999999999</v>
      </c>
      <c r="C1053" s="5">
        <f t="shared" si="32"/>
        <v>88.874449339207018</v>
      </c>
      <c r="D1053" s="4">
        <v>5.7123999999999988</v>
      </c>
      <c r="E1053" s="5">
        <f t="shared" si="33"/>
        <v>10.747081712062235</v>
      </c>
      <c r="F1053" s="3">
        <v>11.783874037594924</v>
      </c>
      <c r="G1053" s="3">
        <v>15.801411968297984</v>
      </c>
    </row>
    <row r="1054" spans="1:7" x14ac:dyDescent="0.25">
      <c r="A1054" s="2">
        <v>45057.534285301736</v>
      </c>
      <c r="B1054" s="4">
        <v>13.859000000000002</v>
      </c>
      <c r="C1054" s="5">
        <f t="shared" si="32"/>
        <v>89.085903083700458</v>
      </c>
      <c r="D1054" s="4">
        <v>5.7132999999999994</v>
      </c>
      <c r="E1054" s="5">
        <f t="shared" si="33"/>
        <v>10.764591439688708</v>
      </c>
      <c r="F1054" s="3">
        <v>12.237126885336997</v>
      </c>
      <c r="G1054" s="3">
        <v>16.419508634838184</v>
      </c>
    </row>
    <row r="1055" spans="1:7" x14ac:dyDescent="0.25">
      <c r="A1055" s="2">
        <v>45057.534285884838</v>
      </c>
      <c r="B1055" s="4">
        <v>13.879100000000001</v>
      </c>
      <c r="C1055" s="5">
        <f t="shared" si="32"/>
        <v>89.307268722466958</v>
      </c>
      <c r="D1055" s="4">
        <v>5.712699999999999</v>
      </c>
      <c r="E1055" s="5">
        <f t="shared" si="33"/>
        <v>10.752918287937737</v>
      </c>
      <c r="F1055" s="3">
        <v>12.237126885336997</v>
      </c>
      <c r="G1055" s="3">
        <v>16.852178508201956</v>
      </c>
    </row>
    <row r="1056" spans="1:7" x14ac:dyDescent="0.25">
      <c r="A1056" s="2">
        <v>45057.534286392591</v>
      </c>
      <c r="B1056" s="4">
        <v>13.90265</v>
      </c>
      <c r="C1056" s="5">
        <f t="shared" si="32"/>
        <v>89.566629955947107</v>
      </c>
      <c r="D1056" s="4">
        <v>5.7131000000000007</v>
      </c>
      <c r="E1056" s="5">
        <f t="shared" si="33"/>
        <v>10.760700389105073</v>
      </c>
      <c r="F1056" s="3">
        <v>12.113512274521725</v>
      </c>
      <c r="G1056" s="3">
        <v>16.707955015151743</v>
      </c>
    </row>
    <row r="1057" spans="1:7" x14ac:dyDescent="0.25">
      <c r="A1057" s="2">
        <v>45057.534286912145</v>
      </c>
      <c r="B1057" s="4">
        <v>13.925199999999998</v>
      </c>
      <c r="C1057" s="5">
        <f t="shared" si="32"/>
        <v>89.814977973568247</v>
      </c>
      <c r="D1057" s="4">
        <v>5.7125999999999983</v>
      </c>
      <c r="E1057" s="5">
        <f t="shared" si="33"/>
        <v>10.750972762645885</v>
      </c>
      <c r="F1057" s="3">
        <v>11.103998505519462</v>
      </c>
      <c r="G1057" s="3">
        <v>15.368746508489551</v>
      </c>
    </row>
    <row r="1058" spans="1:7" x14ac:dyDescent="0.25">
      <c r="A1058" s="2">
        <v>45057.534287406364</v>
      </c>
      <c r="B1058" s="4">
        <v>13.951599999999997</v>
      </c>
      <c r="C1058" s="5">
        <f t="shared" si="32"/>
        <v>90.105726872246649</v>
      </c>
      <c r="D1058" s="4">
        <v>5.7126000000000001</v>
      </c>
      <c r="E1058" s="5">
        <f t="shared" si="33"/>
        <v>10.750972762645919</v>
      </c>
      <c r="F1058" s="3">
        <v>10.547740044290279</v>
      </c>
      <c r="G1058" s="3">
        <v>14.2973922390214</v>
      </c>
    </row>
    <row r="1059" spans="1:7" x14ac:dyDescent="0.25">
      <c r="A1059" s="2">
        <v>45057.534287736227</v>
      </c>
      <c r="B1059" s="4">
        <v>13.969350000000006</v>
      </c>
      <c r="C1059" s="5">
        <f t="shared" si="32"/>
        <v>90.301211453744529</v>
      </c>
      <c r="D1059" s="4">
        <v>5.7115999999999989</v>
      </c>
      <c r="E1059" s="5">
        <f t="shared" si="33"/>
        <v>10.731517509727611</v>
      </c>
      <c r="F1059" s="3">
        <v>10.382923299334294</v>
      </c>
      <c r="G1059" s="3">
        <v>13.411473086897981</v>
      </c>
    </row>
    <row r="1060" spans="1:7" x14ac:dyDescent="0.25">
      <c r="A1060" s="2">
        <v>45057.534288243165</v>
      </c>
      <c r="B1060" s="4">
        <v>13.98265</v>
      </c>
      <c r="C1060" s="5">
        <f t="shared" si="32"/>
        <v>90.447687224669565</v>
      </c>
      <c r="D1060" s="4">
        <v>5.7126499999999982</v>
      </c>
      <c r="E1060" s="5">
        <f t="shared" si="33"/>
        <v>10.751945525291795</v>
      </c>
      <c r="F1060" s="3">
        <v>11.145202955479927</v>
      </c>
      <c r="G1060" s="3">
        <v>14.194377992643625</v>
      </c>
    </row>
    <row r="1061" spans="1:7" x14ac:dyDescent="0.25">
      <c r="A1061" s="2">
        <v>45057.53428871146</v>
      </c>
      <c r="B1061" s="4">
        <v>14.004</v>
      </c>
      <c r="C1061" s="5">
        <f t="shared" si="32"/>
        <v>90.682819383259883</v>
      </c>
      <c r="D1061" s="4">
        <v>5.7122999999999982</v>
      </c>
      <c r="E1061" s="5">
        <f t="shared" si="33"/>
        <v>10.7451361867704</v>
      </c>
      <c r="F1061" s="3">
        <v>11.351225452522474</v>
      </c>
      <c r="G1061" s="3">
        <v>15.718999359651132</v>
      </c>
    </row>
    <row r="1062" spans="1:7" x14ac:dyDescent="0.25">
      <c r="A1062" s="2">
        <v>45057.534289326388</v>
      </c>
      <c r="B1062" s="4">
        <v>14.024250000000006</v>
      </c>
      <c r="C1062" s="5">
        <f t="shared" si="32"/>
        <v>90.905837004405328</v>
      </c>
      <c r="D1062" s="4">
        <v>5.7129000000000012</v>
      </c>
      <c r="E1062" s="5">
        <f t="shared" si="33"/>
        <v>10.756809338521423</v>
      </c>
      <c r="F1062" s="3">
        <v>11.165805186641142</v>
      </c>
      <c r="G1062" s="3">
        <v>15.121509918828007</v>
      </c>
    </row>
    <row r="1063" spans="1:7" x14ac:dyDescent="0.25">
      <c r="A1063" s="2">
        <v>45057.534289783216</v>
      </c>
      <c r="B1063" s="4">
        <v>14.042250000000001</v>
      </c>
      <c r="C1063" s="5">
        <f t="shared" si="32"/>
        <v>91.104074889867846</v>
      </c>
      <c r="D1063" s="4">
        <v>5.7121500000000012</v>
      </c>
      <c r="E1063" s="5">
        <f t="shared" si="33"/>
        <v>10.742217898832708</v>
      </c>
      <c r="F1063" s="3">
        <v>10.794965656200379</v>
      </c>
      <c r="G1063" s="3">
        <v>14.173775155730702</v>
      </c>
    </row>
    <row r="1064" spans="1:7" x14ac:dyDescent="0.25">
      <c r="A1064" s="2">
        <v>45057.534290259609</v>
      </c>
      <c r="B1064" s="4">
        <v>14.071350000000001</v>
      </c>
      <c r="C1064" s="5">
        <f t="shared" si="32"/>
        <v>91.424559471365612</v>
      </c>
      <c r="D1064" s="4">
        <v>5.7116500000000006</v>
      </c>
      <c r="E1064" s="5">
        <f t="shared" si="33"/>
        <v>10.732490272373555</v>
      </c>
      <c r="F1064" s="3">
        <v>11.392430001379074</v>
      </c>
      <c r="G1064" s="3">
        <v>15.863221468053046</v>
      </c>
    </row>
    <row r="1065" spans="1:7" x14ac:dyDescent="0.25">
      <c r="A1065" s="2">
        <v>45057.534290707983</v>
      </c>
      <c r="B1065" s="4">
        <v>14.096649999999999</v>
      </c>
      <c r="C1065" s="5">
        <f t="shared" si="32"/>
        <v>91.703193832599084</v>
      </c>
      <c r="D1065" s="4">
        <v>5.7128999999999994</v>
      </c>
      <c r="E1065" s="5">
        <f t="shared" si="33"/>
        <v>10.756809338521387</v>
      </c>
      <c r="F1065" s="3">
        <v>10.321117087966101</v>
      </c>
      <c r="G1065" s="3">
        <v>14.87427392257719</v>
      </c>
    </row>
    <row r="1066" spans="1:7" x14ac:dyDescent="0.25">
      <c r="A1066" s="2">
        <v>45057.534291170137</v>
      </c>
      <c r="B1066" s="4">
        <v>14.1236</v>
      </c>
      <c r="C1066" s="5">
        <f t="shared" si="32"/>
        <v>91.999999999999986</v>
      </c>
      <c r="D1066" s="4">
        <v>5.7127999999999988</v>
      </c>
      <c r="E1066" s="5">
        <f t="shared" si="33"/>
        <v>10.754863813229553</v>
      </c>
      <c r="F1066" s="3">
        <v>10.382923299334315</v>
      </c>
      <c r="G1066" s="3">
        <v>15.100906896475468</v>
      </c>
    </row>
    <row r="1067" spans="1:7" x14ac:dyDescent="0.25">
      <c r="A1067" s="2">
        <v>45057.534291655436</v>
      </c>
      <c r="B1067" s="4">
        <v>14.145849999999996</v>
      </c>
      <c r="C1067" s="5">
        <f t="shared" si="32"/>
        <v>92.245044052863392</v>
      </c>
      <c r="D1067" s="4">
        <v>5.7116500000000006</v>
      </c>
      <c r="E1067" s="5">
        <f t="shared" si="33"/>
        <v>10.732490272373555</v>
      </c>
      <c r="F1067" s="3">
        <v>10.362321224757622</v>
      </c>
      <c r="G1067" s="3">
        <v>14.008952608777356</v>
      </c>
    </row>
    <row r="1068" spans="1:7" x14ac:dyDescent="0.25">
      <c r="A1068" s="2">
        <v>45057.534292117707</v>
      </c>
      <c r="B1068" s="4">
        <v>14.1601</v>
      </c>
      <c r="C1068" s="5">
        <f t="shared" si="32"/>
        <v>92.401982378854626</v>
      </c>
      <c r="D1068" s="4">
        <v>5.7119999999999997</v>
      </c>
      <c r="E1068" s="5">
        <f t="shared" si="33"/>
        <v>10.739299610894948</v>
      </c>
      <c r="F1068" s="3">
        <v>10.939180870504256</v>
      </c>
      <c r="G1068" s="3">
        <v>14.235583678832183</v>
      </c>
    </row>
    <row r="1069" spans="1:7" x14ac:dyDescent="0.25">
      <c r="A1069" s="2">
        <v>45057.534292724187</v>
      </c>
      <c r="B1069" s="4">
        <v>14.188800000000001</v>
      </c>
      <c r="C1069" s="5">
        <f t="shared" si="32"/>
        <v>92.718061674008794</v>
      </c>
      <c r="D1069" s="4">
        <v>5.7127499999999989</v>
      </c>
      <c r="E1069" s="5">
        <f t="shared" si="33"/>
        <v>10.753891050583645</v>
      </c>
      <c r="F1069" s="3">
        <v>11.371827724890446</v>
      </c>
      <c r="G1069" s="3">
        <v>15.533571231270836</v>
      </c>
    </row>
    <row r="1070" spans="1:7" x14ac:dyDescent="0.25">
      <c r="A1070" s="2">
        <v>45057.534293198376</v>
      </c>
      <c r="B1070" s="4">
        <v>14.21255</v>
      </c>
      <c r="C1070" s="5">
        <f t="shared" si="32"/>
        <v>92.979625550660785</v>
      </c>
      <c r="D1070" s="4">
        <v>5.7123999999999988</v>
      </c>
      <c r="E1070" s="5">
        <f t="shared" si="33"/>
        <v>10.747081712062235</v>
      </c>
      <c r="F1070" s="3">
        <v>10.733159197594221</v>
      </c>
      <c r="G1070" s="3">
        <v>14.688847314813556</v>
      </c>
    </row>
    <row r="1071" spans="1:7" x14ac:dyDescent="0.25">
      <c r="A1071" s="2">
        <v>45057.534293665281</v>
      </c>
      <c r="B1071" s="4">
        <v>14.227999999999996</v>
      </c>
      <c r="C1071" s="5">
        <f t="shared" si="32"/>
        <v>93.14977973568277</v>
      </c>
      <c r="D1071" s="4">
        <v>5.7128999999999985</v>
      </c>
      <c r="E1071" s="5">
        <f t="shared" si="33"/>
        <v>10.756809338521371</v>
      </c>
      <c r="F1071" s="3">
        <v>10.939180870504256</v>
      </c>
      <c r="G1071" s="3">
        <v>14.379803710298996</v>
      </c>
    </row>
    <row r="1072" spans="1:7" x14ac:dyDescent="0.25">
      <c r="A1072" s="2">
        <v>45057.534294136924</v>
      </c>
      <c r="B1072" s="4">
        <v>14.255749999999997</v>
      </c>
      <c r="C1072" s="5">
        <f t="shared" si="32"/>
        <v>93.455396475770883</v>
      </c>
      <c r="D1072" s="4">
        <v>5.7129499999999993</v>
      </c>
      <c r="E1072" s="5">
        <f t="shared" si="33"/>
        <v>10.757782101167313</v>
      </c>
      <c r="F1072" s="3">
        <v>11.577850675207937</v>
      </c>
      <c r="G1072" s="3">
        <v>16.419508634838227</v>
      </c>
    </row>
    <row r="1073" spans="1:7" x14ac:dyDescent="0.25">
      <c r="A1073" s="2">
        <v>45057.534294599995</v>
      </c>
      <c r="B1073" s="4">
        <v>14.281449999999996</v>
      </c>
      <c r="C1073" s="5">
        <f t="shared" si="32"/>
        <v>93.738436123347967</v>
      </c>
      <c r="D1073" s="4">
        <v>5.712299999999999</v>
      </c>
      <c r="E1073" s="5">
        <f t="shared" si="33"/>
        <v>10.745136186770416</v>
      </c>
      <c r="F1073" s="3">
        <v>11.577850675207959</v>
      </c>
      <c r="G1073" s="3">
        <v>16.048650189849788</v>
      </c>
    </row>
    <row r="1074" spans="1:7" x14ac:dyDescent="0.25">
      <c r="A1074" s="2">
        <v>45057.534295065969</v>
      </c>
      <c r="B1074" s="4">
        <v>14.307500000000001</v>
      </c>
      <c r="C1074" s="5">
        <f t="shared" si="32"/>
        <v>94.025330396475766</v>
      </c>
      <c r="D1074" s="4">
        <v>5.7124499999999987</v>
      </c>
      <c r="E1074" s="5">
        <f t="shared" si="33"/>
        <v>10.748054474708161</v>
      </c>
      <c r="F1074" s="3">
        <v>11.680862304892671</v>
      </c>
      <c r="G1074" s="3">
        <v>16.60493835803166</v>
      </c>
    </row>
    <row r="1075" spans="1:7" x14ac:dyDescent="0.25">
      <c r="A1075" s="2">
        <v>45057.534295527774</v>
      </c>
      <c r="B1075" s="4">
        <v>14.337999999999999</v>
      </c>
      <c r="C1075" s="5">
        <f t="shared" si="32"/>
        <v>94.361233480176182</v>
      </c>
      <c r="D1075" s="4">
        <v>5.7134999999999998</v>
      </c>
      <c r="E1075" s="5">
        <f t="shared" si="33"/>
        <v>10.768482490272376</v>
      </c>
      <c r="F1075" s="3">
        <v>10.897976502957015</v>
      </c>
      <c r="G1075" s="3">
        <v>15.245128139482269</v>
      </c>
    </row>
    <row r="1076" spans="1:7" x14ac:dyDescent="0.25">
      <c r="A1076" s="2">
        <v>45057.534295998492</v>
      </c>
      <c r="B1076" s="4">
        <v>14.348850000000001</v>
      </c>
      <c r="C1076" s="5">
        <f t="shared" si="32"/>
        <v>94.480726872246663</v>
      </c>
      <c r="D1076" s="4">
        <v>5.7132999999999994</v>
      </c>
      <c r="E1076" s="5">
        <f t="shared" si="33"/>
        <v>10.764591439688708</v>
      </c>
      <c r="F1076" s="3">
        <v>11.268816404257352</v>
      </c>
      <c r="G1076" s="3">
        <v>14.338597966418476</v>
      </c>
    </row>
    <row r="1077" spans="1:7" x14ac:dyDescent="0.25">
      <c r="A1077" s="2">
        <v>45057.534296612612</v>
      </c>
      <c r="B1077" s="4">
        <v>14.370949999999997</v>
      </c>
      <c r="C1077" s="5">
        <f t="shared" si="32"/>
        <v>94.724118942731224</v>
      </c>
      <c r="D1077" s="4">
        <v>5.7124499999999987</v>
      </c>
      <c r="E1077" s="5">
        <f t="shared" si="33"/>
        <v>10.748054474708161</v>
      </c>
      <c r="F1077" s="3">
        <v>11.989897812052686</v>
      </c>
      <c r="G1077" s="3">
        <v>16.15166629063722</v>
      </c>
    </row>
    <row r="1078" spans="1:7" x14ac:dyDescent="0.25">
      <c r="A1078" s="2">
        <v>45057.534297077313</v>
      </c>
      <c r="B1078" s="4">
        <v>14.397949999999998</v>
      </c>
      <c r="C1078" s="5">
        <f t="shared" si="32"/>
        <v>95.021475770925079</v>
      </c>
      <c r="D1078" s="4">
        <v>5.7125499999999985</v>
      </c>
      <c r="E1078" s="5">
        <f t="shared" si="33"/>
        <v>10.749999999999977</v>
      </c>
      <c r="F1078" s="3">
        <v>12.051705024743983</v>
      </c>
      <c r="G1078" s="3">
        <v>16.913988638467238</v>
      </c>
    </row>
    <row r="1079" spans="1:7" x14ac:dyDescent="0.25">
      <c r="A1079" s="2">
        <v>45057.534297548838</v>
      </c>
      <c r="B1079" s="4">
        <v>14.423150000000001</v>
      </c>
      <c r="C1079" s="5">
        <f t="shared" si="32"/>
        <v>95.299008810572701</v>
      </c>
      <c r="D1079" s="4">
        <v>5.7124999999999986</v>
      </c>
      <c r="E1079" s="5">
        <f t="shared" si="33"/>
        <v>10.749027237354069</v>
      </c>
      <c r="F1079" s="3">
        <v>11.598452992903548</v>
      </c>
      <c r="G1079" s="3">
        <v>16.15166629063722</v>
      </c>
    </row>
    <row r="1080" spans="1:7" x14ac:dyDescent="0.25">
      <c r="A1080" s="2">
        <v>45057.534298008679</v>
      </c>
      <c r="B1080" s="4">
        <v>14.456</v>
      </c>
      <c r="C1080" s="5">
        <f t="shared" si="32"/>
        <v>95.660792951541822</v>
      </c>
      <c r="D1080" s="4">
        <v>5.712299999999999</v>
      </c>
      <c r="E1080" s="5">
        <f t="shared" si="33"/>
        <v>10.745136186770416</v>
      </c>
      <c r="F1080" s="3">
        <v>12.360741644498658</v>
      </c>
      <c r="G1080" s="3">
        <v>17.593902519275129</v>
      </c>
    </row>
    <row r="1081" spans="1:7" x14ac:dyDescent="0.25">
      <c r="A1081" s="2">
        <v>45057.534298503815</v>
      </c>
      <c r="B1081" s="4">
        <v>14.476750000000001</v>
      </c>
      <c r="C1081" s="5">
        <f t="shared" si="32"/>
        <v>95.889317180616715</v>
      </c>
      <c r="D1081" s="4">
        <v>5.7123999999999988</v>
      </c>
      <c r="E1081" s="5">
        <f t="shared" si="33"/>
        <v>10.747081712062235</v>
      </c>
      <c r="F1081" s="3">
        <v>12.381344118781538</v>
      </c>
      <c r="G1081" s="3">
        <v>17.017005604663002</v>
      </c>
    </row>
    <row r="1082" spans="1:7" x14ac:dyDescent="0.25">
      <c r="A1082" s="2">
        <v>45057.534299014231</v>
      </c>
      <c r="B1082" s="4">
        <v>14.495000000000003</v>
      </c>
      <c r="C1082" s="5">
        <f t="shared" si="32"/>
        <v>96.09030837004407</v>
      </c>
      <c r="D1082" s="4">
        <v>5.7126000000000001</v>
      </c>
      <c r="E1082" s="5">
        <f t="shared" si="33"/>
        <v>10.750972762645919</v>
      </c>
      <c r="F1082" s="3">
        <v>12.278331788574587</v>
      </c>
      <c r="G1082" s="3">
        <v>16.852178508201956</v>
      </c>
    </row>
    <row r="1083" spans="1:7" x14ac:dyDescent="0.25">
      <c r="A1083" s="2">
        <v>45057.534299500694</v>
      </c>
      <c r="B1083" s="4">
        <v>14.519400000000001</v>
      </c>
      <c r="C1083" s="5">
        <f t="shared" si="32"/>
        <v>96.359030837004397</v>
      </c>
      <c r="D1083" s="4">
        <v>5.7127999999999988</v>
      </c>
      <c r="E1083" s="5">
        <f t="shared" si="33"/>
        <v>10.754863813229553</v>
      </c>
      <c r="F1083" s="3">
        <v>12.154717128310576</v>
      </c>
      <c r="G1083" s="3">
        <v>16.810971775296849</v>
      </c>
    </row>
    <row r="1084" spans="1:7" x14ac:dyDescent="0.25">
      <c r="A1084" s="2">
        <v>45057.534299982522</v>
      </c>
      <c r="B1084" s="4">
        <v>14.5313</v>
      </c>
      <c r="C1084" s="5">
        <f t="shared" si="32"/>
        <v>96.490088105726855</v>
      </c>
      <c r="D1084" s="4">
        <v>5.7117999999999993</v>
      </c>
      <c r="E1084" s="5">
        <f t="shared" si="33"/>
        <v>10.73540856031128</v>
      </c>
      <c r="F1084" s="3">
        <v>12.278331788574587</v>
      </c>
      <c r="G1084" s="3">
        <v>15.945634192086453</v>
      </c>
    </row>
    <row r="1085" spans="1:7" x14ac:dyDescent="0.25">
      <c r="A1085" s="2">
        <v>45057.534300444786</v>
      </c>
      <c r="B1085" s="4">
        <v>14.552350000000001</v>
      </c>
      <c r="C1085" s="5">
        <f t="shared" si="32"/>
        <v>96.721916299559467</v>
      </c>
      <c r="D1085" s="4">
        <v>5.711999999999998</v>
      </c>
      <c r="E1085" s="5">
        <f t="shared" si="33"/>
        <v>10.739299610894914</v>
      </c>
      <c r="F1085" s="3">
        <v>12.855202164615093</v>
      </c>
      <c r="G1085" s="3">
        <v>16.913988638467238</v>
      </c>
    </row>
    <row r="1086" spans="1:7" x14ac:dyDescent="0.25">
      <c r="A1086" s="2">
        <v>45057.534300911459</v>
      </c>
      <c r="B1086" s="4">
        <v>14.580750000000004</v>
      </c>
      <c r="C1086" s="5">
        <f t="shared" si="32"/>
        <v>97.034691629955958</v>
      </c>
      <c r="D1086" s="4">
        <v>5.7118500000000001</v>
      </c>
      <c r="E1086" s="5">
        <f t="shared" si="33"/>
        <v>10.736381322957206</v>
      </c>
      <c r="F1086" s="3">
        <v>11.948693024195403</v>
      </c>
      <c r="G1086" s="3">
        <v>17.09941925179789</v>
      </c>
    </row>
    <row r="1087" spans="1:7" x14ac:dyDescent="0.25">
      <c r="A1087" s="2">
        <v>45057.534301383675</v>
      </c>
      <c r="B1087" s="4">
        <v>14.600950000000001</v>
      </c>
      <c r="C1087" s="5">
        <f t="shared" si="32"/>
        <v>97.257158590308364</v>
      </c>
      <c r="D1087" s="4">
        <v>5.7126499999999982</v>
      </c>
      <c r="E1087" s="5">
        <f t="shared" si="33"/>
        <v>10.751945525291795</v>
      </c>
      <c r="F1087" s="3">
        <v>11.186407421923047</v>
      </c>
      <c r="G1087" s="3">
        <v>15.368746508489506</v>
      </c>
    </row>
    <row r="1088" spans="1:7" x14ac:dyDescent="0.25">
      <c r="A1088" s="2">
        <v>45057.534301837957</v>
      </c>
      <c r="B1088" s="4">
        <v>14.621599999999999</v>
      </c>
      <c r="C1088" s="5">
        <f t="shared" si="32"/>
        <v>97.484581497797322</v>
      </c>
      <c r="D1088" s="4">
        <v>5.7127499999999998</v>
      </c>
      <c r="E1088" s="5">
        <f t="shared" si="33"/>
        <v>10.753891050583663</v>
      </c>
      <c r="F1088" s="3">
        <v>11.969295416063662</v>
      </c>
      <c r="G1088" s="3">
        <v>16.007443778381578</v>
      </c>
    </row>
    <row r="1089" spans="1:7" x14ac:dyDescent="0.25">
      <c r="A1089" s="2">
        <v>45057.53430243738</v>
      </c>
      <c r="B1089" s="4">
        <v>14.649899999999999</v>
      </c>
      <c r="C1089" s="5">
        <f t="shared" si="32"/>
        <v>97.796255506607906</v>
      </c>
      <c r="D1089" s="4">
        <v>5.7119999999999989</v>
      </c>
      <c r="E1089" s="5">
        <f t="shared" si="33"/>
        <v>10.739299610894932</v>
      </c>
      <c r="F1089" s="3">
        <v>11.886885873314901</v>
      </c>
      <c r="G1089" s="3">
        <v>16.687351675485715</v>
      </c>
    </row>
    <row r="1090" spans="1:7" x14ac:dyDescent="0.25">
      <c r="A1090" s="2">
        <v>45057.534302909371</v>
      </c>
      <c r="B1090" s="4">
        <v>14.666699999999999</v>
      </c>
      <c r="C1090" s="5">
        <f t="shared" si="32"/>
        <v>97.981277533039631</v>
      </c>
      <c r="D1090" s="4">
        <v>5.712299999999999</v>
      </c>
      <c r="E1090" s="5">
        <f t="shared" si="33"/>
        <v>10.745136186770416</v>
      </c>
      <c r="F1090" s="3">
        <v>11.886885873314901</v>
      </c>
      <c r="G1090" s="3">
        <v>16.131063062237796</v>
      </c>
    </row>
    <row r="1091" spans="1:7" x14ac:dyDescent="0.25">
      <c r="A1091" s="2">
        <v>45057.534303368862</v>
      </c>
      <c r="B1091" s="4">
        <v>14.685200000000004</v>
      </c>
      <c r="C1091" s="5">
        <f t="shared" ref="C1091:C1154" si="34">(((B1091/1000)-0.00577)/(0.01485-0.00577))*100</f>
        <v>98.185022026431753</v>
      </c>
      <c r="D1091" s="4">
        <v>5.7129499999999993</v>
      </c>
      <c r="E1091" s="5">
        <f t="shared" ref="E1091:E1154" si="35">(((D1091/1000)-0.00516)/(0.0103-0.00516))*100</f>
        <v>10.757782101167313</v>
      </c>
      <c r="F1091" s="3">
        <v>11.989897812052662</v>
      </c>
      <c r="G1091" s="3">
        <v>16.089856617801871</v>
      </c>
    </row>
    <row r="1092" spans="1:7" x14ac:dyDescent="0.25">
      <c r="A1092" s="2">
        <v>45057.534303841319</v>
      </c>
      <c r="B1092" s="4">
        <v>14.704249999999998</v>
      </c>
      <c r="C1092" s="5">
        <f t="shared" si="34"/>
        <v>98.394823788546219</v>
      </c>
      <c r="D1092" s="4">
        <v>5.7128000000000005</v>
      </c>
      <c r="E1092" s="5">
        <f t="shared" si="35"/>
        <v>10.754863813229587</v>
      </c>
      <c r="F1092" s="3">
        <v>11.310020920148556</v>
      </c>
      <c r="G1092" s="3">
        <v>14.647641447306937</v>
      </c>
    </row>
    <row r="1093" spans="1:7" x14ac:dyDescent="0.25">
      <c r="A1093" s="2">
        <v>45057.534304300578</v>
      </c>
      <c r="B1093" s="4">
        <v>14.720549999999999</v>
      </c>
      <c r="C1093" s="5">
        <f t="shared" si="34"/>
        <v>98.574339207048425</v>
      </c>
      <c r="D1093" s="4">
        <v>5.7126000000000001</v>
      </c>
      <c r="E1093" s="5">
        <f t="shared" si="35"/>
        <v>10.750972762645919</v>
      </c>
      <c r="F1093" s="3">
        <v>11.474839148540596</v>
      </c>
      <c r="G1093" s="3">
        <v>15.245128139482313</v>
      </c>
    </row>
    <row r="1094" spans="1:7" x14ac:dyDescent="0.25">
      <c r="A1094" s="2">
        <v>45057.534304773842</v>
      </c>
      <c r="B1094" s="4">
        <v>14.7479</v>
      </c>
      <c r="C1094" s="5">
        <f t="shared" si="34"/>
        <v>98.875550660792939</v>
      </c>
      <c r="D1094" s="4">
        <v>5.7129499999999984</v>
      </c>
      <c r="E1094" s="5">
        <f t="shared" si="35"/>
        <v>10.757782101167297</v>
      </c>
      <c r="F1094" s="3">
        <v>11.783874037594991</v>
      </c>
      <c r="G1094" s="3">
        <v>16.234079245444512</v>
      </c>
    </row>
    <row r="1095" spans="1:7" x14ac:dyDescent="0.25">
      <c r="A1095" s="2">
        <v>45057.534305378816</v>
      </c>
      <c r="B1095" s="4">
        <v>14.770200000000003</v>
      </c>
      <c r="C1095" s="5">
        <f t="shared" si="34"/>
        <v>99.121145374449355</v>
      </c>
      <c r="D1095" s="4">
        <v>5.7113499999999995</v>
      </c>
      <c r="E1095" s="5">
        <f t="shared" si="35"/>
        <v>10.726653696498053</v>
      </c>
      <c r="F1095" s="3">
        <v>10.939180870504234</v>
      </c>
      <c r="G1095" s="3">
        <v>14.997891846526413</v>
      </c>
    </row>
    <row r="1096" spans="1:7" x14ac:dyDescent="0.25">
      <c r="A1096" s="2">
        <v>45057.534305835878</v>
      </c>
      <c r="B1096" s="4">
        <v>14.791249999999996</v>
      </c>
      <c r="C1096" s="5">
        <f t="shared" si="34"/>
        <v>99.352973568281868</v>
      </c>
      <c r="D1096" s="4">
        <v>5.7126999999999981</v>
      </c>
      <c r="E1096" s="5">
        <f t="shared" si="35"/>
        <v>10.752918287937719</v>
      </c>
      <c r="F1096" s="3">
        <v>11.165805186641098</v>
      </c>
      <c r="G1096" s="3">
        <v>15.245128139482313</v>
      </c>
    </row>
    <row r="1097" spans="1:7" x14ac:dyDescent="0.25">
      <c r="A1097" s="2">
        <v>45057.534306318979</v>
      </c>
      <c r="B1097" s="4">
        <v>14.816649999999997</v>
      </c>
      <c r="C1097" s="5">
        <f t="shared" si="34"/>
        <v>99.632709251101275</v>
      </c>
      <c r="D1097" s="4">
        <v>5.7120500000000005</v>
      </c>
      <c r="E1097" s="5">
        <f t="shared" si="35"/>
        <v>10.740272373540874</v>
      </c>
      <c r="F1097" s="3">
        <v>11.804476396497506</v>
      </c>
      <c r="G1097" s="3">
        <v>16.543128413211615</v>
      </c>
    </row>
    <row r="1098" spans="1:7" x14ac:dyDescent="0.25">
      <c r="A1098" s="2">
        <v>45057.53430678264</v>
      </c>
      <c r="B1098" s="4">
        <v>14.8332</v>
      </c>
      <c r="C1098" s="5">
        <f t="shared" si="34"/>
        <v>99.814977973568276</v>
      </c>
      <c r="D1098" s="4">
        <v>5.7127999999999988</v>
      </c>
      <c r="E1098" s="5">
        <f t="shared" si="35"/>
        <v>10.754863813229553</v>
      </c>
      <c r="F1098" s="3">
        <v>12.875804737796123</v>
      </c>
      <c r="G1098" s="3">
        <v>19.777898678273104</v>
      </c>
    </row>
    <row r="1099" spans="1:7" x14ac:dyDescent="0.25">
      <c r="A1099" s="2">
        <v>45057.534307260183</v>
      </c>
      <c r="B1099" s="4">
        <v>14.837600000000004</v>
      </c>
      <c r="C1099" s="5">
        <f t="shared" si="34"/>
        <v>99.863436123348023</v>
      </c>
      <c r="D1099" s="4">
        <v>5.7127999999999997</v>
      </c>
      <c r="E1099" s="5">
        <f t="shared" si="35"/>
        <v>10.754863813229571</v>
      </c>
      <c r="F1099" s="3">
        <v>13.3290623903367</v>
      </c>
      <c r="G1099" s="3">
        <v>21.714688728191945</v>
      </c>
    </row>
    <row r="1100" spans="1:7" x14ac:dyDescent="0.25">
      <c r="A1100" s="2">
        <v>45057.53430771736</v>
      </c>
      <c r="B1100" s="4">
        <v>14.844600000000003</v>
      </c>
      <c r="C1100" s="5">
        <f t="shared" si="34"/>
        <v>99.940528634361243</v>
      </c>
      <c r="D1100" s="4">
        <v>5.7137499999999992</v>
      </c>
      <c r="E1100" s="5">
        <f t="shared" si="35"/>
        <v>10.773346303501937</v>
      </c>
      <c r="F1100" s="3">
        <v>13.020022865445123</v>
      </c>
      <c r="G1100" s="3">
        <v>22.271007495910279</v>
      </c>
    </row>
    <row r="1101" spans="1:7" x14ac:dyDescent="0.25">
      <c r="A1101" s="2">
        <v>45057.53430821377</v>
      </c>
      <c r="B1101" s="4">
        <v>14.843749999999998</v>
      </c>
      <c r="C1101" s="5">
        <f t="shared" si="34"/>
        <v>99.931167400881023</v>
      </c>
      <c r="D1101" s="4">
        <v>5.712699999999999</v>
      </c>
      <c r="E1101" s="5">
        <f t="shared" si="35"/>
        <v>10.752918287937737</v>
      </c>
      <c r="F1101" s="3">
        <v>14.029555412723646</v>
      </c>
      <c r="G1101" s="3">
        <v>23.260026056941804</v>
      </c>
    </row>
    <row r="1102" spans="1:7" x14ac:dyDescent="0.25">
      <c r="A1102" s="2">
        <v>45057.53430868993</v>
      </c>
      <c r="B1102" s="4">
        <v>14.844150000000001</v>
      </c>
      <c r="C1102" s="5">
        <f t="shared" si="34"/>
        <v>99.935572687224649</v>
      </c>
      <c r="D1102" s="4">
        <v>5.7131999999999987</v>
      </c>
      <c r="E1102" s="5">
        <f t="shared" si="35"/>
        <v>10.762645914396874</v>
      </c>
      <c r="F1102" s="3">
        <v>14.050158220790687</v>
      </c>
      <c r="G1102" s="3">
        <v>23.383654044734055</v>
      </c>
    </row>
    <row r="1103" spans="1:7" x14ac:dyDescent="0.25">
      <c r="A1103" s="2">
        <v>45057.534309162613</v>
      </c>
      <c r="B1103" s="4">
        <v>14.844450000000004</v>
      </c>
      <c r="C1103" s="5">
        <f t="shared" si="34"/>
        <v>99.938876651982426</v>
      </c>
      <c r="D1103" s="4">
        <v>5.7122499999999992</v>
      </c>
      <c r="E1103" s="5">
        <f t="shared" si="35"/>
        <v>10.744163424124508</v>
      </c>
      <c r="F1103" s="3">
        <v>13.329062390336679</v>
      </c>
      <c r="G1103" s="3">
        <v>22.909747563929105</v>
      </c>
    </row>
    <row r="1104" spans="1:7" x14ac:dyDescent="0.25">
      <c r="A1104" s="2">
        <v>45057.534309633214</v>
      </c>
      <c r="B1104" s="4">
        <v>14.8451</v>
      </c>
      <c r="C1104" s="5">
        <f t="shared" si="34"/>
        <v>99.946035242290719</v>
      </c>
      <c r="D1104" s="4">
        <v>5.7141999999999982</v>
      </c>
      <c r="E1104" s="5">
        <f t="shared" si="35"/>
        <v>10.782101167315147</v>
      </c>
      <c r="F1104" s="3">
        <v>14.111966669716875</v>
      </c>
      <c r="G1104" s="3">
        <v>24.084215444785489</v>
      </c>
    </row>
    <row r="1105" spans="1:7" x14ac:dyDescent="0.25">
      <c r="A1105" s="2">
        <v>45057.534310138653</v>
      </c>
      <c r="B1105" s="4">
        <v>14.844949999999995</v>
      </c>
      <c r="C1105" s="5">
        <f t="shared" si="34"/>
        <v>99.944383259911831</v>
      </c>
      <c r="D1105" s="4">
        <v>5.7120999999999977</v>
      </c>
      <c r="E1105" s="5">
        <f t="shared" si="35"/>
        <v>10.741245136186732</v>
      </c>
      <c r="F1105" s="3">
        <v>14.359200836298246</v>
      </c>
      <c r="G1105" s="3">
        <v>23.939981825888168</v>
      </c>
    </row>
    <row r="1106" spans="1:7" x14ac:dyDescent="0.25">
      <c r="A1106" s="2">
        <v>45057.534310652431</v>
      </c>
      <c r="B1106" s="4">
        <v>14.84525</v>
      </c>
      <c r="C1106" s="5">
        <f t="shared" si="34"/>
        <v>99.947687224669593</v>
      </c>
      <c r="D1106" s="4">
        <v>5.7114999999999982</v>
      </c>
      <c r="E1106" s="5">
        <f t="shared" si="35"/>
        <v>10.729571984435761</v>
      </c>
      <c r="F1106" s="3">
        <v>14.379803710298996</v>
      </c>
      <c r="G1106" s="3">
        <v>24.249054113669175</v>
      </c>
    </row>
    <row r="1107" spans="1:7" x14ac:dyDescent="0.25">
      <c r="A1107" s="2">
        <v>45057.534311151037</v>
      </c>
      <c r="B1107" s="4">
        <v>14.845499999999998</v>
      </c>
      <c r="C1107" s="5">
        <f t="shared" si="34"/>
        <v>99.950440528634317</v>
      </c>
      <c r="D1107" s="4">
        <v>5.7083500000000029</v>
      </c>
      <c r="E1107" s="5">
        <f t="shared" si="35"/>
        <v>10.668287937743248</v>
      </c>
      <c r="F1107" s="3">
        <v>14.2973922390214</v>
      </c>
      <c r="G1107" s="3">
        <v>24.104820263970911</v>
      </c>
    </row>
    <row r="1108" spans="1:7" x14ac:dyDescent="0.25">
      <c r="A1108" s="2">
        <v>45057.534311613075</v>
      </c>
      <c r="B1108" s="4">
        <v>14.845549999999996</v>
      </c>
      <c r="C1108" s="5">
        <f t="shared" si="34"/>
        <v>99.950991189427242</v>
      </c>
      <c r="D1108" s="4">
        <v>5.7082000000000006</v>
      </c>
      <c r="E1108" s="5">
        <f t="shared" si="35"/>
        <v>10.665369649805472</v>
      </c>
      <c r="F1108" s="3">
        <v>13.905938650858969</v>
      </c>
      <c r="G1108" s="3">
        <v>23.981191410680182</v>
      </c>
    </row>
    <row r="1109" spans="1:7" x14ac:dyDescent="0.25">
      <c r="A1109" s="2">
        <v>45057.534312076619</v>
      </c>
      <c r="B1109" s="4">
        <v>14.85055</v>
      </c>
      <c r="C1109" s="5">
        <f t="shared" si="34"/>
        <v>100.00605726872244</v>
      </c>
      <c r="D1109" s="4">
        <v>5.7079000000000004</v>
      </c>
      <c r="E1109" s="5">
        <f t="shared" si="35"/>
        <v>10.659533073929969</v>
      </c>
      <c r="F1109" s="3">
        <v>14.894876899599835</v>
      </c>
      <c r="G1109" s="3">
        <v>26.762876497657015</v>
      </c>
    </row>
    <row r="1110" spans="1:7" x14ac:dyDescent="0.25">
      <c r="A1110" s="2">
        <v>45057.534312556592</v>
      </c>
      <c r="B1110" s="4">
        <v>14.849600000000004</v>
      </c>
      <c r="C1110" s="5">
        <f t="shared" si="34"/>
        <v>99.995594713656416</v>
      </c>
      <c r="D1110" s="4">
        <v>5.708400000000001</v>
      </c>
      <c r="E1110" s="5">
        <f t="shared" si="35"/>
        <v>10.669260700389122</v>
      </c>
      <c r="F1110" s="3">
        <v>15.451158836912743</v>
      </c>
      <c r="G1110" s="3">
        <v>26.659849784562102</v>
      </c>
    </row>
    <row r="1111" spans="1:7" x14ac:dyDescent="0.25">
      <c r="A1111" s="2">
        <v>45057.53431301759</v>
      </c>
      <c r="B1111" s="4">
        <v>14.8467</v>
      </c>
      <c r="C1111" s="5">
        <f t="shared" si="34"/>
        <v>99.963656387665196</v>
      </c>
      <c r="D1111" s="4">
        <v>5.7082499999999996</v>
      </c>
      <c r="E1111" s="5">
        <f t="shared" si="35"/>
        <v>10.666342412451362</v>
      </c>
      <c r="F1111" s="3">
        <v>14.544626850655677</v>
      </c>
      <c r="G1111" s="3">
        <v>25.918060492009872</v>
      </c>
    </row>
    <row r="1112" spans="1:7" x14ac:dyDescent="0.25">
      <c r="A1112" s="2">
        <v>45057.53431364421</v>
      </c>
      <c r="B1112" s="4">
        <v>14.850300000000002</v>
      </c>
      <c r="C1112" s="5">
        <f t="shared" si="34"/>
        <v>100.00330396475772</v>
      </c>
      <c r="D1112" s="4">
        <v>5.7080500000000018</v>
      </c>
      <c r="E1112" s="5">
        <f t="shared" si="35"/>
        <v>10.662451361867745</v>
      </c>
      <c r="F1112" s="3">
        <v>14.235583678832183</v>
      </c>
      <c r="G1112" s="3">
        <v>25.629588320787082</v>
      </c>
    </row>
    <row r="1113" spans="1:7" x14ac:dyDescent="0.25">
      <c r="A1113" s="2">
        <v>45057.534314116434</v>
      </c>
      <c r="B1113" s="4">
        <v>14.846799999999998</v>
      </c>
      <c r="C1113" s="5">
        <f t="shared" si="34"/>
        <v>99.964757709251089</v>
      </c>
      <c r="D1113" s="4">
        <v>5.7082000000000006</v>
      </c>
      <c r="E1113" s="5">
        <f t="shared" si="35"/>
        <v>10.665369649805472</v>
      </c>
      <c r="F1113" s="3">
        <v>15.986840578828948</v>
      </c>
      <c r="G1113" s="3">
        <v>27.010141029489013</v>
      </c>
    </row>
    <row r="1114" spans="1:7" x14ac:dyDescent="0.25">
      <c r="A1114" s="2">
        <v>45057.534314581011</v>
      </c>
      <c r="B1114" s="4">
        <v>14.846550000000001</v>
      </c>
      <c r="C1114" s="5">
        <f t="shared" si="34"/>
        <v>99.962004405286322</v>
      </c>
      <c r="D1114" s="4">
        <v>5.7075000000000005</v>
      </c>
      <c r="E1114" s="5">
        <f t="shared" si="35"/>
        <v>10.651750972762667</v>
      </c>
      <c r="F1114" s="3">
        <v>15.451158836912764</v>
      </c>
      <c r="G1114" s="3">
        <v>26.391980812742069</v>
      </c>
    </row>
    <row r="1115" spans="1:7" x14ac:dyDescent="0.25">
      <c r="A1115" s="2">
        <v>45057.53431505787</v>
      </c>
      <c r="B1115" s="4">
        <v>14.848400000000002</v>
      </c>
      <c r="C1115" s="5">
        <f t="shared" si="34"/>
        <v>99.982378854625537</v>
      </c>
      <c r="D1115" s="4">
        <v>5.7064500000000002</v>
      </c>
      <c r="E1115" s="5">
        <f t="shared" si="35"/>
        <v>10.631322957198451</v>
      </c>
      <c r="F1115" s="3">
        <v>14.585832676953524</v>
      </c>
      <c r="G1115" s="3">
        <v>26.165322996020503</v>
      </c>
    </row>
    <row r="1116" spans="1:7" x14ac:dyDescent="0.25">
      <c r="A1116" s="2">
        <v>45057.534315517471</v>
      </c>
      <c r="B1116" s="4">
        <v>14.847199999999999</v>
      </c>
      <c r="C1116" s="5">
        <f t="shared" si="34"/>
        <v>99.969162995594701</v>
      </c>
      <c r="D1116" s="4">
        <v>5.7068500000000002</v>
      </c>
      <c r="E1116" s="5">
        <f t="shared" si="35"/>
        <v>10.63910505836577</v>
      </c>
      <c r="F1116" s="3">
        <v>15.718999359651132</v>
      </c>
      <c r="G1116" s="3">
        <v>26.309559730777597</v>
      </c>
    </row>
    <row r="1117" spans="1:7" x14ac:dyDescent="0.25">
      <c r="A1117" s="2">
        <v>45057.534315999648</v>
      </c>
      <c r="B1117" s="4">
        <v>14.853850000000001</v>
      </c>
      <c r="C1117" s="5">
        <f t="shared" si="34"/>
        <v>100.04240088105728</v>
      </c>
      <c r="D1117" s="4">
        <v>5.7077000000000009</v>
      </c>
      <c r="E1117" s="5">
        <f t="shared" si="35"/>
        <v>10.655642023346335</v>
      </c>
      <c r="F1117" s="3">
        <v>15.162715975895836</v>
      </c>
      <c r="G1117" s="3">
        <v>26.907114069097432</v>
      </c>
    </row>
    <row r="1118" spans="1:7" x14ac:dyDescent="0.25">
      <c r="A1118" s="2">
        <v>45057.534316453122</v>
      </c>
      <c r="B1118" s="4">
        <v>14.853000000000002</v>
      </c>
      <c r="C1118" s="5">
        <f t="shared" si="34"/>
        <v>100.03303964757708</v>
      </c>
      <c r="D1118" s="4">
        <v>5.7075500000000012</v>
      </c>
      <c r="E1118" s="5">
        <f t="shared" si="35"/>
        <v>10.652723735408593</v>
      </c>
      <c r="F1118" s="3">
        <v>16.213476000561247</v>
      </c>
      <c r="G1118" s="3">
        <v>28.988278650806169</v>
      </c>
    </row>
    <row r="1119" spans="1:7" x14ac:dyDescent="0.25">
      <c r="A1119" s="2">
        <v>45057.534316919096</v>
      </c>
      <c r="B1119" s="4">
        <v>14.8483</v>
      </c>
      <c r="C1119" s="5">
        <f t="shared" si="34"/>
        <v>99.981277533039645</v>
      </c>
      <c r="D1119" s="4">
        <v>5.7081500000000016</v>
      </c>
      <c r="E1119" s="5">
        <f t="shared" si="35"/>
        <v>10.664396887159564</v>
      </c>
      <c r="F1119" s="3">
        <v>15.73960250563141</v>
      </c>
      <c r="G1119" s="3">
        <v>27.442855388337726</v>
      </c>
    </row>
    <row r="1120" spans="1:7" x14ac:dyDescent="0.25">
      <c r="A1120" s="2">
        <v>45057.534317381367</v>
      </c>
      <c r="B1120" s="4">
        <v>14.85285</v>
      </c>
      <c r="C1120" s="5">
        <f t="shared" si="34"/>
        <v>100.03138766519821</v>
      </c>
      <c r="D1120" s="4">
        <v>5.7069000000000027</v>
      </c>
      <c r="E1120" s="5">
        <f t="shared" si="35"/>
        <v>10.640077821011729</v>
      </c>
      <c r="F1120" s="3">
        <v>14.853670949675442</v>
      </c>
      <c r="G1120" s="3">
        <v>27.360433465564181</v>
      </c>
    </row>
    <row r="1121" spans="1:7" x14ac:dyDescent="0.25">
      <c r="A1121" s="2">
        <v>45057.534317983678</v>
      </c>
      <c r="B1121" s="4">
        <v>14.852799999999998</v>
      </c>
      <c r="C1121" s="5">
        <f t="shared" si="34"/>
        <v>100.03083700440524</v>
      </c>
      <c r="D1121" s="4">
        <v>5.7075000000000014</v>
      </c>
      <c r="E1121" s="5">
        <f t="shared" si="35"/>
        <v>10.651750972762683</v>
      </c>
      <c r="F1121" s="3">
        <v>16.172269523157617</v>
      </c>
      <c r="G1121" s="3">
        <v>28.51434638553976</v>
      </c>
    </row>
    <row r="1122" spans="1:7" x14ac:dyDescent="0.25">
      <c r="A1122" s="2">
        <v>45057.534318446873</v>
      </c>
      <c r="B1122" s="4">
        <v>14.847149999999999</v>
      </c>
      <c r="C1122" s="5">
        <f t="shared" si="34"/>
        <v>99.968612334801747</v>
      </c>
      <c r="D1122" s="4">
        <v>5.7083500000000011</v>
      </c>
      <c r="E1122" s="5">
        <f t="shared" si="35"/>
        <v>10.668287937743216</v>
      </c>
      <c r="F1122" s="3">
        <v>16.543128413211615</v>
      </c>
      <c r="G1122" s="3">
        <v>28.390712240146666</v>
      </c>
    </row>
    <row r="1123" spans="1:7" x14ac:dyDescent="0.25">
      <c r="A1123" s="2">
        <v>45057.534318910875</v>
      </c>
      <c r="B1123" s="4">
        <v>14.851149999999999</v>
      </c>
      <c r="C1123" s="5">
        <f t="shared" si="34"/>
        <v>100.01266519823785</v>
      </c>
      <c r="D1123" s="4">
        <v>5.7076000000000002</v>
      </c>
      <c r="E1123" s="5">
        <f t="shared" si="35"/>
        <v>10.653696498054483</v>
      </c>
      <c r="F1123" s="3">
        <v>15.718999359651132</v>
      </c>
      <c r="G1123" s="3">
        <v>28.22586694377129</v>
      </c>
    </row>
    <row r="1124" spans="1:7" x14ac:dyDescent="0.25">
      <c r="A1124" s="2">
        <v>45057.53431940289</v>
      </c>
      <c r="B1124" s="4">
        <v>14.853150000000005</v>
      </c>
      <c r="C1124" s="5">
        <f t="shared" si="34"/>
        <v>100.034691629956</v>
      </c>
      <c r="D1124" s="4">
        <v>5.707650000000001</v>
      </c>
      <c r="E1124" s="5">
        <f t="shared" si="35"/>
        <v>10.654669260700409</v>
      </c>
      <c r="F1124" s="3">
        <v>16.35769880128484</v>
      </c>
      <c r="G1124" s="3">
        <v>29.029490255176935</v>
      </c>
    </row>
    <row r="1125" spans="1:7" x14ac:dyDescent="0.25">
      <c r="A1125" s="2">
        <v>45057.534319846985</v>
      </c>
      <c r="B1125" s="4">
        <v>14.851149999999997</v>
      </c>
      <c r="C1125" s="5">
        <f t="shared" si="34"/>
        <v>100.01266519823784</v>
      </c>
      <c r="D1125" s="4">
        <v>5.7067500000000013</v>
      </c>
      <c r="E1125" s="5">
        <f t="shared" si="35"/>
        <v>10.637159533073969</v>
      </c>
      <c r="F1125" s="3">
        <v>15.409952664459297</v>
      </c>
      <c r="G1125" s="3">
        <v>27.648910483786949</v>
      </c>
    </row>
    <row r="1126" spans="1:7" x14ac:dyDescent="0.25">
      <c r="A1126" s="2">
        <v>45057.534320435181</v>
      </c>
      <c r="B1126" s="4">
        <v>14.85455</v>
      </c>
      <c r="C1126" s="5">
        <f t="shared" si="34"/>
        <v>100.05011013215859</v>
      </c>
      <c r="D1126" s="4">
        <v>5.7076000000000002</v>
      </c>
      <c r="E1126" s="5">
        <f t="shared" si="35"/>
        <v>10.653696498054483</v>
      </c>
      <c r="F1126" s="3">
        <v>15.100906896475513</v>
      </c>
      <c r="G1126" s="3">
        <v>27.999205091972023</v>
      </c>
    </row>
    <row r="1127" spans="1:7" x14ac:dyDescent="0.25">
      <c r="A1127" s="2">
        <v>45057.534320901621</v>
      </c>
      <c r="B1127" s="4">
        <v>14.852650000000001</v>
      </c>
      <c r="C1127" s="5">
        <f t="shared" si="34"/>
        <v>100.02918502202643</v>
      </c>
      <c r="D1127" s="4">
        <v>5.7070499999999997</v>
      </c>
      <c r="E1127" s="5">
        <f t="shared" si="35"/>
        <v>10.642996108949422</v>
      </c>
      <c r="F1127" s="3">
        <v>16.687351675485715</v>
      </c>
      <c r="G1127" s="3">
        <v>29.60645444750412</v>
      </c>
    </row>
    <row r="1128" spans="1:7" x14ac:dyDescent="0.25">
      <c r="A1128" s="2">
        <v>45057.534321427658</v>
      </c>
      <c r="B1128" s="4">
        <v>14.853400000000002</v>
      </c>
      <c r="C1128" s="5">
        <f t="shared" si="34"/>
        <v>100.03744493392071</v>
      </c>
      <c r="D1128" s="4">
        <v>5.7070000000000007</v>
      </c>
      <c r="E1128" s="5">
        <f t="shared" si="35"/>
        <v>10.64202334630353</v>
      </c>
      <c r="F1128" s="3">
        <v>16.028046982055237</v>
      </c>
      <c r="G1128" s="3">
        <v>28.370106563673826</v>
      </c>
    </row>
    <row r="1129" spans="1:7" x14ac:dyDescent="0.25">
      <c r="A1129" s="2">
        <v>45057.534321781015</v>
      </c>
      <c r="B1129" s="4">
        <v>14.853</v>
      </c>
      <c r="C1129" s="5">
        <f t="shared" si="34"/>
        <v>100.03303964757708</v>
      </c>
      <c r="D1129" s="4">
        <v>5.7079999999999993</v>
      </c>
      <c r="E1129" s="5">
        <f t="shared" si="35"/>
        <v>10.661478599221788</v>
      </c>
      <c r="F1129" s="3">
        <v>15.822015130762045</v>
      </c>
      <c r="G1129" s="3">
        <v>28.287683898999362</v>
      </c>
    </row>
    <row r="1130" spans="1:7" x14ac:dyDescent="0.25">
      <c r="A1130" s="2">
        <v>45057.534322308791</v>
      </c>
      <c r="B1130" s="4">
        <v>14.848500000000001</v>
      </c>
      <c r="C1130" s="5">
        <f t="shared" si="34"/>
        <v>99.98348017621143</v>
      </c>
      <c r="D1130" s="4">
        <v>5.7077000000000009</v>
      </c>
      <c r="E1130" s="5">
        <f t="shared" si="35"/>
        <v>10.655642023346335</v>
      </c>
      <c r="F1130" s="3">
        <v>16.234079245444558</v>
      </c>
      <c r="G1130" s="3">
        <v>28.308289558985422</v>
      </c>
    </row>
    <row r="1131" spans="1:7" x14ac:dyDescent="0.25">
      <c r="A1131" s="2">
        <v>45057.534322797335</v>
      </c>
      <c r="B1131" s="4">
        <v>14.84815</v>
      </c>
      <c r="C1131" s="5">
        <f t="shared" si="34"/>
        <v>99.979625550660785</v>
      </c>
      <c r="D1131" s="4">
        <v>5.7081500000000007</v>
      </c>
      <c r="E1131" s="5">
        <f t="shared" si="35"/>
        <v>10.664396887159546</v>
      </c>
      <c r="F1131" s="3">
        <v>15.368746508489528</v>
      </c>
      <c r="G1131" s="3">
        <v>27.092562671991409</v>
      </c>
    </row>
    <row r="1132" spans="1:7" x14ac:dyDescent="0.25">
      <c r="A1132" s="2">
        <v>45057.534323257983</v>
      </c>
      <c r="B1132" s="4">
        <v>14.852900000000002</v>
      </c>
      <c r="C1132" s="5">
        <f t="shared" si="34"/>
        <v>100.03193832599121</v>
      </c>
      <c r="D1132" s="4">
        <v>5.7083499999999994</v>
      </c>
      <c r="E1132" s="5">
        <f t="shared" si="35"/>
        <v>10.66828793774318</v>
      </c>
      <c r="F1132" s="3">
        <v>15.32754036900347</v>
      </c>
      <c r="G1132" s="3">
        <v>27.731332637372951</v>
      </c>
    </row>
    <row r="1133" spans="1:7" x14ac:dyDescent="0.25">
      <c r="A1133" s="2">
        <v>45057.534323721411</v>
      </c>
      <c r="B1133" s="4">
        <v>14.851750000000003</v>
      </c>
      <c r="C1133" s="5">
        <f t="shared" si="34"/>
        <v>100.01927312775332</v>
      </c>
      <c r="D1133" s="4">
        <v>5.7071500000000013</v>
      </c>
      <c r="E1133" s="5">
        <f t="shared" si="35"/>
        <v>10.644941634241272</v>
      </c>
      <c r="F1133" s="3">
        <v>15.925031004896676</v>
      </c>
      <c r="G1133" s="3">
        <v>28.143444394504282</v>
      </c>
    </row>
    <row r="1134" spans="1:7" x14ac:dyDescent="0.25">
      <c r="A1134" s="2">
        <v>45057.53432420324</v>
      </c>
      <c r="B1134" s="4">
        <v>14.854550000000003</v>
      </c>
      <c r="C1134" s="5">
        <f t="shared" si="34"/>
        <v>100.05011013215861</v>
      </c>
      <c r="D1134" s="4">
        <v>5.7080000000000011</v>
      </c>
      <c r="E1134" s="5">
        <f t="shared" si="35"/>
        <v>10.66147859922182</v>
      </c>
      <c r="F1134" s="3">
        <v>13.905938650858946</v>
      </c>
      <c r="G1134" s="3">
        <v>26.103507314376753</v>
      </c>
    </row>
    <row r="1135" spans="1:7" x14ac:dyDescent="0.25">
      <c r="A1135" s="2">
        <v>45057.53432469433</v>
      </c>
      <c r="B1135" s="4">
        <v>14.855350000000003</v>
      </c>
      <c r="C1135" s="5">
        <f t="shared" si="34"/>
        <v>100.05892070484583</v>
      </c>
      <c r="D1135" s="4">
        <v>5.708400000000001</v>
      </c>
      <c r="E1135" s="5">
        <f t="shared" si="35"/>
        <v>10.669260700389122</v>
      </c>
      <c r="F1135" s="3">
        <v>15.78080880995487</v>
      </c>
      <c r="G1135" s="3">
        <v>29.091307692646215</v>
      </c>
    </row>
    <row r="1136" spans="1:7" x14ac:dyDescent="0.25">
      <c r="A1136" s="2">
        <v>45057.534325314002</v>
      </c>
      <c r="B1136" s="4">
        <v>14.854550000000003</v>
      </c>
      <c r="C1136" s="5">
        <f t="shared" si="34"/>
        <v>100.05011013215861</v>
      </c>
      <c r="D1136" s="4">
        <v>5.7088500000000009</v>
      </c>
      <c r="E1136" s="5">
        <f t="shared" si="35"/>
        <v>10.678015564202351</v>
      </c>
      <c r="F1136" s="3">
        <v>13.617500116757746</v>
      </c>
      <c r="G1136" s="3">
        <v>25.691403718043649</v>
      </c>
    </row>
    <row r="1137" spans="1:7" x14ac:dyDescent="0.25">
      <c r="A1137" s="2">
        <v>45057.534325789347</v>
      </c>
      <c r="B1137" s="4">
        <v>14.854700000000001</v>
      </c>
      <c r="C1137" s="5">
        <f t="shared" si="34"/>
        <v>100.05176211453744</v>
      </c>
      <c r="D1137" s="4">
        <v>5.7078000000000007</v>
      </c>
      <c r="E1137" s="5">
        <f t="shared" si="35"/>
        <v>10.657587548638151</v>
      </c>
      <c r="F1137" s="3">
        <v>11.804476396497551</v>
      </c>
      <c r="G1137" s="3">
        <v>22.827329268082899</v>
      </c>
    </row>
    <row r="1138" spans="1:7" x14ac:dyDescent="0.25">
      <c r="A1138" s="2">
        <v>45057.534326254747</v>
      </c>
      <c r="B1138" s="4">
        <v>14.855399999999999</v>
      </c>
      <c r="C1138" s="5">
        <f t="shared" si="34"/>
        <v>100.05947136563876</v>
      </c>
      <c r="D1138" s="4">
        <v>5.708050000000001</v>
      </c>
      <c r="E1138" s="5">
        <f t="shared" si="35"/>
        <v>10.662451361867729</v>
      </c>
      <c r="F1138" s="3">
        <v>12.731586812065027</v>
      </c>
      <c r="G1138" s="3">
        <v>24.146029914705988</v>
      </c>
    </row>
    <row r="1139" spans="1:7" x14ac:dyDescent="0.25">
      <c r="A1139" s="2">
        <v>45057.534326714354</v>
      </c>
      <c r="B1139" s="4">
        <v>14.85585</v>
      </c>
      <c r="C1139" s="5">
        <f t="shared" si="34"/>
        <v>100.06442731277532</v>
      </c>
      <c r="D1139" s="4">
        <v>5.7086500000000004</v>
      </c>
      <c r="E1139" s="5">
        <f t="shared" si="35"/>
        <v>10.6741245136187</v>
      </c>
      <c r="F1139" s="3">
        <v>12.257729334895423</v>
      </c>
      <c r="G1139" s="3">
        <v>23.363049369798571</v>
      </c>
    </row>
    <row r="1140" spans="1:7" x14ac:dyDescent="0.25">
      <c r="A1140" s="2">
        <v>45057.534327179048</v>
      </c>
      <c r="B1140" s="4">
        <v>14.856400000000002</v>
      </c>
      <c r="C1140" s="5">
        <f t="shared" si="34"/>
        <v>100.07048458149781</v>
      </c>
      <c r="D1140" s="4">
        <v>5.7093000000000016</v>
      </c>
      <c r="E1140" s="5">
        <f t="shared" si="35"/>
        <v>10.686770428015596</v>
      </c>
      <c r="F1140" s="3">
        <v>12.978817665512953</v>
      </c>
      <c r="G1140" s="3">
        <v>25.279301770327244</v>
      </c>
    </row>
    <row r="1141" spans="1:7" x14ac:dyDescent="0.25">
      <c r="A1141" s="2">
        <v>45057.534327643749</v>
      </c>
      <c r="B1141" s="4">
        <v>14.857200000000004</v>
      </c>
      <c r="C1141" s="5">
        <f t="shared" si="34"/>
        <v>100.07929515418506</v>
      </c>
      <c r="D1141" s="4">
        <v>5.7083000000000013</v>
      </c>
      <c r="E1141" s="5">
        <f t="shared" si="35"/>
        <v>10.667315175097306</v>
      </c>
      <c r="F1141" s="3">
        <v>10.259310913683505</v>
      </c>
      <c r="G1141" s="3">
        <v>20.911122478931595</v>
      </c>
    </row>
    <row r="1142" spans="1:7" x14ac:dyDescent="0.25">
      <c r="A1142" s="2">
        <v>45057.534328091082</v>
      </c>
      <c r="B1142" s="4">
        <v>14.858000000000001</v>
      </c>
      <c r="C1142" s="5">
        <f t="shared" si="34"/>
        <v>100.08810572687221</v>
      </c>
      <c r="D1142" s="4">
        <v>5.7093000000000007</v>
      </c>
      <c r="E1142" s="5">
        <f t="shared" si="35"/>
        <v>10.68677042801558</v>
      </c>
      <c r="F1142" s="3">
        <v>11.413032281988455</v>
      </c>
      <c r="G1142" s="3">
        <v>22.35342534665013</v>
      </c>
    </row>
    <row r="1143" spans="1:7" x14ac:dyDescent="0.25">
      <c r="A1143" s="2">
        <v>45057.534328717469</v>
      </c>
      <c r="B1143" s="4">
        <v>14.856949999999999</v>
      </c>
      <c r="C1143" s="5">
        <f t="shared" si="34"/>
        <v>100.07654185022025</v>
      </c>
      <c r="D1143" s="4">
        <v>5.708899999999999</v>
      </c>
      <c r="E1143" s="5">
        <f t="shared" si="35"/>
        <v>10.678988326848243</v>
      </c>
      <c r="F1143" s="3">
        <v>11.969295416063662</v>
      </c>
      <c r="G1143" s="3">
        <v>23.239421406734664</v>
      </c>
    </row>
    <row r="1144" spans="1:7" x14ac:dyDescent="0.25">
      <c r="A1144" s="2">
        <v>45057.53432920359</v>
      </c>
      <c r="B1144" s="4">
        <v>14.8588</v>
      </c>
      <c r="C1144" s="5">
        <f t="shared" si="34"/>
        <v>100.09691629955948</v>
      </c>
      <c r="D1144" s="4">
        <v>5.708050000000001</v>
      </c>
      <c r="E1144" s="5">
        <f t="shared" si="35"/>
        <v>10.662451361867729</v>
      </c>
      <c r="F1144" s="3">
        <v>10.836169982541076</v>
      </c>
      <c r="G1144" s="3">
        <v>21.900127983604666</v>
      </c>
    </row>
    <row r="1145" spans="1:7" x14ac:dyDescent="0.25">
      <c r="A1145" s="2">
        <v>45057.534329666894</v>
      </c>
      <c r="B1145" s="4">
        <v>14.859300000000001</v>
      </c>
      <c r="C1145" s="5">
        <f t="shared" si="34"/>
        <v>100.10242290748899</v>
      </c>
      <c r="D1145" s="4">
        <v>5.7082499999999996</v>
      </c>
      <c r="E1145" s="5">
        <f t="shared" si="35"/>
        <v>10.666342412451362</v>
      </c>
      <c r="F1145" s="3">
        <v>9.4764359160521465</v>
      </c>
      <c r="G1145" s="3">
        <v>19.777898678273125</v>
      </c>
    </row>
    <row r="1146" spans="1:7" x14ac:dyDescent="0.25">
      <c r="A1146" s="2">
        <v>45057.534330117938</v>
      </c>
      <c r="B1146" s="4">
        <v>14.859500000000001</v>
      </c>
      <c r="C1146" s="5">
        <f t="shared" si="34"/>
        <v>100.10462555066077</v>
      </c>
      <c r="D1146" s="4">
        <v>5.7098000000000013</v>
      </c>
      <c r="E1146" s="5">
        <f t="shared" si="35"/>
        <v>10.696498054474732</v>
      </c>
      <c r="F1146" s="3">
        <v>9.9502805985529186</v>
      </c>
      <c r="G1146" s="3">
        <v>20.70508086062647</v>
      </c>
    </row>
    <row r="1147" spans="1:7" x14ac:dyDescent="0.25">
      <c r="A1147" s="2">
        <v>45057.534330589464</v>
      </c>
      <c r="B1147" s="4">
        <v>14.858600000000003</v>
      </c>
      <c r="C1147" s="5">
        <f t="shared" si="34"/>
        <v>100.09471365638767</v>
      </c>
      <c r="D1147" s="4">
        <v>5.7141499999999992</v>
      </c>
      <c r="E1147" s="5">
        <f t="shared" si="35"/>
        <v>10.781128404669255</v>
      </c>
      <c r="F1147" s="3">
        <v>10.836169982541099</v>
      </c>
      <c r="G1147" s="3">
        <v>21.714688728191987</v>
      </c>
    </row>
    <row r="1148" spans="1:7" x14ac:dyDescent="0.25">
      <c r="A1148" s="2">
        <v>45057.534331062147</v>
      </c>
      <c r="B1148" s="4">
        <v>14.859649999999998</v>
      </c>
      <c r="C1148" s="5">
        <f t="shared" si="34"/>
        <v>100.1062775330396</v>
      </c>
      <c r="D1148" s="4">
        <v>5.7153999999999989</v>
      </c>
      <c r="E1148" s="5">
        <f t="shared" si="35"/>
        <v>10.805447470817105</v>
      </c>
      <c r="F1148" s="3">
        <v>11.289418660142605</v>
      </c>
      <c r="G1148" s="3">
        <v>22.415238777979052</v>
      </c>
    </row>
    <row r="1149" spans="1:7" x14ac:dyDescent="0.25">
      <c r="A1149" s="2">
        <v>45057.534331544324</v>
      </c>
      <c r="B1149" s="4">
        <v>14.859950000000001</v>
      </c>
      <c r="C1149" s="5">
        <f t="shared" si="34"/>
        <v>100.10958149779738</v>
      </c>
      <c r="D1149" s="4">
        <v>5.715799999999998</v>
      </c>
      <c r="E1149" s="5">
        <f t="shared" si="35"/>
        <v>10.81322957198441</v>
      </c>
      <c r="F1149" s="3">
        <v>8.9201862440643733</v>
      </c>
      <c r="G1149" s="3">
        <v>19.05676275055443</v>
      </c>
    </row>
    <row r="1150" spans="1:7" x14ac:dyDescent="0.25">
      <c r="A1150" s="2">
        <v>45057.534332004972</v>
      </c>
      <c r="B1150" s="4">
        <v>14.862299999999998</v>
      </c>
      <c r="C1150" s="5">
        <f t="shared" si="34"/>
        <v>100.13546255506604</v>
      </c>
      <c r="D1150" s="4">
        <v>5.7200000000000006</v>
      </c>
      <c r="E1150" s="5">
        <f t="shared" si="35"/>
        <v>10.894941634241256</v>
      </c>
      <c r="F1150" s="3">
        <v>8.9201862440643502</v>
      </c>
      <c r="G1150" s="3">
        <v>19.345216515830828</v>
      </c>
    </row>
    <row r="1151" spans="1:7" x14ac:dyDescent="0.25">
      <c r="A1151" s="2">
        <v>45057.534332455201</v>
      </c>
      <c r="B1151" s="4">
        <v>14.862549999999999</v>
      </c>
      <c r="C1151" s="5">
        <f t="shared" si="34"/>
        <v>100.13821585903079</v>
      </c>
      <c r="D1151" s="4">
        <v>5.7215500000000006</v>
      </c>
      <c r="E1151" s="5">
        <f t="shared" si="35"/>
        <v>10.925097276264609</v>
      </c>
      <c r="F1151" s="3">
        <v>9.352824618237694</v>
      </c>
      <c r="G1151" s="3">
        <v>19.88091850863611</v>
      </c>
    </row>
    <row r="1152" spans="1:7" x14ac:dyDescent="0.25">
      <c r="A1152" s="2">
        <v>45057.534332947216</v>
      </c>
      <c r="B1152" s="4">
        <v>14.8619</v>
      </c>
      <c r="C1152" s="5">
        <f t="shared" si="34"/>
        <v>100.13105726872244</v>
      </c>
      <c r="D1152" s="4">
        <v>5.7062499999999989</v>
      </c>
      <c r="E1152" s="5">
        <f t="shared" si="35"/>
        <v>10.627431906614765</v>
      </c>
      <c r="F1152" s="3">
        <v>9.1468061181916696</v>
      </c>
      <c r="G1152" s="3">
        <v>19.571859326636059</v>
      </c>
    </row>
    <row r="1153" spans="1:7" x14ac:dyDescent="0.25">
      <c r="A1153" s="2">
        <v>45057.53433348229</v>
      </c>
      <c r="B1153" s="4">
        <v>14.862349999999999</v>
      </c>
      <c r="C1153" s="5">
        <f t="shared" si="34"/>
        <v>100.13601321585901</v>
      </c>
      <c r="D1153" s="4">
        <v>5.7287999999999988</v>
      </c>
      <c r="E1153" s="5">
        <f t="shared" si="35"/>
        <v>11.066147859922168</v>
      </c>
      <c r="F1153" s="3">
        <v>8.8377791407251838</v>
      </c>
      <c r="G1153" s="3">
        <v>19.592463243254407</v>
      </c>
    </row>
    <row r="1154" spans="1:7" x14ac:dyDescent="0.25">
      <c r="A1154" s="2">
        <v>45057.534334003583</v>
      </c>
      <c r="B1154" s="4">
        <v>14.862899999999998</v>
      </c>
      <c r="C1154" s="5">
        <f t="shared" si="34"/>
        <v>100.14207048458145</v>
      </c>
      <c r="D1154" s="4">
        <v>5.7308500000000002</v>
      </c>
      <c r="E1154" s="5">
        <f t="shared" si="35"/>
        <v>11.106031128404675</v>
      </c>
      <c r="F1154" s="3">
        <v>8.3845412508289456</v>
      </c>
      <c r="G1154" s="3">
        <v>18.830121073066088</v>
      </c>
    </row>
    <row r="1155" spans="1:7" x14ac:dyDescent="0.25">
      <c r="A1155" s="2">
        <v>45057.534334486802</v>
      </c>
      <c r="B1155" s="4">
        <v>14.864049999999999</v>
      </c>
      <c r="C1155" s="5">
        <f t="shared" ref="C1155:C1218" si="36">(((B1155/1000)-0.00577)/(0.01485-0.00577))*100</f>
        <v>100.15473568281936</v>
      </c>
      <c r="D1155" s="4">
        <v>5.7361500000000003</v>
      </c>
      <c r="E1155" s="5">
        <f t="shared" ref="E1155:E1218" si="37">(((D1155/1000)-0.00516)/(0.0103-0.00516))*100</f>
        <v>11.209143968871613</v>
      </c>
      <c r="F1155" s="3">
        <v>8.8995844620487983</v>
      </c>
      <c r="G1155" s="3">
        <v>19.613067163994018</v>
      </c>
    </row>
    <row r="1156" spans="1:7" x14ac:dyDescent="0.25">
      <c r="A1156" s="2">
        <v>45057.53433495474</v>
      </c>
      <c r="B1156" s="4">
        <v>14.863449999999995</v>
      </c>
      <c r="C1156" s="5">
        <f t="shared" si="36"/>
        <v>100.14812775330391</v>
      </c>
      <c r="D1156" s="4">
        <v>5.7406000000000006</v>
      </c>
      <c r="E1156" s="5">
        <f t="shared" si="37"/>
        <v>11.295719844357986</v>
      </c>
      <c r="F1156" s="3">
        <v>8.7965756137787086</v>
      </c>
      <c r="G1156" s="3">
        <v>19.942730456308144</v>
      </c>
    </row>
    <row r="1157" spans="1:7" x14ac:dyDescent="0.25">
      <c r="A1157" s="2">
        <v>45057.534335410761</v>
      </c>
      <c r="B1157" s="4">
        <v>14.862399999999997</v>
      </c>
      <c r="C1157" s="5">
        <f t="shared" si="36"/>
        <v>100.13656387665193</v>
      </c>
      <c r="D1157" s="4">
        <v>5.7409999999999988</v>
      </c>
      <c r="E1157" s="5">
        <f t="shared" si="37"/>
        <v>11.303501945525273</v>
      </c>
      <c r="F1157" s="3">
        <v>7.0042381440969121</v>
      </c>
      <c r="G1157" s="3">
        <v>17.12002267388425</v>
      </c>
    </row>
    <row r="1158" spans="1:7" x14ac:dyDescent="0.25">
      <c r="A1158" s="2">
        <v>45057.534335869677</v>
      </c>
      <c r="B1158" s="4">
        <v>14.862250000000003</v>
      </c>
      <c r="C1158" s="5">
        <f t="shared" si="36"/>
        <v>100.13491189427315</v>
      </c>
      <c r="D1158" s="4">
        <v>5.7463500000000005</v>
      </c>
      <c r="E1158" s="5">
        <f t="shared" si="37"/>
        <v>11.407587548638153</v>
      </c>
      <c r="F1158" s="3">
        <v>3.6874660056415345</v>
      </c>
      <c r="G1158" s="3">
        <v>11.866283497929457</v>
      </c>
    </row>
    <row r="1159" spans="1:7" x14ac:dyDescent="0.25">
      <c r="A1159" s="2">
        <v>45057.534336488075</v>
      </c>
      <c r="B1159" s="4">
        <v>14.859300000000003</v>
      </c>
      <c r="C1159" s="5">
        <f t="shared" si="36"/>
        <v>100.10242290748899</v>
      </c>
      <c r="D1159" s="4">
        <v>5.7485000000000017</v>
      </c>
      <c r="E1159" s="5">
        <f t="shared" si="37"/>
        <v>11.449416342412494</v>
      </c>
      <c r="F1159" s="3">
        <v>-2.0599997940011872E-2</v>
      </c>
      <c r="G1159" s="3">
        <v>4.9441186588478434</v>
      </c>
    </row>
    <row r="1160" spans="1:7" x14ac:dyDescent="0.25">
      <c r="A1160" s="2">
        <v>45057.534336962148</v>
      </c>
      <c r="B1160" s="4">
        <v>14.851450000000002</v>
      </c>
      <c r="C1160" s="5">
        <f t="shared" si="36"/>
        <v>100.0159691629956</v>
      </c>
      <c r="D1160" s="4">
        <v>5.7511000000000001</v>
      </c>
      <c r="E1160" s="5">
        <f t="shared" si="37"/>
        <v>11.500000000000012</v>
      </c>
      <c r="F1160" s="3">
        <v>-1.44198990607067</v>
      </c>
      <c r="G1160" s="3">
        <v>2.2866253815417124</v>
      </c>
    </row>
    <row r="1161" spans="1:7" x14ac:dyDescent="0.25">
      <c r="A1161" s="2">
        <v>45057.534337435645</v>
      </c>
      <c r="B1161" s="4">
        <v>14.835849999999997</v>
      </c>
      <c r="C1161" s="5">
        <f t="shared" si="36"/>
        <v>99.844162995594672</v>
      </c>
      <c r="D1161" s="4">
        <v>5.7516000000000016</v>
      </c>
      <c r="E1161" s="5">
        <f t="shared" si="37"/>
        <v>11.509727626459181</v>
      </c>
      <c r="F1161" s="3">
        <v>-4.016921670027453</v>
      </c>
      <c r="G1161" s="3">
        <v>-1.5037890223401398</v>
      </c>
    </row>
    <row r="1162" spans="1:7" x14ac:dyDescent="0.25">
      <c r="A1162" s="2">
        <v>45057.534337913072</v>
      </c>
      <c r="B1162" s="4">
        <v>14.814949999999998</v>
      </c>
      <c r="C1162" s="5">
        <f t="shared" si="36"/>
        <v>99.613986784140948</v>
      </c>
      <c r="D1162" s="4">
        <v>5.7511500000000009</v>
      </c>
      <c r="E1162" s="5">
        <f t="shared" si="37"/>
        <v>11.500972762645938</v>
      </c>
      <c r="F1162" s="3">
        <v>-4.0581200550348919</v>
      </c>
      <c r="G1162" s="3">
        <v>-1.9363817980111013</v>
      </c>
    </row>
    <row r="1163" spans="1:7" x14ac:dyDescent="0.25">
      <c r="A1163" s="2">
        <v>45057.534338376041</v>
      </c>
      <c r="B1163" s="4">
        <v>14.7957</v>
      </c>
      <c r="C1163" s="5">
        <f t="shared" si="36"/>
        <v>99.401982378854626</v>
      </c>
      <c r="D1163" s="4">
        <v>5.7525500000000003</v>
      </c>
      <c r="E1163" s="5">
        <f t="shared" si="37"/>
        <v>11.528210116731529</v>
      </c>
      <c r="F1163" s="3">
        <v>-4.0581200550348919</v>
      </c>
      <c r="G1163" s="3">
        <v>-2.2247759724195295</v>
      </c>
    </row>
    <row r="1164" spans="1:7" x14ac:dyDescent="0.25">
      <c r="A1164" s="2">
        <v>45057.534338840625</v>
      </c>
      <c r="B1164" s="4">
        <v>14.777299999999999</v>
      </c>
      <c r="C1164" s="5">
        <f t="shared" si="36"/>
        <v>99.199339207048439</v>
      </c>
      <c r="D1164" s="4">
        <v>5.7541000000000002</v>
      </c>
      <c r="E1164" s="5">
        <f t="shared" si="37"/>
        <v>11.558365758754867</v>
      </c>
      <c r="F1164" s="3">
        <v>-4.2023142727888478</v>
      </c>
      <c r="G1164" s="3">
        <v>-2.6985646488031101</v>
      </c>
    </row>
    <row r="1165" spans="1:7" x14ac:dyDescent="0.25">
      <c r="A1165" s="2">
        <v>45057.534339297337</v>
      </c>
      <c r="B1165" s="4">
        <v>14.759899999999998</v>
      </c>
      <c r="C1165" s="5">
        <f t="shared" si="36"/>
        <v>99.007709251101289</v>
      </c>
      <c r="D1165" s="4">
        <v>5.7543999999999977</v>
      </c>
      <c r="E1165" s="5">
        <f t="shared" si="37"/>
        <v>11.564202334630318</v>
      </c>
      <c r="F1165" s="3">
        <v>-4.9438813468476841</v>
      </c>
      <c r="G1165" s="3">
        <v>-3.625536190563067</v>
      </c>
    </row>
    <row r="1166" spans="1:7" x14ac:dyDescent="0.25">
      <c r="A1166" s="2">
        <v>45057.534339778817</v>
      </c>
      <c r="B1166" s="4">
        <v>14.738350000000001</v>
      </c>
      <c r="C1166" s="5">
        <f t="shared" si="36"/>
        <v>98.770374449339187</v>
      </c>
      <c r="D1166" s="4">
        <v>5.7547499999999987</v>
      </c>
      <c r="E1166" s="5">
        <f t="shared" si="37"/>
        <v>11.571011673151729</v>
      </c>
      <c r="F1166" s="3">
        <v>-3.9551240616180237</v>
      </c>
      <c r="G1166" s="3">
        <v>-2.2041764153123764</v>
      </c>
    </row>
    <row r="1167" spans="1:7" x14ac:dyDescent="0.25">
      <c r="A1167" s="2">
        <v>45057.534340231949</v>
      </c>
      <c r="B1167" s="4">
        <v>14.717000000000002</v>
      </c>
      <c r="C1167" s="5">
        <f t="shared" si="36"/>
        <v>98.535242290748926</v>
      </c>
      <c r="D1167" s="4">
        <v>5.7555999999999994</v>
      </c>
      <c r="E1167" s="5">
        <f t="shared" si="37"/>
        <v>11.587548638132294</v>
      </c>
      <c r="F1167" s="3">
        <v>-3.7079332572014154</v>
      </c>
      <c r="G1167" s="3">
        <v>-1.771584764371025</v>
      </c>
    </row>
    <row r="1168" spans="1:7" x14ac:dyDescent="0.25">
      <c r="A1168" s="2">
        <v>45057.534340864346</v>
      </c>
      <c r="B1168" s="4">
        <v>14.699899999999996</v>
      </c>
      <c r="C1168" s="5">
        <f t="shared" si="36"/>
        <v>98.346916299559425</v>
      </c>
      <c r="D1168" s="4">
        <v>5.7548500000000002</v>
      </c>
      <c r="E1168" s="5">
        <f t="shared" si="37"/>
        <v>11.572957198443596</v>
      </c>
      <c r="F1168" s="3">
        <v>-4.1405167756128103</v>
      </c>
      <c r="G1168" s="3">
        <v>-2.0599794002060259</v>
      </c>
    </row>
    <row r="1169" spans="1:7" x14ac:dyDescent="0.25">
      <c r="A1169" s="2">
        <v>45057.534341367711</v>
      </c>
      <c r="B1169" s="4">
        <v>14.681199999999997</v>
      </c>
      <c r="C1169" s="5">
        <f t="shared" si="36"/>
        <v>98.140969162995546</v>
      </c>
      <c r="D1169" s="4">
        <v>5.7563999999999993</v>
      </c>
      <c r="E1169" s="5">
        <f t="shared" si="37"/>
        <v>11.603112840466915</v>
      </c>
      <c r="F1169" s="3">
        <v>-5.4176575156073259</v>
      </c>
      <c r="G1169" s="3">
        <v>-4.3465082886750688</v>
      </c>
    </row>
    <row r="1170" spans="1:7" x14ac:dyDescent="0.25">
      <c r="A1170" s="2">
        <v>45057.534341822335</v>
      </c>
      <c r="B1170" s="4">
        <v>14.661999999999999</v>
      </c>
      <c r="C1170" s="5">
        <f t="shared" si="36"/>
        <v>97.929515418502206</v>
      </c>
      <c r="D1170" s="4">
        <v>5.7548999999999984</v>
      </c>
      <c r="E1170" s="5">
        <f t="shared" si="37"/>
        <v>11.573929961089471</v>
      </c>
      <c r="F1170" s="3">
        <v>-4.6554947858178188</v>
      </c>
      <c r="G1170" s="3">
        <v>-3.6255361905630221</v>
      </c>
    </row>
    <row r="1171" spans="1:7" x14ac:dyDescent="0.25">
      <c r="A1171" s="2">
        <v>45057.534342286344</v>
      </c>
      <c r="B1171" s="4">
        <v>14.642449999999997</v>
      </c>
      <c r="C1171" s="5">
        <f t="shared" si="36"/>
        <v>97.714207048458107</v>
      </c>
      <c r="D1171" s="4">
        <v>5.7565999999999988</v>
      </c>
      <c r="E1171" s="5">
        <f t="shared" si="37"/>
        <v>11.607003891050567</v>
      </c>
      <c r="F1171" s="3">
        <v>-3.2959472648437527</v>
      </c>
      <c r="G1171" s="3">
        <v>-1.2977918239115298</v>
      </c>
    </row>
    <row r="1172" spans="1:7" x14ac:dyDescent="0.25">
      <c r="A1172" s="2">
        <v>45057.534342741434</v>
      </c>
      <c r="B1172" s="4">
        <v>14.620599999999998</v>
      </c>
      <c r="C1172" s="5">
        <f t="shared" si="36"/>
        <v>97.47356828193827</v>
      </c>
      <c r="D1172" s="4">
        <v>5.7560999999999991</v>
      </c>
      <c r="E1172" s="5">
        <f t="shared" si="37"/>
        <v>11.59727626459143</v>
      </c>
      <c r="F1172" s="3">
        <v>-2.2659750742741935</v>
      </c>
      <c r="G1172" s="3">
        <v>0.26780034814042558</v>
      </c>
    </row>
    <row r="1173" spans="1:7" x14ac:dyDescent="0.25">
      <c r="A1173" s="2">
        <v>45057.534343209489</v>
      </c>
      <c r="B1173" s="4">
        <v>14.600150000000001</v>
      </c>
      <c r="C1173" s="5">
        <f t="shared" si="36"/>
        <v>97.248348017621154</v>
      </c>
      <c r="D1173" s="4">
        <v>5.7569499999999989</v>
      </c>
      <c r="E1173" s="5">
        <f t="shared" si="37"/>
        <v>11.613813229571962</v>
      </c>
      <c r="F1173" s="3">
        <v>-3.6049369136039764</v>
      </c>
      <c r="G1173" s="3">
        <v>-1.9569814086766315</v>
      </c>
    </row>
    <row r="1174" spans="1:7" x14ac:dyDescent="0.25">
      <c r="A1174" s="2">
        <v>45057.534343665044</v>
      </c>
      <c r="B1174" s="4">
        <v>14.585150000000002</v>
      </c>
      <c r="C1174" s="5">
        <f t="shared" si="36"/>
        <v>97.083149779735677</v>
      </c>
      <c r="D1174" s="4">
        <v>5.7574000000000005</v>
      </c>
      <c r="E1174" s="5">
        <f t="shared" si="37"/>
        <v>11.622568093385222</v>
      </c>
      <c r="F1174" s="3">
        <v>-5.870832681268559</v>
      </c>
      <c r="G1174" s="3">
        <v>-4.6760938526695801</v>
      </c>
    </row>
    <row r="1175" spans="1:7" x14ac:dyDescent="0.25">
      <c r="A1175" s="2">
        <v>45057.534344259257</v>
      </c>
      <c r="B1175" s="4">
        <v>14.565899999999996</v>
      </c>
      <c r="C1175" s="5">
        <f t="shared" si="36"/>
        <v>96.87114537444927</v>
      </c>
      <c r="D1175" s="4">
        <v>5.7569499999999989</v>
      </c>
      <c r="E1175" s="5">
        <f t="shared" si="37"/>
        <v>11.613813229571962</v>
      </c>
      <c r="F1175" s="3">
        <v>-3.4607418595367543</v>
      </c>
      <c r="G1175" s="3">
        <v>-1.6067874670577962</v>
      </c>
    </row>
    <row r="1176" spans="1:7" x14ac:dyDescent="0.25">
      <c r="A1176" s="2">
        <v>45057.53434476423</v>
      </c>
      <c r="B1176" s="4">
        <v>14.546800000000003</v>
      </c>
      <c r="C1176" s="5">
        <f t="shared" si="36"/>
        <v>96.66079295154185</v>
      </c>
      <c r="D1176" s="4">
        <v>5.7568999999999999</v>
      </c>
      <c r="E1176" s="5">
        <f t="shared" si="37"/>
        <v>11.61284046692607</v>
      </c>
      <c r="F1176" s="3">
        <v>-3.1311524064834084</v>
      </c>
      <c r="G1176" s="3">
        <v>-1.2359925840445036</v>
      </c>
    </row>
    <row r="1177" spans="1:7" x14ac:dyDescent="0.25">
      <c r="A1177" s="2">
        <v>45057.534345103464</v>
      </c>
      <c r="B1177" s="4">
        <v>14.523700000000003</v>
      </c>
      <c r="C1177" s="5">
        <f t="shared" si="36"/>
        <v>96.406387665198253</v>
      </c>
      <c r="D1177" s="4">
        <v>5.7574499999999986</v>
      </c>
      <c r="E1177" s="5">
        <f t="shared" si="37"/>
        <v>11.623540856031116</v>
      </c>
      <c r="F1177" s="3">
        <v>-4.2847108780137519</v>
      </c>
      <c r="G1177" s="3">
        <v>-3.1929505092671286</v>
      </c>
    </row>
    <row r="1178" spans="1:7" x14ac:dyDescent="0.25">
      <c r="A1178" s="2">
        <v>45057.534345633911</v>
      </c>
      <c r="B1178" s="4">
        <v>14.507649999999993</v>
      </c>
      <c r="C1178" s="5">
        <f t="shared" si="36"/>
        <v>96.2296255506607</v>
      </c>
      <c r="D1178" s="4">
        <v>5.7585000000000006</v>
      </c>
      <c r="E1178" s="5">
        <f t="shared" si="37"/>
        <v>11.643968871595348</v>
      </c>
      <c r="F1178" s="3">
        <v>-5.6030475971053395</v>
      </c>
      <c r="G1178" s="3">
        <v>-4.3259091559077412</v>
      </c>
    </row>
    <row r="1179" spans="1:7" x14ac:dyDescent="0.25">
      <c r="A1179" s="2">
        <v>45057.534346123844</v>
      </c>
      <c r="B1179" s="4">
        <v>14.487950000000003</v>
      </c>
      <c r="C1179" s="5">
        <f t="shared" si="36"/>
        <v>96.012665198237883</v>
      </c>
      <c r="D1179" s="4">
        <v>5.7612500000000013</v>
      </c>
      <c r="E1179" s="5">
        <f t="shared" si="37"/>
        <v>11.69747081712066</v>
      </c>
      <c r="F1179" s="3">
        <v>-1.5449884125869322</v>
      </c>
      <c r="G1179" s="3">
        <v>1.5450115875868888</v>
      </c>
    </row>
    <row r="1180" spans="1:7" x14ac:dyDescent="0.25">
      <c r="A1180" s="2">
        <v>45057.534346573266</v>
      </c>
      <c r="B1180" s="4">
        <v>14.470900000000004</v>
      </c>
      <c r="C1180" s="5">
        <f t="shared" si="36"/>
        <v>95.824889867841449</v>
      </c>
      <c r="D1180" s="4">
        <v>5.7605500000000012</v>
      </c>
      <c r="E1180" s="5">
        <f t="shared" si="37"/>
        <v>11.683852140077855</v>
      </c>
      <c r="F1180" s="3">
        <v>-1.1741933070981445</v>
      </c>
      <c r="G1180" s="3">
        <v>1.9364182023310819</v>
      </c>
    </row>
    <row r="1181" spans="1:7" x14ac:dyDescent="0.25">
      <c r="A1181" s="2">
        <v>45057.534347050459</v>
      </c>
      <c r="B1181" s="4">
        <v>14.4506</v>
      </c>
      <c r="C1181" s="5">
        <f t="shared" si="36"/>
        <v>95.601321585903079</v>
      </c>
      <c r="D1181" s="4">
        <v>5.7604000000000006</v>
      </c>
      <c r="E1181" s="5">
        <f t="shared" si="37"/>
        <v>11.680933852140095</v>
      </c>
      <c r="F1181" s="3">
        <v>-2.1629772887384653</v>
      </c>
      <c r="G1181" s="3">
        <v>-0.16479986816013178</v>
      </c>
    </row>
    <row r="1182" spans="1:7" x14ac:dyDescent="0.25">
      <c r="A1182" s="2">
        <v>45057.5343476669</v>
      </c>
      <c r="B1182" s="4">
        <v>14.427849999999998</v>
      </c>
      <c r="C1182" s="5">
        <f t="shared" si="36"/>
        <v>95.350770925110098</v>
      </c>
      <c r="D1182" s="4">
        <v>5.7605000000000004</v>
      </c>
      <c r="E1182" s="5">
        <f t="shared" si="37"/>
        <v>11.682879377431913</v>
      </c>
      <c r="F1182" s="3">
        <v>-5.3352618167189538</v>
      </c>
      <c r="G1182" s="3">
        <v>-4.7996881672657183</v>
      </c>
    </row>
    <row r="1183" spans="1:7" x14ac:dyDescent="0.25">
      <c r="A1183" s="2">
        <v>45057.534348130204</v>
      </c>
      <c r="B1183" s="4">
        <v>14.4057</v>
      </c>
      <c r="C1183" s="5">
        <f t="shared" si="36"/>
        <v>95.106828193832584</v>
      </c>
      <c r="D1183" s="4">
        <v>5.7595999999999998</v>
      </c>
      <c r="E1183" s="5">
        <f t="shared" si="37"/>
        <v>11.665369649805456</v>
      </c>
      <c r="F1183" s="3">
        <v>-2.3071741596494233</v>
      </c>
      <c r="G1183" s="3">
        <v>0.28840040376052761</v>
      </c>
    </row>
    <row r="1184" spans="1:7" x14ac:dyDescent="0.25">
      <c r="A1184" s="2">
        <v>45057.534348595138</v>
      </c>
      <c r="B1184" s="4">
        <v>14.380750000000001</v>
      </c>
      <c r="C1184" s="5">
        <f t="shared" si="36"/>
        <v>94.832048458149771</v>
      </c>
      <c r="D1184" s="4">
        <v>5.7606000000000011</v>
      </c>
      <c r="E1184" s="5">
        <f t="shared" si="37"/>
        <v>11.684824902723763</v>
      </c>
      <c r="F1184" s="3">
        <v>-6.1799981459995892E-2</v>
      </c>
      <c r="G1184" s="3">
        <v>3.1518482232778373</v>
      </c>
    </row>
    <row r="1185" spans="1:7" x14ac:dyDescent="0.25">
      <c r="A1185" s="2">
        <v>45057.534349057867</v>
      </c>
      <c r="B1185" s="4">
        <v>14.362650000000004</v>
      </c>
      <c r="C1185" s="5">
        <f t="shared" si="36"/>
        <v>94.63270925110136</v>
      </c>
      <c r="D1185" s="4">
        <v>5.7607499999999998</v>
      </c>
      <c r="E1185" s="5">
        <f t="shared" si="37"/>
        <v>11.687743190661488</v>
      </c>
      <c r="F1185" s="3">
        <v>-0.70039761864809136</v>
      </c>
      <c r="G1185" s="3">
        <v>3.0488451229078262</v>
      </c>
    </row>
    <row r="1186" spans="1:7" x14ac:dyDescent="0.25">
      <c r="A1186" s="2">
        <v>45057.534349516434</v>
      </c>
      <c r="B1186" s="4">
        <v>14.342799999999997</v>
      </c>
      <c r="C1186" s="5">
        <f t="shared" si="36"/>
        <v>94.414096916299528</v>
      </c>
      <c r="D1186" s="4">
        <v>5.7612000000000005</v>
      </c>
      <c r="E1186" s="5">
        <f t="shared" si="37"/>
        <v>11.696498054474718</v>
      </c>
      <c r="F1186" s="3">
        <v>-2.5955672958520681</v>
      </c>
      <c r="G1186" s="3">
        <v>0.32960052736082945</v>
      </c>
    </row>
    <row r="1187" spans="1:7" x14ac:dyDescent="0.25">
      <c r="A1187" s="2">
        <v>45057.534350040391</v>
      </c>
      <c r="B1187" s="4">
        <v>14.325900000000003</v>
      </c>
      <c r="C1187" s="5">
        <f t="shared" si="36"/>
        <v>94.227973568281939</v>
      </c>
      <c r="D1187" s="4">
        <v>5.7611000000000008</v>
      </c>
      <c r="E1187" s="5">
        <f t="shared" si="37"/>
        <v>11.6945525291829</v>
      </c>
      <c r="F1187" s="3">
        <v>-1.8951825643204097</v>
      </c>
      <c r="G1187" s="3">
        <v>1.4008095255047404</v>
      </c>
    </row>
    <row r="1188" spans="1:7" x14ac:dyDescent="0.25">
      <c r="A1188" s="2">
        <v>45057.534350523725</v>
      </c>
      <c r="B1188" s="4">
        <v>14.304000000000002</v>
      </c>
      <c r="C1188" s="5">
        <f t="shared" si="36"/>
        <v>93.986784140969178</v>
      </c>
      <c r="D1188" s="4">
        <v>5.7606500000000009</v>
      </c>
      <c r="E1188" s="5">
        <f t="shared" si="37"/>
        <v>11.685797665369673</v>
      </c>
      <c r="F1188" s="3">
        <v>6.1800018540040566E-2</v>
      </c>
      <c r="G1188" s="3">
        <v>4.3672925866028534</v>
      </c>
    </row>
    <row r="1189" spans="1:7" x14ac:dyDescent="0.25">
      <c r="A1189" s="2">
        <v>45057.534350981594</v>
      </c>
      <c r="B1189" s="4">
        <v>14.275900000000004</v>
      </c>
      <c r="C1189" s="5">
        <f t="shared" si="36"/>
        <v>93.677312775330421</v>
      </c>
      <c r="D1189" s="4">
        <v>5.7599</v>
      </c>
      <c r="E1189" s="5">
        <f t="shared" si="37"/>
        <v>11.67120622568094</v>
      </c>
      <c r="F1189" s="3">
        <v>-1.0505946419673178</v>
      </c>
      <c r="G1189" s="3">
        <v>1.2772079186890821</v>
      </c>
    </row>
    <row r="1190" spans="1:7" x14ac:dyDescent="0.25">
      <c r="A1190" s="2">
        <v>45057.534351444905</v>
      </c>
      <c r="B1190" s="4">
        <v>14.247550000000002</v>
      </c>
      <c r="C1190" s="5">
        <f t="shared" si="36"/>
        <v>93.365088105726898</v>
      </c>
      <c r="D1190" s="4">
        <v>5.7610000000000001</v>
      </c>
      <c r="E1190" s="5">
        <f t="shared" si="37"/>
        <v>11.692607003891066</v>
      </c>
      <c r="F1190" s="3">
        <v>-3.5843376325251919</v>
      </c>
      <c r="G1190" s="3">
        <v>-2.8633601992932216</v>
      </c>
    </row>
    <row r="1191" spans="1:7" x14ac:dyDescent="0.25">
      <c r="A1191" s="2">
        <v>45057.534351900809</v>
      </c>
      <c r="B1191" s="4">
        <v>14.228350000000001</v>
      </c>
      <c r="C1191" s="5">
        <f t="shared" si="36"/>
        <v>93.153634361233458</v>
      </c>
      <c r="D1191" s="4">
        <v>5.7627500000000005</v>
      </c>
      <c r="E1191" s="5">
        <f t="shared" si="37"/>
        <v>11.726653696498071</v>
      </c>
      <c r="F1191" s="3">
        <v>-1.9775810152222795</v>
      </c>
      <c r="G1191" s="3">
        <v>-0.28839959624057226</v>
      </c>
    </row>
    <row r="1192" spans="1:7" x14ac:dyDescent="0.25">
      <c r="A1192" s="2">
        <v>45057.534352525458</v>
      </c>
      <c r="B1192" s="4">
        <v>14.204749999999997</v>
      </c>
      <c r="C1192" s="5">
        <f t="shared" si="36"/>
        <v>92.893722466960313</v>
      </c>
      <c r="D1192" s="4">
        <v>5.7633500000000009</v>
      </c>
      <c r="E1192" s="5">
        <f t="shared" si="37"/>
        <v>11.738326848249057</v>
      </c>
      <c r="F1192" s="3">
        <v>2.0600002060011873E-2</v>
      </c>
      <c r="G1192" s="3">
        <v>2.7604369898556644</v>
      </c>
    </row>
    <row r="1193" spans="1:7" x14ac:dyDescent="0.25">
      <c r="A1193" s="2">
        <v>45057.534352998489</v>
      </c>
      <c r="B1193" s="4">
        <v>14.188500000000001</v>
      </c>
      <c r="C1193" s="5">
        <f t="shared" si="36"/>
        <v>92.714757709251117</v>
      </c>
      <c r="D1193" s="4">
        <v>5.7638500000000015</v>
      </c>
      <c r="E1193" s="5">
        <f t="shared" si="37"/>
        <v>11.74805447470821</v>
      </c>
      <c r="F1193" s="3">
        <v>0.67980224334738615</v>
      </c>
      <c r="G1193" s="3">
        <v>4.3878934621307497</v>
      </c>
    </row>
    <row r="1194" spans="1:7" x14ac:dyDescent="0.25">
      <c r="A1194" s="2">
        <v>45057.534353459028</v>
      </c>
      <c r="B1194" s="4">
        <v>14.17155</v>
      </c>
      <c r="C1194" s="5">
        <f t="shared" si="36"/>
        <v>92.528083700440519</v>
      </c>
      <c r="D1194" s="4">
        <v>5.7645999999999997</v>
      </c>
      <c r="E1194" s="5">
        <f t="shared" si="37"/>
        <v>11.762645914396892</v>
      </c>
      <c r="F1194" s="3">
        <v>-0.65919789056674383</v>
      </c>
      <c r="G1194" s="3">
        <v>2.5544316749527201</v>
      </c>
    </row>
    <row r="1195" spans="1:7" x14ac:dyDescent="0.25">
      <c r="A1195" s="2">
        <v>45057.53435395081</v>
      </c>
      <c r="B1195" s="4">
        <v>14.146099999999999</v>
      </c>
      <c r="C1195" s="5">
        <f t="shared" si="36"/>
        <v>92.247797356828158</v>
      </c>
      <c r="D1195" s="4">
        <v>5.7643000000000013</v>
      </c>
      <c r="E1195" s="5">
        <f t="shared" si="37"/>
        <v>11.756809338521441</v>
      </c>
      <c r="F1195" s="3">
        <v>-0.80339686675218336</v>
      </c>
      <c r="G1195" s="3">
        <v>2.3690272438133282</v>
      </c>
    </row>
    <row r="1196" spans="1:7" x14ac:dyDescent="0.25">
      <c r="A1196" s="2">
        <v>45057.53435443472</v>
      </c>
      <c r="B1196" s="4">
        <v>14.119749999999996</v>
      </c>
      <c r="C1196" s="5">
        <f t="shared" si="36"/>
        <v>91.957599118942682</v>
      </c>
      <c r="D1196" s="4">
        <v>5.7646500000000014</v>
      </c>
      <c r="E1196" s="5">
        <f t="shared" si="37"/>
        <v>11.763618677042833</v>
      </c>
      <c r="F1196" s="3">
        <v>-0.49439881344283737</v>
      </c>
      <c r="G1196" s="3">
        <v>2.2660249262741994</v>
      </c>
    </row>
    <row r="1197" spans="1:7" x14ac:dyDescent="0.25">
      <c r="A1197" s="2">
        <v>45057.534354898489</v>
      </c>
      <c r="B1197" s="4">
        <v>14.100850000000003</v>
      </c>
      <c r="C1197" s="5">
        <f t="shared" si="36"/>
        <v>91.749449339207075</v>
      </c>
      <c r="D1197" s="4">
        <v>5.7641000000000009</v>
      </c>
      <c r="E1197" s="5">
        <f t="shared" si="37"/>
        <v>11.752918287937772</v>
      </c>
      <c r="F1197" s="3">
        <v>0.16480013184013181</v>
      </c>
      <c r="G1197" s="3">
        <v>3.5638616548066144</v>
      </c>
    </row>
    <row r="1198" spans="1:7" x14ac:dyDescent="0.25">
      <c r="A1198" s="2">
        <v>45057.534355361458</v>
      </c>
      <c r="B1198" s="4">
        <v>14.085350000000005</v>
      </c>
      <c r="C1198" s="5">
        <f t="shared" si="36"/>
        <v>91.578744493392122</v>
      </c>
      <c r="D1198" s="4">
        <v>5.7647000000000022</v>
      </c>
      <c r="E1198" s="5">
        <f t="shared" si="37"/>
        <v>11.764591439688759</v>
      </c>
      <c r="F1198" s="3">
        <v>0.78280297465132276</v>
      </c>
      <c r="G1198" s="3">
        <v>5.2531339549158327</v>
      </c>
    </row>
    <row r="1199" spans="1:7" x14ac:dyDescent="0.25">
      <c r="A1199" s="2">
        <v>45057.534355822914</v>
      </c>
      <c r="B1199" s="4">
        <v>14.064099999999996</v>
      </c>
      <c r="C1199" s="5">
        <f t="shared" si="36"/>
        <v>91.344713656387597</v>
      </c>
      <c r="D1199" s="4">
        <v>5.7632500000000002</v>
      </c>
      <c r="E1199" s="5">
        <f t="shared" si="37"/>
        <v>11.736381322957207</v>
      </c>
      <c r="F1199" s="3">
        <v>2.0394201902598996</v>
      </c>
      <c r="G1199" s="3">
        <v>6.6334135959177702</v>
      </c>
    </row>
    <row r="1200" spans="1:7" x14ac:dyDescent="0.25">
      <c r="A1200" s="2">
        <v>45057.534356293865</v>
      </c>
      <c r="B1200" s="4">
        <v>14.035449999999999</v>
      </c>
      <c r="C1200" s="5">
        <f t="shared" si="36"/>
        <v>91.029185022026425</v>
      </c>
      <c r="D1200" s="4">
        <v>5.7645000000000017</v>
      </c>
      <c r="E1200" s="5">
        <f t="shared" si="37"/>
        <v>11.760700389105091</v>
      </c>
      <c r="F1200" s="3">
        <v>2.0188197844338918</v>
      </c>
      <c r="G1200" s="3">
        <v>6.2625903827476312</v>
      </c>
    </row>
    <row r="1201" spans="1:7" x14ac:dyDescent="0.25">
      <c r="A1201" s="2">
        <v>45057.534356802549</v>
      </c>
      <c r="B1201" s="4">
        <v>14.015599999999999</v>
      </c>
      <c r="C1201" s="5">
        <f t="shared" si="36"/>
        <v>90.810572687224649</v>
      </c>
      <c r="D1201" s="4">
        <v>5.7704500000000003</v>
      </c>
      <c r="E1201" s="5">
        <f t="shared" si="37"/>
        <v>11.876459143968875</v>
      </c>
      <c r="F1201" s="3">
        <v>3.4814588366543235</v>
      </c>
      <c r="G1201" s="3">
        <v>8.7759738564862975</v>
      </c>
    </row>
    <row r="1202" spans="1:7" x14ac:dyDescent="0.25">
      <c r="A1202" s="2">
        <v>45057.534357312616</v>
      </c>
      <c r="B1202" s="4">
        <v>13.990300000000001</v>
      </c>
      <c r="C1202" s="5">
        <f t="shared" si="36"/>
        <v>90.531938325991177</v>
      </c>
      <c r="D1202" s="4">
        <v>5.7744500000000016</v>
      </c>
      <c r="E1202" s="5">
        <f t="shared" si="37"/>
        <v>11.954280155642055</v>
      </c>
      <c r="F1202" s="3">
        <v>5.2325329063358588</v>
      </c>
      <c r="G1202" s="3">
        <v>10.753761346342271</v>
      </c>
    </row>
    <row r="1203" spans="1:7" x14ac:dyDescent="0.25">
      <c r="A1203" s="2">
        <v>45057.534357818055</v>
      </c>
      <c r="B1203" s="4">
        <v>13.963649999999999</v>
      </c>
      <c r="C1203" s="5">
        <f t="shared" si="36"/>
        <v>90.238436123348009</v>
      </c>
      <c r="D1203" s="4">
        <v>5.7765500000000012</v>
      </c>
      <c r="E1203" s="5">
        <f t="shared" si="37"/>
        <v>11.995136186770452</v>
      </c>
      <c r="F1203" s="3">
        <v>4.3466917151951954</v>
      </c>
      <c r="G1203" s="3">
        <v>8.899584462048777</v>
      </c>
    </row>
    <row r="1204" spans="1:7" x14ac:dyDescent="0.25">
      <c r="A1204" s="2">
        <v>45057.534358280667</v>
      </c>
      <c r="B1204" s="4">
        <v>13.940050000000001</v>
      </c>
      <c r="C1204" s="5">
        <f t="shared" si="36"/>
        <v>89.978524229074893</v>
      </c>
      <c r="D1204" s="4">
        <v>5.7777000000000012</v>
      </c>
      <c r="E1204" s="5">
        <f t="shared" si="37"/>
        <v>12.017509727626486</v>
      </c>
      <c r="F1204" s="3">
        <v>4.2848891256938071</v>
      </c>
      <c r="G1204" s="3">
        <v>8.837779140725095</v>
      </c>
    </row>
    <row r="1205" spans="1:7" x14ac:dyDescent="0.25">
      <c r="A1205" s="2">
        <v>45057.534358765617</v>
      </c>
      <c r="B1205" s="4">
        <v>13.915950000000006</v>
      </c>
      <c r="C1205" s="5">
        <f t="shared" si="36"/>
        <v>89.7131057268723</v>
      </c>
      <c r="D1205" s="4">
        <v>5.7789500000000027</v>
      </c>
      <c r="E1205" s="5">
        <f t="shared" si="37"/>
        <v>12.04182879377437</v>
      </c>
      <c r="F1205" s="3">
        <v>5.2325329063358366</v>
      </c>
      <c r="G1205" s="3">
        <v>10.547740044290279</v>
      </c>
    </row>
    <row r="1206" spans="1:7" x14ac:dyDescent="0.25">
      <c r="A1206" s="2">
        <v>45057.534359221412</v>
      </c>
      <c r="B1206" s="4">
        <v>13.892199999999999</v>
      </c>
      <c r="C1206" s="5">
        <f t="shared" si="36"/>
        <v>89.451541850220252</v>
      </c>
      <c r="D1206" s="4">
        <v>5.7792500000000011</v>
      </c>
      <c r="E1206" s="5">
        <f t="shared" si="37"/>
        <v>12.047665369649838</v>
      </c>
      <c r="F1206" s="3">
        <v>5.3561392596207682</v>
      </c>
      <c r="G1206" s="3">
        <v>10.588944271735556</v>
      </c>
    </row>
    <row r="1207" spans="1:7" x14ac:dyDescent="0.25">
      <c r="A1207" s="2">
        <v>45057.534359683566</v>
      </c>
      <c r="B1207" s="4">
        <v>13.870849999999995</v>
      </c>
      <c r="C1207" s="5">
        <f t="shared" si="36"/>
        <v>89.216409691629906</v>
      </c>
      <c r="D1207" s="4">
        <v>5.7825000000000006</v>
      </c>
      <c r="E1207" s="5">
        <f t="shared" si="37"/>
        <v>12.110894941634252</v>
      </c>
      <c r="F1207" s="3">
        <v>5.5827512925600411</v>
      </c>
      <c r="G1207" s="3">
        <v>10.7949656562004</v>
      </c>
    </row>
    <row r="1208" spans="1:7" x14ac:dyDescent="0.25">
      <c r="A1208" s="2">
        <v>45057.53436030486</v>
      </c>
      <c r="B1208" s="4">
        <v>13.852350000000003</v>
      </c>
      <c r="C1208" s="5">
        <f t="shared" si="36"/>
        <v>89.012665198237897</v>
      </c>
      <c r="D1208" s="4">
        <v>5.7854499999999991</v>
      </c>
      <c r="E1208" s="5">
        <f t="shared" si="37"/>
        <v>12.168287937743182</v>
      </c>
      <c r="F1208" s="3">
        <v>7.8901021909139137</v>
      </c>
      <c r="G1208" s="3">
        <v>15.533571231270836</v>
      </c>
    </row>
    <row r="1209" spans="1:7" x14ac:dyDescent="0.25">
      <c r="A1209" s="2">
        <v>45057.53436077384</v>
      </c>
      <c r="B1209" s="4">
        <v>13.83465</v>
      </c>
      <c r="C1209" s="5">
        <f t="shared" si="36"/>
        <v>88.817731277533014</v>
      </c>
      <c r="D1209" s="4">
        <v>5.7856499999999995</v>
      </c>
      <c r="E1209" s="5">
        <f t="shared" si="37"/>
        <v>12.17217898832685</v>
      </c>
      <c r="F1209" s="3">
        <v>8.1785246874300999</v>
      </c>
      <c r="G1209" s="3">
        <v>16.007443778381624</v>
      </c>
    </row>
    <row r="1210" spans="1:7" x14ac:dyDescent="0.25">
      <c r="A1210" s="2">
        <v>45057.534361233331</v>
      </c>
      <c r="B1210" s="4">
        <v>13.807000000000004</v>
      </c>
      <c r="C1210" s="5">
        <f t="shared" si="36"/>
        <v>88.513215859030851</v>
      </c>
      <c r="D1210" s="4">
        <v>5.7862499999999999</v>
      </c>
      <c r="E1210" s="5">
        <f t="shared" si="37"/>
        <v>12.183852140077821</v>
      </c>
      <c r="F1210" s="3">
        <v>7.2308538029685154</v>
      </c>
      <c r="G1210" s="3">
        <v>14.070761032978549</v>
      </c>
    </row>
    <row r="1211" spans="1:7" x14ac:dyDescent="0.25">
      <c r="A1211" s="2">
        <v>45057.534361692007</v>
      </c>
      <c r="B1211" s="4">
        <v>13.781049999999999</v>
      </c>
      <c r="C1211" s="5">
        <f t="shared" si="36"/>
        <v>88.227422907488958</v>
      </c>
      <c r="D1211" s="4">
        <v>5.786249999999999</v>
      </c>
      <c r="E1211" s="5">
        <f t="shared" si="37"/>
        <v>12.183852140077803</v>
      </c>
      <c r="F1211" s="3">
        <v>7.7458912455108404</v>
      </c>
      <c r="G1211" s="3">
        <v>14.565229761744185</v>
      </c>
    </row>
    <row r="1212" spans="1:7" x14ac:dyDescent="0.25">
      <c r="A1212" s="2">
        <v>45057.534362156824</v>
      </c>
      <c r="B1212" s="4">
        <v>13.755100000000001</v>
      </c>
      <c r="C1212" s="5">
        <f t="shared" si="36"/>
        <v>87.94162995594715</v>
      </c>
      <c r="D1212" s="4">
        <v>5.7861499999999992</v>
      </c>
      <c r="E1212" s="5">
        <f t="shared" si="37"/>
        <v>12.181906614785987</v>
      </c>
      <c r="F1212" s="3">
        <v>8.2609312633436485</v>
      </c>
      <c r="G1212" s="3">
        <v>14.730053198803683</v>
      </c>
    </row>
    <row r="1213" spans="1:7" x14ac:dyDescent="0.25">
      <c r="A1213" s="2">
        <v>45057.534362670369</v>
      </c>
      <c r="B1213" s="4">
        <v>13.733249999999996</v>
      </c>
      <c r="C1213" s="5">
        <f t="shared" si="36"/>
        <v>87.700991189427285</v>
      </c>
      <c r="D1213" s="4">
        <v>5.7858499999999999</v>
      </c>
      <c r="E1213" s="5">
        <f t="shared" si="37"/>
        <v>12.176070038910519</v>
      </c>
      <c r="F1213" s="3">
        <v>7.4162669856114842</v>
      </c>
      <c r="G1213" s="3">
        <v>13.782322037344333</v>
      </c>
    </row>
    <row r="1214" spans="1:7" x14ac:dyDescent="0.25">
      <c r="A1214" s="2">
        <v>45057.534363143051</v>
      </c>
      <c r="B1214" s="4">
        <v>13.714800000000002</v>
      </c>
      <c r="C1214" s="5">
        <f t="shared" si="36"/>
        <v>87.497797356828201</v>
      </c>
      <c r="D1214" s="4">
        <v>5.7863999999999995</v>
      </c>
      <c r="E1214" s="5">
        <f t="shared" si="37"/>
        <v>12.186770428015564</v>
      </c>
      <c r="F1214" s="3">
        <v>8.5699565101908313</v>
      </c>
      <c r="G1214" s="3">
        <v>16.234079245444558</v>
      </c>
    </row>
    <row r="1215" spans="1:7" x14ac:dyDescent="0.25">
      <c r="A1215" s="2">
        <v>45057.534363603241</v>
      </c>
      <c r="B1215" s="4">
        <v>13.68985</v>
      </c>
      <c r="C1215" s="5">
        <f t="shared" si="36"/>
        <v>87.223017621145345</v>
      </c>
      <c r="D1215" s="4">
        <v>5.7861499999999992</v>
      </c>
      <c r="E1215" s="5">
        <f t="shared" si="37"/>
        <v>12.181906614785987</v>
      </c>
      <c r="F1215" s="3">
        <v>8.343337905185173</v>
      </c>
      <c r="G1215" s="3">
        <v>15.533571231270857</v>
      </c>
    </row>
    <row r="1216" spans="1:7" x14ac:dyDescent="0.25">
      <c r="A1216" s="2">
        <v>45057.534364068517</v>
      </c>
      <c r="B1216" s="4">
        <v>13.665900000000001</v>
      </c>
      <c r="C1216" s="5">
        <f t="shared" si="36"/>
        <v>86.959251101321584</v>
      </c>
      <c r="D1216" s="4">
        <v>5.7895000000000012</v>
      </c>
      <c r="E1216" s="5">
        <f t="shared" si="37"/>
        <v>12.247081712062286</v>
      </c>
      <c r="F1216" s="3">
        <v>8.940788030200526</v>
      </c>
      <c r="G1216" s="3">
        <v>16.460715211145402</v>
      </c>
    </row>
    <row r="1217" spans="1:7" x14ac:dyDescent="0.25">
      <c r="A1217" s="2">
        <v>45057.534364681364</v>
      </c>
      <c r="B1217" s="4">
        <v>13.644849999999996</v>
      </c>
      <c r="C1217" s="5">
        <f t="shared" si="36"/>
        <v>86.727422907488929</v>
      </c>
      <c r="D1217" s="4">
        <v>5.7905000000000006</v>
      </c>
      <c r="E1217" s="5">
        <f t="shared" si="37"/>
        <v>12.266536964980562</v>
      </c>
      <c r="F1217" s="3">
        <v>8.7965756137787317</v>
      </c>
      <c r="G1217" s="3">
        <v>16.151666290637198</v>
      </c>
    </row>
    <row r="1218" spans="1:7" x14ac:dyDescent="0.25">
      <c r="A1218" s="2">
        <v>45057.534365129737</v>
      </c>
      <c r="B1218" s="4">
        <v>13.621049999999999</v>
      </c>
      <c r="C1218" s="5">
        <f t="shared" si="36"/>
        <v>86.465308370044028</v>
      </c>
      <c r="D1218" s="4">
        <v>5.7919000000000009</v>
      </c>
      <c r="E1218" s="5">
        <f t="shared" si="37"/>
        <v>12.29377431906617</v>
      </c>
      <c r="F1218" s="3">
        <v>8.116719798760089</v>
      </c>
      <c r="G1218" s="3">
        <v>15.121509918828052</v>
      </c>
    </row>
    <row r="1219" spans="1:7" x14ac:dyDescent="0.25">
      <c r="A1219" s="2">
        <v>45057.534365605672</v>
      </c>
      <c r="B1219" s="4">
        <v>13.5982</v>
      </c>
      <c r="C1219" s="5">
        <f t="shared" ref="C1219:C1282" si="38">(((B1219/1000)-0.00577)/(0.01485-0.00577))*100</f>
        <v>86.213656387665196</v>
      </c>
      <c r="D1219" s="4">
        <v>5.7914499999999993</v>
      </c>
      <c r="E1219" s="5">
        <f t="shared" ref="E1219:E1282" si="39">(((D1219/1000)-0.00516)/(0.0103-0.00516))*100</f>
        <v>12.285019455252909</v>
      </c>
      <c r="F1219" s="3">
        <v>8.8789826841537121</v>
      </c>
      <c r="G1219" s="3">
        <v>16.58433503897065</v>
      </c>
    </row>
    <row r="1220" spans="1:7" x14ac:dyDescent="0.25">
      <c r="A1220" s="2">
        <v>45057.534366080326</v>
      </c>
      <c r="B1220" s="4">
        <v>13.578950000000001</v>
      </c>
      <c r="C1220" s="5">
        <f t="shared" si="38"/>
        <v>86.00165198237886</v>
      </c>
      <c r="D1220" s="4">
        <v>5.7922500000000001</v>
      </c>
      <c r="E1220" s="5">
        <f t="shared" si="39"/>
        <v>12.300583657587564</v>
      </c>
      <c r="F1220" s="3">
        <v>9.6618531409123083</v>
      </c>
      <c r="G1220" s="3">
        <v>18.500461341428466</v>
      </c>
    </row>
    <row r="1221" spans="1:7" x14ac:dyDescent="0.25">
      <c r="A1221" s="2">
        <v>45057.53436653391</v>
      </c>
      <c r="B1221" s="4">
        <v>13.557700000000002</v>
      </c>
      <c r="C1221" s="5">
        <f t="shared" si="38"/>
        <v>85.767621145374463</v>
      </c>
      <c r="D1221" s="4">
        <v>5.7923500000000008</v>
      </c>
      <c r="E1221" s="5">
        <f t="shared" si="39"/>
        <v>12.302529182879399</v>
      </c>
      <c r="F1221" s="3">
        <v>9.53824162058703</v>
      </c>
      <c r="G1221" s="3">
        <v>18.129595404395605</v>
      </c>
    </row>
    <row r="1222" spans="1:7" x14ac:dyDescent="0.25">
      <c r="A1222" s="2">
        <v>45057.534367010761</v>
      </c>
      <c r="B1222" s="4">
        <v>13.527550000000003</v>
      </c>
      <c r="C1222" s="5">
        <f t="shared" si="38"/>
        <v>85.435572687224692</v>
      </c>
      <c r="D1222" s="4">
        <v>5.7932499999999996</v>
      </c>
      <c r="E1222" s="5">
        <f t="shared" si="39"/>
        <v>12.320038910505838</v>
      </c>
      <c r="F1222" s="3">
        <v>8.6523633992628231</v>
      </c>
      <c r="G1222" s="3">
        <v>15.471761929320854</v>
      </c>
    </row>
    <row r="1223" spans="1:7" x14ac:dyDescent="0.25">
      <c r="A1223" s="2">
        <v>45057.534367469205</v>
      </c>
      <c r="B1223" s="4">
        <v>13.503800000000002</v>
      </c>
      <c r="C1223" s="5">
        <f t="shared" si="38"/>
        <v>85.174008810572687</v>
      </c>
      <c r="D1223" s="4">
        <v>5.7917000000000014</v>
      </c>
      <c r="E1223" s="5">
        <f t="shared" si="39"/>
        <v>12.289883268482519</v>
      </c>
      <c r="F1223" s="3">
        <v>8.1167197987601121</v>
      </c>
      <c r="G1223" s="3">
        <v>15.451158836912743</v>
      </c>
    </row>
    <row r="1224" spans="1:7" x14ac:dyDescent="0.25">
      <c r="A1224" s="2">
        <v>45057.534367967128</v>
      </c>
      <c r="B1224" s="4">
        <v>13.4864</v>
      </c>
      <c r="C1224" s="5">
        <f t="shared" si="38"/>
        <v>84.982378854625523</v>
      </c>
      <c r="D1224" s="4">
        <v>5.7914500000000002</v>
      </c>
      <c r="E1224" s="5">
        <f t="shared" si="39"/>
        <v>12.285019455252925</v>
      </c>
      <c r="F1224" s="3">
        <v>9.6412512105566641</v>
      </c>
      <c r="G1224" s="3">
        <v>18.232613586302396</v>
      </c>
    </row>
    <row r="1225" spans="1:7" x14ac:dyDescent="0.25">
      <c r="A1225" s="2">
        <v>45057.534368469795</v>
      </c>
      <c r="B1225" s="4">
        <v>13.46855</v>
      </c>
      <c r="C1225" s="5">
        <f t="shared" si="38"/>
        <v>84.78579295154185</v>
      </c>
      <c r="D1225" s="4">
        <v>5.79155</v>
      </c>
      <c r="E1225" s="5">
        <f t="shared" si="39"/>
        <v>12.286964980544759</v>
      </c>
      <c r="F1225" s="3">
        <v>10.11509665124561</v>
      </c>
      <c r="G1225" s="3">
        <v>19.221593374661865</v>
      </c>
    </row>
    <row r="1226" spans="1:7" x14ac:dyDescent="0.25">
      <c r="A1226" s="2">
        <v>45057.534368971181</v>
      </c>
      <c r="B1226" s="4">
        <v>13.453849999999997</v>
      </c>
      <c r="C1226" s="5">
        <f t="shared" si="38"/>
        <v>84.623898678414065</v>
      </c>
      <c r="D1226" s="4">
        <v>5.7922000000000011</v>
      </c>
      <c r="E1226" s="5">
        <f t="shared" si="39"/>
        <v>12.299610894941654</v>
      </c>
      <c r="F1226" s="3">
        <v>9.2292134687634011</v>
      </c>
      <c r="G1226" s="3">
        <v>18.582876175431029</v>
      </c>
    </row>
    <row r="1227" spans="1:7" x14ac:dyDescent="0.25">
      <c r="A1227" s="2">
        <v>45057.534369451962</v>
      </c>
      <c r="B1227" s="4">
        <v>13.432049999999997</v>
      </c>
      <c r="C1227" s="5">
        <f t="shared" si="38"/>
        <v>84.383810572687196</v>
      </c>
      <c r="D1227" s="4">
        <v>5.7923499999999999</v>
      </c>
      <c r="E1227" s="5">
        <f t="shared" si="39"/>
        <v>12.302529182879383</v>
      </c>
      <c r="F1227" s="3">
        <v>10.156300705624801</v>
      </c>
      <c r="G1227" s="3">
        <v>19.798502636103375</v>
      </c>
    </row>
    <row r="1228" spans="1:7" x14ac:dyDescent="0.25">
      <c r="A1228" s="2">
        <v>45057.534369915389</v>
      </c>
      <c r="B1228" s="4">
        <v>13.403049999999997</v>
      </c>
      <c r="C1228" s="5">
        <f t="shared" si="38"/>
        <v>84.06442731277528</v>
      </c>
      <c r="D1228" s="4">
        <v>5.7927999999999988</v>
      </c>
      <c r="E1228" s="5">
        <f t="shared" si="39"/>
        <v>12.311284046692593</v>
      </c>
      <c r="F1228" s="3">
        <v>9.6206492843215763</v>
      </c>
      <c r="G1228" s="3">
        <v>18.005973722103302</v>
      </c>
    </row>
    <row r="1229" spans="1:7" x14ac:dyDescent="0.25">
      <c r="A1229" s="2">
        <v>45057.534370388305</v>
      </c>
      <c r="B1229" s="4">
        <v>13.37215</v>
      </c>
      <c r="C1229" s="5">
        <f t="shared" si="38"/>
        <v>83.724118942731266</v>
      </c>
      <c r="D1229" s="4">
        <v>5.7926000000000002</v>
      </c>
      <c r="E1229" s="5">
        <f t="shared" si="39"/>
        <v>12.307392996108959</v>
      </c>
      <c r="F1229" s="3">
        <v>9.4146302486023785</v>
      </c>
      <c r="G1229" s="3">
        <v>17.22303984613113</v>
      </c>
    </row>
    <row r="1230" spans="1:7" x14ac:dyDescent="0.25">
      <c r="A1230" s="2">
        <v>45057.534370855785</v>
      </c>
      <c r="B1230" s="4">
        <v>13.355</v>
      </c>
      <c r="C1230" s="5">
        <f t="shared" si="38"/>
        <v>83.535242290748897</v>
      </c>
      <c r="D1230" s="4">
        <v>5.7928500000000005</v>
      </c>
      <c r="E1230" s="5">
        <f t="shared" si="39"/>
        <v>12.312256809338535</v>
      </c>
      <c r="F1230" s="3">
        <v>9.2086116249396248</v>
      </c>
      <c r="G1230" s="3">
        <v>17.676316627966663</v>
      </c>
    </row>
    <row r="1231" spans="1:7" x14ac:dyDescent="0.25">
      <c r="A1231" s="2">
        <v>45057.534371478469</v>
      </c>
      <c r="B1231" s="4">
        <v>13.341899999999999</v>
      </c>
      <c r="C1231" s="5">
        <f t="shared" si="38"/>
        <v>83.39096916299556</v>
      </c>
      <c r="D1231" s="4">
        <v>5.7926500000000019</v>
      </c>
      <c r="E1231" s="5">
        <f t="shared" si="39"/>
        <v>12.308365758754901</v>
      </c>
      <c r="F1231" s="3">
        <v>9.9090766265857901</v>
      </c>
      <c r="G1231" s="3">
        <v>19.407028142050986</v>
      </c>
    </row>
    <row r="1232" spans="1:7" x14ac:dyDescent="0.25">
      <c r="A1232" s="2">
        <v>45057.534371941081</v>
      </c>
      <c r="B1232" s="4">
        <v>13.3215</v>
      </c>
      <c r="C1232" s="5">
        <f t="shared" si="38"/>
        <v>83.166299559471355</v>
      </c>
      <c r="D1232" s="4">
        <v>5.7917500000000004</v>
      </c>
      <c r="E1232" s="5">
        <f t="shared" si="39"/>
        <v>12.290856031128412</v>
      </c>
      <c r="F1232" s="3">
        <v>10.52713793674859</v>
      </c>
      <c r="G1232" s="3">
        <v>21.137768735072196</v>
      </c>
    </row>
    <row r="1233" spans="1:7" x14ac:dyDescent="0.25">
      <c r="A1233" s="2">
        <v>45057.534372427661</v>
      </c>
      <c r="B1233" s="4">
        <v>13.2958</v>
      </c>
      <c r="C1233" s="5">
        <f t="shared" si="38"/>
        <v>82.883259911894257</v>
      </c>
      <c r="D1233" s="4">
        <v>5.7917000000000005</v>
      </c>
      <c r="E1233" s="5">
        <f t="shared" si="39"/>
        <v>12.289883268482502</v>
      </c>
      <c r="F1233" s="3">
        <v>10.815567817310415</v>
      </c>
      <c r="G1233" s="3">
        <v>20.972935044787558</v>
      </c>
    </row>
    <row r="1234" spans="1:7" x14ac:dyDescent="0.25">
      <c r="A1234" s="2">
        <v>45057.534372900926</v>
      </c>
      <c r="B1234" s="4">
        <v>13.265099999999999</v>
      </c>
      <c r="C1234" s="5">
        <f t="shared" si="38"/>
        <v>82.545154185022</v>
      </c>
      <c r="D1234" s="4">
        <v>5.7918500000000002</v>
      </c>
      <c r="E1234" s="5">
        <f t="shared" si="39"/>
        <v>12.292801556420246</v>
      </c>
      <c r="F1234" s="3">
        <v>9.2498153167077337</v>
      </c>
      <c r="G1234" s="3">
        <v>17.017005604662955</v>
      </c>
    </row>
    <row r="1235" spans="1:7" x14ac:dyDescent="0.25">
      <c r="A1235" s="2">
        <v>45057.534373370021</v>
      </c>
      <c r="B1235" s="4">
        <v>13.239199999999999</v>
      </c>
      <c r="C1235" s="5">
        <f t="shared" si="38"/>
        <v>82.259911894273102</v>
      </c>
      <c r="D1235" s="4">
        <v>5.7925500000000003</v>
      </c>
      <c r="E1235" s="5">
        <f t="shared" si="39"/>
        <v>12.306420233463051</v>
      </c>
      <c r="F1235" s="3">
        <v>7.7664927967784374</v>
      </c>
      <c r="G1235" s="3">
        <v>14.46221524751037</v>
      </c>
    </row>
    <row r="1236" spans="1:7" x14ac:dyDescent="0.25">
      <c r="A1236" s="2">
        <v>45057.534373838884</v>
      </c>
      <c r="B1236" s="4">
        <v>13.226549999999998</v>
      </c>
      <c r="C1236" s="5">
        <f t="shared" si="38"/>
        <v>82.120594713656359</v>
      </c>
      <c r="D1236" s="4">
        <v>5.7921500000000004</v>
      </c>
      <c r="E1236" s="5">
        <f t="shared" si="39"/>
        <v>12.29863813229573</v>
      </c>
      <c r="F1236" s="3">
        <v>9.0437970226893256</v>
      </c>
      <c r="G1236" s="3">
        <v>18.438650259198212</v>
      </c>
    </row>
    <row r="1237" spans="1:7" x14ac:dyDescent="0.25">
      <c r="A1237" s="2">
        <v>45057.534374289353</v>
      </c>
      <c r="B1237" s="4">
        <v>13.212150000000001</v>
      </c>
      <c r="C1237" s="5">
        <f t="shared" si="38"/>
        <v>81.962004405286336</v>
      </c>
      <c r="D1237" s="4">
        <v>5.7917000000000014</v>
      </c>
      <c r="E1237" s="5">
        <f t="shared" si="39"/>
        <v>12.289883268482519</v>
      </c>
      <c r="F1237" s="3">
        <v>11.062794072041681</v>
      </c>
      <c r="G1237" s="3">
        <v>21.75589742276788</v>
      </c>
    </row>
    <row r="1238" spans="1:7" x14ac:dyDescent="0.25">
      <c r="A1238" s="2">
        <v>45057.534374772913</v>
      </c>
      <c r="B1238" s="4">
        <v>13.1891</v>
      </c>
      <c r="C1238" s="5">
        <f t="shared" si="38"/>
        <v>81.708149779735677</v>
      </c>
      <c r="D1238" s="4">
        <v>5.7920500000000015</v>
      </c>
      <c r="E1238" s="5">
        <f t="shared" si="39"/>
        <v>12.29669260700393</v>
      </c>
      <c r="F1238" s="3">
        <v>11.186407421923024</v>
      </c>
      <c r="G1238" s="3">
        <v>21.611667063875</v>
      </c>
    </row>
    <row r="1239" spans="1:7" x14ac:dyDescent="0.25">
      <c r="A1239" s="2">
        <v>45057.534375240393</v>
      </c>
      <c r="B1239" s="4">
        <v>13.158349999999999</v>
      </c>
      <c r="C1239" s="5">
        <f t="shared" si="38"/>
        <v>81.369493392070467</v>
      </c>
      <c r="D1239" s="4">
        <v>5.7924999999999986</v>
      </c>
      <c r="E1239" s="5">
        <f t="shared" si="39"/>
        <v>12.305447470817107</v>
      </c>
      <c r="F1239" s="3">
        <v>9.8060667687782086</v>
      </c>
      <c r="G1239" s="3">
        <v>18.294424544899563</v>
      </c>
    </row>
    <row r="1240" spans="1:7" x14ac:dyDescent="0.25">
      <c r="A1240" s="2">
        <v>45057.534375863535</v>
      </c>
      <c r="B1240" s="4">
        <v>13.138650000000005</v>
      </c>
      <c r="C1240" s="5">
        <f t="shared" si="38"/>
        <v>81.152533039647622</v>
      </c>
      <c r="D1240" s="4">
        <v>5.7921500000000012</v>
      </c>
      <c r="E1240" s="5">
        <f t="shared" si="39"/>
        <v>12.298638132295746</v>
      </c>
      <c r="F1240" s="3">
        <v>9.8884746467830187</v>
      </c>
      <c r="G1240" s="3">
        <v>18.9743475374082</v>
      </c>
    </row>
    <row r="1241" spans="1:7" x14ac:dyDescent="0.25">
      <c r="A1241" s="2">
        <v>45057.534376331947</v>
      </c>
      <c r="B1241" s="4">
        <v>13.120899999999995</v>
      </c>
      <c r="C1241" s="5">
        <f t="shared" si="38"/>
        <v>80.957048458149728</v>
      </c>
      <c r="D1241" s="4">
        <v>5.7914000000000003</v>
      </c>
      <c r="E1241" s="5">
        <f t="shared" si="39"/>
        <v>12.284046692607015</v>
      </c>
      <c r="F1241" s="3">
        <v>11.454236855569182</v>
      </c>
      <c r="G1241" s="3">
        <v>21.817710495541505</v>
      </c>
    </row>
    <row r="1242" spans="1:7" x14ac:dyDescent="0.25">
      <c r="A1242" s="2">
        <v>45057.534376782634</v>
      </c>
      <c r="B1242" s="4">
        <v>13.095099999999999</v>
      </c>
      <c r="C1242" s="5">
        <f t="shared" si="38"/>
        <v>80.672907488986752</v>
      </c>
      <c r="D1242" s="4">
        <v>5.7918000000000003</v>
      </c>
      <c r="E1242" s="5">
        <f t="shared" si="39"/>
        <v>12.291828793774336</v>
      </c>
      <c r="F1242" s="3">
        <v>10.115096651245565</v>
      </c>
      <c r="G1242" s="3">
        <v>19.056762750554409</v>
      </c>
    </row>
    <row r="1243" spans="1:7" x14ac:dyDescent="0.25">
      <c r="A1243" s="2">
        <v>45057.534377248834</v>
      </c>
      <c r="B1243" s="4">
        <v>13.080350000000001</v>
      </c>
      <c r="C1243" s="5">
        <f t="shared" si="38"/>
        <v>80.51046255506607</v>
      </c>
      <c r="D1243" s="4">
        <v>5.7927000000000008</v>
      </c>
      <c r="E1243" s="5">
        <f t="shared" si="39"/>
        <v>12.309338521400793</v>
      </c>
      <c r="F1243" s="3">
        <v>9.8884746467830631</v>
      </c>
      <c r="G1243" s="3">
        <v>20.169374581771542</v>
      </c>
    </row>
    <row r="1244" spans="1:7" x14ac:dyDescent="0.25">
      <c r="A1244" s="2">
        <v>45057.534377717711</v>
      </c>
      <c r="B1244" s="4">
        <v>13.062750000000001</v>
      </c>
      <c r="C1244" s="5">
        <f t="shared" si="38"/>
        <v>80.316629955947135</v>
      </c>
      <c r="D1244" s="4">
        <v>5.7920000000000007</v>
      </c>
      <c r="E1244" s="5">
        <f t="shared" si="39"/>
        <v>12.295719844357986</v>
      </c>
      <c r="F1244" s="3">
        <v>11.660259970714357</v>
      </c>
      <c r="G1244" s="3">
        <v>22.621283816963071</v>
      </c>
    </row>
    <row r="1245" spans="1:7" x14ac:dyDescent="0.25">
      <c r="A1245" s="2">
        <v>45057.534378179858</v>
      </c>
      <c r="B1245" s="4">
        <v>13.042749999999996</v>
      </c>
      <c r="C1245" s="5">
        <f t="shared" si="38"/>
        <v>80.096365638766471</v>
      </c>
      <c r="D1245" s="4">
        <v>5.7920000000000007</v>
      </c>
      <c r="E1245" s="5">
        <f t="shared" si="39"/>
        <v>12.295719844357986</v>
      </c>
      <c r="F1245" s="3">
        <v>11.35122545252243</v>
      </c>
      <c r="G1245" s="3">
        <v>22.229798595268402</v>
      </c>
    </row>
    <row r="1246" spans="1:7" x14ac:dyDescent="0.25">
      <c r="A1246" s="2">
        <v>45057.534378798839</v>
      </c>
      <c r="B1246" s="4">
        <v>13.014899999999999</v>
      </c>
      <c r="C1246" s="5">
        <f t="shared" si="38"/>
        <v>79.789647577092495</v>
      </c>
      <c r="D1246" s="4">
        <v>5.7921500000000012</v>
      </c>
      <c r="E1246" s="5">
        <f t="shared" si="39"/>
        <v>12.298638132295746</v>
      </c>
      <c r="F1246" s="3">
        <v>12.175319561386095</v>
      </c>
      <c r="G1246" s="3">
        <v>22.724306491005965</v>
      </c>
    </row>
    <row r="1247" spans="1:7" x14ac:dyDescent="0.25">
      <c r="A1247" s="2">
        <v>45057.534379271405</v>
      </c>
      <c r="B1247" s="4">
        <v>12.987649999999999</v>
      </c>
      <c r="C1247" s="5">
        <f t="shared" si="38"/>
        <v>79.489537444933887</v>
      </c>
      <c r="D1247" s="4">
        <v>5.7925000000000004</v>
      </c>
      <c r="E1247" s="5">
        <f t="shared" si="39"/>
        <v>12.305447470817141</v>
      </c>
      <c r="F1247" s="3">
        <v>9.867872671100951</v>
      </c>
      <c r="G1247" s="3">
        <v>18.891932390200203</v>
      </c>
    </row>
    <row r="1248" spans="1:7" x14ac:dyDescent="0.25">
      <c r="A1248" s="2">
        <v>45057.534379774072</v>
      </c>
      <c r="B1248" s="4">
        <v>12.974050000000004</v>
      </c>
      <c r="C1248" s="5">
        <f t="shared" si="38"/>
        <v>79.339757709251131</v>
      </c>
      <c r="D1248" s="4">
        <v>5.7917500000000022</v>
      </c>
      <c r="E1248" s="5">
        <f t="shared" si="39"/>
        <v>12.290856031128444</v>
      </c>
      <c r="F1248" s="3">
        <v>10.444729547788114</v>
      </c>
      <c r="G1248" s="3">
        <v>20.107562498099767</v>
      </c>
    </row>
    <row r="1249" spans="1:7" x14ac:dyDescent="0.25">
      <c r="A1249" s="2">
        <v>45057.534380240737</v>
      </c>
      <c r="B1249" s="4">
        <v>12.955749999999997</v>
      </c>
      <c r="C1249" s="5">
        <f t="shared" si="38"/>
        <v>79.138215859030794</v>
      </c>
      <c r="D1249" s="4">
        <v>5.7911500000000009</v>
      </c>
      <c r="E1249" s="5">
        <f t="shared" si="39"/>
        <v>12.279182879377457</v>
      </c>
      <c r="F1249" s="3">
        <v>11.660259970714334</v>
      </c>
      <c r="G1249" s="3">
        <v>22.394634296748052</v>
      </c>
    </row>
    <row r="1250" spans="1:7" x14ac:dyDescent="0.25">
      <c r="A1250" s="2">
        <v>45057.534380741774</v>
      </c>
      <c r="B1250" s="4">
        <v>12.930150000000001</v>
      </c>
      <c r="C1250" s="5">
        <f t="shared" si="38"/>
        <v>78.856277533039659</v>
      </c>
      <c r="D1250" s="4">
        <v>5.7915500000000009</v>
      </c>
      <c r="E1250" s="5">
        <f t="shared" si="39"/>
        <v>12.286964980544775</v>
      </c>
      <c r="F1250" s="3">
        <v>11.330623184275144</v>
      </c>
      <c r="G1250" s="3">
        <v>21.014143442631124</v>
      </c>
    </row>
    <row r="1251" spans="1:7" x14ac:dyDescent="0.25">
      <c r="A1251" s="2">
        <v>45057.534381069789</v>
      </c>
      <c r="B1251" s="4">
        <v>12.900799999999998</v>
      </c>
      <c r="C1251" s="5">
        <f t="shared" si="38"/>
        <v>78.53303964757707</v>
      </c>
      <c r="D1251" s="4">
        <v>5.7919500000000008</v>
      </c>
      <c r="E1251" s="5">
        <f t="shared" si="39"/>
        <v>12.29474708171208</v>
      </c>
      <c r="F1251" s="3">
        <v>9.3940283676935721</v>
      </c>
      <c r="G1251" s="3">
        <v>17.738127252756481</v>
      </c>
    </row>
    <row r="1252" spans="1:7" x14ac:dyDescent="0.25">
      <c r="A1252" s="2">
        <v>45057.534381685298</v>
      </c>
      <c r="B1252" s="4">
        <v>12.88425</v>
      </c>
      <c r="C1252" s="5">
        <f t="shared" si="38"/>
        <v>78.350770925110126</v>
      </c>
      <c r="D1252" s="4">
        <v>5.7916500000000006</v>
      </c>
      <c r="E1252" s="5">
        <f t="shared" si="39"/>
        <v>12.288910505836594</v>
      </c>
      <c r="F1252" s="3">
        <v>10.671352776073837</v>
      </c>
      <c r="G1252" s="3">
        <v>21.096560287773489</v>
      </c>
    </row>
    <row r="1253" spans="1:7" x14ac:dyDescent="0.25">
      <c r="A1253" s="2">
        <v>45057.534382133097</v>
      </c>
      <c r="B1253" s="4">
        <v>12.870199999999999</v>
      </c>
      <c r="C1253" s="5">
        <f t="shared" si="38"/>
        <v>78.196035242290719</v>
      </c>
      <c r="D1253" s="4">
        <v>5.7920000000000007</v>
      </c>
      <c r="E1253" s="5">
        <f t="shared" si="39"/>
        <v>12.295719844357986</v>
      </c>
      <c r="F1253" s="3">
        <v>11.928090636447861</v>
      </c>
      <c r="G1253" s="3">
        <v>23.795748408941265</v>
      </c>
    </row>
    <row r="1254" spans="1:7" x14ac:dyDescent="0.25">
      <c r="A1254" s="2">
        <v>45057.534382595368</v>
      </c>
      <c r="B1254" s="4">
        <v>12.848249999999997</v>
      </c>
      <c r="C1254" s="5">
        <f t="shared" si="38"/>
        <v>77.954295154184976</v>
      </c>
      <c r="D1254" s="4">
        <v>5.7917000000000005</v>
      </c>
      <c r="E1254" s="5">
        <f t="shared" si="39"/>
        <v>12.289883268482502</v>
      </c>
      <c r="F1254" s="3">
        <v>12.113512274521748</v>
      </c>
      <c r="G1254" s="3">
        <v>23.280630711270359</v>
      </c>
    </row>
    <row r="1255" spans="1:7" x14ac:dyDescent="0.25">
      <c r="A1255" s="2">
        <v>45057.53438309444</v>
      </c>
      <c r="B1255" s="4">
        <v>12.814249999999999</v>
      </c>
      <c r="C1255" s="5">
        <f t="shared" si="38"/>
        <v>77.579845814977958</v>
      </c>
      <c r="D1255" s="4">
        <v>5.7919000000000009</v>
      </c>
      <c r="E1255" s="5">
        <f t="shared" si="39"/>
        <v>12.29377431906617</v>
      </c>
      <c r="F1255" s="3">
        <v>11.413032281988455</v>
      </c>
      <c r="G1255" s="3">
        <v>20.684476721462826</v>
      </c>
    </row>
    <row r="1256" spans="1:7" x14ac:dyDescent="0.25">
      <c r="A1256" s="2">
        <v>45057.534383550803</v>
      </c>
      <c r="B1256" s="4">
        <v>12.790899999999997</v>
      </c>
      <c r="C1256" s="5">
        <f t="shared" si="38"/>
        <v>77.322687224669565</v>
      </c>
      <c r="D1256" s="4">
        <v>5.7924500000000005</v>
      </c>
      <c r="E1256" s="5">
        <f t="shared" si="39"/>
        <v>12.304474708171217</v>
      </c>
      <c r="F1256" s="3">
        <v>9.8472706995394326</v>
      </c>
      <c r="G1256" s="3">
        <v>18.727102293598463</v>
      </c>
    </row>
    <row r="1257" spans="1:7" x14ac:dyDescent="0.25">
      <c r="A1257" s="2">
        <v>45057.534383999999</v>
      </c>
      <c r="B1257" s="4">
        <v>12.776550000000002</v>
      </c>
      <c r="C1257" s="5">
        <f t="shared" si="38"/>
        <v>77.164647577092524</v>
      </c>
      <c r="D1257" s="4">
        <v>5.7919500000000008</v>
      </c>
      <c r="E1257" s="5">
        <f t="shared" si="39"/>
        <v>12.29474708171208</v>
      </c>
      <c r="F1257" s="3">
        <v>11.227611904848786</v>
      </c>
      <c r="G1257" s="3">
        <v>21.178977198856042</v>
      </c>
    </row>
    <row r="1258" spans="1:7" x14ac:dyDescent="0.25">
      <c r="A1258" s="2">
        <v>45057.534384615741</v>
      </c>
      <c r="B1258" s="4">
        <v>12.757949999999999</v>
      </c>
      <c r="C1258" s="5">
        <f t="shared" si="38"/>
        <v>76.959801762114509</v>
      </c>
      <c r="D1258" s="4">
        <v>5.79155</v>
      </c>
      <c r="E1258" s="5">
        <f t="shared" si="39"/>
        <v>12.286964980544759</v>
      </c>
      <c r="F1258" s="3">
        <v>12.360741644498679</v>
      </c>
      <c r="G1258" s="3">
        <v>23.404258723791035</v>
      </c>
    </row>
    <row r="1259" spans="1:7" x14ac:dyDescent="0.25">
      <c r="A1259" s="2">
        <v>45057.534385080326</v>
      </c>
      <c r="B1259" s="4">
        <v>12.733749999999997</v>
      </c>
      <c r="C1259" s="5">
        <f t="shared" si="38"/>
        <v>76.693281938325939</v>
      </c>
      <c r="D1259" s="4">
        <v>5.7927499999999998</v>
      </c>
      <c r="E1259" s="5">
        <f t="shared" si="39"/>
        <v>12.310311284046701</v>
      </c>
      <c r="F1259" s="3">
        <v>10.403525378031631</v>
      </c>
      <c r="G1259" s="3">
        <v>20.231186702534234</v>
      </c>
    </row>
    <row r="1260" spans="1:7" x14ac:dyDescent="0.25">
      <c r="A1260" s="2">
        <v>45057.534385550694</v>
      </c>
      <c r="B1260" s="4">
        <v>12.714149999999998</v>
      </c>
      <c r="C1260" s="5">
        <f t="shared" si="38"/>
        <v>76.477422907488972</v>
      </c>
      <c r="D1260" s="4">
        <v>5.7930500000000018</v>
      </c>
      <c r="E1260" s="5">
        <f t="shared" si="39"/>
        <v>12.31614785992222</v>
      </c>
      <c r="F1260" s="3">
        <v>11.845681126664815</v>
      </c>
      <c r="G1260" s="3">
        <v>22.477052246400056</v>
      </c>
    </row>
    <row r="1261" spans="1:7" x14ac:dyDescent="0.25">
      <c r="A1261" s="2">
        <v>45057.534386011226</v>
      </c>
      <c r="B1261" s="4">
        <v>12.6882</v>
      </c>
      <c r="C1261" s="5">
        <f t="shared" si="38"/>
        <v>76.191629955947121</v>
      </c>
      <c r="D1261" s="4">
        <v>5.7923000000000009</v>
      </c>
      <c r="E1261" s="5">
        <f t="shared" si="39"/>
        <v>12.301556420233489</v>
      </c>
      <c r="F1261" s="3">
        <v>11.413032281988455</v>
      </c>
      <c r="G1261" s="3">
        <v>21.199581436929918</v>
      </c>
    </row>
    <row r="1262" spans="1:7" x14ac:dyDescent="0.25">
      <c r="A1262" s="2">
        <v>45057.534386462263</v>
      </c>
      <c r="B1262" s="4">
        <v>12.6607</v>
      </c>
      <c r="C1262" s="5">
        <f t="shared" si="38"/>
        <v>75.888766519823776</v>
      </c>
      <c r="D1262" s="4">
        <v>5.7913500000000004</v>
      </c>
      <c r="E1262" s="5">
        <f t="shared" si="39"/>
        <v>12.283073929961109</v>
      </c>
      <c r="F1262" s="3">
        <v>10.650750643808331</v>
      </c>
      <c r="G1262" s="3">
        <v>19.592463243254475</v>
      </c>
    </row>
    <row r="1263" spans="1:7" x14ac:dyDescent="0.25">
      <c r="A1263" s="2">
        <v>45057.53438691944</v>
      </c>
      <c r="B1263" s="4">
        <v>12.643850000000002</v>
      </c>
      <c r="C1263" s="5">
        <f t="shared" si="38"/>
        <v>75.703193832599126</v>
      </c>
      <c r="D1263" s="4">
        <v>5.7922000000000011</v>
      </c>
      <c r="E1263" s="5">
        <f t="shared" si="39"/>
        <v>12.299610894941654</v>
      </c>
      <c r="F1263" s="3">
        <v>10.980385254534077</v>
      </c>
      <c r="G1263" s="3">
        <v>21.137768735072239</v>
      </c>
    </row>
    <row r="1264" spans="1:7" x14ac:dyDescent="0.25">
      <c r="A1264" s="2">
        <v>45057.53438739977</v>
      </c>
      <c r="B1264" s="4">
        <v>12.6272</v>
      </c>
      <c r="C1264" s="5">
        <f t="shared" si="38"/>
        <v>75.519823788546248</v>
      </c>
      <c r="D1264" s="4">
        <v>5.79155</v>
      </c>
      <c r="E1264" s="5">
        <f t="shared" si="39"/>
        <v>12.286964980544759</v>
      </c>
      <c r="F1264" s="3">
        <v>12.175319561386095</v>
      </c>
      <c r="G1264" s="3">
        <v>23.157002847120022</v>
      </c>
    </row>
    <row r="1265" spans="1:7" x14ac:dyDescent="0.25">
      <c r="A1265" s="2">
        <v>45057.534387874308</v>
      </c>
      <c r="B1265" s="4">
        <v>12.605649999999999</v>
      </c>
      <c r="C1265" s="5">
        <f t="shared" si="38"/>
        <v>75.282488986784131</v>
      </c>
      <c r="D1265" s="4">
        <v>5.7929500000000003</v>
      </c>
      <c r="E1265" s="5">
        <f t="shared" si="39"/>
        <v>12.314202334630354</v>
      </c>
      <c r="F1265" s="3">
        <v>11.351225452522453</v>
      </c>
      <c r="G1265" s="3">
        <v>22.126776415787059</v>
      </c>
    </row>
    <row r="1266" spans="1:7" x14ac:dyDescent="0.25">
      <c r="A1266" s="2">
        <v>45057.534388473956</v>
      </c>
      <c r="B1266" s="4">
        <v>12.578900000000001</v>
      </c>
      <c r="C1266" s="5">
        <f t="shared" si="38"/>
        <v>74.987885462555056</v>
      </c>
      <c r="D1266" s="4">
        <v>5.7931000000000008</v>
      </c>
      <c r="E1266" s="5">
        <f t="shared" si="39"/>
        <v>12.317120622568112</v>
      </c>
      <c r="F1266" s="3">
        <v>11.763271682813096</v>
      </c>
      <c r="G1266" s="3">
        <v>21.488041202697392</v>
      </c>
    </row>
    <row r="1267" spans="1:7" x14ac:dyDescent="0.25">
      <c r="A1267" s="2">
        <v>45057.534388941662</v>
      </c>
      <c r="B1267" s="4">
        <v>12.548349999999999</v>
      </c>
      <c r="C1267" s="5">
        <f t="shared" si="38"/>
        <v>74.651431718061673</v>
      </c>
      <c r="D1267" s="4">
        <v>5.7931499999999998</v>
      </c>
      <c r="E1267" s="5">
        <f t="shared" si="39"/>
        <v>12.318093385214004</v>
      </c>
      <c r="F1267" s="3">
        <v>10.671352776073771</v>
      </c>
      <c r="G1267" s="3">
        <v>19.983938442028894</v>
      </c>
    </row>
    <row r="1268" spans="1:7" x14ac:dyDescent="0.25">
      <c r="A1268" s="2">
        <v>45057.534389395027</v>
      </c>
      <c r="B1268" s="4">
        <v>12.525700000000001</v>
      </c>
      <c r="C1268" s="5">
        <f t="shared" si="38"/>
        <v>74.401982378854626</v>
      </c>
      <c r="D1268" s="4">
        <v>5.7916999999999996</v>
      </c>
      <c r="E1268" s="5">
        <f t="shared" si="39"/>
        <v>12.289883268482486</v>
      </c>
      <c r="F1268" s="3">
        <v>9.9914845870024553</v>
      </c>
      <c r="G1268" s="3">
        <v>18.562272460748709</v>
      </c>
    </row>
    <row r="1269" spans="1:7" x14ac:dyDescent="0.25">
      <c r="A1269" s="2">
        <v>45057.534389855318</v>
      </c>
      <c r="B1269" s="4">
        <v>12.506299999999998</v>
      </c>
      <c r="C1269" s="5">
        <f t="shared" si="38"/>
        <v>74.188325991189402</v>
      </c>
      <c r="D1269" s="4">
        <v>5.7919</v>
      </c>
      <c r="E1269" s="5">
        <f t="shared" si="39"/>
        <v>12.293774319066152</v>
      </c>
      <c r="F1269" s="3">
        <v>10.259310913683505</v>
      </c>
      <c r="G1269" s="3">
        <v>19.05676275055443</v>
      </c>
    </row>
    <row r="1270" spans="1:7" x14ac:dyDescent="0.25">
      <c r="A1270" s="2">
        <v>45057.534390304623</v>
      </c>
      <c r="B1270" s="4">
        <v>12.486499999999999</v>
      </c>
      <c r="C1270" s="5">
        <f t="shared" si="38"/>
        <v>73.970264317180607</v>
      </c>
      <c r="D1270" s="4">
        <v>5.7916000000000007</v>
      </c>
      <c r="E1270" s="5">
        <f t="shared" si="39"/>
        <v>12.287937743190684</v>
      </c>
      <c r="F1270" s="3">
        <v>11.103998505519483</v>
      </c>
      <c r="G1270" s="3">
        <v>20.70508086062647</v>
      </c>
    </row>
    <row r="1271" spans="1:7" x14ac:dyDescent="0.25">
      <c r="A1271" s="2">
        <v>45057.534390921988</v>
      </c>
      <c r="B1271" s="4">
        <v>12.462199999999998</v>
      </c>
      <c r="C1271" s="5">
        <f t="shared" si="38"/>
        <v>73.70264317180613</v>
      </c>
      <c r="D1271" s="4">
        <v>5.7916000000000007</v>
      </c>
      <c r="E1271" s="5">
        <f t="shared" si="39"/>
        <v>12.287937743190684</v>
      </c>
      <c r="F1271" s="3">
        <v>12.072307437215825</v>
      </c>
      <c r="G1271" s="3">
        <v>21.323206951919563</v>
      </c>
    </row>
    <row r="1272" spans="1:7" x14ac:dyDescent="0.25">
      <c r="A1272" s="2">
        <v>45057.534391436922</v>
      </c>
      <c r="B1272" s="4">
        <v>12.43805</v>
      </c>
      <c r="C1272" s="5">
        <f t="shared" si="38"/>
        <v>73.43667400881057</v>
      </c>
      <c r="D1272" s="4">
        <v>5.7915500000000009</v>
      </c>
      <c r="E1272" s="5">
        <f t="shared" si="39"/>
        <v>12.286964980544775</v>
      </c>
      <c r="F1272" s="3">
        <v>10.465331638847262</v>
      </c>
      <c r="G1272" s="3">
        <v>20.045750451518938</v>
      </c>
    </row>
    <row r="1273" spans="1:7" x14ac:dyDescent="0.25">
      <c r="A1273" s="2">
        <v>45057.5343917684</v>
      </c>
      <c r="B1273" s="4">
        <v>12.417400000000002</v>
      </c>
      <c r="C1273" s="5">
        <f t="shared" si="38"/>
        <v>73.209251101321598</v>
      </c>
      <c r="D1273" s="4">
        <v>5.7921999999999993</v>
      </c>
      <c r="E1273" s="5">
        <f t="shared" si="39"/>
        <v>12.299610894941623</v>
      </c>
      <c r="F1273" s="3">
        <v>11.783874037594991</v>
      </c>
      <c r="G1273" s="3">
        <v>21.838314861375324</v>
      </c>
    </row>
    <row r="1274" spans="1:7" x14ac:dyDescent="0.25">
      <c r="A1274" s="2">
        <v>45057.534392262729</v>
      </c>
      <c r="B1274" s="4">
        <v>12.394450000000001</v>
      </c>
      <c r="C1274" s="5">
        <f t="shared" si="38"/>
        <v>72.956497797356832</v>
      </c>
      <c r="D1274" s="4">
        <v>5.7920000000000007</v>
      </c>
      <c r="E1274" s="5">
        <f t="shared" si="39"/>
        <v>12.295719844357986</v>
      </c>
      <c r="F1274" s="3">
        <v>11.763271682813096</v>
      </c>
      <c r="G1274" s="3">
        <v>21.48804120269746</v>
      </c>
    </row>
    <row r="1275" spans="1:7" x14ac:dyDescent="0.25">
      <c r="A1275" s="2">
        <v>45057.534392748152</v>
      </c>
      <c r="B1275" s="4">
        <v>12.3696</v>
      </c>
      <c r="C1275" s="5">
        <f t="shared" si="38"/>
        <v>72.682819383259897</v>
      </c>
      <c r="D1275" s="4">
        <v>5.7936000000000014</v>
      </c>
      <c r="E1275" s="5">
        <f t="shared" si="39"/>
        <v>12.326848249027265</v>
      </c>
      <c r="F1275" s="3">
        <v>11.103998505519439</v>
      </c>
      <c r="G1275" s="3">
        <v>20.725685003911405</v>
      </c>
    </row>
    <row r="1276" spans="1:7" x14ac:dyDescent="0.25">
      <c r="A1276" s="2">
        <v>45057.534393234258</v>
      </c>
      <c r="B1276" s="4">
        <v>12.354099999999999</v>
      </c>
      <c r="C1276" s="5">
        <f t="shared" si="38"/>
        <v>72.51211453744493</v>
      </c>
      <c r="D1276" s="4">
        <v>5.7921999999999993</v>
      </c>
      <c r="E1276" s="5">
        <f t="shared" si="39"/>
        <v>12.299610894941623</v>
      </c>
      <c r="F1276" s="3">
        <v>11.474839148540596</v>
      </c>
      <c r="G1276" s="3">
        <v>21.488041202697413</v>
      </c>
    </row>
    <row r="1277" spans="1:7" x14ac:dyDescent="0.25">
      <c r="A1277" s="2">
        <v>45057.534393844791</v>
      </c>
      <c r="B1277" s="4">
        <v>12.333350000000001</v>
      </c>
      <c r="C1277" s="5">
        <f t="shared" si="38"/>
        <v>72.283590308370052</v>
      </c>
      <c r="D1277" s="4">
        <v>5.7915000000000019</v>
      </c>
      <c r="E1277" s="5">
        <f t="shared" si="39"/>
        <v>12.285992217898869</v>
      </c>
      <c r="F1277" s="3">
        <v>12.546164061391366</v>
      </c>
      <c r="G1277" s="3">
        <v>23.280630711270405</v>
      </c>
    </row>
    <row r="1278" spans="1:7" x14ac:dyDescent="0.25">
      <c r="A1278" s="2">
        <v>45057.534394294096</v>
      </c>
      <c r="B1278" s="4">
        <v>12.307550000000003</v>
      </c>
      <c r="C1278" s="5">
        <f t="shared" si="38"/>
        <v>71.999449339207061</v>
      </c>
      <c r="D1278" s="4">
        <v>5.7923</v>
      </c>
      <c r="E1278" s="5">
        <f t="shared" si="39"/>
        <v>12.301556420233473</v>
      </c>
      <c r="F1278" s="3">
        <v>12.813997030615324</v>
      </c>
      <c r="G1278" s="3">
        <v>23.363049369798503</v>
      </c>
    </row>
    <row r="1279" spans="1:7" x14ac:dyDescent="0.25">
      <c r="A1279" s="2">
        <v>45057.534394749884</v>
      </c>
      <c r="B1279" s="4">
        <v>12.281350000000002</v>
      </c>
      <c r="C1279" s="5">
        <f t="shared" si="38"/>
        <v>71.710903083700444</v>
      </c>
      <c r="D1279" s="4">
        <v>5.7922000000000002</v>
      </c>
      <c r="E1279" s="5">
        <f t="shared" si="39"/>
        <v>12.299610894941639</v>
      </c>
      <c r="F1279" s="3">
        <v>11.886885873314924</v>
      </c>
      <c r="G1279" s="3">
        <v>21.755897422767838</v>
      </c>
    </row>
    <row r="1280" spans="1:7" x14ac:dyDescent="0.25">
      <c r="A1280" s="2">
        <v>45057.534395216317</v>
      </c>
      <c r="B1280" s="4">
        <v>12.259749999999999</v>
      </c>
      <c r="C1280" s="5">
        <f t="shared" si="38"/>
        <v>71.473017621145345</v>
      </c>
      <c r="D1280" s="4">
        <v>5.7920000000000007</v>
      </c>
      <c r="E1280" s="5">
        <f t="shared" si="39"/>
        <v>12.295719844357986</v>
      </c>
      <c r="F1280" s="3">
        <v>10.712557052966746</v>
      </c>
      <c r="G1280" s="3">
        <v>20.334206986229511</v>
      </c>
    </row>
    <row r="1281" spans="1:7" x14ac:dyDescent="0.25">
      <c r="A1281" s="2">
        <v>45057.534395707517</v>
      </c>
      <c r="B1281" s="4">
        <v>12.242049999999999</v>
      </c>
      <c r="C1281" s="5">
        <f t="shared" si="38"/>
        <v>71.278083700440504</v>
      </c>
      <c r="D1281" s="4">
        <v>5.7917999999999994</v>
      </c>
      <c r="E1281" s="5">
        <f t="shared" si="39"/>
        <v>12.29182879377432</v>
      </c>
      <c r="F1281" s="3">
        <v>12.422549079709507</v>
      </c>
      <c r="G1281" s="3">
        <v>23.527886884682221</v>
      </c>
    </row>
    <row r="1282" spans="1:7" x14ac:dyDescent="0.25">
      <c r="A1282" s="2">
        <v>45057.534396187031</v>
      </c>
      <c r="B1282" s="4">
        <v>12.223650000000005</v>
      </c>
      <c r="C1282" s="5">
        <f t="shared" si="38"/>
        <v>71.075440528634402</v>
      </c>
      <c r="D1282" s="4">
        <v>5.791100000000001</v>
      </c>
      <c r="E1282" s="5">
        <f t="shared" si="39"/>
        <v>12.278210116731548</v>
      </c>
      <c r="F1282" s="3">
        <v>12.937612482063876</v>
      </c>
      <c r="G1282" s="3">
        <v>24.784781609227622</v>
      </c>
    </row>
    <row r="1283" spans="1:7" x14ac:dyDescent="0.25">
      <c r="A1283" s="2">
        <v>45057.534396630093</v>
      </c>
      <c r="B1283" s="4">
        <v>12.195600000000002</v>
      </c>
      <c r="C1283" s="5">
        <f t="shared" ref="C1283:C1346" si="40">(((B1283/1000)-0.00577)/(0.01485-0.00577))*100</f>
        <v>70.76651982378857</v>
      </c>
      <c r="D1283" s="4">
        <v>5.7913000000000006</v>
      </c>
      <c r="E1283" s="5">
        <f t="shared" ref="E1283:E1346" si="41">(((D1283/1000)-0.00516)/(0.0103-0.00516))*100</f>
        <v>12.282101167315201</v>
      </c>
      <c r="F1283" s="3">
        <v>12.484356552007064</v>
      </c>
      <c r="G1283" s="3">
        <v>22.806724704424767</v>
      </c>
    </row>
    <row r="1284" spans="1:7" x14ac:dyDescent="0.25">
      <c r="A1284" s="2">
        <v>45057.534397244905</v>
      </c>
      <c r="B1284" s="4">
        <v>12.173200000000001</v>
      </c>
      <c r="C1284" s="5">
        <f t="shared" si="40"/>
        <v>70.519823788546262</v>
      </c>
      <c r="D1284" s="4">
        <v>5.7913499999999996</v>
      </c>
      <c r="E1284" s="5">
        <f t="shared" si="41"/>
        <v>12.283073929961091</v>
      </c>
      <c r="F1284" s="3">
        <v>12.051705024743939</v>
      </c>
      <c r="G1284" s="3">
        <v>22.724306491005965</v>
      </c>
    </row>
    <row r="1285" spans="1:7" x14ac:dyDescent="0.25">
      <c r="A1285" s="2">
        <v>45057.534397709023</v>
      </c>
      <c r="B1285" s="4">
        <v>12.151499999999993</v>
      </c>
      <c r="C1285" s="5">
        <f t="shared" si="40"/>
        <v>70.2808370044052</v>
      </c>
      <c r="D1285" s="4">
        <v>5.7923499999999999</v>
      </c>
      <c r="E1285" s="5">
        <f t="shared" si="41"/>
        <v>12.302529182879383</v>
      </c>
      <c r="F1285" s="3">
        <v>12.319536708295143</v>
      </c>
      <c r="G1285" s="3">
        <v>22.868538407763257</v>
      </c>
    </row>
    <row r="1286" spans="1:7" x14ac:dyDescent="0.25">
      <c r="A1286" s="2">
        <v>45057.534398190743</v>
      </c>
      <c r="B1286" s="4">
        <v>12.126499999999995</v>
      </c>
      <c r="C1286" s="5">
        <f t="shared" si="40"/>
        <v>70.005506607929448</v>
      </c>
      <c r="D1286" s="4">
        <v>5.79155</v>
      </c>
      <c r="E1286" s="5">
        <f t="shared" si="41"/>
        <v>12.286964980544759</v>
      </c>
      <c r="F1286" s="3">
        <v>12.319536708295166</v>
      </c>
      <c r="G1286" s="3">
        <v>22.992165925717334</v>
      </c>
    </row>
    <row r="1287" spans="1:7" x14ac:dyDescent="0.25">
      <c r="A1287" s="2">
        <v>45057.534398645948</v>
      </c>
      <c r="B1287" s="4">
        <v>12.104599999999998</v>
      </c>
      <c r="C1287" s="5">
        <f t="shared" si="40"/>
        <v>69.764317180616715</v>
      </c>
      <c r="D1287" s="4">
        <v>5.7924999999999995</v>
      </c>
      <c r="E1287" s="5">
        <f t="shared" si="41"/>
        <v>12.305447470817125</v>
      </c>
      <c r="F1287" s="3">
        <v>13.55569196453126</v>
      </c>
      <c r="G1287" s="3">
        <v>24.90841142694153</v>
      </c>
    </row>
    <row r="1288" spans="1:7" x14ac:dyDescent="0.25">
      <c r="A1288" s="2">
        <v>45057.534399126853</v>
      </c>
      <c r="B1288" s="4">
        <v>12.076599999999996</v>
      </c>
      <c r="C1288" s="5">
        <f t="shared" si="40"/>
        <v>69.455947136563822</v>
      </c>
      <c r="D1288" s="4">
        <v>5.7917000000000014</v>
      </c>
      <c r="E1288" s="5">
        <f t="shared" si="41"/>
        <v>12.289883268482519</v>
      </c>
      <c r="F1288" s="3">
        <v>12.381344118781538</v>
      </c>
      <c r="G1288" s="3">
        <v>23.11579359204103</v>
      </c>
    </row>
    <row r="1289" spans="1:7" x14ac:dyDescent="0.25">
      <c r="A1289" s="2">
        <v>45057.534399585529</v>
      </c>
      <c r="B1289" s="4">
        <v>12.054800000000002</v>
      </c>
      <c r="C1289" s="5">
        <f t="shared" si="40"/>
        <v>69.215859030837024</v>
      </c>
      <c r="D1289" s="4">
        <v>5.7921999999999993</v>
      </c>
      <c r="E1289" s="5">
        <f t="shared" si="41"/>
        <v>12.299610894941623</v>
      </c>
      <c r="F1289" s="3">
        <v>12.237126885336973</v>
      </c>
      <c r="G1289" s="3">
        <v>23.095188970683559</v>
      </c>
    </row>
    <row r="1290" spans="1:7" x14ac:dyDescent="0.25">
      <c r="A1290" s="2">
        <v>45057.53440006273</v>
      </c>
      <c r="B1290" s="4">
        <v>12.041099999999997</v>
      </c>
      <c r="C1290" s="5">
        <f t="shared" si="40"/>
        <v>69.064977973568247</v>
      </c>
      <c r="D1290" s="4">
        <v>5.7915500000000009</v>
      </c>
      <c r="E1290" s="5">
        <f t="shared" si="41"/>
        <v>12.286964980544775</v>
      </c>
      <c r="F1290" s="3">
        <v>13.761719282848096</v>
      </c>
      <c r="G1290" s="3">
        <v>25.835639789229575</v>
      </c>
    </row>
    <row r="1291" spans="1:7" x14ac:dyDescent="0.25">
      <c r="A1291" s="2">
        <v>45057.534400546523</v>
      </c>
      <c r="B1291" s="4">
        <v>12.01925</v>
      </c>
      <c r="C1291" s="5">
        <f t="shared" si="40"/>
        <v>68.824339207048439</v>
      </c>
      <c r="D1291" s="4">
        <v>5.7927</v>
      </c>
      <c r="E1291" s="5">
        <f t="shared" si="41"/>
        <v>12.309338521400775</v>
      </c>
      <c r="F1291" s="3">
        <v>14.050158220790665</v>
      </c>
      <c r="G1291" s="3">
        <v>26.185928231478222</v>
      </c>
    </row>
    <row r="1292" spans="1:7" x14ac:dyDescent="0.25">
      <c r="A1292" s="2">
        <v>45057.534400997341</v>
      </c>
      <c r="B1292" s="4">
        <v>11.995699999999999</v>
      </c>
      <c r="C1292" s="5">
        <f t="shared" si="40"/>
        <v>68.564977973568276</v>
      </c>
      <c r="D1292" s="4">
        <v>5.7925000000000004</v>
      </c>
      <c r="E1292" s="5">
        <f t="shared" si="41"/>
        <v>12.305447470817141</v>
      </c>
      <c r="F1292" s="3">
        <v>13.761719282848141</v>
      </c>
      <c r="G1292" s="3">
        <v>25.320511890911373</v>
      </c>
    </row>
    <row r="1293" spans="1:7" x14ac:dyDescent="0.25">
      <c r="A1293" s="2">
        <v>45057.534401601159</v>
      </c>
      <c r="B1293" s="4">
        <v>11.972700000000001</v>
      </c>
      <c r="C1293" s="5">
        <f t="shared" si="40"/>
        <v>68.31167400881057</v>
      </c>
      <c r="D1293" s="4">
        <v>5.791599999999999</v>
      </c>
      <c r="E1293" s="5">
        <f t="shared" si="41"/>
        <v>12.287937743190652</v>
      </c>
      <c r="F1293" s="3">
        <v>13.617500116757768</v>
      </c>
      <c r="G1293" s="3">
        <v>25.423537264498385</v>
      </c>
    </row>
    <row r="1294" spans="1:7" x14ac:dyDescent="0.25">
      <c r="A1294" s="2">
        <v>45057.534402089121</v>
      </c>
      <c r="B1294" s="4">
        <v>11.946250000000003</v>
      </c>
      <c r="C1294" s="5">
        <f t="shared" si="40"/>
        <v>68.020374449339215</v>
      </c>
      <c r="D1294" s="4">
        <v>5.7917500000000004</v>
      </c>
      <c r="E1294" s="5">
        <f t="shared" si="41"/>
        <v>12.290856031128412</v>
      </c>
      <c r="F1294" s="3">
        <v>13.164241195012378</v>
      </c>
      <c r="G1294" s="3">
        <v>24.352078415668743</v>
      </c>
    </row>
    <row r="1295" spans="1:7" x14ac:dyDescent="0.25">
      <c r="A1295" s="2">
        <v>45057.534402537036</v>
      </c>
      <c r="B1295" s="4">
        <v>11.922150000000002</v>
      </c>
      <c r="C1295" s="5">
        <f t="shared" si="40"/>
        <v>67.75495594713658</v>
      </c>
      <c r="D1295" s="4">
        <v>5.7926000000000002</v>
      </c>
      <c r="E1295" s="5">
        <f t="shared" si="41"/>
        <v>12.307392996108959</v>
      </c>
      <c r="F1295" s="3">
        <v>12.566766572760953</v>
      </c>
      <c r="G1295" s="3">
        <v>23.836957936033212</v>
      </c>
    </row>
    <row r="1296" spans="1:7" x14ac:dyDescent="0.25">
      <c r="A1296" s="2">
        <v>45057.534403011457</v>
      </c>
      <c r="B1296" s="4">
        <v>11.900600000000001</v>
      </c>
      <c r="C1296" s="5">
        <f t="shared" si="40"/>
        <v>67.517621145374449</v>
      </c>
      <c r="D1296" s="4">
        <v>5.7924000000000007</v>
      </c>
      <c r="E1296" s="5">
        <f t="shared" si="41"/>
        <v>12.303501945525307</v>
      </c>
      <c r="F1296" s="3">
        <v>13.246651759708191</v>
      </c>
      <c r="G1296" s="3">
        <v>24.455102820704866</v>
      </c>
    </row>
    <row r="1297" spans="1:7" x14ac:dyDescent="0.25">
      <c r="A1297" s="2">
        <v>45057.534403485763</v>
      </c>
      <c r="B1297" s="4">
        <v>11.878649999999997</v>
      </c>
      <c r="C1297" s="5">
        <f t="shared" si="40"/>
        <v>67.275881057268677</v>
      </c>
      <c r="D1297" s="4">
        <v>5.7908000000000008</v>
      </c>
      <c r="E1297" s="5">
        <f t="shared" si="41"/>
        <v>12.272373540856044</v>
      </c>
      <c r="F1297" s="3">
        <v>13.452678459903501</v>
      </c>
      <c r="G1297" s="3">
        <v>24.94962139915145</v>
      </c>
    </row>
    <row r="1298" spans="1:7" x14ac:dyDescent="0.25">
      <c r="A1298" s="2">
        <v>45057.534403955557</v>
      </c>
      <c r="B1298" s="4">
        <v>11.854599999999998</v>
      </c>
      <c r="C1298" s="5">
        <f t="shared" si="40"/>
        <v>67.011013215859009</v>
      </c>
      <c r="D1298" s="4">
        <v>5.7917500000000013</v>
      </c>
      <c r="E1298" s="5">
        <f t="shared" si="41"/>
        <v>12.290856031128428</v>
      </c>
      <c r="F1298" s="3">
        <v>14.091363849287321</v>
      </c>
      <c r="G1298" s="3">
        <v>26.185928231478222</v>
      </c>
    </row>
    <row r="1299" spans="1:7" x14ac:dyDescent="0.25">
      <c r="A1299" s="2">
        <v>45057.5344044515</v>
      </c>
      <c r="B1299" s="4">
        <v>11.829849999999999</v>
      </c>
      <c r="C1299" s="5">
        <f t="shared" si="40"/>
        <v>66.738436123347995</v>
      </c>
      <c r="D1299" s="4">
        <v>5.7925500000000003</v>
      </c>
      <c r="E1299" s="5">
        <f t="shared" si="41"/>
        <v>12.306420233463051</v>
      </c>
      <c r="F1299" s="3">
        <v>13.535089255364106</v>
      </c>
      <c r="G1299" s="3">
        <v>25.073251414697165</v>
      </c>
    </row>
    <row r="1300" spans="1:7" x14ac:dyDescent="0.25">
      <c r="A1300" s="2">
        <v>45057.534404894905</v>
      </c>
      <c r="B1300" s="4">
        <v>11.802849999999999</v>
      </c>
      <c r="C1300" s="5">
        <f t="shared" si="40"/>
        <v>66.441079295154182</v>
      </c>
      <c r="D1300" s="4">
        <v>5.7935000000000008</v>
      </c>
      <c r="E1300" s="5">
        <f t="shared" si="41"/>
        <v>12.32490272373543</v>
      </c>
      <c r="F1300" s="3">
        <v>12.77279191309861</v>
      </c>
      <c r="G1300" s="3">
        <v>24.043005818779086</v>
      </c>
    </row>
    <row r="1301" spans="1:7" x14ac:dyDescent="0.25">
      <c r="A1301" s="2">
        <v>45057.534405517821</v>
      </c>
      <c r="B1301" s="4">
        <v>11.780050000000005</v>
      </c>
      <c r="C1301" s="5">
        <f t="shared" si="40"/>
        <v>66.189977973568318</v>
      </c>
      <c r="D1301" s="4">
        <v>5.793400000000001</v>
      </c>
      <c r="E1301" s="5">
        <f t="shared" si="41"/>
        <v>12.322957198443598</v>
      </c>
      <c r="F1301" s="3">
        <v>13.370267730375724</v>
      </c>
      <c r="G1301" s="3">
        <v>25.547167848813224</v>
      </c>
    </row>
    <row r="1302" spans="1:7" x14ac:dyDescent="0.25">
      <c r="A1302" s="2">
        <v>45057.534405964812</v>
      </c>
      <c r="B1302" s="4">
        <v>11.760249999999999</v>
      </c>
      <c r="C1302" s="5">
        <f t="shared" si="40"/>
        <v>65.971916299559467</v>
      </c>
      <c r="D1302" s="4">
        <v>5.7931500000000016</v>
      </c>
      <c r="E1302" s="5">
        <f t="shared" si="41"/>
        <v>12.318093385214038</v>
      </c>
      <c r="F1302" s="3">
        <v>14.111966669716875</v>
      </c>
      <c r="G1302" s="3">
        <v>25.938665678008832</v>
      </c>
    </row>
    <row r="1303" spans="1:7" x14ac:dyDescent="0.25">
      <c r="A1303" s="2">
        <v>45057.53440641192</v>
      </c>
      <c r="B1303" s="4">
        <v>11.739999999999997</v>
      </c>
      <c r="C1303" s="5">
        <f t="shared" si="40"/>
        <v>65.748898678414065</v>
      </c>
      <c r="D1303" s="4">
        <v>5.7923499999999999</v>
      </c>
      <c r="E1303" s="5">
        <f t="shared" si="41"/>
        <v>12.302529182879383</v>
      </c>
      <c r="F1303" s="3">
        <v>14.812465016234659</v>
      </c>
      <c r="G1303" s="3">
        <v>27.504671873695127</v>
      </c>
    </row>
    <row r="1304" spans="1:7" x14ac:dyDescent="0.25">
      <c r="A1304" s="2">
        <v>45057.53440688784</v>
      </c>
      <c r="B1304" s="4">
        <v>11.716949999999999</v>
      </c>
      <c r="C1304" s="5">
        <f t="shared" si="40"/>
        <v>65.49504405286342</v>
      </c>
      <c r="D1304" s="4">
        <v>5.7923</v>
      </c>
      <c r="E1304" s="5">
        <f t="shared" si="41"/>
        <v>12.301556420233473</v>
      </c>
      <c r="F1304" s="3">
        <v>15.100906896475513</v>
      </c>
      <c r="G1304" s="3">
        <v>27.75193818607368</v>
      </c>
    </row>
    <row r="1305" spans="1:7" x14ac:dyDescent="0.25">
      <c r="A1305" s="2">
        <v>45057.534407337378</v>
      </c>
      <c r="B1305" s="4">
        <v>11.69135</v>
      </c>
      <c r="C1305" s="5">
        <f t="shared" si="40"/>
        <v>65.213105726872229</v>
      </c>
      <c r="D1305" s="4">
        <v>5.7917500000000013</v>
      </c>
      <c r="E1305" s="5">
        <f t="shared" si="41"/>
        <v>12.290856031128428</v>
      </c>
      <c r="F1305" s="3">
        <v>14.359200836298335</v>
      </c>
      <c r="G1305" s="3">
        <v>27.010141029489013</v>
      </c>
    </row>
    <row r="1306" spans="1:7" x14ac:dyDescent="0.25">
      <c r="A1306" s="2">
        <v>45057.534407813306</v>
      </c>
      <c r="B1306" s="4">
        <v>11.671100000000001</v>
      </c>
      <c r="C1306" s="5">
        <f t="shared" si="40"/>
        <v>64.990088105726869</v>
      </c>
      <c r="D1306" s="4">
        <v>5.7930000000000001</v>
      </c>
      <c r="E1306" s="5">
        <f t="shared" si="41"/>
        <v>12.315175097276278</v>
      </c>
      <c r="F1306" s="3">
        <v>14.153172322938607</v>
      </c>
      <c r="G1306" s="3">
        <v>27.092562671991409</v>
      </c>
    </row>
    <row r="1307" spans="1:7" x14ac:dyDescent="0.25">
      <c r="A1307" s="2">
        <v>45057.534408297797</v>
      </c>
      <c r="B1307" s="4">
        <v>11.654199999999996</v>
      </c>
      <c r="C1307" s="5">
        <f t="shared" si="40"/>
        <v>64.80396475770921</v>
      </c>
      <c r="D1307" s="4">
        <v>5.792650000000001</v>
      </c>
      <c r="E1307" s="5">
        <f t="shared" si="41"/>
        <v>12.308365758754885</v>
      </c>
      <c r="F1307" s="3">
        <v>15.698396217791821</v>
      </c>
      <c r="G1307" s="3">
        <v>29.359183683674914</v>
      </c>
    </row>
    <row r="1308" spans="1:7" x14ac:dyDescent="0.25">
      <c r="A1308" s="2">
        <v>45057.534408778585</v>
      </c>
      <c r="B1308" s="4">
        <v>11.632849999999998</v>
      </c>
      <c r="C1308" s="5">
        <f t="shared" si="40"/>
        <v>64.56883259911892</v>
      </c>
      <c r="D1308" s="4">
        <v>5.7919499999999999</v>
      </c>
      <c r="E1308" s="5">
        <f t="shared" si="41"/>
        <v>12.294747081712062</v>
      </c>
      <c r="F1308" s="3">
        <v>15.492365025849942</v>
      </c>
      <c r="G1308" s="3">
        <v>28.370106563673779</v>
      </c>
    </row>
    <row r="1309" spans="1:7" x14ac:dyDescent="0.25">
      <c r="A1309" s="2">
        <v>45057.534409408676</v>
      </c>
      <c r="B1309" s="4">
        <v>11.6052</v>
      </c>
      <c r="C1309" s="5">
        <f t="shared" si="40"/>
        <v>64.264317180616729</v>
      </c>
      <c r="D1309" s="4">
        <v>5.791450000000002</v>
      </c>
      <c r="E1309" s="5">
        <f t="shared" si="41"/>
        <v>12.285019455252959</v>
      </c>
      <c r="F1309" s="3">
        <v>14.524023943688036</v>
      </c>
      <c r="G1309" s="3">
        <v>27.442855388337726</v>
      </c>
    </row>
    <row r="1310" spans="1:7" x14ac:dyDescent="0.25">
      <c r="A1310" s="2">
        <v>45057.534409872802</v>
      </c>
      <c r="B1310" s="4">
        <v>11.58215</v>
      </c>
      <c r="C1310" s="5">
        <f t="shared" si="40"/>
        <v>64.010462555066084</v>
      </c>
      <c r="D1310" s="4">
        <v>5.7921500000000012</v>
      </c>
      <c r="E1310" s="5">
        <f t="shared" si="41"/>
        <v>12.298638132295746</v>
      </c>
      <c r="F1310" s="3">
        <v>14.400406588420534</v>
      </c>
      <c r="G1310" s="3">
        <v>26.907114069097386</v>
      </c>
    </row>
    <row r="1311" spans="1:7" x14ac:dyDescent="0.25">
      <c r="A1311" s="2">
        <v>45057.534410327775</v>
      </c>
      <c r="B1311" s="4">
        <v>11.560550000000005</v>
      </c>
      <c r="C1311" s="5">
        <f t="shared" si="40"/>
        <v>63.77257709251105</v>
      </c>
      <c r="D1311" s="4">
        <v>5.7928000000000006</v>
      </c>
      <c r="E1311" s="5">
        <f t="shared" si="41"/>
        <v>12.311284046692625</v>
      </c>
      <c r="F1311" s="3">
        <v>14.235583678832183</v>
      </c>
      <c r="G1311" s="3">
        <v>26.989535629167428</v>
      </c>
    </row>
    <row r="1312" spans="1:7" x14ac:dyDescent="0.25">
      <c r="A1312" s="2">
        <v>45057.534410779052</v>
      </c>
      <c r="B1312" s="4">
        <v>11.538949999999996</v>
      </c>
      <c r="C1312" s="5">
        <f t="shared" si="40"/>
        <v>63.534691629955894</v>
      </c>
      <c r="D1312" s="4">
        <v>5.7929000000000013</v>
      </c>
      <c r="E1312" s="5">
        <f t="shared" si="41"/>
        <v>12.31322957198446</v>
      </c>
      <c r="F1312" s="3">
        <v>14.421009470662961</v>
      </c>
      <c r="G1312" s="3">
        <v>26.742271146794835</v>
      </c>
    </row>
    <row r="1313" spans="1:7" x14ac:dyDescent="0.25">
      <c r="A1313" s="2">
        <v>45057.534411229972</v>
      </c>
      <c r="B1313" s="4">
        <v>11.513349999999999</v>
      </c>
      <c r="C1313" s="5">
        <f t="shared" si="40"/>
        <v>63.252753303964738</v>
      </c>
      <c r="D1313" s="4">
        <v>5.7920000000000007</v>
      </c>
      <c r="E1313" s="5">
        <f t="shared" si="41"/>
        <v>12.295719844357986</v>
      </c>
      <c r="F1313" s="3">
        <v>14.276789381504141</v>
      </c>
      <c r="G1313" s="3">
        <v>26.989535629167428</v>
      </c>
    </row>
    <row r="1314" spans="1:7" x14ac:dyDescent="0.25">
      <c r="A1314" s="2">
        <v>45057.53441170416</v>
      </c>
      <c r="B1314" s="4">
        <v>11.486099999999999</v>
      </c>
      <c r="C1314" s="5">
        <f t="shared" si="40"/>
        <v>62.952643171806145</v>
      </c>
      <c r="D1314" s="4">
        <v>5.7916000000000016</v>
      </c>
      <c r="E1314" s="5">
        <f t="shared" si="41"/>
        <v>12.287937743190703</v>
      </c>
      <c r="F1314" s="3">
        <v>14.441612357026232</v>
      </c>
      <c r="G1314" s="3">
        <v>27.051351842496917</v>
      </c>
    </row>
    <row r="1315" spans="1:7" x14ac:dyDescent="0.25">
      <c r="A1315" s="2">
        <v>45057.534412174537</v>
      </c>
      <c r="B1315" s="4">
        <v>11.458399999999997</v>
      </c>
      <c r="C1315" s="5">
        <f t="shared" si="40"/>
        <v>62.647577092510979</v>
      </c>
      <c r="D1315" s="4">
        <v>5.7904</v>
      </c>
      <c r="E1315" s="5">
        <f t="shared" si="41"/>
        <v>12.264591439688726</v>
      </c>
      <c r="F1315" s="3">
        <v>14.008952608777445</v>
      </c>
      <c r="G1315" s="3">
        <v>26.268349214524829</v>
      </c>
    </row>
    <row r="1316" spans="1:7" x14ac:dyDescent="0.25">
      <c r="A1316" s="2">
        <v>45057.534412784837</v>
      </c>
      <c r="B1316" s="4">
        <v>11.431900000000001</v>
      </c>
      <c r="C1316" s="5">
        <f t="shared" si="40"/>
        <v>62.355726872246684</v>
      </c>
      <c r="D1316" s="4">
        <v>5.792650000000001</v>
      </c>
      <c r="E1316" s="5">
        <f t="shared" si="41"/>
        <v>12.308365758754885</v>
      </c>
      <c r="F1316" s="3">
        <v>14.111966669716875</v>
      </c>
      <c r="G1316" s="3">
        <v>26.556823174507247</v>
      </c>
    </row>
    <row r="1317" spans="1:7" x14ac:dyDescent="0.25">
      <c r="A1317" s="2">
        <v>45057.534413252892</v>
      </c>
      <c r="B1317" s="4">
        <v>11.407649999999999</v>
      </c>
      <c r="C1317" s="5">
        <f t="shared" si="40"/>
        <v>62.088656387665175</v>
      </c>
      <c r="D1317" s="4">
        <v>5.7917000000000005</v>
      </c>
      <c r="E1317" s="5">
        <f t="shared" si="41"/>
        <v>12.289883268482502</v>
      </c>
      <c r="F1317" s="3">
        <v>13.679308306071523</v>
      </c>
      <c r="G1317" s="3">
        <v>26.000481260735089</v>
      </c>
    </row>
    <row r="1318" spans="1:7" x14ac:dyDescent="0.25">
      <c r="A1318" s="2">
        <v>45057.534413715279</v>
      </c>
      <c r="B1318" s="4">
        <v>11.392050000000001</v>
      </c>
      <c r="C1318" s="5">
        <f t="shared" si="40"/>
        <v>61.916850220264323</v>
      </c>
      <c r="D1318" s="4">
        <v>5.7923999999999998</v>
      </c>
      <c r="E1318" s="5">
        <f t="shared" si="41"/>
        <v>12.303501945525291</v>
      </c>
      <c r="F1318" s="3">
        <v>14.111966669716875</v>
      </c>
      <c r="G1318" s="3">
        <v>26.144717764684337</v>
      </c>
    </row>
    <row r="1319" spans="1:7" x14ac:dyDescent="0.25">
      <c r="A1319" s="2">
        <v>45057.534414178699</v>
      </c>
      <c r="B1319" s="4">
        <v>11.376749999999996</v>
      </c>
      <c r="C1319" s="5">
        <f t="shared" si="40"/>
        <v>61.74834801762109</v>
      </c>
      <c r="D1319" s="4">
        <v>5.7935000000000008</v>
      </c>
      <c r="E1319" s="5">
        <f t="shared" si="41"/>
        <v>12.32490272373543</v>
      </c>
      <c r="F1319" s="3">
        <v>14.421009470662939</v>
      </c>
      <c r="G1319" s="3">
        <v>27.587093911874813</v>
      </c>
    </row>
    <row r="1320" spans="1:7" x14ac:dyDescent="0.25">
      <c r="A1320" s="2">
        <v>45057.534414643284</v>
      </c>
      <c r="B1320" s="4">
        <v>11.361050000000001</v>
      </c>
      <c r="C1320" s="5">
        <f t="shared" si="40"/>
        <v>61.57544052863436</v>
      </c>
      <c r="D1320" s="4">
        <v>5.7912500000000007</v>
      </c>
      <c r="E1320" s="5">
        <f t="shared" si="41"/>
        <v>12.281128404669275</v>
      </c>
      <c r="F1320" s="3">
        <v>15.92503100489672</v>
      </c>
      <c r="G1320" s="3">
        <v>29.915543736950617</v>
      </c>
    </row>
    <row r="1321" spans="1:7" x14ac:dyDescent="0.25">
      <c r="A1321" s="2">
        <v>45057.534415117938</v>
      </c>
      <c r="B1321" s="4">
        <v>11.339200000000002</v>
      </c>
      <c r="C1321" s="5">
        <f t="shared" si="40"/>
        <v>61.334801762114552</v>
      </c>
      <c r="D1321" s="4">
        <v>5.7916500000000006</v>
      </c>
      <c r="E1321" s="5">
        <f t="shared" si="41"/>
        <v>12.288910505836594</v>
      </c>
      <c r="F1321" s="3">
        <v>15.224525092404308</v>
      </c>
      <c r="G1321" s="3">
        <v>28.617374953380992</v>
      </c>
    </row>
    <row r="1322" spans="1:7" x14ac:dyDescent="0.25">
      <c r="A1322" s="2">
        <v>45057.534415605674</v>
      </c>
      <c r="B1322" s="4">
        <v>11.311150000000003</v>
      </c>
      <c r="C1322" s="5">
        <f t="shared" si="40"/>
        <v>61.025881057268741</v>
      </c>
      <c r="D1322" s="4">
        <v>5.7932999999999995</v>
      </c>
      <c r="E1322" s="5">
        <f t="shared" si="41"/>
        <v>12.321011673151746</v>
      </c>
      <c r="F1322" s="3">
        <v>14.235583678832231</v>
      </c>
      <c r="G1322" s="3">
        <v>26.907114069097432</v>
      </c>
    </row>
    <row r="1323" spans="1:7" x14ac:dyDescent="0.25">
      <c r="A1323" s="2">
        <v>45057.534416090391</v>
      </c>
      <c r="B1323" s="4">
        <v>11.289049999999998</v>
      </c>
      <c r="C1323" s="5">
        <f t="shared" si="40"/>
        <v>60.782488986784109</v>
      </c>
      <c r="D1323" s="4">
        <v>5.7921999999999993</v>
      </c>
      <c r="E1323" s="5">
        <f t="shared" si="41"/>
        <v>12.299610894941623</v>
      </c>
      <c r="F1323" s="3">
        <v>13.8441303255579</v>
      </c>
      <c r="G1323" s="3">
        <v>26.886508689383934</v>
      </c>
    </row>
    <row r="1324" spans="1:7" x14ac:dyDescent="0.25">
      <c r="A1324" s="2">
        <v>45057.534416574767</v>
      </c>
      <c r="B1324" s="4">
        <v>11.273950000000001</v>
      </c>
      <c r="C1324" s="5">
        <f t="shared" si="40"/>
        <v>60.616189427312783</v>
      </c>
      <c r="D1324" s="4">
        <v>5.7920000000000007</v>
      </c>
      <c r="E1324" s="5">
        <f t="shared" si="41"/>
        <v>12.295719844357986</v>
      </c>
      <c r="F1324" s="3">
        <v>14.482818142115374</v>
      </c>
      <c r="G1324" s="3">
        <v>27.216195259393746</v>
      </c>
    </row>
    <row r="1325" spans="1:7" x14ac:dyDescent="0.25">
      <c r="A1325" s="2">
        <v>45057.534417061113</v>
      </c>
      <c r="B1325" s="4">
        <v>11.256000000000002</v>
      </c>
      <c r="C1325" s="5">
        <f t="shared" si="40"/>
        <v>60.418502202643189</v>
      </c>
      <c r="D1325" s="4">
        <v>5.7914000000000003</v>
      </c>
      <c r="E1325" s="5">
        <f t="shared" si="41"/>
        <v>12.284046692607015</v>
      </c>
      <c r="F1325" s="3">
        <v>14.997891846526436</v>
      </c>
      <c r="G1325" s="3">
        <v>27.97859949381127</v>
      </c>
    </row>
    <row r="1326" spans="1:7" x14ac:dyDescent="0.25">
      <c r="A1326" s="2">
        <v>45057.53441767129</v>
      </c>
      <c r="B1326" s="4">
        <v>11.237499999999999</v>
      </c>
      <c r="C1326" s="5">
        <f t="shared" si="40"/>
        <v>60.214757709251089</v>
      </c>
      <c r="D1326" s="4">
        <v>5.7909499999999996</v>
      </c>
      <c r="E1326" s="5">
        <f t="shared" si="41"/>
        <v>12.275291828793772</v>
      </c>
      <c r="F1326" s="3">
        <v>14.93608286600778</v>
      </c>
      <c r="G1326" s="3">
        <v>28.596769231569343</v>
      </c>
    </row>
    <row r="1327" spans="1:7" x14ac:dyDescent="0.25">
      <c r="A1327" s="2">
        <v>45057.534418157178</v>
      </c>
      <c r="B1327" s="4">
        <v>11.209499999999998</v>
      </c>
      <c r="C1327" s="5">
        <f t="shared" si="40"/>
        <v>59.906387665198224</v>
      </c>
      <c r="D1327" s="4">
        <v>5.7920500000000015</v>
      </c>
      <c r="E1327" s="5">
        <f t="shared" si="41"/>
        <v>12.29669260700393</v>
      </c>
      <c r="F1327" s="3">
        <v>14.606435596283742</v>
      </c>
      <c r="G1327" s="3">
        <v>27.669516016000966</v>
      </c>
    </row>
    <row r="1328" spans="1:7" x14ac:dyDescent="0.25">
      <c r="A1328" s="2">
        <v>45057.534418629053</v>
      </c>
      <c r="B1328" s="4">
        <v>11.18365</v>
      </c>
      <c r="C1328" s="5">
        <f t="shared" si="40"/>
        <v>59.62169603524228</v>
      </c>
      <c r="D1328" s="4">
        <v>5.7913000000000006</v>
      </c>
      <c r="E1328" s="5">
        <f t="shared" si="41"/>
        <v>12.282101167315201</v>
      </c>
      <c r="F1328" s="3">
        <v>14.359200836298314</v>
      </c>
      <c r="G1328" s="3">
        <v>26.948324840889196</v>
      </c>
    </row>
    <row r="1329" spans="1:7" x14ac:dyDescent="0.25">
      <c r="A1329" s="2">
        <v>45057.534419087264</v>
      </c>
      <c r="B1329" s="4">
        <v>11.16535</v>
      </c>
      <c r="C1329" s="5">
        <f t="shared" si="40"/>
        <v>59.420154185022035</v>
      </c>
      <c r="D1329" s="4">
        <v>5.7914000000000003</v>
      </c>
      <c r="E1329" s="5">
        <f t="shared" si="41"/>
        <v>12.284046692607015</v>
      </c>
      <c r="F1329" s="3">
        <v>13.741116532472725</v>
      </c>
      <c r="G1329" s="3">
        <v>26.391980812742091</v>
      </c>
    </row>
    <row r="1330" spans="1:7" x14ac:dyDescent="0.25">
      <c r="A1330" s="2">
        <v>45057.534419574302</v>
      </c>
      <c r="B1330" s="4">
        <v>11.14425</v>
      </c>
      <c r="C1330" s="5">
        <f t="shared" si="40"/>
        <v>59.187775330396462</v>
      </c>
      <c r="D1330" s="4">
        <v>5.7925500000000021</v>
      </c>
      <c r="E1330" s="5">
        <f t="shared" si="41"/>
        <v>12.306420233463083</v>
      </c>
      <c r="F1330" s="3">
        <v>13.59689739522808</v>
      </c>
      <c r="G1330" s="3">
        <v>26.144717764684291</v>
      </c>
    </row>
    <row r="1331" spans="1:7" x14ac:dyDescent="0.25">
      <c r="A1331" s="2">
        <v>45057.534420026503</v>
      </c>
      <c r="B1331" s="4">
        <v>11.117500000000003</v>
      </c>
      <c r="C1331" s="5">
        <f t="shared" si="40"/>
        <v>58.893171806167445</v>
      </c>
      <c r="D1331" s="4">
        <v>5.7912500000000016</v>
      </c>
      <c r="E1331" s="5">
        <f t="shared" si="41"/>
        <v>12.281128404669291</v>
      </c>
      <c r="F1331" s="3">
        <v>14.235583678832207</v>
      </c>
      <c r="G1331" s="3">
        <v>27.133773517972294</v>
      </c>
    </row>
    <row r="1332" spans="1:7" x14ac:dyDescent="0.25">
      <c r="A1332" s="2">
        <v>45057.534420506941</v>
      </c>
      <c r="B1332" s="4">
        <v>11.09525</v>
      </c>
      <c r="C1332" s="5">
        <f t="shared" si="40"/>
        <v>58.648127753303946</v>
      </c>
      <c r="D1332" s="4">
        <v>5.7915000000000001</v>
      </c>
      <c r="E1332" s="5">
        <f t="shared" si="41"/>
        <v>12.285992217898833</v>
      </c>
      <c r="F1332" s="3">
        <v>14.730053198803683</v>
      </c>
      <c r="G1332" s="3">
        <v>27.648910483786882</v>
      </c>
    </row>
    <row r="1333" spans="1:7" x14ac:dyDescent="0.25">
      <c r="A1333" s="2">
        <v>45057.534420970253</v>
      </c>
      <c r="B1333" s="4">
        <v>11.071349999999997</v>
      </c>
      <c r="C1333" s="5">
        <f t="shared" si="40"/>
        <v>58.384911894273081</v>
      </c>
      <c r="D1333" s="4">
        <v>5.7921500000000004</v>
      </c>
      <c r="E1333" s="5">
        <f t="shared" si="41"/>
        <v>12.29863813229573</v>
      </c>
      <c r="F1333" s="3">
        <v>13.51448655031774</v>
      </c>
      <c r="G1333" s="3">
        <v>25.959270868129412</v>
      </c>
    </row>
    <row r="1334" spans="1:7" x14ac:dyDescent="0.25">
      <c r="A1334" s="2">
        <v>45057.534421436569</v>
      </c>
      <c r="B1334" s="4">
        <v>11.050050000000001</v>
      </c>
      <c r="C1334" s="5">
        <f t="shared" si="40"/>
        <v>58.150330396475766</v>
      </c>
      <c r="D1334" s="4">
        <v>5.7916500000000006</v>
      </c>
      <c r="E1334" s="5">
        <f t="shared" si="41"/>
        <v>12.288910505836594</v>
      </c>
      <c r="F1334" s="3">
        <v>13.967747013247457</v>
      </c>
      <c r="G1334" s="3">
        <v>26.412586093537165</v>
      </c>
    </row>
    <row r="1335" spans="1:7" x14ac:dyDescent="0.25">
      <c r="A1335" s="2">
        <v>45057.534421935641</v>
      </c>
      <c r="B1335" s="4">
        <v>11.023299999999999</v>
      </c>
      <c r="C1335" s="5">
        <f t="shared" si="40"/>
        <v>57.855726872246684</v>
      </c>
      <c r="D1335" s="4">
        <v>5.7916500000000006</v>
      </c>
      <c r="E1335" s="5">
        <f t="shared" si="41"/>
        <v>12.288910505836594</v>
      </c>
      <c r="F1335" s="3">
        <v>13.493883849392162</v>
      </c>
      <c r="G1335" s="3">
        <v>25.815034623838354</v>
      </c>
    </row>
    <row r="1336" spans="1:7" x14ac:dyDescent="0.25">
      <c r="A1336" s="2">
        <v>45057.534422402314</v>
      </c>
      <c r="B1336" s="4">
        <v>10.9969</v>
      </c>
      <c r="C1336" s="5">
        <f t="shared" si="40"/>
        <v>57.564977973568276</v>
      </c>
      <c r="D1336" s="4">
        <v>5.7930499999999991</v>
      </c>
      <c r="E1336" s="5">
        <f t="shared" si="41"/>
        <v>12.31614785992217</v>
      </c>
      <c r="F1336" s="3">
        <v>14.256186528107735</v>
      </c>
      <c r="G1336" s="3">
        <v>27.051351842496892</v>
      </c>
    </row>
    <row r="1337" spans="1:7" x14ac:dyDescent="0.25">
      <c r="A1337" s="2">
        <v>45057.534422876619</v>
      </c>
      <c r="B1337" s="4">
        <v>10.974800000000002</v>
      </c>
      <c r="C1337" s="5">
        <f t="shared" si="40"/>
        <v>57.321585903083708</v>
      </c>
      <c r="D1337" s="4">
        <v>5.7910000000000004</v>
      </c>
      <c r="E1337" s="5">
        <f t="shared" si="41"/>
        <v>12.276264591439697</v>
      </c>
      <c r="F1337" s="3">
        <v>14.276789381504141</v>
      </c>
      <c r="G1337" s="3">
        <v>26.701060457435286</v>
      </c>
    </row>
    <row r="1338" spans="1:7" x14ac:dyDescent="0.25">
      <c r="A1338" s="2">
        <v>45057.534423486337</v>
      </c>
      <c r="B1338" s="4">
        <v>10.953250000000001</v>
      </c>
      <c r="C1338" s="5">
        <f t="shared" si="40"/>
        <v>57.084251101321591</v>
      </c>
      <c r="D1338" s="4">
        <v>5.792250000000001</v>
      </c>
      <c r="E1338" s="5">
        <f t="shared" si="41"/>
        <v>12.30058365758758</v>
      </c>
      <c r="F1338" s="3">
        <v>13.39087040657644</v>
      </c>
      <c r="G1338" s="3">
        <v>25.526562741123609</v>
      </c>
    </row>
    <row r="1339" spans="1:7" x14ac:dyDescent="0.25">
      <c r="A1339" s="2">
        <v>45057.534423934259</v>
      </c>
      <c r="B1339" s="4">
        <v>10.934849999999999</v>
      </c>
      <c r="C1339" s="5">
        <f t="shared" si="40"/>
        <v>56.881607929515411</v>
      </c>
      <c r="D1339" s="4">
        <v>5.7908000000000008</v>
      </c>
      <c r="E1339" s="5">
        <f t="shared" si="41"/>
        <v>12.272373540856044</v>
      </c>
      <c r="F1339" s="3">
        <v>14.256186528107756</v>
      </c>
      <c r="G1339" s="3">
        <v>27.360433465564224</v>
      </c>
    </row>
    <row r="1340" spans="1:7" x14ac:dyDescent="0.25">
      <c r="A1340" s="2">
        <v>45057.534424403821</v>
      </c>
      <c r="B1340" s="4">
        <v>10.915100000000001</v>
      </c>
      <c r="C1340" s="5">
        <f t="shared" si="40"/>
        <v>56.664096916299556</v>
      </c>
      <c r="D1340" s="4">
        <v>5.7916500000000006</v>
      </c>
      <c r="E1340" s="5">
        <f t="shared" si="41"/>
        <v>12.288910505836594</v>
      </c>
      <c r="F1340" s="3">
        <v>15.34814343668606</v>
      </c>
      <c r="G1340" s="3">
        <v>28.534952090864575</v>
      </c>
    </row>
    <row r="1341" spans="1:7" x14ac:dyDescent="0.25">
      <c r="A1341" s="2">
        <v>45057.534424879625</v>
      </c>
      <c r="B1341" s="4">
        <v>10.893400000000002</v>
      </c>
      <c r="C1341" s="5">
        <f t="shared" si="40"/>
        <v>56.425110132158594</v>
      </c>
      <c r="D1341" s="4">
        <v>5.7918500000000002</v>
      </c>
      <c r="E1341" s="5">
        <f t="shared" si="41"/>
        <v>12.292801556420246</v>
      </c>
      <c r="F1341" s="3">
        <v>15.306937305441796</v>
      </c>
      <c r="G1341" s="3">
        <v>29.153125167211165</v>
      </c>
    </row>
    <row r="1342" spans="1:7" x14ac:dyDescent="0.25">
      <c r="A1342" s="2">
        <v>45057.534425329977</v>
      </c>
      <c r="B1342" s="4">
        <v>10.872999999999998</v>
      </c>
      <c r="C1342" s="5">
        <f t="shared" si="40"/>
        <v>56.200440528634324</v>
      </c>
      <c r="D1342" s="4">
        <v>5.7914499999999993</v>
      </c>
      <c r="E1342" s="5">
        <f t="shared" si="41"/>
        <v>12.285019455252909</v>
      </c>
      <c r="F1342" s="3">
        <v>15.92503100489672</v>
      </c>
      <c r="G1342" s="3">
        <v>29.6682722312013</v>
      </c>
    </row>
    <row r="1343" spans="1:7" x14ac:dyDescent="0.25">
      <c r="A1343" s="2">
        <v>45057.534425795369</v>
      </c>
      <c r="B1343" s="4">
        <v>10.846249999999998</v>
      </c>
      <c r="C1343" s="5">
        <f t="shared" si="40"/>
        <v>55.905837004405257</v>
      </c>
      <c r="D1343" s="4">
        <v>5.7922500000000001</v>
      </c>
      <c r="E1343" s="5">
        <f t="shared" si="41"/>
        <v>12.300583657587564</v>
      </c>
      <c r="F1343" s="3">
        <v>13.8441303255579</v>
      </c>
      <c r="G1343" s="3">
        <v>26.309559730777597</v>
      </c>
    </row>
    <row r="1344" spans="1:7" x14ac:dyDescent="0.25">
      <c r="A1344" s="2">
        <v>45057.534426320832</v>
      </c>
      <c r="B1344" s="4">
        <v>10.823199999999998</v>
      </c>
      <c r="C1344" s="5">
        <f t="shared" si="40"/>
        <v>55.651982378854591</v>
      </c>
      <c r="D1344" s="4">
        <v>5.7920499999999997</v>
      </c>
      <c r="E1344" s="5">
        <f t="shared" si="41"/>
        <v>12.296692607003896</v>
      </c>
      <c r="F1344" s="3">
        <v>13.782322037344288</v>
      </c>
      <c r="G1344" s="3">
        <v>26.330164995086367</v>
      </c>
    </row>
    <row r="1345" spans="1:7" x14ac:dyDescent="0.25">
      <c r="A1345" s="2">
        <v>45057.534426804974</v>
      </c>
      <c r="B1345" s="4">
        <v>10.806500000000002</v>
      </c>
      <c r="C1345" s="5">
        <f t="shared" si="40"/>
        <v>55.46806167400883</v>
      </c>
      <c r="D1345" s="4">
        <v>5.7931000000000008</v>
      </c>
      <c r="E1345" s="5">
        <f t="shared" si="41"/>
        <v>12.317120622568112</v>
      </c>
      <c r="F1345" s="3">
        <v>15.512968126499954</v>
      </c>
      <c r="G1345" s="3">
        <v>29.111913513379424</v>
      </c>
    </row>
    <row r="1346" spans="1:7" x14ac:dyDescent="0.25">
      <c r="A1346" s="2">
        <v>45057.534427331593</v>
      </c>
      <c r="B1346" s="4">
        <v>10.787850000000001</v>
      </c>
      <c r="C1346" s="5">
        <f t="shared" si="40"/>
        <v>55.262665198237883</v>
      </c>
      <c r="D1346" s="4">
        <v>5.7921500000000004</v>
      </c>
      <c r="E1346" s="5">
        <f t="shared" si="41"/>
        <v>12.29863813229573</v>
      </c>
      <c r="F1346" s="3">
        <v>15.63658681693944</v>
      </c>
      <c r="G1346" s="3">
        <v>29.441607205669726</v>
      </c>
    </row>
    <row r="1347" spans="1:7" x14ac:dyDescent="0.25">
      <c r="A1347" s="2">
        <v>45057.534427826155</v>
      </c>
      <c r="B1347" s="4">
        <v>10.766549999999997</v>
      </c>
      <c r="C1347" s="5">
        <f t="shared" ref="C1347:C1410" si="42">(((B1347/1000)-0.00577)/(0.01485-0.00577))*100</f>
        <v>55.028083700440476</v>
      </c>
      <c r="D1347" s="4">
        <v>5.7916499999999997</v>
      </c>
      <c r="E1347" s="5">
        <f t="shared" ref="E1347:E1410" si="43">(((D1347/1000)-0.00516)/(0.0103-0.00516))*100</f>
        <v>12.288910505836578</v>
      </c>
      <c r="F1347" s="3">
        <v>15.265731190681255</v>
      </c>
      <c r="G1347" s="3">
        <v>29.297366085457348</v>
      </c>
    </row>
    <row r="1348" spans="1:7" x14ac:dyDescent="0.25">
      <c r="A1348" s="2">
        <v>45057.5344283015</v>
      </c>
      <c r="B1348" s="4">
        <v>10.74405</v>
      </c>
      <c r="C1348" s="5">
        <f t="shared" si="42"/>
        <v>54.780286343612325</v>
      </c>
      <c r="D1348" s="4">
        <v>5.7923</v>
      </c>
      <c r="E1348" s="5">
        <f t="shared" si="43"/>
        <v>12.301556420233473</v>
      </c>
      <c r="F1348" s="3">
        <v>15.636586816939417</v>
      </c>
      <c r="G1348" s="3">
        <v>29.153125167211165</v>
      </c>
    </row>
    <row r="1349" spans="1:7" x14ac:dyDescent="0.25">
      <c r="A1349" s="2">
        <v>45057.534428777893</v>
      </c>
      <c r="B1349" s="4">
        <v>10.718799999999998</v>
      </c>
      <c r="C1349" s="5">
        <f t="shared" si="42"/>
        <v>54.502202643171785</v>
      </c>
      <c r="D1349" s="4">
        <v>5.7923000000000018</v>
      </c>
      <c r="E1349" s="5">
        <f t="shared" si="43"/>
        <v>12.301556420233508</v>
      </c>
      <c r="F1349" s="3">
        <v>14.936082866007803</v>
      </c>
      <c r="G1349" s="3">
        <v>27.525277377057552</v>
      </c>
    </row>
    <row r="1350" spans="1:7" x14ac:dyDescent="0.25">
      <c r="A1350" s="2">
        <v>45057.534429252773</v>
      </c>
      <c r="B1350" s="4">
        <v>10.692249999999998</v>
      </c>
      <c r="C1350" s="5">
        <f t="shared" si="42"/>
        <v>54.209801762114516</v>
      </c>
      <c r="D1350" s="4">
        <v>5.7914500000000011</v>
      </c>
      <c r="E1350" s="5">
        <f t="shared" si="43"/>
        <v>12.285019455252941</v>
      </c>
      <c r="F1350" s="3">
        <v>14.503421040841269</v>
      </c>
      <c r="G1350" s="3">
        <v>27.60769943172383</v>
      </c>
    </row>
    <row r="1351" spans="1:7" x14ac:dyDescent="0.25">
      <c r="A1351" s="2">
        <v>45057.534429717132</v>
      </c>
      <c r="B1351" s="4">
        <v>10.669950000000002</v>
      </c>
      <c r="C1351" s="5">
        <f t="shared" si="42"/>
        <v>53.964207048458157</v>
      </c>
      <c r="D1351" s="4">
        <v>5.7911000000000019</v>
      </c>
      <c r="E1351" s="5">
        <f t="shared" si="43"/>
        <v>12.278210116731564</v>
      </c>
      <c r="F1351" s="3">
        <v>14.853670949675463</v>
      </c>
      <c r="G1351" s="3">
        <v>28.49374068433659</v>
      </c>
    </row>
    <row r="1352" spans="1:7" x14ac:dyDescent="0.25">
      <c r="A1352" s="2">
        <v>45057.534430172564</v>
      </c>
      <c r="B1352" s="4">
        <v>10.634749999999997</v>
      </c>
      <c r="C1352" s="5">
        <f t="shared" si="42"/>
        <v>53.576541850220217</v>
      </c>
      <c r="D1352" s="4">
        <v>5.7926000000000011</v>
      </c>
      <c r="E1352" s="5">
        <f t="shared" si="43"/>
        <v>12.307392996108975</v>
      </c>
      <c r="F1352" s="3">
        <v>14.585832676953524</v>
      </c>
      <c r="G1352" s="3">
        <v>27.607699431723873</v>
      </c>
    </row>
    <row r="1353" spans="1:7" x14ac:dyDescent="0.25">
      <c r="A1353" s="2">
        <v>45057.534430651038</v>
      </c>
      <c r="B1353" s="4">
        <v>10.6058</v>
      </c>
      <c r="C1353" s="5">
        <f t="shared" si="42"/>
        <v>53.257709251101318</v>
      </c>
      <c r="D1353" s="4">
        <v>5.7915999999999999</v>
      </c>
      <c r="E1353" s="5">
        <f t="shared" si="43"/>
        <v>12.287937743190668</v>
      </c>
      <c r="F1353" s="3">
        <v>14.359200836298291</v>
      </c>
      <c r="G1353" s="3">
        <v>27.504671873695127</v>
      </c>
    </row>
    <row r="1354" spans="1:7" x14ac:dyDescent="0.25">
      <c r="A1354" s="2">
        <v>45057.534431246873</v>
      </c>
      <c r="B1354" s="4">
        <v>10.58475</v>
      </c>
      <c r="C1354" s="5">
        <f t="shared" si="42"/>
        <v>53.02588105726872</v>
      </c>
      <c r="D1354" s="4">
        <v>5.7921000000000022</v>
      </c>
      <c r="E1354" s="5">
        <f t="shared" si="43"/>
        <v>12.297665369649856</v>
      </c>
      <c r="F1354" s="3">
        <v>14.256186528107779</v>
      </c>
      <c r="G1354" s="3">
        <v>27.31922252890735</v>
      </c>
    </row>
    <row r="1355" spans="1:7" x14ac:dyDescent="0.25">
      <c r="A1355" s="2">
        <v>45057.534431720247</v>
      </c>
      <c r="B1355" s="4">
        <v>10.570199999999996</v>
      </c>
      <c r="C1355" s="5">
        <f t="shared" si="42"/>
        <v>52.865638766519787</v>
      </c>
      <c r="D1355" s="4">
        <v>5.7918500000000002</v>
      </c>
      <c r="E1355" s="5">
        <f t="shared" si="43"/>
        <v>12.292801556420246</v>
      </c>
      <c r="F1355" s="3">
        <v>14.19437799264367</v>
      </c>
      <c r="G1355" s="3">
        <v>27.91678272405904</v>
      </c>
    </row>
    <row r="1356" spans="1:7" x14ac:dyDescent="0.25">
      <c r="A1356" s="2">
        <v>45057.534432164925</v>
      </c>
      <c r="B1356" s="4">
        <v>10.554</v>
      </c>
      <c r="C1356" s="5">
        <f t="shared" si="42"/>
        <v>52.68722466960353</v>
      </c>
      <c r="D1356" s="4">
        <v>5.792200000000002</v>
      </c>
      <c r="E1356" s="5">
        <f t="shared" si="43"/>
        <v>12.299610894941674</v>
      </c>
      <c r="F1356" s="3">
        <v>15.92503100489672</v>
      </c>
      <c r="G1356" s="3">
        <v>30.162815836238401</v>
      </c>
    </row>
    <row r="1357" spans="1:7" x14ac:dyDescent="0.25">
      <c r="A1357" s="2">
        <v>45057.534432636341</v>
      </c>
      <c r="B1357" s="4">
        <v>10.536350000000002</v>
      </c>
      <c r="C1357" s="5">
        <f t="shared" si="42"/>
        <v>52.492841409691636</v>
      </c>
      <c r="D1357" s="4">
        <v>5.7913500000000013</v>
      </c>
      <c r="E1357" s="5">
        <f t="shared" si="43"/>
        <v>12.283073929961125</v>
      </c>
      <c r="F1357" s="3">
        <v>16.501921803936551</v>
      </c>
      <c r="G1357" s="3">
        <v>30.822211002766</v>
      </c>
    </row>
    <row r="1358" spans="1:7" x14ac:dyDescent="0.25">
      <c r="A1358" s="2">
        <v>45057.534433122913</v>
      </c>
      <c r="B1358" s="4">
        <v>10.519499999999997</v>
      </c>
      <c r="C1358" s="5">
        <f t="shared" si="42"/>
        <v>52.307268722466929</v>
      </c>
      <c r="D1358" s="4">
        <v>5.7914000000000003</v>
      </c>
      <c r="E1358" s="5">
        <f t="shared" si="43"/>
        <v>12.284046692607015</v>
      </c>
      <c r="F1358" s="3">
        <v>16.62554168121369</v>
      </c>
      <c r="G1358" s="3">
        <v>31.440397804705</v>
      </c>
    </row>
    <row r="1359" spans="1:7" x14ac:dyDescent="0.25">
      <c r="A1359" s="2">
        <v>45057.534433710643</v>
      </c>
      <c r="B1359" s="4">
        <v>10.494599999999998</v>
      </c>
      <c r="C1359" s="5">
        <f t="shared" si="42"/>
        <v>52.033039647577063</v>
      </c>
      <c r="D1359" s="4">
        <v>5.7912500000000016</v>
      </c>
      <c r="E1359" s="5">
        <f t="shared" si="43"/>
        <v>12.281128404669291</v>
      </c>
      <c r="F1359" s="3">
        <v>15.718999359651155</v>
      </c>
      <c r="G1359" s="3">
        <v>29.894937755468341</v>
      </c>
    </row>
    <row r="1360" spans="1:7" x14ac:dyDescent="0.25">
      <c r="A1360" s="2">
        <v>45057.534434157751</v>
      </c>
      <c r="B1360" s="4">
        <v>10.466899999999997</v>
      </c>
      <c r="C1360" s="5">
        <f t="shared" si="42"/>
        <v>51.727973568281904</v>
      </c>
      <c r="D1360" s="4">
        <v>5.7922999999999991</v>
      </c>
      <c r="E1360" s="5">
        <f t="shared" si="43"/>
        <v>12.301556420233457</v>
      </c>
      <c r="F1360" s="3">
        <v>14.833067980894628</v>
      </c>
      <c r="G1360" s="3">
        <v>28.081627525831774</v>
      </c>
    </row>
    <row r="1361" spans="1:7" x14ac:dyDescent="0.25">
      <c r="A1361" s="2">
        <v>45057.534434620837</v>
      </c>
      <c r="B1361" s="4">
        <v>10.445300000000001</v>
      </c>
      <c r="C1361" s="5">
        <f t="shared" si="42"/>
        <v>51.490088105726883</v>
      </c>
      <c r="D1361" s="4">
        <v>5.791599999999999</v>
      </c>
      <c r="E1361" s="5">
        <f t="shared" si="43"/>
        <v>12.287937743190652</v>
      </c>
      <c r="F1361" s="3">
        <v>14.750656146980146</v>
      </c>
      <c r="G1361" s="3">
        <v>28.844038165343157</v>
      </c>
    </row>
    <row r="1362" spans="1:7" x14ac:dyDescent="0.25">
      <c r="A1362" s="2">
        <v>45057.534435091547</v>
      </c>
      <c r="B1362" s="4">
        <v>10.429749999999999</v>
      </c>
      <c r="C1362" s="5">
        <f t="shared" si="42"/>
        <v>51.318832599118913</v>
      </c>
      <c r="D1362" s="4">
        <v>5.7924500000000005</v>
      </c>
      <c r="E1362" s="5">
        <f t="shared" si="43"/>
        <v>12.304474708171217</v>
      </c>
      <c r="F1362" s="3">
        <v>16.25468249444884</v>
      </c>
      <c r="G1362" s="3">
        <v>30.574937320698378</v>
      </c>
    </row>
    <row r="1363" spans="1:7" x14ac:dyDescent="0.25">
      <c r="A1363" s="2">
        <v>45057.534435570946</v>
      </c>
      <c r="B1363" s="4">
        <v>10.407599999999999</v>
      </c>
      <c r="C1363" s="5">
        <f t="shared" si="42"/>
        <v>51.074889867841399</v>
      </c>
      <c r="D1363" s="4">
        <v>5.7924999999999995</v>
      </c>
      <c r="E1363" s="5">
        <f t="shared" si="43"/>
        <v>12.305447470817125</v>
      </c>
      <c r="F1363" s="3">
        <v>15.904427821827875</v>
      </c>
      <c r="G1363" s="3">
        <v>30.18342187130413</v>
      </c>
    </row>
    <row r="1364" spans="1:7" x14ac:dyDescent="0.25">
      <c r="A1364" s="2">
        <v>45057.534436020833</v>
      </c>
      <c r="B1364" s="4">
        <v>10.383699999999999</v>
      </c>
      <c r="C1364" s="5">
        <f t="shared" si="42"/>
        <v>50.811674008810556</v>
      </c>
      <c r="D1364" s="4">
        <v>5.7913000000000006</v>
      </c>
      <c r="E1364" s="5">
        <f t="shared" si="43"/>
        <v>12.282101167315201</v>
      </c>
      <c r="F1364" s="3">
        <v>15.780808809954847</v>
      </c>
      <c r="G1364" s="3">
        <v>29.730090051994544</v>
      </c>
    </row>
    <row r="1365" spans="1:7" x14ac:dyDescent="0.25">
      <c r="A1365" s="2">
        <v>45057.534436498725</v>
      </c>
      <c r="B1365" s="4">
        <v>10.365100000000002</v>
      </c>
      <c r="C1365" s="5">
        <f t="shared" si="42"/>
        <v>50.606828193832619</v>
      </c>
      <c r="D1365" s="4">
        <v>5.7923000000000009</v>
      </c>
      <c r="E1365" s="5">
        <f t="shared" si="43"/>
        <v>12.301556420233489</v>
      </c>
      <c r="F1365" s="3">
        <v>16.007443778381624</v>
      </c>
      <c r="G1365" s="3">
        <v>29.956755712280579</v>
      </c>
    </row>
    <row r="1366" spans="1:7" x14ac:dyDescent="0.25">
      <c r="A1366" s="2">
        <v>45057.534436972339</v>
      </c>
      <c r="B1366" s="4">
        <v>10.3428</v>
      </c>
      <c r="C1366" s="5">
        <f t="shared" si="42"/>
        <v>50.361233480176217</v>
      </c>
      <c r="D1366" s="4">
        <v>5.7917500000000004</v>
      </c>
      <c r="E1366" s="5">
        <f t="shared" si="43"/>
        <v>12.290856031128412</v>
      </c>
      <c r="F1366" s="3">
        <v>15.780808809954847</v>
      </c>
      <c r="G1366" s="3">
        <v>30.471906795014974</v>
      </c>
    </row>
    <row r="1367" spans="1:7" x14ac:dyDescent="0.25">
      <c r="A1367" s="2">
        <v>45057.534437595248</v>
      </c>
      <c r="B1367" s="4">
        <v>10.316699999999999</v>
      </c>
      <c r="C1367" s="5">
        <f t="shared" si="42"/>
        <v>50.073788546255493</v>
      </c>
      <c r="D1367" s="4">
        <v>5.7916000000000016</v>
      </c>
      <c r="E1367" s="5">
        <f t="shared" si="43"/>
        <v>12.287937743190703</v>
      </c>
      <c r="F1367" s="3">
        <v>16.23407924544458</v>
      </c>
      <c r="G1367" s="3">
        <v>30.574937320698421</v>
      </c>
    </row>
    <row r="1368" spans="1:7" x14ac:dyDescent="0.25">
      <c r="A1368" s="2">
        <v>45057.534438076967</v>
      </c>
      <c r="B1368" s="4">
        <v>10.289050000000001</v>
      </c>
      <c r="C1368" s="5">
        <f t="shared" si="42"/>
        <v>49.769273127753308</v>
      </c>
      <c r="D1368" s="4">
        <v>5.7916500000000006</v>
      </c>
      <c r="E1368" s="5">
        <f t="shared" si="43"/>
        <v>12.288910505836594</v>
      </c>
      <c r="F1368" s="3">
        <v>15.348143436686037</v>
      </c>
      <c r="G1368" s="3">
        <v>29.524030793612692</v>
      </c>
    </row>
    <row r="1369" spans="1:7" x14ac:dyDescent="0.25">
      <c r="A1369" s="2">
        <v>45057.534438425697</v>
      </c>
      <c r="B1369" s="4">
        <v>10.25605</v>
      </c>
      <c r="C1369" s="5">
        <f t="shared" si="42"/>
        <v>49.405837004405292</v>
      </c>
      <c r="D1369" s="4">
        <v>5.7917000000000014</v>
      </c>
      <c r="E1369" s="5">
        <f t="shared" si="43"/>
        <v>12.289883268482519</v>
      </c>
      <c r="F1369" s="3">
        <v>14.791862055695555</v>
      </c>
      <c r="G1369" s="3">
        <v>28.328895223093205</v>
      </c>
    </row>
    <row r="1370" spans="1:7" x14ac:dyDescent="0.25">
      <c r="A1370" s="2">
        <v>45057.534438941315</v>
      </c>
      <c r="B1370" s="4">
        <v>10.230950000000002</v>
      </c>
      <c r="C1370" s="5">
        <f t="shared" si="42"/>
        <v>49.129405286343633</v>
      </c>
      <c r="D1370" s="4">
        <v>5.7919000000000009</v>
      </c>
      <c r="E1370" s="5">
        <f t="shared" si="43"/>
        <v>12.29377431906617</v>
      </c>
      <c r="F1370" s="3">
        <v>14.853670949675463</v>
      </c>
      <c r="G1370" s="3">
        <v>28.493740684336636</v>
      </c>
    </row>
    <row r="1371" spans="1:7" x14ac:dyDescent="0.25">
      <c r="A1371" s="2">
        <v>45057.53443942708</v>
      </c>
      <c r="B1371" s="4">
        <v>10.212549999999997</v>
      </c>
      <c r="C1371" s="5">
        <f t="shared" si="42"/>
        <v>48.926762114537411</v>
      </c>
      <c r="D1371" s="4">
        <v>5.7923999999999998</v>
      </c>
      <c r="E1371" s="5">
        <f t="shared" si="43"/>
        <v>12.303501945525291</v>
      </c>
      <c r="F1371" s="3">
        <v>14.833067980894606</v>
      </c>
      <c r="G1371" s="3">
        <v>28.802826635163562</v>
      </c>
    </row>
    <row r="1372" spans="1:7" x14ac:dyDescent="0.25">
      <c r="A1372" s="2">
        <v>45057.534439888077</v>
      </c>
      <c r="B1372" s="4">
        <v>10.194450000000003</v>
      </c>
      <c r="C1372" s="5">
        <f t="shared" si="42"/>
        <v>48.727422907489029</v>
      </c>
      <c r="D1372" s="4">
        <v>5.7920499999999997</v>
      </c>
      <c r="E1372" s="5">
        <f t="shared" si="43"/>
        <v>12.296692607003896</v>
      </c>
      <c r="F1372" s="3">
        <v>15.718999359651178</v>
      </c>
      <c r="G1372" s="3">
        <v>30.513118992922891</v>
      </c>
    </row>
    <row r="1373" spans="1:7" x14ac:dyDescent="0.25">
      <c r="A1373" s="2">
        <v>45057.534440523727</v>
      </c>
      <c r="B1373" s="4">
        <v>10.182149999999998</v>
      </c>
      <c r="C1373" s="5">
        <f t="shared" si="42"/>
        <v>48.591960352422873</v>
      </c>
      <c r="D1373" s="4">
        <v>5.7923999999999998</v>
      </c>
      <c r="E1373" s="5">
        <f t="shared" si="43"/>
        <v>12.303501945525291</v>
      </c>
      <c r="F1373" s="3">
        <v>17.63510956537878</v>
      </c>
      <c r="G1373" s="3">
        <v>33.459833877021616</v>
      </c>
    </row>
    <row r="1374" spans="1:7" x14ac:dyDescent="0.25">
      <c r="A1374" s="2">
        <v>45057.53444098738</v>
      </c>
      <c r="B1374" s="4">
        <v>10.161150000000001</v>
      </c>
      <c r="C1374" s="5">
        <f t="shared" si="42"/>
        <v>48.360682819383257</v>
      </c>
      <c r="D1374" s="4">
        <v>5.7910500000000003</v>
      </c>
      <c r="E1374" s="5">
        <f t="shared" si="43"/>
        <v>12.277237354085607</v>
      </c>
      <c r="F1374" s="3">
        <v>16.872781880836083</v>
      </c>
      <c r="G1374" s="3">
        <v>32.037981906186445</v>
      </c>
    </row>
    <row r="1375" spans="1:7" x14ac:dyDescent="0.25">
      <c r="A1375" s="2">
        <v>45057.534441448028</v>
      </c>
      <c r="B1375" s="4">
        <v>10.136749999999999</v>
      </c>
      <c r="C1375" s="5">
        <f t="shared" si="42"/>
        <v>48.091960352422902</v>
      </c>
      <c r="D1375" s="4">
        <v>5.7915000000000019</v>
      </c>
      <c r="E1375" s="5">
        <f t="shared" si="43"/>
        <v>12.285992217898869</v>
      </c>
      <c r="F1375" s="3">
        <v>16.172269523157571</v>
      </c>
      <c r="G1375" s="3">
        <v>30.88402951602443</v>
      </c>
    </row>
    <row r="1376" spans="1:7" x14ac:dyDescent="0.25">
      <c r="A1376" s="2">
        <v>45057.534441926844</v>
      </c>
      <c r="B1376" s="4">
        <v>10.1068</v>
      </c>
      <c r="C1376" s="5">
        <f t="shared" si="42"/>
        <v>47.762114537444916</v>
      </c>
      <c r="D1376" s="4">
        <v>5.7924500000000005</v>
      </c>
      <c r="E1376" s="5">
        <f t="shared" si="43"/>
        <v>12.304474708171217</v>
      </c>
      <c r="F1376" s="3">
        <v>15.822015130762045</v>
      </c>
      <c r="G1376" s="3">
        <v>30.142209805294545</v>
      </c>
    </row>
    <row r="1377" spans="1:7" x14ac:dyDescent="0.25">
      <c r="A1377" s="2">
        <v>45057.534442393058</v>
      </c>
      <c r="B1377" s="4">
        <v>10.076399999999998</v>
      </c>
      <c r="C1377" s="5">
        <f t="shared" si="42"/>
        <v>47.427312775330357</v>
      </c>
      <c r="D1377" s="4">
        <v>5.7920500000000015</v>
      </c>
      <c r="E1377" s="5">
        <f t="shared" si="43"/>
        <v>12.29669260700393</v>
      </c>
      <c r="F1377" s="3">
        <v>14.853670949675463</v>
      </c>
      <c r="G1377" s="3">
        <v>28.823432398192502</v>
      </c>
    </row>
    <row r="1378" spans="1:7" x14ac:dyDescent="0.25">
      <c r="A1378" s="2">
        <v>45057.53444285578</v>
      </c>
      <c r="B1378" s="4">
        <v>10.049899999999997</v>
      </c>
      <c r="C1378" s="5">
        <f t="shared" si="42"/>
        <v>47.135462555066034</v>
      </c>
      <c r="D1378" s="4">
        <v>5.7929999999999993</v>
      </c>
      <c r="E1378" s="5">
        <f t="shared" si="43"/>
        <v>12.315175097276262</v>
      </c>
      <c r="F1378" s="3">
        <v>14.874273922577235</v>
      </c>
      <c r="G1378" s="3">
        <v>29.091307692646215</v>
      </c>
    </row>
    <row r="1379" spans="1:7" x14ac:dyDescent="0.25">
      <c r="A1379" s="2">
        <v>45057.534443319448</v>
      </c>
      <c r="B1379" s="4">
        <v>10.024700000000001</v>
      </c>
      <c r="C1379" s="5">
        <f t="shared" si="42"/>
        <v>46.857929515418505</v>
      </c>
      <c r="D1379" s="4">
        <v>5.7926500000000019</v>
      </c>
      <c r="E1379" s="5">
        <f t="shared" si="43"/>
        <v>12.308365758754901</v>
      </c>
      <c r="F1379" s="3">
        <v>15.183319010611083</v>
      </c>
      <c r="G1379" s="3">
        <v>29.235548524335609</v>
      </c>
    </row>
    <row r="1380" spans="1:7" x14ac:dyDescent="0.25">
      <c r="A1380" s="2">
        <v>45057.534443918521</v>
      </c>
      <c r="B1380" s="4">
        <v>9.9971499999999995</v>
      </c>
      <c r="C1380" s="5">
        <f t="shared" si="42"/>
        <v>46.554515418502199</v>
      </c>
      <c r="D1380" s="4">
        <v>5.7941999999999982</v>
      </c>
      <c r="E1380" s="5">
        <f t="shared" si="43"/>
        <v>12.338521400778186</v>
      </c>
      <c r="F1380" s="3">
        <v>14.730053198803704</v>
      </c>
      <c r="G1380" s="3">
        <v>28.844038165343157</v>
      </c>
    </row>
    <row r="1381" spans="1:7" x14ac:dyDescent="0.25">
      <c r="A1381" s="2">
        <v>45057.534444395482</v>
      </c>
      <c r="B1381" s="4">
        <v>9.9831500000000002</v>
      </c>
      <c r="C1381" s="5">
        <f t="shared" si="42"/>
        <v>46.400330396475759</v>
      </c>
      <c r="D1381" s="4">
        <v>5.7943999999999996</v>
      </c>
      <c r="E1381" s="5">
        <f t="shared" si="43"/>
        <v>12.342412451361872</v>
      </c>
      <c r="F1381" s="3">
        <v>15.718999359651155</v>
      </c>
      <c r="G1381" s="3">
        <v>30.513118992922848</v>
      </c>
    </row>
    <row r="1382" spans="1:7" x14ac:dyDescent="0.25">
      <c r="A1382" s="2">
        <v>45057.534444865967</v>
      </c>
      <c r="B1382" s="4">
        <v>9.9663999999999984</v>
      </c>
      <c r="C1382" s="5">
        <f t="shared" si="42"/>
        <v>46.215859030836981</v>
      </c>
      <c r="D1382" s="4">
        <v>5.7930999999999999</v>
      </c>
      <c r="E1382" s="5">
        <f t="shared" si="43"/>
        <v>12.317120622568096</v>
      </c>
      <c r="F1382" s="3">
        <v>16.357698801284862</v>
      </c>
      <c r="G1382" s="3">
        <v>31.11069771535502</v>
      </c>
    </row>
    <row r="1383" spans="1:7" x14ac:dyDescent="0.25">
      <c r="A1383" s="2">
        <v>45057.534445340505</v>
      </c>
      <c r="B1383" s="4">
        <v>9.9487000000000005</v>
      </c>
      <c r="C1383" s="5">
        <f t="shared" si="42"/>
        <v>46.020925110132168</v>
      </c>
      <c r="D1383" s="4">
        <v>5.7927000000000017</v>
      </c>
      <c r="E1383" s="5">
        <f t="shared" si="43"/>
        <v>12.309338521400809</v>
      </c>
      <c r="F1383" s="3">
        <v>16.604938358031681</v>
      </c>
      <c r="G1383" s="3">
        <v>31.728886248482237</v>
      </c>
    </row>
    <row r="1384" spans="1:7" x14ac:dyDescent="0.25">
      <c r="A1384" s="2">
        <v>45057.534445789577</v>
      </c>
      <c r="B1384" s="4">
        <v>9.9300499999999996</v>
      </c>
      <c r="C1384" s="5">
        <f t="shared" si="42"/>
        <v>45.815528634361222</v>
      </c>
      <c r="D1384" s="4">
        <v>5.7924500000000005</v>
      </c>
      <c r="E1384" s="5">
        <f t="shared" si="43"/>
        <v>12.304474708171217</v>
      </c>
      <c r="F1384" s="3">
        <v>16.810971775296913</v>
      </c>
      <c r="G1384" s="3">
        <v>32.12040757154039</v>
      </c>
    </row>
    <row r="1385" spans="1:7" x14ac:dyDescent="0.25">
      <c r="A1385" s="2">
        <v>45057.534446249301</v>
      </c>
      <c r="B1385" s="4">
        <v>9.9018999999999995</v>
      </c>
      <c r="C1385" s="5">
        <f t="shared" si="42"/>
        <v>45.505506607929505</v>
      </c>
      <c r="D1385" s="4">
        <v>5.7932500000000005</v>
      </c>
      <c r="E1385" s="5">
        <f t="shared" si="43"/>
        <v>12.320038910505856</v>
      </c>
      <c r="F1385" s="3">
        <v>16.522525106513562</v>
      </c>
      <c r="G1385" s="3">
        <v>31.378578957575208</v>
      </c>
    </row>
    <row r="1386" spans="1:7" x14ac:dyDescent="0.25">
      <c r="A1386" s="2">
        <v>45057.534446711223</v>
      </c>
      <c r="B1386" s="4">
        <v>9.8795499999999983</v>
      </c>
      <c r="C1386" s="5">
        <f t="shared" si="42"/>
        <v>45.259361233480163</v>
      </c>
      <c r="D1386" s="4">
        <v>5.7926500000000001</v>
      </c>
      <c r="E1386" s="5">
        <f t="shared" si="43"/>
        <v>12.308365758754867</v>
      </c>
      <c r="F1386" s="3">
        <v>16.007443778381599</v>
      </c>
      <c r="G1386" s="3">
        <v>31.234335125204982</v>
      </c>
    </row>
    <row r="1387" spans="1:7" x14ac:dyDescent="0.25">
      <c r="A1387" s="2">
        <v>45057.534447313657</v>
      </c>
      <c r="B1387" s="4">
        <v>9.8594000000000008</v>
      </c>
      <c r="C1387" s="5">
        <f t="shared" si="42"/>
        <v>45.037444933920703</v>
      </c>
      <c r="D1387" s="4">
        <v>5.7938999999999998</v>
      </c>
      <c r="E1387" s="5">
        <f t="shared" si="43"/>
        <v>12.332684824902717</v>
      </c>
      <c r="F1387" s="3">
        <v>16.295889004820307</v>
      </c>
      <c r="G1387" s="3">
        <v>31.502216688931757</v>
      </c>
    </row>
    <row r="1388" spans="1:7" x14ac:dyDescent="0.25">
      <c r="A1388" s="2">
        <v>45057.534447777543</v>
      </c>
      <c r="B1388" s="4">
        <v>9.8406000000000056</v>
      </c>
      <c r="C1388" s="5">
        <f t="shared" si="42"/>
        <v>44.830396475770975</v>
      </c>
      <c r="D1388" s="4">
        <v>5.7928500000000005</v>
      </c>
      <c r="E1388" s="5">
        <f t="shared" si="43"/>
        <v>12.312256809338535</v>
      </c>
      <c r="F1388" s="3">
        <v>16.028046982055212</v>
      </c>
      <c r="G1388" s="3">
        <v>31.090091494806529</v>
      </c>
    </row>
    <row r="1389" spans="1:7" x14ac:dyDescent="0.25">
      <c r="A1389" s="2">
        <v>45057.534448228587</v>
      </c>
      <c r="B1389" s="4">
        <v>9.8208999999999982</v>
      </c>
      <c r="C1389" s="5">
        <f t="shared" si="42"/>
        <v>44.613436123348002</v>
      </c>
      <c r="D1389" s="4">
        <v>5.79305</v>
      </c>
      <c r="E1389" s="5">
        <f t="shared" si="43"/>
        <v>12.316147859922188</v>
      </c>
      <c r="F1389" s="3">
        <v>16.398905352866105</v>
      </c>
      <c r="G1389" s="3">
        <v>32.202833302845271</v>
      </c>
    </row>
    <row r="1390" spans="1:7" x14ac:dyDescent="0.25">
      <c r="A1390" s="2">
        <v>45057.534448694096</v>
      </c>
      <c r="B1390" s="4">
        <v>9.7987499999999983</v>
      </c>
      <c r="C1390" s="5">
        <f t="shared" si="42"/>
        <v>44.369493392070467</v>
      </c>
      <c r="D1390" s="4">
        <v>5.7931000000000008</v>
      </c>
      <c r="E1390" s="5">
        <f t="shared" si="43"/>
        <v>12.317120622568112</v>
      </c>
      <c r="F1390" s="3">
        <v>17.161229530419913</v>
      </c>
      <c r="G1390" s="3">
        <v>32.408897919642733</v>
      </c>
    </row>
    <row r="1391" spans="1:7" x14ac:dyDescent="0.25">
      <c r="A1391" s="2">
        <v>45057.534449153005</v>
      </c>
      <c r="B1391" s="4">
        <v>9.7734999999999985</v>
      </c>
      <c r="C1391" s="5">
        <f t="shared" si="42"/>
        <v>44.091409691629941</v>
      </c>
      <c r="D1391" s="4">
        <v>5.7935000000000016</v>
      </c>
      <c r="E1391" s="5">
        <f t="shared" si="43"/>
        <v>12.324902723735448</v>
      </c>
      <c r="F1391" s="3">
        <v>16.048650189849788</v>
      </c>
      <c r="G1391" s="3">
        <v>30.904635695354337</v>
      </c>
    </row>
    <row r="1392" spans="1:7" x14ac:dyDescent="0.25">
      <c r="A1392" s="2">
        <v>45057.534449676728</v>
      </c>
      <c r="B1392" s="4">
        <v>9.74925</v>
      </c>
      <c r="C1392" s="5">
        <f t="shared" si="42"/>
        <v>43.824339207048446</v>
      </c>
      <c r="D1392" s="4">
        <v>5.7922000000000011</v>
      </c>
      <c r="E1392" s="5">
        <f t="shared" si="43"/>
        <v>12.299610894941654</v>
      </c>
      <c r="F1392" s="3">
        <v>15.142112945301481</v>
      </c>
      <c r="G1392" s="3">
        <v>30.100997755772127</v>
      </c>
    </row>
    <row r="1393" spans="1:7" x14ac:dyDescent="0.25">
      <c r="A1393" s="2">
        <v>45057.53445017615</v>
      </c>
      <c r="B1393" s="4">
        <v>9.7164999999999981</v>
      </c>
      <c r="C1393" s="5">
        <f t="shared" si="42"/>
        <v>43.463656387665168</v>
      </c>
      <c r="D1393" s="4">
        <v>5.7931499999999998</v>
      </c>
      <c r="E1393" s="5">
        <f t="shared" si="43"/>
        <v>12.318093385214004</v>
      </c>
      <c r="F1393" s="3">
        <v>14.936082866007803</v>
      </c>
      <c r="G1393" s="3">
        <v>29.482818991397679</v>
      </c>
    </row>
    <row r="1394" spans="1:7" x14ac:dyDescent="0.25">
      <c r="A1394" s="2">
        <v>45057.534450687388</v>
      </c>
      <c r="B1394" s="4">
        <v>9.6851999999999965</v>
      </c>
      <c r="C1394" s="5">
        <f t="shared" si="42"/>
        <v>43.118942731277485</v>
      </c>
      <c r="D1394" s="4">
        <v>5.7939500000000006</v>
      </c>
      <c r="E1394" s="5">
        <f t="shared" si="43"/>
        <v>12.333657587548661</v>
      </c>
      <c r="F1394" s="3">
        <v>14.008952608777401</v>
      </c>
      <c r="G1394" s="3">
        <v>28.452529294295509</v>
      </c>
    </row>
    <row r="1395" spans="1:7" x14ac:dyDescent="0.25">
      <c r="A1395" s="2">
        <v>45057.534451147912</v>
      </c>
      <c r="B1395" s="4">
        <v>9.6582499999999971</v>
      </c>
      <c r="C1395" s="5">
        <f t="shared" si="42"/>
        <v>42.822136563876612</v>
      </c>
      <c r="D1395" s="4">
        <v>5.798449999999999</v>
      </c>
      <c r="E1395" s="5">
        <f t="shared" si="43"/>
        <v>12.421206225680926</v>
      </c>
      <c r="F1395" s="3">
        <v>13.720513786218206</v>
      </c>
      <c r="G1395" s="3">
        <v>27.401644418707686</v>
      </c>
    </row>
    <row r="1396" spans="1:7" x14ac:dyDescent="0.25">
      <c r="A1396" s="2">
        <v>45057.534451601852</v>
      </c>
      <c r="B1396" s="4">
        <v>9.6367999999999991</v>
      </c>
      <c r="C1396" s="5">
        <f t="shared" si="42"/>
        <v>42.58590308370043</v>
      </c>
      <c r="D1396" s="4">
        <v>5.7976999999999999</v>
      </c>
      <c r="E1396" s="5">
        <f t="shared" si="43"/>
        <v>12.406614785992229</v>
      </c>
      <c r="F1396" s="3">
        <v>13.390870406576417</v>
      </c>
      <c r="G1396" s="3">
        <v>27.504671873695127</v>
      </c>
    </row>
    <row r="1397" spans="1:7" x14ac:dyDescent="0.25">
      <c r="A1397" s="2">
        <v>45057.534452053696</v>
      </c>
      <c r="B1397" s="4">
        <v>9.6252499999999959</v>
      </c>
      <c r="C1397" s="5">
        <f t="shared" si="42"/>
        <v>42.458700440528588</v>
      </c>
      <c r="D1397" s="4">
        <v>5.797699999999999</v>
      </c>
      <c r="E1397" s="5">
        <f t="shared" si="43"/>
        <v>12.406614785992211</v>
      </c>
      <c r="F1397" s="3">
        <v>14.853670949675486</v>
      </c>
      <c r="G1397" s="3">
        <v>29.915543736950575</v>
      </c>
    </row>
    <row r="1398" spans="1:7" x14ac:dyDescent="0.25">
      <c r="A1398" s="2">
        <v>45057.534452682405</v>
      </c>
      <c r="B1398" s="4">
        <v>9.6150500000000019</v>
      </c>
      <c r="C1398" s="5">
        <f t="shared" si="42"/>
        <v>42.346365638766528</v>
      </c>
      <c r="D1398" s="4">
        <v>5.7969999999999988</v>
      </c>
      <c r="E1398" s="5">
        <f t="shared" si="43"/>
        <v>12.392996108949408</v>
      </c>
      <c r="F1398" s="3">
        <v>16.131063062237843</v>
      </c>
      <c r="G1398" s="3">
        <v>31.461004095325375</v>
      </c>
    </row>
    <row r="1399" spans="1:7" x14ac:dyDescent="0.25">
      <c r="A1399" s="2">
        <v>45057.534453159831</v>
      </c>
      <c r="B1399" s="4">
        <v>9.6005999999999965</v>
      </c>
      <c r="C1399" s="5">
        <f t="shared" si="42"/>
        <v>42.187224669603488</v>
      </c>
      <c r="D1399" s="4">
        <v>5.7972499999999982</v>
      </c>
      <c r="E1399" s="5">
        <f t="shared" si="43"/>
        <v>12.397859922178966</v>
      </c>
      <c r="F1399" s="3">
        <v>16.481318505480459</v>
      </c>
      <c r="G1399" s="3">
        <v>31.976162700451106</v>
      </c>
    </row>
    <row r="1400" spans="1:7" x14ac:dyDescent="0.25">
      <c r="A1400" s="2">
        <v>45057.534453602311</v>
      </c>
      <c r="B1400" s="4">
        <v>9.5815999999999999</v>
      </c>
      <c r="C1400" s="5">
        <f t="shared" si="42"/>
        <v>41.977973568281925</v>
      </c>
      <c r="D1400" s="4">
        <v>5.79765</v>
      </c>
      <c r="E1400" s="5">
        <f t="shared" si="43"/>
        <v>12.405642023346303</v>
      </c>
      <c r="F1400" s="3">
        <v>16.378302075014972</v>
      </c>
      <c r="G1400" s="3">
        <v>31.893737150510891</v>
      </c>
    </row>
    <row r="1401" spans="1:7" x14ac:dyDescent="0.25">
      <c r="A1401" s="2">
        <v>45057.534454064116</v>
      </c>
      <c r="B1401" s="4">
        <v>9.5517000000000003</v>
      </c>
      <c r="C1401" s="5">
        <f t="shared" si="42"/>
        <v>41.648678414096906</v>
      </c>
      <c r="D1401" s="4">
        <v>5.7985999999999995</v>
      </c>
      <c r="E1401" s="5">
        <f t="shared" si="43"/>
        <v>12.424124513618667</v>
      </c>
      <c r="F1401" s="3">
        <v>15.595380570309183</v>
      </c>
      <c r="G1401" s="3">
        <v>30.471906795014974</v>
      </c>
    </row>
    <row r="1402" spans="1:7" x14ac:dyDescent="0.25">
      <c r="A1402" s="2">
        <v>45057.534454530782</v>
      </c>
      <c r="B1402" s="4">
        <v>9.5169999999999995</v>
      </c>
      <c r="C1402" s="5">
        <f t="shared" si="42"/>
        <v>41.266519823788535</v>
      </c>
      <c r="D1402" s="4">
        <v>5.7975500000000002</v>
      </c>
      <c r="E1402" s="5">
        <f t="shared" si="43"/>
        <v>12.403696498054485</v>
      </c>
      <c r="F1402" s="3">
        <v>14.214980833677533</v>
      </c>
      <c r="G1402" s="3">
        <v>28.576163513879369</v>
      </c>
    </row>
    <row r="1403" spans="1:7" x14ac:dyDescent="0.25">
      <c r="A1403" s="2">
        <v>45057.53445501504</v>
      </c>
      <c r="B1403" s="4">
        <v>9.4924499999999981</v>
      </c>
      <c r="C1403" s="5">
        <f t="shared" si="42"/>
        <v>40.996145374449313</v>
      </c>
      <c r="D1403" s="4">
        <v>5.7989499999999987</v>
      </c>
      <c r="E1403" s="5">
        <f t="shared" si="43"/>
        <v>12.430933852140063</v>
      </c>
      <c r="F1403" s="3">
        <v>13.658705572179466</v>
      </c>
      <c r="G1403" s="3">
        <v>27.875571564832697</v>
      </c>
    </row>
    <row r="1404" spans="1:7" x14ac:dyDescent="0.25">
      <c r="A1404" s="2">
        <v>45057.534455460183</v>
      </c>
      <c r="B1404" s="4">
        <v>9.4679999999999982</v>
      </c>
      <c r="C1404" s="5">
        <f t="shared" si="42"/>
        <v>40.726872246696018</v>
      </c>
      <c r="D1404" s="4">
        <v>5.798449999999999</v>
      </c>
      <c r="E1404" s="5">
        <f t="shared" si="43"/>
        <v>12.421206225680926</v>
      </c>
      <c r="F1404" s="3">
        <v>13.39087040657644</v>
      </c>
      <c r="G1404" s="3">
        <v>27.525277377057598</v>
      </c>
    </row>
    <row r="1405" spans="1:7" x14ac:dyDescent="0.25">
      <c r="A1405" s="2">
        <v>45057.534456066547</v>
      </c>
      <c r="B1405" s="4">
        <v>9.4484500000000011</v>
      </c>
      <c r="C1405" s="5">
        <f t="shared" si="42"/>
        <v>40.511563876651984</v>
      </c>
      <c r="D1405" s="4">
        <v>5.7992500000000007</v>
      </c>
      <c r="E1405" s="5">
        <f t="shared" si="43"/>
        <v>12.436770428015581</v>
      </c>
      <c r="F1405" s="3">
        <v>13.370267730375703</v>
      </c>
      <c r="G1405" s="3">
        <v>27.751938186073655</v>
      </c>
    </row>
    <row r="1406" spans="1:7" x14ac:dyDescent="0.25">
      <c r="A1406" s="2">
        <v>45057.534456525689</v>
      </c>
      <c r="B1406" s="4">
        <v>9.4355999999999991</v>
      </c>
      <c r="C1406" s="5">
        <f t="shared" si="42"/>
        <v>40.37004405286342</v>
      </c>
      <c r="D1406" s="4">
        <v>5.7992499999999998</v>
      </c>
      <c r="E1406" s="5">
        <f t="shared" si="43"/>
        <v>12.436770428015564</v>
      </c>
      <c r="F1406" s="3">
        <v>15.059700864133166</v>
      </c>
      <c r="G1406" s="3">
        <v>29.894937755468295</v>
      </c>
    </row>
    <row r="1407" spans="1:7" x14ac:dyDescent="0.25">
      <c r="A1407" s="2">
        <v>45057.534456999761</v>
      </c>
      <c r="B1407" s="4">
        <v>9.4182000000000023</v>
      </c>
      <c r="C1407" s="5">
        <f t="shared" si="42"/>
        <v>40.178414096916306</v>
      </c>
      <c r="D1407" s="4">
        <v>5.79955</v>
      </c>
      <c r="E1407" s="5">
        <f t="shared" si="43"/>
        <v>12.44260700389105</v>
      </c>
      <c r="F1407" s="3">
        <v>15.986840578828948</v>
      </c>
      <c r="G1407" s="3">
        <v>31.234335125204957</v>
      </c>
    </row>
    <row r="1408" spans="1:7" x14ac:dyDescent="0.25">
      <c r="A1408" s="2">
        <v>45057.534457483103</v>
      </c>
      <c r="B1408" s="4">
        <v>9.4043499999999973</v>
      </c>
      <c r="C1408" s="5">
        <f t="shared" si="42"/>
        <v>40.025881057268684</v>
      </c>
      <c r="D1408" s="4">
        <v>5.798449999999999</v>
      </c>
      <c r="E1408" s="5">
        <f t="shared" si="43"/>
        <v>12.421206225680926</v>
      </c>
      <c r="F1408" s="3">
        <v>16.975798805821633</v>
      </c>
      <c r="G1408" s="3">
        <v>33.315587130439013</v>
      </c>
    </row>
    <row r="1409" spans="1:7" x14ac:dyDescent="0.25">
      <c r="A1409" s="2">
        <v>45057.534457942013</v>
      </c>
      <c r="B1409" s="4">
        <v>9.3859499999999993</v>
      </c>
      <c r="C1409" s="5">
        <f t="shared" si="42"/>
        <v>39.82323788546254</v>
      </c>
      <c r="D1409" s="4">
        <v>5.7993000000000006</v>
      </c>
      <c r="E1409" s="5">
        <f t="shared" si="43"/>
        <v>12.437743190661489</v>
      </c>
      <c r="F1409" s="3">
        <v>16.419508634838206</v>
      </c>
      <c r="G1409" s="3">
        <v>32.614962948634798</v>
      </c>
    </row>
    <row r="1410" spans="1:7" x14ac:dyDescent="0.25">
      <c r="A1410" s="2">
        <v>45057.534458396985</v>
      </c>
      <c r="B1410" s="4">
        <v>9.3559999999999981</v>
      </c>
      <c r="C1410" s="5">
        <f t="shared" si="42"/>
        <v>39.493392070484553</v>
      </c>
      <c r="D1410" s="4">
        <v>5.7990000000000004</v>
      </c>
      <c r="E1410" s="5">
        <f t="shared" si="43"/>
        <v>12.431906614786005</v>
      </c>
      <c r="F1410" s="3">
        <v>14.688847314813556</v>
      </c>
      <c r="G1410" s="3">
        <v>29.585848527848604</v>
      </c>
    </row>
    <row r="1411" spans="1:7" x14ac:dyDescent="0.25">
      <c r="A1411" s="2">
        <v>45057.534458841321</v>
      </c>
      <c r="B1411" s="4">
        <v>9.3325499999999995</v>
      </c>
      <c r="C1411" s="5">
        <f t="shared" ref="C1411:C1474" si="44">(((B1411/1000)-0.00577)/(0.01485-0.00577))*100</f>
        <v>39.235132158590311</v>
      </c>
      <c r="D1411" s="4">
        <v>5.7979499999999984</v>
      </c>
      <c r="E1411" s="5">
        <f t="shared" ref="E1411:E1474" si="45">(((D1411/1000)-0.00516)/(0.0103-0.00516))*100</f>
        <v>12.411478599221772</v>
      </c>
      <c r="F1411" s="3">
        <v>13.926541434200978</v>
      </c>
      <c r="G1411" s="3">
        <v>28.988278650806169</v>
      </c>
    </row>
    <row r="1412" spans="1:7" x14ac:dyDescent="0.25">
      <c r="A1412" s="2">
        <v>45057.534459459835</v>
      </c>
      <c r="B1412" s="4">
        <v>9.3137500000000006</v>
      </c>
      <c r="C1412" s="5">
        <f t="shared" si="44"/>
        <v>39.028083700440533</v>
      </c>
      <c r="D1412" s="4">
        <v>5.7987500000000001</v>
      </c>
      <c r="E1412" s="5">
        <f t="shared" si="45"/>
        <v>12.427042801556427</v>
      </c>
      <c r="F1412" s="3">
        <v>15.203922049447261</v>
      </c>
      <c r="G1412" s="3">
        <v>30.49251289190801</v>
      </c>
    </row>
    <row r="1413" spans="1:7" x14ac:dyDescent="0.25">
      <c r="A1413" s="2">
        <v>45057.534459926617</v>
      </c>
      <c r="B1413" s="4">
        <v>9.2950999999999979</v>
      </c>
      <c r="C1413" s="5">
        <f t="shared" si="44"/>
        <v>38.822687224669565</v>
      </c>
      <c r="D1413" s="4">
        <v>5.7993999999999986</v>
      </c>
      <c r="E1413" s="5">
        <f t="shared" si="45"/>
        <v>12.43968871595329</v>
      </c>
      <c r="F1413" s="3">
        <v>15.348143436686037</v>
      </c>
      <c r="G1413" s="3">
        <v>31.172516401731567</v>
      </c>
    </row>
    <row r="1414" spans="1:7" x14ac:dyDescent="0.25">
      <c r="A1414" s="2">
        <v>45057.534460408679</v>
      </c>
      <c r="B1414" s="4">
        <v>9.2756500000000006</v>
      </c>
      <c r="C1414" s="5">
        <f t="shared" si="44"/>
        <v>38.608480176211444</v>
      </c>
      <c r="D1414" s="4">
        <v>5.7992499999999989</v>
      </c>
      <c r="E1414" s="5">
        <f t="shared" si="45"/>
        <v>12.436770428015548</v>
      </c>
      <c r="F1414" s="3">
        <v>16.11045983795934</v>
      </c>
      <c r="G1414" s="3">
        <v>32.305865559719763</v>
      </c>
    </row>
    <row r="1415" spans="1:7" x14ac:dyDescent="0.25">
      <c r="A1415" s="2">
        <v>45057.534460860414</v>
      </c>
      <c r="B1415" s="4">
        <v>9.251599999999998</v>
      </c>
      <c r="C1415" s="5">
        <f t="shared" si="44"/>
        <v>38.34361233480174</v>
      </c>
      <c r="D1415" s="4">
        <v>5.7996499999999997</v>
      </c>
      <c r="E1415" s="5">
        <f t="shared" si="45"/>
        <v>12.444552529182884</v>
      </c>
      <c r="F1415" s="3">
        <v>15.20392204944724</v>
      </c>
      <c r="G1415" s="3">
        <v>30.286452108459919</v>
      </c>
    </row>
    <row r="1416" spans="1:7" x14ac:dyDescent="0.25">
      <c r="A1416" s="2">
        <v>45057.534461319439</v>
      </c>
      <c r="B1416" s="4">
        <v>9.2248500000000018</v>
      </c>
      <c r="C1416" s="5">
        <f t="shared" si="44"/>
        <v>38.049008810572701</v>
      </c>
      <c r="D1416" s="4">
        <v>5.7990000000000004</v>
      </c>
      <c r="E1416" s="5">
        <f t="shared" si="45"/>
        <v>12.431906614786005</v>
      </c>
      <c r="F1416" s="3">
        <v>14.317995100659498</v>
      </c>
      <c r="G1416" s="3">
        <v>29.008884450930683</v>
      </c>
    </row>
    <row r="1417" spans="1:7" x14ac:dyDescent="0.25">
      <c r="A1417" s="2">
        <v>45057.534461833442</v>
      </c>
      <c r="B1417" s="4">
        <v>9.2080499999999983</v>
      </c>
      <c r="C1417" s="5">
        <f t="shared" si="44"/>
        <v>37.863986784140948</v>
      </c>
      <c r="D1417" s="4">
        <v>5.7984999999999998</v>
      </c>
      <c r="E1417" s="5">
        <f t="shared" si="45"/>
        <v>12.42217898832685</v>
      </c>
      <c r="F1417" s="3">
        <v>15.286334246001045</v>
      </c>
      <c r="G1417" s="3">
        <v>30.925241878805991</v>
      </c>
    </row>
    <row r="1418" spans="1:7" x14ac:dyDescent="0.25">
      <c r="A1418" s="2">
        <v>45057.534462341551</v>
      </c>
      <c r="B1418" s="4">
        <v>9.1892499999999995</v>
      </c>
      <c r="C1418" s="5">
        <f t="shared" si="44"/>
        <v>37.656938325991177</v>
      </c>
      <c r="D1418" s="4">
        <v>5.799199999999999</v>
      </c>
      <c r="E1418" s="5">
        <f t="shared" si="45"/>
        <v>12.435797665369638</v>
      </c>
      <c r="F1418" s="3">
        <v>15.677793080053407</v>
      </c>
      <c r="G1418" s="3">
        <v>31.440397804705</v>
      </c>
    </row>
    <row r="1419" spans="1:7" x14ac:dyDescent="0.25">
      <c r="A1419" s="2">
        <v>45057.534462862961</v>
      </c>
      <c r="B1419" s="4">
        <v>9.1684000000000019</v>
      </c>
      <c r="C1419" s="5">
        <f t="shared" si="44"/>
        <v>37.427312775330414</v>
      </c>
      <c r="D1419" s="4">
        <v>5.8010000000000002</v>
      </c>
      <c r="E1419" s="5">
        <f t="shared" si="45"/>
        <v>12.470817120622568</v>
      </c>
      <c r="F1419" s="3">
        <v>16.316492266187499</v>
      </c>
      <c r="G1419" s="3">
        <v>32.429504403993221</v>
      </c>
    </row>
    <row r="1420" spans="1:7" x14ac:dyDescent="0.25">
      <c r="A1420" s="2">
        <v>45057.534463349417</v>
      </c>
      <c r="B1420" s="4">
        <v>9.1490000000000009</v>
      </c>
      <c r="C1420" s="5">
        <f t="shared" si="44"/>
        <v>37.213656387665203</v>
      </c>
      <c r="D1420" s="4">
        <v>5.8002999999999991</v>
      </c>
      <c r="E1420" s="5">
        <f t="shared" si="45"/>
        <v>12.457198443579763</v>
      </c>
      <c r="F1420" s="3">
        <v>16.15166629063722</v>
      </c>
      <c r="G1420" s="3">
        <v>32.73860216388384</v>
      </c>
    </row>
    <row r="1421" spans="1:7" x14ac:dyDescent="0.25">
      <c r="A1421" s="2">
        <v>45057.534463809025</v>
      </c>
      <c r="B1421" s="4">
        <v>9.1233000000000004</v>
      </c>
      <c r="C1421" s="5">
        <f t="shared" si="44"/>
        <v>36.930616740088112</v>
      </c>
      <c r="D1421" s="4">
        <v>5.8002499999999992</v>
      </c>
      <c r="E1421" s="5">
        <f t="shared" si="45"/>
        <v>12.456225680933839</v>
      </c>
      <c r="F1421" s="3">
        <v>14.874273922577213</v>
      </c>
      <c r="G1421" s="3">
        <v>30.224633953801057</v>
      </c>
    </row>
    <row r="1422" spans="1:7" x14ac:dyDescent="0.25">
      <c r="A1422" s="2">
        <v>45057.534464258795</v>
      </c>
      <c r="B1422" s="4">
        <v>9.1073500000000003</v>
      </c>
      <c r="C1422" s="5">
        <f t="shared" si="44"/>
        <v>36.754955947136558</v>
      </c>
      <c r="D1422" s="4">
        <v>5.7990499999999994</v>
      </c>
      <c r="E1422" s="5">
        <f t="shared" si="45"/>
        <v>12.432879377431897</v>
      </c>
      <c r="F1422" s="3">
        <v>16.419508634838206</v>
      </c>
      <c r="G1422" s="3">
        <v>32.697389075646264</v>
      </c>
    </row>
    <row r="1423" spans="1:7" x14ac:dyDescent="0.25">
      <c r="A1423" s="2">
        <v>45057.534464736578</v>
      </c>
      <c r="B1423" s="4">
        <v>9.0921000000000021</v>
      </c>
      <c r="C1423" s="5">
        <f t="shared" si="44"/>
        <v>36.587004405286365</v>
      </c>
      <c r="D1423" s="4">
        <v>5.8000999999999996</v>
      </c>
      <c r="E1423" s="5">
        <f t="shared" si="45"/>
        <v>12.453307392996111</v>
      </c>
      <c r="F1423" s="3">
        <v>16.790368415025842</v>
      </c>
      <c r="G1423" s="3">
        <v>33.56286739109801</v>
      </c>
    </row>
    <row r="1424" spans="1:7" x14ac:dyDescent="0.25">
      <c r="A1424" s="2">
        <v>45057.534465211917</v>
      </c>
      <c r="B1424" s="4">
        <v>9.0677500000000038</v>
      </c>
      <c r="C1424" s="5">
        <f t="shared" si="44"/>
        <v>36.31883259911897</v>
      </c>
      <c r="D1424" s="4">
        <v>5.7996499999999989</v>
      </c>
      <c r="E1424" s="5">
        <f t="shared" si="45"/>
        <v>12.444552529182868</v>
      </c>
      <c r="F1424" s="3">
        <v>15.904427821827829</v>
      </c>
      <c r="G1424" s="3">
        <v>31.667067228232977</v>
      </c>
    </row>
    <row r="1425" spans="1:7" x14ac:dyDescent="0.25">
      <c r="A1425" s="2">
        <v>45057.53446565428</v>
      </c>
      <c r="B1425" s="4">
        <v>9.0379000000000023</v>
      </c>
      <c r="C1425" s="5">
        <f t="shared" si="44"/>
        <v>35.990088105726883</v>
      </c>
      <c r="D1425" s="4">
        <v>5.799599999999999</v>
      </c>
      <c r="E1425" s="5">
        <f t="shared" si="45"/>
        <v>12.443579766536958</v>
      </c>
      <c r="F1425" s="3">
        <v>15.224525092404329</v>
      </c>
      <c r="G1425" s="3">
        <v>30.513118992922823</v>
      </c>
    </row>
    <row r="1426" spans="1:7" x14ac:dyDescent="0.25">
      <c r="A1426" s="2">
        <v>45057.534466280784</v>
      </c>
      <c r="B1426" s="4">
        <v>9.0147499999999976</v>
      </c>
      <c r="C1426" s="5">
        <f t="shared" si="44"/>
        <v>35.735132158590289</v>
      </c>
      <c r="D1426" s="4">
        <v>5.8000499999999997</v>
      </c>
      <c r="E1426" s="5">
        <f t="shared" si="45"/>
        <v>12.452334630350187</v>
      </c>
      <c r="F1426" s="3">
        <v>14.256186528107712</v>
      </c>
      <c r="G1426" s="3">
        <v>29.936149722554692</v>
      </c>
    </row>
    <row r="1427" spans="1:7" x14ac:dyDescent="0.25">
      <c r="A1427" s="2">
        <v>45057.534466723613</v>
      </c>
      <c r="B1427" s="4">
        <v>8.9951000000000008</v>
      </c>
      <c r="C1427" s="5">
        <f t="shared" si="44"/>
        <v>35.518722466960355</v>
      </c>
      <c r="D1427" s="4">
        <v>5.8004999999999995</v>
      </c>
      <c r="E1427" s="5">
        <f t="shared" si="45"/>
        <v>12.461089494163415</v>
      </c>
      <c r="F1427" s="3">
        <v>14.936082866007803</v>
      </c>
      <c r="G1427" s="3">
        <v>30.94584806637954</v>
      </c>
    </row>
    <row r="1428" spans="1:7" x14ac:dyDescent="0.25">
      <c r="A1428" s="2">
        <v>45057.534467180558</v>
      </c>
      <c r="B1428" s="4">
        <v>8.9809500000000018</v>
      </c>
      <c r="C1428" s="5">
        <f t="shared" si="44"/>
        <v>35.362885462555077</v>
      </c>
      <c r="D1428" s="4">
        <v>5.8005499999999994</v>
      </c>
      <c r="E1428" s="5">
        <f t="shared" si="45"/>
        <v>12.462062256809341</v>
      </c>
      <c r="F1428" s="3">
        <v>17.058212419988344</v>
      </c>
      <c r="G1428" s="3">
        <v>33.892575328641549</v>
      </c>
    </row>
    <row r="1429" spans="1:7" x14ac:dyDescent="0.25">
      <c r="A1429" s="2">
        <v>45057.534467642363</v>
      </c>
      <c r="B1429" s="4">
        <v>8.9637499999999957</v>
      </c>
      <c r="C1429" s="5">
        <f t="shared" si="44"/>
        <v>35.173458149779684</v>
      </c>
      <c r="D1429" s="4">
        <v>5.7997999999999994</v>
      </c>
      <c r="E1429" s="5">
        <f t="shared" si="45"/>
        <v>12.44747081712061</v>
      </c>
      <c r="F1429" s="3">
        <v>16.58433503897065</v>
      </c>
      <c r="G1429" s="3">
        <v>32.965274443911092</v>
      </c>
    </row>
    <row r="1430" spans="1:7" x14ac:dyDescent="0.25">
      <c r="A1430" s="2">
        <v>45057.534468114121</v>
      </c>
      <c r="B1430" s="4">
        <v>8.9423999999999992</v>
      </c>
      <c r="C1430" s="5">
        <f t="shared" si="44"/>
        <v>34.938325991189416</v>
      </c>
      <c r="D1430" s="4">
        <v>5.8004999999999995</v>
      </c>
      <c r="E1430" s="5">
        <f t="shared" si="45"/>
        <v>12.461089494163415</v>
      </c>
      <c r="F1430" s="3">
        <v>17.078815833832607</v>
      </c>
      <c r="G1430" s="3">
        <v>33.58347410627929</v>
      </c>
    </row>
    <row r="1431" spans="1:7" x14ac:dyDescent="0.25">
      <c r="A1431" s="2">
        <v>45057.534468597332</v>
      </c>
      <c r="B1431" s="4">
        <v>8.9260000000000019</v>
      </c>
      <c r="C1431" s="5">
        <f t="shared" si="44"/>
        <v>34.757709251101339</v>
      </c>
      <c r="D1431" s="4">
        <v>5.7995000000000001</v>
      </c>
      <c r="E1431" s="5">
        <f t="shared" si="45"/>
        <v>12.44163424124514</v>
      </c>
      <c r="F1431" s="3">
        <v>16.68735167548574</v>
      </c>
      <c r="G1431" s="3">
        <v>32.73860216388389</v>
      </c>
    </row>
    <row r="1432" spans="1:7" x14ac:dyDescent="0.25">
      <c r="A1432" s="2">
        <v>45057.534469049766</v>
      </c>
      <c r="B1432" s="4">
        <v>8.9013000000000027</v>
      </c>
      <c r="C1432" s="5">
        <f t="shared" si="44"/>
        <v>34.485682819383285</v>
      </c>
      <c r="D1432" s="4">
        <v>5.8002000000000002</v>
      </c>
      <c r="E1432" s="5">
        <f t="shared" si="45"/>
        <v>12.455252918287945</v>
      </c>
      <c r="F1432" s="3">
        <v>15.512968126499933</v>
      </c>
      <c r="G1432" s="3">
        <v>30.657361815438165</v>
      </c>
    </row>
    <row r="1433" spans="1:7" x14ac:dyDescent="0.25">
      <c r="A1433" s="2">
        <v>45057.534469681246</v>
      </c>
      <c r="B1433" s="4">
        <v>8.8761999999999972</v>
      </c>
      <c r="C1433" s="5">
        <f t="shared" si="44"/>
        <v>34.209251101321556</v>
      </c>
      <c r="D1433" s="4">
        <v>5.8000500000000006</v>
      </c>
      <c r="E1433" s="5">
        <f t="shared" si="45"/>
        <v>12.452334630350204</v>
      </c>
      <c r="F1433" s="3">
        <v>14.977288848899356</v>
      </c>
      <c r="G1433" s="3">
        <v>30.183421871304109</v>
      </c>
    </row>
    <row r="1434" spans="1:7" x14ac:dyDescent="0.25">
      <c r="A1434" s="2">
        <v>45057.53447014757</v>
      </c>
      <c r="B1434" s="4">
        <v>8.8524999999999974</v>
      </c>
      <c r="C1434" s="5">
        <f t="shared" si="44"/>
        <v>33.948237885462525</v>
      </c>
      <c r="D1434" s="4">
        <v>5.7995999999999999</v>
      </c>
      <c r="E1434" s="5">
        <f t="shared" si="45"/>
        <v>12.443579766536974</v>
      </c>
      <c r="F1434" s="3">
        <v>15.389349584413962</v>
      </c>
      <c r="G1434" s="3">
        <v>31.11069771535502</v>
      </c>
    </row>
    <row r="1435" spans="1:7" x14ac:dyDescent="0.25">
      <c r="A1435" s="2">
        <v>45057.534470604507</v>
      </c>
      <c r="B1435" s="4">
        <v>8.83155</v>
      </c>
      <c r="C1435" s="5">
        <f t="shared" si="44"/>
        <v>33.717511013215862</v>
      </c>
      <c r="D1435" s="4">
        <v>5.8002500000000001</v>
      </c>
      <c r="E1435" s="5">
        <f t="shared" si="45"/>
        <v>12.456225680933855</v>
      </c>
      <c r="F1435" s="3">
        <v>15.286334246001045</v>
      </c>
      <c r="G1435" s="3">
        <v>31.254941374606517</v>
      </c>
    </row>
    <row r="1436" spans="1:7" x14ac:dyDescent="0.25">
      <c r="A1436" s="2">
        <v>45057.53447105729</v>
      </c>
      <c r="B1436" s="4">
        <v>8.8129000000000026</v>
      </c>
      <c r="C1436" s="5">
        <f t="shared" si="44"/>
        <v>33.512114537444951</v>
      </c>
      <c r="D1436" s="4">
        <v>5.8001499999999986</v>
      </c>
      <c r="E1436" s="5">
        <f t="shared" si="45"/>
        <v>12.454280155642005</v>
      </c>
      <c r="F1436" s="3">
        <v>16.131063062237796</v>
      </c>
      <c r="G1436" s="3">
        <v>32.429504403993242</v>
      </c>
    </row>
    <row r="1437" spans="1:7" x14ac:dyDescent="0.25">
      <c r="A1437" s="2">
        <v>45057.534471519677</v>
      </c>
      <c r="B1437" s="4">
        <v>8.7907500000000027</v>
      </c>
      <c r="C1437" s="5">
        <f t="shared" si="44"/>
        <v>33.268171806167437</v>
      </c>
      <c r="D1437" s="4">
        <v>5.8001499999999995</v>
      </c>
      <c r="E1437" s="5">
        <f t="shared" si="45"/>
        <v>12.454280155642021</v>
      </c>
      <c r="F1437" s="3">
        <v>15.883824642879985</v>
      </c>
      <c r="G1437" s="3">
        <v>31.667067228232977</v>
      </c>
    </row>
    <row r="1438" spans="1:7" x14ac:dyDescent="0.25">
      <c r="A1438" s="2">
        <v>45057.534471981948</v>
      </c>
      <c r="B1438" s="4">
        <v>8.7718499999999988</v>
      </c>
      <c r="C1438" s="5">
        <f t="shared" si="44"/>
        <v>33.06002202643171</v>
      </c>
      <c r="D1438" s="4">
        <v>5.8002000000000002</v>
      </c>
      <c r="E1438" s="5">
        <f t="shared" si="45"/>
        <v>12.455252918287945</v>
      </c>
      <c r="F1438" s="3">
        <v>15.718999359651178</v>
      </c>
      <c r="G1438" s="3">
        <v>32.037981906186445</v>
      </c>
    </row>
    <row r="1439" spans="1:7" x14ac:dyDescent="0.25">
      <c r="A1439" s="2">
        <v>45057.534472599764</v>
      </c>
      <c r="B1439" s="4">
        <v>8.7562500000000014</v>
      </c>
      <c r="C1439" s="5">
        <f t="shared" si="44"/>
        <v>32.888215859030858</v>
      </c>
      <c r="D1439" s="4">
        <v>5.8002999999999991</v>
      </c>
      <c r="E1439" s="5">
        <f t="shared" si="45"/>
        <v>12.457198443579763</v>
      </c>
      <c r="F1439" s="3">
        <v>17.593902519275129</v>
      </c>
      <c r="G1439" s="3">
        <v>35.005347408524692</v>
      </c>
    </row>
    <row r="1440" spans="1:7" x14ac:dyDescent="0.25">
      <c r="A1440" s="2">
        <v>45057.534473095024</v>
      </c>
      <c r="B1440" s="4">
        <v>8.7341000000000033</v>
      </c>
      <c r="C1440" s="5">
        <f t="shared" si="44"/>
        <v>32.644273127753337</v>
      </c>
      <c r="D1440" s="4">
        <v>5.7999000000000001</v>
      </c>
      <c r="E1440" s="5">
        <f t="shared" si="45"/>
        <v>12.44941634241246</v>
      </c>
      <c r="F1440" s="3">
        <v>16.440111920931308</v>
      </c>
      <c r="G1440" s="3">
        <v>32.614962948634798</v>
      </c>
    </row>
    <row r="1441" spans="1:7" x14ac:dyDescent="0.25">
      <c r="A1441" s="2">
        <v>45057.534473436339</v>
      </c>
      <c r="B1441" s="4">
        <v>8.7051999999999996</v>
      </c>
      <c r="C1441" s="5">
        <f t="shared" si="44"/>
        <v>32.325991189427306</v>
      </c>
      <c r="D1441" s="4">
        <v>5.8003999999999998</v>
      </c>
      <c r="E1441" s="5">
        <f t="shared" si="45"/>
        <v>12.459143968871597</v>
      </c>
      <c r="F1441" s="3">
        <v>15.430555748625578</v>
      </c>
      <c r="G1441" s="3">
        <v>30.698574087539054</v>
      </c>
    </row>
    <row r="1442" spans="1:7" x14ac:dyDescent="0.25">
      <c r="A1442" s="2">
        <v>45057.534473995249</v>
      </c>
      <c r="B1442" s="4">
        <v>8.6777000000000015</v>
      </c>
      <c r="C1442" s="5">
        <f t="shared" si="44"/>
        <v>32.023127753303982</v>
      </c>
      <c r="D1442" s="4">
        <v>5.7994500000000002</v>
      </c>
      <c r="E1442" s="5">
        <f t="shared" si="45"/>
        <v>12.440661478599232</v>
      </c>
      <c r="F1442" s="3">
        <v>14.111966669716896</v>
      </c>
      <c r="G1442" s="3">
        <v>29.482818991397679</v>
      </c>
    </row>
    <row r="1443" spans="1:7" x14ac:dyDescent="0.25">
      <c r="A1443" s="2">
        <v>45057.534474497334</v>
      </c>
      <c r="B1443" s="4">
        <v>8.6543499999999973</v>
      </c>
      <c r="C1443" s="5">
        <f t="shared" si="44"/>
        <v>31.765969162995571</v>
      </c>
      <c r="D1443" s="4">
        <v>5.7996999999999996</v>
      </c>
      <c r="E1443" s="5">
        <f t="shared" si="45"/>
        <v>12.445525291828792</v>
      </c>
      <c r="F1443" s="3">
        <v>14.462215247510391</v>
      </c>
      <c r="G1443" s="3">
        <v>30.18342187130413</v>
      </c>
    </row>
    <row r="1444" spans="1:7" x14ac:dyDescent="0.25">
      <c r="A1444" s="2">
        <v>45057.534474957407</v>
      </c>
      <c r="B1444" s="4">
        <v>8.6399000000000026</v>
      </c>
      <c r="C1444" s="5">
        <f t="shared" si="44"/>
        <v>31.606828193832619</v>
      </c>
      <c r="D1444" s="4">
        <v>5.7995000000000001</v>
      </c>
      <c r="E1444" s="5">
        <f t="shared" si="45"/>
        <v>12.44163424124514</v>
      </c>
      <c r="F1444" s="3">
        <v>15.801411968298007</v>
      </c>
      <c r="G1444" s="3">
        <v>32.28525910010098</v>
      </c>
    </row>
    <row r="1445" spans="1:7" x14ac:dyDescent="0.25">
      <c r="A1445" s="2">
        <v>45057.534475409375</v>
      </c>
      <c r="B1445" s="4">
        <v>8.622300000000001</v>
      </c>
      <c r="C1445" s="5">
        <f t="shared" si="44"/>
        <v>31.412995594713667</v>
      </c>
      <c r="D1445" s="4">
        <v>5.7993499999999996</v>
      </c>
      <c r="E1445" s="5">
        <f t="shared" si="45"/>
        <v>12.438715953307398</v>
      </c>
      <c r="F1445" s="3">
        <v>16.31649226618752</v>
      </c>
      <c r="G1445" s="3">
        <v>33.150733953093088</v>
      </c>
    </row>
    <row r="1446" spans="1:7" x14ac:dyDescent="0.25">
      <c r="A1446" s="2">
        <v>45057.534475884138</v>
      </c>
      <c r="B1446" s="4">
        <v>8.5979499999999991</v>
      </c>
      <c r="C1446" s="5">
        <f t="shared" si="44"/>
        <v>31.144823788546233</v>
      </c>
      <c r="D1446" s="4">
        <v>5.8001000000000005</v>
      </c>
      <c r="E1446" s="5">
        <f t="shared" si="45"/>
        <v>12.453307392996129</v>
      </c>
      <c r="F1446" s="3">
        <v>15.863221468053046</v>
      </c>
      <c r="G1446" s="3">
        <v>32.079194730619541</v>
      </c>
    </row>
    <row r="1447" spans="1:7" x14ac:dyDescent="0.25">
      <c r="A1447" s="2">
        <v>45057.534476358334</v>
      </c>
      <c r="B1447" s="4">
        <v>8.5830499999999983</v>
      </c>
      <c r="C1447" s="5">
        <f t="shared" si="44"/>
        <v>30.980726872246674</v>
      </c>
      <c r="D1447" s="4">
        <v>5.79915</v>
      </c>
      <c r="E1447" s="5">
        <f t="shared" si="45"/>
        <v>12.434824902723747</v>
      </c>
      <c r="F1447" s="3">
        <v>16.975798805821569</v>
      </c>
      <c r="G1447" s="3">
        <v>34.016216077274322</v>
      </c>
    </row>
    <row r="1448" spans="1:7" x14ac:dyDescent="0.25">
      <c r="A1448" s="2">
        <v>45057.534476971639</v>
      </c>
      <c r="B1448" s="4">
        <v>8.5654000000000021</v>
      </c>
      <c r="C1448" s="5">
        <f t="shared" si="44"/>
        <v>30.786343612334825</v>
      </c>
      <c r="D1448" s="4">
        <v>5.7995000000000001</v>
      </c>
      <c r="E1448" s="5">
        <f t="shared" si="45"/>
        <v>12.44163424124514</v>
      </c>
      <c r="F1448" s="3">
        <v>16.975798805821611</v>
      </c>
      <c r="G1448" s="3">
        <v>33.686507744016126</v>
      </c>
    </row>
    <row r="1449" spans="1:7" x14ac:dyDescent="0.25">
      <c r="A1449" s="2">
        <v>45057.534477431829</v>
      </c>
      <c r="B1449" s="4">
        <v>8.5370500000000007</v>
      </c>
      <c r="C1449" s="5">
        <f t="shared" si="44"/>
        <v>30.47411894273128</v>
      </c>
      <c r="D1449" s="4">
        <v>5.800250000000001</v>
      </c>
      <c r="E1449" s="5">
        <f t="shared" si="45"/>
        <v>12.456225680933871</v>
      </c>
      <c r="F1449" s="3">
        <v>15.389349584413962</v>
      </c>
      <c r="G1449" s="3">
        <v>30.698574087539054</v>
      </c>
    </row>
    <row r="1450" spans="1:7" x14ac:dyDescent="0.25">
      <c r="A1450" s="2">
        <v>45057.534477909947</v>
      </c>
      <c r="B1450" s="4">
        <v>8.5110000000000028</v>
      </c>
      <c r="C1450" s="5">
        <f t="shared" si="44"/>
        <v>30.187224669603552</v>
      </c>
      <c r="D1450" s="4">
        <v>5.8008999999999995</v>
      </c>
      <c r="E1450" s="5">
        <f t="shared" si="45"/>
        <v>12.468871595330734</v>
      </c>
      <c r="F1450" s="3">
        <v>15.286334246001045</v>
      </c>
      <c r="G1450" s="3">
        <v>30.925241878805991</v>
      </c>
    </row>
    <row r="1451" spans="1:7" x14ac:dyDescent="0.25">
      <c r="A1451" s="2">
        <v>45057.534478394322</v>
      </c>
      <c r="B1451" s="4">
        <v>8.4824000000000019</v>
      </c>
      <c r="C1451" s="5">
        <f t="shared" si="44"/>
        <v>29.872246696035269</v>
      </c>
      <c r="D1451" s="4">
        <v>5.8019499999999997</v>
      </c>
      <c r="E1451" s="5">
        <f t="shared" si="45"/>
        <v>12.489299610894932</v>
      </c>
      <c r="F1451" s="3">
        <v>15.100906896475513</v>
      </c>
      <c r="G1451" s="3">
        <v>30.43069461359444</v>
      </c>
    </row>
    <row r="1452" spans="1:7" x14ac:dyDescent="0.25">
      <c r="A1452" s="2">
        <v>45057.534478857524</v>
      </c>
      <c r="B1452" s="4">
        <v>8.4570000000000007</v>
      </c>
      <c r="C1452" s="5">
        <f t="shared" si="44"/>
        <v>29.592511013215866</v>
      </c>
      <c r="D1452" s="4">
        <v>5.8010000000000002</v>
      </c>
      <c r="E1452" s="5">
        <f t="shared" si="45"/>
        <v>12.470817120622568</v>
      </c>
      <c r="F1452" s="3">
        <v>14.956685855393086</v>
      </c>
      <c r="G1452" s="3">
        <v>29.956755712280579</v>
      </c>
    </row>
    <row r="1453" spans="1:7" x14ac:dyDescent="0.25">
      <c r="A1453" s="2">
        <v>45057.534479322567</v>
      </c>
      <c r="B1453" s="4">
        <v>8.4413</v>
      </c>
      <c r="C1453" s="5">
        <f t="shared" si="44"/>
        <v>29.419603524229075</v>
      </c>
      <c r="D1453" s="4">
        <v>5.8015999999999996</v>
      </c>
      <c r="E1453" s="5">
        <f t="shared" si="45"/>
        <v>12.482490272373539</v>
      </c>
      <c r="F1453" s="3">
        <v>15.492365025849965</v>
      </c>
      <c r="G1453" s="3">
        <v>31.254941374606517</v>
      </c>
    </row>
    <row r="1454" spans="1:7" x14ac:dyDescent="0.25">
      <c r="A1454" s="2">
        <v>45057.534479783797</v>
      </c>
      <c r="B1454" s="4">
        <v>8.4215000000000018</v>
      </c>
      <c r="C1454" s="5">
        <f t="shared" si="44"/>
        <v>29.201541850220281</v>
      </c>
      <c r="D1454" s="4">
        <v>5.8018500000000008</v>
      </c>
      <c r="E1454" s="5">
        <f t="shared" si="45"/>
        <v>12.487354085603133</v>
      </c>
      <c r="F1454" s="3">
        <v>15.718999359651155</v>
      </c>
      <c r="G1454" s="3">
        <v>32.058588316342018</v>
      </c>
    </row>
    <row r="1455" spans="1:7" x14ac:dyDescent="0.25">
      <c r="A1455" s="2">
        <v>45057.534480263887</v>
      </c>
      <c r="B1455" s="4">
        <v>8.401349999999999</v>
      </c>
      <c r="C1455" s="5">
        <f t="shared" si="44"/>
        <v>28.979625550660771</v>
      </c>
      <c r="D1455" s="4">
        <v>5.8002999999999991</v>
      </c>
      <c r="E1455" s="5">
        <f t="shared" si="45"/>
        <v>12.457198443579763</v>
      </c>
      <c r="F1455" s="3">
        <v>16.522525106513587</v>
      </c>
      <c r="G1455" s="3">
        <v>33.377407139956681</v>
      </c>
    </row>
    <row r="1456" spans="1:7" x14ac:dyDescent="0.25">
      <c r="A1456" s="2">
        <v>45057.534480722337</v>
      </c>
      <c r="B1456" s="4">
        <v>8.3773</v>
      </c>
      <c r="C1456" s="5">
        <f t="shared" si="44"/>
        <v>28.714757709251103</v>
      </c>
      <c r="D1456" s="4">
        <v>5.8015999999999988</v>
      </c>
      <c r="E1456" s="5">
        <f t="shared" si="45"/>
        <v>12.482490272373523</v>
      </c>
      <c r="F1456" s="3">
        <v>16.069253401765351</v>
      </c>
      <c r="G1456" s="3">
        <v>32.635569474204772</v>
      </c>
    </row>
    <row r="1457" spans="1:7" x14ac:dyDescent="0.25">
      <c r="A1457" s="2">
        <v>45057.534481345137</v>
      </c>
      <c r="B1457" s="4">
        <v>8.3524499999999957</v>
      </c>
      <c r="C1457" s="5">
        <f t="shared" si="44"/>
        <v>28.441079295154132</v>
      </c>
      <c r="D1457" s="4">
        <v>5.80145</v>
      </c>
      <c r="E1457" s="5">
        <f t="shared" si="45"/>
        <v>12.479571984435797</v>
      </c>
      <c r="F1457" s="3">
        <v>15.57477745317548</v>
      </c>
      <c r="G1457" s="3">
        <v>31.749492596809148</v>
      </c>
    </row>
    <row r="1458" spans="1:7" x14ac:dyDescent="0.25">
      <c r="A1458" s="2">
        <v>45057.534481818286</v>
      </c>
      <c r="B1458" s="4">
        <v>8.3303499999999975</v>
      </c>
      <c r="C1458" s="5">
        <f t="shared" si="44"/>
        <v>28.197687224669565</v>
      </c>
      <c r="D1458" s="4">
        <v>5.8011500000000007</v>
      </c>
      <c r="E1458" s="5">
        <f t="shared" si="45"/>
        <v>12.473735408560328</v>
      </c>
      <c r="F1458" s="3">
        <v>15.51296812649991</v>
      </c>
      <c r="G1458" s="3">
        <v>31.378578957575208</v>
      </c>
    </row>
    <row r="1459" spans="1:7" x14ac:dyDescent="0.25">
      <c r="A1459" s="2">
        <v>45057.534482277195</v>
      </c>
      <c r="B1459" s="4">
        <v>8.3028999999999993</v>
      </c>
      <c r="C1459" s="5">
        <f t="shared" si="44"/>
        <v>27.89537444933919</v>
      </c>
      <c r="D1459" s="4">
        <v>5.8014999999999999</v>
      </c>
      <c r="E1459" s="5">
        <f t="shared" si="45"/>
        <v>12.480544747081721</v>
      </c>
      <c r="F1459" s="3">
        <v>14.482818142115374</v>
      </c>
      <c r="G1459" s="3">
        <v>30.245240001232226</v>
      </c>
    </row>
    <row r="1460" spans="1:7" x14ac:dyDescent="0.25">
      <c r="A1460" s="2">
        <v>45057.534482768511</v>
      </c>
      <c r="B1460" s="4">
        <v>8.2788500000000003</v>
      </c>
      <c r="C1460" s="5">
        <f t="shared" si="44"/>
        <v>27.630506607929522</v>
      </c>
      <c r="D1460" s="4">
        <v>5.8022500000000008</v>
      </c>
      <c r="E1460" s="5">
        <f t="shared" si="45"/>
        <v>12.495136186770454</v>
      </c>
      <c r="F1460" s="3">
        <v>14.936082866007757</v>
      </c>
      <c r="G1460" s="3">
        <v>31.275547628129953</v>
      </c>
    </row>
    <row r="1461" spans="1:7" x14ac:dyDescent="0.25">
      <c r="A1461" s="2">
        <v>45057.534483229858</v>
      </c>
      <c r="B1461" s="4">
        <v>8.2602000000000011</v>
      </c>
      <c r="C1461" s="5">
        <f t="shared" si="44"/>
        <v>27.425110132158594</v>
      </c>
      <c r="D1461" s="4">
        <v>5.8028500000000012</v>
      </c>
      <c r="E1461" s="5">
        <f t="shared" si="45"/>
        <v>12.506809338521425</v>
      </c>
      <c r="F1461" s="3">
        <v>15.615983691563818</v>
      </c>
      <c r="G1461" s="3">
        <v>32.12040757154039</v>
      </c>
    </row>
    <row r="1462" spans="1:7" x14ac:dyDescent="0.25">
      <c r="A1462" s="2">
        <v>45057.534483695017</v>
      </c>
      <c r="B1462" s="4">
        <v>8.2406499999999987</v>
      </c>
      <c r="C1462" s="5">
        <f t="shared" si="44"/>
        <v>27.209801762114523</v>
      </c>
      <c r="D1462" s="4">
        <v>5.8026</v>
      </c>
      <c r="E1462" s="5">
        <f t="shared" si="45"/>
        <v>12.501945525291831</v>
      </c>
      <c r="F1462" s="3">
        <v>15.863221468053091</v>
      </c>
      <c r="G1462" s="3">
        <v>32.779815268609234</v>
      </c>
    </row>
    <row r="1463" spans="1:7" x14ac:dyDescent="0.25">
      <c r="A1463" s="2">
        <v>45057.53448412662</v>
      </c>
      <c r="B1463" s="4">
        <v>8.2249499999999998</v>
      </c>
      <c r="C1463" s="5">
        <f t="shared" si="44"/>
        <v>27.03689427312775</v>
      </c>
      <c r="D1463" s="4">
        <v>5.8027500000000005</v>
      </c>
      <c r="E1463" s="5">
        <f t="shared" si="45"/>
        <v>12.504863813229589</v>
      </c>
      <c r="F1463" s="3">
        <v>16.728558358938752</v>
      </c>
      <c r="G1463" s="3">
        <v>34.016216077274322</v>
      </c>
    </row>
    <row r="1464" spans="1:7" x14ac:dyDescent="0.25">
      <c r="A1464" s="2">
        <v>45057.534484607175</v>
      </c>
      <c r="B1464" s="4">
        <v>8.2061500000000009</v>
      </c>
      <c r="C1464" s="5">
        <f t="shared" si="44"/>
        <v>26.829845814977975</v>
      </c>
      <c r="D1464" s="4">
        <v>5.8026000000000009</v>
      </c>
      <c r="E1464" s="5">
        <f t="shared" si="45"/>
        <v>12.501945525291847</v>
      </c>
      <c r="F1464" s="3">
        <v>16.913988638467238</v>
      </c>
      <c r="G1464" s="3">
        <v>34.242891168512195</v>
      </c>
    </row>
    <row r="1465" spans="1:7" x14ac:dyDescent="0.25">
      <c r="A1465" s="2">
        <v>45057.53448510648</v>
      </c>
      <c r="B1465" s="4">
        <v>8.1849499999999988</v>
      </c>
      <c r="C1465" s="5">
        <f t="shared" si="44"/>
        <v>26.596365638766496</v>
      </c>
      <c r="D1465" s="4">
        <v>5.8030999999999997</v>
      </c>
      <c r="E1465" s="5">
        <f t="shared" si="45"/>
        <v>12.511673151750966</v>
      </c>
      <c r="F1465" s="3">
        <v>16.419508634838227</v>
      </c>
      <c r="G1465" s="3">
        <v>33.088914079601224</v>
      </c>
    </row>
    <row r="1466" spans="1:7" x14ac:dyDescent="0.25">
      <c r="A1466" s="2">
        <v>45057.534485595832</v>
      </c>
      <c r="B1466" s="4">
        <v>8.159049999999997</v>
      </c>
      <c r="C1466" s="5">
        <f t="shared" si="44"/>
        <v>26.311123348017588</v>
      </c>
      <c r="D1466" s="4">
        <v>5.8026499999999999</v>
      </c>
      <c r="E1466" s="5">
        <f t="shared" si="45"/>
        <v>12.502918287937739</v>
      </c>
      <c r="F1466" s="3">
        <v>15.554174340162691</v>
      </c>
      <c r="G1466" s="3">
        <v>31.543429299025679</v>
      </c>
    </row>
    <row r="1467" spans="1:7" x14ac:dyDescent="0.25">
      <c r="A1467" s="2">
        <v>45057.534486204051</v>
      </c>
      <c r="B1467" s="4">
        <v>8.1387</v>
      </c>
      <c r="C1467" s="5">
        <f t="shared" si="44"/>
        <v>26.087004405286347</v>
      </c>
      <c r="D1467" s="4">
        <v>5.8033000000000019</v>
      </c>
      <c r="E1467" s="5">
        <f t="shared" si="45"/>
        <v>12.515564202334669</v>
      </c>
      <c r="F1467" s="3">
        <v>15.554174340162691</v>
      </c>
      <c r="G1467" s="3">
        <v>31.708279904277205</v>
      </c>
    </row>
    <row r="1468" spans="1:7" x14ac:dyDescent="0.25">
      <c r="A1468" s="2">
        <v>45057.534486708326</v>
      </c>
      <c r="B1468" s="4">
        <v>8.1153999999999993</v>
      </c>
      <c r="C1468" s="5">
        <f t="shared" si="44"/>
        <v>25.830396475770922</v>
      </c>
      <c r="D1468" s="4">
        <v>5.8029500000000001</v>
      </c>
      <c r="E1468" s="5">
        <f t="shared" si="45"/>
        <v>12.508754863813239</v>
      </c>
      <c r="F1468" s="3">
        <v>15.636586816939396</v>
      </c>
      <c r="G1468" s="3">
        <v>31.481610390067608</v>
      </c>
    </row>
    <row r="1469" spans="1:7" x14ac:dyDescent="0.25">
      <c r="A1469" s="2">
        <v>45057.534487191318</v>
      </c>
      <c r="B1469" s="4">
        <v>8.0958000000000006</v>
      </c>
      <c r="C1469" s="5">
        <f t="shared" si="44"/>
        <v>25.614537444933923</v>
      </c>
      <c r="D1469" s="4">
        <v>5.8035500000000004</v>
      </c>
      <c r="E1469" s="5">
        <f t="shared" si="45"/>
        <v>12.52042801556421</v>
      </c>
      <c r="F1469" s="3">
        <v>16.172269523157638</v>
      </c>
      <c r="G1469" s="3">
        <v>32.944667852389607</v>
      </c>
    </row>
    <row r="1470" spans="1:7" x14ac:dyDescent="0.25">
      <c r="A1470" s="2">
        <v>45057.534487634606</v>
      </c>
      <c r="B1470" s="4">
        <v>8.0783999999999985</v>
      </c>
      <c r="C1470" s="5">
        <f t="shared" si="44"/>
        <v>25.422907488986755</v>
      </c>
      <c r="D1470" s="4">
        <v>5.8038000000000007</v>
      </c>
      <c r="E1470" s="5">
        <f t="shared" si="45"/>
        <v>12.525291828793788</v>
      </c>
      <c r="F1470" s="3">
        <v>15.9456341920865</v>
      </c>
      <c r="G1470" s="3">
        <v>33.109520699976478</v>
      </c>
    </row>
    <row r="1471" spans="1:7" x14ac:dyDescent="0.25">
      <c r="A1471" s="2">
        <v>45057.53448810694</v>
      </c>
      <c r="B1471" s="4">
        <v>8.0587499999999999</v>
      </c>
      <c r="C1471" s="5">
        <f t="shared" si="44"/>
        <v>25.206497797356825</v>
      </c>
      <c r="D1471" s="4">
        <v>5.8032499999999994</v>
      </c>
      <c r="E1471" s="5">
        <f t="shared" si="45"/>
        <v>12.51459143968871</v>
      </c>
      <c r="F1471" s="3">
        <v>16.213476000561268</v>
      </c>
      <c r="G1471" s="3">
        <v>33.171340585834301</v>
      </c>
    </row>
    <row r="1472" spans="1:7" x14ac:dyDescent="0.25">
      <c r="A1472" s="2">
        <v>45057.534488576151</v>
      </c>
      <c r="B1472" s="4">
        <v>8.0437499999999993</v>
      </c>
      <c r="C1472" s="5">
        <f t="shared" si="44"/>
        <v>25.041299559471348</v>
      </c>
      <c r="D1472" s="4">
        <v>5.8035000000000005</v>
      </c>
      <c r="E1472" s="5">
        <f t="shared" si="45"/>
        <v>12.519455252918304</v>
      </c>
      <c r="F1472" s="3">
        <v>17.037609010265172</v>
      </c>
      <c r="G1472" s="3">
        <v>34.75806368534375</v>
      </c>
    </row>
    <row r="1473" spans="1:7" x14ac:dyDescent="0.25">
      <c r="A1473" s="2">
        <v>45057.534489054742</v>
      </c>
      <c r="B1473" s="4">
        <v>8.0206999999999997</v>
      </c>
      <c r="C1473" s="5">
        <f t="shared" si="44"/>
        <v>24.787444933920707</v>
      </c>
      <c r="D1473" s="4">
        <v>5.8029500000000009</v>
      </c>
      <c r="E1473" s="5">
        <f t="shared" si="45"/>
        <v>12.508754863813257</v>
      </c>
      <c r="F1473" s="3">
        <v>16.23407924544458</v>
      </c>
      <c r="G1473" s="3">
        <v>32.882848102557183</v>
      </c>
    </row>
    <row r="1474" spans="1:7" x14ac:dyDescent="0.25">
      <c r="A1474" s="2">
        <v>45057.534489522797</v>
      </c>
      <c r="B1474" s="4">
        <v>7.9944999999999977</v>
      </c>
      <c r="C1474" s="5">
        <f t="shared" si="44"/>
        <v>24.498898678414076</v>
      </c>
      <c r="D1474" s="4">
        <v>5.8027000000000006</v>
      </c>
      <c r="E1474" s="5">
        <f t="shared" si="45"/>
        <v>12.503891050583682</v>
      </c>
      <c r="F1474" s="3">
        <v>15.451158836912764</v>
      </c>
      <c r="G1474" s="3">
        <v>31.543429299025679</v>
      </c>
    </row>
    <row r="1475" spans="1:7" x14ac:dyDescent="0.25">
      <c r="A1475" s="2">
        <v>45057.534489987731</v>
      </c>
      <c r="B1475" s="4">
        <v>7.9753000000000007</v>
      </c>
      <c r="C1475" s="5">
        <f t="shared" ref="C1475:C1538" si="46">(((B1475/1000)-0.00577)/(0.01485-0.00577))*100</f>
        <v>24.287444933920714</v>
      </c>
      <c r="D1475" s="4">
        <v>5.8025500000000001</v>
      </c>
      <c r="E1475" s="5">
        <f t="shared" ref="E1475:E1538" si="47">(((D1475/1000)-0.00516)/(0.0103-0.00516))*100</f>
        <v>12.500972762645921</v>
      </c>
      <c r="F1475" s="3">
        <v>15.389349584413962</v>
      </c>
      <c r="G1475" s="3">
        <v>31.564035610255477</v>
      </c>
    </row>
    <row r="1476" spans="1:7" x14ac:dyDescent="0.25">
      <c r="A1476" s="2">
        <v>45057.534490464815</v>
      </c>
      <c r="B1476" s="4">
        <v>7.9550000000000018</v>
      </c>
      <c r="C1476" s="5">
        <f t="shared" si="46"/>
        <v>24.063876651982401</v>
      </c>
      <c r="D1476" s="4">
        <v>5.8039500000000004</v>
      </c>
      <c r="E1476" s="5">
        <f t="shared" si="47"/>
        <v>12.528210116731531</v>
      </c>
      <c r="F1476" s="3">
        <v>15.100906896475513</v>
      </c>
      <c r="G1476" s="3">
        <v>31.522822991917767</v>
      </c>
    </row>
    <row r="1477" spans="1:7" x14ac:dyDescent="0.25">
      <c r="A1477" s="2">
        <v>45057.534490952661</v>
      </c>
      <c r="B1477" s="4">
        <v>7.9408499999999993</v>
      </c>
      <c r="C1477" s="5">
        <f t="shared" si="46"/>
        <v>23.90803964757708</v>
      </c>
      <c r="D1477" s="4">
        <v>5.8033500000000018</v>
      </c>
      <c r="E1477" s="5">
        <f t="shared" si="47"/>
        <v>12.516536964980576</v>
      </c>
      <c r="F1477" s="3">
        <v>17.078815833832671</v>
      </c>
      <c r="G1477" s="3">
        <v>34.304711734503833</v>
      </c>
    </row>
    <row r="1478" spans="1:7" x14ac:dyDescent="0.25">
      <c r="A1478" s="2">
        <v>45057.534491433566</v>
      </c>
      <c r="B1478" s="4">
        <v>7.9215</v>
      </c>
      <c r="C1478" s="5">
        <f t="shared" si="46"/>
        <v>23.694933920704838</v>
      </c>
      <c r="D1478" s="4">
        <v>5.8033500000000009</v>
      </c>
      <c r="E1478" s="5">
        <f t="shared" si="47"/>
        <v>12.51653696498056</v>
      </c>
      <c r="F1478" s="3">
        <v>16.501921803936504</v>
      </c>
      <c r="G1478" s="3">
        <v>33.933788895030958</v>
      </c>
    </row>
    <row r="1479" spans="1:7" x14ac:dyDescent="0.25">
      <c r="A1479" s="2">
        <v>45057.53449190301</v>
      </c>
      <c r="B1479" s="4">
        <v>7.8919000000000006</v>
      </c>
      <c r="C1479" s="5">
        <f t="shared" si="46"/>
        <v>23.368942731277535</v>
      </c>
      <c r="D1479" s="4">
        <v>5.8032000000000012</v>
      </c>
      <c r="E1479" s="5">
        <f t="shared" si="47"/>
        <v>12.513618677042833</v>
      </c>
      <c r="F1479" s="3">
        <v>15.368746508489528</v>
      </c>
      <c r="G1479" s="3">
        <v>31.357972683442448</v>
      </c>
    </row>
    <row r="1480" spans="1:7" x14ac:dyDescent="0.25">
      <c r="A1480" s="2">
        <v>45057.534492523606</v>
      </c>
      <c r="B1480" s="4">
        <v>7.8761499999999982</v>
      </c>
      <c r="C1480" s="5">
        <f t="shared" si="46"/>
        <v>23.195484581497777</v>
      </c>
      <c r="D1480" s="4">
        <v>5.8030499999999998</v>
      </c>
      <c r="E1480" s="5">
        <f t="shared" si="47"/>
        <v>12.510700389105059</v>
      </c>
      <c r="F1480" s="3">
        <v>15.822015130762068</v>
      </c>
      <c r="G1480" s="3">
        <v>32.161620428948964</v>
      </c>
    </row>
    <row r="1481" spans="1:7" x14ac:dyDescent="0.25">
      <c r="A1481" s="2">
        <v>45057.534492994098</v>
      </c>
      <c r="B1481" s="4">
        <v>7.8613999999999997</v>
      </c>
      <c r="C1481" s="5">
        <f t="shared" si="46"/>
        <v>23.033039647577084</v>
      </c>
      <c r="D1481" s="4">
        <v>5.8023000000000007</v>
      </c>
      <c r="E1481" s="5">
        <f t="shared" si="47"/>
        <v>12.49610894941636</v>
      </c>
      <c r="F1481" s="3">
        <v>15.883824642879963</v>
      </c>
      <c r="G1481" s="3">
        <v>32.779815268609212</v>
      </c>
    </row>
    <row r="1482" spans="1:7" x14ac:dyDescent="0.25">
      <c r="A1482" s="2">
        <v>45057.534493433799</v>
      </c>
      <c r="B1482" s="4">
        <v>7.8346499999999999</v>
      </c>
      <c r="C1482" s="5">
        <f t="shared" si="46"/>
        <v>22.73843612334802</v>
      </c>
      <c r="D1482" s="4">
        <v>5.8029000000000002</v>
      </c>
      <c r="E1482" s="5">
        <f t="shared" si="47"/>
        <v>12.507782101167333</v>
      </c>
      <c r="F1482" s="3">
        <v>15.718999359651155</v>
      </c>
      <c r="G1482" s="3">
        <v>31.399185235829922</v>
      </c>
    </row>
    <row r="1483" spans="1:7" x14ac:dyDescent="0.25">
      <c r="A1483" s="2">
        <v>45057.534493895488</v>
      </c>
      <c r="B1483" s="4">
        <v>7.8074000000000012</v>
      </c>
      <c r="C1483" s="5">
        <f t="shared" si="46"/>
        <v>22.438325991189433</v>
      </c>
      <c r="D1483" s="4">
        <v>5.8030500000000007</v>
      </c>
      <c r="E1483" s="5">
        <f t="shared" si="47"/>
        <v>12.510700389105075</v>
      </c>
      <c r="F1483" s="3">
        <v>14.997891846526413</v>
      </c>
      <c r="G1483" s="3">
        <v>31.131303940025301</v>
      </c>
    </row>
    <row r="1484" spans="1:7" x14ac:dyDescent="0.25">
      <c r="A1484" s="2">
        <v>45057.534494377316</v>
      </c>
      <c r="B1484" s="4">
        <v>7.7837499999999986</v>
      </c>
      <c r="C1484" s="5">
        <f t="shared" si="46"/>
        <v>22.177863436123335</v>
      </c>
      <c r="D1484" s="4">
        <v>5.8027500000000005</v>
      </c>
      <c r="E1484" s="5">
        <f t="shared" si="47"/>
        <v>12.504863813229589</v>
      </c>
      <c r="F1484" s="3">
        <v>15.059700864133166</v>
      </c>
      <c r="G1484" s="3">
        <v>31.028272857892418</v>
      </c>
    </row>
    <row r="1485" spans="1:7" x14ac:dyDescent="0.25">
      <c r="A1485" s="2">
        <v>45057.534494841901</v>
      </c>
      <c r="B1485" s="4">
        <v>7.7681999999999976</v>
      </c>
      <c r="C1485" s="5">
        <f t="shared" si="46"/>
        <v>22.00660792951539</v>
      </c>
      <c r="D1485" s="4">
        <v>5.8023000000000007</v>
      </c>
      <c r="E1485" s="5">
        <f t="shared" si="47"/>
        <v>12.49610894941636</v>
      </c>
      <c r="F1485" s="3">
        <v>15.945634192086477</v>
      </c>
      <c r="G1485" s="3">
        <v>32.305865559719763</v>
      </c>
    </row>
    <row r="1486" spans="1:7" x14ac:dyDescent="0.25">
      <c r="A1486" s="2">
        <v>45057.534495454391</v>
      </c>
      <c r="B1486" s="4">
        <v>7.7481000000000009</v>
      </c>
      <c r="C1486" s="5">
        <f t="shared" si="46"/>
        <v>21.785242290748904</v>
      </c>
      <c r="D1486" s="4">
        <v>5.8030500000000007</v>
      </c>
      <c r="E1486" s="5">
        <f t="shared" si="47"/>
        <v>12.510700389105075</v>
      </c>
      <c r="F1486" s="3">
        <v>15.286334246001045</v>
      </c>
      <c r="G1486" s="3">
        <v>31.914343531813081</v>
      </c>
    </row>
    <row r="1487" spans="1:7" x14ac:dyDescent="0.25">
      <c r="A1487" s="2">
        <v>45057.534495903354</v>
      </c>
      <c r="B1487" s="4">
        <v>7.7285499999999994</v>
      </c>
      <c r="C1487" s="5">
        <f t="shared" si="46"/>
        <v>21.56993392070483</v>
      </c>
      <c r="D1487" s="4">
        <v>5.8031999999999995</v>
      </c>
      <c r="E1487" s="5">
        <f t="shared" si="47"/>
        <v>12.513618677042802</v>
      </c>
      <c r="F1487" s="3">
        <v>16.028046982055237</v>
      </c>
      <c r="G1487" s="3">
        <v>32.779815268609212</v>
      </c>
    </row>
    <row r="1488" spans="1:7" x14ac:dyDescent="0.25">
      <c r="A1488" s="2">
        <v>45057.534496418863</v>
      </c>
      <c r="B1488" s="4">
        <v>7.7178500000000012</v>
      </c>
      <c r="C1488" s="5">
        <f t="shared" si="46"/>
        <v>21.452092511013223</v>
      </c>
      <c r="D1488" s="4">
        <v>5.8028000000000013</v>
      </c>
      <c r="E1488" s="5">
        <f t="shared" si="47"/>
        <v>12.505836575875515</v>
      </c>
      <c r="F1488" s="3">
        <v>17.71752370703879</v>
      </c>
      <c r="G1488" s="3">
        <v>35.582345070993746</v>
      </c>
    </row>
    <row r="1489" spans="1:7" x14ac:dyDescent="0.25">
      <c r="A1489" s="2">
        <v>45057.534496905319</v>
      </c>
      <c r="B1489" s="4">
        <v>7.7010499999999995</v>
      </c>
      <c r="C1489" s="5">
        <f t="shared" si="46"/>
        <v>21.267070484581488</v>
      </c>
      <c r="D1489" s="4">
        <v>5.8027000000000006</v>
      </c>
      <c r="E1489" s="5">
        <f t="shared" si="47"/>
        <v>12.503891050583682</v>
      </c>
      <c r="F1489" s="3">
        <v>16.810971775296892</v>
      </c>
      <c r="G1489" s="3">
        <v>34.593208199656722</v>
      </c>
    </row>
    <row r="1490" spans="1:7" x14ac:dyDescent="0.25">
      <c r="A1490" s="2">
        <v>45057.534497414119</v>
      </c>
      <c r="B1490" s="4">
        <v>7.6648499999999995</v>
      </c>
      <c r="C1490" s="5">
        <f t="shared" si="46"/>
        <v>20.868392070484571</v>
      </c>
      <c r="D1490" s="4">
        <v>5.8020500000000004</v>
      </c>
      <c r="E1490" s="5">
        <f t="shared" si="47"/>
        <v>12.491245136186786</v>
      </c>
      <c r="F1490" s="3">
        <v>13.802924795961353</v>
      </c>
      <c r="G1490" s="3">
        <v>28.473134987255239</v>
      </c>
    </row>
    <row r="1491" spans="1:7" x14ac:dyDescent="0.25">
      <c r="A1491" s="2">
        <v>45057.534497879162</v>
      </c>
      <c r="B1491" s="4">
        <v>7.6369500000000006</v>
      </c>
      <c r="C1491" s="5">
        <f t="shared" si="46"/>
        <v>20.561123348017631</v>
      </c>
      <c r="D1491" s="4">
        <v>5.8033999999999999</v>
      </c>
      <c r="E1491" s="5">
        <f t="shared" si="47"/>
        <v>12.51750972762647</v>
      </c>
      <c r="F1491" s="3">
        <v>13.78232203734431</v>
      </c>
      <c r="G1491" s="3">
        <v>28.51434638553976</v>
      </c>
    </row>
    <row r="1492" spans="1:7" x14ac:dyDescent="0.25">
      <c r="A1492" s="2">
        <v>45057.534498330671</v>
      </c>
      <c r="B1492" s="4">
        <v>7.6167999999999996</v>
      </c>
      <c r="C1492" s="5">
        <f t="shared" si="46"/>
        <v>20.339207048458146</v>
      </c>
      <c r="D1492" s="4">
        <v>5.8026000000000009</v>
      </c>
      <c r="E1492" s="5">
        <f t="shared" si="47"/>
        <v>12.501945525291847</v>
      </c>
      <c r="F1492" s="3">
        <v>14.338597966418476</v>
      </c>
      <c r="G1492" s="3">
        <v>29.894937755468295</v>
      </c>
    </row>
    <row r="1493" spans="1:7" x14ac:dyDescent="0.25">
      <c r="A1493" s="2">
        <v>45057.534498812267</v>
      </c>
      <c r="B1493" s="4">
        <v>7.6020499999999975</v>
      </c>
      <c r="C1493" s="5">
        <f t="shared" si="46"/>
        <v>20.176762114537414</v>
      </c>
      <c r="D1493" s="4">
        <v>5.8039000000000005</v>
      </c>
      <c r="E1493" s="5">
        <f t="shared" si="47"/>
        <v>12.527237354085624</v>
      </c>
      <c r="F1493" s="3">
        <v>15.842618297347128</v>
      </c>
      <c r="G1493" s="3">
        <v>32.305865559719763</v>
      </c>
    </row>
    <row r="1494" spans="1:7" x14ac:dyDescent="0.25">
      <c r="A1494" s="2">
        <v>45057.534499281246</v>
      </c>
      <c r="B1494" s="4">
        <v>7.5831999999999997</v>
      </c>
      <c r="C1494" s="5">
        <f t="shared" si="46"/>
        <v>19.969162995594711</v>
      </c>
      <c r="D1494" s="4">
        <v>5.8031999999999995</v>
      </c>
      <c r="E1494" s="5">
        <f t="shared" si="47"/>
        <v>12.513618677042802</v>
      </c>
      <c r="F1494" s="3">
        <v>16.481318505480459</v>
      </c>
      <c r="G1494" s="3">
        <v>33.336193796156245</v>
      </c>
    </row>
    <row r="1495" spans="1:7" x14ac:dyDescent="0.25">
      <c r="A1495" s="2">
        <v>45057.534499767935</v>
      </c>
      <c r="B1495" s="4">
        <v>7.5635000000000012</v>
      </c>
      <c r="C1495" s="5">
        <f t="shared" si="46"/>
        <v>19.752202643171824</v>
      </c>
      <c r="D1495" s="4">
        <v>5.8034000000000017</v>
      </c>
      <c r="E1495" s="5">
        <f t="shared" si="47"/>
        <v>12.517509727626502</v>
      </c>
      <c r="F1495" s="3">
        <v>15.718999359651132</v>
      </c>
      <c r="G1495" s="3">
        <v>32.924061264990193</v>
      </c>
    </row>
    <row r="1496" spans="1:7" x14ac:dyDescent="0.25">
      <c r="A1496" s="2">
        <v>45057.534500221991</v>
      </c>
      <c r="B1496" s="4">
        <v>7.5470999999999995</v>
      </c>
      <c r="C1496" s="5">
        <f t="shared" si="46"/>
        <v>19.57158590308369</v>
      </c>
      <c r="D1496" s="4">
        <v>5.8029500000000009</v>
      </c>
      <c r="E1496" s="5">
        <f t="shared" si="47"/>
        <v>12.508754863813257</v>
      </c>
      <c r="F1496" s="3">
        <v>15.389349584413962</v>
      </c>
      <c r="G1496" s="3">
        <v>32.553143396656637</v>
      </c>
    </row>
    <row r="1497" spans="1:7" x14ac:dyDescent="0.25">
      <c r="A1497" s="2">
        <v>45057.534500675341</v>
      </c>
      <c r="B1497" s="4">
        <v>7.5275999999999996</v>
      </c>
      <c r="C1497" s="5">
        <f t="shared" si="46"/>
        <v>19.356828193832595</v>
      </c>
      <c r="D1497" s="4">
        <v>5.8027000000000006</v>
      </c>
      <c r="E1497" s="5">
        <f t="shared" si="47"/>
        <v>12.503891050583682</v>
      </c>
      <c r="F1497" s="3">
        <v>16.089856617801871</v>
      </c>
      <c r="G1497" s="3">
        <v>32.924061264990165</v>
      </c>
    </row>
    <row r="1498" spans="1:7" x14ac:dyDescent="0.25">
      <c r="A1498" s="2">
        <v>45057.53450114873</v>
      </c>
      <c r="B1498" s="4">
        <v>7.5021500000000012</v>
      </c>
      <c r="C1498" s="5">
        <f t="shared" si="46"/>
        <v>19.07654185022027</v>
      </c>
      <c r="D1498" s="4">
        <v>5.8024499999999986</v>
      </c>
      <c r="E1498" s="5">
        <f t="shared" si="47"/>
        <v>12.499027237354071</v>
      </c>
      <c r="F1498" s="3">
        <v>15.409952664459297</v>
      </c>
      <c r="G1498" s="3">
        <v>30.657361815438097</v>
      </c>
    </row>
    <row r="1499" spans="1:7" x14ac:dyDescent="0.25">
      <c r="A1499" s="2">
        <v>45057.534501752663</v>
      </c>
      <c r="B1499" s="4">
        <v>7.4774000000000003</v>
      </c>
      <c r="C1499" s="5">
        <f t="shared" si="46"/>
        <v>18.803964757709252</v>
      </c>
      <c r="D1499" s="4">
        <v>5.8074000000000003</v>
      </c>
      <c r="E1499" s="5">
        <f t="shared" si="47"/>
        <v>12.595330739299632</v>
      </c>
      <c r="F1499" s="3">
        <v>14.915479880743394</v>
      </c>
      <c r="G1499" s="3">
        <v>31.667067228233023</v>
      </c>
    </row>
    <row r="1500" spans="1:7" x14ac:dyDescent="0.25">
      <c r="A1500" s="2">
        <v>45057.534502212613</v>
      </c>
      <c r="B1500" s="4">
        <v>7.4616499999999988</v>
      </c>
      <c r="C1500" s="5">
        <f t="shared" si="46"/>
        <v>18.630506607929497</v>
      </c>
      <c r="D1500" s="4">
        <v>5.8077499999999986</v>
      </c>
      <c r="E1500" s="5">
        <f t="shared" si="47"/>
        <v>12.602140077820993</v>
      </c>
      <c r="F1500" s="3">
        <v>15.657189946435951</v>
      </c>
      <c r="G1500" s="3">
        <v>33.150733953093038</v>
      </c>
    </row>
    <row r="1501" spans="1:7" x14ac:dyDescent="0.25">
      <c r="A1501" s="2">
        <v>45057.534502668284</v>
      </c>
      <c r="B1501" s="4">
        <v>7.4414999999999996</v>
      </c>
      <c r="C1501" s="5">
        <f t="shared" si="46"/>
        <v>18.408590308370034</v>
      </c>
      <c r="D1501" s="4">
        <v>5.8077500000000004</v>
      </c>
      <c r="E1501" s="5">
        <f t="shared" si="47"/>
        <v>12.602140077821025</v>
      </c>
      <c r="F1501" s="3">
        <v>15.780808809954847</v>
      </c>
      <c r="G1501" s="3">
        <v>32.717995617704105</v>
      </c>
    </row>
    <row r="1502" spans="1:7" x14ac:dyDescent="0.25">
      <c r="A1502" s="2">
        <v>45057.534503145485</v>
      </c>
      <c r="B1502" s="4">
        <v>7.4188000000000009</v>
      </c>
      <c r="C1502" s="5">
        <f t="shared" si="46"/>
        <v>18.158590308370048</v>
      </c>
      <c r="D1502" s="4">
        <v>5.80755</v>
      </c>
      <c r="E1502" s="5">
        <f t="shared" si="47"/>
        <v>12.598249027237356</v>
      </c>
      <c r="F1502" s="3">
        <v>15.389349584413962</v>
      </c>
      <c r="G1502" s="3">
        <v>31.440397804705</v>
      </c>
    </row>
    <row r="1503" spans="1:7" x14ac:dyDescent="0.25">
      <c r="A1503" s="2">
        <v>45057.534503599069</v>
      </c>
      <c r="B1503" s="4">
        <v>7.3943499999999993</v>
      </c>
      <c r="C1503" s="5">
        <f t="shared" si="46"/>
        <v>17.889317180616729</v>
      </c>
      <c r="D1503" s="4">
        <v>5.8081499999999995</v>
      </c>
      <c r="E1503" s="5">
        <f t="shared" si="47"/>
        <v>12.609922178988327</v>
      </c>
      <c r="F1503" s="3">
        <v>14.791862055695599</v>
      </c>
      <c r="G1503" s="3">
        <v>30.533725098059517</v>
      </c>
    </row>
    <row r="1504" spans="1:7" x14ac:dyDescent="0.25">
      <c r="A1504" s="2">
        <v>45057.53450419537</v>
      </c>
      <c r="B1504" s="4">
        <v>7.3806999999999992</v>
      </c>
      <c r="C1504" s="5">
        <f t="shared" si="46"/>
        <v>17.738986784140952</v>
      </c>
      <c r="D1504" s="4">
        <v>5.8074000000000003</v>
      </c>
      <c r="E1504" s="5">
        <f t="shared" si="47"/>
        <v>12.595330739299632</v>
      </c>
      <c r="F1504" s="3">
        <v>15.698396217791844</v>
      </c>
      <c r="G1504" s="3">
        <v>33.665901008224715</v>
      </c>
    </row>
    <row r="1505" spans="1:7" x14ac:dyDescent="0.25">
      <c r="A1505" s="2">
        <v>45057.534504645831</v>
      </c>
      <c r="B1505" s="4">
        <v>7.3703000000000003</v>
      </c>
      <c r="C1505" s="5">
        <f t="shared" si="46"/>
        <v>17.624449339207054</v>
      </c>
      <c r="D1505" s="4">
        <v>5.8076000000000016</v>
      </c>
      <c r="E1505" s="5">
        <f t="shared" si="47"/>
        <v>12.5992217898833</v>
      </c>
      <c r="F1505" s="3">
        <v>16.85217850820198</v>
      </c>
      <c r="G1505" s="3">
        <v>35.438095352400602</v>
      </c>
    </row>
    <row r="1506" spans="1:7" x14ac:dyDescent="0.25">
      <c r="A1506" s="2">
        <v>45057.534505099189</v>
      </c>
      <c r="B1506" s="4">
        <v>7.3442999999999978</v>
      </c>
      <c r="C1506" s="5">
        <f t="shared" si="46"/>
        <v>17.338105726872225</v>
      </c>
      <c r="D1506" s="4">
        <v>5.8073500000000005</v>
      </c>
      <c r="E1506" s="5">
        <f t="shared" si="47"/>
        <v>12.594357976653706</v>
      </c>
      <c r="F1506" s="3">
        <v>14.997891846526436</v>
      </c>
      <c r="G1506" s="3">
        <v>31.316760147542478</v>
      </c>
    </row>
    <row r="1507" spans="1:7" x14ac:dyDescent="0.25">
      <c r="A1507" s="2">
        <v>45057.534505560187</v>
      </c>
      <c r="B1507" s="4">
        <v>7.3196499999999993</v>
      </c>
      <c r="C1507" s="5">
        <f t="shared" si="46"/>
        <v>17.066629955947128</v>
      </c>
      <c r="D1507" s="4">
        <v>5.8073999999999995</v>
      </c>
      <c r="E1507" s="5">
        <f t="shared" si="47"/>
        <v>12.595330739299598</v>
      </c>
      <c r="F1507" s="3">
        <v>14.853670949675442</v>
      </c>
      <c r="G1507" s="3">
        <v>30.863423340816443</v>
      </c>
    </row>
    <row r="1508" spans="1:7" x14ac:dyDescent="0.25">
      <c r="A1508" s="2">
        <v>45057.53450602245</v>
      </c>
      <c r="B1508" s="4">
        <v>7.3088500000000005</v>
      </c>
      <c r="C1508" s="5">
        <f t="shared" si="46"/>
        <v>16.947687224669604</v>
      </c>
      <c r="D1508" s="4">
        <v>5.8074499999999993</v>
      </c>
      <c r="E1508" s="5">
        <f t="shared" si="47"/>
        <v>12.596303501945522</v>
      </c>
      <c r="F1508" s="3">
        <v>15.780808809954847</v>
      </c>
      <c r="G1508" s="3">
        <v>33.871968551629884</v>
      </c>
    </row>
    <row r="1509" spans="1:7" x14ac:dyDescent="0.25">
      <c r="A1509" s="2">
        <v>45057.534506483913</v>
      </c>
      <c r="B1509" s="4">
        <v>7.2917000000000005</v>
      </c>
      <c r="C1509" s="5">
        <f t="shared" si="46"/>
        <v>16.758810572687231</v>
      </c>
      <c r="D1509" s="4">
        <v>5.8074499999999993</v>
      </c>
      <c r="E1509" s="5">
        <f t="shared" si="47"/>
        <v>12.596303501945522</v>
      </c>
      <c r="F1509" s="3">
        <v>15.183319010611083</v>
      </c>
      <c r="G1509" s="3">
        <v>32.553143396656679</v>
      </c>
    </row>
    <row r="1510" spans="1:7" x14ac:dyDescent="0.25">
      <c r="A1510" s="2">
        <v>45057.534507119904</v>
      </c>
      <c r="B1510" s="4">
        <v>7.267500000000001</v>
      </c>
      <c r="C1510" s="5">
        <f t="shared" si="46"/>
        <v>16.492290748898693</v>
      </c>
      <c r="D1510" s="4">
        <v>5.8077000000000005</v>
      </c>
      <c r="E1510" s="5">
        <f t="shared" si="47"/>
        <v>12.601167315175116</v>
      </c>
      <c r="F1510" s="3">
        <v>15.595380570309183</v>
      </c>
      <c r="G1510" s="3">
        <v>31.461004095325375</v>
      </c>
    </row>
    <row r="1511" spans="1:7" x14ac:dyDescent="0.25">
      <c r="A1511" s="2">
        <v>45057.534507570374</v>
      </c>
      <c r="B1511" s="4">
        <v>7.2501999999999986</v>
      </c>
      <c r="C1511" s="5">
        <f t="shared" si="46"/>
        <v>16.301762114537425</v>
      </c>
      <c r="D1511" s="4">
        <v>5.8074000000000003</v>
      </c>
      <c r="E1511" s="5">
        <f t="shared" si="47"/>
        <v>12.595330739299632</v>
      </c>
      <c r="F1511" s="3">
        <v>15.636586816939396</v>
      </c>
      <c r="G1511" s="3">
        <v>32.903454681712653</v>
      </c>
    </row>
    <row r="1512" spans="1:7" x14ac:dyDescent="0.25">
      <c r="A1512" s="2">
        <v>45057.534508065852</v>
      </c>
      <c r="B1512" s="4">
        <v>7.2308000000000003</v>
      </c>
      <c r="C1512" s="5">
        <f t="shared" si="46"/>
        <v>16.088105726872254</v>
      </c>
      <c r="D1512" s="4">
        <v>5.8074999999999992</v>
      </c>
      <c r="E1512" s="5">
        <f t="shared" si="47"/>
        <v>12.59727626459143</v>
      </c>
      <c r="F1512" s="3">
        <v>15.059700864133166</v>
      </c>
      <c r="G1512" s="3">
        <v>32.202833302845207</v>
      </c>
    </row>
    <row r="1513" spans="1:7" x14ac:dyDescent="0.25">
      <c r="A1513" s="2">
        <v>45057.534508540273</v>
      </c>
      <c r="B1513" s="4">
        <v>7.217950000000001</v>
      </c>
      <c r="C1513" s="5">
        <f t="shared" si="46"/>
        <v>15.946585903083706</v>
      </c>
      <c r="D1513" s="4">
        <v>5.8066000000000004</v>
      </c>
      <c r="E1513" s="5">
        <f t="shared" si="47"/>
        <v>12.579766536964993</v>
      </c>
      <c r="F1513" s="3">
        <v>16.56373172403061</v>
      </c>
      <c r="G1513" s="3">
        <v>34.242891168512216</v>
      </c>
    </row>
    <row r="1514" spans="1:7" x14ac:dyDescent="0.25">
      <c r="A1514" s="2">
        <v>45057.53450904051</v>
      </c>
      <c r="B1514" s="4">
        <v>7.2047500000000007</v>
      </c>
      <c r="C1514" s="5">
        <f t="shared" si="46"/>
        <v>15.801211453744504</v>
      </c>
      <c r="D1514" s="4">
        <v>5.8076500000000006</v>
      </c>
      <c r="E1514" s="5">
        <f t="shared" si="47"/>
        <v>12.60019455252921</v>
      </c>
      <c r="F1514" s="3">
        <v>16.048650189849809</v>
      </c>
      <c r="G1514" s="3">
        <v>33.212553863682807</v>
      </c>
    </row>
    <row r="1515" spans="1:7" x14ac:dyDescent="0.25">
      <c r="A1515" s="2">
        <v>45057.534509502315</v>
      </c>
      <c r="B1515" s="4">
        <v>7.1754999999999995</v>
      </c>
      <c r="C1515" s="5">
        <f t="shared" si="46"/>
        <v>15.479074889867835</v>
      </c>
      <c r="D1515" s="4">
        <v>5.80755</v>
      </c>
      <c r="E1515" s="5">
        <f t="shared" si="47"/>
        <v>12.598249027237356</v>
      </c>
      <c r="F1515" s="3">
        <v>15.142112945301481</v>
      </c>
      <c r="G1515" s="3">
        <v>30.987060453892234</v>
      </c>
    </row>
    <row r="1516" spans="1:7" x14ac:dyDescent="0.25">
      <c r="A1516" s="2">
        <v>45057.53450995266</v>
      </c>
      <c r="B1516" s="4">
        <v>7.1557499999999994</v>
      </c>
      <c r="C1516" s="5">
        <f t="shared" si="46"/>
        <v>15.261563876651978</v>
      </c>
      <c r="D1516" s="4">
        <v>5.8073000000000015</v>
      </c>
      <c r="E1516" s="5">
        <f t="shared" si="47"/>
        <v>12.593385214007814</v>
      </c>
      <c r="F1516" s="3">
        <v>15.121509918828052</v>
      </c>
      <c r="G1516" s="3">
        <v>31.873130773330658</v>
      </c>
    </row>
    <row r="1517" spans="1:7" x14ac:dyDescent="0.25">
      <c r="A1517" s="2">
        <v>45057.534510434722</v>
      </c>
      <c r="B1517" s="4">
        <v>7.1325499999999984</v>
      </c>
      <c r="C1517" s="5">
        <f t="shared" si="46"/>
        <v>15.006057268722452</v>
      </c>
      <c r="D1517" s="4">
        <v>5.807100000000001</v>
      </c>
      <c r="E1517" s="5">
        <f t="shared" si="47"/>
        <v>12.589494163424146</v>
      </c>
      <c r="F1517" s="3">
        <v>14.565229761744162</v>
      </c>
      <c r="G1517" s="3">
        <v>30.98706045389228</v>
      </c>
    </row>
    <row r="1518" spans="1:7" x14ac:dyDescent="0.25">
      <c r="A1518" s="2">
        <v>45057.534510890742</v>
      </c>
      <c r="B1518" s="4">
        <v>7.1112499999999992</v>
      </c>
      <c r="C1518" s="5">
        <f t="shared" si="46"/>
        <v>14.771475770925102</v>
      </c>
      <c r="D1518" s="4">
        <v>5.8077000000000005</v>
      </c>
      <c r="E1518" s="5">
        <f t="shared" si="47"/>
        <v>12.601167315175116</v>
      </c>
      <c r="F1518" s="3">
        <v>15.059700864133143</v>
      </c>
      <c r="G1518" s="3">
        <v>30.822211002766025</v>
      </c>
    </row>
    <row r="1519" spans="1:7" x14ac:dyDescent="0.25">
      <c r="A1519" s="2">
        <v>45057.534511380436</v>
      </c>
      <c r="B1519" s="4">
        <v>7.0892500000000007</v>
      </c>
      <c r="C1519" s="5">
        <f t="shared" si="46"/>
        <v>14.529185022026441</v>
      </c>
      <c r="D1519" s="4">
        <v>5.8072500000000007</v>
      </c>
      <c r="E1519" s="5">
        <f t="shared" si="47"/>
        <v>12.59241245136189</v>
      </c>
      <c r="F1519" s="3">
        <v>15.32754036900347</v>
      </c>
      <c r="G1519" s="3">
        <v>31.564035610255477</v>
      </c>
    </row>
    <row r="1520" spans="1:7" x14ac:dyDescent="0.25">
      <c r="A1520" s="2">
        <v>45057.534511834725</v>
      </c>
      <c r="B1520" s="4">
        <v>7.0720500000000008</v>
      </c>
      <c r="C1520" s="5">
        <f t="shared" si="46"/>
        <v>14.339757709251108</v>
      </c>
      <c r="D1520" s="4">
        <v>5.8079999999999998</v>
      </c>
      <c r="E1520" s="5">
        <f t="shared" si="47"/>
        <v>12.607003891050587</v>
      </c>
      <c r="F1520" s="3">
        <v>15.286334246001045</v>
      </c>
      <c r="G1520" s="3">
        <v>32.573749909860773</v>
      </c>
    </row>
    <row r="1521" spans="1:7" x14ac:dyDescent="0.25">
      <c r="A1521" s="2">
        <v>45057.53451246296</v>
      </c>
      <c r="B1521" s="4">
        <v>7.0554499999999996</v>
      </c>
      <c r="C1521" s="5">
        <f t="shared" si="46"/>
        <v>14.156938325991183</v>
      </c>
      <c r="D1521" s="4">
        <v>5.8082499999999992</v>
      </c>
      <c r="E1521" s="5">
        <f t="shared" si="47"/>
        <v>12.611867704280144</v>
      </c>
      <c r="F1521" s="3">
        <v>16.028046982055237</v>
      </c>
      <c r="G1521" s="3">
        <v>33.377407139956631</v>
      </c>
    </row>
    <row r="1522" spans="1:7" x14ac:dyDescent="0.25">
      <c r="A1522" s="2">
        <v>45057.53451290659</v>
      </c>
      <c r="B1522" s="4">
        <v>7.033850000000001</v>
      </c>
      <c r="C1522" s="5">
        <f t="shared" si="46"/>
        <v>13.919052863436136</v>
      </c>
      <c r="D1522" s="4">
        <v>5.8080999999999987</v>
      </c>
      <c r="E1522" s="5">
        <f t="shared" si="47"/>
        <v>12.608949416342385</v>
      </c>
      <c r="F1522" s="3">
        <v>15.409952664459274</v>
      </c>
      <c r="G1522" s="3">
        <v>31.625854568676292</v>
      </c>
    </row>
    <row r="1523" spans="1:7" x14ac:dyDescent="0.25">
      <c r="A1523" s="2">
        <v>45057.534513371873</v>
      </c>
      <c r="B1523" s="4">
        <v>7.008350000000001</v>
      </c>
      <c r="C1523" s="5">
        <f t="shared" si="46"/>
        <v>13.638215859030844</v>
      </c>
      <c r="D1523" s="4">
        <v>5.8078500000000011</v>
      </c>
      <c r="E1523" s="5">
        <f t="shared" si="47"/>
        <v>12.604085603112861</v>
      </c>
      <c r="F1523" s="3">
        <v>14.77125909927741</v>
      </c>
      <c r="G1523" s="3">
        <v>30.080391737193668</v>
      </c>
    </row>
    <row r="1524" spans="1:7" x14ac:dyDescent="0.25">
      <c r="A1524" s="2">
        <v>45057.534513819905</v>
      </c>
      <c r="B1524" s="4">
        <v>6.9854000000000012</v>
      </c>
      <c r="C1524" s="5">
        <f t="shared" si="46"/>
        <v>13.385462555066088</v>
      </c>
      <c r="D1524" s="4">
        <v>5.8072499999999998</v>
      </c>
      <c r="E1524" s="5">
        <f t="shared" si="47"/>
        <v>12.59241245136187</v>
      </c>
      <c r="F1524" s="3">
        <v>14.111966669716896</v>
      </c>
      <c r="G1524" s="3">
        <v>31.131303940025347</v>
      </c>
    </row>
    <row r="1525" spans="1:7" x14ac:dyDescent="0.25">
      <c r="A1525" s="2">
        <v>45057.53451429664</v>
      </c>
      <c r="B1525" s="4">
        <v>6.9658999999999995</v>
      </c>
      <c r="C1525" s="5">
        <f t="shared" si="46"/>
        <v>13.170704845814974</v>
      </c>
      <c r="D1525" s="4">
        <v>5.8069999999999995</v>
      </c>
      <c r="E1525" s="5">
        <f t="shared" si="47"/>
        <v>12.587548638132295</v>
      </c>
      <c r="F1525" s="3">
        <v>15.162715975895836</v>
      </c>
      <c r="G1525" s="3">
        <v>32.223439745976272</v>
      </c>
    </row>
    <row r="1526" spans="1:7" x14ac:dyDescent="0.25">
      <c r="A1526" s="2">
        <v>45057.534514746178</v>
      </c>
      <c r="B1526" s="4">
        <v>6.9476499999999994</v>
      </c>
      <c r="C1526" s="5">
        <f t="shared" si="46"/>
        <v>12.969713656387661</v>
      </c>
      <c r="D1526" s="4">
        <v>5.8076999999999996</v>
      </c>
      <c r="E1526" s="5">
        <f t="shared" si="47"/>
        <v>12.601167315175099</v>
      </c>
      <c r="F1526" s="3">
        <v>15.100906896475534</v>
      </c>
      <c r="G1526" s="3">
        <v>31.708279904277294</v>
      </c>
    </row>
    <row r="1527" spans="1:7" x14ac:dyDescent="0.25">
      <c r="A1527" s="2">
        <v>45057.534515374304</v>
      </c>
      <c r="B1527" s="4">
        <v>6.9350000000000014</v>
      </c>
      <c r="C1527" s="5">
        <f t="shared" si="46"/>
        <v>12.830396475770936</v>
      </c>
      <c r="D1527" s="4">
        <v>5.8073999999999995</v>
      </c>
      <c r="E1527" s="5">
        <f t="shared" si="47"/>
        <v>12.595330739299598</v>
      </c>
      <c r="F1527" s="3">
        <v>16.481318505480459</v>
      </c>
      <c r="G1527" s="3">
        <v>33.459833877021616</v>
      </c>
    </row>
    <row r="1528" spans="1:7" x14ac:dyDescent="0.25">
      <c r="A1528" s="2">
        <v>45057.534515853702</v>
      </c>
      <c r="B1528" s="4">
        <v>6.9196999999999989</v>
      </c>
      <c r="C1528" s="5">
        <f t="shared" si="46"/>
        <v>12.661894273127741</v>
      </c>
      <c r="D1528" s="4">
        <v>5.8077499999999986</v>
      </c>
      <c r="E1528" s="5">
        <f t="shared" si="47"/>
        <v>12.602140077820993</v>
      </c>
      <c r="F1528" s="3">
        <v>15.451158836912787</v>
      </c>
      <c r="G1528" s="3">
        <v>32.821028389822544</v>
      </c>
    </row>
    <row r="1529" spans="1:7" x14ac:dyDescent="0.25">
      <c r="A1529" s="2">
        <v>45057.534516321641</v>
      </c>
      <c r="B1529" s="4">
        <v>6.9027000000000021</v>
      </c>
      <c r="C1529" s="5">
        <f t="shared" si="46"/>
        <v>12.474669603524251</v>
      </c>
      <c r="D1529" s="4">
        <v>5.8077000000000005</v>
      </c>
      <c r="E1529" s="5">
        <f t="shared" si="47"/>
        <v>12.601167315175116</v>
      </c>
      <c r="F1529" s="3">
        <v>15.636586816939417</v>
      </c>
      <c r="G1529" s="3">
        <v>32.862241527523622</v>
      </c>
    </row>
    <row r="1530" spans="1:7" x14ac:dyDescent="0.25">
      <c r="A1530" s="2">
        <v>45057.53451680451</v>
      </c>
      <c r="B1530" s="4">
        <v>6.8832499999999985</v>
      </c>
      <c r="C1530" s="5">
        <f t="shared" si="46"/>
        <v>12.260462555066063</v>
      </c>
      <c r="D1530" s="4">
        <v>5.8084499999999988</v>
      </c>
      <c r="E1530" s="5">
        <f t="shared" si="47"/>
        <v>12.615758754863796</v>
      </c>
      <c r="F1530" s="3">
        <v>15.471761929320898</v>
      </c>
      <c r="G1530" s="3">
        <v>32.821028389822523</v>
      </c>
    </row>
    <row r="1531" spans="1:7" x14ac:dyDescent="0.25">
      <c r="A1531" s="2">
        <v>45057.534517270484</v>
      </c>
      <c r="B1531" s="4">
        <v>6.8556999999999979</v>
      </c>
      <c r="C1531" s="5">
        <f t="shared" si="46"/>
        <v>11.957048458149751</v>
      </c>
      <c r="D1531" s="4">
        <v>5.8071000000000002</v>
      </c>
      <c r="E1531" s="5">
        <f t="shared" si="47"/>
        <v>12.589494163424128</v>
      </c>
      <c r="F1531" s="3">
        <v>13.329062390336635</v>
      </c>
      <c r="G1531" s="3">
        <v>28.926461275163046</v>
      </c>
    </row>
    <row r="1532" spans="1:7" x14ac:dyDescent="0.25">
      <c r="A1532" s="2">
        <v>45057.5345177294</v>
      </c>
      <c r="B1532" s="4">
        <v>6.8343999999999996</v>
      </c>
      <c r="C1532" s="5">
        <f t="shared" si="46"/>
        <v>11.722466960352412</v>
      </c>
      <c r="D1532" s="4">
        <v>5.8073999999999995</v>
      </c>
      <c r="E1532" s="5">
        <f t="shared" si="47"/>
        <v>12.595330739299598</v>
      </c>
      <c r="F1532" s="3">
        <v>14.173775155730702</v>
      </c>
      <c r="G1532" s="3">
        <v>29.812513870757119</v>
      </c>
    </row>
    <row r="1533" spans="1:7" x14ac:dyDescent="0.25">
      <c r="A1533" s="2">
        <v>45057.53451819942</v>
      </c>
      <c r="B1533" s="4">
        <v>6.8221499999999988</v>
      </c>
      <c r="C1533" s="5">
        <f t="shared" si="46"/>
        <v>11.587555066079283</v>
      </c>
      <c r="D1533" s="4">
        <v>5.807599999999999</v>
      </c>
      <c r="E1533" s="5">
        <f t="shared" si="47"/>
        <v>12.59922178988325</v>
      </c>
      <c r="F1533" s="3">
        <v>16.028046982055237</v>
      </c>
      <c r="G1533" s="3">
        <v>33.501047270286136</v>
      </c>
    </row>
    <row r="1534" spans="1:7" x14ac:dyDescent="0.25">
      <c r="A1534" s="2">
        <v>45057.534518662615</v>
      </c>
      <c r="B1534" s="4">
        <v>6.8022999999999998</v>
      </c>
      <c r="C1534" s="5">
        <f t="shared" si="46"/>
        <v>11.36894273127753</v>
      </c>
      <c r="D1534" s="4">
        <v>5.8076499999999998</v>
      </c>
      <c r="E1534" s="5">
        <f t="shared" si="47"/>
        <v>12.600194552529191</v>
      </c>
      <c r="F1534" s="3">
        <v>14.77125909927741</v>
      </c>
      <c r="G1534" s="3">
        <v>31.090091494806529</v>
      </c>
    </row>
    <row r="1535" spans="1:7" x14ac:dyDescent="0.25">
      <c r="A1535" s="2">
        <v>45057.534519128931</v>
      </c>
      <c r="B1535" s="4">
        <v>6.7803500000000021</v>
      </c>
      <c r="C1535" s="5">
        <f t="shared" si="46"/>
        <v>11.127202643171826</v>
      </c>
      <c r="D1535" s="4">
        <v>5.807500000000001</v>
      </c>
      <c r="E1535" s="5">
        <f t="shared" si="47"/>
        <v>12.597276264591464</v>
      </c>
      <c r="F1535" s="3">
        <v>15.430555748625578</v>
      </c>
      <c r="G1535" s="3">
        <v>32.182226863836114</v>
      </c>
    </row>
    <row r="1536" spans="1:7" x14ac:dyDescent="0.25">
      <c r="A1536" s="2">
        <v>45057.534519622335</v>
      </c>
      <c r="B1536" s="4">
        <v>6.7646500000000014</v>
      </c>
      <c r="C1536" s="5">
        <f t="shared" si="46"/>
        <v>10.954295154185036</v>
      </c>
      <c r="D1536" s="4">
        <v>5.8073999999999995</v>
      </c>
      <c r="E1536" s="5">
        <f t="shared" si="47"/>
        <v>12.595330739299598</v>
      </c>
      <c r="F1536" s="3">
        <v>14.688847314813556</v>
      </c>
      <c r="G1536" s="3">
        <v>31.811311666521281</v>
      </c>
    </row>
    <row r="1537" spans="1:7" x14ac:dyDescent="0.25">
      <c r="A1537" s="2">
        <v>45057.534520110647</v>
      </c>
      <c r="B1537" s="4">
        <v>6.748400000000002</v>
      </c>
      <c r="C1537" s="5">
        <f t="shared" si="46"/>
        <v>10.775330396475788</v>
      </c>
      <c r="D1537" s="4">
        <v>5.8073500000000005</v>
      </c>
      <c r="E1537" s="5">
        <f t="shared" si="47"/>
        <v>12.594357976653706</v>
      </c>
      <c r="F1537" s="3">
        <v>15.34814343668606</v>
      </c>
      <c r="G1537" s="3">
        <v>33.088914079601182</v>
      </c>
    </row>
    <row r="1538" spans="1:7" x14ac:dyDescent="0.25">
      <c r="A1538" s="2">
        <v>45057.534520597917</v>
      </c>
      <c r="B1538" s="4">
        <v>6.7397499999999999</v>
      </c>
      <c r="C1538" s="5">
        <f t="shared" si="46"/>
        <v>10.680066079295154</v>
      </c>
      <c r="D1538" s="4">
        <v>5.8078000000000003</v>
      </c>
      <c r="E1538" s="5">
        <f t="shared" si="47"/>
        <v>12.603112840466935</v>
      </c>
      <c r="F1538" s="3">
        <v>16.83157513968893</v>
      </c>
      <c r="G1538" s="3">
        <v>34.778670639603988</v>
      </c>
    </row>
    <row r="1539" spans="1:7" x14ac:dyDescent="0.25">
      <c r="A1539" s="2">
        <v>45057.534521087386</v>
      </c>
      <c r="B1539" s="4">
        <v>6.7171500000000002</v>
      </c>
      <c r="C1539" s="5">
        <f t="shared" ref="C1539:C1602" si="48">(((B1539/1000)-0.00577)/(0.01485-0.00577))*100</f>
        <v>10.431167400881055</v>
      </c>
      <c r="D1539" s="4">
        <v>5.80755</v>
      </c>
      <c r="E1539" s="5">
        <f t="shared" ref="E1539:E1602" si="49">(((D1539/1000)-0.00516)/(0.0103-0.00516))*100</f>
        <v>12.598249027237356</v>
      </c>
      <c r="F1539" s="3">
        <v>15.162715975895791</v>
      </c>
      <c r="G1539" s="3">
        <v>31.955556306783187</v>
      </c>
    </row>
    <row r="1540" spans="1:7" x14ac:dyDescent="0.25">
      <c r="A1540" s="2">
        <v>45057.534521552887</v>
      </c>
      <c r="B1540" s="4">
        <v>6.689849999999999</v>
      </c>
      <c r="C1540" s="5">
        <f t="shared" si="48"/>
        <v>10.130506607929503</v>
      </c>
      <c r="D1540" s="4">
        <v>5.8080499999999988</v>
      </c>
      <c r="E1540" s="5">
        <f t="shared" si="49"/>
        <v>12.607976653696475</v>
      </c>
      <c r="F1540" s="3">
        <v>13.844130325557879</v>
      </c>
      <c r="G1540" s="3">
        <v>29.853725804869146</v>
      </c>
    </row>
    <row r="1541" spans="1:7" x14ac:dyDescent="0.25">
      <c r="A1541" s="2">
        <v>45057.534522037728</v>
      </c>
      <c r="B1541" s="4">
        <v>6.6681999999999988</v>
      </c>
      <c r="C1541" s="5">
        <f t="shared" si="48"/>
        <v>9.8920704845814882</v>
      </c>
      <c r="D1541" s="4">
        <v>5.8081999999999994</v>
      </c>
      <c r="E1541" s="5">
        <f t="shared" si="49"/>
        <v>12.610894941634237</v>
      </c>
      <c r="F1541" s="3">
        <v>14.791862055695578</v>
      </c>
      <c r="G1541" s="3">
        <v>31.090091494806529</v>
      </c>
    </row>
    <row r="1542" spans="1:7" x14ac:dyDescent="0.25">
      <c r="A1542" s="2">
        <v>45057.534522646754</v>
      </c>
      <c r="B1542" s="4">
        <v>6.6518000000000015</v>
      </c>
      <c r="C1542" s="5">
        <f t="shared" si="48"/>
        <v>9.7114537444934044</v>
      </c>
      <c r="D1542" s="4">
        <v>5.8068999999999997</v>
      </c>
      <c r="E1542" s="5">
        <f t="shared" si="49"/>
        <v>12.58560311284046</v>
      </c>
      <c r="F1542" s="3">
        <v>14.833067980894628</v>
      </c>
      <c r="G1542" s="3">
        <v>31.502216688931735</v>
      </c>
    </row>
    <row r="1543" spans="1:7" x14ac:dyDescent="0.25">
      <c r="A1543" s="2">
        <v>45057.534523173606</v>
      </c>
      <c r="B1543" s="4">
        <v>6.6351999999999984</v>
      </c>
      <c r="C1543" s="5">
        <f t="shared" si="48"/>
        <v>9.5286343612334594</v>
      </c>
      <c r="D1543" s="4">
        <v>5.8064499999999999</v>
      </c>
      <c r="E1543" s="5">
        <f t="shared" si="49"/>
        <v>12.576848249027231</v>
      </c>
      <c r="F1543" s="3">
        <v>15.636586816939417</v>
      </c>
      <c r="G1543" s="3">
        <v>32.511930382614359</v>
      </c>
    </row>
    <row r="1544" spans="1:7" x14ac:dyDescent="0.25">
      <c r="A1544" s="2">
        <v>45057.53452362361</v>
      </c>
      <c r="B1544" s="4">
        <v>6.6190499999999997</v>
      </c>
      <c r="C1544" s="5">
        <f t="shared" si="48"/>
        <v>9.3507709251101279</v>
      </c>
      <c r="D1544" s="4">
        <v>5.8070500000000012</v>
      </c>
      <c r="E1544" s="5">
        <f t="shared" si="49"/>
        <v>12.588521400778237</v>
      </c>
      <c r="F1544" s="3">
        <v>15.883824642879985</v>
      </c>
      <c r="G1544" s="3">
        <v>33.418620500245105</v>
      </c>
    </row>
    <row r="1545" spans="1:7" x14ac:dyDescent="0.25">
      <c r="A1545" s="2">
        <v>45057.534524100112</v>
      </c>
      <c r="B1545" s="4">
        <v>6.6064999999999987</v>
      </c>
      <c r="C1545" s="5">
        <f t="shared" si="48"/>
        <v>9.212555066079279</v>
      </c>
      <c r="D1545" s="4">
        <v>5.8063500000000019</v>
      </c>
      <c r="E1545" s="5">
        <f t="shared" si="49"/>
        <v>12.574902723735448</v>
      </c>
      <c r="F1545" s="3">
        <v>15.925031004896697</v>
      </c>
      <c r="G1545" s="3">
        <v>33.74832797612244</v>
      </c>
    </row>
    <row r="1546" spans="1:7" x14ac:dyDescent="0.25">
      <c r="A1546" s="2">
        <v>45057.534524585761</v>
      </c>
      <c r="B1546" s="4">
        <v>6.5927499999999997</v>
      </c>
      <c r="C1546" s="5">
        <f t="shared" si="48"/>
        <v>9.0611233480176168</v>
      </c>
      <c r="D1546" s="4">
        <v>5.8056500000000009</v>
      </c>
      <c r="E1546" s="5">
        <f t="shared" si="49"/>
        <v>12.561284046692627</v>
      </c>
      <c r="F1546" s="3">
        <v>16.955195412582455</v>
      </c>
      <c r="G1546" s="3">
        <v>34.675635909523578</v>
      </c>
    </row>
    <row r="1547" spans="1:7" x14ac:dyDescent="0.25">
      <c r="A1547" s="2">
        <v>45057.534525048257</v>
      </c>
      <c r="B1547" s="4">
        <v>6.5707000000000004</v>
      </c>
      <c r="C1547" s="5">
        <f t="shared" si="48"/>
        <v>8.8182819383259954</v>
      </c>
      <c r="D1547" s="4">
        <v>5.8069499999999987</v>
      </c>
      <c r="E1547" s="5">
        <f t="shared" si="49"/>
        <v>12.586575875486369</v>
      </c>
      <c r="F1547" s="3">
        <v>14.627038519734922</v>
      </c>
      <c r="G1547" s="3">
        <v>31.213728879925295</v>
      </c>
    </row>
    <row r="1548" spans="1:7" x14ac:dyDescent="0.25">
      <c r="A1548" s="2">
        <v>45057.53452550104</v>
      </c>
      <c r="B1548" s="4">
        <v>6.5510999999999999</v>
      </c>
      <c r="C1548" s="5">
        <f t="shared" si="48"/>
        <v>8.6024229074889842</v>
      </c>
      <c r="D1548" s="4">
        <v>5.8073999999999995</v>
      </c>
      <c r="E1548" s="5">
        <f t="shared" si="49"/>
        <v>12.595330739299598</v>
      </c>
      <c r="F1548" s="3">
        <v>14.338597966418476</v>
      </c>
      <c r="G1548" s="3">
        <v>30.616149559824574</v>
      </c>
    </row>
    <row r="1549" spans="1:7" x14ac:dyDescent="0.25">
      <c r="A1549" s="2">
        <v>45057.534525959491</v>
      </c>
      <c r="B1549" s="4">
        <v>6.5400000000000018</v>
      </c>
      <c r="C1549" s="5">
        <f t="shared" si="48"/>
        <v>8.4801762114537595</v>
      </c>
      <c r="D1549" s="4">
        <v>5.8073000000000006</v>
      </c>
      <c r="E1549" s="5">
        <f t="shared" si="49"/>
        <v>12.593385214007796</v>
      </c>
      <c r="F1549" s="3">
        <v>15.615983691563818</v>
      </c>
      <c r="G1549" s="3">
        <v>33.583474106279319</v>
      </c>
    </row>
    <row r="1550" spans="1:7" x14ac:dyDescent="0.25">
      <c r="A1550" s="2">
        <v>45057.534526414929</v>
      </c>
      <c r="B1550" s="4">
        <v>6.5246500000000003</v>
      </c>
      <c r="C1550" s="5">
        <f t="shared" si="48"/>
        <v>8.3111233480176203</v>
      </c>
      <c r="D1550" s="4">
        <v>5.8076000000000008</v>
      </c>
      <c r="E1550" s="5">
        <f t="shared" si="49"/>
        <v>12.599221789883282</v>
      </c>
      <c r="F1550" s="3">
        <v>15.615983691563818</v>
      </c>
      <c r="G1550" s="3">
        <v>32.635569474204729</v>
      </c>
    </row>
    <row r="1551" spans="1:7" x14ac:dyDescent="0.25">
      <c r="A1551" s="2">
        <v>45057.534527040159</v>
      </c>
      <c r="B1551" s="4">
        <v>6.5032000000000023</v>
      </c>
      <c r="C1551" s="5">
        <f t="shared" si="48"/>
        <v>8.0748898678414349</v>
      </c>
      <c r="D1551" s="4">
        <v>5.8084999999999996</v>
      </c>
      <c r="E1551" s="5">
        <f t="shared" si="49"/>
        <v>12.616731517509722</v>
      </c>
      <c r="F1551" s="3">
        <v>15.904427821827852</v>
      </c>
      <c r="G1551" s="3">
        <v>32.553143396656701</v>
      </c>
    </row>
    <row r="1552" spans="1:7" x14ac:dyDescent="0.25">
      <c r="A1552" s="2">
        <v>45057.53452750219</v>
      </c>
      <c r="B1552" s="4">
        <v>6.4879500000000014</v>
      </c>
      <c r="C1552" s="5">
        <f t="shared" si="48"/>
        <v>7.9069383259912005</v>
      </c>
      <c r="D1552" s="4">
        <v>5.8080000000000016</v>
      </c>
      <c r="E1552" s="5">
        <f t="shared" si="49"/>
        <v>12.607003891050619</v>
      </c>
      <c r="F1552" s="3">
        <v>15.100906896475513</v>
      </c>
      <c r="G1552" s="3">
        <v>32.367684963307774</v>
      </c>
    </row>
    <row r="1553" spans="1:7" x14ac:dyDescent="0.25">
      <c r="A1553" s="2">
        <v>45057.534527965974</v>
      </c>
      <c r="B1553" s="4">
        <v>6.4705500000000002</v>
      </c>
      <c r="C1553" s="5">
        <f t="shared" si="48"/>
        <v>7.7153083700440552</v>
      </c>
      <c r="D1553" s="4">
        <v>5.8075499999999991</v>
      </c>
      <c r="E1553" s="5">
        <f t="shared" si="49"/>
        <v>12.59824902723734</v>
      </c>
      <c r="F1553" s="3">
        <v>14.153172322938607</v>
      </c>
      <c r="G1553" s="3">
        <v>30.554331207318082</v>
      </c>
    </row>
    <row r="1554" spans="1:7" x14ac:dyDescent="0.25">
      <c r="A1554" s="2">
        <v>45057.534528443975</v>
      </c>
      <c r="B1554" s="4">
        <v>6.4594000000000014</v>
      </c>
      <c r="C1554" s="5">
        <f t="shared" si="48"/>
        <v>7.5925110132158746</v>
      </c>
      <c r="D1554" s="4">
        <v>5.8073000000000006</v>
      </c>
      <c r="E1554" s="5">
        <f t="shared" si="49"/>
        <v>12.593385214007796</v>
      </c>
      <c r="F1554" s="3">
        <v>16.089856617801896</v>
      </c>
      <c r="G1554" s="3">
        <v>33.068307463347857</v>
      </c>
    </row>
    <row r="1555" spans="1:7" x14ac:dyDescent="0.25">
      <c r="A1555" s="2">
        <v>45057.534528917473</v>
      </c>
      <c r="B1555" s="4">
        <v>6.4441999999999995</v>
      </c>
      <c r="C1555" s="5">
        <f t="shared" si="48"/>
        <v>7.4251101321585873</v>
      </c>
      <c r="D1555" s="4">
        <v>5.8070499999999994</v>
      </c>
      <c r="E1555" s="5">
        <f t="shared" si="49"/>
        <v>12.588521400778202</v>
      </c>
      <c r="F1555" s="3">
        <v>13.802924795961353</v>
      </c>
      <c r="G1555" s="3">
        <v>30.574937320698421</v>
      </c>
    </row>
    <row r="1556" spans="1:7" x14ac:dyDescent="0.25">
      <c r="A1556" s="2">
        <v>45057.534529386918</v>
      </c>
      <c r="B1556" s="4">
        <v>6.4214499999999992</v>
      </c>
      <c r="C1556" s="5">
        <f t="shared" si="48"/>
        <v>7.174559471365634</v>
      </c>
      <c r="D1556" s="4">
        <v>5.8064499999999999</v>
      </c>
      <c r="E1556" s="5">
        <f t="shared" si="49"/>
        <v>12.576848249027231</v>
      </c>
      <c r="F1556" s="3">
        <v>14.194377992643714</v>
      </c>
      <c r="G1556" s="3">
        <v>30.018573706188953</v>
      </c>
    </row>
    <row r="1557" spans="1:7" x14ac:dyDescent="0.25">
      <c r="A1557" s="2">
        <v>45057.534529846409</v>
      </c>
      <c r="B1557" s="4">
        <v>6.4067999999999996</v>
      </c>
      <c r="C1557" s="5">
        <f t="shared" si="48"/>
        <v>7.0132158590308347</v>
      </c>
      <c r="D1557" s="4">
        <v>5.8078999999999992</v>
      </c>
      <c r="E1557" s="5">
        <f t="shared" si="49"/>
        <v>12.605058365758751</v>
      </c>
      <c r="F1557" s="3">
        <v>15.595380570309183</v>
      </c>
      <c r="G1557" s="3">
        <v>32.924061264990122</v>
      </c>
    </row>
    <row r="1558" spans="1:7" x14ac:dyDescent="0.25">
      <c r="A1558" s="2">
        <v>45057.534530455327</v>
      </c>
      <c r="B1558" s="4">
        <v>6.39405</v>
      </c>
      <c r="C1558" s="5">
        <f t="shared" si="48"/>
        <v>6.8727973568281948</v>
      </c>
      <c r="D1558" s="4">
        <v>5.8071999999999964</v>
      </c>
      <c r="E1558" s="5">
        <f t="shared" si="49"/>
        <v>12.591439688715894</v>
      </c>
      <c r="F1558" s="3">
        <v>14.956685855393086</v>
      </c>
      <c r="G1558" s="3">
        <v>31.811311666521281</v>
      </c>
    </row>
    <row r="1559" spans="1:7" x14ac:dyDescent="0.25">
      <c r="A1559" s="2">
        <v>45057.534530913188</v>
      </c>
      <c r="B1559" s="4">
        <v>6.3774499999999996</v>
      </c>
      <c r="C1559" s="5">
        <f t="shared" si="48"/>
        <v>6.6899779735682783</v>
      </c>
      <c r="D1559" s="4">
        <v>5.8076499999999998</v>
      </c>
      <c r="E1559" s="5">
        <f t="shared" si="49"/>
        <v>12.600194552529191</v>
      </c>
      <c r="F1559" s="3">
        <v>15.925031004896697</v>
      </c>
      <c r="G1559" s="3">
        <v>32.244046193229252</v>
      </c>
    </row>
    <row r="1560" spans="1:7" x14ac:dyDescent="0.25">
      <c r="A1560" s="2">
        <v>45057.534531293284</v>
      </c>
      <c r="B1560" s="4">
        <v>6.3698499999999987</v>
      </c>
      <c r="C1560" s="5">
        <f t="shared" si="48"/>
        <v>6.6062775330396351</v>
      </c>
      <c r="D1560" s="4">
        <v>5.8080500000000006</v>
      </c>
      <c r="E1560" s="5">
        <f t="shared" si="49"/>
        <v>12.607976653696509</v>
      </c>
      <c r="F1560" s="3">
        <v>15.739602505631431</v>
      </c>
      <c r="G1560" s="3">
        <v>32.944667852389564</v>
      </c>
    </row>
    <row r="1561" spans="1:7" x14ac:dyDescent="0.25">
      <c r="A1561" s="2">
        <v>45057.534531819787</v>
      </c>
      <c r="B1561" s="4">
        <v>6.3549999999999995</v>
      </c>
      <c r="C1561" s="5">
        <f t="shared" si="48"/>
        <v>6.4427312775330341</v>
      </c>
      <c r="D1561" s="4">
        <v>5.8080999999999987</v>
      </c>
      <c r="E1561" s="5">
        <f t="shared" si="49"/>
        <v>12.608949416342385</v>
      </c>
      <c r="F1561" s="3">
        <v>14.977288848899311</v>
      </c>
      <c r="G1561" s="3">
        <v>30.945848066379607</v>
      </c>
    </row>
    <row r="1562" spans="1:7" x14ac:dyDescent="0.25">
      <c r="A1562" s="2">
        <v>45057.534532282174</v>
      </c>
      <c r="B1562" s="4">
        <v>6.3418499999999991</v>
      </c>
      <c r="C1562" s="5">
        <f t="shared" si="48"/>
        <v>6.2979074889867688</v>
      </c>
      <c r="D1562" s="4">
        <v>5.8072500000000007</v>
      </c>
      <c r="E1562" s="5">
        <f t="shared" si="49"/>
        <v>12.59241245136189</v>
      </c>
      <c r="F1562" s="3">
        <v>15.63658681693944</v>
      </c>
      <c r="G1562" s="3">
        <v>32.058588316342018</v>
      </c>
    </row>
    <row r="1563" spans="1:7" x14ac:dyDescent="0.25">
      <c r="A1563" s="2">
        <v>45057.534532758677</v>
      </c>
      <c r="B1563" s="4">
        <v>6.3308500000000008</v>
      </c>
      <c r="C1563" s="5">
        <f t="shared" si="48"/>
        <v>6.1767621145374525</v>
      </c>
      <c r="D1563" s="4">
        <v>5.8079999999999998</v>
      </c>
      <c r="E1563" s="5">
        <f t="shared" si="49"/>
        <v>12.607003891050587</v>
      </c>
      <c r="F1563" s="3">
        <v>15.698396217791776</v>
      </c>
      <c r="G1563" s="3">
        <v>30.945848066379561</v>
      </c>
    </row>
    <row r="1564" spans="1:7" x14ac:dyDescent="0.25">
      <c r="A1564" s="2">
        <v>45057.534533224185</v>
      </c>
      <c r="B1564" s="4">
        <v>6.314350000000001</v>
      </c>
      <c r="C1564" s="5">
        <f t="shared" si="48"/>
        <v>5.9950440528634434</v>
      </c>
      <c r="D1564" s="4">
        <v>5.8083000000000009</v>
      </c>
      <c r="E1564" s="5">
        <f t="shared" si="49"/>
        <v>12.612840466926087</v>
      </c>
      <c r="F1564" s="3">
        <v>14.173775155730702</v>
      </c>
      <c r="G1564" s="3">
        <v>29.050096063544952</v>
      </c>
    </row>
    <row r="1565" spans="1:7" x14ac:dyDescent="0.25">
      <c r="A1565" s="2">
        <v>45057.534533853475</v>
      </c>
      <c r="B1565" s="4">
        <v>6.3100999999999994</v>
      </c>
      <c r="C1565" s="5">
        <f t="shared" si="48"/>
        <v>5.948237885462544</v>
      </c>
      <c r="D1565" s="4">
        <v>5.8084999999999987</v>
      </c>
      <c r="E1565" s="5">
        <f t="shared" si="49"/>
        <v>12.616731517509706</v>
      </c>
      <c r="F1565" s="3">
        <v>13.9471442216638</v>
      </c>
      <c r="G1565" s="3">
        <v>29.235548524335609</v>
      </c>
    </row>
    <row r="1566" spans="1:7" x14ac:dyDescent="0.25">
      <c r="A1566" s="2">
        <v>45057.534534327315</v>
      </c>
      <c r="B1566" s="4">
        <v>6.2964500000000001</v>
      </c>
      <c r="C1566" s="5">
        <f t="shared" si="48"/>
        <v>5.7979074889867874</v>
      </c>
      <c r="D1566" s="4">
        <v>5.8087999999999997</v>
      </c>
      <c r="E1566" s="5">
        <f t="shared" si="49"/>
        <v>12.622568093385208</v>
      </c>
      <c r="F1566" s="3">
        <v>14.338597966418455</v>
      </c>
      <c r="G1566" s="3">
        <v>28.864643936615519</v>
      </c>
    </row>
    <row r="1567" spans="1:7" x14ac:dyDescent="0.25">
      <c r="A1567" s="2">
        <v>45057.534534794446</v>
      </c>
      <c r="B1567" s="4">
        <v>6.2777000000000012</v>
      </c>
      <c r="C1567" s="5">
        <f t="shared" si="48"/>
        <v>5.5914096916299716</v>
      </c>
      <c r="D1567" s="4">
        <v>5.8091499999999998</v>
      </c>
      <c r="E1567" s="5">
        <f t="shared" si="49"/>
        <v>12.629377431906619</v>
      </c>
      <c r="F1567" s="3">
        <v>13.452678459903456</v>
      </c>
      <c r="G1567" s="3">
        <v>27.030746433932141</v>
      </c>
    </row>
    <row r="1568" spans="1:7" x14ac:dyDescent="0.25">
      <c r="A1568" s="2">
        <v>45057.534535263076</v>
      </c>
      <c r="B1568" s="4">
        <v>6.2687499999999989</v>
      </c>
      <c r="C1568" s="5">
        <f t="shared" si="48"/>
        <v>5.4928414096916205</v>
      </c>
      <c r="D1568" s="4">
        <v>5.809549999999998</v>
      </c>
      <c r="E1568" s="5">
        <f t="shared" si="49"/>
        <v>12.637159533073905</v>
      </c>
      <c r="F1568" s="3">
        <v>14.833067980894651</v>
      </c>
      <c r="G1568" s="3">
        <v>29.111913513379402</v>
      </c>
    </row>
    <row r="1569" spans="1:7" x14ac:dyDescent="0.25">
      <c r="A1569" s="2">
        <v>45057.534535737614</v>
      </c>
      <c r="B1569" s="4">
        <v>6.2627999999999986</v>
      </c>
      <c r="C1569" s="5">
        <f t="shared" si="48"/>
        <v>5.4273127753303836</v>
      </c>
      <c r="D1569" s="4">
        <v>5.8094499999999982</v>
      </c>
      <c r="E1569" s="5">
        <f t="shared" si="49"/>
        <v>12.63521400778207</v>
      </c>
      <c r="F1569" s="3">
        <v>12.360741644498658</v>
      </c>
      <c r="G1569" s="3">
        <v>25.979876062371435</v>
      </c>
    </row>
    <row r="1570" spans="1:7" x14ac:dyDescent="0.25">
      <c r="A1570" s="2">
        <v>45057.534536181127</v>
      </c>
      <c r="B1570" s="4">
        <v>6.256149999999999</v>
      </c>
      <c r="C1570" s="5">
        <f t="shared" si="48"/>
        <v>5.3540748898678343</v>
      </c>
      <c r="D1570" s="4">
        <v>5.8091999999999988</v>
      </c>
      <c r="E1570" s="5">
        <f t="shared" si="49"/>
        <v>12.630350194552511</v>
      </c>
      <c r="F1570" s="3">
        <v>13.246651759708147</v>
      </c>
      <c r="G1570" s="3">
        <v>27.113168092921015</v>
      </c>
    </row>
    <row r="1571" spans="1:7" x14ac:dyDescent="0.25">
      <c r="A1571" s="2">
        <v>45057.53453663356</v>
      </c>
      <c r="B1571" s="4">
        <v>6.2484000000000002</v>
      </c>
      <c r="C1571" s="5">
        <f t="shared" si="48"/>
        <v>5.2687224669603561</v>
      </c>
      <c r="D1571" s="4">
        <v>5.8119499999999986</v>
      </c>
      <c r="E1571" s="5">
        <f t="shared" si="49"/>
        <v>12.683852140077805</v>
      </c>
      <c r="F1571" s="3">
        <v>12.999420263418614</v>
      </c>
      <c r="G1571" s="3">
        <v>26.865903313792074</v>
      </c>
    </row>
    <row r="1572" spans="1:7" x14ac:dyDescent="0.25">
      <c r="A1572" s="2">
        <v>45057.534537247913</v>
      </c>
      <c r="B1572" s="4">
        <v>6.2342000000000004</v>
      </c>
      <c r="C1572" s="5">
        <f t="shared" si="48"/>
        <v>5.1123348017621204</v>
      </c>
      <c r="D1572" s="4">
        <v>5.8133000000000008</v>
      </c>
      <c r="E1572" s="5">
        <f t="shared" si="49"/>
        <v>12.710116731517523</v>
      </c>
      <c r="F1572" s="3">
        <v>13.081830696249227</v>
      </c>
      <c r="G1572" s="3">
        <v>26.721665800054257</v>
      </c>
    </row>
    <row r="1573" spans="1:7" x14ac:dyDescent="0.25">
      <c r="A1573" s="2">
        <v>45057.534537704276</v>
      </c>
      <c r="B1573" s="4">
        <v>6.2301499999999992</v>
      </c>
      <c r="C1573" s="5">
        <f t="shared" si="48"/>
        <v>5.0677312775330332</v>
      </c>
      <c r="D1573" s="4">
        <v>5.8189000000000002</v>
      </c>
      <c r="E1573" s="5">
        <f t="shared" si="49"/>
        <v>12.819066147859932</v>
      </c>
      <c r="F1573" s="3">
        <v>12.937612482063876</v>
      </c>
      <c r="G1573" s="3">
        <v>26.515612559336397</v>
      </c>
    </row>
    <row r="1574" spans="1:7" x14ac:dyDescent="0.25">
      <c r="A1574" s="2">
        <v>45057.534538159605</v>
      </c>
      <c r="B1574" s="4">
        <v>6.2194500000000001</v>
      </c>
      <c r="C1574" s="5">
        <f t="shared" si="48"/>
        <v>4.9498898678414154</v>
      </c>
      <c r="D1574" s="4">
        <v>5.8214500000000005</v>
      </c>
      <c r="E1574" s="5">
        <f t="shared" si="49"/>
        <v>12.868677042801574</v>
      </c>
      <c r="F1574" s="3">
        <v>11.989897812052662</v>
      </c>
      <c r="G1574" s="3">
        <v>24.990831387847319</v>
      </c>
    </row>
    <row r="1575" spans="1:7" x14ac:dyDescent="0.25">
      <c r="A1575" s="2">
        <v>45057.53453863287</v>
      </c>
      <c r="B1575" s="4">
        <v>6.2032999999999996</v>
      </c>
      <c r="C1575" s="5">
        <f t="shared" si="48"/>
        <v>4.7720264317180536</v>
      </c>
      <c r="D1575" s="4">
        <v>5.8226500000000003</v>
      </c>
      <c r="E1575" s="5">
        <f t="shared" si="49"/>
        <v>12.892023346303516</v>
      </c>
      <c r="F1575" s="3">
        <v>11.000987452729975</v>
      </c>
      <c r="G1575" s="3">
        <v>22.868538407763236</v>
      </c>
    </row>
    <row r="1576" spans="1:7" x14ac:dyDescent="0.25">
      <c r="A1576" s="2">
        <v>45057.534539100343</v>
      </c>
      <c r="B1576" s="4">
        <v>6.1926500000000004</v>
      </c>
      <c r="C1576" s="5">
        <f t="shared" si="48"/>
        <v>4.6547356828193838</v>
      </c>
      <c r="D1576" s="4">
        <v>5.8229000000000006</v>
      </c>
      <c r="E1576" s="5">
        <f t="shared" si="49"/>
        <v>12.89688715953309</v>
      </c>
      <c r="F1576" s="3">
        <v>13.08183069624925</v>
      </c>
      <c r="G1576" s="3">
        <v>26.000481260735135</v>
      </c>
    </row>
    <row r="1577" spans="1:7" x14ac:dyDescent="0.25">
      <c r="A1577" s="2">
        <v>45057.5345395853</v>
      </c>
      <c r="B1577" s="4">
        <v>6.1860999999999988</v>
      </c>
      <c r="C1577" s="5">
        <f t="shared" si="48"/>
        <v>4.5825991189427207</v>
      </c>
      <c r="D1577" s="4">
        <v>5.821699999999999</v>
      </c>
      <c r="E1577" s="5">
        <f t="shared" si="49"/>
        <v>12.873540856031115</v>
      </c>
      <c r="F1577" s="3">
        <v>13.452678459903456</v>
      </c>
      <c r="G1577" s="3">
        <v>26.371375536068591</v>
      </c>
    </row>
    <row r="1578" spans="1:7" x14ac:dyDescent="0.25">
      <c r="A1578" s="2">
        <v>45057.53454005879</v>
      </c>
      <c r="B1578" s="4">
        <v>6.1814500000000017</v>
      </c>
      <c r="C1578" s="5">
        <f t="shared" si="48"/>
        <v>4.5313876651982543</v>
      </c>
      <c r="D1578" s="4">
        <v>5.8216499999999991</v>
      </c>
      <c r="E1578" s="5">
        <f t="shared" si="49"/>
        <v>12.872568093385208</v>
      </c>
      <c r="F1578" s="3">
        <v>12.875804737796123</v>
      </c>
      <c r="G1578" s="3">
        <v>26.082902095405242</v>
      </c>
    </row>
    <row r="1579" spans="1:7" x14ac:dyDescent="0.25">
      <c r="A1579" s="2">
        <v>45057.534540533445</v>
      </c>
      <c r="B1579" s="4">
        <v>6.1795500000000008</v>
      </c>
      <c r="C1579" s="5">
        <f t="shared" si="48"/>
        <v>4.5104625550660868</v>
      </c>
      <c r="D1579" s="4">
        <v>5.8223499999999984</v>
      </c>
      <c r="E1579" s="5">
        <f t="shared" si="49"/>
        <v>12.886186770427996</v>
      </c>
      <c r="F1579" s="3">
        <v>12.42254907970953</v>
      </c>
      <c r="G1579" s="3">
        <v>25.773824305420622</v>
      </c>
    </row>
    <row r="1580" spans="1:7" x14ac:dyDescent="0.25">
      <c r="A1580" s="2">
        <v>45057.534541019093</v>
      </c>
      <c r="B1580" s="4">
        <v>6.1705500000000004</v>
      </c>
      <c r="C1580" s="5">
        <f t="shared" si="48"/>
        <v>4.4113436123348055</v>
      </c>
      <c r="D1580" s="4">
        <v>5.822000000000001</v>
      </c>
      <c r="E1580" s="5">
        <f t="shared" si="49"/>
        <v>12.879377431906637</v>
      </c>
      <c r="F1580" s="3">
        <v>12.813997030615324</v>
      </c>
      <c r="G1580" s="3">
        <v>25.897455310132479</v>
      </c>
    </row>
    <row r="1581" spans="1:7" x14ac:dyDescent="0.25">
      <c r="A1581" s="2">
        <v>45057.534541485766</v>
      </c>
      <c r="B1581" s="4">
        <v>6.1609999999999987</v>
      </c>
      <c r="C1581" s="5">
        <f t="shared" si="48"/>
        <v>4.3061674008810451</v>
      </c>
      <c r="D1581" s="4">
        <v>5.8228999999999971</v>
      </c>
      <c r="E1581" s="5">
        <f t="shared" si="49"/>
        <v>12.896887159533025</v>
      </c>
      <c r="F1581" s="3">
        <v>13.123035937389231</v>
      </c>
      <c r="G1581" s="3">
        <v>26.26834921452485</v>
      </c>
    </row>
    <row r="1582" spans="1:7" x14ac:dyDescent="0.25">
      <c r="A1582" s="2">
        <v>45057.534542100111</v>
      </c>
      <c r="B1582" s="4">
        <v>6.1475499999999998</v>
      </c>
      <c r="C1582" s="5">
        <f t="shared" si="48"/>
        <v>4.1580396475770911</v>
      </c>
      <c r="D1582" s="4">
        <v>5.8217999999999996</v>
      </c>
      <c r="E1582" s="5">
        <f t="shared" si="49"/>
        <v>12.875486381322951</v>
      </c>
      <c r="F1582" s="3">
        <v>12.401946597185205</v>
      </c>
      <c r="G1582" s="3">
        <v>25.217486620362319</v>
      </c>
    </row>
    <row r="1583" spans="1:7" x14ac:dyDescent="0.25">
      <c r="A1583" s="2">
        <v>45057.534542560294</v>
      </c>
      <c r="B1583" s="4">
        <v>6.1450500000000003</v>
      </c>
      <c r="C1583" s="5">
        <f t="shared" si="48"/>
        <v>4.1305066079295152</v>
      </c>
      <c r="D1583" s="4">
        <v>5.824349999999999</v>
      </c>
      <c r="E1583" s="5">
        <f t="shared" si="49"/>
        <v>12.925097276264577</v>
      </c>
      <c r="F1583" s="3">
        <v>13.535089255364083</v>
      </c>
      <c r="G1583" s="3">
        <v>28.122838767491764</v>
      </c>
    </row>
    <row r="1584" spans="1:7" x14ac:dyDescent="0.25">
      <c r="A1584" s="2">
        <v>45057.53454307928</v>
      </c>
      <c r="B1584" s="4">
        <v>6.1485500000000011</v>
      </c>
      <c r="C1584" s="5">
        <f t="shared" si="48"/>
        <v>4.169052863436133</v>
      </c>
      <c r="D1584" s="4">
        <v>5.8255499999999998</v>
      </c>
      <c r="E1584" s="5">
        <f t="shared" si="49"/>
        <v>12.948443579766536</v>
      </c>
      <c r="F1584" s="3">
        <v>13.679308306071544</v>
      </c>
      <c r="G1584" s="3">
        <v>28.514346385539714</v>
      </c>
    </row>
    <row r="1585" spans="1:7" x14ac:dyDescent="0.25">
      <c r="A1585" s="2">
        <v>45057.53454358576</v>
      </c>
      <c r="B1585" s="4">
        <v>6.1422999999999996</v>
      </c>
      <c r="C1585" s="5">
        <f t="shared" si="48"/>
        <v>4.100220264317179</v>
      </c>
      <c r="D1585" s="4">
        <v>5.8252999999999986</v>
      </c>
      <c r="E1585" s="5">
        <f t="shared" si="49"/>
        <v>12.943579766536942</v>
      </c>
      <c r="F1585" s="3">
        <v>12.607971607862394</v>
      </c>
      <c r="G1585" s="3">
        <v>26.453796667492078</v>
      </c>
    </row>
    <row r="1586" spans="1:7" x14ac:dyDescent="0.25">
      <c r="A1586" s="2">
        <v>45057.534543927082</v>
      </c>
      <c r="B1586" s="4">
        <v>6.1371000000000011</v>
      </c>
      <c r="C1586" s="5">
        <f t="shared" si="48"/>
        <v>4.0429515418502335</v>
      </c>
      <c r="D1586" s="4">
        <v>5.8257999999999992</v>
      </c>
      <c r="E1586" s="5">
        <f t="shared" si="49"/>
        <v>12.953307392996097</v>
      </c>
      <c r="F1586" s="3">
        <v>13.473281152587393</v>
      </c>
      <c r="G1586" s="3">
        <v>28.493740684336636</v>
      </c>
    </row>
    <row r="1587" spans="1:7" x14ac:dyDescent="0.25">
      <c r="A1587" s="2">
        <v>45057.534544401962</v>
      </c>
      <c r="B1587" s="4">
        <v>6.1308999999999996</v>
      </c>
      <c r="C1587" s="5">
        <f t="shared" si="48"/>
        <v>3.9746696035242279</v>
      </c>
      <c r="D1587" s="4">
        <v>5.82735</v>
      </c>
      <c r="E1587" s="5">
        <f t="shared" si="49"/>
        <v>12.983463035019465</v>
      </c>
      <c r="F1587" s="3">
        <v>12.54616406139132</v>
      </c>
      <c r="G1587" s="3">
        <v>26.28895447059044</v>
      </c>
    </row>
    <row r="1588" spans="1:7" x14ac:dyDescent="0.25">
      <c r="A1588" s="2">
        <v>45057.534545037495</v>
      </c>
      <c r="B1588" s="4">
        <v>6.1209499999999988</v>
      </c>
      <c r="C1588" s="5">
        <f t="shared" si="48"/>
        <v>3.8650881057268625</v>
      </c>
      <c r="D1588" s="4">
        <v>5.8271499999999996</v>
      </c>
      <c r="E1588" s="5">
        <f t="shared" si="49"/>
        <v>12.979571984435797</v>
      </c>
      <c r="F1588" s="3">
        <v>11.619055314719764</v>
      </c>
      <c r="G1588" s="3">
        <v>24.640547009422345</v>
      </c>
    </row>
    <row r="1589" spans="1:7" x14ac:dyDescent="0.25">
      <c r="A1589" s="2">
        <v>45057.534545527895</v>
      </c>
      <c r="B1589" s="4">
        <v>6.1145000000000005</v>
      </c>
      <c r="C1589" s="5">
        <f t="shared" si="48"/>
        <v>3.794052863436125</v>
      </c>
      <c r="D1589" s="4">
        <v>5.8303000000000011</v>
      </c>
      <c r="E1589" s="5">
        <f t="shared" si="49"/>
        <v>13.040856031128428</v>
      </c>
      <c r="F1589" s="3">
        <v>12.134114699355786</v>
      </c>
      <c r="G1589" s="3">
        <v>25.938665678008856</v>
      </c>
    </row>
    <row r="1590" spans="1:7" x14ac:dyDescent="0.25">
      <c r="A1590" s="2">
        <v>45057.53454600335</v>
      </c>
      <c r="B1590" s="4">
        <v>6.1131999999999991</v>
      </c>
      <c r="C1590" s="5">
        <f t="shared" si="48"/>
        <v>3.779735682819374</v>
      </c>
      <c r="D1590" s="4">
        <v>5.8295500000000002</v>
      </c>
      <c r="E1590" s="5">
        <f t="shared" si="49"/>
        <v>13.026264591439698</v>
      </c>
      <c r="F1590" s="3">
        <v>12.381344118781515</v>
      </c>
      <c r="G1590" s="3">
        <v>26.330164995086367</v>
      </c>
    </row>
    <row r="1591" spans="1:7" x14ac:dyDescent="0.25">
      <c r="A1591" s="2">
        <v>45057.534546455085</v>
      </c>
      <c r="B1591" s="4">
        <v>6.11015</v>
      </c>
      <c r="C1591" s="5">
        <f t="shared" si="48"/>
        <v>3.7461453744493389</v>
      </c>
      <c r="D1591" s="4">
        <v>5.8297499999999998</v>
      </c>
      <c r="E1591" s="5">
        <f t="shared" si="49"/>
        <v>13.030155642023351</v>
      </c>
      <c r="F1591" s="3">
        <v>12.834599595554813</v>
      </c>
      <c r="G1591" s="3">
        <v>27.092562671991342</v>
      </c>
    </row>
    <row r="1592" spans="1:7" x14ac:dyDescent="0.25">
      <c r="A1592" s="2">
        <v>45057.534546904164</v>
      </c>
      <c r="B1592" s="4">
        <v>6.1054999999999993</v>
      </c>
      <c r="C1592" s="5">
        <f t="shared" si="48"/>
        <v>3.694933920704834</v>
      </c>
      <c r="D1592" s="4">
        <v>5.8301000000000007</v>
      </c>
      <c r="E1592" s="5">
        <f t="shared" si="49"/>
        <v>13.036964980544759</v>
      </c>
      <c r="F1592" s="3">
        <v>13.658705572179443</v>
      </c>
      <c r="G1592" s="3">
        <v>28.287683898999319</v>
      </c>
    </row>
    <row r="1593" spans="1:7" x14ac:dyDescent="0.25">
      <c r="A1593" s="2">
        <v>45057.534547357987</v>
      </c>
      <c r="B1593" s="4">
        <v>6.1041999999999996</v>
      </c>
      <c r="C1593" s="5">
        <f t="shared" si="48"/>
        <v>3.6806167400881029</v>
      </c>
      <c r="D1593" s="4">
        <v>5.8301000000000007</v>
      </c>
      <c r="E1593" s="5">
        <f t="shared" si="49"/>
        <v>13.036964980544759</v>
      </c>
      <c r="F1593" s="3">
        <v>13.39087040657644</v>
      </c>
      <c r="G1593" s="3">
        <v>28.040416300658521</v>
      </c>
    </row>
    <row r="1594" spans="1:7" x14ac:dyDescent="0.25">
      <c r="A1594" s="2">
        <v>45057.534547839583</v>
      </c>
      <c r="B1594" s="4">
        <v>6.1000000000000005</v>
      </c>
      <c r="C1594" s="5">
        <f t="shared" si="48"/>
        <v>3.6343612334801803</v>
      </c>
      <c r="D1594" s="4">
        <v>5.8305000000000007</v>
      </c>
      <c r="E1594" s="5">
        <f t="shared" si="49"/>
        <v>13.04474708171208</v>
      </c>
      <c r="F1594" s="3">
        <v>12.587369088251297</v>
      </c>
      <c r="G1594" s="3">
        <v>26.886508689383934</v>
      </c>
    </row>
    <row r="1595" spans="1:7" x14ac:dyDescent="0.25">
      <c r="A1595" s="2">
        <v>45057.534548310068</v>
      </c>
      <c r="B1595" s="4">
        <v>6.0949500000000008</v>
      </c>
      <c r="C1595" s="5">
        <f t="shared" si="48"/>
        <v>3.5787444933920805</v>
      </c>
      <c r="D1595" s="4">
        <v>5.8304499999999999</v>
      </c>
      <c r="E1595" s="5">
        <f t="shared" si="49"/>
        <v>13.043774319066154</v>
      </c>
      <c r="F1595" s="3">
        <v>13.102433314758848</v>
      </c>
      <c r="G1595" s="3">
        <v>26.927719452932493</v>
      </c>
    </row>
    <row r="1596" spans="1:7" x14ac:dyDescent="0.25">
      <c r="A1596" s="2">
        <v>45057.53454878206</v>
      </c>
      <c r="B1596" s="4">
        <v>6.0896999999999988</v>
      </c>
      <c r="C1596" s="5">
        <f t="shared" si="48"/>
        <v>3.5209251101321488</v>
      </c>
      <c r="D1596" s="4">
        <v>5.8309000000000006</v>
      </c>
      <c r="E1596" s="5">
        <f t="shared" si="49"/>
        <v>13.052529182879399</v>
      </c>
      <c r="F1596" s="3">
        <v>12.917009896520524</v>
      </c>
      <c r="G1596" s="3">
        <v>26.742271146794835</v>
      </c>
    </row>
    <row r="1597" spans="1:7" x14ac:dyDescent="0.25">
      <c r="A1597" s="2">
        <v>45057.53454938229</v>
      </c>
      <c r="B1597" s="4">
        <v>6.0803500000000001</v>
      </c>
      <c r="C1597" s="5">
        <f t="shared" si="48"/>
        <v>3.4179515418502198</v>
      </c>
      <c r="D1597" s="4">
        <v>5.8314500000000002</v>
      </c>
      <c r="E1597" s="5">
        <f t="shared" si="49"/>
        <v>13.063229571984444</v>
      </c>
      <c r="F1597" s="3">
        <v>11.74266933215195</v>
      </c>
      <c r="G1597" s="3">
        <v>24.37268328843302</v>
      </c>
    </row>
    <row r="1598" spans="1:7" x14ac:dyDescent="0.25">
      <c r="A1598" s="2">
        <v>45057.534549852775</v>
      </c>
      <c r="B1598" s="4">
        <v>6.0792000000000002</v>
      </c>
      <c r="C1598" s="5">
        <f t="shared" si="48"/>
        <v>3.4052863436123335</v>
      </c>
      <c r="D1598" s="4">
        <v>5.8359499999999995</v>
      </c>
      <c r="E1598" s="5">
        <f t="shared" si="49"/>
        <v>13.150778210116727</v>
      </c>
      <c r="F1598" s="3">
        <v>13.329062390336679</v>
      </c>
      <c r="G1598" s="3">
        <v>27.628304955694524</v>
      </c>
    </row>
    <row r="1599" spans="1:7" x14ac:dyDescent="0.25">
      <c r="A1599" s="2">
        <v>45057.534550326156</v>
      </c>
      <c r="B1599" s="4">
        <v>6.0792499999999992</v>
      </c>
      <c r="C1599" s="5">
        <f t="shared" si="48"/>
        <v>3.4058370044052815</v>
      </c>
      <c r="D1599" s="4">
        <v>5.8381499999999988</v>
      </c>
      <c r="E1599" s="5">
        <f t="shared" si="49"/>
        <v>13.193579766536942</v>
      </c>
      <c r="F1599" s="3">
        <v>13.205446469118645</v>
      </c>
      <c r="G1599" s="3">
        <v>27.422249901461871</v>
      </c>
    </row>
    <row r="1600" spans="1:7" x14ac:dyDescent="0.25">
      <c r="A1600" s="2">
        <v>45057.534550777658</v>
      </c>
      <c r="B1600" s="4">
        <v>6.0742500000000001</v>
      </c>
      <c r="C1600" s="5">
        <f t="shared" si="48"/>
        <v>3.3507709251101296</v>
      </c>
      <c r="D1600" s="4">
        <v>5.8379000000000003</v>
      </c>
      <c r="E1600" s="5">
        <f t="shared" si="49"/>
        <v>13.188715953307398</v>
      </c>
      <c r="F1600" s="3">
        <v>12.937612482063876</v>
      </c>
      <c r="G1600" s="3">
        <v>26.701060457435265</v>
      </c>
    </row>
    <row r="1601" spans="1:7" x14ac:dyDescent="0.25">
      <c r="A1601" s="2">
        <v>45057.534551225232</v>
      </c>
      <c r="B1601" s="4">
        <v>6.0726999999999993</v>
      </c>
      <c r="C1601" s="5">
        <f t="shared" si="48"/>
        <v>3.3337004405286281</v>
      </c>
      <c r="D1601" s="4">
        <v>5.8384499999999999</v>
      </c>
      <c r="E1601" s="5">
        <f t="shared" si="49"/>
        <v>13.199416342412462</v>
      </c>
      <c r="F1601" s="3">
        <v>13.246651759708191</v>
      </c>
      <c r="G1601" s="3">
        <v>27.60769943172383</v>
      </c>
    </row>
    <row r="1602" spans="1:7" x14ac:dyDescent="0.25">
      <c r="A1602" s="2">
        <v>45057.534551691315</v>
      </c>
      <c r="B1602" s="4">
        <v>6.0721999999999987</v>
      </c>
      <c r="C1602" s="5">
        <f t="shared" si="48"/>
        <v>3.3281938325991072</v>
      </c>
      <c r="D1602" s="4">
        <v>5.8380499999999991</v>
      </c>
      <c r="E1602" s="5">
        <f t="shared" si="49"/>
        <v>13.191634241245126</v>
      </c>
      <c r="F1602" s="3">
        <v>12.607971607862394</v>
      </c>
      <c r="G1602" s="3">
        <v>27.154378947145222</v>
      </c>
    </row>
    <row r="1603" spans="1:7" x14ac:dyDescent="0.25">
      <c r="A1603" s="2">
        <v>45057.534552197911</v>
      </c>
      <c r="B1603" s="4">
        <v>6.069</v>
      </c>
      <c r="C1603" s="5">
        <f t="shared" ref="C1603:C1666" si="50">(((B1603/1000)-0.00577)/(0.01485-0.00577))*100</f>
        <v>3.2929515418502175</v>
      </c>
      <c r="D1603" s="4">
        <v>5.8374999999999977</v>
      </c>
      <c r="E1603" s="5">
        <f t="shared" ref="E1603:E1666" si="51">(((D1603/1000)-0.00516)/(0.0103-0.00516))*100</f>
        <v>13.180933852140045</v>
      </c>
      <c r="F1603" s="3">
        <v>12.278331788574587</v>
      </c>
      <c r="G1603" s="3">
        <v>26.371375536068591</v>
      </c>
    </row>
    <row r="1604" spans="1:7" x14ac:dyDescent="0.25">
      <c r="A1604" s="2">
        <v>45057.534552670135</v>
      </c>
      <c r="B1604" s="4">
        <v>6.0601499999999984</v>
      </c>
      <c r="C1604" s="5">
        <f t="shared" si="50"/>
        <v>3.195484581497781</v>
      </c>
      <c r="D1604" s="4">
        <v>5.83805</v>
      </c>
      <c r="E1604" s="5">
        <f t="shared" si="51"/>
        <v>13.191634241245143</v>
      </c>
      <c r="F1604" s="3">
        <v>12.937612482063876</v>
      </c>
      <c r="G1604" s="3">
        <v>26.721665800054257</v>
      </c>
    </row>
    <row r="1605" spans="1:7" x14ac:dyDescent="0.25">
      <c r="A1605" s="2">
        <v>45057.534553290621</v>
      </c>
      <c r="B1605" s="4">
        <v>6.0512499999999996</v>
      </c>
      <c r="C1605" s="5">
        <f t="shared" si="50"/>
        <v>3.0974669603524156</v>
      </c>
      <c r="D1605" s="4">
        <v>5.8370499999999979</v>
      </c>
      <c r="E1605" s="5">
        <f t="shared" si="51"/>
        <v>13.172178988326818</v>
      </c>
      <c r="F1605" s="3">
        <v>11.74266933215195</v>
      </c>
      <c r="G1605" s="3">
        <v>24.805386568542854</v>
      </c>
    </row>
    <row r="1606" spans="1:7" x14ac:dyDescent="0.25">
      <c r="A1606" s="2">
        <v>45057.534553744677</v>
      </c>
      <c r="B1606" s="4">
        <v>6.0478499999999986</v>
      </c>
      <c r="C1606" s="5">
        <f t="shared" si="50"/>
        <v>3.060022026431704</v>
      </c>
      <c r="D1606" s="4">
        <v>5.8410000000000011</v>
      </c>
      <c r="E1606" s="5">
        <f t="shared" si="51"/>
        <v>13.249027237354106</v>
      </c>
      <c r="F1606" s="3">
        <v>11.989897812052662</v>
      </c>
      <c r="G1606" s="3">
        <v>25.732614003489001</v>
      </c>
    </row>
    <row r="1607" spans="1:7" x14ac:dyDescent="0.25">
      <c r="A1607" s="2">
        <v>45057.53455419583</v>
      </c>
      <c r="B1607" s="4">
        <v>6.0470999999999995</v>
      </c>
      <c r="C1607" s="5">
        <f t="shared" si="50"/>
        <v>3.0517621145374414</v>
      </c>
      <c r="D1607" s="4">
        <v>5.8416499999999996</v>
      </c>
      <c r="E1607" s="5">
        <f t="shared" si="51"/>
        <v>13.261673151750966</v>
      </c>
      <c r="F1607" s="3">
        <v>12.896407315097949</v>
      </c>
      <c r="G1607" s="3">
        <v>27.854965991402022</v>
      </c>
    </row>
    <row r="1608" spans="1:7" x14ac:dyDescent="0.25">
      <c r="A1608" s="2">
        <v>45057.534554680089</v>
      </c>
      <c r="B1608" s="4">
        <v>6.0442000000000009</v>
      </c>
      <c r="C1608" s="5">
        <f t="shared" si="50"/>
        <v>3.0198237885462698</v>
      </c>
      <c r="D1608" s="4">
        <v>5.8416499999999996</v>
      </c>
      <c r="E1608" s="5">
        <f t="shared" si="51"/>
        <v>13.261673151750966</v>
      </c>
      <c r="F1608" s="3">
        <v>13.184843830005173</v>
      </c>
      <c r="G1608" s="3">
        <v>27.339827995174964</v>
      </c>
    </row>
    <row r="1609" spans="1:7" x14ac:dyDescent="0.25">
      <c r="A1609" s="2">
        <v>45057.534555180209</v>
      </c>
      <c r="B1609" s="4">
        <v>6.0372000000000003</v>
      </c>
      <c r="C1609" s="5">
        <f t="shared" si="50"/>
        <v>2.9427312775330439</v>
      </c>
      <c r="D1609" s="4">
        <v>5.841899999999999</v>
      </c>
      <c r="E1609" s="5">
        <f t="shared" si="51"/>
        <v>13.266536964980528</v>
      </c>
      <c r="F1609" s="3">
        <v>13.040625471592344</v>
      </c>
      <c r="G1609" s="3">
        <v>27.751938186073655</v>
      </c>
    </row>
    <row r="1610" spans="1:7" x14ac:dyDescent="0.25">
      <c r="A1610" s="2">
        <v>45057.534555680664</v>
      </c>
      <c r="B1610" s="4">
        <v>6.036649999999999</v>
      </c>
      <c r="C1610" s="5">
        <f t="shared" si="50"/>
        <v>2.9366740088105652</v>
      </c>
      <c r="D1610" s="4">
        <v>5.8424999999999994</v>
      </c>
      <c r="E1610" s="5">
        <f t="shared" si="51"/>
        <v>13.278210116731515</v>
      </c>
      <c r="F1610" s="3">
        <v>12.463754057120457</v>
      </c>
      <c r="G1610" s="3">
        <v>26.598033806164363</v>
      </c>
    </row>
    <row r="1611" spans="1:7" x14ac:dyDescent="0.25">
      <c r="A1611" s="2">
        <v>45057.534556179511</v>
      </c>
      <c r="B1611" s="4">
        <v>6.0263</v>
      </c>
      <c r="C1611" s="5">
        <f t="shared" si="50"/>
        <v>2.8226872246696044</v>
      </c>
      <c r="D1611" s="4">
        <v>5.8420999999999994</v>
      </c>
      <c r="E1611" s="5">
        <f t="shared" si="51"/>
        <v>13.270428015564196</v>
      </c>
      <c r="F1611" s="3">
        <v>12.422549079709507</v>
      </c>
      <c r="G1611" s="3">
        <v>26.350770263516686</v>
      </c>
    </row>
    <row r="1612" spans="1:7" x14ac:dyDescent="0.25">
      <c r="A1612" s="2">
        <v>45057.534556662846</v>
      </c>
      <c r="B1612" s="4">
        <v>6.0184500000000005</v>
      </c>
      <c r="C1612" s="5">
        <f t="shared" si="50"/>
        <v>2.7362334801762191</v>
      </c>
      <c r="D1612" s="4">
        <v>5.8427000000000007</v>
      </c>
      <c r="E1612" s="5">
        <f t="shared" si="51"/>
        <v>13.282101167315199</v>
      </c>
      <c r="F1612" s="3">
        <v>12.031102616392822</v>
      </c>
      <c r="G1612" s="3">
        <v>25.155671507491036</v>
      </c>
    </row>
    <row r="1613" spans="1:7" x14ac:dyDescent="0.25">
      <c r="A1613" s="2">
        <v>45057.534557130435</v>
      </c>
      <c r="B1613" s="4">
        <v>6.0105000000000004</v>
      </c>
      <c r="C1613" s="5">
        <f t="shared" si="50"/>
        <v>2.6486784140969188</v>
      </c>
      <c r="D1613" s="4">
        <v>5.843</v>
      </c>
      <c r="E1613" s="5">
        <f t="shared" si="51"/>
        <v>13.287937743190669</v>
      </c>
      <c r="F1613" s="3">
        <v>12.113512274521725</v>
      </c>
      <c r="G1613" s="3">
        <v>25.196881578617063</v>
      </c>
    </row>
    <row r="1614" spans="1:7" x14ac:dyDescent="0.25">
      <c r="A1614" s="2">
        <v>45057.534557597224</v>
      </c>
      <c r="B1614" s="4">
        <v>6.0040500000000012</v>
      </c>
      <c r="C1614" s="5">
        <f t="shared" si="50"/>
        <v>2.577643171806181</v>
      </c>
      <c r="D1614" s="4">
        <v>5.8423499999999997</v>
      </c>
      <c r="E1614" s="5">
        <f t="shared" si="51"/>
        <v>13.275291828793772</v>
      </c>
      <c r="F1614" s="3">
        <v>13.390870406576461</v>
      </c>
      <c r="G1614" s="3">
        <v>26.639244454307949</v>
      </c>
    </row>
    <row r="1615" spans="1:7" x14ac:dyDescent="0.25">
      <c r="A1615" s="2">
        <v>45057.534558075226</v>
      </c>
      <c r="B1615" s="4">
        <v>6.0033999999999992</v>
      </c>
      <c r="C1615" s="5">
        <f t="shared" si="50"/>
        <v>2.5704845814977868</v>
      </c>
      <c r="D1615" s="4">
        <v>5.8425500000000001</v>
      </c>
      <c r="E1615" s="5">
        <f t="shared" si="51"/>
        <v>13.279182879377441</v>
      </c>
      <c r="F1615" s="3">
        <v>12.360741644498635</v>
      </c>
      <c r="G1615" s="3">
        <v>26.412586093537207</v>
      </c>
    </row>
    <row r="1616" spans="1:7" x14ac:dyDescent="0.25">
      <c r="A1616" s="2">
        <v>45057.53455852245</v>
      </c>
      <c r="B1616" s="4">
        <v>6.0009000000000015</v>
      </c>
      <c r="C1616" s="5">
        <f t="shared" si="50"/>
        <v>2.5429515418502393</v>
      </c>
      <c r="D1616" s="4">
        <v>5.8421500000000011</v>
      </c>
      <c r="E1616" s="5">
        <f t="shared" si="51"/>
        <v>13.271400778210138</v>
      </c>
      <c r="F1616" s="3">
        <v>12.216524439899281</v>
      </c>
      <c r="G1616" s="3">
        <v>26.288954470590394</v>
      </c>
    </row>
    <row r="1617" spans="1:7" x14ac:dyDescent="0.25">
      <c r="A1617" s="2">
        <v>45057.534558988307</v>
      </c>
      <c r="B1617" s="4">
        <v>6.0003000000000011</v>
      </c>
      <c r="C1617" s="5">
        <f t="shared" si="50"/>
        <v>2.5363436123348122</v>
      </c>
      <c r="D1617" s="4">
        <v>5.8420999999999994</v>
      </c>
      <c r="E1617" s="5">
        <f t="shared" si="51"/>
        <v>13.270428015564196</v>
      </c>
      <c r="F1617" s="3">
        <v>12.257729334895423</v>
      </c>
      <c r="G1617" s="3">
        <v>26.536217864860994</v>
      </c>
    </row>
    <row r="1618" spans="1:7" x14ac:dyDescent="0.25">
      <c r="A1618" s="2">
        <v>45057.53455959016</v>
      </c>
      <c r="B1618" s="4">
        <v>5.9941999999999993</v>
      </c>
      <c r="C1618" s="5">
        <f t="shared" si="50"/>
        <v>2.469162995594703</v>
      </c>
      <c r="D1618" s="4">
        <v>5.8424499999999995</v>
      </c>
      <c r="E1618" s="5">
        <f t="shared" si="51"/>
        <v>13.277237354085605</v>
      </c>
      <c r="F1618" s="3">
        <v>11.804476396497551</v>
      </c>
      <c r="G1618" s="3">
        <v>25.67079858150321</v>
      </c>
    </row>
    <row r="1619" spans="1:7" x14ac:dyDescent="0.25">
      <c r="A1619" s="2">
        <v>45057.534560040855</v>
      </c>
      <c r="B1619" s="4">
        <v>5.9893500000000008</v>
      </c>
      <c r="C1619" s="5">
        <f t="shared" si="50"/>
        <v>2.4157488986784248</v>
      </c>
      <c r="D1619" s="4">
        <v>5.8433000000000002</v>
      </c>
      <c r="E1619" s="5">
        <f t="shared" si="51"/>
        <v>13.293774319066154</v>
      </c>
      <c r="F1619" s="3">
        <v>12.917009896520545</v>
      </c>
      <c r="G1619" s="3">
        <v>26.907114069097432</v>
      </c>
    </row>
    <row r="1620" spans="1:7" x14ac:dyDescent="0.25">
      <c r="A1620" s="2">
        <v>45057.534560518056</v>
      </c>
      <c r="B1620" s="4">
        <v>5.988599999999999</v>
      </c>
      <c r="C1620" s="5">
        <f t="shared" si="50"/>
        <v>2.4074889867841334</v>
      </c>
      <c r="D1620" s="4">
        <v>5.8423999999999996</v>
      </c>
      <c r="E1620" s="5">
        <f t="shared" si="51"/>
        <v>13.276264591439682</v>
      </c>
      <c r="F1620" s="3">
        <v>11.598452992903525</v>
      </c>
      <c r="G1620" s="3">
        <v>24.37268328843302</v>
      </c>
    </row>
    <row r="1621" spans="1:7" x14ac:dyDescent="0.25">
      <c r="A1621" s="2">
        <v>45057.534560976732</v>
      </c>
      <c r="B1621" s="4">
        <v>5.9815999999999994</v>
      </c>
      <c r="C1621" s="5">
        <f t="shared" si="50"/>
        <v>2.3303964757709168</v>
      </c>
      <c r="D1621" s="4">
        <v>5.8423499999999997</v>
      </c>
      <c r="E1621" s="5">
        <f t="shared" si="51"/>
        <v>13.275291828793772</v>
      </c>
      <c r="F1621" s="3">
        <v>10.918578684670306</v>
      </c>
      <c r="G1621" s="3">
        <v>23.466072785690315</v>
      </c>
    </row>
    <row r="1622" spans="1:7" x14ac:dyDescent="0.25">
      <c r="A1622" s="2">
        <v>45057.534561424305</v>
      </c>
      <c r="B1622" s="4">
        <v>5.9783499999999989</v>
      </c>
      <c r="C1622" s="5">
        <f t="shared" si="50"/>
        <v>2.2946035242290597</v>
      </c>
      <c r="D1622" s="4">
        <v>5.8431500000000005</v>
      </c>
      <c r="E1622" s="5">
        <f t="shared" si="51"/>
        <v>13.290856031128412</v>
      </c>
      <c r="F1622" s="3">
        <v>12.381344118781515</v>
      </c>
      <c r="G1622" s="3">
        <v>26.124112537469717</v>
      </c>
    </row>
    <row r="1623" spans="1:7" x14ac:dyDescent="0.25">
      <c r="A1623" s="2">
        <v>45057.534561902656</v>
      </c>
      <c r="B1623" s="4">
        <v>5.9745000000000008</v>
      </c>
      <c r="C1623" s="5">
        <f t="shared" si="50"/>
        <v>2.2522026431718132</v>
      </c>
      <c r="D1623" s="4">
        <v>5.8440000000000012</v>
      </c>
      <c r="E1623" s="5">
        <f t="shared" si="51"/>
        <v>13.307392996108977</v>
      </c>
      <c r="F1623" s="3">
        <v>12.54616406139132</v>
      </c>
      <c r="G1623" s="3">
        <v>26.474401960651953</v>
      </c>
    </row>
    <row r="1624" spans="1:7" x14ac:dyDescent="0.25">
      <c r="A1624" s="2">
        <v>45057.534562509019</v>
      </c>
      <c r="B1624" s="4">
        <v>5.9631499999999997</v>
      </c>
      <c r="C1624" s="5">
        <f t="shared" si="50"/>
        <v>2.1272026431718012</v>
      </c>
      <c r="D1624" s="4">
        <v>5.8445499999999999</v>
      </c>
      <c r="E1624" s="5">
        <f t="shared" si="51"/>
        <v>13.318093385214006</v>
      </c>
      <c r="F1624" s="3">
        <v>12.051705024743939</v>
      </c>
      <c r="G1624" s="3">
        <v>24.784781609227576</v>
      </c>
    </row>
    <row r="1625" spans="1:7" x14ac:dyDescent="0.25">
      <c r="A1625" s="2">
        <v>45057.534562978348</v>
      </c>
      <c r="B1625" s="4">
        <v>5.9550500000000008</v>
      </c>
      <c r="C1625" s="5">
        <f t="shared" si="50"/>
        <v>2.0379955947136654</v>
      </c>
      <c r="D1625" s="4">
        <v>5.8441999999999998</v>
      </c>
      <c r="E1625" s="5">
        <f t="shared" si="51"/>
        <v>13.311284046692611</v>
      </c>
      <c r="F1625" s="3">
        <v>13.679308306071523</v>
      </c>
      <c r="G1625" s="3">
        <v>27.030746433932119</v>
      </c>
    </row>
    <row r="1626" spans="1:7" x14ac:dyDescent="0.25">
      <c r="A1626" s="2">
        <v>45057.534563429283</v>
      </c>
      <c r="B1626" s="4">
        <v>5.9518999999999993</v>
      </c>
      <c r="C1626" s="5">
        <f t="shared" si="50"/>
        <v>2.0033039647577047</v>
      </c>
      <c r="D1626" s="4">
        <v>5.8433999999999999</v>
      </c>
      <c r="E1626" s="5">
        <f t="shared" si="51"/>
        <v>13.29571984435799</v>
      </c>
      <c r="F1626" s="3">
        <v>12.072307437215846</v>
      </c>
      <c r="G1626" s="3">
        <v>25.299906828558512</v>
      </c>
    </row>
    <row r="1627" spans="1:7" x14ac:dyDescent="0.25">
      <c r="A1627" s="2">
        <v>45057.534563886569</v>
      </c>
      <c r="B1627" s="4">
        <v>5.9479999999999995</v>
      </c>
      <c r="C1627" s="5">
        <f t="shared" si="50"/>
        <v>1.9603524229074816</v>
      </c>
      <c r="D1627" s="4">
        <v>5.8457999999999997</v>
      </c>
      <c r="E1627" s="5">
        <f t="shared" si="51"/>
        <v>13.342412451361874</v>
      </c>
      <c r="F1627" s="3">
        <v>11.22761190484883</v>
      </c>
      <c r="G1627" s="3">
        <v>25.011436388377511</v>
      </c>
    </row>
    <row r="1628" spans="1:7" x14ac:dyDescent="0.25">
      <c r="A1628" s="2">
        <v>45057.534564331479</v>
      </c>
      <c r="B1628" s="4">
        <v>5.9404000000000003</v>
      </c>
      <c r="C1628" s="5">
        <f t="shared" si="50"/>
        <v>1.876651982378857</v>
      </c>
      <c r="D1628" s="4">
        <v>5.8469000000000015</v>
      </c>
      <c r="E1628" s="5">
        <f t="shared" si="51"/>
        <v>13.363813229572013</v>
      </c>
      <c r="F1628" s="3">
        <v>12.154717128310553</v>
      </c>
      <c r="G1628" s="3">
        <v>25.753219152394053</v>
      </c>
    </row>
    <row r="1629" spans="1:7" x14ac:dyDescent="0.25">
      <c r="A1629" s="2">
        <v>45057.534564949419</v>
      </c>
      <c r="B1629" s="4">
        <v>5.9274500000000003</v>
      </c>
      <c r="C1629" s="5">
        <f t="shared" si="50"/>
        <v>1.7340308370044046</v>
      </c>
      <c r="D1629" s="4">
        <v>5.8504999999999994</v>
      </c>
      <c r="E1629" s="5">
        <f t="shared" si="51"/>
        <v>13.433852140077823</v>
      </c>
      <c r="F1629" s="3">
        <v>11.74266933215195</v>
      </c>
      <c r="G1629" s="3">
        <v>24.166634746255752</v>
      </c>
    </row>
    <row r="1630" spans="1:7" x14ac:dyDescent="0.25">
      <c r="A1630" s="2">
        <v>45057.534565401387</v>
      </c>
      <c r="B1630" s="4">
        <v>5.9119499999999992</v>
      </c>
      <c r="C1630" s="5">
        <f t="shared" si="50"/>
        <v>1.5633259911894182</v>
      </c>
      <c r="D1630" s="4">
        <v>5.8507999999999996</v>
      </c>
      <c r="E1630" s="5">
        <f t="shared" si="51"/>
        <v>13.439688715953308</v>
      </c>
      <c r="F1630" s="3">
        <v>12.999420263418637</v>
      </c>
      <c r="G1630" s="3">
        <v>25.567772960624399</v>
      </c>
    </row>
    <row r="1631" spans="1:7" x14ac:dyDescent="0.25">
      <c r="A1631" s="2">
        <v>45057.534565873146</v>
      </c>
      <c r="B1631" s="4">
        <v>5.9047000000000018</v>
      </c>
      <c r="C1631" s="5">
        <f t="shared" si="50"/>
        <v>1.48348017621147</v>
      </c>
      <c r="D1631" s="4">
        <v>5.8506999999999998</v>
      </c>
      <c r="E1631" s="5">
        <f t="shared" si="51"/>
        <v>13.437743190661475</v>
      </c>
      <c r="F1631" s="3">
        <v>13.102433314758827</v>
      </c>
      <c r="G1631" s="3">
        <v>26.598033806164384</v>
      </c>
    </row>
    <row r="1632" spans="1:7" x14ac:dyDescent="0.25">
      <c r="A1632" s="2">
        <v>45057.534566372917</v>
      </c>
      <c r="B1632" s="4">
        <v>5.9057499999999985</v>
      </c>
      <c r="C1632" s="5">
        <f t="shared" si="50"/>
        <v>1.4950440528634219</v>
      </c>
      <c r="D1632" s="4">
        <v>5.8512500000000003</v>
      </c>
      <c r="E1632" s="5">
        <f t="shared" si="51"/>
        <v>13.448443579766552</v>
      </c>
      <c r="F1632" s="3">
        <v>11.701464643191771</v>
      </c>
      <c r="G1632" s="3">
        <v>25.773824305420575</v>
      </c>
    </row>
    <row r="1633" spans="1:7" x14ac:dyDescent="0.25">
      <c r="A1633" s="2">
        <v>45057.534566873263</v>
      </c>
      <c r="B1633" s="4">
        <v>5.9078499999999998</v>
      </c>
      <c r="C1633" s="5">
        <f t="shared" si="50"/>
        <v>1.5181718061674021</v>
      </c>
      <c r="D1633" s="4">
        <v>5.8511999999999995</v>
      </c>
      <c r="E1633" s="5">
        <f t="shared" si="51"/>
        <v>13.44747081712061</v>
      </c>
      <c r="F1633" s="3">
        <v>12.525561554142506</v>
      </c>
      <c r="G1633" s="3">
        <v>27.442855388337726</v>
      </c>
    </row>
    <row r="1634" spans="1:7" x14ac:dyDescent="0.25">
      <c r="A1634" s="2">
        <v>45057.534567387956</v>
      </c>
      <c r="B1634" s="4">
        <v>5.8973500000000012</v>
      </c>
      <c r="C1634" s="5">
        <f t="shared" si="50"/>
        <v>1.4025330396475868</v>
      </c>
      <c r="D1634" s="4">
        <v>5.8511999999999995</v>
      </c>
      <c r="E1634" s="5">
        <f t="shared" si="51"/>
        <v>13.44747081712061</v>
      </c>
      <c r="F1634" s="3">
        <v>11.516043746845494</v>
      </c>
      <c r="G1634" s="3">
        <v>24.784781609227622</v>
      </c>
    </row>
    <row r="1635" spans="1:7" x14ac:dyDescent="0.25">
      <c r="A1635" s="2">
        <v>45057.5345678581</v>
      </c>
      <c r="B1635" s="4">
        <v>5.8859500000000011</v>
      </c>
      <c r="C1635" s="5">
        <f t="shared" si="50"/>
        <v>1.2769823788546357</v>
      </c>
      <c r="D1635" s="4">
        <v>5.8513500000000009</v>
      </c>
      <c r="E1635" s="5">
        <f t="shared" si="51"/>
        <v>13.450389105058388</v>
      </c>
      <c r="F1635" s="3">
        <v>12.278331788574608</v>
      </c>
      <c r="G1635" s="3">
        <v>25.732614003489001</v>
      </c>
    </row>
    <row r="1636" spans="1:7" x14ac:dyDescent="0.25">
      <c r="A1636" s="2">
        <v>45057.534568336225</v>
      </c>
      <c r="B1636" s="4">
        <v>5.8835499999999996</v>
      </c>
      <c r="C1636" s="5">
        <f t="shared" si="50"/>
        <v>1.2505506607929469</v>
      </c>
      <c r="D1636" s="4">
        <v>5.8508000000000013</v>
      </c>
      <c r="E1636" s="5">
        <f t="shared" si="51"/>
        <v>13.439688715953341</v>
      </c>
      <c r="F1636" s="3">
        <v>13.741116532472702</v>
      </c>
      <c r="G1636" s="3">
        <v>27.896177142385042</v>
      </c>
    </row>
    <row r="1637" spans="1:7" x14ac:dyDescent="0.25">
      <c r="A1637" s="2">
        <v>45057.534568807525</v>
      </c>
      <c r="B1637" s="4">
        <v>5.8843999999999994</v>
      </c>
      <c r="C1637" s="5">
        <f t="shared" si="50"/>
        <v>1.2599118942731249</v>
      </c>
      <c r="D1637" s="4">
        <v>5.8507999999999987</v>
      </c>
      <c r="E1637" s="5">
        <f t="shared" si="51"/>
        <v>13.439688715953292</v>
      </c>
      <c r="F1637" s="3">
        <v>11.90748825282099</v>
      </c>
      <c r="G1637" s="3">
        <v>25.196881578617063</v>
      </c>
    </row>
    <row r="1638" spans="1:7" x14ac:dyDescent="0.25">
      <c r="A1638" s="2">
        <v>45057.534569267016</v>
      </c>
      <c r="B1638" s="4">
        <v>5.88375</v>
      </c>
      <c r="C1638" s="5">
        <f t="shared" si="50"/>
        <v>1.2527533039647589</v>
      </c>
      <c r="D1638" s="4">
        <v>5.8519499999999995</v>
      </c>
      <c r="E1638" s="5">
        <f t="shared" si="51"/>
        <v>13.46206225680934</v>
      </c>
      <c r="F1638" s="3">
        <v>12.113512274521725</v>
      </c>
      <c r="G1638" s="3">
        <v>26.824692574973241</v>
      </c>
    </row>
    <row r="1639" spans="1:7" x14ac:dyDescent="0.25">
      <c r="A1639" s="2">
        <v>45057.534569719559</v>
      </c>
      <c r="B1639" s="4">
        <v>5.8816499999999987</v>
      </c>
      <c r="C1639" s="5">
        <f t="shared" si="50"/>
        <v>1.2296255506607787</v>
      </c>
      <c r="D1639" s="4">
        <v>5.8523499999999986</v>
      </c>
      <c r="E1639" s="5">
        <f t="shared" si="51"/>
        <v>13.469844357976626</v>
      </c>
      <c r="F1639" s="3">
        <v>12.525561554142483</v>
      </c>
      <c r="G1639" s="3">
        <v>26.845297942321899</v>
      </c>
    </row>
    <row r="1640" spans="1:7" x14ac:dyDescent="0.25">
      <c r="A1640" s="2">
        <v>45057.534570189928</v>
      </c>
      <c r="B1640" s="4">
        <v>5.8694999999999995</v>
      </c>
      <c r="C1640" s="5">
        <f t="shared" si="50"/>
        <v>1.0958149779735655</v>
      </c>
      <c r="D1640" s="4">
        <v>5.8522499999999988</v>
      </c>
      <c r="E1640" s="5">
        <f t="shared" si="51"/>
        <v>13.46789883268481</v>
      </c>
      <c r="F1640" s="3">
        <v>11.783874037594924</v>
      </c>
      <c r="G1640" s="3">
        <v>24.578732242756569</v>
      </c>
    </row>
    <row r="1641" spans="1:7" x14ac:dyDescent="0.25">
      <c r="A1641" s="2">
        <v>45057.534570664</v>
      </c>
      <c r="B1641" s="4">
        <v>5.8630000000000004</v>
      </c>
      <c r="C1641" s="5">
        <f t="shared" si="50"/>
        <v>1.0242290748898699</v>
      </c>
      <c r="D1641" s="4">
        <v>5.8523500000000013</v>
      </c>
      <c r="E1641" s="5">
        <f t="shared" si="51"/>
        <v>13.469844357976676</v>
      </c>
      <c r="F1641" s="3">
        <v>13.679308306071523</v>
      </c>
      <c r="G1641" s="3">
        <v>27.566488396147381</v>
      </c>
    </row>
    <row r="1642" spans="1:7" x14ac:dyDescent="0.25">
      <c r="A1642" s="2">
        <v>45057.53457127708</v>
      </c>
      <c r="B1642" s="4">
        <v>5.8628499999999999</v>
      </c>
      <c r="C1642" s="5">
        <f t="shared" si="50"/>
        <v>1.0225770925110156</v>
      </c>
      <c r="D1642" s="4">
        <v>5.8507499999999979</v>
      </c>
      <c r="E1642" s="5">
        <f t="shared" si="51"/>
        <v>13.438715953307364</v>
      </c>
      <c r="F1642" s="3">
        <v>14.276789381504118</v>
      </c>
      <c r="G1642" s="3">
        <v>29.008884450930683</v>
      </c>
    </row>
    <row r="1643" spans="1:7" x14ac:dyDescent="0.25">
      <c r="A1643" s="2">
        <v>45057.534571733682</v>
      </c>
      <c r="B1643" s="4">
        <v>5.8617500000000016</v>
      </c>
      <c r="C1643" s="5">
        <f t="shared" si="50"/>
        <v>1.0104625550660962</v>
      </c>
      <c r="D1643" s="4">
        <v>5.8520999999999992</v>
      </c>
      <c r="E1643" s="5">
        <f t="shared" si="51"/>
        <v>13.464980544747068</v>
      </c>
      <c r="F1643" s="3">
        <v>13.535089255364106</v>
      </c>
      <c r="G1643" s="3">
        <v>28.040416300658521</v>
      </c>
    </row>
    <row r="1644" spans="1:7" x14ac:dyDescent="0.25">
      <c r="A1644" s="2">
        <v>45057.53457220416</v>
      </c>
      <c r="B1644" s="4">
        <v>5.8577000000000004</v>
      </c>
      <c r="C1644" s="5">
        <f t="shared" si="50"/>
        <v>0.9658590308370093</v>
      </c>
      <c r="D1644" s="4">
        <v>5.8530999999999995</v>
      </c>
      <c r="E1644" s="5">
        <f t="shared" si="51"/>
        <v>13.484435797665359</v>
      </c>
      <c r="F1644" s="3">
        <v>13.329062390336679</v>
      </c>
      <c r="G1644" s="3">
        <v>28.267078243134929</v>
      </c>
    </row>
    <row r="1645" spans="1:7" x14ac:dyDescent="0.25">
      <c r="A1645" s="2">
        <v>45057.534572701501</v>
      </c>
      <c r="B1645" s="4">
        <v>5.8553499999999987</v>
      </c>
      <c r="C1645" s="5">
        <f t="shared" si="50"/>
        <v>0.93997797356826851</v>
      </c>
      <c r="D1645" s="4">
        <v>5.8520499999999993</v>
      </c>
      <c r="E1645" s="5">
        <f t="shared" si="51"/>
        <v>13.464007782101159</v>
      </c>
      <c r="F1645" s="3">
        <v>13.061228081860396</v>
      </c>
      <c r="G1645" s="3">
        <v>27.174984380439756</v>
      </c>
    </row>
    <row r="1646" spans="1:7" x14ac:dyDescent="0.25">
      <c r="A1646" s="2">
        <v>45057.534573152087</v>
      </c>
      <c r="B1646" s="4">
        <v>5.8453499999999989</v>
      </c>
      <c r="C1646" s="5">
        <f t="shared" si="50"/>
        <v>0.82984581497796472</v>
      </c>
      <c r="D1646" s="4">
        <v>5.8509999999999982</v>
      </c>
      <c r="E1646" s="5">
        <f t="shared" si="51"/>
        <v>13.443579766536942</v>
      </c>
      <c r="F1646" s="3">
        <v>13.205446469118712</v>
      </c>
      <c r="G1646" s="3">
        <v>26.536217864861019</v>
      </c>
    </row>
    <row r="1647" spans="1:7" x14ac:dyDescent="0.25">
      <c r="A1647" s="2">
        <v>45057.534573601384</v>
      </c>
      <c r="B1647" s="4">
        <v>5.8394999999999992</v>
      </c>
      <c r="C1647" s="5">
        <f t="shared" si="50"/>
        <v>0.76541850220263474</v>
      </c>
      <c r="D1647" s="4">
        <v>5.8514499999999989</v>
      </c>
      <c r="E1647" s="5">
        <f t="shared" si="51"/>
        <v>13.452334630350189</v>
      </c>
      <c r="F1647" s="3">
        <v>12.42254907970953</v>
      </c>
      <c r="G1647" s="3">
        <v>26.330164995086367</v>
      </c>
    </row>
    <row r="1648" spans="1:7" x14ac:dyDescent="0.25">
      <c r="A1648" s="2">
        <v>45057.534574078585</v>
      </c>
      <c r="B1648" s="4">
        <v>5.8384499999999981</v>
      </c>
      <c r="C1648" s="5">
        <f t="shared" si="50"/>
        <v>0.75385462555064464</v>
      </c>
      <c r="D1648" s="4">
        <v>5.8509000000000002</v>
      </c>
      <c r="E1648" s="5">
        <f t="shared" si="51"/>
        <v>13.441634241245143</v>
      </c>
      <c r="F1648" s="3">
        <v>13.535089255364106</v>
      </c>
      <c r="G1648" s="3">
        <v>28.576163513879369</v>
      </c>
    </row>
    <row r="1649" spans="1:7" x14ac:dyDescent="0.25">
      <c r="A1649" s="2">
        <v>45057.534574680321</v>
      </c>
      <c r="B1649" s="4">
        <v>5.8346000000000009</v>
      </c>
      <c r="C1649" s="5">
        <f t="shared" si="50"/>
        <v>0.71145374449339849</v>
      </c>
      <c r="D1649" s="4">
        <v>5.8508999999999975</v>
      </c>
      <c r="E1649" s="5">
        <f t="shared" si="51"/>
        <v>13.441634241245094</v>
      </c>
      <c r="F1649" s="3">
        <v>14.111966669716919</v>
      </c>
      <c r="G1649" s="3">
        <v>28.864643936615519</v>
      </c>
    </row>
    <row r="1650" spans="1:7" x14ac:dyDescent="0.25">
      <c r="A1650" s="2">
        <v>45057.534575140271</v>
      </c>
      <c r="B1650" s="4">
        <v>5.8335499999999998</v>
      </c>
      <c r="C1650" s="5">
        <f t="shared" si="50"/>
        <v>0.69988986784140839</v>
      </c>
      <c r="D1650" s="4">
        <v>5.8522499999999988</v>
      </c>
      <c r="E1650" s="5">
        <f t="shared" si="51"/>
        <v>13.46789883268481</v>
      </c>
      <c r="F1650" s="3">
        <v>13.184843830005128</v>
      </c>
      <c r="G1650" s="3">
        <v>27.360433465564245</v>
      </c>
    </row>
    <row r="1651" spans="1:7" x14ac:dyDescent="0.25">
      <c r="A1651" s="2">
        <v>45057.53457560567</v>
      </c>
      <c r="B1651" s="4">
        <v>5.8329000000000004</v>
      </c>
      <c r="C1651" s="5">
        <f t="shared" si="50"/>
        <v>0.69273127753304264</v>
      </c>
      <c r="D1651" s="4">
        <v>5.8509499999999992</v>
      </c>
      <c r="E1651" s="5">
        <f t="shared" si="51"/>
        <v>13.442607003891032</v>
      </c>
      <c r="F1651" s="3">
        <v>13.205446469118689</v>
      </c>
      <c r="G1651" s="3">
        <v>27.999205091972023</v>
      </c>
    </row>
    <row r="1652" spans="1:7" x14ac:dyDescent="0.25">
      <c r="A1652" s="2">
        <v>45057.53457606944</v>
      </c>
      <c r="B1652" s="4">
        <v>5.8330500000000001</v>
      </c>
      <c r="C1652" s="5">
        <f t="shared" si="50"/>
        <v>0.69438325991189698</v>
      </c>
      <c r="D1652" s="4">
        <v>5.8522499999999988</v>
      </c>
      <c r="E1652" s="5">
        <f t="shared" si="51"/>
        <v>13.46789883268481</v>
      </c>
      <c r="F1652" s="3">
        <v>12.958215071728025</v>
      </c>
      <c r="G1652" s="3">
        <v>28.061021911184273</v>
      </c>
    </row>
    <row r="1653" spans="1:7" x14ac:dyDescent="0.25">
      <c r="A1653" s="2">
        <v>45057.534576539118</v>
      </c>
      <c r="B1653" s="4">
        <v>5.8279999999999994</v>
      </c>
      <c r="C1653" s="5">
        <f t="shared" si="50"/>
        <v>0.63876651982377763</v>
      </c>
      <c r="D1653" s="4">
        <v>5.8514999999999997</v>
      </c>
      <c r="E1653" s="5">
        <f t="shared" si="51"/>
        <v>13.453307392996114</v>
      </c>
      <c r="F1653" s="3">
        <v>12.77279191309861</v>
      </c>
      <c r="G1653" s="3">
        <v>26.701060457435286</v>
      </c>
    </row>
    <row r="1654" spans="1:7" x14ac:dyDescent="0.25">
      <c r="A1654" s="2">
        <v>45057.534577024766</v>
      </c>
      <c r="B1654" s="4">
        <v>5.8186499999999999</v>
      </c>
      <c r="C1654" s="5">
        <f t="shared" si="50"/>
        <v>0.53579295154184914</v>
      </c>
      <c r="D1654" s="4">
        <v>5.8514000000000008</v>
      </c>
      <c r="E1654" s="5">
        <f t="shared" si="51"/>
        <v>13.451361867704295</v>
      </c>
      <c r="F1654" s="3">
        <v>12.525561554142527</v>
      </c>
      <c r="G1654" s="3">
        <v>26.021086463220282</v>
      </c>
    </row>
    <row r="1655" spans="1:7" x14ac:dyDescent="0.25">
      <c r="A1655" s="2">
        <v>45057.534577490507</v>
      </c>
      <c r="B1655" s="4">
        <v>5.8166000000000011</v>
      </c>
      <c r="C1655" s="5">
        <f t="shared" si="50"/>
        <v>0.51321585903084577</v>
      </c>
      <c r="D1655" s="4">
        <v>5.8515499999999987</v>
      </c>
      <c r="E1655" s="5">
        <f t="shared" si="51"/>
        <v>13.454280155642003</v>
      </c>
      <c r="F1655" s="3">
        <v>12.917009896520545</v>
      </c>
      <c r="G1655" s="3">
        <v>27.236800705053181</v>
      </c>
    </row>
    <row r="1656" spans="1:7" x14ac:dyDescent="0.25">
      <c r="A1656" s="2">
        <v>45057.53457795416</v>
      </c>
      <c r="B1656" s="4">
        <v>5.8156000000000008</v>
      </c>
      <c r="C1656" s="5">
        <f t="shared" si="50"/>
        <v>0.50220264317181351</v>
      </c>
      <c r="D1656" s="4">
        <v>5.8504999999999994</v>
      </c>
      <c r="E1656" s="5">
        <f t="shared" si="51"/>
        <v>13.433852140077823</v>
      </c>
      <c r="F1656" s="3">
        <v>14.482818142115418</v>
      </c>
      <c r="G1656" s="3">
        <v>29.791907909883804</v>
      </c>
    </row>
    <row r="1657" spans="1:7" x14ac:dyDescent="0.25">
      <c r="A1657" s="2">
        <v>45057.534578433791</v>
      </c>
      <c r="B1657" s="4">
        <v>5.8130999999999995</v>
      </c>
      <c r="C1657" s="5">
        <f t="shared" si="50"/>
        <v>0.47466960352422805</v>
      </c>
      <c r="D1657" s="4">
        <v>5.851</v>
      </c>
      <c r="E1657" s="5">
        <f t="shared" si="51"/>
        <v>13.443579766536976</v>
      </c>
      <c r="F1657" s="3">
        <v>13.802924795961353</v>
      </c>
      <c r="G1657" s="3">
        <v>28.844038165343157</v>
      </c>
    </row>
    <row r="1658" spans="1:7" x14ac:dyDescent="0.25">
      <c r="A1658" s="2">
        <v>45057.534578946994</v>
      </c>
      <c r="B1658" s="4">
        <v>5.8134499999999996</v>
      </c>
      <c r="C1658" s="5">
        <f t="shared" si="50"/>
        <v>0.47852422907488495</v>
      </c>
      <c r="D1658" s="4">
        <v>5.8528999999999982</v>
      </c>
      <c r="E1658" s="5">
        <f t="shared" si="51"/>
        <v>13.480544747081687</v>
      </c>
      <c r="F1658" s="3">
        <v>14.400406588420513</v>
      </c>
      <c r="G1658" s="3">
        <v>29.791907909883758</v>
      </c>
    </row>
    <row r="1659" spans="1:7" x14ac:dyDescent="0.25">
      <c r="A1659" s="2">
        <v>45057.534579461346</v>
      </c>
      <c r="B1659" s="4">
        <v>5.8115500000000004</v>
      </c>
      <c r="C1659" s="5">
        <f t="shared" si="50"/>
        <v>0.45759911894273608</v>
      </c>
      <c r="D1659" s="4">
        <v>5.852549999999999</v>
      </c>
      <c r="E1659" s="5">
        <f t="shared" si="51"/>
        <v>13.473735408560295</v>
      </c>
      <c r="F1659" s="3">
        <v>13.802924795961353</v>
      </c>
      <c r="G1659" s="3">
        <v>28.637980679314403</v>
      </c>
    </row>
    <row r="1660" spans="1:7" x14ac:dyDescent="0.25">
      <c r="A1660" s="2">
        <v>45057.534579925581</v>
      </c>
      <c r="B1660" s="4">
        <v>5.8019999999999996</v>
      </c>
      <c r="C1660" s="5">
        <f t="shared" si="50"/>
        <v>0.35242290748898575</v>
      </c>
      <c r="D1660" s="4">
        <v>5.8518499999999989</v>
      </c>
      <c r="E1660" s="5">
        <f t="shared" si="51"/>
        <v>13.460116731517491</v>
      </c>
      <c r="F1660" s="3">
        <v>12.83459959555479</v>
      </c>
      <c r="G1660" s="3">
        <v>26.927719452932493</v>
      </c>
    </row>
    <row r="1661" spans="1:7" x14ac:dyDescent="0.25">
      <c r="A1661" s="2">
        <v>45057.534580382293</v>
      </c>
      <c r="B1661" s="4">
        <v>5.7941500000000001</v>
      </c>
      <c r="C1661" s="5">
        <f t="shared" si="50"/>
        <v>0.26596916299560086</v>
      </c>
      <c r="D1661" s="4">
        <v>5.8537499999999998</v>
      </c>
      <c r="E1661" s="5">
        <f t="shared" si="51"/>
        <v>13.497081712062254</v>
      </c>
      <c r="F1661" s="3">
        <v>13.287857066780829</v>
      </c>
      <c r="G1661" s="3">
        <v>27.051351842496917</v>
      </c>
    </row>
    <row r="1662" spans="1:7" x14ac:dyDescent="0.25">
      <c r="A1662" s="2">
        <v>45057.534580854743</v>
      </c>
      <c r="B1662" s="4">
        <v>5.7906000000000013</v>
      </c>
      <c r="C1662" s="5">
        <f t="shared" si="50"/>
        <v>0.22687224669605388</v>
      </c>
      <c r="D1662" s="4">
        <v>5.8524499999999975</v>
      </c>
      <c r="E1662" s="5">
        <f t="shared" si="51"/>
        <v>13.471789883268444</v>
      </c>
      <c r="F1662" s="3">
        <v>14.194377992643691</v>
      </c>
      <c r="G1662" s="3">
        <v>28.370106563673826</v>
      </c>
    </row>
    <row r="1663" spans="1:7" x14ac:dyDescent="0.25">
      <c r="A1663" s="2">
        <v>45057.534581487147</v>
      </c>
      <c r="B1663" s="4">
        <v>5.7898500000000022</v>
      </c>
      <c r="C1663" s="5">
        <f t="shared" si="50"/>
        <v>0.21861233480178202</v>
      </c>
      <c r="D1663" s="4">
        <v>5.8525499999999999</v>
      </c>
      <c r="E1663" s="5">
        <f t="shared" si="51"/>
        <v>13.47373540856031</v>
      </c>
      <c r="F1663" s="3">
        <v>13.741116532472748</v>
      </c>
      <c r="G1663" s="3">
        <v>28.658586409369537</v>
      </c>
    </row>
    <row r="1664" spans="1:7" x14ac:dyDescent="0.25">
      <c r="A1664" s="2">
        <v>45057.534581956825</v>
      </c>
      <c r="B1664" s="4">
        <v>5.788450000000001</v>
      </c>
      <c r="C1664" s="5">
        <f t="shared" si="50"/>
        <v>0.2031938325991349</v>
      </c>
      <c r="D1664" s="4">
        <v>5.8533999999999988</v>
      </c>
      <c r="E1664" s="5">
        <f t="shared" si="51"/>
        <v>13.490272373540844</v>
      </c>
      <c r="F1664" s="3">
        <v>13.452678459903456</v>
      </c>
      <c r="G1664" s="3">
        <v>28.287683898999362</v>
      </c>
    </row>
    <row r="1665" spans="1:7" x14ac:dyDescent="0.25">
      <c r="A1665" s="2">
        <v>45057.534582423956</v>
      </c>
      <c r="B1665" s="4">
        <v>5.7864999999999993</v>
      </c>
      <c r="C1665" s="5">
        <f t="shared" si="50"/>
        <v>0.18171806167399945</v>
      </c>
      <c r="D1665" s="4">
        <v>5.8528999999999991</v>
      </c>
      <c r="E1665" s="5">
        <f t="shared" si="51"/>
        <v>13.480544747081707</v>
      </c>
      <c r="F1665" s="3">
        <v>13.658705572179443</v>
      </c>
      <c r="G1665" s="3">
        <v>28.988278650806169</v>
      </c>
    </row>
    <row r="1666" spans="1:7" x14ac:dyDescent="0.25">
      <c r="A1666" s="2">
        <v>45057.534582896646</v>
      </c>
      <c r="B1666" s="4">
        <v>5.7808500000000009</v>
      </c>
      <c r="C1666" s="5">
        <f t="shared" si="50"/>
        <v>0.11949339207049135</v>
      </c>
      <c r="D1666" s="4">
        <v>5.8527499999999995</v>
      </c>
      <c r="E1666" s="5">
        <f t="shared" si="51"/>
        <v>13.477626459143963</v>
      </c>
      <c r="F1666" s="3">
        <v>13.329062390336656</v>
      </c>
      <c r="G1666" s="3">
        <v>27.89617714238511</v>
      </c>
    </row>
    <row r="1667" spans="1:7" x14ac:dyDescent="0.25">
      <c r="A1667" s="2">
        <v>45057.53458334988</v>
      </c>
      <c r="B1667" s="4">
        <v>5.7730500000000005</v>
      </c>
      <c r="C1667" s="5">
        <f t="shared" ref="C1667:C1730" si="52">(((B1667/1000)-0.00577)/(0.01485-0.00577))*100</f>
        <v>3.3590308370045167E-2</v>
      </c>
      <c r="D1667" s="4">
        <v>5.8527499999999995</v>
      </c>
      <c r="E1667" s="5">
        <f t="shared" ref="E1667:E1730" si="53">(((D1667/1000)-0.00516)/(0.0103-0.00516))*100</f>
        <v>13.477626459143963</v>
      </c>
      <c r="F1667" s="3">
        <v>13.329062390336656</v>
      </c>
      <c r="G1667" s="3">
        <v>27.442855388337726</v>
      </c>
    </row>
    <row r="1668" spans="1:7" x14ac:dyDescent="0.25">
      <c r="A1668" s="2">
        <v>45057.534583825232</v>
      </c>
      <c r="B1668" s="4">
        <v>5.7710999999999997</v>
      </c>
      <c r="C1668" s="5">
        <f t="shared" si="52"/>
        <v>1.211453744492884E-2</v>
      </c>
      <c r="D1668" s="4">
        <v>5.8523999999999985</v>
      </c>
      <c r="E1668" s="5">
        <f t="shared" si="53"/>
        <v>13.470817120622552</v>
      </c>
      <c r="F1668" s="3">
        <v>13.473281152587393</v>
      </c>
      <c r="G1668" s="3">
        <v>28.102233144600916</v>
      </c>
    </row>
    <row r="1669" spans="1:7" x14ac:dyDescent="0.25">
      <c r="A1669" s="2">
        <v>45057.534584268164</v>
      </c>
      <c r="B1669" s="4">
        <v>5.775850000000001</v>
      </c>
      <c r="C1669" s="5">
        <f t="shared" si="52"/>
        <v>6.4427312775339418E-2</v>
      </c>
      <c r="D1669" s="4">
        <v>5.8521999999999998</v>
      </c>
      <c r="E1669" s="5">
        <f t="shared" si="53"/>
        <v>13.466926070038918</v>
      </c>
      <c r="F1669" s="3">
        <v>14.214980833677512</v>
      </c>
      <c r="G1669" s="3">
        <v>29.627060371281445</v>
      </c>
    </row>
    <row r="1670" spans="1:7" x14ac:dyDescent="0.25">
      <c r="A1670" s="2">
        <v>45057.534584761808</v>
      </c>
      <c r="B1670" s="4">
        <v>5.7762000000000002</v>
      </c>
      <c r="C1670" s="5">
        <f t="shared" si="52"/>
        <v>6.8281938325996425E-2</v>
      </c>
      <c r="D1670" s="4">
        <v>5.8515500000000005</v>
      </c>
      <c r="E1670" s="5">
        <f t="shared" si="53"/>
        <v>13.454280155642037</v>
      </c>
      <c r="F1670" s="3">
        <v>14.359200836298291</v>
      </c>
      <c r="G1670" s="3">
        <v>29.6682722312013</v>
      </c>
    </row>
    <row r="1671" spans="1:7" x14ac:dyDescent="0.25">
      <c r="A1671" s="2">
        <v>45057.534585232519</v>
      </c>
      <c r="B1671" s="4">
        <v>5.7709999999999981</v>
      </c>
      <c r="C1671" s="5">
        <f t="shared" si="52"/>
        <v>1.1013215859013192E-2</v>
      </c>
      <c r="D1671" s="4">
        <v>5.8519499999999987</v>
      </c>
      <c r="E1671" s="5">
        <f t="shared" si="53"/>
        <v>13.462062256809324</v>
      </c>
      <c r="F1671" s="3">
        <v>12.319536708295166</v>
      </c>
      <c r="G1671" s="3">
        <v>26.680455118937893</v>
      </c>
    </row>
    <row r="1672" spans="1:7" x14ac:dyDescent="0.25">
      <c r="A1672" s="2">
        <v>45057.534585829046</v>
      </c>
      <c r="B1672" s="4">
        <v>5.7699499999999997</v>
      </c>
      <c r="C1672" s="5">
        <f t="shared" si="52"/>
        <v>-5.5066079295782388E-4</v>
      </c>
      <c r="D1672" s="4">
        <v>5.8516999999999983</v>
      </c>
      <c r="E1672" s="5">
        <f t="shared" si="53"/>
        <v>13.457198443579749</v>
      </c>
      <c r="F1672" s="3">
        <v>12.77279191309861</v>
      </c>
      <c r="G1672" s="3">
        <v>27.999205091971977</v>
      </c>
    </row>
    <row r="1673" spans="1:7" x14ac:dyDescent="0.25">
      <c r="A1673" s="2">
        <v>45057.534586282178</v>
      </c>
      <c r="B1673" s="4">
        <v>5.7709000000000001</v>
      </c>
      <c r="C1673" s="5">
        <f t="shared" si="52"/>
        <v>9.9118942731262014E-3</v>
      </c>
      <c r="D1673" s="4">
        <v>5.8516500000000011</v>
      </c>
      <c r="E1673" s="5">
        <f t="shared" si="53"/>
        <v>13.456225680933873</v>
      </c>
      <c r="F1673" s="3">
        <v>13.638102842408209</v>
      </c>
      <c r="G1673" s="3">
        <v>28.823432398192502</v>
      </c>
    </row>
    <row r="1674" spans="1:7" x14ac:dyDescent="0.25">
      <c r="A1674" s="2">
        <v>45057.534586733214</v>
      </c>
      <c r="B1674" s="4">
        <v>5.7697999999999992</v>
      </c>
      <c r="C1674" s="5">
        <f t="shared" si="52"/>
        <v>-2.202643171812191E-3</v>
      </c>
      <c r="D1674" s="4">
        <v>5.8513999999999982</v>
      </c>
      <c r="E1674" s="5">
        <f t="shared" si="53"/>
        <v>13.451361867704245</v>
      </c>
      <c r="F1674" s="3">
        <v>13.596897395228103</v>
      </c>
      <c r="G1674" s="3">
        <v>28.885249712009635</v>
      </c>
    </row>
    <row r="1675" spans="1:7" x14ac:dyDescent="0.25">
      <c r="A1675" s="2">
        <v>45057.534587193171</v>
      </c>
      <c r="B1675" s="4">
        <v>5.7700499999999995</v>
      </c>
      <c r="C1675" s="5">
        <f t="shared" si="52"/>
        <v>5.5066079294827151E-4</v>
      </c>
      <c r="D1675" s="4">
        <v>5.851399999999999</v>
      </c>
      <c r="E1675" s="5">
        <f t="shared" si="53"/>
        <v>13.451361867704263</v>
      </c>
      <c r="F1675" s="3">
        <v>13.226049112353019</v>
      </c>
      <c r="G1675" s="3">
        <v>28.617374953381017</v>
      </c>
    </row>
    <row r="1676" spans="1:7" x14ac:dyDescent="0.25">
      <c r="A1676" s="2">
        <v>45057.534587667127</v>
      </c>
      <c r="B1676" s="4">
        <v>5.7700999999999985</v>
      </c>
      <c r="C1676" s="5">
        <f t="shared" si="52"/>
        <v>1.1013215858869906E-3</v>
      </c>
      <c r="D1676" s="4">
        <v>5.8528999999999991</v>
      </c>
      <c r="E1676" s="5">
        <f t="shared" si="53"/>
        <v>13.480544747081707</v>
      </c>
      <c r="F1676" s="3">
        <v>12.05170502474396</v>
      </c>
      <c r="G1676" s="3">
        <v>26.804087211746268</v>
      </c>
    </row>
    <row r="1677" spans="1:7" x14ac:dyDescent="0.25">
      <c r="A1677" s="2">
        <v>45057.5345882728</v>
      </c>
      <c r="B1677" s="4">
        <v>5.7693499999999993</v>
      </c>
      <c r="C1677" s="5">
        <f t="shared" si="52"/>
        <v>-7.1585903083752917E-3</v>
      </c>
      <c r="D1677" s="4">
        <v>5.8519499999999987</v>
      </c>
      <c r="E1677" s="5">
        <f t="shared" si="53"/>
        <v>13.462062256809324</v>
      </c>
      <c r="F1677" s="3">
        <v>13.040625471592366</v>
      </c>
      <c r="G1677" s="3">
        <v>28.184655660894403</v>
      </c>
    </row>
    <row r="1678" spans="1:7" x14ac:dyDescent="0.25">
      <c r="A1678" s="2">
        <v>45057.534588717353</v>
      </c>
      <c r="B1678" s="4">
        <v>5.7690499999999991</v>
      </c>
      <c r="C1678" s="5">
        <f t="shared" si="52"/>
        <v>-1.0462555066084026E-2</v>
      </c>
      <c r="D1678" s="4">
        <v>5.8522499999999997</v>
      </c>
      <c r="E1678" s="5">
        <f t="shared" si="53"/>
        <v>13.467898832684828</v>
      </c>
      <c r="F1678" s="3">
        <v>12.031102616392822</v>
      </c>
      <c r="G1678" s="3">
        <v>26.371375536068612</v>
      </c>
    </row>
    <row r="1679" spans="1:7" x14ac:dyDescent="0.25">
      <c r="A1679" s="2">
        <v>45057.53458918877</v>
      </c>
      <c r="B1679" s="4">
        <v>5.7688499999999987</v>
      </c>
      <c r="C1679" s="5">
        <f t="shared" si="52"/>
        <v>-1.2665198237896217E-2</v>
      </c>
      <c r="D1679" s="4">
        <v>5.8533499999999981</v>
      </c>
      <c r="E1679" s="5">
        <f t="shared" si="53"/>
        <v>13.489299610894918</v>
      </c>
      <c r="F1679" s="3">
        <v>12.195921998582302</v>
      </c>
      <c r="G1679" s="3">
        <v>27.174984380439803</v>
      </c>
    </row>
    <row r="1680" spans="1:7" x14ac:dyDescent="0.25">
      <c r="A1680" s="2">
        <v>45057.534589708906</v>
      </c>
      <c r="B1680" s="4">
        <v>5.7682499999999992</v>
      </c>
      <c r="C1680" s="5">
        <f t="shared" si="52"/>
        <v>-1.9273127753313683E-2</v>
      </c>
      <c r="D1680" s="4">
        <v>5.8532999999999991</v>
      </c>
      <c r="E1680" s="5">
        <f t="shared" si="53"/>
        <v>13.488326848249008</v>
      </c>
      <c r="F1680" s="3">
        <v>12.031102616392777</v>
      </c>
      <c r="G1680" s="3">
        <v>27.071957255183367</v>
      </c>
    </row>
    <row r="1681" spans="1:7" x14ac:dyDescent="0.25">
      <c r="A1681" s="2">
        <v>45057.534590231829</v>
      </c>
      <c r="B1681" s="4">
        <v>5.7695000000000007</v>
      </c>
      <c r="C1681" s="5">
        <f t="shared" si="52"/>
        <v>-5.5066079295113726E-3</v>
      </c>
      <c r="D1681" s="4">
        <v>5.8525999999999998</v>
      </c>
      <c r="E1681" s="5">
        <f t="shared" si="53"/>
        <v>13.47470817120622</v>
      </c>
      <c r="F1681" s="3">
        <v>11.783874037594968</v>
      </c>
      <c r="G1681" s="3">
        <v>26.309559730777597</v>
      </c>
    </row>
    <row r="1682" spans="1:7" x14ac:dyDescent="0.25">
      <c r="A1682" s="2">
        <v>45057.534590743053</v>
      </c>
      <c r="B1682" s="4">
        <v>5.7688999999999986</v>
      </c>
      <c r="C1682" s="5">
        <f t="shared" si="52"/>
        <v>-1.2114537444947945E-2</v>
      </c>
      <c r="D1682" s="4">
        <v>5.852949999999999</v>
      </c>
      <c r="E1682" s="5">
        <f t="shared" si="53"/>
        <v>13.481517509727613</v>
      </c>
      <c r="F1682" s="3">
        <v>11.660259970714334</v>
      </c>
      <c r="G1682" s="3">
        <v>26.144717764684337</v>
      </c>
    </row>
    <row r="1683" spans="1:7" x14ac:dyDescent="0.25">
      <c r="A1683" s="2">
        <v>45057.534591201154</v>
      </c>
      <c r="B1683" s="4">
        <v>5.7705499999999992</v>
      </c>
      <c r="C1683" s="5">
        <f t="shared" si="52"/>
        <v>6.0572687224596435E-3</v>
      </c>
      <c r="D1683" s="4">
        <v>5.8528999999999991</v>
      </c>
      <c r="E1683" s="5">
        <f t="shared" si="53"/>
        <v>13.480544747081707</v>
      </c>
      <c r="F1683" s="3">
        <v>12.463754057120457</v>
      </c>
      <c r="G1683" s="3">
        <v>27.092562671991363</v>
      </c>
    </row>
    <row r="1684" spans="1:7" x14ac:dyDescent="0.25">
      <c r="A1684" s="2">
        <v>45057.534591648146</v>
      </c>
      <c r="B1684" s="4">
        <v>5.7700499999999995</v>
      </c>
      <c r="C1684" s="5">
        <f t="shared" si="52"/>
        <v>5.5066079294827151E-4</v>
      </c>
      <c r="D1684" s="4">
        <v>5.8535499999999994</v>
      </c>
      <c r="E1684" s="5">
        <f t="shared" si="53"/>
        <v>13.493190661478586</v>
      </c>
      <c r="F1684" s="3">
        <v>11.351225452522474</v>
      </c>
      <c r="G1684" s="3">
        <v>25.629588320787125</v>
      </c>
    </row>
    <row r="1685" spans="1:7" x14ac:dyDescent="0.25">
      <c r="A1685" s="2">
        <v>45057.534592124997</v>
      </c>
      <c r="B1685" s="4">
        <v>5.7710499999999989</v>
      </c>
      <c r="C1685" s="5">
        <f t="shared" si="52"/>
        <v>1.1563876651971016E-2</v>
      </c>
      <c r="D1685" s="4">
        <v>5.8532499999999992</v>
      </c>
      <c r="E1685" s="5">
        <f t="shared" si="53"/>
        <v>13.487354085603101</v>
      </c>
      <c r="F1685" s="3">
        <v>11.557248361633111</v>
      </c>
      <c r="G1685" s="3">
        <v>26.041691669827053</v>
      </c>
    </row>
    <row r="1686" spans="1:7" x14ac:dyDescent="0.25">
      <c r="A1686" s="2">
        <v>45057.534592586344</v>
      </c>
      <c r="B1686" s="4">
        <v>5.7720499999999992</v>
      </c>
      <c r="C1686" s="5">
        <f t="shared" si="52"/>
        <v>2.2577092511003313E-2</v>
      </c>
      <c r="D1686" s="4">
        <v>5.8531499999999994</v>
      </c>
      <c r="E1686" s="5">
        <f t="shared" si="53"/>
        <v>13.485408560311281</v>
      </c>
      <c r="F1686" s="3">
        <v>10.547740044290279</v>
      </c>
      <c r="G1686" s="3">
        <v>24.001796209258369</v>
      </c>
    </row>
    <row r="1687" spans="1:7" x14ac:dyDescent="0.25">
      <c r="A1687" s="2">
        <v>45057.534593054625</v>
      </c>
      <c r="B1687" s="4">
        <v>5.7723500000000003</v>
      </c>
      <c r="C1687" s="5">
        <f t="shared" si="52"/>
        <v>2.5881057268731151E-2</v>
      </c>
      <c r="D1687" s="4">
        <v>5.8533999999999988</v>
      </c>
      <c r="E1687" s="5">
        <f t="shared" si="53"/>
        <v>13.490272373540844</v>
      </c>
      <c r="F1687" s="3">
        <v>10.959783060458838</v>
      </c>
      <c r="G1687" s="3">
        <v>24.805386568542833</v>
      </c>
    </row>
    <row r="1688" spans="1:7" x14ac:dyDescent="0.25">
      <c r="A1688" s="2">
        <v>45057.5345935265</v>
      </c>
      <c r="B1688" s="4">
        <v>5.7711499999999996</v>
      </c>
      <c r="C1688" s="5">
        <f t="shared" si="52"/>
        <v>1.2665198237877111E-2</v>
      </c>
      <c r="D1688" s="4">
        <v>5.8533499999999998</v>
      </c>
      <c r="E1688" s="5">
        <f t="shared" si="53"/>
        <v>13.48929961089495</v>
      </c>
      <c r="F1688" s="3">
        <v>11.557248361633134</v>
      </c>
      <c r="G1688" s="3">
        <v>25.691403718043649</v>
      </c>
    </row>
    <row r="1689" spans="1:7" x14ac:dyDescent="0.25">
      <c r="A1689" s="2">
        <v>45057.534594129975</v>
      </c>
      <c r="B1689" s="4">
        <v>5.7709000000000001</v>
      </c>
      <c r="C1689" s="5">
        <f t="shared" si="52"/>
        <v>9.9118942731262014E-3</v>
      </c>
      <c r="D1689" s="4">
        <v>5.8531999999999984</v>
      </c>
      <c r="E1689" s="5">
        <f t="shared" si="53"/>
        <v>13.486381322957175</v>
      </c>
      <c r="F1689" s="3">
        <v>10.341719154301552</v>
      </c>
      <c r="G1689" s="3">
        <v>24.166634746255752</v>
      </c>
    </row>
    <row r="1690" spans="1:7" x14ac:dyDescent="0.25">
      <c r="A1690" s="2">
        <v>45057.534594598379</v>
      </c>
      <c r="B1690" s="4">
        <v>5.7713000000000001</v>
      </c>
      <c r="C1690" s="5">
        <f t="shared" si="52"/>
        <v>1.4317180616741032E-2</v>
      </c>
      <c r="D1690" s="4">
        <v>5.8525</v>
      </c>
      <c r="E1690" s="5">
        <f t="shared" si="53"/>
        <v>13.472762645914404</v>
      </c>
      <c r="F1690" s="3">
        <v>11.351225452522453</v>
      </c>
      <c r="G1690" s="3">
        <v>25.279301770327198</v>
      </c>
    </row>
    <row r="1691" spans="1:7" x14ac:dyDescent="0.25">
      <c r="A1691" s="2">
        <v>45057.534595071404</v>
      </c>
      <c r="B1691" s="4">
        <v>5.7698999999999989</v>
      </c>
      <c r="C1691" s="5">
        <f t="shared" si="52"/>
        <v>-1.1013215859156478E-3</v>
      </c>
      <c r="D1691" s="4">
        <v>5.8525499999999999</v>
      </c>
      <c r="E1691" s="5">
        <f t="shared" si="53"/>
        <v>13.47373540856031</v>
      </c>
      <c r="F1691" s="3">
        <v>12.154717128310576</v>
      </c>
      <c r="G1691" s="3">
        <v>26.371375536068612</v>
      </c>
    </row>
    <row r="1692" spans="1:7" x14ac:dyDescent="0.25">
      <c r="A1692" s="2">
        <v>45057.534595557292</v>
      </c>
      <c r="B1692" s="4">
        <v>5.7704999999999993</v>
      </c>
      <c r="C1692" s="5">
        <f t="shared" si="52"/>
        <v>5.5066079295113726E-3</v>
      </c>
      <c r="D1692" s="4">
        <v>5.8533499999999981</v>
      </c>
      <c r="E1692" s="5">
        <f t="shared" si="53"/>
        <v>13.489299610894918</v>
      </c>
      <c r="F1692" s="3">
        <v>10.671352776073793</v>
      </c>
      <c r="G1692" s="3">
        <v>24.434497931454661</v>
      </c>
    </row>
    <row r="1693" spans="1:7" x14ac:dyDescent="0.25">
      <c r="A1693" s="2">
        <v>45057.534596013655</v>
      </c>
      <c r="B1693" s="4">
        <v>5.7694499999999991</v>
      </c>
      <c r="C1693" s="5">
        <f t="shared" si="52"/>
        <v>-6.0572687224787489E-3</v>
      </c>
      <c r="D1693" s="4">
        <v>5.8532999999999991</v>
      </c>
      <c r="E1693" s="5">
        <f t="shared" si="53"/>
        <v>13.488326848249008</v>
      </c>
      <c r="F1693" s="3">
        <v>10.115096651245587</v>
      </c>
      <c r="G1693" s="3">
        <v>24.146029914706034</v>
      </c>
    </row>
    <row r="1694" spans="1:7" x14ac:dyDescent="0.25">
      <c r="A1694" s="2">
        <v>45057.534596473262</v>
      </c>
      <c r="B1694" s="4">
        <v>5.7700999999999985</v>
      </c>
      <c r="C1694" s="5">
        <f t="shared" si="52"/>
        <v>1.1013215858869906E-3</v>
      </c>
      <c r="D1694" s="4">
        <v>5.8529999999999998</v>
      </c>
      <c r="E1694" s="5">
        <f t="shared" si="53"/>
        <v>13.482490272373541</v>
      </c>
      <c r="F1694" s="3">
        <v>10.506535833327488</v>
      </c>
      <c r="G1694" s="3">
        <v>24.413893046325992</v>
      </c>
    </row>
    <row r="1695" spans="1:7" x14ac:dyDescent="0.25">
      <c r="A1695" s="2">
        <v>45057.534596958452</v>
      </c>
      <c r="B1695" s="4">
        <v>5.7693499999999993</v>
      </c>
      <c r="C1695" s="5">
        <f t="shared" si="52"/>
        <v>-7.1585903083752917E-3</v>
      </c>
      <c r="D1695" s="4">
        <v>5.8533499999999981</v>
      </c>
      <c r="E1695" s="5">
        <f t="shared" si="53"/>
        <v>13.489299610894918</v>
      </c>
      <c r="F1695" s="3">
        <v>10.321117087966124</v>
      </c>
      <c r="G1695" s="3">
        <v>23.445468094269096</v>
      </c>
    </row>
    <row r="1696" spans="1:7" x14ac:dyDescent="0.25">
      <c r="A1696" s="2">
        <v>45057.534597424419</v>
      </c>
      <c r="B1696" s="4">
        <v>5.7695999999999996</v>
      </c>
      <c r="C1696" s="5">
        <f t="shared" si="52"/>
        <v>-4.4052863436148297E-3</v>
      </c>
      <c r="D1696" s="4">
        <v>5.8523999999999985</v>
      </c>
      <c r="E1696" s="5">
        <f t="shared" si="53"/>
        <v>13.470817120622552</v>
      </c>
      <c r="F1696" s="3">
        <v>10.630148515663443</v>
      </c>
      <c r="G1696" s="3">
        <v>24.537522418920076</v>
      </c>
    </row>
    <row r="1697" spans="1:7" x14ac:dyDescent="0.25">
      <c r="A1697" s="2">
        <v>45057.534597905324</v>
      </c>
      <c r="B1697" s="4">
        <v>5.7706</v>
      </c>
      <c r="C1697" s="5">
        <f t="shared" si="52"/>
        <v>6.6079295154174676E-3</v>
      </c>
      <c r="D1697" s="4">
        <v>5.853699999999999</v>
      </c>
      <c r="E1697" s="5">
        <f t="shared" si="53"/>
        <v>13.496108949416326</v>
      </c>
      <c r="F1697" s="3">
        <v>10.259310913683505</v>
      </c>
      <c r="G1697" s="3">
        <v>24.166634746255752</v>
      </c>
    </row>
    <row r="1698" spans="1:7" x14ac:dyDescent="0.25">
      <c r="A1698" s="2">
        <v>45057.534598357284</v>
      </c>
      <c r="B1698" s="4">
        <v>5.7707499999999996</v>
      </c>
      <c r="C1698" s="5">
        <f t="shared" si="52"/>
        <v>8.2599118942718354E-3</v>
      </c>
      <c r="D1698" s="4">
        <v>5.8534499999999987</v>
      </c>
      <c r="E1698" s="5">
        <f t="shared" si="53"/>
        <v>13.491245136186752</v>
      </c>
      <c r="F1698" s="3">
        <v>10.465331638847283</v>
      </c>
      <c r="G1698" s="3">
        <v>24.207844421719571</v>
      </c>
    </row>
    <row r="1699" spans="1:7" x14ac:dyDescent="0.25">
      <c r="A1699" s="2">
        <v>45057.53459897315</v>
      </c>
      <c r="B1699" s="4">
        <v>5.7707499999999996</v>
      </c>
      <c r="C1699" s="5">
        <f t="shared" si="52"/>
        <v>8.2599118942718354E-3</v>
      </c>
      <c r="D1699" s="4">
        <v>5.8526499999999988</v>
      </c>
      <c r="E1699" s="5">
        <f t="shared" si="53"/>
        <v>13.47568093385213</v>
      </c>
      <c r="F1699" s="3">
        <v>11.722066985611464</v>
      </c>
      <c r="G1699" s="3">
        <v>25.712008858705545</v>
      </c>
    </row>
    <row r="1700" spans="1:7" x14ac:dyDescent="0.25">
      <c r="A1700" s="2">
        <v>45057.534599434024</v>
      </c>
      <c r="B1700" s="4">
        <v>5.7706499999999998</v>
      </c>
      <c r="C1700" s="5">
        <f t="shared" si="52"/>
        <v>7.1585903083657386E-3</v>
      </c>
      <c r="D1700" s="4">
        <v>5.8532499999999992</v>
      </c>
      <c r="E1700" s="5">
        <f t="shared" si="53"/>
        <v>13.487354085603101</v>
      </c>
      <c r="F1700" s="3">
        <v>11.22761190484883</v>
      </c>
      <c r="G1700" s="3">
        <v>24.846596499537871</v>
      </c>
    </row>
    <row r="1701" spans="1:7" x14ac:dyDescent="0.25">
      <c r="A1701" s="2">
        <v>45057.534599892359</v>
      </c>
      <c r="B1701" s="4">
        <v>5.7717999999999989</v>
      </c>
      <c r="C1701" s="5">
        <f t="shared" si="52"/>
        <v>1.9823788546242851E-2</v>
      </c>
      <c r="D1701" s="4">
        <v>5.8528999999999991</v>
      </c>
      <c r="E1701" s="5">
        <f t="shared" si="53"/>
        <v>13.480544747081707</v>
      </c>
      <c r="F1701" s="3">
        <v>10.321117087966124</v>
      </c>
      <c r="G1701" s="3">
        <v>24.043005818779044</v>
      </c>
    </row>
    <row r="1702" spans="1:7" x14ac:dyDescent="0.25">
      <c r="A1702" s="2">
        <v>45057.534600364575</v>
      </c>
      <c r="B1702" s="4">
        <v>5.7716499999999993</v>
      </c>
      <c r="C1702" s="5">
        <f t="shared" si="52"/>
        <v>1.8171806167398035E-2</v>
      </c>
      <c r="D1702" s="4">
        <v>5.8537499999999998</v>
      </c>
      <c r="E1702" s="5">
        <f t="shared" si="53"/>
        <v>13.497081712062254</v>
      </c>
      <c r="F1702" s="3">
        <v>9.0850006485286325</v>
      </c>
      <c r="G1702" s="3">
        <v>22.229798595268445</v>
      </c>
    </row>
    <row r="1703" spans="1:7" x14ac:dyDescent="0.25">
      <c r="A1703" s="2">
        <v>45057.53460081829</v>
      </c>
      <c r="B1703" s="4">
        <v>5.7708999999999993</v>
      </c>
      <c r="C1703" s="5">
        <f t="shared" si="52"/>
        <v>9.91189427311665E-3</v>
      </c>
      <c r="D1703" s="4">
        <v>5.8538499999999996</v>
      </c>
      <c r="E1703" s="5">
        <f t="shared" si="53"/>
        <v>13.499027237354088</v>
      </c>
      <c r="F1703" s="3">
        <v>9.435232133631704</v>
      </c>
      <c r="G1703" s="3">
        <v>21.941336752364137</v>
      </c>
    </row>
    <row r="1704" spans="1:7" x14ac:dyDescent="0.25">
      <c r="A1704" s="2">
        <v>45057.534601334373</v>
      </c>
      <c r="B1704" s="4">
        <v>5.7707499999999987</v>
      </c>
      <c r="C1704" s="5">
        <f t="shared" si="52"/>
        <v>8.2599118942622823E-3</v>
      </c>
      <c r="D1704" s="4">
        <v>5.8529999999999989</v>
      </c>
      <c r="E1704" s="5">
        <f t="shared" si="53"/>
        <v>13.482490272373523</v>
      </c>
      <c r="F1704" s="3">
        <v>10.52713793674859</v>
      </c>
      <c r="G1704" s="3">
        <v>23.548491592589038</v>
      </c>
    </row>
    <row r="1705" spans="1:7" x14ac:dyDescent="0.25">
      <c r="A1705" s="2">
        <v>45057.534601823143</v>
      </c>
      <c r="B1705" s="4">
        <v>5.7716999999999992</v>
      </c>
      <c r="C1705" s="5">
        <f t="shared" si="52"/>
        <v>1.872246696034631E-2</v>
      </c>
      <c r="D1705" s="4">
        <v>5.8532999999999991</v>
      </c>
      <c r="E1705" s="5">
        <f t="shared" si="53"/>
        <v>13.488326848249008</v>
      </c>
      <c r="F1705" s="3">
        <v>9.847270699539477</v>
      </c>
      <c r="G1705" s="3">
        <v>23.61030574103787</v>
      </c>
    </row>
    <row r="1706" spans="1:7" x14ac:dyDescent="0.25">
      <c r="A1706" s="2">
        <v>45057.534602312495</v>
      </c>
      <c r="B1706" s="4">
        <v>5.7709000000000001</v>
      </c>
      <c r="C1706" s="5">
        <f t="shared" si="52"/>
        <v>9.9118942731262014E-3</v>
      </c>
      <c r="D1706" s="4">
        <v>5.852549999999999</v>
      </c>
      <c r="E1706" s="5">
        <f t="shared" si="53"/>
        <v>13.473735408560295</v>
      </c>
      <c r="F1706" s="3">
        <v>9.9708825907174106</v>
      </c>
      <c r="G1706" s="3">
        <v>23.404258723791035</v>
      </c>
    </row>
    <row r="1707" spans="1:7" x14ac:dyDescent="0.25">
      <c r="A1707" s="2">
        <v>45057.534602809486</v>
      </c>
      <c r="B1707" s="4">
        <v>5.7706499999999998</v>
      </c>
      <c r="C1707" s="5">
        <f t="shared" si="52"/>
        <v>7.1585903083657386E-3</v>
      </c>
      <c r="D1707" s="4">
        <v>5.8527499999999995</v>
      </c>
      <c r="E1707" s="5">
        <f t="shared" si="53"/>
        <v>13.477626459143963</v>
      </c>
      <c r="F1707" s="3">
        <v>10.856772151892434</v>
      </c>
      <c r="G1707" s="3">
        <v>23.939981825888168</v>
      </c>
    </row>
    <row r="1708" spans="1:7" x14ac:dyDescent="0.25">
      <c r="A1708" s="2">
        <v>45057.53460327303</v>
      </c>
      <c r="B1708" s="4">
        <v>5.7700500000000003</v>
      </c>
      <c r="C1708" s="5">
        <f t="shared" si="52"/>
        <v>5.5066079295782388E-4</v>
      </c>
      <c r="D1708" s="4">
        <v>5.8527000000000005</v>
      </c>
      <c r="E1708" s="5">
        <f t="shared" si="53"/>
        <v>13.476653696498072</v>
      </c>
      <c r="F1708" s="3">
        <v>10.774363499211036</v>
      </c>
      <c r="G1708" s="3">
        <v>24.290263822104624</v>
      </c>
    </row>
    <row r="1709" spans="1:7" x14ac:dyDescent="0.25">
      <c r="A1709" s="2">
        <v>45057.534603752887</v>
      </c>
      <c r="B1709" s="4">
        <v>5.7701499999999992</v>
      </c>
      <c r="C1709" s="5">
        <f t="shared" si="52"/>
        <v>1.6519823788448144E-3</v>
      </c>
      <c r="D1709" s="4">
        <v>5.8527500000000003</v>
      </c>
      <c r="E1709" s="5">
        <f t="shared" si="53"/>
        <v>13.477626459143979</v>
      </c>
      <c r="F1709" s="3">
        <v>9.3322227496906205</v>
      </c>
      <c r="G1709" s="3">
        <v>22.497656744116448</v>
      </c>
    </row>
    <row r="1710" spans="1:7" x14ac:dyDescent="0.25">
      <c r="A1710" s="2">
        <v>45057.534604218054</v>
      </c>
      <c r="B1710" s="4">
        <v>5.7696999999999994</v>
      </c>
      <c r="C1710" s="5">
        <f t="shared" si="52"/>
        <v>-3.3039647577182865E-3</v>
      </c>
      <c r="D1710" s="4">
        <v>5.8534499999999987</v>
      </c>
      <c r="E1710" s="5">
        <f t="shared" si="53"/>
        <v>13.491245136186752</v>
      </c>
      <c r="F1710" s="3">
        <v>9.4352321336317484</v>
      </c>
      <c r="G1710" s="3">
        <v>22.641888343528933</v>
      </c>
    </row>
    <row r="1711" spans="1:7" x14ac:dyDescent="0.25">
      <c r="A1711" s="2">
        <v>45057.534604821754</v>
      </c>
      <c r="B1711" s="4">
        <v>5.7705999999999991</v>
      </c>
      <c r="C1711" s="5">
        <f t="shared" si="52"/>
        <v>6.6079295154079162E-3</v>
      </c>
      <c r="D1711" s="4">
        <v>5.8526999999999987</v>
      </c>
      <c r="E1711" s="5">
        <f t="shared" si="53"/>
        <v>13.476653696498039</v>
      </c>
      <c r="F1711" s="3">
        <v>9.6412512105566641</v>
      </c>
      <c r="G1711" s="3">
        <v>22.456447752805111</v>
      </c>
    </row>
    <row r="1712" spans="1:7" x14ac:dyDescent="0.25">
      <c r="A1712" s="2">
        <v>45057.534605303124</v>
      </c>
      <c r="B1712" s="4">
        <v>5.7702499999999981</v>
      </c>
      <c r="C1712" s="5">
        <f t="shared" si="52"/>
        <v>2.7533039647413575E-3</v>
      </c>
      <c r="D1712" s="4">
        <v>5.8529999999999989</v>
      </c>
      <c r="E1712" s="5">
        <f t="shared" si="53"/>
        <v>13.482490272373523</v>
      </c>
      <c r="F1712" s="3">
        <v>9.53824162058703</v>
      </c>
      <c r="G1712" s="3">
        <v>22.415238777979031</v>
      </c>
    </row>
    <row r="1713" spans="1:7" x14ac:dyDescent="0.25">
      <c r="A1713" s="2">
        <v>45057.534605803237</v>
      </c>
      <c r="B1713" s="4">
        <v>5.7710499999999998</v>
      </c>
      <c r="C1713" s="5">
        <f t="shared" si="52"/>
        <v>1.1563876651980567E-2</v>
      </c>
      <c r="D1713" s="4">
        <v>5.8523999999999985</v>
      </c>
      <c r="E1713" s="5">
        <f t="shared" si="53"/>
        <v>13.470817120622552</v>
      </c>
      <c r="F1713" s="3">
        <v>10.77436349921099</v>
      </c>
      <c r="G1713" s="3">
        <v>24.784781609227576</v>
      </c>
    </row>
    <row r="1714" spans="1:7" x14ac:dyDescent="0.25">
      <c r="A1714" s="2">
        <v>45057.534606266549</v>
      </c>
      <c r="B1714" s="4">
        <v>5.7704499999999994</v>
      </c>
      <c r="C1714" s="5">
        <f t="shared" si="52"/>
        <v>4.9559471365535485E-3</v>
      </c>
      <c r="D1714" s="4">
        <v>5.8529999999999989</v>
      </c>
      <c r="E1714" s="5">
        <f t="shared" si="53"/>
        <v>13.482490272373523</v>
      </c>
      <c r="F1714" s="3">
        <v>9.3116208852640376</v>
      </c>
      <c r="G1714" s="3">
        <v>22.868538407763257</v>
      </c>
    </row>
    <row r="1715" spans="1:7" x14ac:dyDescent="0.25">
      <c r="A1715" s="2">
        <v>45057.534606733097</v>
      </c>
      <c r="B1715" s="4">
        <v>5.7716500000000002</v>
      </c>
      <c r="C1715" s="5">
        <f t="shared" si="52"/>
        <v>1.8171806167407586E-2</v>
      </c>
      <c r="D1715" s="4">
        <v>5.8527999999999984</v>
      </c>
      <c r="E1715" s="5">
        <f t="shared" si="53"/>
        <v>13.478599221789855</v>
      </c>
      <c r="F1715" s="3">
        <v>10.485933734027059</v>
      </c>
      <c r="G1715" s="3">
        <v>23.79574840894124</v>
      </c>
    </row>
    <row r="1716" spans="1:7" x14ac:dyDescent="0.25">
      <c r="A1716" s="2">
        <v>45057.534607182752</v>
      </c>
      <c r="B1716" s="4">
        <v>5.7706</v>
      </c>
      <c r="C1716" s="5">
        <f t="shared" si="52"/>
        <v>6.6079295154174676E-3</v>
      </c>
      <c r="D1716" s="4">
        <v>5.8525999999999989</v>
      </c>
      <c r="E1716" s="5">
        <f t="shared" si="53"/>
        <v>13.474708171206204</v>
      </c>
      <c r="F1716" s="3">
        <v>11.103998505519462</v>
      </c>
      <c r="G1716" s="3">
        <v>24.372683288432999</v>
      </c>
    </row>
    <row r="1717" spans="1:7" x14ac:dyDescent="0.25">
      <c r="A1717" s="2">
        <v>45057.534607661109</v>
      </c>
      <c r="B1717" s="4">
        <v>5.7716499999999984</v>
      </c>
      <c r="C1717" s="5">
        <f t="shared" si="52"/>
        <v>1.8171806167378932E-2</v>
      </c>
      <c r="D1717" s="4">
        <v>5.8526499999999988</v>
      </c>
      <c r="E1717" s="5">
        <f t="shared" si="53"/>
        <v>13.47568093385213</v>
      </c>
      <c r="F1717" s="3">
        <v>9.9090766265857226</v>
      </c>
      <c r="G1717" s="3">
        <v>23.383654044734055</v>
      </c>
    </row>
    <row r="1718" spans="1:7" x14ac:dyDescent="0.25">
      <c r="A1718" s="2">
        <v>45057.534608132752</v>
      </c>
      <c r="B1718" s="4">
        <v>5.7719499999999995</v>
      </c>
      <c r="C1718" s="5">
        <f t="shared" si="52"/>
        <v>2.1475770925106771E-2</v>
      </c>
      <c r="D1718" s="4">
        <v>5.8520999999999992</v>
      </c>
      <c r="E1718" s="5">
        <f t="shared" si="53"/>
        <v>13.464980544747068</v>
      </c>
      <c r="F1718" s="3">
        <v>8.6523633992628</v>
      </c>
      <c r="G1718" s="3">
        <v>21.343811218842276</v>
      </c>
    </row>
    <row r="1719" spans="1:7" x14ac:dyDescent="0.25">
      <c r="A1719" s="2">
        <v>45057.534608582522</v>
      </c>
      <c r="B1719" s="4">
        <v>5.7714000000000008</v>
      </c>
      <c r="C1719" s="5">
        <f t="shared" si="52"/>
        <v>1.5418502202656678E-2</v>
      </c>
      <c r="D1719" s="4">
        <v>5.8538000000000006</v>
      </c>
      <c r="E1719" s="5">
        <f t="shared" si="53"/>
        <v>13.49805447470818</v>
      </c>
      <c r="F1719" s="3">
        <v>9.0231952159504321</v>
      </c>
      <c r="G1719" s="3">
        <v>21.549854114740434</v>
      </c>
    </row>
    <row r="1720" spans="1:7" x14ac:dyDescent="0.25">
      <c r="A1720" s="2">
        <v>45057.534609186223</v>
      </c>
      <c r="B1720" s="4">
        <v>5.7710499999999989</v>
      </c>
      <c r="C1720" s="5">
        <f t="shared" si="52"/>
        <v>1.1563876651971016E-2</v>
      </c>
      <c r="D1720" s="4">
        <v>5.8522499999999988</v>
      </c>
      <c r="E1720" s="5">
        <f t="shared" si="53"/>
        <v>13.46789883268481</v>
      </c>
      <c r="F1720" s="3">
        <v>9.9914845870024553</v>
      </c>
      <c r="G1720" s="3">
        <v>22.662492874216134</v>
      </c>
    </row>
    <row r="1721" spans="1:7" x14ac:dyDescent="0.25">
      <c r="A1721" s="2">
        <v>45057.534609669558</v>
      </c>
      <c r="B1721" s="4">
        <v>5.7712499999999993</v>
      </c>
      <c r="C1721" s="5">
        <f t="shared" si="52"/>
        <v>1.3766519823783208E-2</v>
      </c>
      <c r="D1721" s="4">
        <v>5.8530499999999996</v>
      </c>
      <c r="E1721" s="5">
        <f t="shared" si="53"/>
        <v>13.483463035019449</v>
      </c>
      <c r="F1721" s="3">
        <v>9.9914845870024553</v>
      </c>
      <c r="G1721" s="3">
        <v>23.383654044734097</v>
      </c>
    </row>
    <row r="1722" spans="1:7" x14ac:dyDescent="0.25">
      <c r="A1722" s="2">
        <v>45057.534610130206</v>
      </c>
      <c r="B1722" s="4">
        <v>5.7706999999999988</v>
      </c>
      <c r="C1722" s="5">
        <f t="shared" si="52"/>
        <v>7.7092511013044582E-3</v>
      </c>
      <c r="D1722" s="4">
        <v>5.85215</v>
      </c>
      <c r="E1722" s="5">
        <f t="shared" si="53"/>
        <v>13.465953307392992</v>
      </c>
      <c r="F1722" s="3">
        <v>9.558843530339816</v>
      </c>
      <c r="G1722" s="3">
        <v>23.012770526467822</v>
      </c>
    </row>
    <row r="1723" spans="1:7" x14ac:dyDescent="0.25">
      <c r="A1723" s="2">
        <v>45057.534610578128</v>
      </c>
      <c r="B1723" s="4">
        <v>5.7715500000000004</v>
      </c>
      <c r="C1723" s="5">
        <f t="shared" si="52"/>
        <v>1.7070484581501493E-2</v>
      </c>
      <c r="D1723" s="4">
        <v>5.851849999999998</v>
      </c>
      <c r="E1723" s="5">
        <f t="shared" si="53"/>
        <v>13.460116731517473</v>
      </c>
      <c r="F1723" s="3">
        <v>9.8060667687782086</v>
      </c>
      <c r="G1723" s="3">
        <v>22.765515589472642</v>
      </c>
    </row>
    <row r="1724" spans="1:7" x14ac:dyDescent="0.25">
      <c r="A1724" s="2">
        <v>45057.534611037729</v>
      </c>
      <c r="B1724" s="4">
        <v>5.7708499999999994</v>
      </c>
      <c r="C1724" s="5">
        <f t="shared" si="52"/>
        <v>9.3612334801683791E-3</v>
      </c>
      <c r="D1724" s="4">
        <v>5.8523499999999995</v>
      </c>
      <c r="E1724" s="5">
        <f t="shared" si="53"/>
        <v>13.469844357976642</v>
      </c>
      <c r="F1724" s="3">
        <v>10.671352776073837</v>
      </c>
      <c r="G1724" s="3">
        <v>23.816353170426524</v>
      </c>
    </row>
    <row r="1725" spans="1:7" x14ac:dyDescent="0.25">
      <c r="A1725" s="2">
        <v>45057.5346115059</v>
      </c>
      <c r="B1725" s="4">
        <v>5.7716499999999984</v>
      </c>
      <c r="C1725" s="5">
        <f t="shared" si="52"/>
        <v>1.8171806167378932E-2</v>
      </c>
      <c r="D1725" s="4">
        <v>5.8519999999999985</v>
      </c>
      <c r="E1725" s="5">
        <f t="shared" si="53"/>
        <v>13.463035019455234</v>
      </c>
      <c r="F1725" s="3">
        <v>10.156300705624778</v>
      </c>
      <c r="G1725" s="3">
        <v>23.466072785690315</v>
      </c>
    </row>
    <row r="1726" spans="1:7" x14ac:dyDescent="0.25">
      <c r="A1726" s="2">
        <v>45057.534611970601</v>
      </c>
      <c r="B1726" s="4">
        <v>5.7710999999999997</v>
      </c>
      <c r="C1726" s="5">
        <f t="shared" si="52"/>
        <v>1.211453744492884E-2</v>
      </c>
      <c r="D1726" s="4">
        <v>5.8520499999999993</v>
      </c>
      <c r="E1726" s="5">
        <f t="shared" si="53"/>
        <v>13.464007782101159</v>
      </c>
      <c r="F1726" s="3">
        <v>7.9931101326731637</v>
      </c>
      <c r="G1726" s="3">
        <v>20.766893302844874</v>
      </c>
    </row>
    <row r="1727" spans="1:7" x14ac:dyDescent="0.25">
      <c r="A1727" s="2">
        <v>45057.534612582866</v>
      </c>
      <c r="B1727" s="4">
        <v>5.7707999999999995</v>
      </c>
      <c r="C1727" s="5">
        <f t="shared" si="52"/>
        <v>8.8105726872201064E-3</v>
      </c>
      <c r="D1727" s="4">
        <v>5.8532999999999999</v>
      </c>
      <c r="E1727" s="5">
        <f t="shared" si="53"/>
        <v>13.488326848249027</v>
      </c>
      <c r="F1727" s="3">
        <v>8.7347703542630324</v>
      </c>
      <c r="G1727" s="3">
        <v>21.137768735072175</v>
      </c>
    </row>
    <row r="1728" spans="1:7" x14ac:dyDescent="0.25">
      <c r="A1728" s="2">
        <v>45057.534613095137</v>
      </c>
      <c r="B1728" s="4">
        <v>5.7705499999999992</v>
      </c>
      <c r="C1728" s="5">
        <f t="shared" si="52"/>
        <v>6.0572687224596435E-3</v>
      </c>
      <c r="D1728" s="4">
        <v>5.8516999999999983</v>
      </c>
      <c r="E1728" s="5">
        <f t="shared" si="53"/>
        <v>13.457198443579749</v>
      </c>
      <c r="F1728" s="3">
        <v>8.9407880302005722</v>
      </c>
      <c r="G1728" s="3">
        <v>21.611667063875021</v>
      </c>
    </row>
    <row r="1729" spans="1:7" x14ac:dyDescent="0.25">
      <c r="A1729" s="2">
        <v>45057.534613434604</v>
      </c>
      <c r="B1729" s="4">
        <v>5.7705499999999983</v>
      </c>
      <c r="C1729" s="5">
        <f t="shared" si="52"/>
        <v>6.0572687224500913E-3</v>
      </c>
      <c r="D1729" s="4">
        <v>5.8518999999999988</v>
      </c>
      <c r="E1729" s="5">
        <f t="shared" si="53"/>
        <v>13.461089494163399</v>
      </c>
      <c r="F1729" s="3">
        <v>9.1468061181916465</v>
      </c>
      <c r="G1729" s="3">
        <v>22.518261245954182</v>
      </c>
    </row>
    <row r="1730" spans="1:7" x14ac:dyDescent="0.25">
      <c r="A1730" s="2">
        <v>45057.534613972683</v>
      </c>
      <c r="B1730" s="4">
        <v>5.7719499999999995</v>
      </c>
      <c r="C1730" s="5">
        <f t="shared" si="52"/>
        <v>2.1475770925106771E-2</v>
      </c>
      <c r="D1730" s="4">
        <v>5.8519499999999987</v>
      </c>
      <c r="E1730" s="5">
        <f t="shared" si="53"/>
        <v>13.462062256809324</v>
      </c>
      <c r="F1730" s="3">
        <v>8.8583809103791609</v>
      </c>
      <c r="G1730" s="3">
        <v>22.003149936413163</v>
      </c>
    </row>
    <row r="1731" spans="1:7" x14ac:dyDescent="0.25">
      <c r="A1731" s="2">
        <v>45057.534614438882</v>
      </c>
      <c r="B1731" s="4">
        <v>5.7715499999999995</v>
      </c>
      <c r="C1731" s="5">
        <f t="shared" ref="C1731:C1794" si="54">(((B1731/1000)-0.00577)/(0.01485-0.00577))*100</f>
        <v>1.7070484581491942E-2</v>
      </c>
      <c r="D1731" s="4">
        <v>5.8520499999999993</v>
      </c>
      <c r="E1731" s="5">
        <f t="shared" ref="E1731:E1794" si="55">(((D1731/1000)-0.00516)/(0.0103-0.00516))*100</f>
        <v>13.464007782101159</v>
      </c>
      <c r="F1731" s="3">
        <v>8.075516560249179</v>
      </c>
      <c r="G1731" s="3">
        <v>20.56085197302685</v>
      </c>
    </row>
    <row r="1732" spans="1:7" x14ac:dyDescent="0.25">
      <c r="A1732" s="2">
        <v>45057.53461488356</v>
      </c>
      <c r="B1732" s="4">
        <v>5.7727000000000004</v>
      </c>
      <c r="C1732" s="5">
        <f t="shared" si="54"/>
        <v>2.9735682819388157E-2</v>
      </c>
      <c r="D1732" s="4">
        <v>5.8530999999999986</v>
      </c>
      <c r="E1732" s="5">
        <f t="shared" si="55"/>
        <v>13.48443579766534</v>
      </c>
      <c r="F1732" s="3">
        <v>9.4146302486023785</v>
      </c>
      <c r="G1732" s="3">
        <v>21.879523605406909</v>
      </c>
    </row>
    <row r="1733" spans="1:7" x14ac:dyDescent="0.25">
      <c r="A1733" s="2">
        <v>45057.534615512959</v>
      </c>
      <c r="B1733" s="4">
        <v>5.7716999999999992</v>
      </c>
      <c r="C1733" s="5">
        <f t="shared" si="54"/>
        <v>1.872246696034631E-2</v>
      </c>
      <c r="D1733" s="4">
        <v>5.8521000000000001</v>
      </c>
      <c r="E1733" s="5">
        <f t="shared" si="55"/>
        <v>13.464980544747085</v>
      </c>
      <c r="F1733" s="3">
        <v>9.2086116249396248</v>
      </c>
      <c r="G1733" s="3">
        <v>21.488041202697413</v>
      </c>
    </row>
    <row r="1734" spans="1:7" x14ac:dyDescent="0.25">
      <c r="A1734" s="2">
        <v>45057.534615995835</v>
      </c>
      <c r="B1734" s="4">
        <v>5.7716999999999992</v>
      </c>
      <c r="C1734" s="5">
        <f t="shared" si="54"/>
        <v>1.872246696034631E-2</v>
      </c>
      <c r="D1734" s="4">
        <v>5.8526999999999996</v>
      </c>
      <c r="E1734" s="5">
        <f t="shared" si="55"/>
        <v>13.476653696498056</v>
      </c>
      <c r="F1734" s="3">
        <v>8.4051429298315625</v>
      </c>
      <c r="G1734" s="3">
        <v>21.055351856959803</v>
      </c>
    </row>
    <row r="1735" spans="1:7" x14ac:dyDescent="0.25">
      <c r="A1735" s="2">
        <v>45057.534616464465</v>
      </c>
      <c r="B1735" s="4">
        <v>5.7723999999999993</v>
      </c>
      <c r="C1735" s="5">
        <f t="shared" si="54"/>
        <v>2.643171806166987E-2</v>
      </c>
      <c r="D1735" s="4">
        <v>5.851799999999999</v>
      </c>
      <c r="E1735" s="5">
        <f t="shared" si="55"/>
        <v>13.459143968871581</v>
      </c>
      <c r="F1735" s="3">
        <v>7.7870943521665446</v>
      </c>
      <c r="G1735" s="3">
        <v>19.592463243254453</v>
      </c>
    </row>
    <row r="1736" spans="1:7" x14ac:dyDescent="0.25">
      <c r="A1736" s="2">
        <v>45057.534616926852</v>
      </c>
      <c r="B1736" s="4">
        <v>5.7721999999999998</v>
      </c>
      <c r="C1736" s="5">
        <f t="shared" si="54"/>
        <v>2.4229074889867235E-2</v>
      </c>
      <c r="D1736" s="4">
        <v>5.8527499999999995</v>
      </c>
      <c r="E1736" s="5">
        <f t="shared" si="55"/>
        <v>13.477626459143963</v>
      </c>
      <c r="F1736" s="3">
        <v>8.3639395759467838</v>
      </c>
      <c r="G1736" s="3">
        <v>20.62266432869928</v>
      </c>
    </row>
    <row r="1737" spans="1:7" x14ac:dyDescent="0.25">
      <c r="A1737" s="2">
        <v>45057.534617394442</v>
      </c>
      <c r="B1737" s="4">
        <v>5.7719499999999995</v>
      </c>
      <c r="C1737" s="5">
        <f t="shared" si="54"/>
        <v>2.1475770925106771E-2</v>
      </c>
      <c r="D1737" s="4">
        <v>5.852949999999999</v>
      </c>
      <c r="E1737" s="5">
        <f t="shared" si="55"/>
        <v>13.481517509727613</v>
      </c>
      <c r="F1737" s="3">
        <v>9.558843530339816</v>
      </c>
      <c r="G1737" s="3">
        <v>21.879523605406909</v>
      </c>
    </row>
    <row r="1738" spans="1:7" x14ac:dyDescent="0.25">
      <c r="A1738" s="2">
        <v>45057.534617850462</v>
      </c>
      <c r="B1738" s="4">
        <v>5.7717999999999989</v>
      </c>
      <c r="C1738" s="5">
        <f t="shared" si="54"/>
        <v>1.9823788546242851E-2</v>
      </c>
      <c r="D1738" s="4">
        <v>5.8520500000000002</v>
      </c>
      <c r="E1738" s="5">
        <f t="shared" si="55"/>
        <v>13.464007782101175</v>
      </c>
      <c r="F1738" s="3">
        <v>8.6317616708140275</v>
      </c>
      <c r="G1738" s="3">
        <v>21.055351856959756</v>
      </c>
    </row>
    <row r="1739" spans="1:7" x14ac:dyDescent="0.25">
      <c r="A1739" s="2">
        <v>45057.5346183125</v>
      </c>
      <c r="B1739" s="4">
        <v>5.7721999999999998</v>
      </c>
      <c r="C1739" s="5">
        <f t="shared" si="54"/>
        <v>2.4229074889867235E-2</v>
      </c>
      <c r="D1739" s="4">
        <v>5.8519499999999987</v>
      </c>
      <c r="E1739" s="5">
        <f t="shared" si="55"/>
        <v>13.462062256809324</v>
      </c>
      <c r="F1739" s="3">
        <v>8.0343133382202296</v>
      </c>
      <c r="G1739" s="3">
        <v>20.334206986229557</v>
      </c>
    </row>
    <row r="1740" spans="1:7" x14ac:dyDescent="0.25">
      <c r="A1740" s="2">
        <v>45057.53461892176</v>
      </c>
      <c r="B1740" s="4">
        <v>5.7719499999999995</v>
      </c>
      <c r="C1740" s="5">
        <f t="shared" si="54"/>
        <v>2.1475770925106771E-2</v>
      </c>
      <c r="D1740" s="4">
        <v>5.8522499999999997</v>
      </c>
      <c r="E1740" s="5">
        <f t="shared" si="55"/>
        <v>13.467898832684828</v>
      </c>
      <c r="F1740" s="3">
        <v>8.981991614834401</v>
      </c>
      <c r="G1740" s="3">
        <v>21.632271388495806</v>
      </c>
    </row>
    <row r="1741" spans="1:7" x14ac:dyDescent="0.25">
      <c r="A1741" s="2">
        <v>45057.534619393053</v>
      </c>
      <c r="B1741" s="4">
        <v>5.7718999999999987</v>
      </c>
      <c r="C1741" s="5">
        <f t="shared" si="54"/>
        <v>2.0925110132148945E-2</v>
      </c>
      <c r="D1741" s="4">
        <v>5.8511499999999979</v>
      </c>
      <c r="E1741" s="5">
        <f t="shared" si="55"/>
        <v>13.446498054474668</v>
      </c>
      <c r="F1741" s="3">
        <v>7.4574699604125705</v>
      </c>
      <c r="G1741" s="3">
        <v>18.521065043747448</v>
      </c>
    </row>
    <row r="1742" spans="1:7" x14ac:dyDescent="0.25">
      <c r="A1742" s="2">
        <v>45057.534619867009</v>
      </c>
      <c r="B1742" s="4">
        <v>5.7714499999999989</v>
      </c>
      <c r="C1742" s="5">
        <f t="shared" si="54"/>
        <v>1.5969162995585845E-2</v>
      </c>
      <c r="D1742" s="4">
        <v>5.8519499999999995</v>
      </c>
      <c r="E1742" s="5">
        <f t="shared" si="55"/>
        <v>13.46206225680934</v>
      </c>
      <c r="F1742" s="3">
        <v>7.9107037710248216</v>
      </c>
      <c r="G1742" s="3">
        <v>19.571859326636059</v>
      </c>
    </row>
    <row r="1743" spans="1:7" x14ac:dyDescent="0.25">
      <c r="A1743" s="2">
        <v>45057.534620327664</v>
      </c>
      <c r="B1743" s="4">
        <v>5.7731000000000003</v>
      </c>
      <c r="C1743" s="5">
        <f t="shared" si="54"/>
        <v>3.4140969163002986E-2</v>
      </c>
      <c r="D1743" s="4">
        <v>5.8512499999999985</v>
      </c>
      <c r="E1743" s="5">
        <f t="shared" si="55"/>
        <v>13.44844357976652</v>
      </c>
      <c r="F1743" s="3">
        <v>8.1167197987601121</v>
      </c>
      <c r="G1743" s="3">
        <v>19.819106598054724</v>
      </c>
    </row>
    <row r="1744" spans="1:7" x14ac:dyDescent="0.25">
      <c r="A1744" s="2">
        <v>45057.534620781364</v>
      </c>
      <c r="B1744" s="4">
        <v>5.7715499999999986</v>
      </c>
      <c r="C1744" s="5">
        <f t="shared" si="54"/>
        <v>1.707048458148239E-2</v>
      </c>
      <c r="D1744" s="4">
        <v>5.8514999999999979</v>
      </c>
      <c r="E1744" s="5">
        <f t="shared" si="55"/>
        <v>13.453307392996081</v>
      </c>
      <c r="F1744" s="3">
        <v>7.6840866164308128</v>
      </c>
      <c r="G1744" s="3">
        <v>19.448235913470235</v>
      </c>
    </row>
    <row r="1745" spans="1:7" x14ac:dyDescent="0.25">
      <c r="A1745" s="2">
        <v>45057.534621251158</v>
      </c>
      <c r="B1745" s="4">
        <v>5.7707999999999995</v>
      </c>
      <c r="C1745" s="5">
        <f t="shared" si="54"/>
        <v>8.8105726872201064E-3</v>
      </c>
      <c r="D1745" s="4">
        <v>5.8512499999999985</v>
      </c>
      <c r="E1745" s="5">
        <f t="shared" si="55"/>
        <v>13.44844357976652</v>
      </c>
      <c r="F1745" s="3">
        <v>7.8282974753040726</v>
      </c>
      <c r="G1745" s="3">
        <v>19.489443701374132</v>
      </c>
    </row>
    <row r="1746" spans="1:7" x14ac:dyDescent="0.25">
      <c r="A1746" s="2">
        <v>45057.534621714229</v>
      </c>
      <c r="B1746" s="4">
        <v>5.7719499999999995</v>
      </c>
      <c r="C1746" s="5">
        <f t="shared" si="54"/>
        <v>2.1475770925106771E-2</v>
      </c>
      <c r="D1746" s="4">
        <v>5.8519999999999985</v>
      </c>
      <c r="E1746" s="5">
        <f t="shared" si="55"/>
        <v>13.463035019455234</v>
      </c>
      <c r="F1746" s="3">
        <v>7.5604774695231249</v>
      </c>
      <c r="G1746" s="3">
        <v>18.9537437444245</v>
      </c>
    </row>
    <row r="1747" spans="1:7" x14ac:dyDescent="0.25">
      <c r="A1747" s="2">
        <v>45057.534622193518</v>
      </c>
      <c r="B1747" s="4">
        <v>5.7714499999999989</v>
      </c>
      <c r="C1747" s="5">
        <f t="shared" si="54"/>
        <v>1.5969162995585845E-2</v>
      </c>
      <c r="D1747" s="4">
        <v>5.8522999999999996</v>
      </c>
      <c r="E1747" s="5">
        <f t="shared" si="55"/>
        <v>13.468871595330736</v>
      </c>
      <c r="F1747" s="3">
        <v>7.5398759594601215</v>
      </c>
      <c r="G1747" s="3">
        <v>19.118574203686098</v>
      </c>
    </row>
    <row r="1748" spans="1:7" x14ac:dyDescent="0.25">
      <c r="A1748" s="2">
        <v>45057.534622665269</v>
      </c>
      <c r="B1748" s="4">
        <v>5.7713499999999991</v>
      </c>
      <c r="C1748" s="5">
        <f t="shared" si="54"/>
        <v>1.486784140967975E-2</v>
      </c>
      <c r="D1748" s="4">
        <v>5.8504499999999995</v>
      </c>
      <c r="E1748" s="5">
        <f t="shared" si="55"/>
        <v>13.432879377431897</v>
      </c>
      <c r="F1748" s="3">
        <v>7.3338610854546413</v>
      </c>
      <c r="G1748" s="3">
        <v>18.644687344204691</v>
      </c>
    </row>
    <row r="1749" spans="1:7" x14ac:dyDescent="0.25">
      <c r="A1749" s="2">
        <v>45057.53462327442</v>
      </c>
      <c r="B1749" s="4">
        <v>5.7707499999999996</v>
      </c>
      <c r="C1749" s="5">
        <f t="shared" si="54"/>
        <v>8.2599118942718354E-3</v>
      </c>
      <c r="D1749" s="4">
        <v>5.8514499999999989</v>
      </c>
      <c r="E1749" s="5">
        <f t="shared" si="55"/>
        <v>13.452334630350189</v>
      </c>
      <c r="F1749" s="3">
        <v>7.1690494829220022</v>
      </c>
      <c r="G1749" s="3">
        <v>18.067784544704551</v>
      </c>
    </row>
    <row r="1750" spans="1:7" x14ac:dyDescent="0.25">
      <c r="A1750" s="2">
        <v>45057.534623738196</v>
      </c>
      <c r="B1750" s="4">
        <v>5.7709999999999999</v>
      </c>
      <c r="C1750" s="5">
        <f t="shared" si="54"/>
        <v>1.1013215859032296E-2</v>
      </c>
      <c r="D1750" s="4">
        <v>5.8504999999999994</v>
      </c>
      <c r="E1750" s="5">
        <f t="shared" si="55"/>
        <v>13.433852140077823</v>
      </c>
      <c r="F1750" s="3">
        <v>7.6634850816450442</v>
      </c>
      <c r="G1750" s="3">
        <v>18.850724841322961</v>
      </c>
    </row>
    <row r="1751" spans="1:7" x14ac:dyDescent="0.25">
      <c r="A1751" s="2">
        <v>45057.534624180436</v>
      </c>
      <c r="B1751" s="4">
        <v>5.77135</v>
      </c>
      <c r="C1751" s="5">
        <f t="shared" si="54"/>
        <v>1.4867841409689303E-2</v>
      </c>
      <c r="D1751" s="4">
        <v>5.851799999999999</v>
      </c>
      <c r="E1751" s="5">
        <f t="shared" si="55"/>
        <v>13.459143968871581</v>
      </c>
      <c r="F1751" s="3">
        <v>8.1579230537529703</v>
      </c>
      <c r="G1751" s="3">
        <v>19.922126469629596</v>
      </c>
    </row>
    <row r="1752" spans="1:7" x14ac:dyDescent="0.25">
      <c r="A1752" s="2">
        <v>45057.534624693981</v>
      </c>
      <c r="B1752" s="4">
        <v>5.7707999999999995</v>
      </c>
      <c r="C1752" s="5">
        <f t="shared" si="54"/>
        <v>8.8105726872201064E-3</v>
      </c>
      <c r="D1752" s="4">
        <v>5.8520499999999993</v>
      </c>
      <c r="E1752" s="5">
        <f t="shared" si="55"/>
        <v>13.464007782101159</v>
      </c>
      <c r="F1752" s="3">
        <v>7.1278466234931672</v>
      </c>
      <c r="G1752" s="3">
        <v>18.582876175431029</v>
      </c>
    </row>
    <row r="1753" spans="1:7" x14ac:dyDescent="0.25">
      <c r="A1753" s="2">
        <v>45057.534625177424</v>
      </c>
      <c r="B1753" s="4">
        <v>5.7714000000000008</v>
      </c>
      <c r="C1753" s="5">
        <f t="shared" si="54"/>
        <v>1.5418502202656678E-2</v>
      </c>
      <c r="D1753" s="4">
        <v>5.8515499999999987</v>
      </c>
      <c r="E1753" s="5">
        <f t="shared" si="55"/>
        <v>13.454280155642003</v>
      </c>
      <c r="F1753" s="3">
        <v>7.3338610854546191</v>
      </c>
      <c r="G1753" s="3">
        <v>18.871328613701028</v>
      </c>
    </row>
    <row r="1754" spans="1:7" x14ac:dyDescent="0.25">
      <c r="A1754" s="2">
        <v>45057.534625670487</v>
      </c>
      <c r="B1754" s="4">
        <v>5.7712499999999984</v>
      </c>
      <c r="C1754" s="5">
        <f t="shared" si="54"/>
        <v>1.3766519823773657E-2</v>
      </c>
      <c r="D1754" s="4">
        <v>5.8522999999999996</v>
      </c>
      <c r="E1754" s="5">
        <f t="shared" si="55"/>
        <v>13.468871595330736</v>
      </c>
      <c r="F1754" s="3">
        <v>7.313259620716523</v>
      </c>
      <c r="G1754" s="3">
        <v>18.871328613701028</v>
      </c>
    </row>
    <row r="1755" spans="1:7" x14ac:dyDescent="0.25">
      <c r="A1755" s="2">
        <v>45057.534626134257</v>
      </c>
      <c r="B1755" s="4">
        <v>5.7716999999999992</v>
      </c>
      <c r="C1755" s="5">
        <f t="shared" si="54"/>
        <v>1.872246696034631E-2</v>
      </c>
      <c r="D1755" s="4">
        <v>5.8520999999999992</v>
      </c>
      <c r="E1755" s="5">
        <f t="shared" si="55"/>
        <v>13.464980544747068</v>
      </c>
      <c r="F1755" s="3">
        <v>7.313259620716523</v>
      </c>
      <c r="G1755" s="3">
        <v>18.603479894234464</v>
      </c>
    </row>
    <row r="1756" spans="1:7" x14ac:dyDescent="0.25">
      <c r="A1756" s="2">
        <v>45057.534626615503</v>
      </c>
      <c r="B1756" s="4">
        <v>5.7710999999999997</v>
      </c>
      <c r="C1756" s="5">
        <f t="shared" si="54"/>
        <v>1.211453744492884E-2</v>
      </c>
      <c r="D1756" s="4">
        <v>5.8523499999999995</v>
      </c>
      <c r="E1756" s="5">
        <f t="shared" si="55"/>
        <v>13.469844357976642</v>
      </c>
      <c r="F1756" s="3">
        <v>6.8394270689786998</v>
      </c>
      <c r="G1756" s="3">
        <v>17.696920165442226</v>
      </c>
    </row>
    <row r="1757" spans="1:7" x14ac:dyDescent="0.25">
      <c r="A1757" s="2">
        <v>45057.53462708796</v>
      </c>
      <c r="B1757" s="4">
        <v>5.7712499999999993</v>
      </c>
      <c r="C1757" s="5">
        <f t="shared" si="54"/>
        <v>1.3766519823783208E-2</v>
      </c>
      <c r="D1757" s="4">
        <v>5.8512499999999985</v>
      </c>
      <c r="E1757" s="5">
        <f t="shared" si="55"/>
        <v>13.44844357976652</v>
      </c>
      <c r="F1757" s="3">
        <v>7.2926581600988438</v>
      </c>
      <c r="G1757" s="3">
        <v>18.150199032534772</v>
      </c>
    </row>
    <row r="1758" spans="1:7" x14ac:dyDescent="0.25">
      <c r="A1758" s="2">
        <v>45057.534627533794</v>
      </c>
      <c r="B1758" s="4">
        <v>5.7712500000000002</v>
      </c>
      <c r="C1758" s="5">
        <f t="shared" si="54"/>
        <v>1.3766519823792759E-2</v>
      </c>
      <c r="D1758" s="4">
        <v>5.8515999999999986</v>
      </c>
      <c r="E1758" s="5">
        <f t="shared" si="55"/>
        <v>13.455252918287913</v>
      </c>
      <c r="F1758" s="3">
        <v>6.9424339600244309</v>
      </c>
      <c r="G1758" s="3">
        <v>18.294424544899584</v>
      </c>
    </row>
    <row r="1759" spans="1:7" x14ac:dyDescent="0.25">
      <c r="A1759" s="2">
        <v>45057.534628017704</v>
      </c>
      <c r="B1759" s="4">
        <v>5.7706499999999989</v>
      </c>
      <c r="C1759" s="5">
        <f t="shared" si="54"/>
        <v>7.1585903083561872E-3</v>
      </c>
      <c r="D1759" s="4">
        <v>5.8516500000000002</v>
      </c>
      <c r="E1759" s="5">
        <f t="shared" si="55"/>
        <v>13.456225680933857</v>
      </c>
      <c r="F1759" s="3">
        <v>6.9424339600244087</v>
      </c>
      <c r="G1759" s="3">
        <v>17.923559349663364</v>
      </c>
    </row>
    <row r="1760" spans="1:7" x14ac:dyDescent="0.25">
      <c r="A1760" s="2">
        <v>45057.534628622685</v>
      </c>
      <c r="B1760" s="4">
        <v>5.7703999999999995</v>
      </c>
      <c r="C1760" s="5">
        <f t="shared" si="54"/>
        <v>4.4052863436052766E-3</v>
      </c>
      <c r="D1760" s="4">
        <v>5.8508499999999994</v>
      </c>
      <c r="E1760" s="5">
        <f t="shared" si="55"/>
        <v>13.440661478599218</v>
      </c>
      <c r="F1760" s="3">
        <v>6.9218325735744619</v>
      </c>
      <c r="G1760" s="3">
        <v>17.964766527641174</v>
      </c>
    </row>
    <row r="1761" spans="1:7" x14ac:dyDescent="0.25">
      <c r="A1761" s="2">
        <v>45057.5346291081</v>
      </c>
      <c r="B1761" s="4">
        <v>5.7705499999999992</v>
      </c>
      <c r="C1761" s="5">
        <f t="shared" si="54"/>
        <v>6.0572687224596435E-3</v>
      </c>
      <c r="D1761" s="4">
        <v>5.8515500000000005</v>
      </c>
      <c r="E1761" s="5">
        <f t="shared" si="55"/>
        <v>13.454280155642037</v>
      </c>
      <c r="F1761" s="3">
        <v>6.7776229837961859</v>
      </c>
      <c r="G1761" s="3">
        <v>17.573299002404873</v>
      </c>
    </row>
    <row r="1762" spans="1:7" x14ac:dyDescent="0.25">
      <c r="A1762" s="2">
        <v>45057.534629561567</v>
      </c>
      <c r="B1762" s="4">
        <v>5.7705499999999992</v>
      </c>
      <c r="C1762" s="5">
        <f t="shared" si="54"/>
        <v>6.0572687224596435E-3</v>
      </c>
      <c r="D1762" s="4">
        <v>5.851399999999999</v>
      </c>
      <c r="E1762" s="5">
        <f t="shared" si="55"/>
        <v>13.451361867704263</v>
      </c>
      <c r="F1762" s="3">
        <v>6.6540149246820608</v>
      </c>
      <c r="G1762" s="3">
        <v>17.32605712140392</v>
      </c>
    </row>
    <row r="1763" spans="1:7" x14ac:dyDescent="0.25">
      <c r="A1763" s="2">
        <v>45057.534630025919</v>
      </c>
      <c r="B1763" s="4">
        <v>5.7710999999999997</v>
      </c>
      <c r="C1763" s="5">
        <f t="shared" si="54"/>
        <v>1.211453744492884E-2</v>
      </c>
      <c r="D1763" s="4">
        <v>5.8518999999999997</v>
      </c>
      <c r="E1763" s="5">
        <f t="shared" si="55"/>
        <v>13.461089494163417</v>
      </c>
      <c r="F1763" s="3">
        <v>6.7776229837961415</v>
      </c>
      <c r="G1763" s="3">
        <v>17.387867536020039</v>
      </c>
    </row>
    <row r="1764" spans="1:7" x14ac:dyDescent="0.25">
      <c r="A1764" s="2">
        <v>45057.534630490853</v>
      </c>
      <c r="B1764" s="4">
        <v>5.7700999999999985</v>
      </c>
      <c r="C1764" s="5">
        <f t="shared" si="54"/>
        <v>1.1013215858869906E-3</v>
      </c>
      <c r="D1764" s="4">
        <v>5.8516499999999994</v>
      </c>
      <c r="E1764" s="5">
        <f t="shared" si="55"/>
        <v>13.456225680933839</v>
      </c>
      <c r="F1764" s="3">
        <v>6.9836367452856676</v>
      </c>
      <c r="G1764" s="3">
        <v>17.408471015800846</v>
      </c>
    </row>
    <row r="1765" spans="1:7" x14ac:dyDescent="0.25">
      <c r="A1765" s="2">
        <v>45057.534630968985</v>
      </c>
      <c r="B1765" s="4">
        <v>5.7707999999999995</v>
      </c>
      <c r="C1765" s="5">
        <f t="shared" si="54"/>
        <v>8.8105726872201064E-3</v>
      </c>
      <c r="D1765" s="4">
        <v>5.8512499999999994</v>
      </c>
      <c r="E1765" s="5">
        <f t="shared" si="55"/>
        <v>13.448443579766536</v>
      </c>
      <c r="F1765" s="3">
        <v>6.6334135959177702</v>
      </c>
      <c r="G1765" s="3">
        <v>17.532091981027573</v>
      </c>
    </row>
    <row r="1766" spans="1:7" x14ac:dyDescent="0.25">
      <c r="A1766" s="2">
        <v>45057.534631439928</v>
      </c>
      <c r="B1766" s="4">
        <v>5.7705999999999991</v>
      </c>
      <c r="C1766" s="5">
        <f t="shared" si="54"/>
        <v>6.6079295154079162E-3</v>
      </c>
      <c r="D1766" s="4">
        <v>5.8507499999999997</v>
      </c>
      <c r="E1766" s="5">
        <f t="shared" si="55"/>
        <v>13.438715953307401</v>
      </c>
      <c r="F1766" s="3">
        <v>6.4067992514567083</v>
      </c>
      <c r="G1766" s="3">
        <v>17.140626100091563</v>
      </c>
    </row>
    <row r="1767" spans="1:7" x14ac:dyDescent="0.25">
      <c r="A1767" s="2">
        <v>45057.534632041665</v>
      </c>
      <c r="B1767" s="4">
        <v>5.7706499999999998</v>
      </c>
      <c r="C1767" s="5">
        <f t="shared" si="54"/>
        <v>7.1585903083657386E-3</v>
      </c>
      <c r="D1767" s="4">
        <v>5.8507999999999987</v>
      </c>
      <c r="E1767" s="5">
        <f t="shared" si="55"/>
        <v>13.439688715953292</v>
      </c>
      <c r="F1767" s="3">
        <v>6.9630353505948399</v>
      </c>
      <c r="G1767" s="3">
        <v>17.449677987725551</v>
      </c>
    </row>
    <row r="1768" spans="1:7" x14ac:dyDescent="0.25">
      <c r="A1768" s="2">
        <v>45057.534632504277</v>
      </c>
      <c r="B1768" s="4">
        <v>5.7703499999999996</v>
      </c>
      <c r="C1768" s="5">
        <f t="shared" si="54"/>
        <v>3.8546255506570056E-3</v>
      </c>
      <c r="D1768" s="4">
        <v>5.8512500000000003</v>
      </c>
      <c r="E1768" s="5">
        <f t="shared" si="55"/>
        <v>13.448443579766552</v>
      </c>
      <c r="F1768" s="3">
        <v>6.6128122712739232</v>
      </c>
      <c r="G1768" s="3">
        <v>17.284850198931675</v>
      </c>
    </row>
    <row r="1769" spans="1:7" x14ac:dyDescent="0.25">
      <c r="A1769" s="2">
        <v>45057.534632954972</v>
      </c>
      <c r="B1769" s="4">
        <v>5.7707499999999996</v>
      </c>
      <c r="C1769" s="5">
        <f t="shared" si="54"/>
        <v>8.2599118942718354E-3</v>
      </c>
      <c r="D1769" s="4">
        <v>5.8512499999999994</v>
      </c>
      <c r="E1769" s="5">
        <f t="shared" si="55"/>
        <v>13.448443579766536</v>
      </c>
      <c r="F1769" s="3">
        <v>6.3243941589007102</v>
      </c>
      <c r="G1769" s="3">
        <v>16.913988638467238</v>
      </c>
    </row>
    <row r="1770" spans="1:7" x14ac:dyDescent="0.25">
      <c r="A1770" s="2">
        <v>45057.534633432173</v>
      </c>
      <c r="B1770" s="4">
        <v>5.7705999999999991</v>
      </c>
      <c r="C1770" s="5">
        <f t="shared" si="54"/>
        <v>6.6079295154079162E-3</v>
      </c>
      <c r="D1770" s="4">
        <v>5.8515999999999995</v>
      </c>
      <c r="E1770" s="5">
        <f t="shared" si="55"/>
        <v>13.455252918287929</v>
      </c>
      <c r="F1770" s="3">
        <v>6.427400534896667</v>
      </c>
      <c r="G1770" s="3">
        <v>16.975798805821569</v>
      </c>
    </row>
    <row r="1771" spans="1:7" x14ac:dyDescent="0.25">
      <c r="A1771" s="2">
        <v>45057.5346338897</v>
      </c>
      <c r="B1771" s="4">
        <v>5.7697499999999993</v>
      </c>
      <c r="C1771" s="5">
        <f t="shared" si="54"/>
        <v>-2.7533039647700147E-3</v>
      </c>
      <c r="D1771" s="4">
        <v>5.8509999999999973</v>
      </c>
      <c r="E1771" s="5">
        <f t="shared" si="55"/>
        <v>13.443579766536926</v>
      </c>
      <c r="F1771" s="3">
        <v>6.5922109507504283</v>
      </c>
      <c r="G1771" s="3">
        <v>17.387867536019993</v>
      </c>
    </row>
    <row r="1772" spans="1:7" x14ac:dyDescent="0.25">
      <c r="A1772" s="2">
        <v>45057.534634349533</v>
      </c>
      <c r="B1772" s="4">
        <v>5.7709499999999982</v>
      </c>
      <c r="C1772" s="5">
        <f t="shared" si="54"/>
        <v>1.0462555066064921E-2</v>
      </c>
      <c r="D1772" s="4">
        <v>5.8514499999999998</v>
      </c>
      <c r="E1772" s="5">
        <f t="shared" si="55"/>
        <v>13.452334630350204</v>
      </c>
      <c r="F1772" s="3">
        <v>6.9218325735744619</v>
      </c>
      <c r="G1772" s="3">
        <v>17.573299002404898</v>
      </c>
    </row>
    <row r="1773" spans="1:7" x14ac:dyDescent="0.25">
      <c r="A1773" s="2">
        <v>45057.534634815973</v>
      </c>
      <c r="B1773" s="4">
        <v>5.7704499999999994</v>
      </c>
      <c r="C1773" s="5">
        <f t="shared" si="54"/>
        <v>4.9559471365535485E-3</v>
      </c>
      <c r="D1773" s="4">
        <v>5.8516500000000011</v>
      </c>
      <c r="E1773" s="5">
        <f t="shared" si="55"/>
        <v>13.456225680933873</v>
      </c>
      <c r="F1773" s="3">
        <v>7.0866437805460443</v>
      </c>
      <c r="G1773" s="3">
        <v>17.449677987725551</v>
      </c>
    </row>
    <row r="1774" spans="1:7" x14ac:dyDescent="0.25">
      <c r="A1774" s="2">
        <v>45057.534635440505</v>
      </c>
      <c r="B1774" s="4">
        <v>5.7700999999999985</v>
      </c>
      <c r="C1774" s="5">
        <f t="shared" si="54"/>
        <v>1.1013215858869906E-3</v>
      </c>
      <c r="D1774" s="4">
        <v>5.8513999999999999</v>
      </c>
      <c r="E1774" s="5">
        <f t="shared" si="55"/>
        <v>13.451361867704279</v>
      </c>
      <c r="F1774" s="3">
        <v>6.1801854055621828</v>
      </c>
      <c r="G1774" s="3">
        <v>16.749161706846717</v>
      </c>
    </row>
    <row r="1775" spans="1:7" x14ac:dyDescent="0.25">
      <c r="A1775" s="2">
        <v>45057.534635926037</v>
      </c>
      <c r="B1775" s="4">
        <v>5.7703500000000005</v>
      </c>
      <c r="C1775" s="5">
        <f t="shared" si="54"/>
        <v>3.8546255506665575E-3</v>
      </c>
      <c r="D1775" s="4">
        <v>5.8509499999999992</v>
      </c>
      <c r="E1775" s="5">
        <f t="shared" si="55"/>
        <v>13.442607003891032</v>
      </c>
      <c r="F1775" s="3">
        <v>6.1801854055621828</v>
      </c>
      <c r="G1775" s="3">
        <v>16.625541681213623</v>
      </c>
    </row>
    <row r="1776" spans="1:7" x14ac:dyDescent="0.25">
      <c r="A1776" s="2">
        <v>45057.534636279626</v>
      </c>
      <c r="B1776" s="4">
        <v>5.7697499999999993</v>
      </c>
      <c r="C1776" s="5">
        <f t="shared" si="54"/>
        <v>-2.7533039647700147E-3</v>
      </c>
      <c r="D1776" s="4">
        <v>5.85175</v>
      </c>
      <c r="E1776" s="5">
        <f t="shared" si="55"/>
        <v>13.458171206225689</v>
      </c>
      <c r="F1776" s="3">
        <v>6.530407013902332</v>
      </c>
      <c r="G1776" s="3">
        <v>16.872781880836058</v>
      </c>
    </row>
    <row r="1777" spans="1:7" x14ac:dyDescent="0.25">
      <c r="A1777" s="2">
        <v>45057.534636777076</v>
      </c>
      <c r="B1777" s="4">
        <v>5.7704499999999994</v>
      </c>
      <c r="C1777" s="5">
        <f t="shared" si="54"/>
        <v>4.9559471365535485E-3</v>
      </c>
      <c r="D1777" s="4">
        <v>5.8510999999999997</v>
      </c>
      <c r="E1777" s="5">
        <f t="shared" si="55"/>
        <v>13.445525291828794</v>
      </c>
      <c r="F1777" s="3">
        <v>6.2419891322707146</v>
      </c>
      <c r="G1777" s="3">
        <v>16.64614500851669</v>
      </c>
    </row>
    <row r="1778" spans="1:7" x14ac:dyDescent="0.25">
      <c r="A1778" s="2">
        <v>45057.534637279161</v>
      </c>
      <c r="B1778" s="4">
        <v>5.7699499999999997</v>
      </c>
      <c r="C1778" s="5">
        <f t="shared" si="54"/>
        <v>-5.5066079295782388E-4</v>
      </c>
      <c r="D1778" s="4">
        <v>5.8514499999999989</v>
      </c>
      <c r="E1778" s="5">
        <f t="shared" si="55"/>
        <v>13.452334630350189</v>
      </c>
      <c r="F1778" s="3">
        <v>6.2007866436780024</v>
      </c>
      <c r="G1778" s="3">
        <v>16.60493835803166</v>
      </c>
    </row>
    <row r="1779" spans="1:7" x14ac:dyDescent="0.25">
      <c r="A1779" s="2">
        <v>45057.534637758443</v>
      </c>
      <c r="B1779" s="4">
        <v>5.7702999999999989</v>
      </c>
      <c r="C1779" s="5">
        <f t="shared" si="54"/>
        <v>3.3039647576991811E-3</v>
      </c>
      <c r="D1779" s="4">
        <v>5.8516499999999985</v>
      </c>
      <c r="E1779" s="5">
        <f t="shared" si="55"/>
        <v>13.456225680933823</v>
      </c>
      <c r="F1779" s="3">
        <v>6.1183817159369447</v>
      </c>
      <c r="G1779" s="3">
        <v>16.337095531675669</v>
      </c>
    </row>
    <row r="1780" spans="1:7" x14ac:dyDescent="0.25">
      <c r="A1780" s="2">
        <v>45057.534638216901</v>
      </c>
      <c r="B1780" s="4">
        <v>5.7699499999999988</v>
      </c>
      <c r="C1780" s="5">
        <f t="shared" si="54"/>
        <v>-5.5066079296737646E-4</v>
      </c>
      <c r="D1780" s="4">
        <v>5.8508500000000003</v>
      </c>
      <c r="E1780" s="5">
        <f t="shared" si="55"/>
        <v>13.440661478599234</v>
      </c>
      <c r="F1780" s="3">
        <v>6.3449954258591372</v>
      </c>
      <c r="G1780" s="3">
        <v>16.769765058875798</v>
      </c>
    </row>
    <row r="1781" spans="1:7" x14ac:dyDescent="0.25">
      <c r="A1781" s="2">
        <v>45057.534638850113</v>
      </c>
      <c r="B1781" s="4">
        <v>5.7705499999999992</v>
      </c>
      <c r="C1781" s="5">
        <f t="shared" si="54"/>
        <v>6.0572687224596435E-3</v>
      </c>
      <c r="D1781" s="4">
        <v>5.8520499999999993</v>
      </c>
      <c r="E1781" s="5">
        <f t="shared" si="55"/>
        <v>13.464007782101159</v>
      </c>
      <c r="F1781" s="3">
        <v>5.871167328268875</v>
      </c>
      <c r="G1781" s="3">
        <v>16.48131850548048</v>
      </c>
    </row>
    <row r="1782" spans="1:7" x14ac:dyDescent="0.25">
      <c r="A1782" s="2">
        <v>45057.53463931736</v>
      </c>
      <c r="B1782" s="4">
        <v>5.7697499999999993</v>
      </c>
      <c r="C1782" s="5">
        <f t="shared" si="54"/>
        <v>-2.7533039647700147E-3</v>
      </c>
      <c r="D1782" s="4">
        <v>5.851799999999999</v>
      </c>
      <c r="E1782" s="5">
        <f t="shared" si="55"/>
        <v>13.459143968871581</v>
      </c>
      <c r="F1782" s="3">
        <v>6.2625903827476765</v>
      </c>
      <c r="G1782" s="3">
        <v>16.460715211145402</v>
      </c>
    </row>
    <row r="1783" spans="1:7" x14ac:dyDescent="0.25">
      <c r="A1783" s="2">
        <v>45057.534639797224</v>
      </c>
      <c r="B1783" s="4">
        <v>5.7703999999999986</v>
      </c>
      <c r="C1783" s="5">
        <f t="shared" si="54"/>
        <v>4.4052863435957244E-3</v>
      </c>
      <c r="D1783" s="4">
        <v>5.8507999999999996</v>
      </c>
      <c r="E1783" s="5">
        <f t="shared" si="55"/>
        <v>13.439688715953308</v>
      </c>
      <c r="F1783" s="3">
        <v>5.9329708695610988</v>
      </c>
      <c r="G1783" s="3">
        <v>16.110459837959318</v>
      </c>
    </row>
    <row r="1784" spans="1:7" x14ac:dyDescent="0.25">
      <c r="A1784" s="2">
        <v>45057.534640247453</v>
      </c>
      <c r="B1784" s="4">
        <v>5.7705999999999982</v>
      </c>
      <c r="C1784" s="5">
        <f t="shared" si="54"/>
        <v>6.6079295153983622E-3</v>
      </c>
      <c r="D1784" s="4">
        <v>5.8518999999999997</v>
      </c>
      <c r="E1784" s="5">
        <f t="shared" si="55"/>
        <v>13.461089494163417</v>
      </c>
      <c r="F1784" s="3">
        <v>5.9329708695610766</v>
      </c>
      <c r="G1784" s="3">
        <v>15.306937305441775</v>
      </c>
    </row>
    <row r="1785" spans="1:7" x14ac:dyDescent="0.25">
      <c r="A1785" s="2">
        <v>45057.534640735066</v>
      </c>
      <c r="B1785" s="4">
        <v>5.7704499999999994</v>
      </c>
      <c r="C1785" s="5">
        <f t="shared" si="54"/>
        <v>4.9559471365535485E-3</v>
      </c>
      <c r="D1785" s="4">
        <v>5.8508999999999975</v>
      </c>
      <c r="E1785" s="5">
        <f t="shared" si="55"/>
        <v>13.441634241245094</v>
      </c>
      <c r="F1785" s="3">
        <v>5.0471236545295355</v>
      </c>
      <c r="G1785" s="3">
        <v>14.40040658842058</v>
      </c>
    </row>
    <row r="1786" spans="1:7" x14ac:dyDescent="0.25">
      <c r="A1786" s="2">
        <v>45057.534641192709</v>
      </c>
      <c r="B1786" s="4">
        <v>5.769549999999998</v>
      </c>
      <c r="C1786" s="5">
        <f t="shared" si="54"/>
        <v>-4.9559471365822061E-3</v>
      </c>
      <c r="D1786" s="4">
        <v>5.8525499999999999</v>
      </c>
      <c r="E1786" s="5">
        <f t="shared" si="55"/>
        <v>13.47373540856031</v>
      </c>
      <c r="F1786" s="3">
        <v>4.5733015272939053</v>
      </c>
      <c r="G1786" s="3">
        <v>13.699911044084439</v>
      </c>
    </row>
    <row r="1787" spans="1:7" x14ac:dyDescent="0.25">
      <c r="A1787" s="2">
        <v>45057.534641653583</v>
      </c>
      <c r="B1787" s="4">
        <v>5.7697999999999983</v>
      </c>
      <c r="C1787" s="5">
        <f t="shared" si="54"/>
        <v>-2.2026431718217437E-3</v>
      </c>
      <c r="D1787" s="4">
        <v>5.8579000000000008</v>
      </c>
      <c r="E1787" s="5">
        <f t="shared" si="55"/>
        <v>13.577821011673175</v>
      </c>
      <c r="F1787" s="3">
        <v>4.6351042898465336</v>
      </c>
      <c r="G1787" s="3">
        <v>13.988349808952044</v>
      </c>
    </row>
    <row r="1788" spans="1:7" x14ac:dyDescent="0.25">
      <c r="A1788" s="2">
        <v>45057.53464213611</v>
      </c>
      <c r="B1788" s="4">
        <v>5.7703999999999986</v>
      </c>
      <c r="C1788" s="5">
        <f t="shared" si="54"/>
        <v>4.4052863435957244E-3</v>
      </c>
      <c r="D1788" s="4">
        <v>5.8648499999999997</v>
      </c>
      <c r="E1788" s="5">
        <f t="shared" si="55"/>
        <v>13.713035019455249</v>
      </c>
      <c r="F1788" s="3">
        <v>4.6763061521496674</v>
      </c>
      <c r="G1788" s="3">
        <v>14.029555412723601</v>
      </c>
    </row>
    <row r="1789" spans="1:7" x14ac:dyDescent="0.25">
      <c r="A1789" s="2">
        <v>45057.534642599188</v>
      </c>
      <c r="B1789" s="4">
        <v>5.7695999999999987</v>
      </c>
      <c r="C1789" s="5">
        <f t="shared" si="54"/>
        <v>-4.405286343624382E-3</v>
      </c>
      <c r="D1789" s="4">
        <v>5.8676999999999992</v>
      </c>
      <c r="E1789" s="5">
        <f t="shared" si="55"/>
        <v>13.768482490272364</v>
      </c>
      <c r="F1789" s="3">
        <v>4.6145033648753735</v>
      </c>
      <c r="G1789" s="3">
        <v>14.111966669716875</v>
      </c>
    </row>
    <row r="1790" spans="1:7" x14ac:dyDescent="0.25">
      <c r="A1790" s="2">
        <v>45057.534643092942</v>
      </c>
      <c r="B1790" s="4">
        <v>5.7699499999999997</v>
      </c>
      <c r="C1790" s="5">
        <f t="shared" si="54"/>
        <v>-5.5066079295782388E-4</v>
      </c>
      <c r="D1790" s="4">
        <v>5.8713000000000015</v>
      </c>
      <c r="E1790" s="5">
        <f t="shared" si="55"/>
        <v>13.838521400778239</v>
      </c>
      <c r="F1790" s="3">
        <v>5.108926701382229</v>
      </c>
      <c r="G1790" s="3">
        <v>14.256186528107756</v>
      </c>
    </row>
    <row r="1791" spans="1:7" x14ac:dyDescent="0.25">
      <c r="A1791" s="2">
        <v>45057.53464369502</v>
      </c>
      <c r="B1791" s="4">
        <v>5.7714499999999989</v>
      </c>
      <c r="C1791" s="5">
        <f t="shared" si="54"/>
        <v>1.5969162995585845E-2</v>
      </c>
      <c r="D1791" s="4">
        <v>5.8775499999999994</v>
      </c>
      <c r="E1791" s="5">
        <f t="shared" si="55"/>
        <v>13.960116731517507</v>
      </c>
      <c r="F1791" s="3">
        <v>5.0059216438959675</v>
      </c>
      <c r="G1791" s="3">
        <v>14.19437799264367</v>
      </c>
    </row>
    <row r="1792" spans="1:7" x14ac:dyDescent="0.25">
      <c r="A1792" s="2">
        <v>45057.534644165389</v>
      </c>
      <c r="B1792" s="4">
        <v>5.7704499999999994</v>
      </c>
      <c r="C1792" s="5">
        <f t="shared" si="54"/>
        <v>4.9559471365535485E-3</v>
      </c>
      <c r="D1792" s="4">
        <v>5.8828500000000004</v>
      </c>
      <c r="E1792" s="5">
        <f t="shared" si="55"/>
        <v>14.063229571984445</v>
      </c>
      <c r="F1792" s="3">
        <v>4.3466917151951732</v>
      </c>
      <c r="G1792" s="3">
        <v>13.493883849392162</v>
      </c>
    </row>
    <row r="1793" spans="1:7" x14ac:dyDescent="0.25">
      <c r="A1793" s="2">
        <v>45057.53464463148</v>
      </c>
      <c r="B1793" s="4">
        <v>5.7701500000000001</v>
      </c>
      <c r="C1793" s="5">
        <f t="shared" si="54"/>
        <v>1.6519823788543669E-3</v>
      </c>
      <c r="D1793" s="4">
        <v>5.8869500000000023</v>
      </c>
      <c r="E1793" s="5">
        <f t="shared" si="55"/>
        <v>14.142996108949477</v>
      </c>
      <c r="F1793" s="3">
        <v>5.5415490676699548</v>
      </c>
      <c r="G1793" s="3">
        <v>15.16271597589577</v>
      </c>
    </row>
    <row r="1794" spans="1:7" x14ac:dyDescent="0.25">
      <c r="A1794" s="2">
        <v>45057.534645111569</v>
      </c>
      <c r="B1794" s="4">
        <v>5.7709000000000001</v>
      </c>
      <c r="C1794" s="5">
        <f t="shared" si="54"/>
        <v>9.9118942731262014E-3</v>
      </c>
      <c r="D1794" s="4">
        <v>5.8902000000000001</v>
      </c>
      <c r="E1794" s="5">
        <f t="shared" si="55"/>
        <v>14.206225680933857</v>
      </c>
      <c r="F1794" s="3">
        <v>5.8505661560788633</v>
      </c>
      <c r="G1794" s="3">
        <v>15.348143436685993</v>
      </c>
    </row>
    <row r="1795" spans="1:7" x14ac:dyDescent="0.25">
      <c r="A1795" s="2">
        <v>45057.53464556898</v>
      </c>
      <c r="B1795" s="4">
        <v>5.7703500000000005</v>
      </c>
      <c r="C1795" s="5">
        <f t="shared" ref="C1795:C1858" si="56">(((B1795/1000)-0.00577)/(0.01485-0.00577))*100</f>
        <v>3.8546255506665575E-3</v>
      </c>
      <c r="D1795" s="4">
        <v>5.8965000000000005</v>
      </c>
      <c r="E1795" s="5">
        <f t="shared" ref="E1795:E1858" si="57">(((D1795/1000)-0.00516)/(0.0103-0.00516))*100</f>
        <v>14.328793774319085</v>
      </c>
      <c r="F1795" s="3">
        <v>4.5114988018237696</v>
      </c>
      <c r="G1795" s="3">
        <v>13.802924795961308</v>
      </c>
    </row>
    <row r="1796" spans="1:7" x14ac:dyDescent="0.25">
      <c r="A1796" s="2">
        <v>45057.534646022337</v>
      </c>
      <c r="B1796" s="4">
        <v>5.770249999999999</v>
      </c>
      <c r="C1796" s="5">
        <f t="shared" si="56"/>
        <v>2.7533039647509101E-3</v>
      </c>
      <c r="D1796" s="4">
        <v>5.8992999999999993</v>
      </c>
      <c r="E1796" s="5">
        <f t="shared" si="57"/>
        <v>14.383268482490271</v>
      </c>
      <c r="F1796" s="3">
        <v>4.8205127999995474</v>
      </c>
      <c r="G1796" s="3">
        <v>14.317995100659498</v>
      </c>
    </row>
    <row r="1797" spans="1:7" x14ac:dyDescent="0.25">
      <c r="A1797" s="2">
        <v>45057.534646480672</v>
      </c>
      <c r="B1797" s="4">
        <v>5.770249999999999</v>
      </c>
      <c r="C1797" s="5">
        <f t="shared" si="56"/>
        <v>2.7533039647509101E-3</v>
      </c>
      <c r="D1797" s="4">
        <v>5.9045499999999995</v>
      </c>
      <c r="E1797" s="5">
        <f t="shared" si="57"/>
        <v>14.485408560311283</v>
      </c>
      <c r="F1797" s="3">
        <v>5.438543577550468</v>
      </c>
      <c r="G1797" s="3">
        <v>15.162715975895836</v>
      </c>
    </row>
    <row r="1798" spans="1:7" x14ac:dyDescent="0.25">
      <c r="A1798" s="2">
        <v>45057.53464698622</v>
      </c>
      <c r="B1798" s="4">
        <v>5.7703499999999996</v>
      </c>
      <c r="C1798" s="5">
        <f t="shared" si="56"/>
        <v>3.8546255506570056E-3</v>
      </c>
      <c r="D1798" s="4">
        <v>5.9109499999999997</v>
      </c>
      <c r="E1798" s="5">
        <f t="shared" si="57"/>
        <v>14.609922178988329</v>
      </c>
      <c r="F1798" s="3">
        <v>5.3355381904391619</v>
      </c>
      <c r="G1798" s="3">
        <v>14.688847314813511</v>
      </c>
    </row>
    <row r="1799" spans="1:7" x14ac:dyDescent="0.25">
      <c r="A1799" s="2">
        <v>45057.534647456712</v>
      </c>
      <c r="B1799" s="4">
        <v>5.7707999999999995</v>
      </c>
      <c r="C1799" s="5">
        <f t="shared" si="56"/>
        <v>8.8105726872201064E-3</v>
      </c>
      <c r="D1799" s="4">
        <v>5.9124500000000006</v>
      </c>
      <c r="E1799" s="5">
        <f t="shared" si="57"/>
        <v>14.639105058365773</v>
      </c>
      <c r="F1799" s="3">
        <v>5.7475603569339979</v>
      </c>
      <c r="G1799" s="3">
        <v>15.574777453175503</v>
      </c>
    </row>
    <row r="1800" spans="1:7" x14ac:dyDescent="0.25">
      <c r="A1800" s="2">
        <v>45057.534647951157</v>
      </c>
      <c r="B1800" s="4">
        <v>5.7707999999999995</v>
      </c>
      <c r="C1800" s="5">
        <f t="shared" si="56"/>
        <v>8.8105726872201064E-3</v>
      </c>
      <c r="D1800" s="4">
        <v>5.9198999999999984</v>
      </c>
      <c r="E1800" s="5">
        <f t="shared" si="57"/>
        <v>14.784046692606987</v>
      </c>
      <c r="F1800" s="3">
        <v>5.0677246660267965</v>
      </c>
      <c r="G1800" s="3">
        <v>14.833067980894628</v>
      </c>
    </row>
    <row r="1801" spans="1:7" x14ac:dyDescent="0.25">
      <c r="A1801" s="2">
        <v>45057.534648426277</v>
      </c>
      <c r="B1801" s="4">
        <v>5.7708499999999994</v>
      </c>
      <c r="C1801" s="5">
        <f t="shared" si="56"/>
        <v>9.3612334801683791E-3</v>
      </c>
      <c r="D1801" s="4">
        <v>5.9236500000000003</v>
      </c>
      <c r="E1801" s="5">
        <f t="shared" si="57"/>
        <v>14.857003891050589</v>
      </c>
      <c r="F1801" s="3">
        <v>4.6351042898465113</v>
      </c>
      <c r="G1801" s="3">
        <v>13.8441303255579</v>
      </c>
    </row>
    <row r="1802" spans="1:7" x14ac:dyDescent="0.25">
      <c r="A1802" s="2">
        <v>45057.534649043861</v>
      </c>
      <c r="B1802" s="4">
        <v>5.7698999999999998</v>
      </c>
      <c r="C1802" s="5">
        <f t="shared" si="56"/>
        <v>-1.1013215859060955E-3</v>
      </c>
      <c r="D1802" s="4">
        <v>5.9288500000000006</v>
      </c>
      <c r="E1802" s="5">
        <f t="shared" si="57"/>
        <v>14.958171206225693</v>
      </c>
      <c r="F1802" s="3">
        <v>5.8505661560788411</v>
      </c>
      <c r="G1802" s="3">
        <v>15.471761929320854</v>
      </c>
    </row>
    <row r="1803" spans="1:7" x14ac:dyDescent="0.25">
      <c r="A1803" s="2">
        <v>45057.534649505091</v>
      </c>
      <c r="B1803" s="4">
        <v>5.7700499999999986</v>
      </c>
      <c r="C1803" s="5">
        <f t="shared" si="56"/>
        <v>5.5066079293871904E-4</v>
      </c>
      <c r="D1803" s="4">
        <v>5.935249999999999</v>
      </c>
      <c r="E1803" s="5">
        <f t="shared" si="57"/>
        <v>15.082684824902703</v>
      </c>
      <c r="F1803" s="3">
        <v>5.788762664230882</v>
      </c>
      <c r="G1803" s="3">
        <v>15.03909785414336</v>
      </c>
    </row>
    <row r="1804" spans="1:7" x14ac:dyDescent="0.25">
      <c r="A1804" s="2">
        <v>45057.534649981135</v>
      </c>
      <c r="B1804" s="4">
        <v>5.7704499999999994</v>
      </c>
      <c r="C1804" s="5">
        <f t="shared" si="56"/>
        <v>4.9559471365535485E-3</v>
      </c>
      <c r="D1804" s="4">
        <v>5.9373500000000003</v>
      </c>
      <c r="E1804" s="5">
        <f t="shared" si="57"/>
        <v>15.123540856031138</v>
      </c>
      <c r="F1804" s="3">
        <v>5.7681615085222226</v>
      </c>
      <c r="G1804" s="3">
        <v>15.183319010611083</v>
      </c>
    </row>
    <row r="1805" spans="1:7" x14ac:dyDescent="0.25">
      <c r="A1805" s="2">
        <v>45057.534650448724</v>
      </c>
      <c r="B1805" s="4">
        <v>5.7698499999999981</v>
      </c>
      <c r="C1805" s="5">
        <f t="shared" si="56"/>
        <v>-1.6519823788734718E-3</v>
      </c>
      <c r="D1805" s="4">
        <v>5.9404500000000002</v>
      </c>
      <c r="E1805" s="5">
        <f t="shared" si="57"/>
        <v>15.183852140077825</v>
      </c>
      <c r="F1805" s="3">
        <v>6.0771792767886907</v>
      </c>
      <c r="G1805" s="3">
        <v>15.471761929320898</v>
      </c>
    </row>
    <row r="1806" spans="1:7" x14ac:dyDescent="0.25">
      <c r="A1806" s="2">
        <v>45057.534650900117</v>
      </c>
      <c r="B1806" s="4">
        <v>5.7701999999999991</v>
      </c>
      <c r="C1806" s="5">
        <f t="shared" si="56"/>
        <v>2.2026431717930861E-3</v>
      </c>
      <c r="D1806" s="4">
        <v>5.9466499999999991</v>
      </c>
      <c r="E1806" s="5">
        <f t="shared" si="57"/>
        <v>15.304474708171201</v>
      </c>
      <c r="F1806" s="3">
        <v>5.6033524111856083</v>
      </c>
      <c r="G1806" s="3">
        <v>15.471761929320898</v>
      </c>
    </row>
    <row r="1807" spans="1:7" x14ac:dyDescent="0.25">
      <c r="A1807" s="2">
        <v>45057.534651484377</v>
      </c>
      <c r="B1807" s="4">
        <v>5.7707999999999995</v>
      </c>
      <c r="C1807" s="5">
        <f t="shared" si="56"/>
        <v>8.8105726872201064E-3</v>
      </c>
      <c r="D1807" s="4">
        <v>5.9523000000000001</v>
      </c>
      <c r="E1807" s="5">
        <f t="shared" si="57"/>
        <v>15.414396887159535</v>
      </c>
      <c r="F1807" s="3">
        <v>5.5621501780548313</v>
      </c>
      <c r="G1807" s="3">
        <v>15.368746508489551</v>
      </c>
    </row>
    <row r="1808" spans="1:7" x14ac:dyDescent="0.25">
      <c r="A1808" s="2">
        <v>45057.534651940623</v>
      </c>
      <c r="B1808" s="4">
        <v>5.7704499999999994</v>
      </c>
      <c r="C1808" s="5">
        <f t="shared" si="56"/>
        <v>4.9559471365535485E-3</v>
      </c>
      <c r="D1808" s="4">
        <v>5.9592500000000008</v>
      </c>
      <c r="E1808" s="5">
        <f t="shared" si="57"/>
        <v>15.54961089494166</v>
      </c>
      <c r="F1808" s="3">
        <v>5.7887626642309051</v>
      </c>
      <c r="G1808" s="3">
        <v>16.151666290637198</v>
      </c>
    </row>
    <row r="1809" spans="1:7" x14ac:dyDescent="0.25">
      <c r="A1809" s="2">
        <v>45057.534652401155</v>
      </c>
      <c r="B1809" s="4">
        <v>5.769849999999999</v>
      </c>
      <c r="C1809" s="5">
        <f t="shared" si="56"/>
        <v>-1.6519823788639194E-3</v>
      </c>
      <c r="D1809" s="4">
        <v>5.9629999999999983</v>
      </c>
      <c r="E1809" s="5">
        <f t="shared" si="57"/>
        <v>15.622568093385194</v>
      </c>
      <c r="F1809" s="3">
        <v>5.6239535339314903</v>
      </c>
      <c r="G1809" s="3">
        <v>15.883824642879985</v>
      </c>
    </row>
    <row r="1810" spans="1:7" x14ac:dyDescent="0.25">
      <c r="A1810" s="2">
        <v>45057.53465285289</v>
      </c>
      <c r="B1810" s="4">
        <v>5.7703499999999988</v>
      </c>
      <c r="C1810" s="5">
        <f t="shared" si="56"/>
        <v>3.8546255506474534E-3</v>
      </c>
      <c r="D1810" s="4">
        <v>5.9667500000000002</v>
      </c>
      <c r="E1810" s="5">
        <f t="shared" si="57"/>
        <v>15.695525291828796</v>
      </c>
      <c r="F1810" s="3">
        <v>6.427400534896667</v>
      </c>
      <c r="G1810" s="3">
        <v>16.419508634838184</v>
      </c>
    </row>
    <row r="1811" spans="1:7" x14ac:dyDescent="0.25">
      <c r="A1811" s="2">
        <v>45057.534653297909</v>
      </c>
      <c r="B1811" s="4">
        <v>5.7709999999999999</v>
      </c>
      <c r="C1811" s="5">
        <f t="shared" si="56"/>
        <v>1.1013215859032296E-2</v>
      </c>
      <c r="D1811" s="4">
        <v>5.9692000000000007</v>
      </c>
      <c r="E1811" s="5">
        <f t="shared" si="57"/>
        <v>15.743190661478623</v>
      </c>
      <c r="F1811" s="3">
        <v>6.3655966969379225</v>
      </c>
      <c r="G1811" s="3">
        <v>15.801411968297984</v>
      </c>
    </row>
    <row r="1812" spans="1:7" x14ac:dyDescent="0.25">
      <c r="A1812" s="2">
        <v>45057.534653919902</v>
      </c>
      <c r="B1812" s="4">
        <v>5.7701999999999991</v>
      </c>
      <c r="C1812" s="5">
        <f t="shared" si="56"/>
        <v>2.2026431717930861E-3</v>
      </c>
      <c r="D1812" s="4">
        <v>5.9755000000000003</v>
      </c>
      <c r="E1812" s="5">
        <f t="shared" si="57"/>
        <v>15.865758754863817</v>
      </c>
      <c r="F1812" s="3">
        <v>6.4067992514567313</v>
      </c>
      <c r="G1812" s="3">
        <v>16.069253401765373</v>
      </c>
    </row>
    <row r="1813" spans="1:7" x14ac:dyDescent="0.25">
      <c r="A1813" s="2">
        <v>45057.534654377661</v>
      </c>
      <c r="B1813" s="4">
        <v>5.770299999999998</v>
      </c>
      <c r="C1813" s="5">
        <f t="shared" si="56"/>
        <v>3.3039647576896289E-3</v>
      </c>
      <c r="D1813" s="4">
        <v>5.9818000000000007</v>
      </c>
      <c r="E1813" s="5">
        <f t="shared" si="57"/>
        <v>15.988326848249045</v>
      </c>
      <c r="F1813" s="3">
        <v>6.0977804943026452</v>
      </c>
      <c r="G1813" s="3">
        <v>16.110459837959318</v>
      </c>
    </row>
    <row r="1814" spans="1:7" x14ac:dyDescent="0.25">
      <c r="A1814" s="2">
        <v>45057.534654853815</v>
      </c>
      <c r="B1814" s="4">
        <v>5.7694999999999999</v>
      </c>
      <c r="C1814" s="5">
        <f t="shared" si="56"/>
        <v>-5.5066079295209248E-3</v>
      </c>
      <c r="D1814" s="4">
        <v>5.984700000000001</v>
      </c>
      <c r="E1814" s="5">
        <f t="shared" si="57"/>
        <v>16.044747081712082</v>
      </c>
      <c r="F1814" s="3">
        <v>5.253133954915878</v>
      </c>
      <c r="G1814" s="3">
        <v>15.677793080053384</v>
      </c>
    </row>
    <row r="1815" spans="1:7" x14ac:dyDescent="0.25">
      <c r="A1815" s="2">
        <v>45057.534655292817</v>
      </c>
      <c r="B1815" s="4">
        <v>5.7693499999999975</v>
      </c>
      <c r="C1815" s="5">
        <f t="shared" si="56"/>
        <v>-7.1585903083943971E-3</v>
      </c>
      <c r="D1815" s="4">
        <v>5.9858000000000011</v>
      </c>
      <c r="E1815" s="5">
        <f t="shared" si="57"/>
        <v>16.066147859922207</v>
      </c>
      <c r="F1815" s="3">
        <v>6.6746162575667514</v>
      </c>
      <c r="G1815" s="3">
        <v>17.367264060360252</v>
      </c>
    </row>
    <row r="1816" spans="1:7" x14ac:dyDescent="0.25">
      <c r="A1816" s="2">
        <v>45057.534655756826</v>
      </c>
      <c r="B1816" s="4">
        <v>5.7699500000000006</v>
      </c>
      <c r="C1816" s="5">
        <f t="shared" si="56"/>
        <v>-5.5066079294827151E-4</v>
      </c>
      <c r="D1816" s="4">
        <v>5.9858000000000011</v>
      </c>
      <c r="E1816" s="5">
        <f t="shared" si="57"/>
        <v>16.066147859922207</v>
      </c>
      <c r="F1816" s="3">
        <v>6.2419891322707146</v>
      </c>
      <c r="G1816" s="3">
        <v>16.089856617801871</v>
      </c>
    </row>
    <row r="1817" spans="1:7" x14ac:dyDescent="0.25">
      <c r="A1817" s="2">
        <v>45057.534656227428</v>
      </c>
      <c r="B1817" s="4">
        <v>5.7694999999999999</v>
      </c>
      <c r="C1817" s="5">
        <f t="shared" si="56"/>
        <v>-5.5066079295209248E-3</v>
      </c>
      <c r="D1817" s="4">
        <v>5.9859500000000008</v>
      </c>
      <c r="E1817" s="5">
        <f t="shared" si="57"/>
        <v>16.069066147859949</v>
      </c>
      <c r="F1817" s="3">
        <v>5.9741732510242906</v>
      </c>
      <c r="G1817" s="3">
        <v>15.471761929320898</v>
      </c>
    </row>
    <row r="1818" spans="1:7" x14ac:dyDescent="0.25">
      <c r="A1818" s="2">
        <v>45057.534656710421</v>
      </c>
      <c r="B1818" s="4">
        <v>5.7704000000000004</v>
      </c>
      <c r="C1818" s="5">
        <f t="shared" si="56"/>
        <v>4.4052863436148297E-3</v>
      </c>
      <c r="D1818" s="4">
        <v>5.9864500000000005</v>
      </c>
      <c r="E1818" s="5">
        <f t="shared" si="57"/>
        <v>16.078793774319085</v>
      </c>
      <c r="F1818" s="3">
        <v>5.3767403329227204</v>
      </c>
      <c r="G1818" s="3">
        <v>15.039097854143316</v>
      </c>
    </row>
    <row r="1819" spans="1:7" x14ac:dyDescent="0.25">
      <c r="A1819" s="2">
        <v>45057.534657179858</v>
      </c>
      <c r="B1819" s="4">
        <v>5.7705499999999992</v>
      </c>
      <c r="C1819" s="5">
        <f t="shared" si="56"/>
        <v>6.0572687224596435E-3</v>
      </c>
      <c r="D1819" s="4">
        <v>5.9854999999999992</v>
      </c>
      <c r="E1819" s="5">
        <f t="shared" si="57"/>
        <v>16.060311284046687</v>
      </c>
      <c r="F1819" s="3">
        <v>5.2531339549158558</v>
      </c>
      <c r="G1819" s="3">
        <v>14.93608286600778</v>
      </c>
    </row>
    <row r="1820" spans="1:7" x14ac:dyDescent="0.25">
      <c r="A1820" s="2">
        <v>45057.534657781936</v>
      </c>
      <c r="B1820" s="4">
        <v>5.769849999999999</v>
      </c>
      <c r="C1820" s="5">
        <f t="shared" si="56"/>
        <v>-1.6519823788639194E-3</v>
      </c>
      <c r="D1820" s="4">
        <v>5.9865000000000004</v>
      </c>
      <c r="E1820" s="5">
        <f t="shared" si="57"/>
        <v>16.079766536964996</v>
      </c>
      <c r="F1820" s="3">
        <v>6.4480018224570106</v>
      </c>
      <c r="G1820" s="3">
        <v>16.74916170684676</v>
      </c>
    </row>
    <row r="1821" spans="1:7" x14ac:dyDescent="0.25">
      <c r="A1821" s="2">
        <v>45057.534658244207</v>
      </c>
      <c r="B1821" s="4">
        <v>5.7704000000000004</v>
      </c>
      <c r="C1821" s="5">
        <f t="shared" si="56"/>
        <v>4.4052863436148297E-3</v>
      </c>
      <c r="D1821" s="4">
        <v>5.9864500000000014</v>
      </c>
      <c r="E1821" s="5">
        <f t="shared" si="57"/>
        <v>16.078793774319102</v>
      </c>
      <c r="F1821" s="3">
        <v>6.1801854055621828</v>
      </c>
      <c r="G1821" s="3">
        <v>15.780808809954825</v>
      </c>
    </row>
    <row r="1822" spans="1:7" x14ac:dyDescent="0.25">
      <c r="A1822" s="2">
        <v>45057.534658706711</v>
      </c>
      <c r="B1822" s="4">
        <v>5.7699499999999988</v>
      </c>
      <c r="C1822" s="5">
        <f t="shared" si="56"/>
        <v>-5.5066079296737646E-4</v>
      </c>
      <c r="D1822" s="4">
        <v>5.9866000000000001</v>
      </c>
      <c r="E1822" s="5">
        <f t="shared" si="57"/>
        <v>16.081712062256813</v>
      </c>
      <c r="F1822" s="3">
        <v>4.5114988018237465</v>
      </c>
      <c r="G1822" s="3">
        <v>12.999420263418592</v>
      </c>
    </row>
    <row r="1823" spans="1:7" x14ac:dyDescent="0.25">
      <c r="A1823" s="2">
        <v>45057.534659184836</v>
      </c>
      <c r="B1823" s="4">
        <v>5.7702999999999989</v>
      </c>
      <c r="C1823" s="5">
        <f t="shared" si="56"/>
        <v>3.3039647576991811E-3</v>
      </c>
      <c r="D1823" s="4">
        <v>5.9859500000000008</v>
      </c>
      <c r="E1823" s="5">
        <f t="shared" si="57"/>
        <v>16.069066147859949</v>
      </c>
      <c r="F1823" s="3">
        <v>4.4290952255473339</v>
      </c>
      <c r="G1823" s="3">
        <v>12.917009896520524</v>
      </c>
    </row>
    <row r="1824" spans="1:7" x14ac:dyDescent="0.25">
      <c r="A1824" s="2">
        <v>45057.534659656485</v>
      </c>
      <c r="B1824" s="4">
        <v>5.7709999999999999</v>
      </c>
      <c r="C1824" s="5">
        <f t="shared" si="56"/>
        <v>1.1013215859032296E-2</v>
      </c>
      <c r="D1824" s="4">
        <v>5.9858000000000011</v>
      </c>
      <c r="E1824" s="5">
        <f t="shared" si="57"/>
        <v>16.066147859922207</v>
      </c>
      <c r="F1824" s="3">
        <v>4.5733015272939053</v>
      </c>
      <c r="G1824" s="3">
        <v>13.947144221663777</v>
      </c>
    </row>
    <row r="1825" spans="1:7" x14ac:dyDescent="0.25">
      <c r="A1825" s="2">
        <v>45057.534660165511</v>
      </c>
      <c r="B1825" s="4">
        <v>5.7707499999999996</v>
      </c>
      <c r="C1825" s="5">
        <f t="shared" si="56"/>
        <v>8.2599118942718354E-3</v>
      </c>
      <c r="D1825" s="4">
        <v>5.9859999999999998</v>
      </c>
      <c r="E1825" s="5">
        <f t="shared" si="57"/>
        <v>16.07003891050584</v>
      </c>
      <c r="F1825" s="3">
        <v>5.4591446673336943</v>
      </c>
      <c r="G1825" s="3">
        <v>15.018494848274459</v>
      </c>
    </row>
    <row r="1826" spans="1:7" x14ac:dyDescent="0.25">
      <c r="A1826" s="2">
        <v>45057.534660679863</v>
      </c>
      <c r="B1826" s="4">
        <v>5.7715499999999995</v>
      </c>
      <c r="C1826" s="5">
        <f t="shared" si="56"/>
        <v>1.7070484581491942E-2</v>
      </c>
      <c r="D1826" s="4">
        <v>5.9858500000000019</v>
      </c>
      <c r="E1826" s="5">
        <f t="shared" si="57"/>
        <v>16.067120622568133</v>
      </c>
      <c r="F1826" s="3">
        <v>4.9441186588478212</v>
      </c>
      <c r="G1826" s="3">
        <v>14.153172322938563</v>
      </c>
    </row>
    <row r="1827" spans="1:7" x14ac:dyDescent="0.25">
      <c r="A1827" s="2">
        <v>45057.534661147569</v>
      </c>
      <c r="B1827" s="4">
        <v>5.7707999999999995</v>
      </c>
      <c r="C1827" s="5">
        <f t="shared" si="56"/>
        <v>8.8105726872201064E-3</v>
      </c>
      <c r="D1827" s="4">
        <v>5.9861500000000003</v>
      </c>
      <c r="E1827" s="5">
        <f t="shared" si="57"/>
        <v>16.072957198443586</v>
      </c>
      <c r="F1827" s="3">
        <v>4.3260908479078228</v>
      </c>
      <c r="G1827" s="3">
        <v>12.010500212162381</v>
      </c>
    </row>
    <row r="1828" spans="1:7" x14ac:dyDescent="0.25">
      <c r="A1828" s="2">
        <v>45057.534661624071</v>
      </c>
      <c r="B1828" s="4">
        <v>5.7707999999999995</v>
      </c>
      <c r="C1828" s="5">
        <f t="shared" si="56"/>
        <v>8.8105726872201064E-3</v>
      </c>
      <c r="D1828" s="4">
        <v>5.9858000000000011</v>
      </c>
      <c r="E1828" s="5">
        <f t="shared" si="57"/>
        <v>16.066147859922207</v>
      </c>
      <c r="F1828" s="3">
        <v>4.0376791385111233</v>
      </c>
      <c r="G1828" s="3">
        <v>12.113512274521701</v>
      </c>
    </row>
    <row r="1829" spans="1:7" x14ac:dyDescent="0.25">
      <c r="A1829" s="2">
        <v>45057.534662086109</v>
      </c>
      <c r="B1829" s="4">
        <v>5.7715999999999994</v>
      </c>
      <c r="C1829" s="5">
        <f t="shared" si="56"/>
        <v>1.7621145374440213E-2</v>
      </c>
      <c r="D1829" s="4">
        <v>5.9863500000000007</v>
      </c>
      <c r="E1829" s="5">
        <f t="shared" si="57"/>
        <v>16.076848249027254</v>
      </c>
      <c r="F1829" s="3">
        <v>4.2642882707672074</v>
      </c>
      <c r="G1829" s="3">
        <v>13.102433314758803</v>
      </c>
    </row>
    <row r="1830" spans="1:7" x14ac:dyDescent="0.25">
      <c r="A1830" s="2">
        <v>45057.534662537619</v>
      </c>
      <c r="B1830" s="4">
        <v>5.7710499999999989</v>
      </c>
      <c r="C1830" s="5">
        <f t="shared" si="56"/>
        <v>1.1563876651971016E-2</v>
      </c>
      <c r="D1830" s="4">
        <v>5.9863499999999998</v>
      </c>
      <c r="E1830" s="5">
        <f t="shared" si="57"/>
        <v>16.076848249027236</v>
      </c>
      <c r="F1830" s="3">
        <v>4.3260908479077997</v>
      </c>
      <c r="G1830" s="3">
        <v>13.411473086897981</v>
      </c>
    </row>
    <row r="1831" spans="1:7" x14ac:dyDescent="0.25">
      <c r="A1831" s="2">
        <v>45057.534663015045</v>
      </c>
      <c r="B1831" s="4">
        <v>5.7701999999999991</v>
      </c>
      <c r="C1831" s="5">
        <f t="shared" si="56"/>
        <v>2.2026431717930861E-3</v>
      </c>
      <c r="D1831" s="4">
        <v>5.986950000000002</v>
      </c>
      <c r="E1831" s="5">
        <f t="shared" si="57"/>
        <v>16.088521400778259</v>
      </c>
      <c r="F1831" s="3">
        <v>4.5527006146836175</v>
      </c>
      <c r="G1831" s="3">
        <v>13.535089255364083</v>
      </c>
    </row>
    <row r="1832" spans="1:7" x14ac:dyDescent="0.25">
      <c r="A1832" s="2">
        <v>45057.534663497332</v>
      </c>
      <c r="B1832" s="4">
        <v>5.7707499999999996</v>
      </c>
      <c r="C1832" s="5">
        <f t="shared" si="56"/>
        <v>8.2599118942718354E-3</v>
      </c>
      <c r="D1832" s="4">
        <v>5.9863500000000016</v>
      </c>
      <c r="E1832" s="5">
        <f t="shared" si="57"/>
        <v>16.076848249027272</v>
      </c>
      <c r="F1832" s="3">
        <v>5.2943360644368838</v>
      </c>
      <c r="G1832" s="3">
        <v>13.535089255364083</v>
      </c>
    </row>
    <row r="1833" spans="1:7" x14ac:dyDescent="0.25">
      <c r="A1833" s="2">
        <v>45057.534664121289</v>
      </c>
      <c r="B1833" s="4">
        <v>5.7712999999999983</v>
      </c>
      <c r="C1833" s="5">
        <f t="shared" si="56"/>
        <v>1.4317180616721926E-2</v>
      </c>
      <c r="D1833" s="4">
        <v>5.9861999999999993</v>
      </c>
      <c r="E1833" s="5">
        <f t="shared" si="57"/>
        <v>16.07392996108949</v>
      </c>
      <c r="F1833" s="3">
        <v>6.0359768541218051</v>
      </c>
      <c r="G1833" s="3">
        <v>15.183319010611083</v>
      </c>
    </row>
    <row r="1834" spans="1:7" x14ac:dyDescent="0.25">
      <c r="A1834" s="2">
        <v>45057.534664590275</v>
      </c>
      <c r="B1834" s="4">
        <v>5.7711500000000004</v>
      </c>
      <c r="C1834" s="5">
        <f t="shared" si="56"/>
        <v>1.2665198237886666E-2</v>
      </c>
      <c r="D1834" s="4">
        <v>5.9866500000000009</v>
      </c>
      <c r="E1834" s="5">
        <f t="shared" si="57"/>
        <v>16.082684824902753</v>
      </c>
      <c r="F1834" s="3">
        <v>6.7776229837961637</v>
      </c>
      <c r="G1834" s="3">
        <v>17.058212419988365</v>
      </c>
    </row>
    <row r="1835" spans="1:7" x14ac:dyDescent="0.25">
      <c r="A1835" s="2">
        <v>45057.53466507604</v>
      </c>
      <c r="B1835" s="4">
        <v>5.7708499999999994</v>
      </c>
      <c r="C1835" s="5">
        <f t="shared" si="56"/>
        <v>9.3612334801683791E-3</v>
      </c>
      <c r="D1835" s="4">
        <v>5.9859000000000009</v>
      </c>
      <c r="E1835" s="5">
        <f t="shared" si="57"/>
        <v>16.068093385214024</v>
      </c>
      <c r="F1835" s="3">
        <v>6.6952175945718642</v>
      </c>
      <c r="G1835" s="3">
        <v>16.728558358938795</v>
      </c>
    </row>
    <row r="1836" spans="1:7" x14ac:dyDescent="0.25">
      <c r="A1836" s="2">
        <v>45057.534665542007</v>
      </c>
      <c r="B1836" s="4">
        <v>5.7715999999999994</v>
      </c>
      <c r="C1836" s="5">
        <f t="shared" si="56"/>
        <v>1.7621145374440213E-2</v>
      </c>
      <c r="D1836" s="4">
        <v>5.9867500000000007</v>
      </c>
      <c r="E1836" s="5">
        <f t="shared" si="57"/>
        <v>16.084630350194573</v>
      </c>
      <c r="F1836" s="3">
        <v>7.3750640272922006</v>
      </c>
      <c r="G1836" s="3">
        <v>17.346660588821599</v>
      </c>
    </row>
    <row r="1837" spans="1:7" x14ac:dyDescent="0.25">
      <c r="A1837" s="2">
        <v>45057.534666012965</v>
      </c>
      <c r="B1837" s="4">
        <v>5.7708500000000003</v>
      </c>
      <c r="C1837" s="5">
        <f t="shared" si="56"/>
        <v>9.3612334801779305E-3</v>
      </c>
      <c r="D1837" s="4">
        <v>5.9859000000000018</v>
      </c>
      <c r="E1837" s="5">
        <f t="shared" si="57"/>
        <v>16.068093385214041</v>
      </c>
      <c r="F1837" s="3">
        <v>7.6222820244349325</v>
      </c>
      <c r="G1837" s="3">
        <v>18.026577325515966</v>
      </c>
    </row>
    <row r="1838" spans="1:7" x14ac:dyDescent="0.25">
      <c r="A1838" s="2">
        <v>45057.534666487038</v>
      </c>
      <c r="B1838" s="4">
        <v>5.7708500000000011</v>
      </c>
      <c r="C1838" s="5">
        <f t="shared" si="56"/>
        <v>9.3612334801874836E-3</v>
      </c>
      <c r="D1838" s="4">
        <v>5.9861000000000004</v>
      </c>
      <c r="E1838" s="5">
        <f t="shared" si="57"/>
        <v>16.071984435797678</v>
      </c>
      <c r="F1838" s="3">
        <v>8.178524687430123</v>
      </c>
      <c r="G1838" s="3">
        <v>18.521065043747448</v>
      </c>
    </row>
    <row r="1839" spans="1:7" x14ac:dyDescent="0.25">
      <c r="A1839" s="2">
        <v>45057.53466695347</v>
      </c>
      <c r="B1839" s="4">
        <v>5.7714499999999989</v>
      </c>
      <c r="C1839" s="5">
        <f t="shared" si="56"/>
        <v>1.5969162995585845E-2</v>
      </c>
      <c r="D1839" s="4">
        <v>5.9852500000000015</v>
      </c>
      <c r="E1839" s="5">
        <f t="shared" si="57"/>
        <v>16.05544747081716</v>
      </c>
      <c r="F1839" s="3">
        <v>7.9725085360803494</v>
      </c>
      <c r="G1839" s="3">
        <v>18.335631871236536</v>
      </c>
    </row>
    <row r="1840" spans="1:7" x14ac:dyDescent="0.25">
      <c r="A1840" s="2">
        <v>45057.534667434949</v>
      </c>
      <c r="B1840" s="4">
        <v>5.7713999999999999</v>
      </c>
      <c r="C1840" s="5">
        <f t="shared" si="56"/>
        <v>1.5418502202637574E-2</v>
      </c>
      <c r="D1840" s="4">
        <v>5.9854999999999992</v>
      </c>
      <c r="E1840" s="5">
        <f t="shared" si="57"/>
        <v>16.060311284046687</v>
      </c>
      <c r="F1840" s="3">
        <v>7.4368684709518149</v>
      </c>
      <c r="G1840" s="3">
        <v>17.964766527641242</v>
      </c>
    </row>
    <row r="1841" spans="1:7" x14ac:dyDescent="0.25">
      <c r="A1841" s="2">
        <v>45057.534667896754</v>
      </c>
      <c r="B1841" s="4">
        <v>5.7711499999999987</v>
      </c>
      <c r="C1841" s="5">
        <f t="shared" si="56"/>
        <v>1.266519823786756E-2</v>
      </c>
      <c r="D1841" s="4">
        <v>5.9862500000000001</v>
      </c>
      <c r="E1841" s="5">
        <f t="shared" si="57"/>
        <v>16.07490272373542</v>
      </c>
      <c r="F1841" s="3">
        <v>8.178524687430123</v>
      </c>
      <c r="G1841" s="3">
        <v>19.242197221220437</v>
      </c>
    </row>
    <row r="1842" spans="1:7" x14ac:dyDescent="0.25">
      <c r="A1842" s="2">
        <v>45057.534668491317</v>
      </c>
      <c r="B1842" s="4">
        <v>5.7708499999999994</v>
      </c>
      <c r="C1842" s="5">
        <f t="shared" si="56"/>
        <v>9.3612334801683791E-3</v>
      </c>
      <c r="D1842" s="4">
        <v>5.987000000000001</v>
      </c>
      <c r="E1842" s="5">
        <f t="shared" si="57"/>
        <v>16.089494163424149</v>
      </c>
      <c r="F1842" s="3">
        <v>9.6000473622070661</v>
      </c>
      <c r="G1842" s="3">
        <v>21.281998430437859</v>
      </c>
    </row>
    <row r="1843" spans="1:7" x14ac:dyDescent="0.25">
      <c r="A1843" s="2">
        <v>45057.534668934721</v>
      </c>
      <c r="B1843" s="4">
        <v>5.7710499999999989</v>
      </c>
      <c r="C1843" s="5">
        <f t="shared" si="56"/>
        <v>1.1563876651971016E-2</v>
      </c>
      <c r="D1843" s="4">
        <v>5.9870500000000009</v>
      </c>
      <c r="E1843" s="5">
        <f t="shared" si="57"/>
        <v>16.090466926070057</v>
      </c>
      <c r="F1843" s="3">
        <v>9.270417168772596</v>
      </c>
      <c r="G1843" s="3">
        <v>20.272394803648659</v>
      </c>
    </row>
    <row r="1844" spans="1:7" x14ac:dyDescent="0.25">
      <c r="A1844" s="2">
        <v>45057.534669395369</v>
      </c>
      <c r="B1844" s="4">
        <v>5.7713499999999991</v>
      </c>
      <c r="C1844" s="5">
        <f t="shared" si="56"/>
        <v>1.486784140967975E-2</v>
      </c>
      <c r="D1844" s="4">
        <v>5.9873000000000012</v>
      </c>
      <c r="E1844" s="5">
        <f t="shared" si="57"/>
        <v>16.095330739299634</v>
      </c>
      <c r="F1844" s="3">
        <v>8.4051429298315625</v>
      </c>
      <c r="G1844" s="3">
        <v>19.242197221220437</v>
      </c>
    </row>
    <row r="1845" spans="1:7" x14ac:dyDescent="0.25">
      <c r="A1845" s="2">
        <v>45057.534669852896</v>
      </c>
      <c r="B1845" s="4">
        <v>5.7704999999999984</v>
      </c>
      <c r="C1845" s="5">
        <f t="shared" si="56"/>
        <v>5.5066079295018203E-3</v>
      </c>
      <c r="D1845" s="4">
        <v>5.9859000000000009</v>
      </c>
      <c r="E1845" s="5">
        <f t="shared" si="57"/>
        <v>16.068093385214024</v>
      </c>
      <c r="F1845" s="3">
        <v>7.8695006149234796</v>
      </c>
      <c r="G1845" s="3">
        <v>18.541668750187522</v>
      </c>
    </row>
    <row r="1846" spans="1:7" x14ac:dyDescent="0.25">
      <c r="A1846" s="2">
        <v>45057.534670308218</v>
      </c>
      <c r="B1846" s="4">
        <v>5.7721</v>
      </c>
      <c r="C1846" s="5">
        <f t="shared" si="56"/>
        <v>2.3127753303961135E-2</v>
      </c>
      <c r="D1846" s="4">
        <v>5.9859999999999998</v>
      </c>
      <c r="E1846" s="5">
        <f t="shared" si="57"/>
        <v>16.07003891050584</v>
      </c>
      <c r="F1846" s="3">
        <v>8.4051429298315412</v>
      </c>
      <c r="G1846" s="3">
        <v>19.283404926701142</v>
      </c>
    </row>
    <row r="1847" spans="1:7" x14ac:dyDescent="0.25">
      <c r="A1847" s="2">
        <v>45057.534670946065</v>
      </c>
      <c r="B1847" s="4">
        <v>5.7710499999999989</v>
      </c>
      <c r="C1847" s="5">
        <f t="shared" si="56"/>
        <v>1.1563876651971016E-2</v>
      </c>
      <c r="D1847" s="4">
        <v>5.9868999999999986</v>
      </c>
      <c r="E1847" s="5">
        <f t="shared" si="57"/>
        <v>16.087548638132265</v>
      </c>
      <c r="F1847" s="3">
        <v>9.1468061181916926</v>
      </c>
      <c r="G1847" s="3">
        <v>20.663872586420396</v>
      </c>
    </row>
    <row r="1848" spans="1:7" x14ac:dyDescent="0.25">
      <c r="A1848" s="2">
        <v>45057.534671421985</v>
      </c>
      <c r="B1848" s="4">
        <v>5.7709999999999999</v>
      </c>
      <c r="C1848" s="5">
        <f t="shared" si="56"/>
        <v>1.1013215859032296E-2</v>
      </c>
      <c r="D1848" s="4">
        <v>5.985450000000001</v>
      </c>
      <c r="E1848" s="5">
        <f t="shared" si="57"/>
        <v>16.059338521400797</v>
      </c>
      <c r="F1848" s="3">
        <v>8.2197279671458769</v>
      </c>
      <c r="G1848" s="3">
        <v>18.93313995556192</v>
      </c>
    </row>
    <row r="1849" spans="1:7" x14ac:dyDescent="0.25">
      <c r="A1849" s="2">
        <v>45057.534671769208</v>
      </c>
      <c r="B1849" s="4">
        <v>5.7715499999999986</v>
      </c>
      <c r="C1849" s="5">
        <f t="shared" si="56"/>
        <v>1.707048458148239E-2</v>
      </c>
      <c r="D1849" s="4">
        <v>5.9861500000000012</v>
      </c>
      <c r="E1849" s="5">
        <f t="shared" si="57"/>
        <v>16.072957198443603</v>
      </c>
      <c r="F1849" s="3">
        <v>8.3433379051851944</v>
      </c>
      <c r="G1849" s="3">
        <v>19.118574203686098</v>
      </c>
    </row>
    <row r="1850" spans="1:7" x14ac:dyDescent="0.25">
      <c r="A1850" s="2">
        <v>45057.534672257287</v>
      </c>
      <c r="B1850" s="4">
        <v>5.7707499999999996</v>
      </c>
      <c r="C1850" s="5">
        <f t="shared" si="56"/>
        <v>8.2599118942718354E-3</v>
      </c>
      <c r="D1850" s="4">
        <v>5.986250000000001</v>
      </c>
      <c r="E1850" s="5">
        <f t="shared" si="57"/>
        <v>16.074902723735434</v>
      </c>
      <c r="F1850" s="3">
        <v>9.249815316707755</v>
      </c>
      <c r="G1850" s="3">
        <v>20.931726663428954</v>
      </c>
    </row>
    <row r="1851" spans="1:7" x14ac:dyDescent="0.25">
      <c r="A1851" s="2">
        <v>45057.534672734946</v>
      </c>
      <c r="B1851" s="4">
        <v>5.7711499999999996</v>
      </c>
      <c r="C1851" s="5">
        <f t="shared" si="56"/>
        <v>1.2665198237877111E-2</v>
      </c>
      <c r="D1851" s="4">
        <v>5.9861999999999993</v>
      </c>
      <c r="E1851" s="5">
        <f t="shared" si="57"/>
        <v>16.07392996108949</v>
      </c>
      <c r="F1851" s="3">
        <v>8.52875309037797</v>
      </c>
      <c r="G1851" s="3">
        <v>19.777898678273125</v>
      </c>
    </row>
    <row r="1852" spans="1:7" x14ac:dyDescent="0.25">
      <c r="A1852" s="2">
        <v>45057.534673367009</v>
      </c>
      <c r="B1852" s="4">
        <v>5.7711500000000004</v>
      </c>
      <c r="C1852" s="5">
        <f t="shared" si="56"/>
        <v>1.2665198237886666E-2</v>
      </c>
      <c r="D1852" s="4">
        <v>5.9856000000000007</v>
      </c>
      <c r="E1852" s="5">
        <f t="shared" si="57"/>
        <v>16.062256809338539</v>
      </c>
      <c r="F1852" s="3">
        <v>8.7141686093321979</v>
      </c>
      <c r="G1852" s="3">
        <v>20.066354462924711</v>
      </c>
    </row>
    <row r="1853" spans="1:7" x14ac:dyDescent="0.25">
      <c r="A1853" s="2">
        <v>45057.534673830669</v>
      </c>
      <c r="B1853" s="4">
        <v>5.7710499999999998</v>
      </c>
      <c r="C1853" s="5">
        <f t="shared" si="56"/>
        <v>1.1563876651980567E-2</v>
      </c>
      <c r="D1853" s="4">
        <v>5.9866500000000009</v>
      </c>
      <c r="E1853" s="5">
        <f t="shared" si="57"/>
        <v>16.082684824902753</v>
      </c>
      <c r="F1853" s="3">
        <v>8.5287530903779469</v>
      </c>
      <c r="G1853" s="3">
        <v>19.283404926701163</v>
      </c>
    </row>
    <row r="1854" spans="1:7" x14ac:dyDescent="0.25">
      <c r="A1854" s="2">
        <v>45057.534674310184</v>
      </c>
      <c r="B1854" s="4">
        <v>5.7708499999999994</v>
      </c>
      <c r="C1854" s="5">
        <f t="shared" si="56"/>
        <v>9.3612334801683791E-3</v>
      </c>
      <c r="D1854" s="4">
        <v>5.9861499999999994</v>
      </c>
      <c r="E1854" s="5">
        <f t="shared" si="57"/>
        <v>16.072957198443568</v>
      </c>
      <c r="F1854" s="3">
        <v>8.7759738564862761</v>
      </c>
      <c r="G1854" s="3">
        <v>19.654275017836664</v>
      </c>
    </row>
    <row r="1855" spans="1:7" x14ac:dyDescent="0.25">
      <c r="A1855" s="2">
        <v>45057.534674780669</v>
      </c>
      <c r="B1855" s="4">
        <v>5.7703999999999986</v>
      </c>
      <c r="C1855" s="5">
        <f t="shared" si="56"/>
        <v>4.4052863435957244E-3</v>
      </c>
      <c r="D1855" s="4">
        <v>5.9868500000000004</v>
      </c>
      <c r="E1855" s="5">
        <f t="shared" si="57"/>
        <v>16.086575875486389</v>
      </c>
      <c r="F1855" s="3">
        <v>9.1674079496537697</v>
      </c>
      <c r="G1855" s="3">
        <v>20.86991412230055</v>
      </c>
    </row>
    <row r="1856" spans="1:7" x14ac:dyDescent="0.25">
      <c r="A1856" s="2">
        <v>45057.534675252544</v>
      </c>
      <c r="B1856" s="4">
        <v>5.7714999999999996</v>
      </c>
      <c r="C1856" s="5">
        <f t="shared" si="56"/>
        <v>1.6519823788543671E-2</v>
      </c>
      <c r="D1856" s="4">
        <v>5.9855500000000017</v>
      </c>
      <c r="E1856" s="5">
        <f t="shared" si="57"/>
        <v>16.061284046692649</v>
      </c>
      <c r="F1856" s="3">
        <v>7.8901021909139359</v>
      </c>
      <c r="G1856" s="3">
        <v>18.500461341428466</v>
      </c>
    </row>
    <row r="1857" spans="1:7" x14ac:dyDescent="0.25">
      <c r="A1857" s="2">
        <v>45057.53467570775</v>
      </c>
      <c r="B1857" s="4">
        <v>5.7710999999999997</v>
      </c>
      <c r="C1857" s="5">
        <f t="shared" si="56"/>
        <v>1.211453744492884E-2</v>
      </c>
      <c r="D1857" s="4">
        <v>5.9850500000000002</v>
      </c>
      <c r="E1857" s="5">
        <f t="shared" si="57"/>
        <v>16.051556420233474</v>
      </c>
      <c r="F1857" s="3">
        <v>8.0343133382202296</v>
      </c>
      <c r="G1857" s="3">
        <v>18.747706041249739</v>
      </c>
    </row>
    <row r="1858" spans="1:7" x14ac:dyDescent="0.25">
      <c r="A1858" s="2">
        <v>45057.534676204166</v>
      </c>
      <c r="B1858" s="4">
        <v>5.7707999999999995</v>
      </c>
      <c r="C1858" s="5">
        <f t="shared" si="56"/>
        <v>8.8105726872201064E-3</v>
      </c>
      <c r="D1858" s="4">
        <v>5.9871999999999996</v>
      </c>
      <c r="E1858" s="5">
        <f t="shared" si="57"/>
        <v>16.093385214007782</v>
      </c>
      <c r="F1858" s="3">
        <v>8.8171773751916493</v>
      </c>
      <c r="G1858" s="3">
        <v>19.674878950939814</v>
      </c>
    </row>
    <row r="1859" spans="1:7" x14ac:dyDescent="0.25">
      <c r="A1859" s="2">
        <v>45057.53467665775</v>
      </c>
      <c r="B1859" s="4">
        <v>5.7711999999999994</v>
      </c>
      <c r="C1859" s="5">
        <f t="shared" ref="C1859:C1922" si="58">(((B1859/1000)-0.00577)/(0.01485-0.00577))*100</f>
        <v>1.3215859030834935E-2</v>
      </c>
      <c r="D1859" s="4">
        <v>5.985850000000001</v>
      </c>
      <c r="E1859" s="5">
        <f t="shared" ref="E1859:E1922" si="59">(((D1859/1000)-0.00516)/(0.0103-0.00516))*100</f>
        <v>16.067120622568115</v>
      </c>
      <c r="F1859" s="3">
        <v>9.2498153167077337</v>
      </c>
      <c r="G1859" s="3">
        <v>19.983938442028894</v>
      </c>
    </row>
    <row r="1860" spans="1:7" x14ac:dyDescent="0.25">
      <c r="A1860" s="2">
        <v>45057.534677124997</v>
      </c>
      <c r="B1860" s="4">
        <v>5.7711999999999994</v>
      </c>
      <c r="C1860" s="5">
        <f t="shared" si="58"/>
        <v>1.3215859030834935E-2</v>
      </c>
      <c r="D1860" s="4">
        <v>5.9869500000000002</v>
      </c>
      <c r="E1860" s="5">
        <f t="shared" si="59"/>
        <v>16.088521400778223</v>
      </c>
      <c r="F1860" s="3">
        <v>8.3227362385440831</v>
      </c>
      <c r="G1860" s="3">
        <v>19.015555135739035</v>
      </c>
    </row>
    <row r="1861" spans="1:7" x14ac:dyDescent="0.25">
      <c r="A1861" s="2">
        <v>45057.534677746291</v>
      </c>
      <c r="B1861" s="4">
        <v>5.7719999999999994</v>
      </c>
      <c r="C1861" s="5">
        <f t="shared" si="58"/>
        <v>2.2026431718055042E-2</v>
      </c>
      <c r="D1861" s="4">
        <v>5.9863500000000016</v>
      </c>
      <c r="E1861" s="5">
        <f t="shared" si="59"/>
        <v>16.076848249027272</v>
      </c>
      <c r="F1861" s="3">
        <v>7.931305355256181</v>
      </c>
      <c r="G1861" s="3">
        <v>18.06778454470453</v>
      </c>
    </row>
    <row r="1862" spans="1:7" x14ac:dyDescent="0.25">
      <c r="A1862" s="2">
        <v>45057.53467821805</v>
      </c>
      <c r="B1862" s="4">
        <v>5.7716999999999992</v>
      </c>
      <c r="C1862" s="5">
        <f t="shared" si="58"/>
        <v>1.872246696034631E-2</v>
      </c>
      <c r="D1862" s="4">
        <v>5.9859500000000008</v>
      </c>
      <c r="E1862" s="5">
        <f t="shared" si="59"/>
        <v>16.069066147859949</v>
      </c>
      <c r="F1862" s="3">
        <v>8.3227362385440617</v>
      </c>
      <c r="G1862" s="3">
        <v>18.747706041249785</v>
      </c>
    </row>
    <row r="1863" spans="1:7" x14ac:dyDescent="0.25">
      <c r="A1863" s="2">
        <v>45057.534678700576</v>
      </c>
      <c r="B1863" s="4">
        <v>5.7716999999999992</v>
      </c>
      <c r="C1863" s="5">
        <f t="shared" si="58"/>
        <v>1.872246696034631E-2</v>
      </c>
      <c r="D1863" s="4">
        <v>5.9863500000000016</v>
      </c>
      <c r="E1863" s="5">
        <f t="shared" si="59"/>
        <v>16.076848249027272</v>
      </c>
      <c r="F1863" s="3">
        <v>9.352824618237694</v>
      </c>
      <c r="G1863" s="3">
        <v>20.375415128556185</v>
      </c>
    </row>
    <row r="1864" spans="1:7" x14ac:dyDescent="0.25">
      <c r="A1864" s="2">
        <v>45057.534679165969</v>
      </c>
      <c r="B1864" s="4">
        <v>5.7721000000000009</v>
      </c>
      <c r="C1864" s="5">
        <f t="shared" si="58"/>
        <v>2.312775330397069E-2</v>
      </c>
      <c r="D1864" s="4">
        <v>5.9866000000000001</v>
      </c>
      <c r="E1864" s="5">
        <f t="shared" si="59"/>
        <v>16.081712062256813</v>
      </c>
      <c r="F1864" s="3">
        <v>8.9613898204571942</v>
      </c>
      <c r="G1864" s="3">
        <v>20.148770549759764</v>
      </c>
    </row>
    <row r="1865" spans="1:7" x14ac:dyDescent="0.25">
      <c r="A1865" s="2">
        <v>45057.534679623721</v>
      </c>
      <c r="B1865" s="4">
        <v>5.7706999999999988</v>
      </c>
      <c r="C1865" s="5">
        <f t="shared" si="58"/>
        <v>7.7092511013044582E-3</v>
      </c>
      <c r="D1865" s="4">
        <v>5.985949999999999</v>
      </c>
      <c r="E1865" s="5">
        <f t="shared" si="59"/>
        <v>16.0690661478599</v>
      </c>
      <c r="F1865" s="3">
        <v>8.7347703542630555</v>
      </c>
      <c r="G1865" s="3">
        <v>19.83971056412733</v>
      </c>
    </row>
    <row r="1866" spans="1:7" x14ac:dyDescent="0.25">
      <c r="A1866" s="2">
        <v>45057.534680097335</v>
      </c>
      <c r="B1866" s="4">
        <v>5.7703999999999995</v>
      </c>
      <c r="C1866" s="5">
        <f t="shared" si="58"/>
        <v>4.4052863436052766E-3</v>
      </c>
      <c r="D1866" s="4">
        <v>5.9864000000000015</v>
      </c>
      <c r="E1866" s="5">
        <f t="shared" si="59"/>
        <v>16.07782101167318</v>
      </c>
      <c r="F1866" s="3">
        <v>9.4970378134431748</v>
      </c>
      <c r="G1866" s="3">
        <v>21.240789925441327</v>
      </c>
    </row>
    <row r="1867" spans="1:7" x14ac:dyDescent="0.25">
      <c r="A1867" s="2">
        <v>45057.534680551624</v>
      </c>
      <c r="B1867" s="4">
        <v>5.7707499999999987</v>
      </c>
      <c r="C1867" s="5">
        <f t="shared" si="58"/>
        <v>8.2599118942622823E-3</v>
      </c>
      <c r="D1867" s="4">
        <v>5.9863</v>
      </c>
      <c r="E1867" s="5">
        <f t="shared" si="59"/>
        <v>16.075875486381328</v>
      </c>
      <c r="F1867" s="3">
        <v>9.558843530339816</v>
      </c>
      <c r="G1867" s="3">
        <v>21.982545537608917</v>
      </c>
    </row>
    <row r="1868" spans="1:7" x14ac:dyDescent="0.25">
      <c r="A1868" s="2">
        <v>45057.534681031248</v>
      </c>
      <c r="B1868" s="4">
        <v>5.7702</v>
      </c>
      <c r="C1868" s="5">
        <f t="shared" si="58"/>
        <v>2.2026431718026383E-3</v>
      </c>
      <c r="D1868" s="4">
        <v>5.9856000000000016</v>
      </c>
      <c r="E1868" s="5">
        <f t="shared" si="59"/>
        <v>16.062256809338557</v>
      </c>
      <c r="F1868" s="3">
        <v>9.4146302486023785</v>
      </c>
      <c r="G1868" s="3">
        <v>21.611667063875</v>
      </c>
    </row>
    <row r="1869" spans="1:7" x14ac:dyDescent="0.25">
      <c r="A1869" s="2">
        <v>45057.534681486337</v>
      </c>
      <c r="B1869" s="4">
        <v>5.7713000000000001</v>
      </c>
      <c r="C1869" s="5">
        <f t="shared" si="58"/>
        <v>1.4317180616741032E-2</v>
      </c>
      <c r="D1869" s="4">
        <v>5.9860000000000015</v>
      </c>
      <c r="E1869" s="5">
        <f t="shared" si="59"/>
        <v>16.070038910505875</v>
      </c>
      <c r="F1869" s="3">
        <v>8.7965756137787086</v>
      </c>
      <c r="G1869" s="3">
        <v>20.478435556494276</v>
      </c>
    </row>
    <row r="1870" spans="1:7" x14ac:dyDescent="0.25">
      <c r="A1870" s="2">
        <v>45057.534682117475</v>
      </c>
      <c r="B1870" s="4">
        <v>5.7716000000000003</v>
      </c>
      <c r="C1870" s="5">
        <f t="shared" si="58"/>
        <v>1.7621145374449768E-2</v>
      </c>
      <c r="D1870" s="4">
        <v>5.9860999999999995</v>
      </c>
      <c r="E1870" s="5">
        <f t="shared" si="59"/>
        <v>16.07198443579766</v>
      </c>
      <c r="F1870" s="3">
        <v>8.5287530903779469</v>
      </c>
      <c r="G1870" s="3">
        <v>19.613067163994018</v>
      </c>
    </row>
    <row r="1871" spans="1:7" x14ac:dyDescent="0.25">
      <c r="A1871" s="2">
        <v>45057.534682595833</v>
      </c>
      <c r="B1871" s="4">
        <v>5.7712500000000002</v>
      </c>
      <c r="C1871" s="5">
        <f t="shared" si="58"/>
        <v>1.3766519823792759E-2</v>
      </c>
      <c r="D1871" s="4">
        <v>5.9864500000000005</v>
      </c>
      <c r="E1871" s="5">
        <f t="shared" si="59"/>
        <v>16.078793774319085</v>
      </c>
      <c r="F1871" s="3">
        <v>9.2292134687634242</v>
      </c>
      <c r="G1871" s="3">
        <v>21.323206951919516</v>
      </c>
    </row>
    <row r="1872" spans="1:7" x14ac:dyDescent="0.25">
      <c r="A1872" s="2">
        <v>45057.534682957521</v>
      </c>
      <c r="B1872" s="4">
        <v>5.7710999999999997</v>
      </c>
      <c r="C1872" s="5">
        <f t="shared" si="58"/>
        <v>1.211453744492884E-2</v>
      </c>
      <c r="D1872" s="4">
        <v>5.9857000000000005</v>
      </c>
      <c r="E1872" s="5">
        <f t="shared" si="59"/>
        <v>16.064202334630355</v>
      </c>
      <c r="F1872" s="3">
        <v>8.672965131832072</v>
      </c>
      <c r="G1872" s="3">
        <v>20.39601920590141</v>
      </c>
    </row>
    <row r="1873" spans="1:7" x14ac:dyDescent="0.25">
      <c r="A1873" s="2">
        <v>45057.534683457525</v>
      </c>
      <c r="B1873" s="4">
        <v>5.7712999999999992</v>
      </c>
      <c r="C1873" s="5">
        <f t="shared" si="58"/>
        <v>1.4317180616731477E-2</v>
      </c>
      <c r="D1873" s="4">
        <v>5.9868000000000006</v>
      </c>
      <c r="E1873" s="5">
        <f t="shared" si="59"/>
        <v>16.085603112840481</v>
      </c>
      <c r="F1873" s="3">
        <v>8.281532917623311</v>
      </c>
      <c r="G1873" s="3">
        <v>19.777898678273104</v>
      </c>
    </row>
    <row r="1874" spans="1:7" x14ac:dyDescent="0.25">
      <c r="A1874" s="2">
        <v>45057.534683928934</v>
      </c>
      <c r="B1874" s="4">
        <v>5.7714000000000008</v>
      </c>
      <c r="C1874" s="5">
        <f t="shared" si="58"/>
        <v>1.5418502202656678E-2</v>
      </c>
      <c r="D1874" s="4">
        <v>5.9855999999999998</v>
      </c>
      <c r="E1874" s="5">
        <f t="shared" si="59"/>
        <v>16.062256809338521</v>
      </c>
      <c r="F1874" s="3">
        <v>8.2609312633436929</v>
      </c>
      <c r="G1874" s="3">
        <v>19.304008785623179</v>
      </c>
    </row>
    <row r="1875" spans="1:7" x14ac:dyDescent="0.25">
      <c r="A1875" s="2">
        <v>45057.534684399878</v>
      </c>
      <c r="B1875" s="4">
        <v>5.7709000000000001</v>
      </c>
      <c r="C1875" s="5">
        <f t="shared" si="58"/>
        <v>9.9118942731262014E-3</v>
      </c>
      <c r="D1875" s="4">
        <v>5.9860500000000005</v>
      </c>
      <c r="E1875" s="5">
        <f t="shared" si="59"/>
        <v>16.071011673151766</v>
      </c>
      <c r="F1875" s="3">
        <v>8.3021345760234251</v>
      </c>
      <c r="G1875" s="3">
        <v>18.788913548915691</v>
      </c>
    </row>
    <row r="1876" spans="1:7" x14ac:dyDescent="0.25">
      <c r="A1876" s="2">
        <v>45057.534685022802</v>
      </c>
      <c r="B1876" s="4">
        <v>5.7712499999999984</v>
      </c>
      <c r="C1876" s="5">
        <f t="shared" si="58"/>
        <v>1.3766519823773657E-2</v>
      </c>
      <c r="D1876" s="4">
        <v>5.9861500000000012</v>
      </c>
      <c r="E1876" s="5">
        <f t="shared" si="59"/>
        <v>16.072957198443603</v>
      </c>
      <c r="F1876" s="3">
        <v>8.487549687047089</v>
      </c>
      <c r="G1876" s="3">
        <v>19.633671088854744</v>
      </c>
    </row>
    <row r="1877" spans="1:7" x14ac:dyDescent="0.25">
      <c r="A1877" s="2">
        <v>45057.534685484141</v>
      </c>
      <c r="B1877" s="4">
        <v>5.7713999999999999</v>
      </c>
      <c r="C1877" s="5">
        <f t="shared" si="58"/>
        <v>1.5418502202637574E-2</v>
      </c>
      <c r="D1877" s="4">
        <v>5.9864000000000006</v>
      </c>
      <c r="E1877" s="5">
        <f t="shared" si="59"/>
        <v>16.077821011673159</v>
      </c>
      <c r="F1877" s="3">
        <v>7.2720567036016233</v>
      </c>
      <c r="G1877" s="3">
        <v>18.21200994167884</v>
      </c>
    </row>
    <row r="1878" spans="1:7" x14ac:dyDescent="0.25">
      <c r="A1878" s="2">
        <v>45057.534685955201</v>
      </c>
      <c r="B1878" s="4">
        <v>5.7711499999999996</v>
      </c>
      <c r="C1878" s="5">
        <f t="shared" si="58"/>
        <v>1.2665198237877111E-2</v>
      </c>
      <c r="D1878" s="4">
        <v>5.9863000000000008</v>
      </c>
      <c r="E1878" s="5">
        <f t="shared" si="59"/>
        <v>16.075875486381346</v>
      </c>
      <c r="F1878" s="3">
        <v>7.4574699604125705</v>
      </c>
      <c r="G1878" s="3">
        <v>18.026577325515966</v>
      </c>
    </row>
    <row r="1879" spans="1:7" x14ac:dyDescent="0.25">
      <c r="A1879" s="2">
        <v>45057.5346864081</v>
      </c>
      <c r="B1879" s="4">
        <v>5.7704999999999993</v>
      </c>
      <c r="C1879" s="5">
        <f t="shared" si="58"/>
        <v>5.5066079295113726E-3</v>
      </c>
      <c r="D1879" s="4">
        <v>5.9865500000000003</v>
      </c>
      <c r="E1879" s="5">
        <f t="shared" si="59"/>
        <v>16.080739299610904</v>
      </c>
      <c r="F1879" s="3">
        <v>7.4368684709517927</v>
      </c>
      <c r="G1879" s="3">
        <v>18.500461341428419</v>
      </c>
    </row>
    <row r="1880" spans="1:7" x14ac:dyDescent="0.25">
      <c r="A1880" s="2">
        <v>45057.534686874649</v>
      </c>
      <c r="B1880" s="4">
        <v>5.7712500000000002</v>
      </c>
      <c r="C1880" s="5">
        <f t="shared" si="58"/>
        <v>1.3766519823792759E-2</v>
      </c>
      <c r="D1880" s="4">
        <v>5.9860000000000007</v>
      </c>
      <c r="E1880" s="5">
        <f t="shared" si="59"/>
        <v>16.070038910505861</v>
      </c>
      <c r="F1880" s="3">
        <v>7.5604774695231249</v>
      </c>
      <c r="G1880" s="3">
        <v>18.438650259198212</v>
      </c>
    </row>
    <row r="1881" spans="1:7" x14ac:dyDescent="0.25">
      <c r="A1881" s="2">
        <v>45057.534687338426</v>
      </c>
      <c r="B1881" s="4">
        <v>5.77135</v>
      </c>
      <c r="C1881" s="5">
        <f t="shared" si="58"/>
        <v>1.4867841409689303E-2</v>
      </c>
      <c r="D1881" s="4">
        <v>5.9853000000000005</v>
      </c>
      <c r="E1881" s="5">
        <f t="shared" si="59"/>
        <v>16.056420233463054</v>
      </c>
      <c r="F1881" s="3">
        <v>7.8901021909139359</v>
      </c>
      <c r="G1881" s="3">
        <v>18.665291075371414</v>
      </c>
    </row>
    <row r="1882" spans="1:7" x14ac:dyDescent="0.25">
      <c r="A1882" s="2">
        <v>45057.534687801504</v>
      </c>
      <c r="B1882" s="4">
        <v>5.7711499999999996</v>
      </c>
      <c r="C1882" s="5">
        <f t="shared" si="58"/>
        <v>1.2665198237877111E-2</v>
      </c>
      <c r="D1882" s="4">
        <v>5.9862500000000001</v>
      </c>
      <c r="E1882" s="5">
        <f t="shared" si="59"/>
        <v>16.07490272373542</v>
      </c>
      <c r="F1882" s="3">
        <v>7.4368684709517927</v>
      </c>
      <c r="G1882" s="3">
        <v>18.376839214057917</v>
      </c>
    </row>
    <row r="1883" spans="1:7" x14ac:dyDescent="0.25">
      <c r="A1883" s="2">
        <v>45057.534688306943</v>
      </c>
      <c r="B1883" s="4">
        <v>5.7716999999999992</v>
      </c>
      <c r="C1883" s="5">
        <f t="shared" si="58"/>
        <v>1.872246696034631E-2</v>
      </c>
      <c r="D1883" s="4">
        <v>5.9855499999999999</v>
      </c>
      <c r="E1883" s="5">
        <f t="shared" si="59"/>
        <v>16.061284046692613</v>
      </c>
      <c r="F1883" s="3">
        <v>7.416266985611462</v>
      </c>
      <c r="G1883" s="3">
        <v>18.150199032534772</v>
      </c>
    </row>
    <row r="1884" spans="1:7" x14ac:dyDescent="0.25">
      <c r="A1884" s="2">
        <v>45057.534688780324</v>
      </c>
      <c r="B1884" s="4">
        <v>5.7718999999999987</v>
      </c>
      <c r="C1884" s="5">
        <f t="shared" si="58"/>
        <v>2.0925110132148945E-2</v>
      </c>
      <c r="D1884" s="4">
        <v>5.9862500000000001</v>
      </c>
      <c r="E1884" s="5">
        <f t="shared" si="59"/>
        <v>16.07490272373542</v>
      </c>
      <c r="F1884" s="3">
        <v>7.8282974753040957</v>
      </c>
      <c r="G1884" s="3">
        <v>18.582876175431075</v>
      </c>
    </row>
    <row r="1885" spans="1:7" x14ac:dyDescent="0.25">
      <c r="A1885" s="2">
        <v>45057.534689388194</v>
      </c>
      <c r="B1885" s="4">
        <v>5.7712999999999992</v>
      </c>
      <c r="C1885" s="5">
        <f t="shared" si="58"/>
        <v>1.4317180616731477E-2</v>
      </c>
      <c r="D1885" s="4">
        <v>5.9859500000000017</v>
      </c>
      <c r="E1885" s="5">
        <f t="shared" si="59"/>
        <v>16.069066147859967</v>
      </c>
      <c r="F1885" s="3">
        <v>7.6428835509797377</v>
      </c>
      <c r="G1885" s="3">
        <v>18.418046573363682</v>
      </c>
    </row>
    <row r="1886" spans="1:7" x14ac:dyDescent="0.25">
      <c r="A1886" s="2">
        <v>45057.534689862041</v>
      </c>
      <c r="B1886" s="4">
        <v>5.7706499999999998</v>
      </c>
      <c r="C1886" s="5">
        <f t="shared" si="58"/>
        <v>7.1585903083657386E-3</v>
      </c>
      <c r="D1886" s="4">
        <v>5.9859499999999999</v>
      </c>
      <c r="E1886" s="5">
        <f t="shared" si="59"/>
        <v>16.069066147859935</v>
      </c>
      <c r="F1886" s="3">
        <v>7.1278466234931894</v>
      </c>
      <c r="G1886" s="3">
        <v>18.005973722103302</v>
      </c>
    </row>
    <row r="1887" spans="1:7" x14ac:dyDescent="0.25">
      <c r="A1887" s="2">
        <v>45057.53469032616</v>
      </c>
      <c r="B1887" s="4">
        <v>5.7708000000000004</v>
      </c>
      <c r="C1887" s="5">
        <f t="shared" si="58"/>
        <v>8.8105726872296595E-3</v>
      </c>
      <c r="D1887" s="4">
        <v>5.9850500000000002</v>
      </c>
      <c r="E1887" s="5">
        <f t="shared" si="59"/>
        <v>16.051556420233474</v>
      </c>
      <c r="F1887" s="3">
        <v>7.2308538029684701</v>
      </c>
      <c r="G1887" s="3">
        <v>17.717523707038811</v>
      </c>
    </row>
    <row r="1888" spans="1:7" x14ac:dyDescent="0.25">
      <c r="A1888" s="2">
        <v>45057.534690792942</v>
      </c>
      <c r="B1888" s="4">
        <v>5.7706999999999988</v>
      </c>
      <c r="C1888" s="5">
        <f t="shared" si="58"/>
        <v>7.7092511013044582E-3</v>
      </c>
      <c r="D1888" s="4">
        <v>5.9855</v>
      </c>
      <c r="E1888" s="5">
        <f t="shared" si="59"/>
        <v>16.060311284046705</v>
      </c>
      <c r="F1888" s="3">
        <v>7.4368684709518149</v>
      </c>
      <c r="G1888" s="3">
        <v>18.479857643230609</v>
      </c>
    </row>
    <row r="1889" spans="1:7" x14ac:dyDescent="0.25">
      <c r="A1889" s="2">
        <v>45057.534691252658</v>
      </c>
      <c r="B1889" s="4">
        <v>5.7705999999999991</v>
      </c>
      <c r="C1889" s="5">
        <f t="shared" si="58"/>
        <v>6.6079295154079162E-3</v>
      </c>
      <c r="D1889" s="4">
        <v>5.9850500000000011</v>
      </c>
      <c r="E1889" s="5">
        <f t="shared" si="59"/>
        <v>16.051556420233492</v>
      </c>
      <c r="F1889" s="3">
        <v>7.7046881553370179</v>
      </c>
      <c r="G1889" s="3">
        <v>18.624083617158998</v>
      </c>
    </row>
    <row r="1890" spans="1:7" x14ac:dyDescent="0.25">
      <c r="A1890" s="2">
        <v>45057.534691732406</v>
      </c>
      <c r="B1890" s="4">
        <v>5.7714499999999989</v>
      </c>
      <c r="C1890" s="5">
        <f t="shared" si="58"/>
        <v>1.5969162995585845E-2</v>
      </c>
      <c r="D1890" s="4">
        <v>5.9848000000000017</v>
      </c>
      <c r="E1890" s="5">
        <f t="shared" si="59"/>
        <v>16.046692607003934</v>
      </c>
      <c r="F1890" s="3">
        <v>7.127846623493145</v>
      </c>
      <c r="G1890" s="3">
        <v>17.841145043160726</v>
      </c>
    </row>
    <row r="1891" spans="1:7" x14ac:dyDescent="0.25">
      <c r="A1891" s="2">
        <v>45057.534692192356</v>
      </c>
      <c r="B1891" s="4">
        <v>5.7723000000000004</v>
      </c>
      <c r="C1891" s="5">
        <f t="shared" si="58"/>
        <v>2.5330396475773332E-2</v>
      </c>
      <c r="D1891" s="4">
        <v>5.9853000000000005</v>
      </c>
      <c r="E1891" s="5">
        <f t="shared" si="59"/>
        <v>16.056420233463054</v>
      </c>
      <c r="F1891" s="3">
        <v>6.571609634347328</v>
      </c>
      <c r="G1891" s="3">
        <v>17.264246743877109</v>
      </c>
    </row>
    <row r="1892" spans="1:7" x14ac:dyDescent="0.25">
      <c r="A1892" s="2">
        <v>45057.534692670022</v>
      </c>
      <c r="B1892" s="4">
        <v>5.771749999999999</v>
      </c>
      <c r="C1892" s="5">
        <f t="shared" si="58"/>
        <v>1.9273127753294577E-2</v>
      </c>
      <c r="D1892" s="4">
        <v>5.9852000000000007</v>
      </c>
      <c r="E1892" s="5">
        <f t="shared" si="59"/>
        <v>16.05447470817122</v>
      </c>
      <c r="F1892" s="3">
        <v>7.1278466234931672</v>
      </c>
      <c r="G1892" s="3">
        <v>17.861748613604799</v>
      </c>
    </row>
    <row r="1893" spans="1:7" x14ac:dyDescent="0.25">
      <c r="A1893" s="2">
        <v>45057.53469328599</v>
      </c>
      <c r="B1893" s="4">
        <v>5.7711999999999994</v>
      </c>
      <c r="C1893" s="5">
        <f t="shared" si="58"/>
        <v>1.3215859030834935E-2</v>
      </c>
      <c r="D1893" s="4">
        <v>5.9858499999999992</v>
      </c>
      <c r="E1893" s="5">
        <f t="shared" si="59"/>
        <v>16.067120622568083</v>
      </c>
      <c r="F1893" s="3">
        <v>7.3338610854546413</v>
      </c>
      <c r="G1893" s="3">
        <v>18.1914063011764</v>
      </c>
    </row>
    <row r="1894" spans="1:7" x14ac:dyDescent="0.25">
      <c r="A1894" s="2">
        <v>45057.534693737151</v>
      </c>
      <c r="B1894" s="4">
        <v>5.7707499999999996</v>
      </c>
      <c r="C1894" s="5">
        <f t="shared" si="58"/>
        <v>8.2599118942718354E-3</v>
      </c>
      <c r="D1894" s="4">
        <v>5.9856000000000007</v>
      </c>
      <c r="E1894" s="5">
        <f t="shared" si="59"/>
        <v>16.062256809338539</v>
      </c>
      <c r="F1894" s="3">
        <v>7.4574699604125705</v>
      </c>
      <c r="G1894" s="3">
        <v>17.696920165442183</v>
      </c>
    </row>
    <row r="1895" spans="1:7" x14ac:dyDescent="0.25">
      <c r="A1895" s="2">
        <v>45057.5346942096</v>
      </c>
      <c r="B1895" s="4">
        <v>5.7699500000000006</v>
      </c>
      <c r="C1895" s="5">
        <f t="shared" si="58"/>
        <v>-5.5066079294827151E-4</v>
      </c>
      <c r="D1895" s="4">
        <v>5.9853500000000013</v>
      </c>
      <c r="E1895" s="5">
        <f t="shared" si="59"/>
        <v>16.05739299610898</v>
      </c>
      <c r="F1895" s="3">
        <v>6.6952175945718198</v>
      </c>
      <c r="G1895" s="3">
        <v>17.140626100091517</v>
      </c>
    </row>
    <row r="1896" spans="1:7" x14ac:dyDescent="0.25">
      <c r="A1896" s="2">
        <v>45057.534694715396</v>
      </c>
      <c r="B1896" s="4">
        <v>5.7708499999999994</v>
      </c>
      <c r="C1896" s="5">
        <f t="shared" si="58"/>
        <v>9.3612334801683791E-3</v>
      </c>
      <c r="D1896" s="4">
        <v>5.9860000000000007</v>
      </c>
      <c r="E1896" s="5">
        <f t="shared" si="59"/>
        <v>16.070038910505861</v>
      </c>
      <c r="F1896" s="3">
        <v>6.8600284389470163</v>
      </c>
      <c r="G1896" s="3">
        <v>17.387867536020039</v>
      </c>
    </row>
    <row r="1897" spans="1:7" x14ac:dyDescent="0.25">
      <c r="A1897" s="2">
        <v>45057.534695243397</v>
      </c>
      <c r="B1897" s="4">
        <v>5.7705499999999983</v>
      </c>
      <c r="C1897" s="5">
        <f t="shared" si="58"/>
        <v>6.0572687224500913E-3</v>
      </c>
      <c r="D1897" s="4">
        <v>5.9858500000000019</v>
      </c>
      <c r="E1897" s="5">
        <f t="shared" si="59"/>
        <v>16.067120622568133</v>
      </c>
      <c r="F1897" s="3">
        <v>7.2308538029684923</v>
      </c>
      <c r="G1897" s="3">
        <v>17.717523707038765</v>
      </c>
    </row>
    <row r="1898" spans="1:7" x14ac:dyDescent="0.25">
      <c r="A1898" s="2">
        <v>45057.534695740156</v>
      </c>
      <c r="B1898" s="4">
        <v>5.7705999999999991</v>
      </c>
      <c r="C1898" s="5">
        <f t="shared" si="58"/>
        <v>6.6079295154079162E-3</v>
      </c>
      <c r="D1898" s="4">
        <v>5.9857000000000014</v>
      </c>
      <c r="E1898" s="5">
        <f t="shared" si="59"/>
        <v>16.064202334630391</v>
      </c>
      <c r="F1898" s="3">
        <v>7.3544625543131996</v>
      </c>
      <c r="G1898" s="3">
        <v>17.964766527641199</v>
      </c>
    </row>
    <row r="1899" spans="1:7" x14ac:dyDescent="0.25">
      <c r="A1899" s="2">
        <v>45057.534696221868</v>
      </c>
      <c r="B1899" s="4">
        <v>5.7706999999999988</v>
      </c>
      <c r="C1899" s="5">
        <f t="shared" si="58"/>
        <v>7.7092511013044582E-3</v>
      </c>
      <c r="D1899" s="4">
        <v>5.9859000000000009</v>
      </c>
      <c r="E1899" s="5">
        <f t="shared" si="59"/>
        <v>16.068093385214024</v>
      </c>
      <c r="F1899" s="3">
        <v>6.7364202809432054</v>
      </c>
      <c r="G1899" s="3">
        <v>17.099419251797844</v>
      </c>
    </row>
    <row r="1900" spans="1:7" x14ac:dyDescent="0.25">
      <c r="A1900" s="2">
        <v>45057.534696557057</v>
      </c>
      <c r="B1900" s="4">
        <v>5.7712999999999992</v>
      </c>
      <c r="C1900" s="5">
        <f t="shared" si="58"/>
        <v>1.4317180616731477E-2</v>
      </c>
      <c r="D1900" s="4">
        <v>5.9855500000000008</v>
      </c>
      <c r="E1900" s="5">
        <f t="shared" si="59"/>
        <v>16.061284046692631</v>
      </c>
      <c r="F1900" s="3">
        <v>6.7364202809431832</v>
      </c>
      <c r="G1900" s="3">
        <v>17.09941925179789</v>
      </c>
    </row>
    <row r="1901" spans="1:7" x14ac:dyDescent="0.25">
      <c r="A1901" s="2">
        <v>45057.534697165385</v>
      </c>
      <c r="B1901" s="4">
        <v>5.7707499999999996</v>
      </c>
      <c r="C1901" s="5">
        <f t="shared" si="58"/>
        <v>8.2599118942718354E-3</v>
      </c>
      <c r="D1901" s="4">
        <v>5.9861500000000012</v>
      </c>
      <c r="E1901" s="5">
        <f t="shared" si="59"/>
        <v>16.072957198443603</v>
      </c>
      <c r="F1901" s="3">
        <v>6.9424339600244087</v>
      </c>
      <c r="G1901" s="3">
        <v>17.058212419988365</v>
      </c>
    </row>
    <row r="1902" spans="1:7" x14ac:dyDescent="0.25">
      <c r="A1902" s="2">
        <v>45057.534697635878</v>
      </c>
      <c r="B1902" s="4">
        <v>5.7705999999999991</v>
      </c>
      <c r="C1902" s="5">
        <f t="shared" si="58"/>
        <v>6.6079295154079162E-3</v>
      </c>
      <c r="D1902" s="4">
        <v>5.9859500000000008</v>
      </c>
      <c r="E1902" s="5">
        <f t="shared" si="59"/>
        <v>16.069066147859949</v>
      </c>
      <c r="F1902" s="3">
        <v>6.9218325735744619</v>
      </c>
      <c r="G1902" s="3">
        <v>16.74916170684676</v>
      </c>
    </row>
    <row r="1903" spans="1:7" x14ac:dyDescent="0.25">
      <c r="A1903" s="2">
        <v>45057.534698105206</v>
      </c>
      <c r="B1903" s="4">
        <v>5.7709000000000001</v>
      </c>
      <c r="C1903" s="5">
        <f t="shared" si="58"/>
        <v>9.9118942731262014E-3</v>
      </c>
      <c r="D1903" s="4">
        <v>5.9871000000000008</v>
      </c>
      <c r="E1903" s="5">
        <f t="shared" si="59"/>
        <v>16.091439688715965</v>
      </c>
      <c r="F1903" s="3">
        <v>6.3655966969379447</v>
      </c>
      <c r="G1903" s="3">
        <v>16.337095531675669</v>
      </c>
    </row>
    <row r="1904" spans="1:7" x14ac:dyDescent="0.25">
      <c r="A1904" s="2">
        <v>45057.53469857615</v>
      </c>
      <c r="B1904" s="4">
        <v>5.7703999999999995</v>
      </c>
      <c r="C1904" s="5">
        <f t="shared" si="58"/>
        <v>4.4052863436052766E-3</v>
      </c>
      <c r="D1904" s="4">
        <v>5.9863000000000008</v>
      </c>
      <c r="E1904" s="5">
        <f t="shared" si="59"/>
        <v>16.075875486381346</v>
      </c>
      <c r="F1904" s="3">
        <v>6.3243941589006871</v>
      </c>
      <c r="G1904" s="3">
        <v>16.316492266187499</v>
      </c>
    </row>
    <row r="1905" spans="1:7" x14ac:dyDescent="0.25">
      <c r="A1905" s="2">
        <v>45057.534699057636</v>
      </c>
      <c r="B1905" s="4">
        <v>5.7712499999999993</v>
      </c>
      <c r="C1905" s="5">
        <f t="shared" si="58"/>
        <v>1.3766519823783208E-2</v>
      </c>
      <c r="D1905" s="4">
        <v>5.9856000000000016</v>
      </c>
      <c r="E1905" s="5">
        <f t="shared" si="59"/>
        <v>16.062256809338557</v>
      </c>
      <c r="F1905" s="3">
        <v>6.9218325735744619</v>
      </c>
      <c r="G1905" s="3">
        <v>17.181832964869265</v>
      </c>
    </row>
    <row r="1906" spans="1:7" x14ac:dyDescent="0.25">
      <c r="A1906" s="2">
        <v>45057.534699527081</v>
      </c>
      <c r="B1906" s="4">
        <v>5.7702</v>
      </c>
      <c r="C1906" s="5">
        <f t="shared" si="58"/>
        <v>2.2026431718026383E-3</v>
      </c>
      <c r="D1906" s="4">
        <v>5.985949999999999</v>
      </c>
      <c r="E1906" s="5">
        <f t="shared" si="59"/>
        <v>16.0690661478599</v>
      </c>
      <c r="F1906" s="3">
        <v>6.8188257031307495</v>
      </c>
      <c r="G1906" s="3">
        <v>16.913988638467238</v>
      </c>
    </row>
    <row r="1907" spans="1:7" x14ac:dyDescent="0.25">
      <c r="A1907" s="2">
        <v>45057.534700006014</v>
      </c>
      <c r="B1907" s="4">
        <v>5.7700999999999985</v>
      </c>
      <c r="C1907" s="5">
        <f t="shared" si="58"/>
        <v>1.1013215858869906E-3</v>
      </c>
      <c r="D1907" s="4">
        <v>5.9864000000000015</v>
      </c>
      <c r="E1907" s="5">
        <f t="shared" si="59"/>
        <v>16.07782101167318</v>
      </c>
      <c r="F1907" s="3">
        <v>6.2419891322707146</v>
      </c>
      <c r="G1907" s="3">
        <v>16.007443778381557</v>
      </c>
    </row>
    <row r="1908" spans="1:7" x14ac:dyDescent="0.25">
      <c r="A1908" s="2">
        <v>45057.534700494791</v>
      </c>
      <c r="B1908" s="4">
        <v>5.770249999999999</v>
      </c>
      <c r="C1908" s="5">
        <f t="shared" si="58"/>
        <v>2.7533039647509101E-3</v>
      </c>
      <c r="D1908" s="4">
        <v>5.9859999999999998</v>
      </c>
      <c r="E1908" s="5">
        <f t="shared" si="59"/>
        <v>16.07003891050584</v>
      </c>
      <c r="F1908" s="3">
        <v>6.0771792767886685</v>
      </c>
      <c r="G1908" s="3">
        <v>15.842618297347084</v>
      </c>
    </row>
    <row r="1909" spans="1:7" x14ac:dyDescent="0.25">
      <c r="A1909" s="2">
        <v>45057.534700952659</v>
      </c>
      <c r="B1909" s="4">
        <v>5.7712500000000002</v>
      </c>
      <c r="C1909" s="5">
        <f t="shared" si="58"/>
        <v>1.3766519823792759E-2</v>
      </c>
      <c r="D1909" s="4">
        <v>5.9850500000000002</v>
      </c>
      <c r="E1909" s="5">
        <f t="shared" si="59"/>
        <v>16.051556420233474</v>
      </c>
      <c r="F1909" s="3">
        <v>6.3037928960626166</v>
      </c>
      <c r="G1909" s="3">
        <v>16.110459837959318</v>
      </c>
    </row>
    <row r="1910" spans="1:7" x14ac:dyDescent="0.25">
      <c r="A1910" s="2">
        <v>45057.534701428471</v>
      </c>
      <c r="B1910" s="4">
        <v>5.7704499999999994</v>
      </c>
      <c r="C1910" s="5">
        <f t="shared" si="58"/>
        <v>4.9559471365535485E-3</v>
      </c>
      <c r="D1910" s="4">
        <v>5.9857499999999995</v>
      </c>
      <c r="E1910" s="5">
        <f t="shared" si="59"/>
        <v>16.065175097276267</v>
      </c>
      <c r="F1910" s="3">
        <v>6.4067992514567083</v>
      </c>
      <c r="G1910" s="3">
        <v>16.398905352866084</v>
      </c>
    </row>
    <row r="1911" spans="1:7" x14ac:dyDescent="0.25">
      <c r="A1911" s="2">
        <v>45057.534702039578</v>
      </c>
      <c r="B1911" s="4">
        <v>5.7706</v>
      </c>
      <c r="C1911" s="5">
        <f t="shared" si="58"/>
        <v>6.6079295154174676E-3</v>
      </c>
      <c r="D1911" s="4">
        <v>5.9856500000000015</v>
      </c>
      <c r="E1911" s="5">
        <f t="shared" si="59"/>
        <v>16.063229571984465</v>
      </c>
      <c r="F1911" s="3">
        <v>6.1801854055621828</v>
      </c>
      <c r="G1911" s="3">
        <v>16.192872759798934</v>
      </c>
    </row>
    <row r="1912" spans="1:7" x14ac:dyDescent="0.25">
      <c r="A1912" s="2">
        <v>45057.534702507641</v>
      </c>
      <c r="B1912" s="4">
        <v>5.7711999999999994</v>
      </c>
      <c r="C1912" s="5">
        <f t="shared" si="58"/>
        <v>1.3215859030834935E-2</v>
      </c>
      <c r="D1912" s="4">
        <v>5.9848500000000007</v>
      </c>
      <c r="E1912" s="5">
        <f t="shared" si="59"/>
        <v>16.047665369649824</v>
      </c>
      <c r="F1912" s="3">
        <v>5.6239535339315125</v>
      </c>
      <c r="G1912" s="3">
        <v>15.533571231270791</v>
      </c>
    </row>
    <row r="1913" spans="1:7" x14ac:dyDescent="0.25">
      <c r="A1913" s="2">
        <v>45057.534702977777</v>
      </c>
      <c r="B1913" s="4">
        <v>5.7704000000000004</v>
      </c>
      <c r="C1913" s="5">
        <f t="shared" si="58"/>
        <v>4.4052863436148297E-3</v>
      </c>
      <c r="D1913" s="4">
        <v>5.9862000000000011</v>
      </c>
      <c r="E1913" s="5">
        <f t="shared" si="59"/>
        <v>16.073929961089529</v>
      </c>
      <c r="F1913" s="3">
        <v>5.7269592094660506</v>
      </c>
      <c r="G1913" s="3">
        <v>15.245128139482269</v>
      </c>
    </row>
    <row r="1914" spans="1:7" x14ac:dyDescent="0.25">
      <c r="A1914" s="2">
        <v>45057.53470344167</v>
      </c>
      <c r="B1914" s="4">
        <v>5.7699499999999988</v>
      </c>
      <c r="C1914" s="5">
        <f t="shared" si="58"/>
        <v>-5.5066079296737646E-4</v>
      </c>
      <c r="D1914" s="4">
        <v>5.9866500000000009</v>
      </c>
      <c r="E1914" s="5">
        <f t="shared" si="59"/>
        <v>16.082684824902753</v>
      </c>
      <c r="F1914" s="3">
        <v>6.0771792767886907</v>
      </c>
      <c r="G1914" s="3">
        <v>15.925031004896676</v>
      </c>
    </row>
    <row r="1915" spans="1:7" x14ac:dyDescent="0.25">
      <c r="A1915" s="2">
        <v>45057.534703887497</v>
      </c>
      <c r="B1915" s="4">
        <v>5.7698499999999999</v>
      </c>
      <c r="C1915" s="5">
        <f t="shared" si="58"/>
        <v>-1.6519823788543669E-3</v>
      </c>
      <c r="D1915" s="4">
        <v>5.9859000000000009</v>
      </c>
      <c r="E1915" s="5">
        <f t="shared" si="59"/>
        <v>16.068093385214024</v>
      </c>
      <c r="F1915" s="3">
        <v>6.1183817159369891</v>
      </c>
      <c r="G1915" s="3">
        <v>15.945634192086477</v>
      </c>
    </row>
    <row r="1916" spans="1:7" x14ac:dyDescent="0.25">
      <c r="A1916" s="2">
        <v>45057.534704339232</v>
      </c>
      <c r="B1916" s="4">
        <v>5.7705499999999992</v>
      </c>
      <c r="C1916" s="5">
        <f t="shared" si="58"/>
        <v>6.0572687224596435E-3</v>
      </c>
      <c r="D1916" s="4">
        <v>5.9856000000000007</v>
      </c>
      <c r="E1916" s="5">
        <f t="shared" si="59"/>
        <v>16.062256809338539</v>
      </c>
      <c r="F1916" s="3">
        <v>5.8711673282688972</v>
      </c>
      <c r="G1916" s="3">
        <v>15.615983691563818</v>
      </c>
    </row>
    <row r="1917" spans="1:7" x14ac:dyDescent="0.25">
      <c r="A1917" s="2">
        <v>45057.534704821526</v>
      </c>
      <c r="B1917" s="4">
        <v>5.771049999999998</v>
      </c>
      <c r="C1917" s="5">
        <f t="shared" si="58"/>
        <v>1.1563876651961463E-2</v>
      </c>
      <c r="D1917" s="4">
        <v>5.9859000000000009</v>
      </c>
      <c r="E1917" s="5">
        <f t="shared" si="59"/>
        <v>16.068093385214024</v>
      </c>
      <c r="F1917" s="3">
        <v>5.5827512925600411</v>
      </c>
      <c r="G1917" s="3">
        <v>15.121509918828007</v>
      </c>
    </row>
    <row r="1918" spans="1:7" x14ac:dyDescent="0.25">
      <c r="A1918" s="2">
        <v>45057.534705445949</v>
      </c>
      <c r="B1918" s="4">
        <v>5.7706999999999988</v>
      </c>
      <c r="C1918" s="5">
        <f t="shared" si="58"/>
        <v>7.7092511013044582E-3</v>
      </c>
      <c r="D1918" s="4">
        <v>5.9863500000000007</v>
      </c>
      <c r="E1918" s="5">
        <f t="shared" si="59"/>
        <v>16.076848249027254</v>
      </c>
      <c r="F1918" s="3">
        <v>5.9535720582325053</v>
      </c>
      <c r="G1918" s="3">
        <v>15.409952664459274</v>
      </c>
    </row>
    <row r="1919" spans="1:7" x14ac:dyDescent="0.25">
      <c r="A1919" s="2">
        <v>45057.534705904276</v>
      </c>
      <c r="B1919" s="4">
        <v>5.770900000000001</v>
      </c>
      <c r="C1919" s="5">
        <f t="shared" si="58"/>
        <v>9.9118942731357546E-3</v>
      </c>
      <c r="D1919" s="4">
        <v>5.9861000000000004</v>
      </c>
      <c r="E1919" s="5">
        <f t="shared" si="59"/>
        <v>16.071984435797678</v>
      </c>
      <c r="F1919" s="3">
        <v>6.0359768541218726</v>
      </c>
      <c r="G1919" s="3">
        <v>15.492365025849942</v>
      </c>
    </row>
    <row r="1920" spans="1:7" x14ac:dyDescent="0.25">
      <c r="A1920" s="2">
        <v>45057.534706421524</v>
      </c>
      <c r="B1920" s="4">
        <v>5.7701999999999982</v>
      </c>
      <c r="C1920" s="5">
        <f t="shared" si="58"/>
        <v>2.2026431717835334E-3</v>
      </c>
      <c r="D1920" s="4">
        <v>5.9858499999999992</v>
      </c>
      <c r="E1920" s="5">
        <f t="shared" si="59"/>
        <v>16.067120622568083</v>
      </c>
      <c r="F1920" s="3">
        <v>5.2737350076162333</v>
      </c>
      <c r="G1920" s="3">
        <v>14.997891846526391</v>
      </c>
    </row>
    <row r="1921" spans="1:7" x14ac:dyDescent="0.25">
      <c r="A1921" s="2">
        <v>45057.534706762039</v>
      </c>
      <c r="B1921" s="4">
        <v>5.7706999999999988</v>
      </c>
      <c r="C1921" s="5">
        <f t="shared" si="58"/>
        <v>7.7092511013044582E-3</v>
      </c>
      <c r="D1921" s="4">
        <v>5.9864000000000015</v>
      </c>
      <c r="E1921" s="5">
        <f t="shared" si="59"/>
        <v>16.07782101167318</v>
      </c>
      <c r="F1921" s="3">
        <v>5.5621501780548313</v>
      </c>
      <c r="G1921" s="3">
        <v>15.080303878243852</v>
      </c>
    </row>
    <row r="1922" spans="1:7" x14ac:dyDescent="0.25">
      <c r="A1922" s="2">
        <v>45057.534707260646</v>
      </c>
      <c r="B1922" s="4">
        <v>5.7703999999999995</v>
      </c>
      <c r="C1922" s="5">
        <f t="shared" si="58"/>
        <v>4.4052863436052766E-3</v>
      </c>
      <c r="D1922" s="4">
        <v>5.9856000000000007</v>
      </c>
      <c r="E1922" s="5">
        <f t="shared" si="59"/>
        <v>16.062256809338539</v>
      </c>
      <c r="F1922" s="3">
        <v>6.2213878859141936</v>
      </c>
      <c r="G1922" s="3">
        <v>16.275285747574078</v>
      </c>
    </row>
    <row r="1923" spans="1:7" x14ac:dyDescent="0.25">
      <c r="A1923" s="2">
        <v>45057.534707769788</v>
      </c>
      <c r="B1923" s="4">
        <v>5.7705999999999991</v>
      </c>
      <c r="C1923" s="5">
        <f t="shared" ref="C1923:C1986" si="60">(((B1923/1000)-0.00577)/(0.01485-0.00577))*100</f>
        <v>6.6079295154079162E-3</v>
      </c>
      <c r="D1923" s="4">
        <v>5.9857500000000012</v>
      </c>
      <c r="E1923" s="5">
        <f t="shared" ref="E1923:E1986" si="61">(((D1923/1000)-0.00516)/(0.0103-0.00516))*100</f>
        <v>16.065175097276299</v>
      </c>
      <c r="F1923" s="3">
        <v>5.3973414103449482</v>
      </c>
      <c r="G1923" s="3">
        <v>14.915479880743304</v>
      </c>
    </row>
    <row r="1924" spans="1:7" x14ac:dyDescent="0.25">
      <c r="A1924" s="2">
        <v>45057.534708364699</v>
      </c>
      <c r="B1924" s="4">
        <v>5.7714499999999989</v>
      </c>
      <c r="C1924" s="5">
        <f t="shared" si="60"/>
        <v>1.5969162995585845E-2</v>
      </c>
      <c r="D1924" s="4">
        <v>5.9859000000000009</v>
      </c>
      <c r="E1924" s="5">
        <f t="shared" si="61"/>
        <v>16.068093385214024</v>
      </c>
      <c r="F1924" s="3">
        <v>4.8617147364677873</v>
      </c>
      <c r="G1924" s="3">
        <v>14.585832676953547</v>
      </c>
    </row>
    <row r="1925" spans="1:7" x14ac:dyDescent="0.25">
      <c r="A1925" s="2">
        <v>45057.534708862033</v>
      </c>
      <c r="B1925" s="4">
        <v>5.7705999999999991</v>
      </c>
      <c r="C1925" s="5">
        <f t="shared" si="60"/>
        <v>6.6079295154079162E-3</v>
      </c>
      <c r="D1925" s="4">
        <v>5.9869000000000012</v>
      </c>
      <c r="E1925" s="5">
        <f t="shared" si="61"/>
        <v>16.087548638132333</v>
      </c>
      <c r="F1925" s="3">
        <v>5.438543577550468</v>
      </c>
      <c r="G1925" s="3">
        <v>14.627038519734922</v>
      </c>
    </row>
    <row r="1926" spans="1:7" x14ac:dyDescent="0.25">
      <c r="A1926" s="2">
        <v>45057.53470933588</v>
      </c>
      <c r="B1926" s="4">
        <v>5.7700499999999986</v>
      </c>
      <c r="C1926" s="5">
        <f t="shared" si="60"/>
        <v>5.5066079293871904E-4</v>
      </c>
      <c r="D1926" s="4">
        <v>5.9865999999999993</v>
      </c>
      <c r="E1926" s="5">
        <f t="shared" si="61"/>
        <v>16.081712062256795</v>
      </c>
      <c r="F1926" s="3">
        <v>5.3767403329226973</v>
      </c>
      <c r="G1926" s="3">
        <v>14.833067980894628</v>
      </c>
    </row>
    <row r="1927" spans="1:7" x14ac:dyDescent="0.25">
      <c r="A1927" s="2">
        <v>45057.534709801039</v>
      </c>
      <c r="B1927" s="4">
        <v>5.7705999999999991</v>
      </c>
      <c r="C1927" s="5">
        <f t="shared" si="60"/>
        <v>6.6079295154079162E-3</v>
      </c>
      <c r="D1927" s="4">
        <v>5.9863499999999989</v>
      </c>
      <c r="E1927" s="5">
        <f t="shared" si="61"/>
        <v>16.076848249027222</v>
      </c>
      <c r="F1927" s="3">
        <v>5.47974576123727</v>
      </c>
      <c r="G1927" s="3">
        <v>14.812465016234615</v>
      </c>
    </row>
    <row r="1928" spans="1:7" x14ac:dyDescent="0.25">
      <c r="A1928" s="2">
        <v>45057.534710266897</v>
      </c>
      <c r="B1928" s="4">
        <v>5.770249999999999</v>
      </c>
      <c r="C1928" s="5">
        <f t="shared" si="60"/>
        <v>2.7533039647509101E-3</v>
      </c>
      <c r="D1928" s="4">
        <v>5.9856500000000006</v>
      </c>
      <c r="E1928" s="5">
        <f t="shared" si="61"/>
        <v>16.063229571984447</v>
      </c>
      <c r="F1928" s="3">
        <v>5.1707297853176364</v>
      </c>
      <c r="G1928" s="3">
        <v>14.606435596283763</v>
      </c>
    </row>
    <row r="1929" spans="1:7" x14ac:dyDescent="0.25">
      <c r="A1929" s="2">
        <v>45057.534710720254</v>
      </c>
      <c r="B1929" s="4">
        <v>5.7701499999999992</v>
      </c>
      <c r="C1929" s="5">
        <f t="shared" si="60"/>
        <v>1.6519823788448144E-3</v>
      </c>
      <c r="D1929" s="4">
        <v>5.9861500000000021</v>
      </c>
      <c r="E1929" s="5">
        <f t="shared" si="61"/>
        <v>16.072957198443618</v>
      </c>
      <c r="F1929" s="3">
        <v>5.1089267013822068</v>
      </c>
      <c r="G1929" s="3">
        <v>14.400406588420489</v>
      </c>
    </row>
    <row r="1930" spans="1:7" x14ac:dyDescent="0.25">
      <c r="A1930" s="2">
        <v>45057.534711193519</v>
      </c>
      <c r="B1930" s="4">
        <v>5.7701000000000002</v>
      </c>
      <c r="C1930" s="5">
        <f t="shared" si="60"/>
        <v>1.1013215859060955E-3</v>
      </c>
      <c r="D1930" s="4">
        <v>5.9857499999999995</v>
      </c>
      <c r="E1930" s="5">
        <f t="shared" si="61"/>
        <v>16.065175097276267</v>
      </c>
      <c r="F1930" s="3">
        <v>5.5209479614053887</v>
      </c>
      <c r="G1930" s="3">
        <v>14.750656146980081</v>
      </c>
    </row>
    <row r="1931" spans="1:7" x14ac:dyDescent="0.25">
      <c r="A1931" s="2">
        <v>45057.534711677661</v>
      </c>
      <c r="B1931" s="4">
        <v>5.7701499999999992</v>
      </c>
      <c r="C1931" s="5">
        <f t="shared" si="60"/>
        <v>1.6519823788448144E-3</v>
      </c>
      <c r="D1931" s="4">
        <v>5.9861500000000012</v>
      </c>
      <c r="E1931" s="5">
        <f t="shared" si="61"/>
        <v>16.072957198443603</v>
      </c>
      <c r="F1931" s="3">
        <v>5.5003468592611755</v>
      </c>
      <c r="G1931" s="3">
        <v>14.97728884889929</v>
      </c>
    </row>
    <row r="1932" spans="1:7" x14ac:dyDescent="0.25">
      <c r="A1932" s="2">
        <v>45057.534712128123</v>
      </c>
      <c r="B1932" s="4">
        <v>5.769499999999999</v>
      </c>
      <c r="C1932" s="5">
        <f t="shared" si="60"/>
        <v>-5.5066079295304771E-3</v>
      </c>
      <c r="D1932" s="4">
        <v>5.986200000000002</v>
      </c>
      <c r="E1932" s="5">
        <f t="shared" si="61"/>
        <v>16.073929961089544</v>
      </c>
      <c r="F1932" s="3">
        <v>5.2119318618761312</v>
      </c>
      <c r="G1932" s="3">
        <v>14.627038519734878</v>
      </c>
    </row>
    <row r="1933" spans="1:7" x14ac:dyDescent="0.25">
      <c r="A1933" s="2">
        <v>45057.534712746063</v>
      </c>
      <c r="B1933" s="4">
        <v>5.77135</v>
      </c>
      <c r="C1933" s="5">
        <f t="shared" si="60"/>
        <v>1.4867841409689303E-2</v>
      </c>
      <c r="D1933" s="4">
        <v>5.9860500000000005</v>
      </c>
      <c r="E1933" s="5">
        <f t="shared" si="61"/>
        <v>16.071011673151766</v>
      </c>
      <c r="F1933" s="3">
        <v>5.3973414103449704</v>
      </c>
      <c r="G1933" s="3">
        <v>14.544626850655654</v>
      </c>
    </row>
    <row r="1934" spans="1:7" x14ac:dyDescent="0.25">
      <c r="A1934" s="2">
        <v>45057.534713225228</v>
      </c>
      <c r="B1934" s="4">
        <v>5.770999999999999</v>
      </c>
      <c r="C1934" s="5">
        <f t="shared" si="60"/>
        <v>1.1013215859022745E-2</v>
      </c>
      <c r="D1934" s="4">
        <v>5.9860000000000007</v>
      </c>
      <c r="E1934" s="5">
        <f t="shared" si="61"/>
        <v>16.070038910505861</v>
      </c>
      <c r="F1934" s="3">
        <v>5.6857569268911865</v>
      </c>
      <c r="G1934" s="3">
        <v>14.647641447306869</v>
      </c>
    </row>
    <row r="1935" spans="1:7" x14ac:dyDescent="0.25">
      <c r="A1935" s="2">
        <v>45057.534713679976</v>
      </c>
      <c r="B1935" s="4">
        <v>5.7705499999999992</v>
      </c>
      <c r="C1935" s="5">
        <f t="shared" si="60"/>
        <v>6.0572687224596435E-3</v>
      </c>
      <c r="D1935" s="4">
        <v>5.9859999999999998</v>
      </c>
      <c r="E1935" s="5">
        <f t="shared" si="61"/>
        <v>16.07003891050584</v>
      </c>
      <c r="F1935" s="3">
        <v>5.5827512925600411</v>
      </c>
      <c r="G1935" s="3">
        <v>14.894876899599813</v>
      </c>
    </row>
    <row r="1936" spans="1:7" x14ac:dyDescent="0.25">
      <c r="A1936" s="2">
        <v>45057.534714161571</v>
      </c>
      <c r="B1936" s="4">
        <v>5.7706999999999988</v>
      </c>
      <c r="C1936" s="5">
        <f t="shared" si="60"/>
        <v>7.7092511013044582E-3</v>
      </c>
      <c r="D1936" s="4">
        <v>5.9864000000000006</v>
      </c>
      <c r="E1936" s="5">
        <f t="shared" si="61"/>
        <v>16.077821011673159</v>
      </c>
      <c r="F1936" s="3">
        <v>5.4591446673337165</v>
      </c>
      <c r="G1936" s="3">
        <v>14.709450254748189</v>
      </c>
    </row>
    <row r="1937" spans="1:7" x14ac:dyDescent="0.25">
      <c r="A1937" s="2">
        <v>45057.534714612149</v>
      </c>
      <c r="B1937" s="4">
        <v>5.7708499999999994</v>
      </c>
      <c r="C1937" s="5">
        <f t="shared" si="60"/>
        <v>9.3612334801683791E-3</v>
      </c>
      <c r="D1937" s="4">
        <v>5.9866999999999999</v>
      </c>
      <c r="E1937" s="5">
        <f t="shared" si="61"/>
        <v>16.083657587548647</v>
      </c>
      <c r="F1937" s="3">
        <v>5.417942491887568</v>
      </c>
      <c r="G1937" s="3">
        <v>14.503421040841248</v>
      </c>
    </row>
    <row r="1938" spans="1:7" x14ac:dyDescent="0.25">
      <c r="A1938" s="2">
        <v>45057.534715083333</v>
      </c>
      <c r="B1938" s="4">
        <v>5.7705999999999991</v>
      </c>
      <c r="C1938" s="5">
        <f t="shared" si="60"/>
        <v>6.6079295154079162E-3</v>
      </c>
      <c r="D1938" s="4">
        <v>5.9863500000000007</v>
      </c>
      <c r="E1938" s="5">
        <f t="shared" si="61"/>
        <v>16.076848249027254</v>
      </c>
      <c r="F1938" s="3">
        <v>5.9741732510243128</v>
      </c>
      <c r="G1938" s="3">
        <v>15.245128139482313</v>
      </c>
    </row>
    <row r="1939" spans="1:7" x14ac:dyDescent="0.25">
      <c r="A1939" s="2">
        <v>45057.534715542475</v>
      </c>
      <c r="B1939" s="4">
        <v>5.7711499999999987</v>
      </c>
      <c r="C1939" s="5">
        <f t="shared" si="60"/>
        <v>1.266519823786756E-2</v>
      </c>
      <c r="D1939" s="4">
        <v>5.9854000000000012</v>
      </c>
      <c r="E1939" s="5">
        <f t="shared" si="61"/>
        <v>16.058365758754888</v>
      </c>
      <c r="F1939" s="3">
        <v>5.5209479614053665</v>
      </c>
      <c r="G1939" s="3">
        <v>14.709450254748189</v>
      </c>
    </row>
    <row r="1940" spans="1:7" x14ac:dyDescent="0.25">
      <c r="A1940" s="2">
        <v>45057.534716003931</v>
      </c>
      <c r="B1940" s="4">
        <v>5.7701500000000001</v>
      </c>
      <c r="C1940" s="5">
        <f t="shared" si="60"/>
        <v>1.6519823788543669E-3</v>
      </c>
      <c r="D1940" s="4">
        <v>5.9863000000000017</v>
      </c>
      <c r="E1940" s="5">
        <f t="shared" si="61"/>
        <v>16.07587548638136</v>
      </c>
      <c r="F1940" s="3">
        <v>5.0883256816443376</v>
      </c>
      <c r="G1940" s="3">
        <v>14.132569494267294</v>
      </c>
    </row>
    <row r="1941" spans="1:7" x14ac:dyDescent="0.25">
      <c r="A1941" s="2">
        <v>45057.534716633912</v>
      </c>
      <c r="B1941" s="4">
        <v>5.7705499999999992</v>
      </c>
      <c r="C1941" s="5">
        <f t="shared" si="60"/>
        <v>6.0572687224596435E-3</v>
      </c>
      <c r="D1941" s="4">
        <v>5.9861000000000004</v>
      </c>
      <c r="E1941" s="5">
        <f t="shared" si="61"/>
        <v>16.071984435797678</v>
      </c>
      <c r="F1941" s="3">
        <v>5.1295277252403828</v>
      </c>
      <c r="G1941" s="3">
        <v>14.297392239021356</v>
      </c>
    </row>
    <row r="1942" spans="1:7" x14ac:dyDescent="0.25">
      <c r="A1942" s="2">
        <v>45057.534717113078</v>
      </c>
      <c r="B1942" s="4">
        <v>5.7714499999999989</v>
      </c>
      <c r="C1942" s="5">
        <f t="shared" si="60"/>
        <v>1.5969162995585845E-2</v>
      </c>
      <c r="D1942" s="4">
        <v>5.9863000000000017</v>
      </c>
      <c r="E1942" s="5">
        <f t="shared" si="61"/>
        <v>16.07587548638136</v>
      </c>
      <c r="F1942" s="3">
        <v>5.5621501780548313</v>
      </c>
      <c r="G1942" s="3">
        <v>14.441612357026209</v>
      </c>
    </row>
    <row r="1943" spans="1:7" x14ac:dyDescent="0.25">
      <c r="A1943" s="2">
        <v>45057.534717584604</v>
      </c>
      <c r="B1943" s="4">
        <v>5.7703499999999988</v>
      </c>
      <c r="C1943" s="5">
        <f t="shared" si="60"/>
        <v>3.8546255506474534E-3</v>
      </c>
      <c r="D1943" s="4">
        <v>5.9857499999999995</v>
      </c>
      <c r="E1943" s="5">
        <f t="shared" si="61"/>
        <v>16.065175097276267</v>
      </c>
      <c r="F1943" s="3">
        <v>5.4591446673336943</v>
      </c>
      <c r="G1943" s="3">
        <v>14.482818142115441</v>
      </c>
    </row>
    <row r="1944" spans="1:7" x14ac:dyDescent="0.25">
      <c r="A1944" s="2">
        <v>45057.534718064235</v>
      </c>
      <c r="B1944" s="4">
        <v>5.7703499999999988</v>
      </c>
      <c r="C1944" s="5">
        <f t="shared" si="60"/>
        <v>3.8546255506474534E-3</v>
      </c>
      <c r="D1944" s="4">
        <v>5.9860499999999996</v>
      </c>
      <c r="E1944" s="5">
        <f t="shared" si="61"/>
        <v>16.071011673151752</v>
      </c>
      <c r="F1944" s="3">
        <v>5.2531339549158558</v>
      </c>
      <c r="G1944" s="3">
        <v>14.441612357026209</v>
      </c>
    </row>
    <row r="1945" spans="1:7" x14ac:dyDescent="0.25">
      <c r="A1945" s="2">
        <v>45057.53471857465</v>
      </c>
      <c r="B1945" s="4">
        <v>5.7712499999999993</v>
      </c>
      <c r="C1945" s="5">
        <f t="shared" si="60"/>
        <v>1.3766519823783208E-2</v>
      </c>
      <c r="D1945" s="4">
        <v>5.9862500000000018</v>
      </c>
      <c r="E1945" s="5">
        <f t="shared" si="61"/>
        <v>16.074902723735452</v>
      </c>
      <c r="F1945" s="3">
        <v>5.2943360644368838</v>
      </c>
      <c r="G1945" s="3">
        <v>14.091363849287299</v>
      </c>
    </row>
    <row r="1946" spans="1:7" x14ac:dyDescent="0.25">
      <c r="A1946" s="2">
        <v>45057.534719051844</v>
      </c>
      <c r="B1946" s="4">
        <v>5.7709499999999982</v>
      </c>
      <c r="C1946" s="5">
        <f t="shared" si="60"/>
        <v>1.0462555066064921E-2</v>
      </c>
      <c r="D1946" s="4">
        <v>5.9858000000000011</v>
      </c>
      <c r="E1946" s="5">
        <f t="shared" si="61"/>
        <v>16.066147859922207</v>
      </c>
      <c r="F1946" s="3">
        <v>5.3767403329226973</v>
      </c>
      <c r="G1946" s="3">
        <v>14.421009470662939</v>
      </c>
    </row>
    <row r="1947" spans="1:7" x14ac:dyDescent="0.25">
      <c r="A1947" s="2">
        <v>45057.534719501848</v>
      </c>
      <c r="B1947" s="4">
        <v>5.7704999999999984</v>
      </c>
      <c r="C1947" s="5">
        <f t="shared" si="60"/>
        <v>5.5066079295018203E-3</v>
      </c>
      <c r="D1947" s="4">
        <v>5.9864500000000005</v>
      </c>
      <c r="E1947" s="5">
        <f t="shared" si="61"/>
        <v>16.078793774319085</v>
      </c>
      <c r="F1947" s="3">
        <v>5.6239535339315125</v>
      </c>
      <c r="G1947" s="3">
        <v>14.668244378999763</v>
      </c>
    </row>
    <row r="1948" spans="1:7" x14ac:dyDescent="0.25">
      <c r="A1948" s="2">
        <v>45057.53471997234</v>
      </c>
      <c r="B1948" s="4">
        <v>5.7698499999999999</v>
      </c>
      <c r="C1948" s="5">
        <f t="shared" si="60"/>
        <v>-1.6519823788543669E-3</v>
      </c>
      <c r="D1948" s="4">
        <v>5.9860500000000005</v>
      </c>
      <c r="E1948" s="5">
        <f t="shared" si="61"/>
        <v>16.071011673151766</v>
      </c>
      <c r="F1948" s="3">
        <v>5.2943360644368838</v>
      </c>
      <c r="G1948" s="3">
        <v>14.173775155730702</v>
      </c>
    </row>
    <row r="1949" spans="1:7" x14ac:dyDescent="0.25">
      <c r="A1949" s="2">
        <v>45057.534720421761</v>
      </c>
      <c r="B1949" s="4">
        <v>5.7710999999999997</v>
      </c>
      <c r="C1949" s="5">
        <f t="shared" si="60"/>
        <v>1.211453744492884E-2</v>
      </c>
      <c r="D1949" s="4">
        <v>5.9869000000000003</v>
      </c>
      <c r="E1949" s="5">
        <f t="shared" si="61"/>
        <v>16.087548638132315</v>
      </c>
      <c r="F1949" s="3">
        <v>5.3767403329226751</v>
      </c>
      <c r="G1949" s="3">
        <v>14.585832676953503</v>
      </c>
    </row>
    <row r="1950" spans="1:7" x14ac:dyDescent="0.25">
      <c r="A1950" s="2">
        <v>45057.534720870251</v>
      </c>
      <c r="B1950" s="4">
        <v>5.7704500000000003</v>
      </c>
      <c r="C1950" s="5">
        <f t="shared" si="60"/>
        <v>4.9559471365631007E-3</v>
      </c>
      <c r="D1950" s="4">
        <v>5.9861000000000004</v>
      </c>
      <c r="E1950" s="5">
        <f t="shared" si="61"/>
        <v>16.071984435797678</v>
      </c>
      <c r="F1950" s="3">
        <v>5.1913308215367389</v>
      </c>
      <c r="G1950" s="3">
        <v>14.482818142115395</v>
      </c>
    </row>
    <row r="1951" spans="1:7" x14ac:dyDescent="0.25">
      <c r="A1951" s="2">
        <v>45057.534721345372</v>
      </c>
      <c r="B1951" s="4">
        <v>5.7700999999999993</v>
      </c>
      <c r="C1951" s="5">
        <f t="shared" si="60"/>
        <v>1.101321585896543E-3</v>
      </c>
      <c r="D1951" s="4">
        <v>5.9861000000000013</v>
      </c>
      <c r="E1951" s="5">
        <f t="shared" si="61"/>
        <v>16.071984435797692</v>
      </c>
      <c r="F1951" s="3">
        <v>5.4385435775504902</v>
      </c>
      <c r="G1951" s="3">
        <v>14.379803710298996</v>
      </c>
    </row>
    <row r="1952" spans="1:7" x14ac:dyDescent="0.25">
      <c r="A1952" s="2">
        <v>45057.534721974189</v>
      </c>
      <c r="B1952" s="4">
        <v>5.7704500000000003</v>
      </c>
      <c r="C1952" s="5">
        <f t="shared" si="60"/>
        <v>4.9559471365631007E-3</v>
      </c>
      <c r="D1952" s="4">
        <v>5.9863500000000007</v>
      </c>
      <c r="E1952" s="5">
        <f t="shared" si="61"/>
        <v>16.076848249027254</v>
      </c>
      <c r="F1952" s="3">
        <v>5.2737350076162111</v>
      </c>
      <c r="G1952" s="3">
        <v>14.379803710298972</v>
      </c>
    </row>
    <row r="1953" spans="1:7" x14ac:dyDescent="0.25">
      <c r="A1953" s="2">
        <v>45057.534722435877</v>
      </c>
      <c r="B1953" s="4">
        <v>5.7700499999999995</v>
      </c>
      <c r="C1953" s="5">
        <f t="shared" si="60"/>
        <v>5.5066079294827151E-4</v>
      </c>
      <c r="D1953" s="4">
        <v>5.9860000000000007</v>
      </c>
      <c r="E1953" s="5">
        <f t="shared" si="61"/>
        <v>16.070038910505861</v>
      </c>
      <c r="F1953" s="3">
        <v>5.1913308215367167</v>
      </c>
      <c r="G1953" s="3">
        <v>14.276789381504118</v>
      </c>
    </row>
    <row r="1954" spans="1:7" x14ac:dyDescent="0.25">
      <c r="A1954" s="2">
        <v>45057.534722898956</v>
      </c>
      <c r="B1954" s="4">
        <v>5.7697999999999992</v>
      </c>
      <c r="C1954" s="5">
        <f t="shared" si="60"/>
        <v>-2.202643171812191E-3</v>
      </c>
      <c r="D1954" s="4">
        <v>5.9847500000000018</v>
      </c>
      <c r="E1954" s="5">
        <f t="shared" si="61"/>
        <v>16.045719844358025</v>
      </c>
      <c r="F1954" s="3">
        <v>5.4591446673337165</v>
      </c>
      <c r="G1954" s="3">
        <v>14.668244378999853</v>
      </c>
    </row>
    <row r="1955" spans="1:7" x14ac:dyDescent="0.25">
      <c r="A1955" s="2">
        <v>45057.534723357523</v>
      </c>
      <c r="B1955" s="4">
        <v>5.7711500000000004</v>
      </c>
      <c r="C1955" s="5">
        <f t="shared" si="60"/>
        <v>1.2665198237886666E-2</v>
      </c>
      <c r="D1955" s="4">
        <v>5.9859000000000009</v>
      </c>
      <c r="E1955" s="5">
        <f t="shared" si="61"/>
        <v>16.068093385214024</v>
      </c>
      <c r="F1955" s="3">
        <v>5.8917685045792405</v>
      </c>
      <c r="G1955" s="3">
        <v>14.87427392257719</v>
      </c>
    </row>
    <row r="1956" spans="1:7" x14ac:dyDescent="0.25">
      <c r="A1956" s="2">
        <v>45057.534723831479</v>
      </c>
      <c r="B1956" s="4">
        <v>5.7711999999999994</v>
      </c>
      <c r="C1956" s="5">
        <f t="shared" si="60"/>
        <v>1.3215859030834935E-2</v>
      </c>
      <c r="D1956" s="4">
        <v>5.9860000000000007</v>
      </c>
      <c r="E1956" s="5">
        <f t="shared" si="61"/>
        <v>16.070038910505861</v>
      </c>
      <c r="F1956" s="3">
        <v>5.3149371253778739</v>
      </c>
      <c r="G1956" s="3">
        <v>14.771259099277431</v>
      </c>
    </row>
    <row r="1957" spans="1:7" x14ac:dyDescent="0.25">
      <c r="A1957" s="2">
        <v>45057.534724295714</v>
      </c>
      <c r="B1957" s="4">
        <v>5.770249999999999</v>
      </c>
      <c r="C1957" s="5">
        <f t="shared" si="60"/>
        <v>2.7533039647509101E-3</v>
      </c>
      <c r="D1957" s="4">
        <v>5.9858500000000019</v>
      </c>
      <c r="E1957" s="5">
        <f t="shared" si="61"/>
        <v>16.067120622568133</v>
      </c>
      <c r="F1957" s="3">
        <v>5.438543577550468</v>
      </c>
      <c r="G1957" s="3">
        <v>14.585832676953503</v>
      </c>
    </row>
    <row r="1958" spans="1:7" x14ac:dyDescent="0.25">
      <c r="A1958" s="2">
        <v>45057.534724758218</v>
      </c>
      <c r="B1958" s="4">
        <v>5.7711999999999986</v>
      </c>
      <c r="C1958" s="5">
        <f t="shared" si="60"/>
        <v>1.3215859030825384E-2</v>
      </c>
      <c r="D1958" s="4">
        <v>5.9857499999999995</v>
      </c>
      <c r="E1958" s="5">
        <f t="shared" si="61"/>
        <v>16.065175097276267</v>
      </c>
      <c r="F1958" s="3">
        <v>5.7269592094660506</v>
      </c>
      <c r="G1958" s="3">
        <v>15.100906896475513</v>
      </c>
    </row>
    <row r="1959" spans="1:7" x14ac:dyDescent="0.25">
      <c r="A1959" s="2">
        <v>45057.534725231242</v>
      </c>
      <c r="B1959" s="4">
        <v>5.7695499999999988</v>
      </c>
      <c r="C1959" s="5">
        <f t="shared" si="60"/>
        <v>-4.955947136572653E-3</v>
      </c>
      <c r="D1959" s="4">
        <v>5.9864499999999996</v>
      </c>
      <c r="E1959" s="5">
        <f t="shared" si="61"/>
        <v>16.07879377431907</v>
      </c>
      <c r="F1959" s="3">
        <v>5.9947744479364582</v>
      </c>
      <c r="G1959" s="3">
        <v>15.348143436686016</v>
      </c>
    </row>
    <row r="1960" spans="1:7" x14ac:dyDescent="0.25">
      <c r="A1960" s="2">
        <v>45057.534725718171</v>
      </c>
      <c r="B1960" s="4">
        <v>5.7711999999999994</v>
      </c>
      <c r="C1960" s="5">
        <f t="shared" si="60"/>
        <v>1.3215859030834935E-2</v>
      </c>
      <c r="D1960" s="4">
        <v>5.9854000000000012</v>
      </c>
      <c r="E1960" s="5">
        <f t="shared" si="61"/>
        <v>16.058365758754888</v>
      </c>
      <c r="F1960" s="3">
        <v>5.5415490676699104</v>
      </c>
      <c r="G1960" s="3">
        <v>15.100906896475513</v>
      </c>
    </row>
    <row r="1961" spans="1:7" x14ac:dyDescent="0.25">
      <c r="A1961" s="2">
        <v>45057.534726330785</v>
      </c>
      <c r="B1961" s="4">
        <v>5.7705999999999991</v>
      </c>
      <c r="C1961" s="5">
        <f t="shared" si="60"/>
        <v>6.6079295154079162E-3</v>
      </c>
      <c r="D1961" s="4">
        <v>5.9864000000000015</v>
      </c>
      <c r="E1961" s="5">
        <f t="shared" si="61"/>
        <v>16.07782101167318</v>
      </c>
      <c r="F1961" s="3">
        <v>5.5827512925600411</v>
      </c>
      <c r="G1961" s="3">
        <v>15.26573119068121</v>
      </c>
    </row>
    <row r="1962" spans="1:7" x14ac:dyDescent="0.25">
      <c r="A1962" s="2">
        <v>45057.534726805672</v>
      </c>
      <c r="B1962" s="4">
        <v>5.7707499999999996</v>
      </c>
      <c r="C1962" s="5">
        <f t="shared" si="60"/>
        <v>8.2599118942718354E-3</v>
      </c>
      <c r="D1962" s="4">
        <v>5.9855999999999998</v>
      </c>
      <c r="E1962" s="5">
        <f t="shared" si="61"/>
        <v>16.062256809338521</v>
      </c>
      <c r="F1962" s="3">
        <v>5.6857569268912087</v>
      </c>
      <c r="G1962" s="3">
        <v>14.997891846526391</v>
      </c>
    </row>
    <row r="1963" spans="1:7" x14ac:dyDescent="0.25">
      <c r="A1963" s="2">
        <v>45057.534727266313</v>
      </c>
      <c r="B1963" s="4">
        <v>5.7704999999999993</v>
      </c>
      <c r="C1963" s="5">
        <f t="shared" si="60"/>
        <v>5.5066079295113726E-3</v>
      </c>
      <c r="D1963" s="4">
        <v>5.9865000000000004</v>
      </c>
      <c r="E1963" s="5">
        <f t="shared" si="61"/>
        <v>16.079766536964996</v>
      </c>
      <c r="F1963" s="3">
        <v>6.2213878859141492</v>
      </c>
      <c r="G1963" s="3">
        <v>15.780808809954825</v>
      </c>
    </row>
    <row r="1964" spans="1:7" x14ac:dyDescent="0.25">
      <c r="A1964" s="2">
        <v>45057.534727720369</v>
      </c>
      <c r="B1964" s="4">
        <v>5.7709000000000001</v>
      </c>
      <c r="C1964" s="5">
        <f t="shared" si="60"/>
        <v>9.9118942731262014E-3</v>
      </c>
      <c r="D1964" s="4">
        <v>5.9869000000000012</v>
      </c>
      <c r="E1964" s="5">
        <f t="shared" si="61"/>
        <v>16.087548638132333</v>
      </c>
      <c r="F1964" s="3">
        <v>5.9947744479364804</v>
      </c>
      <c r="G1964" s="3">
        <v>16.028046982055237</v>
      </c>
    </row>
    <row r="1965" spans="1:7" x14ac:dyDescent="0.25">
      <c r="A1965" s="2">
        <v>45057.53472818368</v>
      </c>
      <c r="B1965" s="4">
        <v>5.7703499999999996</v>
      </c>
      <c r="C1965" s="5">
        <f t="shared" si="60"/>
        <v>3.8546255506570056E-3</v>
      </c>
      <c r="D1965" s="4">
        <v>5.9853000000000005</v>
      </c>
      <c r="E1965" s="5">
        <f t="shared" si="61"/>
        <v>16.056420233463054</v>
      </c>
      <c r="F1965" s="3">
        <v>6.344995425859115</v>
      </c>
      <c r="G1965" s="3">
        <v>16.316492266187499</v>
      </c>
    </row>
    <row r="1966" spans="1:7" x14ac:dyDescent="0.25">
      <c r="A1966" s="2">
        <v>45057.534728649072</v>
      </c>
      <c r="B1966" s="4">
        <v>5.7698499999999981</v>
      </c>
      <c r="C1966" s="5">
        <f t="shared" si="60"/>
        <v>-1.6519823788734718E-3</v>
      </c>
      <c r="D1966" s="4">
        <v>5.9860500000000014</v>
      </c>
      <c r="E1966" s="5">
        <f t="shared" si="61"/>
        <v>16.071011673151784</v>
      </c>
      <c r="F1966" s="3">
        <v>7.1072451999594044</v>
      </c>
      <c r="G1966" s="3">
        <v>17.09941925179789</v>
      </c>
    </row>
    <row r="1967" spans="1:7" x14ac:dyDescent="0.25">
      <c r="A1967" s="2">
        <v>45057.534729280211</v>
      </c>
      <c r="B1967" s="4">
        <v>5.7703499999999988</v>
      </c>
      <c r="C1967" s="5">
        <f t="shared" si="60"/>
        <v>3.8546255506474534E-3</v>
      </c>
      <c r="D1967" s="4">
        <v>5.9872500000000013</v>
      </c>
      <c r="E1967" s="5">
        <f t="shared" si="61"/>
        <v>16.094357976653725</v>
      </c>
      <c r="F1967" s="3">
        <v>6.9836367452856454</v>
      </c>
      <c r="G1967" s="3">
        <v>16.913988638467238</v>
      </c>
    </row>
    <row r="1968" spans="1:7" x14ac:dyDescent="0.25">
      <c r="A1968" s="2">
        <v>45057.534729680781</v>
      </c>
      <c r="B1968" s="4">
        <v>5.7703500000000005</v>
      </c>
      <c r="C1968" s="5">
        <f t="shared" si="60"/>
        <v>3.8546255506665575E-3</v>
      </c>
      <c r="D1968" s="4">
        <v>5.9859999999999998</v>
      </c>
      <c r="E1968" s="5">
        <f t="shared" si="61"/>
        <v>16.07003891050584</v>
      </c>
      <c r="F1968" s="3">
        <v>6.6334135959177702</v>
      </c>
      <c r="G1968" s="3">
        <v>16.460715211145402</v>
      </c>
    </row>
    <row r="1969" spans="1:7" x14ac:dyDescent="0.25">
      <c r="A1969" s="2">
        <v>45057.534730178006</v>
      </c>
      <c r="B1969" s="4">
        <v>5.7700999999999993</v>
      </c>
      <c r="C1969" s="5">
        <f t="shared" si="60"/>
        <v>1.101321585896543E-3</v>
      </c>
      <c r="D1969" s="4">
        <v>5.9863000000000008</v>
      </c>
      <c r="E1969" s="5">
        <f t="shared" si="61"/>
        <v>16.075875486381346</v>
      </c>
      <c r="F1969" s="3">
        <v>6.344995425859115</v>
      </c>
      <c r="G1969" s="3">
        <v>16.563731724030635</v>
      </c>
    </row>
    <row r="1970" spans="1:7" x14ac:dyDescent="0.25">
      <c r="A1970" s="2">
        <v>45057.534730680556</v>
      </c>
      <c r="B1970" s="4">
        <v>5.7702999999999989</v>
      </c>
      <c r="C1970" s="5">
        <f t="shared" si="60"/>
        <v>3.3039647576991811E-3</v>
      </c>
      <c r="D1970" s="4">
        <v>5.9861500000000021</v>
      </c>
      <c r="E1970" s="5">
        <f t="shared" si="61"/>
        <v>16.072957198443618</v>
      </c>
      <c r="F1970" s="3">
        <v>7.1690494829220022</v>
      </c>
      <c r="G1970" s="3">
        <v>17.655713094612224</v>
      </c>
    </row>
    <row r="1971" spans="1:7" x14ac:dyDescent="0.25">
      <c r="A1971" s="2">
        <v>45057.534731160071</v>
      </c>
      <c r="B1971" s="4">
        <v>5.7709999999999999</v>
      </c>
      <c r="C1971" s="5">
        <f t="shared" si="60"/>
        <v>1.1013215859032296E-2</v>
      </c>
      <c r="D1971" s="4">
        <v>5.9866500000000009</v>
      </c>
      <c r="E1971" s="5">
        <f t="shared" si="61"/>
        <v>16.082684824902753</v>
      </c>
      <c r="F1971" s="3">
        <v>8.3845412508289456</v>
      </c>
      <c r="G1971" s="3">
        <v>19.571859326636012</v>
      </c>
    </row>
    <row r="1972" spans="1:7" x14ac:dyDescent="0.25">
      <c r="A1972" s="2">
        <v>45057.534731616666</v>
      </c>
      <c r="B1972" s="4">
        <v>5.7713999999999999</v>
      </c>
      <c r="C1972" s="5">
        <f t="shared" si="60"/>
        <v>1.5418502202637574E-2</v>
      </c>
      <c r="D1972" s="4">
        <v>5.9860000000000007</v>
      </c>
      <c r="E1972" s="5">
        <f t="shared" si="61"/>
        <v>16.070038910505861</v>
      </c>
      <c r="F1972" s="3">
        <v>7.2102523588325331</v>
      </c>
      <c r="G1972" s="3">
        <v>17.861748613604753</v>
      </c>
    </row>
    <row r="1973" spans="1:7" x14ac:dyDescent="0.25">
      <c r="A1973" s="2">
        <v>45057.534732075692</v>
      </c>
      <c r="B1973" s="4">
        <v>5.7709000000000001</v>
      </c>
      <c r="C1973" s="5">
        <f t="shared" si="60"/>
        <v>9.9118942731262014E-3</v>
      </c>
      <c r="D1973" s="4">
        <v>5.9855</v>
      </c>
      <c r="E1973" s="5">
        <f t="shared" si="61"/>
        <v>16.060311284046705</v>
      </c>
      <c r="F1973" s="3">
        <v>7.4986729516954451</v>
      </c>
      <c r="G1973" s="3">
        <v>18.253217235046979</v>
      </c>
    </row>
    <row r="1974" spans="1:7" x14ac:dyDescent="0.25">
      <c r="A1974" s="2">
        <v>45057.534732547334</v>
      </c>
      <c r="B1974" s="4">
        <v>5.770999999999999</v>
      </c>
      <c r="C1974" s="5">
        <f t="shared" si="60"/>
        <v>1.1013215859022745E-2</v>
      </c>
      <c r="D1974" s="4">
        <v>5.9867500000000007</v>
      </c>
      <c r="E1974" s="5">
        <f t="shared" si="61"/>
        <v>16.084630350194573</v>
      </c>
      <c r="F1974" s="3">
        <v>8.1167197987600677</v>
      </c>
      <c r="G1974" s="3">
        <v>18.891932390200182</v>
      </c>
    </row>
    <row r="1975" spans="1:7" x14ac:dyDescent="0.25">
      <c r="A1975" s="2">
        <v>45057.534733018168</v>
      </c>
      <c r="B1975" s="4">
        <v>5.7708499999999994</v>
      </c>
      <c r="C1975" s="5">
        <f t="shared" si="60"/>
        <v>9.3612334801683791E-3</v>
      </c>
      <c r="D1975" s="4">
        <v>5.9855500000000008</v>
      </c>
      <c r="E1975" s="5">
        <f t="shared" si="61"/>
        <v>16.061284046692631</v>
      </c>
      <c r="F1975" s="3">
        <v>7.890102190913959</v>
      </c>
      <c r="G1975" s="3">
        <v>18.37683921405787</v>
      </c>
    </row>
    <row r="1976" spans="1:7" x14ac:dyDescent="0.25">
      <c r="A1976" s="2">
        <v>45057.534733623957</v>
      </c>
      <c r="B1976" s="4">
        <v>5.7714499999999997</v>
      </c>
      <c r="C1976" s="5">
        <f t="shared" si="60"/>
        <v>1.59691629955954E-2</v>
      </c>
      <c r="D1976" s="4">
        <v>5.9856500000000006</v>
      </c>
      <c r="E1976" s="5">
        <f t="shared" si="61"/>
        <v>16.063229571984447</v>
      </c>
      <c r="F1976" s="3">
        <v>8.425744612954686</v>
      </c>
      <c r="G1976" s="3">
        <v>19.448235913470235</v>
      </c>
    </row>
    <row r="1977" spans="1:7" x14ac:dyDescent="0.25">
      <c r="A1977" s="2">
        <v>45057.534734101733</v>
      </c>
      <c r="B1977" s="4">
        <v>5.7701499999999992</v>
      </c>
      <c r="C1977" s="5">
        <f t="shared" si="60"/>
        <v>1.6519823788448144E-3</v>
      </c>
      <c r="D1977" s="4">
        <v>5.9855</v>
      </c>
      <c r="E1977" s="5">
        <f t="shared" si="61"/>
        <v>16.060311284046705</v>
      </c>
      <c r="F1977" s="3">
        <v>7.8282974753040957</v>
      </c>
      <c r="G1977" s="3">
        <v>18.974347537408157</v>
      </c>
    </row>
    <row r="1978" spans="1:7" x14ac:dyDescent="0.25">
      <c r="A1978" s="2">
        <v>45057.53473457673</v>
      </c>
      <c r="B1978" s="4">
        <v>5.770249999999999</v>
      </c>
      <c r="C1978" s="5">
        <f t="shared" si="60"/>
        <v>2.7533039647509101E-3</v>
      </c>
      <c r="D1978" s="4">
        <v>5.9866500000000009</v>
      </c>
      <c r="E1978" s="5">
        <f t="shared" si="61"/>
        <v>16.082684824902753</v>
      </c>
      <c r="F1978" s="3">
        <v>7.9313053552562254</v>
      </c>
      <c r="G1978" s="3">
        <v>19.05676275055443</v>
      </c>
    </row>
    <row r="1979" spans="1:7" x14ac:dyDescent="0.25">
      <c r="A1979" s="2">
        <v>45057.534735073488</v>
      </c>
      <c r="B1979" s="4">
        <v>5.7716000000000003</v>
      </c>
      <c r="C1979" s="5">
        <f t="shared" si="60"/>
        <v>1.7621145374449768E-2</v>
      </c>
      <c r="D1979" s="4">
        <v>5.9853500000000022</v>
      </c>
      <c r="E1979" s="5">
        <f t="shared" si="61"/>
        <v>16.057392996108995</v>
      </c>
      <c r="F1979" s="3">
        <v>8.6729651318320951</v>
      </c>
      <c r="G1979" s="3">
        <v>19.592463243254407</v>
      </c>
    </row>
    <row r="1980" spans="1:7" x14ac:dyDescent="0.25">
      <c r="A1980" s="2">
        <v>45057.534735451271</v>
      </c>
      <c r="B1980" s="4">
        <v>5.7709499999999991</v>
      </c>
      <c r="C1980" s="5">
        <f t="shared" si="60"/>
        <v>1.0462555066074472E-2</v>
      </c>
      <c r="D1980" s="4">
        <v>5.9864499999999996</v>
      </c>
      <c r="E1980" s="5">
        <f t="shared" si="61"/>
        <v>16.07879377431907</v>
      </c>
      <c r="F1980" s="3">
        <v>7.3750640272921784</v>
      </c>
      <c r="G1980" s="3">
        <v>18.315028206007455</v>
      </c>
    </row>
    <row r="1981" spans="1:7" x14ac:dyDescent="0.25">
      <c r="A1981" s="2">
        <v>45057.534735982168</v>
      </c>
      <c r="B1981" s="4">
        <v>5.7710499999999998</v>
      </c>
      <c r="C1981" s="5">
        <f t="shared" si="60"/>
        <v>1.1563876651980567E-2</v>
      </c>
      <c r="D1981" s="4">
        <v>5.9861000000000013</v>
      </c>
      <c r="E1981" s="5">
        <f t="shared" si="61"/>
        <v>16.071984435797692</v>
      </c>
      <c r="F1981" s="3">
        <v>7.2514552512248622</v>
      </c>
      <c r="G1981" s="3">
        <v>18.150199032534772</v>
      </c>
    </row>
    <row r="1982" spans="1:7" x14ac:dyDescent="0.25">
      <c r="A1982" s="2">
        <v>45057.534736507638</v>
      </c>
      <c r="B1982" s="4">
        <v>5.7711999999999986</v>
      </c>
      <c r="C1982" s="5">
        <f t="shared" si="60"/>
        <v>1.3215859030825384E-2</v>
      </c>
      <c r="D1982" s="4">
        <v>5.9860500000000005</v>
      </c>
      <c r="E1982" s="5">
        <f t="shared" si="61"/>
        <v>16.071011673151766</v>
      </c>
      <c r="F1982" s="3">
        <v>6.7364202809432054</v>
      </c>
      <c r="G1982" s="3">
        <v>17.511488476520483</v>
      </c>
    </row>
    <row r="1983" spans="1:7" x14ac:dyDescent="0.25">
      <c r="A1983" s="2">
        <v>45057.53473697685</v>
      </c>
      <c r="B1983" s="4">
        <v>5.7703999999999995</v>
      </c>
      <c r="C1983" s="5">
        <f t="shared" si="60"/>
        <v>4.4052863436052766E-3</v>
      </c>
      <c r="D1983" s="4">
        <v>5.9868500000000004</v>
      </c>
      <c r="E1983" s="5">
        <f t="shared" si="61"/>
        <v>16.086575875486389</v>
      </c>
      <c r="F1983" s="3">
        <v>7.0866437805460665</v>
      </c>
      <c r="G1983" s="3">
        <v>17.36726406036032</v>
      </c>
    </row>
    <row r="1984" spans="1:7" x14ac:dyDescent="0.25">
      <c r="A1984" s="2">
        <v>45057.534737437731</v>
      </c>
      <c r="B1984" s="4">
        <v>5.7705999999999991</v>
      </c>
      <c r="C1984" s="5">
        <f t="shared" si="60"/>
        <v>6.6079295154079162E-3</v>
      </c>
      <c r="D1984" s="4">
        <v>5.9859500000000008</v>
      </c>
      <c r="E1984" s="5">
        <f t="shared" si="61"/>
        <v>16.069066147859949</v>
      </c>
      <c r="F1984" s="3">
        <v>5.788762664230882</v>
      </c>
      <c r="G1984" s="3">
        <v>15.615983691563818</v>
      </c>
    </row>
    <row r="1985" spans="1:7" x14ac:dyDescent="0.25">
      <c r="A1985" s="2">
        <v>45057.534737904512</v>
      </c>
      <c r="B1985" s="4">
        <v>5.7724499999999992</v>
      </c>
      <c r="C1985" s="5">
        <f t="shared" si="60"/>
        <v>2.6982378854618141E-2</v>
      </c>
      <c r="D1985" s="4">
        <v>5.9974500000000024</v>
      </c>
      <c r="E1985" s="5">
        <f t="shared" si="61"/>
        <v>16.292801556420283</v>
      </c>
      <c r="F1985" s="3">
        <v>5.253133954915878</v>
      </c>
      <c r="G1985" s="3">
        <v>15.574777453175457</v>
      </c>
    </row>
    <row r="1986" spans="1:7" x14ac:dyDescent="0.25">
      <c r="A1986" s="2">
        <v>45057.534738387731</v>
      </c>
      <c r="B1986" s="4">
        <v>5.7702999999999989</v>
      </c>
      <c r="C1986" s="5">
        <f t="shared" si="60"/>
        <v>3.3039647576991811E-3</v>
      </c>
      <c r="D1986" s="4">
        <v>5.9855500000000008</v>
      </c>
      <c r="E1986" s="5">
        <f t="shared" si="61"/>
        <v>16.061284046692631</v>
      </c>
      <c r="F1986" s="3">
        <v>6.0771792767886685</v>
      </c>
      <c r="G1986" s="3">
        <v>16.357698801284862</v>
      </c>
    </row>
    <row r="1987" spans="1:7" x14ac:dyDescent="0.25">
      <c r="A1987" s="2">
        <v>45057.534738854512</v>
      </c>
      <c r="B1987" s="4">
        <v>5.7705499999999992</v>
      </c>
      <c r="C1987" s="5">
        <f t="shared" ref="C1987:C2050" si="62">(((B1987/1000)-0.00577)/(0.01485-0.00577))*100</f>
        <v>6.0572687224596435E-3</v>
      </c>
      <c r="D1987" s="4">
        <v>5.9855999999999998</v>
      </c>
      <c r="E1987" s="5">
        <f t="shared" ref="E1987:E2050" si="63">(((D1987/1000)-0.00516)/(0.0103-0.00516))*100</f>
        <v>16.062256809338521</v>
      </c>
      <c r="F1987" s="3">
        <v>6.1183817159369891</v>
      </c>
      <c r="G1987" s="3">
        <v>16.089856617801871</v>
      </c>
    </row>
    <row r="1988" spans="1:7" x14ac:dyDescent="0.25">
      <c r="A1988" s="2">
        <v>45057.534739334835</v>
      </c>
      <c r="B1988" s="4">
        <v>5.7700499999999986</v>
      </c>
      <c r="C1988" s="5">
        <f t="shared" si="62"/>
        <v>5.5066079293871904E-4</v>
      </c>
      <c r="D1988" s="4">
        <v>5.9854500000000002</v>
      </c>
      <c r="E1988" s="5">
        <f t="shared" si="63"/>
        <v>16.059338521400779</v>
      </c>
      <c r="F1988" s="3">
        <v>5.2737350076161889</v>
      </c>
      <c r="G1988" s="3">
        <v>15.059700864133188</v>
      </c>
    </row>
    <row r="1989" spans="1:7" x14ac:dyDescent="0.25">
      <c r="A1989" s="2">
        <v>45057.534739962379</v>
      </c>
      <c r="B1989" s="4">
        <v>5.7710999999999997</v>
      </c>
      <c r="C1989" s="5">
        <f t="shared" si="62"/>
        <v>1.211453744492884E-2</v>
      </c>
      <c r="D1989" s="4">
        <v>5.987000000000001</v>
      </c>
      <c r="E1989" s="5">
        <f t="shared" si="63"/>
        <v>16.089494163424149</v>
      </c>
      <c r="F1989" s="3">
        <v>5.9947744479364804</v>
      </c>
      <c r="G1989" s="3">
        <v>15.883824642879963</v>
      </c>
    </row>
    <row r="1990" spans="1:7" x14ac:dyDescent="0.25">
      <c r="A1990" s="2">
        <v>45057.534740429393</v>
      </c>
      <c r="B1990" s="4">
        <v>5.7707999999999986</v>
      </c>
      <c r="C1990" s="5">
        <f t="shared" si="62"/>
        <v>8.8105726872105532E-3</v>
      </c>
      <c r="D1990" s="4">
        <v>5.9859000000000018</v>
      </c>
      <c r="E1990" s="5">
        <f t="shared" si="63"/>
        <v>16.068093385214041</v>
      </c>
      <c r="F1990" s="3">
        <v>4.7175080309339235</v>
      </c>
      <c r="G1990" s="3">
        <v>14.15317232293863</v>
      </c>
    </row>
    <row r="1991" spans="1:7" x14ac:dyDescent="0.25">
      <c r="A1991" s="2">
        <v>45057.534740913885</v>
      </c>
      <c r="B1991" s="4">
        <v>5.7706499999999998</v>
      </c>
      <c r="C1991" s="5">
        <f t="shared" si="62"/>
        <v>7.1585903083657386E-3</v>
      </c>
      <c r="D1991" s="4">
        <v>5.9865500000000003</v>
      </c>
      <c r="E1991" s="5">
        <f t="shared" si="63"/>
        <v>16.080739299610904</v>
      </c>
      <c r="F1991" s="3">
        <v>5.1089267013822068</v>
      </c>
      <c r="G1991" s="3">
        <v>14.93608286600778</v>
      </c>
    </row>
    <row r="1992" spans="1:7" x14ac:dyDescent="0.25">
      <c r="A1992" s="2">
        <v>45057.534741407864</v>
      </c>
      <c r="B1992" s="4">
        <v>5.770249999999999</v>
      </c>
      <c r="C1992" s="5">
        <f t="shared" si="62"/>
        <v>2.7533039647509101E-3</v>
      </c>
      <c r="D1992" s="4">
        <v>5.9863500000000007</v>
      </c>
      <c r="E1992" s="5">
        <f t="shared" si="63"/>
        <v>16.076848249027254</v>
      </c>
      <c r="F1992" s="3">
        <v>4.9441186588478212</v>
      </c>
      <c r="G1992" s="3">
        <v>14.750656146980146</v>
      </c>
    </row>
    <row r="1993" spans="1:7" x14ac:dyDescent="0.25">
      <c r="A1993" s="2">
        <v>45057.534741764466</v>
      </c>
      <c r="B1993" s="4">
        <v>5.7704499999999985</v>
      </c>
      <c r="C1993" s="5">
        <f t="shared" si="62"/>
        <v>4.9559471365439953E-3</v>
      </c>
      <c r="D1993" s="4">
        <v>5.9854000000000003</v>
      </c>
      <c r="E1993" s="5">
        <f t="shared" si="63"/>
        <v>16.058365758754871</v>
      </c>
      <c r="F1993" s="3">
        <v>4.2642882707671852</v>
      </c>
      <c r="G1993" s="3">
        <v>13.493883849392118</v>
      </c>
    </row>
    <row r="1994" spans="1:7" x14ac:dyDescent="0.25">
      <c r="A1994" s="2">
        <v>45057.534742408447</v>
      </c>
      <c r="B1994" s="4">
        <v>5.7707499999999996</v>
      </c>
      <c r="C1994" s="5">
        <f t="shared" si="62"/>
        <v>8.2599118942718354E-3</v>
      </c>
      <c r="D1994" s="4">
        <v>5.9857500000000012</v>
      </c>
      <c r="E1994" s="5">
        <f t="shared" si="63"/>
        <v>16.065175097276299</v>
      </c>
      <c r="F1994" s="3">
        <v>4.2642882707672074</v>
      </c>
      <c r="G1994" s="3">
        <v>13.411473086897981</v>
      </c>
    </row>
    <row r="1995" spans="1:7" x14ac:dyDescent="0.25">
      <c r="A1995" s="2">
        <v>45057.534742751734</v>
      </c>
      <c r="B1995" s="4">
        <v>5.7703499999999996</v>
      </c>
      <c r="C1995" s="5">
        <f t="shared" si="62"/>
        <v>3.8546255506570056E-3</v>
      </c>
      <c r="D1995" s="4">
        <v>5.9859000000000009</v>
      </c>
      <c r="E1995" s="5">
        <f t="shared" si="63"/>
        <v>16.068093385214024</v>
      </c>
      <c r="F1995" s="3">
        <v>4.4084943417789093</v>
      </c>
      <c r="G1995" s="3">
        <v>13.679308306071523</v>
      </c>
    </row>
    <row r="1996" spans="1:7" x14ac:dyDescent="0.25">
      <c r="A1996" s="2">
        <v>45057.534743357748</v>
      </c>
      <c r="B1996" s="4">
        <v>5.7696499999999995</v>
      </c>
      <c r="C1996" s="5">
        <f t="shared" si="62"/>
        <v>-3.8546255506665575E-3</v>
      </c>
      <c r="D1996" s="4">
        <v>5.9857500000000003</v>
      </c>
      <c r="E1996" s="5">
        <f t="shared" si="63"/>
        <v>16.065175097276281</v>
      </c>
      <c r="F1996" s="3">
        <v>4.4908979015742521</v>
      </c>
      <c r="G1996" s="3">
        <v>13.885335871637729</v>
      </c>
    </row>
    <row r="1997" spans="1:7" x14ac:dyDescent="0.25">
      <c r="A1997" s="2">
        <v>45057.534743806711</v>
      </c>
      <c r="B1997" s="4">
        <v>5.7701999999999991</v>
      </c>
      <c r="C1997" s="5">
        <f t="shared" si="62"/>
        <v>2.2026431717930861E-3</v>
      </c>
      <c r="D1997" s="4">
        <v>5.9868500000000004</v>
      </c>
      <c r="E1997" s="5">
        <f t="shared" si="63"/>
        <v>16.086575875486389</v>
      </c>
      <c r="F1997" s="3">
        <v>3.9758767344209933</v>
      </c>
      <c r="G1997" s="3">
        <v>12.999420263418614</v>
      </c>
    </row>
    <row r="1998" spans="1:7" x14ac:dyDescent="0.25">
      <c r="A1998" s="2">
        <v>45057.534744287499</v>
      </c>
      <c r="B1998" s="4">
        <v>5.7707499999999996</v>
      </c>
      <c r="C1998" s="5">
        <f t="shared" si="62"/>
        <v>8.2599118942718354E-3</v>
      </c>
      <c r="D1998" s="4">
        <v>5.9861000000000004</v>
      </c>
      <c r="E1998" s="5">
        <f t="shared" si="63"/>
        <v>16.071984435797678</v>
      </c>
      <c r="F1998" s="3">
        <v>3.7080667452014584</v>
      </c>
      <c r="G1998" s="3">
        <v>12.813997030615303</v>
      </c>
    </row>
    <row r="1999" spans="1:7" x14ac:dyDescent="0.25">
      <c r="A1999" s="2">
        <v>45057.534744760531</v>
      </c>
      <c r="B1999" s="4">
        <v>5.7711499999999987</v>
      </c>
      <c r="C1999" s="5">
        <f t="shared" si="62"/>
        <v>1.266519823786756E-2</v>
      </c>
      <c r="D1999" s="4">
        <v>5.9862500000000001</v>
      </c>
      <c r="E1999" s="5">
        <f t="shared" si="63"/>
        <v>16.07490272373542</v>
      </c>
      <c r="F1999" s="3">
        <v>4.4496961134360467</v>
      </c>
      <c r="G1999" s="3">
        <v>13.905938650858946</v>
      </c>
    </row>
    <row r="2000" spans="1:7" x14ac:dyDescent="0.25">
      <c r="A2000" s="2">
        <v>45057.53474523194</v>
      </c>
      <c r="B2000" s="4">
        <v>5.7699999999999978</v>
      </c>
      <c r="C2000" s="5">
        <f t="shared" si="62"/>
        <v>-1.9104884096660868E-14</v>
      </c>
      <c r="D2000" s="4">
        <v>5.9858500000000019</v>
      </c>
      <c r="E2000" s="5">
        <f t="shared" si="63"/>
        <v>16.067120622568133</v>
      </c>
      <c r="F2000" s="3">
        <v>4.6557052189379498</v>
      </c>
      <c r="G2000" s="3">
        <v>13.947144221663821</v>
      </c>
    </row>
    <row r="2001" spans="1:7" x14ac:dyDescent="0.25">
      <c r="A2001" s="2">
        <v>45057.534745711455</v>
      </c>
      <c r="B2001" s="4">
        <v>5.7701999999999991</v>
      </c>
      <c r="C2001" s="5">
        <f t="shared" si="62"/>
        <v>2.2026431717930861E-3</v>
      </c>
      <c r="D2001" s="4">
        <v>5.9858500000000019</v>
      </c>
      <c r="E2001" s="5">
        <f t="shared" si="63"/>
        <v>16.067120622568133</v>
      </c>
      <c r="F2001" s="3">
        <v>4.3466917151951732</v>
      </c>
      <c r="G2001" s="3">
        <v>13.555691964531283</v>
      </c>
    </row>
    <row r="2002" spans="1:7" x14ac:dyDescent="0.25">
      <c r="A2002" s="2">
        <v>45057.5347461618</v>
      </c>
      <c r="B2002" s="4">
        <v>5.76945</v>
      </c>
      <c r="C2002" s="5">
        <f t="shared" si="62"/>
        <v>-6.0572687224691966E-3</v>
      </c>
      <c r="D2002" s="4">
        <v>5.9846500000000011</v>
      </c>
      <c r="E2002" s="5">
        <f t="shared" si="63"/>
        <v>16.043774319066173</v>
      </c>
      <c r="F2002" s="3">
        <v>4.1200824016480437</v>
      </c>
      <c r="G2002" s="3">
        <v>13.617500116757723</v>
      </c>
    </row>
    <row r="2003" spans="1:7" x14ac:dyDescent="0.25">
      <c r="A2003" s="2">
        <v>45057.534746671758</v>
      </c>
      <c r="B2003" s="4">
        <v>5.7711499999999996</v>
      </c>
      <c r="C2003" s="5">
        <f t="shared" si="62"/>
        <v>1.2665198237877111E-2</v>
      </c>
      <c r="D2003" s="4">
        <v>5.9863000000000017</v>
      </c>
      <c r="E2003" s="5">
        <f t="shared" si="63"/>
        <v>16.07587548638136</v>
      </c>
      <c r="F2003" s="3">
        <v>4.4290952255473339</v>
      </c>
      <c r="G2003" s="3">
        <v>13.741116532472702</v>
      </c>
    </row>
    <row r="2004" spans="1:7" x14ac:dyDescent="0.25">
      <c r="A2004" s="2">
        <v>45057.534747134494</v>
      </c>
      <c r="B2004" s="4">
        <v>5.7700500000000003</v>
      </c>
      <c r="C2004" s="5">
        <f t="shared" si="62"/>
        <v>5.5066079295782388E-4</v>
      </c>
      <c r="D2004" s="4">
        <v>5.9853500000000013</v>
      </c>
      <c r="E2004" s="5">
        <f t="shared" si="63"/>
        <v>16.05739299610898</v>
      </c>
      <c r="F2004" s="3">
        <v>4.3672925866028534</v>
      </c>
      <c r="G2004" s="3">
        <v>13.535089255364083</v>
      </c>
    </row>
    <row r="2005" spans="1:7" x14ac:dyDescent="0.25">
      <c r="A2005" s="2">
        <v>45057.534747598031</v>
      </c>
      <c r="B2005" s="4">
        <v>5.7701999999999991</v>
      </c>
      <c r="C2005" s="5">
        <f t="shared" si="62"/>
        <v>2.2026431717930861E-3</v>
      </c>
      <c r="D2005" s="4">
        <v>5.9863499999999998</v>
      </c>
      <c r="E2005" s="5">
        <f t="shared" si="63"/>
        <v>16.076848249027236</v>
      </c>
      <c r="F2005" s="3">
        <v>4.1818848922633363</v>
      </c>
      <c r="G2005" s="3">
        <v>13.473281152587393</v>
      </c>
    </row>
    <row r="2006" spans="1:7" x14ac:dyDescent="0.25">
      <c r="A2006" s="2">
        <v>45057.534748201731</v>
      </c>
      <c r="B2006" s="4">
        <v>5.7704500000000003</v>
      </c>
      <c r="C2006" s="5">
        <f t="shared" si="62"/>
        <v>4.9559471365631007E-3</v>
      </c>
      <c r="D2006" s="4">
        <v>5.9859000000000009</v>
      </c>
      <c r="E2006" s="5">
        <f t="shared" si="63"/>
        <v>16.068093385214024</v>
      </c>
      <c r="F2006" s="3">
        <v>4.1818848922633363</v>
      </c>
      <c r="G2006" s="3">
        <v>13.308459726498342</v>
      </c>
    </row>
    <row r="2007" spans="1:7" x14ac:dyDescent="0.25">
      <c r="A2007" s="2">
        <v>45057.534748652201</v>
      </c>
      <c r="B2007" s="4">
        <v>5.7695000000000007</v>
      </c>
      <c r="C2007" s="5">
        <f t="shared" si="62"/>
        <v>-5.5066079295113726E-3</v>
      </c>
      <c r="D2007" s="4">
        <v>5.9857500000000012</v>
      </c>
      <c r="E2007" s="5">
        <f t="shared" si="63"/>
        <v>16.065175097276299</v>
      </c>
      <c r="F2007" s="3">
        <v>3.708066745201414</v>
      </c>
      <c r="G2007" s="3">
        <v>12.587369088251274</v>
      </c>
    </row>
    <row r="2008" spans="1:7" x14ac:dyDescent="0.25">
      <c r="A2008" s="2">
        <v>45057.534749120023</v>
      </c>
      <c r="B2008" s="4">
        <v>5.7701499999999992</v>
      </c>
      <c r="C2008" s="5">
        <f t="shared" si="62"/>
        <v>1.6519823788448144E-3</v>
      </c>
      <c r="D2008" s="4">
        <v>5.9860000000000007</v>
      </c>
      <c r="E2008" s="5">
        <f t="shared" si="63"/>
        <v>16.070038910505861</v>
      </c>
      <c r="F2008" s="3">
        <v>4.0170783330274915</v>
      </c>
      <c r="G2008" s="3">
        <v>12.896407315097928</v>
      </c>
    </row>
    <row r="2009" spans="1:7" x14ac:dyDescent="0.25">
      <c r="A2009" s="2">
        <v>45057.534749583909</v>
      </c>
      <c r="B2009" s="4">
        <v>5.771749999999999</v>
      </c>
      <c r="C2009" s="5">
        <f t="shared" si="62"/>
        <v>1.9273127753294577E-2</v>
      </c>
      <c r="D2009" s="4">
        <v>5.9864000000000006</v>
      </c>
      <c r="E2009" s="5">
        <f t="shared" si="63"/>
        <v>16.077821011673159</v>
      </c>
      <c r="F2009" s="3">
        <v>4.2436874199608425</v>
      </c>
      <c r="G2009" s="3">
        <v>13.205446469118668</v>
      </c>
    </row>
    <row r="2010" spans="1:7" x14ac:dyDescent="0.25">
      <c r="A2010" s="2">
        <v>45057.53475006597</v>
      </c>
      <c r="B2010" s="4">
        <v>5.7709000000000001</v>
      </c>
      <c r="C2010" s="5">
        <f t="shared" si="62"/>
        <v>9.9118942731262014E-3</v>
      </c>
      <c r="D2010" s="4">
        <v>5.985850000000001</v>
      </c>
      <c r="E2010" s="5">
        <f t="shared" si="63"/>
        <v>16.067120622568115</v>
      </c>
      <c r="F2010" s="3">
        <v>4.0788807618390948</v>
      </c>
      <c r="G2010" s="3">
        <v>12.649176659446885</v>
      </c>
    </row>
    <row r="2011" spans="1:7" x14ac:dyDescent="0.25">
      <c r="A2011" s="2">
        <v>45057.534750534258</v>
      </c>
      <c r="B2011" s="4">
        <v>5.7700500000000003</v>
      </c>
      <c r="C2011" s="5">
        <f t="shared" si="62"/>
        <v>5.5066079295782388E-4</v>
      </c>
      <c r="D2011" s="4">
        <v>5.9859000000000018</v>
      </c>
      <c r="E2011" s="5">
        <f t="shared" si="63"/>
        <v>16.068093385214041</v>
      </c>
      <c r="F2011" s="3">
        <v>3.914074367412987</v>
      </c>
      <c r="G2011" s="3">
        <v>12.649176659446864</v>
      </c>
    </row>
    <row r="2012" spans="1:7" x14ac:dyDescent="0.25">
      <c r="A2012" s="2">
        <v>45057.534751017934</v>
      </c>
      <c r="B2012" s="4">
        <v>5.7710999999999997</v>
      </c>
      <c r="C2012" s="5">
        <f t="shared" si="62"/>
        <v>1.211453744492884E-2</v>
      </c>
      <c r="D2012" s="4">
        <v>5.9859000000000009</v>
      </c>
      <c r="E2012" s="5">
        <f t="shared" si="63"/>
        <v>16.068093385214024</v>
      </c>
      <c r="F2012" s="3">
        <v>3.8522720374870945</v>
      </c>
      <c r="G2012" s="3">
        <v>12.566766572760931</v>
      </c>
    </row>
    <row r="2013" spans="1:7" x14ac:dyDescent="0.25">
      <c r="A2013" s="2">
        <v>45057.534751488776</v>
      </c>
      <c r="B2013" s="4">
        <v>5.7708499999999994</v>
      </c>
      <c r="C2013" s="5">
        <f t="shared" si="62"/>
        <v>9.3612334801683791E-3</v>
      </c>
      <c r="D2013" s="4">
        <v>5.9864500000000014</v>
      </c>
      <c r="E2013" s="5">
        <f t="shared" si="63"/>
        <v>16.078793774319102</v>
      </c>
      <c r="F2013" s="3">
        <v>3.9140743674129643</v>
      </c>
      <c r="G2013" s="3">
        <v>12.875804737796123</v>
      </c>
    </row>
    <row r="2014" spans="1:7" x14ac:dyDescent="0.25">
      <c r="A2014" s="2">
        <v>45057.534752103238</v>
      </c>
      <c r="B2014" s="4">
        <v>5.7697499999999993</v>
      </c>
      <c r="C2014" s="5">
        <f t="shared" si="62"/>
        <v>-2.7533039647700147E-3</v>
      </c>
      <c r="D2014" s="4">
        <v>5.9861999999999993</v>
      </c>
      <c r="E2014" s="5">
        <f t="shared" si="63"/>
        <v>16.07392996108949</v>
      </c>
      <c r="F2014" s="3">
        <v>3.5638616548066366</v>
      </c>
      <c r="G2014" s="3">
        <v>12.340139174336542</v>
      </c>
    </row>
    <row r="2015" spans="1:7" x14ac:dyDescent="0.25">
      <c r="A2015" s="2">
        <v>45057.534752582636</v>
      </c>
      <c r="B2015" s="4">
        <v>5.7709499999999982</v>
      </c>
      <c r="C2015" s="5">
        <f t="shared" si="62"/>
        <v>1.0462555066064921E-2</v>
      </c>
      <c r="D2015" s="4">
        <v>5.9863500000000007</v>
      </c>
      <c r="E2015" s="5">
        <f t="shared" si="63"/>
        <v>16.076848249027254</v>
      </c>
      <c r="F2015" s="3">
        <v>3.9552759412980794</v>
      </c>
      <c r="G2015" s="3">
        <v>12.937612482063876</v>
      </c>
    </row>
    <row r="2016" spans="1:7" x14ac:dyDescent="0.25">
      <c r="A2016" s="2">
        <v>45057.534752962616</v>
      </c>
      <c r="B2016" s="4">
        <v>5.7699000000000007</v>
      </c>
      <c r="C2016" s="5">
        <f t="shared" si="62"/>
        <v>-1.101321585896543E-3</v>
      </c>
      <c r="D2016" s="4">
        <v>5.9855000000000018</v>
      </c>
      <c r="E2016" s="5">
        <f t="shared" si="63"/>
        <v>16.060311284046737</v>
      </c>
      <c r="F2016" s="3">
        <v>4.1200824016480437</v>
      </c>
      <c r="G2016" s="3">
        <v>13.184843830005128</v>
      </c>
    </row>
    <row r="2017" spans="1:7" x14ac:dyDescent="0.25">
      <c r="A2017" s="2">
        <v>45057.534753487496</v>
      </c>
      <c r="B2017" s="4">
        <v>5.7706499999999998</v>
      </c>
      <c r="C2017" s="5">
        <f t="shared" si="62"/>
        <v>7.1585903083657386E-3</v>
      </c>
      <c r="D2017" s="4">
        <v>5.9864000000000006</v>
      </c>
      <c r="E2017" s="5">
        <f t="shared" si="63"/>
        <v>16.077821011673159</v>
      </c>
      <c r="F2017" s="3">
        <v>3.6462645388823489</v>
      </c>
      <c r="G2017" s="3">
        <v>12.793394469796583</v>
      </c>
    </row>
    <row r="2018" spans="1:7" x14ac:dyDescent="0.25">
      <c r="A2018" s="2">
        <v>45057.53475399514</v>
      </c>
      <c r="B2018" s="4">
        <v>5.770249999999999</v>
      </c>
      <c r="C2018" s="5">
        <f t="shared" si="62"/>
        <v>2.7533039647509101E-3</v>
      </c>
      <c r="D2018" s="4">
        <v>5.9855000000000009</v>
      </c>
      <c r="E2018" s="5">
        <f t="shared" si="63"/>
        <v>16.060311284046723</v>
      </c>
      <c r="F2018" s="3">
        <v>3.7698689886025276</v>
      </c>
      <c r="G2018" s="3">
        <v>12.731586812064936</v>
      </c>
    </row>
    <row r="2019" spans="1:7" x14ac:dyDescent="0.25">
      <c r="A2019" s="2">
        <v>45057.534754475804</v>
      </c>
      <c r="B2019" s="4">
        <v>5.7711999999999994</v>
      </c>
      <c r="C2019" s="5">
        <f t="shared" si="62"/>
        <v>1.3215859030834935E-2</v>
      </c>
      <c r="D2019" s="4">
        <v>5.9860000000000007</v>
      </c>
      <c r="E2019" s="5">
        <f t="shared" si="63"/>
        <v>16.070038910505861</v>
      </c>
      <c r="F2019" s="3">
        <v>4.0994815796834567</v>
      </c>
      <c r="G2019" s="3">
        <v>13.184843830005128</v>
      </c>
    </row>
    <row r="2020" spans="1:7" x14ac:dyDescent="0.25">
      <c r="A2020" s="2">
        <v>45057.534754973727</v>
      </c>
      <c r="B2020" s="4">
        <v>5.7700499999999986</v>
      </c>
      <c r="C2020" s="5">
        <f t="shared" si="62"/>
        <v>5.5066079293871904E-4</v>
      </c>
      <c r="D2020" s="4">
        <v>5.9864500000000005</v>
      </c>
      <c r="E2020" s="5">
        <f t="shared" si="63"/>
        <v>16.078793774319085</v>
      </c>
      <c r="F2020" s="3">
        <v>4.0788807618390726</v>
      </c>
      <c r="G2020" s="3">
        <v>13.164241195012378</v>
      </c>
    </row>
    <row r="2021" spans="1:7" x14ac:dyDescent="0.25">
      <c r="A2021" s="2">
        <v>45057.534755432287</v>
      </c>
      <c r="B2021" s="4">
        <v>5.7703499999999996</v>
      </c>
      <c r="C2021" s="5">
        <f t="shared" si="62"/>
        <v>3.8546255506570056E-3</v>
      </c>
      <c r="D2021" s="4">
        <v>5.9857500000000003</v>
      </c>
      <c r="E2021" s="5">
        <f t="shared" si="63"/>
        <v>16.065175097276281</v>
      </c>
      <c r="F2021" s="3">
        <v>3.666865270201809</v>
      </c>
      <c r="G2021" s="3">
        <v>12.340139174336519</v>
      </c>
    </row>
    <row r="2022" spans="1:7" x14ac:dyDescent="0.25">
      <c r="A2022" s="2">
        <v>45057.534755899418</v>
      </c>
      <c r="B2022" s="4">
        <v>5.7697999999999983</v>
      </c>
      <c r="C2022" s="5">
        <f t="shared" si="62"/>
        <v>-2.2026431718217437E-3</v>
      </c>
      <c r="D2022" s="4">
        <v>5.9862500000000001</v>
      </c>
      <c r="E2022" s="5">
        <f t="shared" si="63"/>
        <v>16.07490272373542</v>
      </c>
      <c r="F2022" s="3">
        <v>3.6256638116830846</v>
      </c>
      <c r="G2022" s="3">
        <v>12.42254907970953</v>
      </c>
    </row>
    <row r="2023" spans="1:7" x14ac:dyDescent="0.25">
      <c r="A2023" s="2">
        <v>45057.534756372683</v>
      </c>
      <c r="B2023" s="4">
        <v>5.7708499999999994</v>
      </c>
      <c r="C2023" s="5">
        <f t="shared" si="62"/>
        <v>9.3612334801683791E-3</v>
      </c>
      <c r="D2023" s="4">
        <v>5.9862000000000011</v>
      </c>
      <c r="E2023" s="5">
        <f t="shared" si="63"/>
        <v>16.073929961089529</v>
      </c>
      <c r="F2023" s="3">
        <v>3.6462645388823267</v>
      </c>
      <c r="G2023" s="3">
        <v>12.195921998582302</v>
      </c>
    </row>
    <row r="2024" spans="1:7" x14ac:dyDescent="0.25">
      <c r="A2024" s="2">
        <v>45057.534756852539</v>
      </c>
      <c r="B2024" s="4">
        <v>5.7707999999999995</v>
      </c>
      <c r="C2024" s="5">
        <f t="shared" si="62"/>
        <v>8.8105726872201064E-3</v>
      </c>
      <c r="D2024" s="4">
        <v>5.9855999999999998</v>
      </c>
      <c r="E2024" s="5">
        <f t="shared" si="63"/>
        <v>16.062256809338521</v>
      </c>
      <c r="F2024" s="3">
        <v>3.5638616548066588</v>
      </c>
      <c r="G2024" s="3">
        <v>12.134114699355807</v>
      </c>
    </row>
    <row r="2025" spans="1:7" x14ac:dyDescent="0.25">
      <c r="A2025" s="2">
        <v>45057.534757331705</v>
      </c>
      <c r="B2025" s="4">
        <v>5.7707499999999996</v>
      </c>
      <c r="C2025" s="5">
        <f t="shared" si="62"/>
        <v>8.2599118942718354E-3</v>
      </c>
      <c r="D2025" s="4">
        <v>5.9856000000000007</v>
      </c>
      <c r="E2025" s="5">
        <f t="shared" si="63"/>
        <v>16.062256809338539</v>
      </c>
      <c r="F2025" s="3">
        <v>3.6668652702018312</v>
      </c>
      <c r="G2025" s="3">
        <v>12.237126885336973</v>
      </c>
    </row>
    <row r="2026" spans="1:7" x14ac:dyDescent="0.25">
      <c r="A2026" s="2">
        <v>45057.534757960995</v>
      </c>
      <c r="B2026" s="4">
        <v>5.7699999999999987</v>
      </c>
      <c r="C2026" s="5">
        <f t="shared" si="62"/>
        <v>-9.5524420483304342E-15</v>
      </c>
      <c r="D2026" s="4">
        <v>5.9865000000000004</v>
      </c>
      <c r="E2026" s="5">
        <f t="shared" si="63"/>
        <v>16.079766536964996</v>
      </c>
      <c r="F2026" s="3">
        <v>3.8110705048043534</v>
      </c>
      <c r="G2026" s="3">
        <v>12.319536708295143</v>
      </c>
    </row>
    <row r="2027" spans="1:7" x14ac:dyDescent="0.25">
      <c r="A2027" s="2">
        <v>45057.534758410067</v>
      </c>
      <c r="B2027" s="4">
        <v>5.7701999999999991</v>
      </c>
      <c r="C2027" s="5">
        <f t="shared" si="62"/>
        <v>2.2026431717930861E-3</v>
      </c>
      <c r="D2027" s="4">
        <v>5.9857000000000014</v>
      </c>
      <c r="E2027" s="5">
        <f t="shared" si="63"/>
        <v>16.064202334630391</v>
      </c>
      <c r="F2027" s="3">
        <v>3.337254063515843</v>
      </c>
      <c r="G2027" s="3">
        <v>12.031102616392801</v>
      </c>
    </row>
    <row r="2028" spans="1:7" x14ac:dyDescent="0.25">
      <c r="A2028" s="2">
        <v>45057.534758882517</v>
      </c>
      <c r="B2028" s="4">
        <v>5.7702999999999989</v>
      </c>
      <c r="C2028" s="5">
        <f t="shared" si="62"/>
        <v>3.3039647576991811E-3</v>
      </c>
      <c r="D2028" s="4">
        <v>5.9858000000000011</v>
      </c>
      <c r="E2028" s="5">
        <f t="shared" si="63"/>
        <v>16.066147859922207</v>
      </c>
      <c r="F2028" s="3">
        <v>3.337254063515843</v>
      </c>
      <c r="G2028" s="3">
        <v>12.072307437215825</v>
      </c>
    </row>
    <row r="2029" spans="1:7" x14ac:dyDescent="0.25">
      <c r="A2029" s="2">
        <v>45057.534759356822</v>
      </c>
      <c r="B2029" s="4">
        <v>5.7705499999999983</v>
      </c>
      <c r="C2029" s="5">
        <f t="shared" si="62"/>
        <v>6.0572687224500913E-3</v>
      </c>
      <c r="D2029" s="4">
        <v>5.9856999999999996</v>
      </c>
      <c r="E2029" s="5">
        <f t="shared" si="63"/>
        <v>16.064202334630341</v>
      </c>
      <c r="F2029" s="3">
        <v>3.4608581424168321</v>
      </c>
      <c r="G2029" s="3">
        <v>12.010500212162381</v>
      </c>
    </row>
    <row r="2030" spans="1:7" x14ac:dyDescent="0.25">
      <c r="A2030" s="2">
        <v>45057.534759827548</v>
      </c>
      <c r="B2030" s="4">
        <v>5.7710500000000007</v>
      </c>
      <c r="C2030" s="5">
        <f t="shared" si="62"/>
        <v>1.1563876651990122E-2</v>
      </c>
      <c r="D2030" s="4">
        <v>5.9862500000000001</v>
      </c>
      <c r="E2030" s="5">
        <f t="shared" si="63"/>
        <v>16.07490272373542</v>
      </c>
      <c r="F2030" s="3">
        <v>3.1930494922671517</v>
      </c>
      <c r="G2030" s="3">
        <v>11.928090636447839</v>
      </c>
    </row>
    <row r="2031" spans="1:7" x14ac:dyDescent="0.25">
      <c r="A2031" s="2">
        <v>45057.53476028773</v>
      </c>
      <c r="B2031" s="4">
        <v>5.7702999999999998</v>
      </c>
      <c r="C2031" s="5">
        <f t="shared" si="62"/>
        <v>3.3039647577087338E-3</v>
      </c>
      <c r="D2031" s="4">
        <v>5.9864000000000006</v>
      </c>
      <c r="E2031" s="5">
        <f t="shared" si="63"/>
        <v>16.077821011673159</v>
      </c>
      <c r="F2031" s="3">
        <v>3.3166533981197563</v>
      </c>
      <c r="G2031" s="3">
        <v>11.866283497929457</v>
      </c>
    </row>
    <row r="2032" spans="1:7" x14ac:dyDescent="0.25">
      <c r="A2032" s="2">
        <v>45057.534760743401</v>
      </c>
      <c r="B2032" s="4">
        <v>5.7703499999999988</v>
      </c>
      <c r="C2032" s="5">
        <f t="shared" si="62"/>
        <v>3.8546255506474534E-3</v>
      </c>
      <c r="D2032" s="4">
        <v>5.9865000000000004</v>
      </c>
      <c r="E2032" s="5">
        <f t="shared" si="63"/>
        <v>16.079766536964996</v>
      </c>
      <c r="F2032" s="3">
        <v>3.4608581424167872</v>
      </c>
      <c r="G2032" s="3">
        <v>12.092909853808411</v>
      </c>
    </row>
    <row r="2033" spans="1:7" x14ac:dyDescent="0.25">
      <c r="A2033" s="2">
        <v>45057.534761208677</v>
      </c>
      <c r="B2033" s="4">
        <v>5.7706499999999998</v>
      </c>
      <c r="C2033" s="5">
        <f t="shared" si="62"/>
        <v>7.1585903083657386E-3</v>
      </c>
      <c r="D2033" s="4">
        <v>5.9866000000000001</v>
      </c>
      <c r="E2033" s="5">
        <f t="shared" si="63"/>
        <v>16.081712062256813</v>
      </c>
      <c r="F2033" s="3">
        <v>3.2960527368438024</v>
      </c>
      <c r="G2033" s="3">
        <v>12.237126885336997</v>
      </c>
    </row>
    <row r="2034" spans="1:7" x14ac:dyDescent="0.25">
      <c r="A2034" s="2">
        <v>45057.534761811803</v>
      </c>
      <c r="B2034" s="4">
        <v>5.7704999999999993</v>
      </c>
      <c r="C2034" s="5">
        <f t="shared" si="62"/>
        <v>5.5066079295113726E-3</v>
      </c>
      <c r="D2034" s="4">
        <v>5.9855500000000008</v>
      </c>
      <c r="E2034" s="5">
        <f t="shared" si="63"/>
        <v>16.061284046692631</v>
      </c>
      <c r="F2034" s="3">
        <v>3.3784554066687065</v>
      </c>
      <c r="G2034" s="3">
        <v>11.722066985611511</v>
      </c>
    </row>
    <row r="2035" spans="1:7" x14ac:dyDescent="0.25">
      <c r="A2035" s="2">
        <v>45057.534762286807</v>
      </c>
      <c r="B2035" s="4">
        <v>5.7704999999999993</v>
      </c>
      <c r="C2035" s="5">
        <f t="shared" si="62"/>
        <v>5.5066079295113726E-3</v>
      </c>
      <c r="D2035" s="4">
        <v>5.9850000000000012</v>
      </c>
      <c r="E2035" s="5">
        <f t="shared" si="63"/>
        <v>16.050583657587588</v>
      </c>
      <c r="F2035" s="3">
        <v>3.3784554066687065</v>
      </c>
      <c r="G2035" s="3">
        <v>12.2577293348954</v>
      </c>
    </row>
    <row r="2036" spans="1:7" x14ac:dyDescent="0.25">
      <c r="A2036" s="2">
        <v>45057.534762741088</v>
      </c>
      <c r="B2036" s="4">
        <v>5.7706499999999998</v>
      </c>
      <c r="C2036" s="5">
        <f t="shared" si="62"/>
        <v>7.1585903083657386E-3</v>
      </c>
      <c r="D2036" s="4">
        <v>5.9858000000000002</v>
      </c>
      <c r="E2036" s="5">
        <f t="shared" si="63"/>
        <v>16.066147859922189</v>
      </c>
      <c r="F2036" s="3">
        <v>3.4196567663022925</v>
      </c>
      <c r="G2036" s="3">
        <v>12.175319561386072</v>
      </c>
    </row>
    <row r="2037" spans="1:7" x14ac:dyDescent="0.25">
      <c r="A2037" s="2">
        <v>45057.534763229742</v>
      </c>
      <c r="B2037" s="4">
        <v>5.7701999999999991</v>
      </c>
      <c r="C2037" s="5">
        <f t="shared" si="62"/>
        <v>2.2026431717930861E-3</v>
      </c>
      <c r="D2037" s="4">
        <v>5.9849500000000022</v>
      </c>
      <c r="E2037" s="5">
        <f t="shared" si="63"/>
        <v>16.049610894941676</v>
      </c>
      <c r="F2037" s="3">
        <v>3.3784554066686621</v>
      </c>
      <c r="G2037" s="3">
        <v>12.072307437215846</v>
      </c>
    </row>
    <row r="2038" spans="1:7" x14ac:dyDescent="0.25">
      <c r="A2038" s="2">
        <v>45057.534763702781</v>
      </c>
      <c r="B2038" s="4">
        <v>5.7704999999999993</v>
      </c>
      <c r="C2038" s="5">
        <f t="shared" si="62"/>
        <v>5.5066079295113726E-3</v>
      </c>
      <c r="D2038" s="4">
        <v>5.9857999999999993</v>
      </c>
      <c r="E2038" s="5">
        <f t="shared" si="63"/>
        <v>16.066147859922172</v>
      </c>
      <c r="F2038" s="3">
        <v>3.1724488557124104</v>
      </c>
      <c r="G2038" s="3">
        <v>11.701464643191771</v>
      </c>
    </row>
    <row r="2039" spans="1:7" x14ac:dyDescent="0.25">
      <c r="A2039" s="2">
        <v>45057.534764173375</v>
      </c>
      <c r="B2039" s="4">
        <v>5.770999999999999</v>
      </c>
      <c r="C2039" s="5">
        <f t="shared" si="62"/>
        <v>1.1013215859022745E-2</v>
      </c>
      <c r="D2039" s="4">
        <v>5.985850000000001</v>
      </c>
      <c r="E2039" s="5">
        <f t="shared" si="63"/>
        <v>16.067120622568115</v>
      </c>
      <c r="F2039" s="3">
        <v>3.357854733032152</v>
      </c>
      <c r="G2039" s="3">
        <v>11.680862304892671</v>
      </c>
    </row>
    <row r="2040" spans="1:7" x14ac:dyDescent="0.25">
      <c r="A2040" s="2">
        <v>45057.534764678472</v>
      </c>
      <c r="B2040" s="4">
        <v>5.7708499999999994</v>
      </c>
      <c r="C2040" s="5">
        <f t="shared" si="62"/>
        <v>9.3612334801683791E-3</v>
      </c>
      <c r="D2040" s="4">
        <v>5.9861000000000013</v>
      </c>
      <c r="E2040" s="5">
        <f t="shared" si="63"/>
        <v>16.071984435797692</v>
      </c>
      <c r="F2040" s="3">
        <v>3.3990560844254198</v>
      </c>
      <c r="G2040" s="3">
        <v>12.031102616392801</v>
      </c>
    </row>
    <row r="2041" spans="1:7" x14ac:dyDescent="0.25">
      <c r="A2041" s="2">
        <v>45057.534765171986</v>
      </c>
      <c r="B2041" s="4">
        <v>5.7707499999999996</v>
      </c>
      <c r="C2041" s="5">
        <f t="shared" si="62"/>
        <v>8.2599118942718354E-3</v>
      </c>
      <c r="D2041" s="4">
        <v>5.9862000000000002</v>
      </c>
      <c r="E2041" s="5">
        <f t="shared" si="63"/>
        <v>16.073929961089508</v>
      </c>
      <c r="F2041" s="3">
        <v>3.1724488557124104</v>
      </c>
      <c r="G2041" s="3">
        <v>11.804476396497527</v>
      </c>
    </row>
    <row r="2042" spans="1:7" x14ac:dyDescent="0.25">
      <c r="A2042" s="2">
        <v>45057.534765681827</v>
      </c>
      <c r="B2042" s="4">
        <v>5.7698499999999981</v>
      </c>
      <c r="C2042" s="5">
        <f t="shared" si="62"/>
        <v>-1.6519823788734718E-3</v>
      </c>
      <c r="D2042" s="4">
        <v>5.9856000000000007</v>
      </c>
      <c r="E2042" s="5">
        <f t="shared" si="63"/>
        <v>16.062256809338539</v>
      </c>
      <c r="F2042" s="3">
        <v>3.337254063515843</v>
      </c>
      <c r="G2042" s="3">
        <v>11.866283497929478</v>
      </c>
    </row>
    <row r="2043" spans="1:7" x14ac:dyDescent="0.25">
      <c r="A2043" s="2">
        <v>45057.534766154051</v>
      </c>
      <c r="B2043" s="4">
        <v>5.7698499999999981</v>
      </c>
      <c r="C2043" s="5">
        <f t="shared" si="62"/>
        <v>-1.6519823788734718E-3</v>
      </c>
      <c r="D2043" s="4">
        <v>5.9859000000000009</v>
      </c>
      <c r="E2043" s="5">
        <f t="shared" si="63"/>
        <v>16.068093385214024</v>
      </c>
      <c r="F2043" s="3">
        <v>3.296052736843825</v>
      </c>
      <c r="G2043" s="3">
        <v>11.825078759520839</v>
      </c>
    </row>
    <row r="2044" spans="1:7" x14ac:dyDescent="0.25">
      <c r="A2044" s="2">
        <v>45057.534766614692</v>
      </c>
      <c r="B2044" s="4">
        <v>5.76945</v>
      </c>
      <c r="C2044" s="5">
        <f t="shared" si="62"/>
        <v>-6.0572687224691966E-3</v>
      </c>
      <c r="D2044" s="4">
        <v>5.9869499999999993</v>
      </c>
      <c r="E2044" s="5">
        <f t="shared" si="63"/>
        <v>16.088521400778209</v>
      </c>
      <c r="F2044" s="3">
        <v>2.8428392311814146</v>
      </c>
      <c r="G2044" s="3">
        <v>11.516043746845426</v>
      </c>
    </row>
    <row r="2045" spans="1:7" x14ac:dyDescent="0.25">
      <c r="A2045" s="2">
        <v>45057.53476710173</v>
      </c>
      <c r="B2045" s="4">
        <v>5.7700499999999986</v>
      </c>
      <c r="C2045" s="5">
        <f t="shared" si="62"/>
        <v>5.5066079293871904E-4</v>
      </c>
      <c r="D2045" s="4">
        <v>5.9860000000000007</v>
      </c>
      <c r="E2045" s="5">
        <f t="shared" si="63"/>
        <v>16.070038910505861</v>
      </c>
      <c r="F2045" s="3">
        <v>2.9664427167751488</v>
      </c>
      <c r="G2045" s="3">
        <v>11.557248361633066</v>
      </c>
    </row>
    <row r="2046" spans="1:7" x14ac:dyDescent="0.25">
      <c r="A2046" s="2">
        <v>45057.534767551151</v>
      </c>
      <c r="B2046" s="4">
        <v>5.7706999999999988</v>
      </c>
      <c r="C2046" s="5">
        <f t="shared" si="62"/>
        <v>7.7092511013044582E-3</v>
      </c>
      <c r="D2046" s="4">
        <v>5.986550000000002</v>
      </c>
      <c r="E2046" s="5">
        <f t="shared" si="63"/>
        <v>16.08073929961094</v>
      </c>
      <c r="F2046" s="3">
        <v>3.6050630886040822</v>
      </c>
      <c r="G2046" s="3">
        <v>12.154717128310576</v>
      </c>
    </row>
    <row r="2047" spans="1:7" x14ac:dyDescent="0.25">
      <c r="A2047" s="2">
        <v>45057.534768157981</v>
      </c>
      <c r="B2047" s="4">
        <v>5.7707999999999995</v>
      </c>
      <c r="C2047" s="5">
        <f t="shared" si="62"/>
        <v>8.8105726872201064E-3</v>
      </c>
      <c r="D2047" s="4">
        <v>5.9858000000000011</v>
      </c>
      <c r="E2047" s="5">
        <f t="shared" si="63"/>
        <v>16.066147859922207</v>
      </c>
      <c r="F2047" s="3">
        <v>3.6256638116830846</v>
      </c>
      <c r="G2047" s="3">
        <v>12.463754057120457</v>
      </c>
    </row>
    <row r="2048" spans="1:7" x14ac:dyDescent="0.25">
      <c r="A2048" s="2">
        <v>45057.53476862939</v>
      </c>
      <c r="B2048" s="4">
        <v>5.7709499999999991</v>
      </c>
      <c r="C2048" s="5">
        <f t="shared" si="62"/>
        <v>1.0462555066074472E-2</v>
      </c>
      <c r="D2048" s="4">
        <v>5.9861500000000003</v>
      </c>
      <c r="E2048" s="5">
        <f t="shared" si="63"/>
        <v>16.072957198443586</v>
      </c>
      <c r="F2048" s="3">
        <v>4.2848891256938293</v>
      </c>
      <c r="G2048" s="3">
        <v>13.349665058295766</v>
      </c>
    </row>
    <row r="2049" spans="1:7" x14ac:dyDescent="0.25">
      <c r="A2049" s="2">
        <v>45057.53476908958</v>
      </c>
      <c r="B2049" s="4">
        <v>5.7703499999999996</v>
      </c>
      <c r="C2049" s="5">
        <f t="shared" si="62"/>
        <v>3.8546255506570056E-3</v>
      </c>
      <c r="D2049" s="4">
        <v>5.9865499999999994</v>
      </c>
      <c r="E2049" s="5">
        <f t="shared" si="63"/>
        <v>16.080739299610887</v>
      </c>
      <c r="F2049" s="3">
        <v>5.2119318618761312</v>
      </c>
      <c r="G2049" s="3">
        <v>14.585832676953459</v>
      </c>
    </row>
    <row r="2050" spans="1:7" x14ac:dyDescent="0.25">
      <c r="A2050" s="2">
        <v>45057.534769550228</v>
      </c>
      <c r="B2050" s="4">
        <v>5.7704499999999994</v>
      </c>
      <c r="C2050" s="5">
        <f t="shared" si="62"/>
        <v>4.9559471365535485E-3</v>
      </c>
      <c r="D2050" s="4">
        <v>5.9862500000000001</v>
      </c>
      <c r="E2050" s="5">
        <f t="shared" si="63"/>
        <v>16.07490272373542</v>
      </c>
      <c r="F2050" s="3">
        <v>5.1707297853176364</v>
      </c>
      <c r="G2050" s="3">
        <v>14.750656146980125</v>
      </c>
    </row>
    <row r="2051" spans="1:7" x14ac:dyDescent="0.25">
      <c r="A2051" s="2">
        <v>45057.534770021062</v>
      </c>
      <c r="B2051" s="4">
        <v>5.7706499999999998</v>
      </c>
      <c r="C2051" s="5">
        <f t="shared" ref="C2051:C2114" si="64">(((B2051/1000)-0.00577)/(0.01485-0.00577))*100</f>
        <v>7.1585903083657386E-3</v>
      </c>
      <c r="D2051" s="4">
        <v>5.9859000000000009</v>
      </c>
      <c r="E2051" s="5">
        <f t="shared" ref="E2051:E2114" si="65">(((D2051/1000)-0.00516)/(0.0103-0.00516))*100</f>
        <v>16.068093385214024</v>
      </c>
      <c r="F2051" s="3">
        <v>6.0359768541218051</v>
      </c>
      <c r="G2051" s="3">
        <v>15.554174340162691</v>
      </c>
    </row>
    <row r="2052" spans="1:7" x14ac:dyDescent="0.25">
      <c r="A2052" s="2">
        <v>45057.534770496182</v>
      </c>
      <c r="B2052" s="4">
        <v>5.7700999999999985</v>
      </c>
      <c r="C2052" s="5">
        <f t="shared" si="64"/>
        <v>1.1013215858869906E-3</v>
      </c>
      <c r="D2052" s="4">
        <v>5.9856000000000016</v>
      </c>
      <c r="E2052" s="5">
        <f t="shared" si="65"/>
        <v>16.062256809338557</v>
      </c>
      <c r="F2052" s="3">
        <v>5.5209479614054109</v>
      </c>
      <c r="G2052" s="3">
        <v>15.306937305441775</v>
      </c>
    </row>
    <row r="2053" spans="1:7" x14ac:dyDescent="0.25">
      <c r="A2053" s="2">
        <v>45057.534770971295</v>
      </c>
      <c r="B2053" s="4">
        <v>5.7703999999999995</v>
      </c>
      <c r="C2053" s="5">
        <f t="shared" si="64"/>
        <v>4.4052863436052766E-3</v>
      </c>
      <c r="D2053" s="4">
        <v>5.9855999999999998</v>
      </c>
      <c r="E2053" s="5">
        <f t="shared" si="65"/>
        <v>16.062256809338521</v>
      </c>
      <c r="F2053" s="3">
        <v>5.0059216438959675</v>
      </c>
      <c r="G2053" s="3">
        <v>15.059700864133143</v>
      </c>
    </row>
    <row r="2054" spans="1:7" x14ac:dyDescent="0.25">
      <c r="A2054" s="2">
        <v>45057.534771453815</v>
      </c>
      <c r="B2054" s="4">
        <v>5.7696999999999985</v>
      </c>
      <c r="C2054" s="5">
        <f t="shared" si="64"/>
        <v>-3.3039647577278388E-3</v>
      </c>
      <c r="D2054" s="4">
        <v>5.9857000000000014</v>
      </c>
      <c r="E2054" s="5">
        <f t="shared" si="65"/>
        <v>16.064202334630391</v>
      </c>
      <c r="F2054" s="3">
        <v>6.1595841715667339</v>
      </c>
      <c r="G2054" s="3">
        <v>16.74916170684676</v>
      </c>
    </row>
    <row r="2055" spans="1:7" x14ac:dyDescent="0.25">
      <c r="A2055" s="2">
        <v>45057.534771923725</v>
      </c>
      <c r="B2055" s="4">
        <v>5.7714499999999989</v>
      </c>
      <c r="C2055" s="5">
        <f t="shared" si="64"/>
        <v>1.5969162995585845E-2</v>
      </c>
      <c r="D2055" s="4">
        <v>5.9858499999999992</v>
      </c>
      <c r="E2055" s="5">
        <f t="shared" si="65"/>
        <v>16.067120622568083</v>
      </c>
      <c r="F2055" s="3">
        <v>6.1801854055621828</v>
      </c>
      <c r="G2055" s="3">
        <v>16.769765058875844</v>
      </c>
    </row>
    <row r="2056" spans="1:7" x14ac:dyDescent="0.25">
      <c r="A2056" s="2">
        <v>45057.534772523381</v>
      </c>
      <c r="B2056" s="4">
        <v>5.770249999999999</v>
      </c>
      <c r="C2056" s="5">
        <f t="shared" si="64"/>
        <v>2.7533039647509101E-3</v>
      </c>
      <c r="D2056" s="4">
        <v>5.9863000000000017</v>
      </c>
      <c r="E2056" s="5">
        <f t="shared" si="65"/>
        <v>16.07587548638136</v>
      </c>
      <c r="F2056" s="3">
        <v>5.3355381904391175</v>
      </c>
      <c r="G2056" s="3">
        <v>15.657189946435928</v>
      </c>
    </row>
    <row r="2057" spans="1:7" x14ac:dyDescent="0.25">
      <c r="A2057" s="2">
        <v>45057.534772985069</v>
      </c>
      <c r="B2057" s="4">
        <v>5.7704499999999994</v>
      </c>
      <c r="C2057" s="5">
        <f t="shared" si="64"/>
        <v>4.9559471365535485E-3</v>
      </c>
      <c r="D2057" s="4">
        <v>5.9855999999999989</v>
      </c>
      <c r="E2057" s="5">
        <f t="shared" si="65"/>
        <v>16.062256809338503</v>
      </c>
      <c r="F2057" s="3">
        <v>5.0883256816443598</v>
      </c>
      <c r="G2057" s="3">
        <v>14.874273922577213</v>
      </c>
    </row>
    <row r="2058" spans="1:7" x14ac:dyDescent="0.25">
      <c r="A2058" s="2">
        <v>45057.534773467363</v>
      </c>
      <c r="B2058" s="4">
        <v>5.7699499999999988</v>
      </c>
      <c r="C2058" s="5">
        <f t="shared" si="64"/>
        <v>-5.5066079296737646E-4</v>
      </c>
      <c r="D2058" s="4">
        <v>5.9864499999999987</v>
      </c>
      <c r="E2058" s="5">
        <f t="shared" si="65"/>
        <v>16.078793774319053</v>
      </c>
      <c r="F2058" s="3">
        <v>5.0471236545295355</v>
      </c>
      <c r="G2058" s="3">
        <v>14.997891846526413</v>
      </c>
    </row>
    <row r="2059" spans="1:7" x14ac:dyDescent="0.25">
      <c r="A2059" s="2">
        <v>45057.534773923959</v>
      </c>
      <c r="B2059" s="4">
        <v>5.7709000000000001</v>
      </c>
      <c r="C2059" s="5">
        <f t="shared" si="64"/>
        <v>9.9118942731262014E-3</v>
      </c>
      <c r="D2059" s="4">
        <v>5.9860500000000023</v>
      </c>
      <c r="E2059" s="5">
        <f t="shared" si="65"/>
        <v>16.071011673151801</v>
      </c>
      <c r="F2059" s="3">
        <v>5.6445546607977315</v>
      </c>
      <c r="G2059" s="3">
        <v>16.131063062237796</v>
      </c>
    </row>
    <row r="2060" spans="1:7" x14ac:dyDescent="0.25">
      <c r="A2060" s="2">
        <v>45057.534774389351</v>
      </c>
      <c r="B2060" s="4">
        <v>5.7707499999999987</v>
      </c>
      <c r="C2060" s="5">
        <f t="shared" si="64"/>
        <v>8.2599118942622823E-3</v>
      </c>
      <c r="D2060" s="4">
        <v>5.9864499999999996</v>
      </c>
      <c r="E2060" s="5">
        <f t="shared" si="65"/>
        <v>16.07879377431907</v>
      </c>
      <c r="F2060" s="3">
        <v>5.4591446673337165</v>
      </c>
      <c r="G2060" s="3">
        <v>15.718999359651132</v>
      </c>
    </row>
    <row r="2061" spans="1:7" x14ac:dyDescent="0.25">
      <c r="A2061" s="2">
        <v>45057.534774853812</v>
      </c>
      <c r="B2061" s="4">
        <v>5.7704499999999985</v>
      </c>
      <c r="C2061" s="5">
        <f t="shared" si="64"/>
        <v>4.9559471365439953E-3</v>
      </c>
      <c r="D2061" s="4">
        <v>5.9862000000000002</v>
      </c>
      <c r="E2061" s="5">
        <f t="shared" si="65"/>
        <v>16.073929961089508</v>
      </c>
      <c r="F2061" s="3">
        <v>5.1295277252403606</v>
      </c>
      <c r="G2061" s="3">
        <v>15.018494848274415</v>
      </c>
    </row>
    <row r="2062" spans="1:7" x14ac:dyDescent="0.25">
      <c r="A2062" s="2">
        <v>45057.534775360989</v>
      </c>
      <c r="B2062" s="4">
        <v>5.7703999999999986</v>
      </c>
      <c r="C2062" s="5">
        <f t="shared" si="64"/>
        <v>4.4052863435957244E-3</v>
      </c>
      <c r="D2062" s="4">
        <v>5.9874499999999999</v>
      </c>
      <c r="E2062" s="5">
        <f t="shared" si="65"/>
        <v>16.098249027237362</v>
      </c>
      <c r="F2062" s="3">
        <v>5.5209479614053665</v>
      </c>
      <c r="G2062" s="3">
        <v>15.677793080053384</v>
      </c>
    </row>
    <row r="2063" spans="1:7" x14ac:dyDescent="0.25">
      <c r="A2063" s="2">
        <v>45057.534775825341</v>
      </c>
      <c r="B2063" s="4">
        <v>5.7710999999999997</v>
      </c>
      <c r="C2063" s="5">
        <f t="shared" si="64"/>
        <v>1.211453744492884E-2</v>
      </c>
      <c r="D2063" s="4">
        <v>5.9858000000000011</v>
      </c>
      <c r="E2063" s="5">
        <f t="shared" si="65"/>
        <v>16.066147859922207</v>
      </c>
      <c r="F2063" s="3">
        <v>5.4797457612372922</v>
      </c>
      <c r="G2063" s="3">
        <v>15.327540369003447</v>
      </c>
    </row>
    <row r="2064" spans="1:7" x14ac:dyDescent="0.25">
      <c r="A2064" s="2">
        <v>45057.534776333909</v>
      </c>
      <c r="B2064" s="4">
        <v>5.7707999999999995</v>
      </c>
      <c r="C2064" s="5">
        <f t="shared" si="64"/>
        <v>8.8105726872201064E-3</v>
      </c>
      <c r="D2064" s="4">
        <v>5.985450000000001</v>
      </c>
      <c r="E2064" s="5">
        <f t="shared" si="65"/>
        <v>16.059338521400797</v>
      </c>
      <c r="F2064" s="3">
        <v>5.5415490676699326</v>
      </c>
      <c r="G2064" s="3">
        <v>15.822015130762045</v>
      </c>
    </row>
    <row r="2065" spans="1:7" x14ac:dyDescent="0.25">
      <c r="A2065" s="2">
        <v>45057.534776825349</v>
      </c>
      <c r="B2065" s="4">
        <v>5.769849999999999</v>
      </c>
      <c r="C2065" s="5">
        <f t="shared" si="64"/>
        <v>-1.6519823788639194E-3</v>
      </c>
      <c r="D2065" s="4">
        <v>5.986250000000001</v>
      </c>
      <c r="E2065" s="5">
        <f t="shared" si="65"/>
        <v>16.074902723735434</v>
      </c>
      <c r="F2065" s="3">
        <v>5.438543577550468</v>
      </c>
      <c r="G2065" s="3">
        <v>15.512968126499933</v>
      </c>
    </row>
    <row r="2066" spans="1:7" x14ac:dyDescent="0.25">
      <c r="A2066" s="2">
        <v>45057.534777323257</v>
      </c>
      <c r="B2066" s="4">
        <v>5.7706499999999998</v>
      </c>
      <c r="C2066" s="5">
        <f t="shared" si="64"/>
        <v>7.1585903083657386E-3</v>
      </c>
      <c r="D2066" s="4">
        <v>5.9861000000000013</v>
      </c>
      <c r="E2066" s="5">
        <f t="shared" si="65"/>
        <v>16.071984435797692</v>
      </c>
      <c r="F2066" s="3">
        <v>5.788762664230882</v>
      </c>
      <c r="G2066" s="3">
        <v>15.430555748625533</v>
      </c>
    </row>
    <row r="2067" spans="1:7" x14ac:dyDescent="0.25">
      <c r="A2067" s="2">
        <v>45057.534777816203</v>
      </c>
      <c r="B2067" s="4">
        <v>5.770249999999999</v>
      </c>
      <c r="C2067" s="5">
        <f t="shared" si="64"/>
        <v>2.7533039647509101E-3</v>
      </c>
      <c r="D2067" s="4">
        <v>5.9856000000000025</v>
      </c>
      <c r="E2067" s="5">
        <f t="shared" si="65"/>
        <v>16.062256809338574</v>
      </c>
      <c r="F2067" s="3">
        <v>5.8299649880091797</v>
      </c>
      <c r="G2067" s="3">
        <v>16.007443778381578</v>
      </c>
    </row>
    <row r="2068" spans="1:7" x14ac:dyDescent="0.25">
      <c r="A2068" s="2">
        <v>45057.534778302077</v>
      </c>
      <c r="B2068" s="4">
        <v>5.7698499999999999</v>
      </c>
      <c r="C2068" s="5">
        <f t="shared" si="64"/>
        <v>-1.6519823788543669E-3</v>
      </c>
      <c r="D2068" s="4">
        <v>5.9859000000000018</v>
      </c>
      <c r="E2068" s="5">
        <f t="shared" si="65"/>
        <v>16.068093385214041</v>
      </c>
      <c r="F2068" s="3">
        <v>5.6445546607977315</v>
      </c>
      <c r="G2068" s="3">
        <v>16.172269523157592</v>
      </c>
    </row>
    <row r="2069" spans="1:7" x14ac:dyDescent="0.25">
      <c r="A2069" s="2">
        <v>45057.534778766087</v>
      </c>
      <c r="B2069" s="4">
        <v>5.7705499999999992</v>
      </c>
      <c r="C2069" s="5">
        <f t="shared" si="64"/>
        <v>6.0572687224596435E-3</v>
      </c>
      <c r="D2069" s="4">
        <v>5.9856000000000007</v>
      </c>
      <c r="E2069" s="5">
        <f t="shared" si="65"/>
        <v>16.062256809338539</v>
      </c>
      <c r="F2069" s="3">
        <v>5.2119318618761312</v>
      </c>
      <c r="G2069" s="3">
        <v>15.265731190681231</v>
      </c>
    </row>
    <row r="2070" spans="1:7" x14ac:dyDescent="0.25">
      <c r="A2070" s="2">
        <v>45057.534779235873</v>
      </c>
      <c r="B2070" s="4">
        <v>5.7703999999999995</v>
      </c>
      <c r="C2070" s="5">
        <f t="shared" si="64"/>
        <v>4.4052863436052766E-3</v>
      </c>
      <c r="D2070" s="4">
        <v>5.9858500000000019</v>
      </c>
      <c r="E2070" s="5">
        <f t="shared" si="65"/>
        <v>16.067120622568133</v>
      </c>
      <c r="F2070" s="3">
        <v>4.9647196497435564</v>
      </c>
      <c r="G2070" s="3">
        <v>14.853670949675418</v>
      </c>
    </row>
    <row r="2071" spans="1:7" x14ac:dyDescent="0.25">
      <c r="A2071" s="2">
        <v>45057.534779697336</v>
      </c>
      <c r="B2071" s="4">
        <v>5.7706499999999998</v>
      </c>
      <c r="C2071" s="5">
        <f t="shared" si="64"/>
        <v>7.1585903083657386E-3</v>
      </c>
      <c r="D2071" s="4">
        <v>5.9868499999999996</v>
      </c>
      <c r="E2071" s="5">
        <f t="shared" si="65"/>
        <v>16.086575875486371</v>
      </c>
      <c r="F2071" s="3">
        <v>4.8823157108823887</v>
      </c>
      <c r="G2071" s="3">
        <v>14.400406588420534</v>
      </c>
    </row>
    <row r="2072" spans="1:7" x14ac:dyDescent="0.25">
      <c r="A2072" s="2">
        <v>45057.534780176386</v>
      </c>
      <c r="B2072" s="4">
        <v>5.7701999999999982</v>
      </c>
      <c r="C2072" s="5">
        <f t="shared" si="64"/>
        <v>2.2026431717835334E-3</v>
      </c>
      <c r="D2072" s="4">
        <v>5.9864000000000015</v>
      </c>
      <c r="E2072" s="5">
        <f t="shared" si="65"/>
        <v>16.07782101167318</v>
      </c>
      <c r="F2072" s="3">
        <v>5.47974576123727</v>
      </c>
      <c r="G2072" s="3">
        <v>15.430555748625533</v>
      </c>
    </row>
    <row r="2073" spans="1:7" x14ac:dyDescent="0.25">
      <c r="A2073" s="2">
        <v>45057.534780801499</v>
      </c>
      <c r="B2073" s="4">
        <v>5.7693999999999992</v>
      </c>
      <c r="C2073" s="5">
        <f t="shared" si="64"/>
        <v>-6.6079295154270207E-3</v>
      </c>
      <c r="D2073" s="4">
        <v>5.9862000000000002</v>
      </c>
      <c r="E2073" s="5">
        <f t="shared" si="65"/>
        <v>16.073929961089508</v>
      </c>
      <c r="F2073" s="3">
        <v>4.9853206447596126</v>
      </c>
      <c r="G2073" s="3">
        <v>15.059700864133143</v>
      </c>
    </row>
    <row r="2074" spans="1:7" x14ac:dyDescent="0.25">
      <c r="A2074" s="2">
        <v>45057.534781261689</v>
      </c>
      <c r="B2074" s="4">
        <v>5.7693999999999983</v>
      </c>
      <c r="C2074" s="5">
        <f t="shared" si="64"/>
        <v>-6.607929515436573E-3</v>
      </c>
      <c r="D2074" s="4">
        <v>5.9850000000000012</v>
      </c>
      <c r="E2074" s="5">
        <f t="shared" si="65"/>
        <v>16.050583657587588</v>
      </c>
      <c r="F2074" s="3">
        <v>4.9441186588478434</v>
      </c>
      <c r="G2074" s="3">
        <v>15.183319010611083</v>
      </c>
    </row>
    <row r="2075" spans="1:7" x14ac:dyDescent="0.25">
      <c r="A2075" s="2">
        <v>45057.534781717237</v>
      </c>
      <c r="B2075" s="4">
        <v>5.7701999999999991</v>
      </c>
      <c r="C2075" s="5">
        <f t="shared" si="64"/>
        <v>2.2026431717930861E-3</v>
      </c>
      <c r="D2075" s="4">
        <v>5.9861999999999993</v>
      </c>
      <c r="E2075" s="5">
        <f t="shared" si="65"/>
        <v>16.07392996108949</v>
      </c>
      <c r="F2075" s="3">
        <v>5.0471236545295577</v>
      </c>
      <c r="G2075" s="3">
        <v>14.565229761744117</v>
      </c>
    </row>
    <row r="2076" spans="1:7" x14ac:dyDescent="0.25">
      <c r="A2076" s="2">
        <v>45057.534782180555</v>
      </c>
      <c r="B2076" s="4">
        <v>5.7704499999999994</v>
      </c>
      <c r="C2076" s="5">
        <f t="shared" si="64"/>
        <v>4.9559471365535485E-3</v>
      </c>
      <c r="D2076" s="4">
        <v>5.9851000000000001</v>
      </c>
      <c r="E2076" s="5">
        <f t="shared" si="65"/>
        <v>16.052529182879386</v>
      </c>
      <c r="F2076" s="3">
        <v>5.3973414103449704</v>
      </c>
      <c r="G2076" s="3">
        <v>15.018494848274415</v>
      </c>
    </row>
    <row r="2077" spans="1:7" x14ac:dyDescent="0.25">
      <c r="A2077" s="2">
        <v>45057.534782623152</v>
      </c>
      <c r="B2077" s="4">
        <v>5.7710499999999989</v>
      </c>
      <c r="C2077" s="5">
        <f t="shared" si="64"/>
        <v>1.1563876651971016E-2</v>
      </c>
      <c r="D2077" s="4">
        <v>5.9866000000000019</v>
      </c>
      <c r="E2077" s="5">
        <f t="shared" si="65"/>
        <v>16.081712062256848</v>
      </c>
      <c r="F2077" s="3">
        <v>5.5415490676699548</v>
      </c>
      <c r="G2077" s="3">
        <v>14.915479880743394</v>
      </c>
    </row>
    <row r="2078" spans="1:7" x14ac:dyDescent="0.25">
      <c r="A2078" s="2">
        <v>45057.534783096409</v>
      </c>
      <c r="B2078" s="4">
        <v>5.7707999999999995</v>
      </c>
      <c r="C2078" s="5">
        <f t="shared" si="64"/>
        <v>8.8105726872201064E-3</v>
      </c>
      <c r="D2078" s="4">
        <v>5.9855000000000009</v>
      </c>
      <c r="E2078" s="5">
        <f t="shared" si="65"/>
        <v>16.060311284046723</v>
      </c>
      <c r="F2078" s="3">
        <v>5.1295277252403606</v>
      </c>
      <c r="G2078" s="3">
        <v>14.730053198803683</v>
      </c>
    </row>
    <row r="2079" spans="1:7" x14ac:dyDescent="0.25">
      <c r="A2079" s="2">
        <v>45057.534783712385</v>
      </c>
      <c r="B2079" s="4">
        <v>5.7701999999999991</v>
      </c>
      <c r="C2079" s="5">
        <f t="shared" si="64"/>
        <v>2.2026431717930861E-3</v>
      </c>
      <c r="D2079" s="4">
        <v>5.9866500000000009</v>
      </c>
      <c r="E2079" s="5">
        <f t="shared" si="65"/>
        <v>16.082684824902753</v>
      </c>
      <c r="F2079" s="3">
        <v>4.7381089765064628</v>
      </c>
      <c r="G2079" s="3">
        <v>14.317995100659498</v>
      </c>
    </row>
    <row r="2080" spans="1:7" x14ac:dyDescent="0.25">
      <c r="A2080" s="2">
        <v>45057.534784168631</v>
      </c>
      <c r="B2080" s="4">
        <v>5.76945</v>
      </c>
      <c r="C2080" s="5">
        <f t="shared" si="64"/>
        <v>-6.0572687224691966E-3</v>
      </c>
      <c r="D2080" s="4">
        <v>5.9861000000000004</v>
      </c>
      <c r="E2080" s="5">
        <f t="shared" si="65"/>
        <v>16.071984435797678</v>
      </c>
      <c r="F2080" s="3">
        <v>5.0471236545295577</v>
      </c>
      <c r="G2080" s="3">
        <v>14.31799510065952</v>
      </c>
    </row>
    <row r="2081" spans="1:7" x14ac:dyDescent="0.25">
      <c r="A2081" s="2">
        <v>45057.534784640971</v>
      </c>
      <c r="B2081" s="4">
        <v>5.7704999999999984</v>
      </c>
      <c r="C2081" s="5">
        <f t="shared" si="64"/>
        <v>5.5066079295018203E-3</v>
      </c>
      <c r="D2081" s="4">
        <v>5.9856500000000006</v>
      </c>
      <c r="E2081" s="5">
        <f t="shared" si="65"/>
        <v>16.063229571984447</v>
      </c>
      <c r="F2081" s="3">
        <v>4.7587099261993107</v>
      </c>
      <c r="G2081" s="3">
        <v>13.926541434200978</v>
      </c>
    </row>
    <row r="2082" spans="1:7" x14ac:dyDescent="0.25">
      <c r="A2082" s="2">
        <v>45057.534785114352</v>
      </c>
      <c r="B2082" s="4">
        <v>5.770249999999999</v>
      </c>
      <c r="C2082" s="5">
        <f t="shared" si="64"/>
        <v>2.7533039647509101E-3</v>
      </c>
      <c r="D2082" s="4">
        <v>5.9860500000000014</v>
      </c>
      <c r="E2082" s="5">
        <f t="shared" si="65"/>
        <v>16.071011673151784</v>
      </c>
      <c r="F2082" s="3">
        <v>5.0471236545295577</v>
      </c>
      <c r="G2082" s="3">
        <v>14.235583678832183</v>
      </c>
    </row>
    <row r="2083" spans="1:7" x14ac:dyDescent="0.25">
      <c r="A2083" s="2">
        <v>45057.534785574535</v>
      </c>
      <c r="B2083" s="4">
        <v>5.7701499999999992</v>
      </c>
      <c r="C2083" s="5">
        <f t="shared" si="64"/>
        <v>1.6519823788448144E-3</v>
      </c>
      <c r="D2083" s="4">
        <v>5.9858500000000028</v>
      </c>
      <c r="E2083" s="5">
        <f t="shared" si="65"/>
        <v>16.067120622568147</v>
      </c>
      <c r="F2083" s="3">
        <v>4.7793108800124431</v>
      </c>
      <c r="G2083" s="3">
        <v>14.050158220790665</v>
      </c>
    </row>
    <row r="2084" spans="1:7" x14ac:dyDescent="0.25">
      <c r="A2084" s="2">
        <v>45057.53478604745</v>
      </c>
      <c r="B2084" s="4">
        <v>5.7708999999999984</v>
      </c>
      <c r="C2084" s="5">
        <f t="shared" si="64"/>
        <v>9.9118942731070969E-3</v>
      </c>
      <c r="D2084" s="4">
        <v>5.9861500000000003</v>
      </c>
      <c r="E2084" s="5">
        <f t="shared" si="65"/>
        <v>16.072957198443586</v>
      </c>
      <c r="F2084" s="3">
        <v>4.6145033648753957</v>
      </c>
      <c r="G2084" s="3">
        <v>14.173775155730747</v>
      </c>
    </row>
    <row r="2085" spans="1:7" x14ac:dyDescent="0.25">
      <c r="A2085" s="2">
        <v>45057.534786518743</v>
      </c>
      <c r="B2085" s="4">
        <v>5.7709999999999999</v>
      </c>
      <c r="C2085" s="5">
        <f t="shared" si="64"/>
        <v>1.1013215859032296E-2</v>
      </c>
      <c r="D2085" s="4">
        <v>5.9861499999999994</v>
      </c>
      <c r="E2085" s="5">
        <f t="shared" si="65"/>
        <v>16.072957198443568</v>
      </c>
      <c r="F2085" s="3">
        <v>5.0883256816443598</v>
      </c>
      <c r="G2085" s="3">
        <v>14.730053198803727</v>
      </c>
    </row>
    <row r="2086" spans="1:7" x14ac:dyDescent="0.25">
      <c r="A2086" s="2">
        <v>45057.53478700023</v>
      </c>
      <c r="B2086" s="4">
        <v>5.7701500000000001</v>
      </c>
      <c r="C2086" s="5">
        <f t="shared" si="64"/>
        <v>1.6519823788543669E-3</v>
      </c>
      <c r="D2086" s="4">
        <v>5.9864000000000006</v>
      </c>
      <c r="E2086" s="5">
        <f t="shared" si="65"/>
        <v>16.077821011673159</v>
      </c>
      <c r="F2086" s="3">
        <v>4.4908979015742743</v>
      </c>
      <c r="G2086" s="3">
        <v>13.864733096537432</v>
      </c>
    </row>
    <row r="2087" spans="1:7" x14ac:dyDescent="0.25">
      <c r="A2087" s="2">
        <v>45057.534787519791</v>
      </c>
      <c r="B2087" s="4">
        <v>5.7705499999999992</v>
      </c>
      <c r="C2087" s="5">
        <f t="shared" si="64"/>
        <v>6.0572687224596435E-3</v>
      </c>
      <c r="D2087" s="4">
        <v>5.9863000000000017</v>
      </c>
      <c r="E2087" s="5">
        <f t="shared" si="65"/>
        <v>16.07587548638136</v>
      </c>
      <c r="F2087" s="3">
        <v>4.2436874199608425</v>
      </c>
      <c r="G2087" s="3">
        <v>13.329062390336656</v>
      </c>
    </row>
    <row r="2088" spans="1:7" x14ac:dyDescent="0.25">
      <c r="A2088" s="2">
        <v>45057.534788029276</v>
      </c>
      <c r="B2088" s="4">
        <v>5.770249999999999</v>
      </c>
      <c r="C2088" s="5">
        <f t="shared" si="64"/>
        <v>2.7533039647509101E-3</v>
      </c>
      <c r="D2088" s="4">
        <v>5.9861999999999984</v>
      </c>
      <c r="E2088" s="5">
        <f t="shared" si="65"/>
        <v>16.073929961089476</v>
      </c>
      <c r="F2088" s="3">
        <v>4.4908979015742521</v>
      </c>
      <c r="G2088" s="3">
        <v>13.143638564140398</v>
      </c>
    </row>
    <row r="2089" spans="1:7" x14ac:dyDescent="0.25">
      <c r="A2089" s="2">
        <v>45057.534788519559</v>
      </c>
      <c r="B2089" s="4">
        <v>5.7713000000000001</v>
      </c>
      <c r="C2089" s="5">
        <f t="shared" si="64"/>
        <v>1.4317180616741032E-2</v>
      </c>
      <c r="D2089" s="4">
        <v>5.9857500000000003</v>
      </c>
      <c r="E2089" s="5">
        <f t="shared" si="65"/>
        <v>16.065175097276281</v>
      </c>
      <c r="F2089" s="3">
        <v>3.9552759412980794</v>
      </c>
      <c r="G2089" s="3">
        <v>12.319536708295189</v>
      </c>
    </row>
    <row r="2090" spans="1:7" x14ac:dyDescent="0.25">
      <c r="A2090" s="2">
        <v>45057.534789022335</v>
      </c>
      <c r="B2090" s="4">
        <v>5.7701999999999982</v>
      </c>
      <c r="C2090" s="5">
        <f t="shared" si="64"/>
        <v>2.2026431717835334E-3</v>
      </c>
      <c r="D2090" s="4">
        <v>5.9868500000000013</v>
      </c>
      <c r="E2090" s="5">
        <f t="shared" si="65"/>
        <v>16.086575875486407</v>
      </c>
      <c r="F2090" s="3">
        <v>4.3672925866028312</v>
      </c>
      <c r="G2090" s="3">
        <v>13.184843830005152</v>
      </c>
    </row>
    <row r="2091" spans="1:7" x14ac:dyDescent="0.25">
      <c r="A2091" s="2">
        <v>45057.534789466896</v>
      </c>
      <c r="B2091" s="4">
        <v>5.7710499999999998</v>
      </c>
      <c r="C2091" s="5">
        <f t="shared" si="64"/>
        <v>1.1563876651980567E-2</v>
      </c>
      <c r="D2091" s="4">
        <v>5.985850000000001</v>
      </c>
      <c r="E2091" s="5">
        <f t="shared" si="65"/>
        <v>16.067120622568115</v>
      </c>
      <c r="F2091" s="3">
        <v>4.6351042898465336</v>
      </c>
      <c r="G2091" s="3">
        <v>13.493883849392162</v>
      </c>
    </row>
    <row r="2092" spans="1:7" x14ac:dyDescent="0.25">
      <c r="A2092" s="2">
        <v>45057.534789926271</v>
      </c>
      <c r="B2092" s="4">
        <v>5.7711999999999986</v>
      </c>
      <c r="C2092" s="5">
        <f t="shared" si="64"/>
        <v>1.3215859030825384E-2</v>
      </c>
      <c r="D2092" s="4">
        <v>5.985450000000001</v>
      </c>
      <c r="E2092" s="5">
        <f t="shared" si="65"/>
        <v>16.059338521400797</v>
      </c>
      <c r="F2092" s="3">
        <v>4.6145033648753735</v>
      </c>
      <c r="G2092" s="3">
        <v>13.535089255364083</v>
      </c>
    </row>
    <row r="2093" spans="1:7" x14ac:dyDescent="0.25">
      <c r="A2093" s="2">
        <v>45057.534790399885</v>
      </c>
      <c r="B2093" s="4">
        <v>5.7709000000000001</v>
      </c>
      <c r="C2093" s="5">
        <f t="shared" si="64"/>
        <v>9.9118942731262014E-3</v>
      </c>
      <c r="D2093" s="4">
        <v>5.9861500000000012</v>
      </c>
      <c r="E2093" s="5">
        <f t="shared" si="65"/>
        <v>16.072957198443603</v>
      </c>
      <c r="F2093" s="3">
        <v>4.3672925866028534</v>
      </c>
      <c r="G2093" s="3">
        <v>13.493883849392118</v>
      </c>
    </row>
    <row r="2094" spans="1:7" x14ac:dyDescent="0.25">
      <c r="A2094" s="2">
        <v>45057.534790860525</v>
      </c>
      <c r="B2094" s="4">
        <v>5.7704000000000004</v>
      </c>
      <c r="C2094" s="5">
        <f t="shared" si="64"/>
        <v>4.4052863436148297E-3</v>
      </c>
      <c r="D2094" s="4">
        <v>5.9859500000000008</v>
      </c>
      <c r="E2094" s="5">
        <f t="shared" si="65"/>
        <v>16.069066147859949</v>
      </c>
      <c r="F2094" s="3">
        <v>4.1612840579379595</v>
      </c>
      <c r="G2094" s="3">
        <v>12.937612482063876</v>
      </c>
    </row>
    <row r="2095" spans="1:7" x14ac:dyDescent="0.25">
      <c r="A2095" s="2">
        <v>45057.534791488077</v>
      </c>
      <c r="B2095" s="4">
        <v>5.7709499999999982</v>
      </c>
      <c r="C2095" s="5">
        <f t="shared" si="64"/>
        <v>1.0462555066064921E-2</v>
      </c>
      <c r="D2095" s="4">
        <v>5.9863500000000007</v>
      </c>
      <c r="E2095" s="5">
        <f t="shared" si="65"/>
        <v>16.076848249027254</v>
      </c>
      <c r="F2095" s="3">
        <v>4.3672925866028312</v>
      </c>
      <c r="G2095" s="3">
        <v>13.020022865445078</v>
      </c>
    </row>
    <row r="2096" spans="1:7" x14ac:dyDescent="0.25">
      <c r="A2096" s="2">
        <v>45057.534791942824</v>
      </c>
      <c r="B2096" s="4">
        <v>5.7705499999999992</v>
      </c>
      <c r="C2096" s="5">
        <f t="shared" si="64"/>
        <v>6.0572687224596435E-3</v>
      </c>
      <c r="D2096" s="4">
        <v>5.9856500000000006</v>
      </c>
      <c r="E2096" s="5">
        <f t="shared" si="65"/>
        <v>16.063229571984447</v>
      </c>
      <c r="F2096" s="3">
        <v>4.2436874199608425</v>
      </c>
      <c r="G2096" s="3">
        <v>13.040625471592344</v>
      </c>
    </row>
    <row r="2097" spans="1:7" x14ac:dyDescent="0.25">
      <c r="A2097" s="2">
        <v>45057.534792404396</v>
      </c>
      <c r="B2097" s="4">
        <v>5.7707999999999995</v>
      </c>
      <c r="C2097" s="5">
        <f t="shared" si="64"/>
        <v>8.8105726872201064E-3</v>
      </c>
      <c r="D2097" s="4">
        <v>5.9855500000000008</v>
      </c>
      <c r="E2097" s="5">
        <f t="shared" si="65"/>
        <v>16.061284046692631</v>
      </c>
      <c r="F2097" s="3">
        <v>4.2230865732747764</v>
      </c>
      <c r="G2097" s="3">
        <v>13.370267730375703</v>
      </c>
    </row>
    <row r="2098" spans="1:7" x14ac:dyDescent="0.25">
      <c r="A2098" s="2">
        <v>45057.53479287176</v>
      </c>
      <c r="B2098" s="4">
        <v>5.7710999999999997</v>
      </c>
      <c r="C2098" s="5">
        <f t="shared" si="64"/>
        <v>1.211453744492884E-2</v>
      </c>
      <c r="D2098" s="4">
        <v>5.9869999999999992</v>
      </c>
      <c r="E2098" s="5">
        <f t="shared" si="65"/>
        <v>16.089494163424114</v>
      </c>
      <c r="F2098" s="3">
        <v>4.4290952255473339</v>
      </c>
      <c r="G2098" s="3">
        <v>13.493883849392162</v>
      </c>
    </row>
    <row r="2099" spans="1:7" x14ac:dyDescent="0.25">
      <c r="A2099" s="2">
        <v>45057.534793343752</v>
      </c>
      <c r="B2099" s="4">
        <v>5.7710499999999998</v>
      </c>
      <c r="C2099" s="5">
        <f t="shared" si="64"/>
        <v>1.1563876651980567E-2</v>
      </c>
      <c r="D2099" s="4">
        <v>5.9860500000000014</v>
      </c>
      <c r="E2099" s="5">
        <f t="shared" si="65"/>
        <v>16.071011673151784</v>
      </c>
      <c r="F2099" s="3">
        <v>4.4496961134360467</v>
      </c>
      <c r="G2099" s="3">
        <v>13.514486550317717</v>
      </c>
    </row>
    <row r="2100" spans="1:7" x14ac:dyDescent="0.25">
      <c r="A2100" s="2">
        <v>45057.534793816892</v>
      </c>
      <c r="B2100" s="4">
        <v>5.7705999999999991</v>
      </c>
      <c r="C2100" s="5">
        <f t="shared" si="64"/>
        <v>6.6079295154079162E-3</v>
      </c>
      <c r="D2100" s="4">
        <v>5.9860000000000007</v>
      </c>
      <c r="E2100" s="5">
        <f t="shared" si="65"/>
        <v>16.070038910505861</v>
      </c>
      <c r="F2100" s="3">
        <v>4.2848891256938293</v>
      </c>
      <c r="G2100" s="3">
        <v>13.349665058295811</v>
      </c>
    </row>
    <row r="2101" spans="1:7" x14ac:dyDescent="0.25">
      <c r="A2101" s="2">
        <v>45057.534794304745</v>
      </c>
      <c r="B2101" s="4">
        <v>5.7708499999999994</v>
      </c>
      <c r="C2101" s="5">
        <f t="shared" si="64"/>
        <v>9.3612334801683791E-3</v>
      </c>
      <c r="D2101" s="4">
        <v>5.9861500000000021</v>
      </c>
      <c r="E2101" s="5">
        <f t="shared" si="65"/>
        <v>16.072957198443618</v>
      </c>
      <c r="F2101" s="3">
        <v>4.2436874199608425</v>
      </c>
      <c r="G2101" s="3">
        <v>13.308459726498318</v>
      </c>
    </row>
    <row r="2102" spans="1:7" x14ac:dyDescent="0.25">
      <c r="A2102" s="2">
        <v>45057.534794749074</v>
      </c>
      <c r="B2102" s="4">
        <v>5.7705999999999991</v>
      </c>
      <c r="C2102" s="5">
        <f t="shared" si="64"/>
        <v>6.6079295154079162E-3</v>
      </c>
      <c r="D2102" s="4">
        <v>5.985850000000001</v>
      </c>
      <c r="E2102" s="5">
        <f t="shared" si="65"/>
        <v>16.067120622568115</v>
      </c>
      <c r="F2102" s="3">
        <v>4.5939024440244909</v>
      </c>
      <c r="G2102" s="3">
        <v>13.658705572179443</v>
      </c>
    </row>
    <row r="2103" spans="1:7" x14ac:dyDescent="0.25">
      <c r="A2103" s="2">
        <v>45057.534795368978</v>
      </c>
      <c r="B2103" s="4">
        <v>5.7709500000000009</v>
      </c>
      <c r="C2103" s="5">
        <f t="shared" si="64"/>
        <v>1.0462555066093577E-2</v>
      </c>
      <c r="D2103" s="4">
        <v>5.9860999999999995</v>
      </c>
      <c r="E2103" s="5">
        <f t="shared" si="65"/>
        <v>16.07198443579766</v>
      </c>
      <c r="F2103" s="3">
        <v>4.5114988018237696</v>
      </c>
      <c r="G2103" s="3">
        <v>13.782322037344333</v>
      </c>
    </row>
    <row r="2104" spans="1:7" x14ac:dyDescent="0.25">
      <c r="A2104" s="2">
        <v>45057.534795822685</v>
      </c>
      <c r="B2104" s="4">
        <v>5.7705499999999992</v>
      </c>
      <c r="C2104" s="5">
        <f t="shared" si="64"/>
        <v>6.0572687224596435E-3</v>
      </c>
      <c r="D2104" s="4">
        <v>5.9865500000000011</v>
      </c>
      <c r="E2104" s="5">
        <f t="shared" si="65"/>
        <v>16.080739299610922</v>
      </c>
      <c r="F2104" s="3">
        <v>4.4290952255473561</v>
      </c>
      <c r="G2104" s="3">
        <v>13.638102842408186</v>
      </c>
    </row>
    <row r="2105" spans="1:7" x14ac:dyDescent="0.25">
      <c r="A2105" s="2">
        <v>45057.534796317479</v>
      </c>
      <c r="B2105" s="4">
        <v>5.7701999999999991</v>
      </c>
      <c r="C2105" s="5">
        <f t="shared" si="64"/>
        <v>2.2026431717930861E-3</v>
      </c>
      <c r="D2105" s="4">
        <v>5.9863999999999997</v>
      </c>
      <c r="E2105" s="5">
        <f t="shared" si="65"/>
        <v>16.077821011673144</v>
      </c>
      <c r="F2105" s="3">
        <v>4.2848891256938071</v>
      </c>
      <c r="G2105" s="3">
        <v>13.555691964531283</v>
      </c>
    </row>
    <row r="2106" spans="1:7" x14ac:dyDescent="0.25">
      <c r="A2106" s="2">
        <v>45057.534796807289</v>
      </c>
      <c r="B2106" s="4">
        <v>5.7711999999999986</v>
      </c>
      <c r="C2106" s="5">
        <f t="shared" si="64"/>
        <v>1.3215859030825384E-2</v>
      </c>
      <c r="D2106" s="4">
        <v>5.9857999999999993</v>
      </c>
      <c r="E2106" s="5">
        <f t="shared" si="65"/>
        <v>16.066147859922172</v>
      </c>
      <c r="F2106" s="3">
        <v>4.4908979015742521</v>
      </c>
      <c r="G2106" s="3">
        <v>13.535089255364106</v>
      </c>
    </row>
    <row r="2107" spans="1:7" x14ac:dyDescent="0.25">
      <c r="A2107" s="2">
        <v>45057.534797273031</v>
      </c>
      <c r="B2107" s="4">
        <v>5.7700499999999995</v>
      </c>
      <c r="C2107" s="5">
        <f t="shared" si="64"/>
        <v>5.5066079294827151E-4</v>
      </c>
      <c r="D2107" s="4">
        <v>5.9860000000000007</v>
      </c>
      <c r="E2107" s="5">
        <f t="shared" si="65"/>
        <v>16.070038910505861</v>
      </c>
      <c r="F2107" s="3">
        <v>4.470297005445004</v>
      </c>
      <c r="G2107" s="3">
        <v>13.699911044084486</v>
      </c>
    </row>
    <row r="2108" spans="1:7" x14ac:dyDescent="0.25">
      <c r="A2108" s="2">
        <v>45057.53479774826</v>
      </c>
      <c r="B2108" s="4">
        <v>5.7706999999999988</v>
      </c>
      <c r="C2108" s="5">
        <f t="shared" si="64"/>
        <v>7.7092511013044582E-3</v>
      </c>
      <c r="D2108" s="4">
        <v>5.9856500000000006</v>
      </c>
      <c r="E2108" s="5">
        <f t="shared" si="65"/>
        <v>16.063229571984447</v>
      </c>
      <c r="F2108" s="3">
        <v>4.3054899847406629</v>
      </c>
      <c r="G2108" s="3">
        <v>13.720513786218161</v>
      </c>
    </row>
    <row r="2109" spans="1:7" x14ac:dyDescent="0.25">
      <c r="A2109" s="2">
        <v>45057.5347982272</v>
      </c>
      <c r="B2109" s="4">
        <v>5.771049999999998</v>
      </c>
      <c r="C2109" s="5">
        <f t="shared" si="64"/>
        <v>1.1563876651961463E-2</v>
      </c>
      <c r="D2109" s="4">
        <v>5.9862500000000001</v>
      </c>
      <c r="E2109" s="5">
        <f t="shared" si="65"/>
        <v>16.07490272373542</v>
      </c>
      <c r="F2109" s="3">
        <v>4.6145033648753735</v>
      </c>
      <c r="G2109" s="3">
        <v>13.802924795961374</v>
      </c>
    </row>
    <row r="2110" spans="1:7" x14ac:dyDescent="0.25">
      <c r="A2110" s="2">
        <v>45057.534798692133</v>
      </c>
      <c r="B2110" s="4">
        <v>5.7706</v>
      </c>
      <c r="C2110" s="5">
        <f t="shared" si="64"/>
        <v>6.6079295154174676E-3</v>
      </c>
      <c r="D2110" s="4">
        <v>5.9864500000000005</v>
      </c>
      <c r="E2110" s="5">
        <f t="shared" si="65"/>
        <v>16.078793774319085</v>
      </c>
      <c r="F2110" s="3">
        <v>4.6557052189379498</v>
      </c>
      <c r="G2110" s="3">
        <v>13.596897395228103</v>
      </c>
    </row>
    <row r="2111" spans="1:7" x14ac:dyDescent="0.25">
      <c r="A2111" s="2">
        <v>45057.534799160414</v>
      </c>
      <c r="B2111" s="4">
        <v>5.7708499999999994</v>
      </c>
      <c r="C2111" s="5">
        <f t="shared" si="64"/>
        <v>9.3612334801683791E-3</v>
      </c>
      <c r="D2111" s="4">
        <v>5.9863000000000017</v>
      </c>
      <c r="E2111" s="5">
        <f t="shared" si="65"/>
        <v>16.07587548638136</v>
      </c>
      <c r="F2111" s="3">
        <v>4.6557052189379275</v>
      </c>
      <c r="G2111" s="3">
        <v>13.741116532472748</v>
      </c>
    </row>
    <row r="2112" spans="1:7" x14ac:dyDescent="0.25">
      <c r="A2112" s="2">
        <v>45057.534799664812</v>
      </c>
      <c r="B2112" s="4">
        <v>5.7712999999999983</v>
      </c>
      <c r="C2112" s="5">
        <f t="shared" si="64"/>
        <v>1.4317180616721926E-2</v>
      </c>
      <c r="D2112" s="4">
        <v>5.9857999999999993</v>
      </c>
      <c r="E2112" s="5">
        <f t="shared" si="65"/>
        <v>16.066147859922172</v>
      </c>
      <c r="F2112" s="3">
        <v>4.4290952255473339</v>
      </c>
      <c r="G2112" s="3">
        <v>13.514486550317717</v>
      </c>
    </row>
    <row r="2113" spans="1:7" x14ac:dyDescent="0.25">
      <c r="A2113" s="2">
        <v>45057.534800147339</v>
      </c>
      <c r="B2113" s="4">
        <v>5.770249999999999</v>
      </c>
      <c r="C2113" s="5">
        <f t="shared" si="64"/>
        <v>2.7533039647509101E-3</v>
      </c>
      <c r="D2113" s="4">
        <v>5.9860500000000005</v>
      </c>
      <c r="E2113" s="5">
        <f t="shared" si="65"/>
        <v>16.071011673151766</v>
      </c>
      <c r="F2113" s="3">
        <v>4.3260908479078228</v>
      </c>
      <c r="G2113" s="3">
        <v>13.432075771340282</v>
      </c>
    </row>
    <row r="2114" spans="1:7" x14ac:dyDescent="0.25">
      <c r="A2114" s="2">
        <v>45057.534800660411</v>
      </c>
      <c r="B2114" s="4">
        <v>5.7705999999999991</v>
      </c>
      <c r="C2114" s="5">
        <f t="shared" si="64"/>
        <v>6.6079295154079162E-3</v>
      </c>
      <c r="D2114" s="4">
        <v>5.9852000000000016</v>
      </c>
      <c r="E2114" s="5">
        <f t="shared" si="65"/>
        <v>16.054474708171238</v>
      </c>
      <c r="F2114" s="3">
        <v>4.6557052189379498</v>
      </c>
      <c r="G2114" s="3">
        <v>13.658705572179443</v>
      </c>
    </row>
    <row r="2115" spans="1:7" x14ac:dyDescent="0.25">
      <c r="A2115" s="2">
        <v>45057.534801178241</v>
      </c>
      <c r="B2115" s="4">
        <v>5.7705499999999983</v>
      </c>
      <c r="C2115" s="5">
        <f t="shared" ref="C2115:C2178" si="66">(((B2115/1000)-0.00577)/(0.01485-0.00577))*100</f>
        <v>6.0572687224500913E-3</v>
      </c>
      <c r="D2115" s="4">
        <v>5.9863499999999998</v>
      </c>
      <c r="E2115" s="5">
        <f t="shared" ref="E2115:E2178" si="67">(((D2115/1000)-0.00516)/(0.0103-0.00516))*100</f>
        <v>16.076848249027236</v>
      </c>
      <c r="F2115" s="3">
        <v>4.4908979015742743</v>
      </c>
      <c r="G2115" s="3">
        <v>13.535089255364106</v>
      </c>
    </row>
    <row r="2116" spans="1:7" x14ac:dyDescent="0.25">
      <c r="A2116" s="2">
        <v>45057.534801641312</v>
      </c>
      <c r="B2116" s="4">
        <v>5.7718500000000006</v>
      </c>
      <c r="C2116" s="5">
        <f t="shared" si="66"/>
        <v>2.0374449339210229E-2</v>
      </c>
      <c r="D2116" s="4">
        <v>5.9860500000000014</v>
      </c>
      <c r="E2116" s="5">
        <f t="shared" si="67"/>
        <v>16.071011673151784</v>
      </c>
      <c r="F2116" s="3">
        <v>4.1406832277328771</v>
      </c>
      <c r="G2116" s="3">
        <v>13.452678459903456</v>
      </c>
    </row>
    <row r="2117" spans="1:7" x14ac:dyDescent="0.25">
      <c r="A2117" s="2">
        <v>45057.53480212998</v>
      </c>
      <c r="B2117" s="4">
        <v>5.7701999999999991</v>
      </c>
      <c r="C2117" s="5">
        <f t="shared" si="66"/>
        <v>2.2026431717930861E-3</v>
      </c>
      <c r="D2117" s="4">
        <v>5.985100000000001</v>
      </c>
      <c r="E2117" s="5">
        <f t="shared" si="67"/>
        <v>16.0525291828794</v>
      </c>
      <c r="F2117" s="3">
        <v>4.4084943417789324</v>
      </c>
      <c r="G2117" s="3">
        <v>13.885335871637819</v>
      </c>
    </row>
    <row r="2118" spans="1:7" x14ac:dyDescent="0.25">
      <c r="A2118" s="2">
        <v>45057.534802588772</v>
      </c>
      <c r="B2118" s="4">
        <v>5.7704999999999993</v>
      </c>
      <c r="C2118" s="5">
        <f t="shared" si="66"/>
        <v>5.5066079295113726E-3</v>
      </c>
      <c r="D2118" s="4">
        <v>5.9858000000000011</v>
      </c>
      <c r="E2118" s="5">
        <f t="shared" si="67"/>
        <v>16.066147859922207</v>
      </c>
      <c r="F2118" s="3">
        <v>4.3672925866028312</v>
      </c>
      <c r="G2118" s="3">
        <v>13.390870406576461</v>
      </c>
    </row>
    <row r="2119" spans="1:7" x14ac:dyDescent="0.25">
      <c r="A2119" s="2">
        <v>45057.534803060065</v>
      </c>
      <c r="B2119" s="4">
        <v>5.7703499999999988</v>
      </c>
      <c r="C2119" s="5">
        <f t="shared" si="66"/>
        <v>3.8546255506474534E-3</v>
      </c>
      <c r="D2119" s="4">
        <v>5.9862000000000011</v>
      </c>
      <c r="E2119" s="5">
        <f t="shared" si="67"/>
        <v>16.073929961089529</v>
      </c>
      <c r="F2119" s="3">
        <v>4.1612840579379595</v>
      </c>
      <c r="G2119" s="3">
        <v>13.514486550317717</v>
      </c>
    </row>
    <row r="2120" spans="1:7" x14ac:dyDescent="0.25">
      <c r="A2120" s="2">
        <v>45057.534803501389</v>
      </c>
      <c r="B2120" s="4">
        <v>5.7708499999999994</v>
      </c>
      <c r="C2120" s="5">
        <f t="shared" si="66"/>
        <v>9.3612334801683791E-3</v>
      </c>
      <c r="D2120" s="4">
        <v>5.9860499999999996</v>
      </c>
      <c r="E2120" s="5">
        <f t="shared" si="67"/>
        <v>16.071011673151752</v>
      </c>
      <c r="F2120" s="3">
        <v>4.2848891256938071</v>
      </c>
      <c r="G2120" s="3">
        <v>13.720513786218161</v>
      </c>
    </row>
    <row r="2121" spans="1:7" x14ac:dyDescent="0.25">
      <c r="A2121" s="2">
        <v>45057.534804143164</v>
      </c>
      <c r="B2121" s="4">
        <v>5.7715499999999995</v>
      </c>
      <c r="C2121" s="5">
        <f t="shared" si="66"/>
        <v>1.7070484581491942E-2</v>
      </c>
      <c r="D2121" s="4">
        <v>5.98515</v>
      </c>
      <c r="E2121" s="5">
        <f t="shared" si="67"/>
        <v>16.053501945525294</v>
      </c>
      <c r="F2121" s="3">
        <v>4.3260908479078228</v>
      </c>
      <c r="G2121" s="3">
        <v>13.267254411184091</v>
      </c>
    </row>
    <row r="2122" spans="1:7" x14ac:dyDescent="0.25">
      <c r="A2122" s="2">
        <v>45057.534804614123</v>
      </c>
      <c r="B2122" s="4">
        <v>5.7700999999999993</v>
      </c>
      <c r="C2122" s="5">
        <f t="shared" si="66"/>
        <v>1.101321585896543E-3</v>
      </c>
      <c r="D2122" s="4">
        <v>5.985850000000001</v>
      </c>
      <c r="E2122" s="5">
        <f t="shared" si="67"/>
        <v>16.067120622568115</v>
      </c>
      <c r="F2122" s="3">
        <v>4.2230865732747542</v>
      </c>
      <c r="G2122" s="3">
        <v>13.535089255364083</v>
      </c>
    </row>
    <row r="2123" spans="1:7" x14ac:dyDescent="0.25">
      <c r="A2123" s="2">
        <v>45057.534805070718</v>
      </c>
      <c r="B2123" s="4">
        <v>5.7705999999999991</v>
      </c>
      <c r="C2123" s="5">
        <f t="shared" si="66"/>
        <v>6.6079295154079162E-3</v>
      </c>
      <c r="D2123" s="4">
        <v>5.9859000000000009</v>
      </c>
      <c r="E2123" s="5">
        <f t="shared" si="67"/>
        <v>16.068093385214024</v>
      </c>
      <c r="F2123" s="3">
        <v>3.9758767344209933</v>
      </c>
      <c r="G2123" s="3">
        <v>13.287857066780806</v>
      </c>
    </row>
    <row r="2124" spans="1:7" x14ac:dyDescent="0.25">
      <c r="A2124" s="2">
        <v>45057.534805549069</v>
      </c>
      <c r="B2124" s="4">
        <v>5.770249999999999</v>
      </c>
      <c r="C2124" s="5">
        <f t="shared" si="66"/>
        <v>2.7533039647509101E-3</v>
      </c>
      <c r="D2124" s="4">
        <v>5.9851000000000019</v>
      </c>
      <c r="E2124" s="5">
        <f t="shared" si="67"/>
        <v>16.052529182879418</v>
      </c>
      <c r="F2124" s="3">
        <v>4.0582799481149756</v>
      </c>
      <c r="G2124" s="3">
        <v>13.411473086897981</v>
      </c>
    </row>
    <row r="2125" spans="1:7" x14ac:dyDescent="0.25">
      <c r="A2125" s="2">
        <v>45057.53480603113</v>
      </c>
      <c r="B2125" s="4">
        <v>5.7707499999999996</v>
      </c>
      <c r="C2125" s="5">
        <f t="shared" si="66"/>
        <v>8.2599118942718354E-3</v>
      </c>
      <c r="D2125" s="4">
        <v>5.9858000000000002</v>
      </c>
      <c r="E2125" s="5">
        <f t="shared" si="67"/>
        <v>16.066147859922189</v>
      </c>
      <c r="F2125" s="3">
        <v>4.2642882707672296</v>
      </c>
      <c r="G2125" s="3">
        <v>13.473281152587393</v>
      </c>
    </row>
    <row r="2126" spans="1:7" x14ac:dyDescent="0.25">
      <c r="A2126" s="2">
        <v>45057.534806501732</v>
      </c>
      <c r="B2126" s="4">
        <v>5.7699499999999988</v>
      </c>
      <c r="C2126" s="5">
        <f t="shared" si="66"/>
        <v>-5.5066079296737646E-4</v>
      </c>
      <c r="D2126" s="4">
        <v>5.9853500000000004</v>
      </c>
      <c r="E2126" s="5">
        <f t="shared" si="67"/>
        <v>16.057392996108963</v>
      </c>
      <c r="F2126" s="3">
        <v>4.3878934621307497</v>
      </c>
      <c r="G2126" s="3">
        <v>13.576294677819295</v>
      </c>
    </row>
    <row r="2127" spans="1:7" x14ac:dyDescent="0.25">
      <c r="A2127" s="2">
        <v>45057.534806959258</v>
      </c>
      <c r="B2127" s="4">
        <v>5.7703999999999995</v>
      </c>
      <c r="C2127" s="5">
        <f t="shared" si="66"/>
        <v>4.4052863436052766E-3</v>
      </c>
      <c r="D2127" s="4">
        <v>5.9863000000000008</v>
      </c>
      <c r="E2127" s="5">
        <f t="shared" si="67"/>
        <v>16.075875486381346</v>
      </c>
      <c r="F2127" s="3">
        <v>4.3466917151951732</v>
      </c>
      <c r="G2127" s="3">
        <v>13.452678459903456</v>
      </c>
    </row>
    <row r="2128" spans="1:7" x14ac:dyDescent="0.25">
      <c r="A2128" s="2">
        <v>45057.5348074309</v>
      </c>
      <c r="B2128" s="4">
        <v>5.7706499999999998</v>
      </c>
      <c r="C2128" s="5">
        <f t="shared" si="66"/>
        <v>7.1585903083657386E-3</v>
      </c>
      <c r="D2128" s="4">
        <v>5.9859499999999999</v>
      </c>
      <c r="E2128" s="5">
        <f t="shared" si="67"/>
        <v>16.069066147859935</v>
      </c>
      <c r="F2128" s="3">
        <v>4.3878934621307497</v>
      </c>
      <c r="G2128" s="3">
        <v>13.349665058295811</v>
      </c>
    </row>
    <row r="2129" spans="1:7" x14ac:dyDescent="0.25">
      <c r="A2129" s="2">
        <v>45057.534807882643</v>
      </c>
      <c r="B2129" s="4">
        <v>5.7704999999999984</v>
      </c>
      <c r="C2129" s="5">
        <f t="shared" si="66"/>
        <v>5.5066079295018203E-3</v>
      </c>
      <c r="D2129" s="4">
        <v>5.9855000000000009</v>
      </c>
      <c r="E2129" s="5">
        <f t="shared" si="67"/>
        <v>16.060311284046723</v>
      </c>
      <c r="F2129" s="3">
        <v>4.3054899847406629</v>
      </c>
      <c r="G2129" s="3">
        <v>13.287857066780806</v>
      </c>
    </row>
    <row r="2130" spans="1:7" x14ac:dyDescent="0.25">
      <c r="A2130" s="2">
        <v>45057.534808357057</v>
      </c>
      <c r="B2130" s="4">
        <v>5.7706999999999988</v>
      </c>
      <c r="C2130" s="5">
        <f t="shared" si="66"/>
        <v>7.7092511013044582E-3</v>
      </c>
      <c r="D2130" s="4">
        <v>5.9854500000000019</v>
      </c>
      <c r="E2130" s="5">
        <f t="shared" si="67"/>
        <v>16.059338521400811</v>
      </c>
      <c r="F2130" s="3">
        <v>4.3672925866028534</v>
      </c>
      <c r="G2130" s="3">
        <v>13.576294677819295</v>
      </c>
    </row>
    <row r="2131" spans="1:7" x14ac:dyDescent="0.25">
      <c r="A2131" s="2">
        <v>45057.534808848381</v>
      </c>
      <c r="B2131" s="4">
        <v>5.7703499999999988</v>
      </c>
      <c r="C2131" s="5">
        <f t="shared" si="66"/>
        <v>3.8546255506474534E-3</v>
      </c>
      <c r="D2131" s="4">
        <v>5.9859500000000008</v>
      </c>
      <c r="E2131" s="5">
        <f t="shared" si="67"/>
        <v>16.069066147859949</v>
      </c>
      <c r="F2131" s="3">
        <v>4.6351042898465113</v>
      </c>
      <c r="G2131" s="3">
        <v>13.802924795961353</v>
      </c>
    </row>
    <row r="2132" spans="1:7" x14ac:dyDescent="0.25">
      <c r="A2132" s="2">
        <v>45057.534809462151</v>
      </c>
      <c r="B2132" s="4">
        <v>5.7706499999999998</v>
      </c>
      <c r="C2132" s="5">
        <f t="shared" si="66"/>
        <v>7.1585903083657386E-3</v>
      </c>
      <c r="D2132" s="4">
        <v>5.9867000000000017</v>
      </c>
      <c r="E2132" s="5">
        <f t="shared" si="67"/>
        <v>16.083657587548679</v>
      </c>
      <c r="F2132" s="3">
        <v>4.4290952255473792</v>
      </c>
      <c r="G2132" s="3">
        <v>13.638102842408186</v>
      </c>
    </row>
    <row r="2133" spans="1:7" x14ac:dyDescent="0.25">
      <c r="A2133" s="2">
        <v>45057.534809916549</v>
      </c>
      <c r="B2133" s="4">
        <v>5.7696499999999986</v>
      </c>
      <c r="C2133" s="5">
        <f t="shared" si="66"/>
        <v>-3.8546255506761102E-3</v>
      </c>
      <c r="D2133" s="4">
        <v>5.9866000000000019</v>
      </c>
      <c r="E2133" s="5">
        <f t="shared" si="67"/>
        <v>16.081712062256848</v>
      </c>
      <c r="F2133" s="3">
        <v>4.5733015272939053</v>
      </c>
      <c r="G2133" s="3">
        <v>13.59689739522808</v>
      </c>
    </row>
    <row r="2134" spans="1:7" x14ac:dyDescent="0.25">
      <c r="A2134" s="2">
        <v>45057.534810368983</v>
      </c>
      <c r="B2134" s="4">
        <v>5.7697499999999993</v>
      </c>
      <c r="C2134" s="5">
        <f t="shared" si="66"/>
        <v>-2.7533039647700147E-3</v>
      </c>
      <c r="D2134" s="4">
        <v>5.9867500000000007</v>
      </c>
      <c r="E2134" s="5">
        <f t="shared" si="67"/>
        <v>16.084630350194573</v>
      </c>
      <c r="F2134" s="3">
        <v>4.4290952255473792</v>
      </c>
      <c r="G2134" s="3">
        <v>13.535089255364083</v>
      </c>
    </row>
    <row r="2135" spans="1:7" x14ac:dyDescent="0.25">
      <c r="A2135" s="2">
        <v>45057.534810830904</v>
      </c>
      <c r="B2135" s="4">
        <v>5.7702000000000009</v>
      </c>
      <c r="C2135" s="5">
        <f t="shared" si="66"/>
        <v>2.202643171812191E-3</v>
      </c>
      <c r="D2135" s="4">
        <v>5.9856000000000007</v>
      </c>
      <c r="E2135" s="5">
        <f t="shared" si="67"/>
        <v>16.062256809338539</v>
      </c>
      <c r="F2135" s="3">
        <v>4.2436874199608425</v>
      </c>
      <c r="G2135" s="3">
        <v>13.638102842408186</v>
      </c>
    </row>
    <row r="2136" spans="1:7" x14ac:dyDescent="0.25">
      <c r="A2136" s="2">
        <v>45057.534811332989</v>
      </c>
      <c r="B2136" s="4">
        <v>5.7697999999999983</v>
      </c>
      <c r="C2136" s="5">
        <f t="shared" si="66"/>
        <v>-2.2026431718217437E-3</v>
      </c>
      <c r="D2136" s="4">
        <v>5.9865500000000003</v>
      </c>
      <c r="E2136" s="5">
        <f t="shared" si="67"/>
        <v>16.080739299610904</v>
      </c>
      <c r="F2136" s="3">
        <v>4.3672925866028089</v>
      </c>
      <c r="G2136" s="3">
        <v>13.658705572179443</v>
      </c>
    </row>
    <row r="2137" spans="1:7" x14ac:dyDescent="0.25">
      <c r="A2137" s="2">
        <v>45057.534811832295</v>
      </c>
      <c r="B2137" s="4">
        <v>5.7707499999999996</v>
      </c>
      <c r="C2137" s="5">
        <f t="shared" si="66"/>
        <v>8.2599118942718354E-3</v>
      </c>
      <c r="D2137" s="4">
        <v>5.9864499999999996</v>
      </c>
      <c r="E2137" s="5">
        <f t="shared" si="67"/>
        <v>16.07879377431907</v>
      </c>
      <c r="F2137" s="3">
        <v>4.5114988018237696</v>
      </c>
      <c r="G2137" s="3">
        <v>13.782322037344333</v>
      </c>
    </row>
    <row r="2138" spans="1:7" x14ac:dyDescent="0.25">
      <c r="A2138" s="2">
        <v>45057.534812331825</v>
      </c>
      <c r="B2138" s="4">
        <v>5.7706999999999988</v>
      </c>
      <c r="C2138" s="5">
        <f t="shared" si="66"/>
        <v>7.7092511013044582E-3</v>
      </c>
      <c r="D2138" s="4">
        <v>5.9859000000000009</v>
      </c>
      <c r="E2138" s="5">
        <f t="shared" si="67"/>
        <v>16.068093385214024</v>
      </c>
      <c r="F2138" s="3">
        <v>4.4702970054450262</v>
      </c>
      <c r="G2138" s="3">
        <v>13.8441303255579</v>
      </c>
    </row>
    <row r="2139" spans="1:7" x14ac:dyDescent="0.25">
      <c r="A2139" s="2">
        <v>45057.534812812031</v>
      </c>
      <c r="B2139" s="4">
        <v>5.7706999999999988</v>
      </c>
      <c r="C2139" s="5">
        <f t="shared" si="66"/>
        <v>7.7092511013044582E-3</v>
      </c>
      <c r="D2139" s="4">
        <v>5.9863500000000007</v>
      </c>
      <c r="E2139" s="5">
        <f t="shared" si="67"/>
        <v>16.076848249027254</v>
      </c>
      <c r="F2139" s="3">
        <v>4.3260908479078228</v>
      </c>
      <c r="G2139" s="3">
        <v>13.885335871637729</v>
      </c>
    </row>
    <row r="2140" spans="1:7" x14ac:dyDescent="0.25">
      <c r="A2140" s="2">
        <v>45057.534813283215</v>
      </c>
      <c r="B2140" s="4">
        <v>5.7702</v>
      </c>
      <c r="C2140" s="5">
        <f t="shared" si="66"/>
        <v>2.2026431718026383E-3</v>
      </c>
      <c r="D2140" s="4">
        <v>5.9860000000000007</v>
      </c>
      <c r="E2140" s="5">
        <f t="shared" si="67"/>
        <v>16.070038910505861</v>
      </c>
      <c r="F2140" s="3">
        <v>4.5733015272939053</v>
      </c>
      <c r="G2140" s="3">
        <v>13.782322037344333</v>
      </c>
    </row>
    <row r="2141" spans="1:7" x14ac:dyDescent="0.25">
      <c r="A2141" s="2">
        <v>45057.534813773491</v>
      </c>
      <c r="B2141" s="4">
        <v>5.7706999999999988</v>
      </c>
      <c r="C2141" s="5">
        <f t="shared" si="66"/>
        <v>7.7092511013044582E-3</v>
      </c>
      <c r="D2141" s="4">
        <v>5.9867500000000007</v>
      </c>
      <c r="E2141" s="5">
        <f t="shared" si="67"/>
        <v>16.084630350194573</v>
      </c>
      <c r="F2141" s="3">
        <v>4.470297005445004</v>
      </c>
      <c r="G2141" s="3">
        <v>13.720513786218161</v>
      </c>
    </row>
    <row r="2142" spans="1:7" x14ac:dyDescent="0.25">
      <c r="A2142" s="2">
        <v>45057.534814229628</v>
      </c>
      <c r="B2142" s="4">
        <v>5.7700999999999985</v>
      </c>
      <c r="C2142" s="5">
        <f t="shared" si="66"/>
        <v>1.1013215858869906E-3</v>
      </c>
      <c r="D2142" s="4">
        <v>5.9853500000000013</v>
      </c>
      <c r="E2142" s="5">
        <f t="shared" si="67"/>
        <v>16.05739299610898</v>
      </c>
      <c r="F2142" s="3">
        <v>4.5527006146835953</v>
      </c>
      <c r="G2142" s="3">
        <v>13.926541434200955</v>
      </c>
    </row>
    <row r="2143" spans="1:7" x14ac:dyDescent="0.25">
      <c r="A2143" s="2">
        <v>45057.534814698607</v>
      </c>
      <c r="B2143" s="4">
        <v>5.7703499999999996</v>
      </c>
      <c r="C2143" s="5">
        <f t="shared" si="66"/>
        <v>3.8546255506570056E-3</v>
      </c>
      <c r="D2143" s="4">
        <v>5.9875000000000016</v>
      </c>
      <c r="E2143" s="5">
        <f t="shared" si="67"/>
        <v>16.099221789883302</v>
      </c>
      <c r="F2143" s="3">
        <v>4.7793108800124431</v>
      </c>
      <c r="G2143" s="3">
        <v>13.926541434200955</v>
      </c>
    </row>
    <row r="2144" spans="1:7" x14ac:dyDescent="0.25">
      <c r="A2144" s="2">
        <v>45057.534815165738</v>
      </c>
      <c r="B2144" s="4">
        <v>5.7694499999999991</v>
      </c>
      <c r="C2144" s="5">
        <f t="shared" si="66"/>
        <v>-6.0572687224787489E-3</v>
      </c>
      <c r="D2144" s="4">
        <v>5.9862000000000002</v>
      </c>
      <c r="E2144" s="5">
        <f t="shared" si="67"/>
        <v>16.073929961089508</v>
      </c>
      <c r="F2144" s="3">
        <v>4.5527006146835722</v>
      </c>
      <c r="G2144" s="3">
        <v>13.658705572179443</v>
      </c>
    </row>
    <row r="2145" spans="1:7" x14ac:dyDescent="0.25">
      <c r="A2145" s="2">
        <v>45057.5348157603</v>
      </c>
      <c r="B2145" s="4">
        <v>5.7708499999999994</v>
      </c>
      <c r="C2145" s="5">
        <f t="shared" si="66"/>
        <v>9.3612334801683791E-3</v>
      </c>
      <c r="D2145" s="4">
        <v>5.9866500000000009</v>
      </c>
      <c r="E2145" s="5">
        <f t="shared" si="67"/>
        <v>16.082684824902753</v>
      </c>
      <c r="F2145" s="3">
        <v>4.5733015272938822</v>
      </c>
      <c r="G2145" s="3">
        <v>14.029555412723667</v>
      </c>
    </row>
    <row r="2146" spans="1:7" x14ac:dyDescent="0.25">
      <c r="A2146" s="2">
        <v>45057.534816204046</v>
      </c>
      <c r="B2146" s="4">
        <v>5.7704999999999993</v>
      </c>
      <c r="C2146" s="5">
        <f t="shared" si="66"/>
        <v>5.5066079295113726E-3</v>
      </c>
      <c r="D2146" s="4">
        <v>5.9855000000000018</v>
      </c>
      <c r="E2146" s="5">
        <f t="shared" si="67"/>
        <v>16.060311284046737</v>
      </c>
      <c r="F2146" s="3">
        <v>4.7587099261993107</v>
      </c>
      <c r="G2146" s="3">
        <v>13.947144221663821</v>
      </c>
    </row>
    <row r="2147" spans="1:7" x14ac:dyDescent="0.25">
      <c r="A2147" s="2">
        <v>45057.534816688887</v>
      </c>
      <c r="B2147" s="4">
        <v>5.7705499999999983</v>
      </c>
      <c r="C2147" s="5">
        <f t="shared" si="66"/>
        <v>6.0572687224500913E-3</v>
      </c>
      <c r="D2147" s="4">
        <v>5.9872500000000004</v>
      </c>
      <c r="E2147" s="5">
        <f t="shared" si="67"/>
        <v>16.094357976653708</v>
      </c>
      <c r="F2147" s="3">
        <v>4.3466917151951954</v>
      </c>
      <c r="G2147" s="3">
        <v>13.658705572179443</v>
      </c>
    </row>
    <row r="2148" spans="1:7" x14ac:dyDescent="0.25">
      <c r="A2148" s="2">
        <v>45057.534817176151</v>
      </c>
      <c r="B2148" s="4">
        <v>5.7704499999999994</v>
      </c>
      <c r="C2148" s="5">
        <f t="shared" si="66"/>
        <v>4.9559471365535485E-3</v>
      </c>
      <c r="D2148" s="4">
        <v>5.9870500000000009</v>
      </c>
      <c r="E2148" s="5">
        <f t="shared" si="67"/>
        <v>16.090466926070057</v>
      </c>
      <c r="F2148" s="3">
        <v>4.4702970054450262</v>
      </c>
      <c r="G2148" s="3">
        <v>13.699911044084439</v>
      </c>
    </row>
    <row r="2149" spans="1:7" x14ac:dyDescent="0.25">
      <c r="A2149" s="2">
        <v>45057.53481763669</v>
      </c>
      <c r="B2149" s="4">
        <v>5.7711000000000006</v>
      </c>
      <c r="C2149" s="5">
        <f t="shared" si="66"/>
        <v>1.2114537444938393E-2</v>
      </c>
      <c r="D2149" s="4">
        <v>5.9853000000000005</v>
      </c>
      <c r="E2149" s="5">
        <f t="shared" si="67"/>
        <v>16.056420233463054</v>
      </c>
      <c r="F2149" s="3">
        <v>4.3466917151951954</v>
      </c>
      <c r="G2149" s="3">
        <v>13.638102842408165</v>
      </c>
    </row>
    <row r="2150" spans="1:7" x14ac:dyDescent="0.25">
      <c r="A2150" s="2">
        <v>45057.534818097913</v>
      </c>
      <c r="B2150" s="4">
        <v>5.7707499999999987</v>
      </c>
      <c r="C2150" s="5">
        <f t="shared" si="66"/>
        <v>8.2599118942622823E-3</v>
      </c>
      <c r="D2150" s="4">
        <v>5.9853500000000013</v>
      </c>
      <c r="E2150" s="5">
        <f t="shared" si="67"/>
        <v>16.05739299610898</v>
      </c>
      <c r="F2150" s="3">
        <v>4.4908979015742743</v>
      </c>
      <c r="G2150" s="3">
        <v>13.638102842408165</v>
      </c>
    </row>
    <row r="2151" spans="1:7" x14ac:dyDescent="0.25">
      <c r="A2151" s="2">
        <v>45057.534818694323</v>
      </c>
      <c r="B2151" s="4">
        <v>5.769549999999998</v>
      </c>
      <c r="C2151" s="5">
        <f t="shared" si="66"/>
        <v>-4.9559471365822061E-3</v>
      </c>
      <c r="D2151" s="4">
        <v>5.9860500000000014</v>
      </c>
      <c r="E2151" s="5">
        <f t="shared" si="67"/>
        <v>16.071011673151784</v>
      </c>
      <c r="F2151" s="3">
        <v>4.2230865732747764</v>
      </c>
      <c r="G2151" s="3">
        <v>13.370267730375703</v>
      </c>
    </row>
    <row r="2152" spans="1:7" x14ac:dyDescent="0.25">
      <c r="A2152" s="2">
        <v>45057.534819153356</v>
      </c>
      <c r="B2152" s="4">
        <v>5.770999999999999</v>
      </c>
      <c r="C2152" s="5">
        <f t="shared" si="66"/>
        <v>1.1013215859022745E-2</v>
      </c>
      <c r="D2152" s="4">
        <v>5.9857500000000012</v>
      </c>
      <c r="E2152" s="5">
        <f t="shared" si="67"/>
        <v>16.065175097276299</v>
      </c>
      <c r="F2152" s="3">
        <v>4.1612840579379595</v>
      </c>
      <c r="G2152" s="3">
        <v>13.102433314758803</v>
      </c>
    </row>
    <row r="2153" spans="1:7" x14ac:dyDescent="0.25">
      <c r="A2153" s="2">
        <v>45057.534819607405</v>
      </c>
      <c r="B2153" s="4">
        <v>5.7707499999999996</v>
      </c>
      <c r="C2153" s="5">
        <f t="shared" si="66"/>
        <v>8.2599118942718354E-3</v>
      </c>
      <c r="D2153" s="4">
        <v>5.9861500000000012</v>
      </c>
      <c r="E2153" s="5">
        <f t="shared" si="67"/>
        <v>16.072957198443603</v>
      </c>
      <c r="F2153" s="3">
        <v>2.822238664669741</v>
      </c>
      <c r="G2153" s="3">
        <v>11.062794072041703</v>
      </c>
    </row>
    <row r="2154" spans="1:7" x14ac:dyDescent="0.25">
      <c r="A2154" s="2">
        <v>45057.534820071531</v>
      </c>
      <c r="B2154" s="4">
        <v>5.7782</v>
      </c>
      <c r="C2154" s="5">
        <f t="shared" si="66"/>
        <v>9.030837004405147E-2</v>
      </c>
      <c r="D2154" s="4">
        <v>5.9864000000000006</v>
      </c>
      <c r="E2154" s="5">
        <f t="shared" si="67"/>
        <v>16.077821011673159</v>
      </c>
      <c r="F2154" s="3">
        <v>-4.1199991760024993E-2</v>
      </c>
      <c r="G2154" s="3">
        <v>5.2943360644368838</v>
      </c>
    </row>
    <row r="2155" spans="1:7" x14ac:dyDescent="0.25">
      <c r="A2155" s="2">
        <v>45057.534820555324</v>
      </c>
      <c r="B2155" s="4">
        <v>5.7909500000000005</v>
      </c>
      <c r="C2155" s="5">
        <f t="shared" si="66"/>
        <v>0.23072687224670133</v>
      </c>
      <c r="D2155" s="4">
        <v>5.9865499999999994</v>
      </c>
      <c r="E2155" s="5">
        <f t="shared" si="67"/>
        <v>16.080739299610887</v>
      </c>
      <c r="F2155" s="3">
        <v>-3.8109294978042607</v>
      </c>
      <c r="G2155" s="3">
        <v>-2.0393798101399176</v>
      </c>
    </row>
    <row r="2156" spans="1:7" x14ac:dyDescent="0.25">
      <c r="A2156" s="2">
        <v>45057.534821055437</v>
      </c>
      <c r="B2156" s="4">
        <v>5.8032999999999992</v>
      </c>
      <c r="C2156" s="5">
        <f t="shared" si="66"/>
        <v>0.36674008810571723</v>
      </c>
      <c r="D2156" s="4">
        <v>5.9860500000000005</v>
      </c>
      <c r="E2156" s="5">
        <f t="shared" si="67"/>
        <v>16.071011673151766</v>
      </c>
      <c r="F2156" s="3">
        <v>-5.4588553403334465</v>
      </c>
      <c r="G2156" s="3">
        <v>-5.6030475971053395</v>
      </c>
    </row>
    <row r="2157" spans="1:7" x14ac:dyDescent="0.25">
      <c r="A2157" s="2">
        <v>45057.534821499539</v>
      </c>
      <c r="B2157" s="4">
        <v>5.8124499999999992</v>
      </c>
      <c r="C2157" s="5">
        <f t="shared" si="66"/>
        <v>0.4675110132158527</v>
      </c>
      <c r="D2157" s="4">
        <v>5.9860000000000007</v>
      </c>
      <c r="E2157" s="5">
        <f t="shared" si="67"/>
        <v>16.070038910505861</v>
      </c>
      <c r="F2157" s="3">
        <v>-3.8315287335655372</v>
      </c>
      <c r="G2157" s="3">
        <v>-2.4719703363559571</v>
      </c>
    </row>
    <row r="2158" spans="1:7" x14ac:dyDescent="0.25">
      <c r="A2158" s="2">
        <v>45057.534821974077</v>
      </c>
      <c r="B2158" s="4">
        <v>5.8133999999999997</v>
      </c>
      <c r="C2158" s="5">
        <f t="shared" si="66"/>
        <v>0.47797356828193671</v>
      </c>
      <c r="D2158" s="4">
        <v>5.9860500000000014</v>
      </c>
      <c r="E2158" s="5">
        <f t="shared" si="67"/>
        <v>16.071011673151784</v>
      </c>
      <c r="F2158" s="3">
        <v>-2.3895722809615547</v>
      </c>
      <c r="G2158" s="3">
        <v>0.18540016686012117</v>
      </c>
    </row>
    <row r="2159" spans="1:7" x14ac:dyDescent="0.25">
      <c r="A2159" s="2">
        <v>45057.534822465394</v>
      </c>
      <c r="B2159" s="4">
        <v>5.8148499999999999</v>
      </c>
      <c r="C2159" s="5">
        <f t="shared" si="66"/>
        <v>0.49394273127753219</v>
      </c>
      <c r="D2159" s="4">
        <v>5.9859000000000009</v>
      </c>
      <c r="E2159" s="5">
        <f t="shared" si="67"/>
        <v>16.068093385214024</v>
      </c>
      <c r="F2159" s="3">
        <v>-2.1629772887384653</v>
      </c>
      <c r="G2159" s="3">
        <v>0.43260090846190713</v>
      </c>
    </row>
    <row r="2160" spans="1:7" x14ac:dyDescent="0.25">
      <c r="A2160" s="2">
        <v>45057.534822969908</v>
      </c>
      <c r="B2160" s="4">
        <v>5.8150000000000004</v>
      </c>
      <c r="C2160" s="5">
        <f t="shared" si="66"/>
        <v>0.49559471365639601</v>
      </c>
      <c r="D2160" s="4">
        <v>5.9864500000000014</v>
      </c>
      <c r="E2160" s="5">
        <f t="shared" si="67"/>
        <v>16.078793774319102</v>
      </c>
      <c r="F2160" s="3">
        <v>-2.9869566891280019</v>
      </c>
      <c r="G2160" s="3">
        <v>-1.2771920814091038</v>
      </c>
    </row>
    <row r="2161" spans="1:7" x14ac:dyDescent="0.25">
      <c r="A2161" s="2">
        <v>45057.534823470945</v>
      </c>
      <c r="B2161" s="4">
        <v>5.8145499999999997</v>
      </c>
      <c r="C2161" s="5">
        <f t="shared" si="66"/>
        <v>0.49063876651982341</v>
      </c>
      <c r="D2161" s="4">
        <v>5.9863000000000008</v>
      </c>
      <c r="E2161" s="5">
        <f t="shared" si="67"/>
        <v>16.075875486381346</v>
      </c>
      <c r="F2161" s="3">
        <v>-3.1723511457923426</v>
      </c>
      <c r="G2161" s="3">
        <v>-1.9981806176480241</v>
      </c>
    </row>
    <row r="2162" spans="1:7" x14ac:dyDescent="0.25">
      <c r="A2162" s="2">
        <v>45057.534823983682</v>
      </c>
      <c r="B2162" s="4">
        <v>5.8144499999999999</v>
      </c>
      <c r="C2162" s="5">
        <f t="shared" si="66"/>
        <v>0.48953744493391727</v>
      </c>
      <c r="D2162" s="4">
        <v>5.9856500000000006</v>
      </c>
      <c r="E2162" s="5">
        <f t="shared" si="67"/>
        <v>16.063229571984447</v>
      </c>
      <c r="F2162" s="3">
        <v>-2.9251584627497884</v>
      </c>
      <c r="G2162" s="3">
        <v>-1.2565923347868218</v>
      </c>
    </row>
    <row r="2163" spans="1:7" x14ac:dyDescent="0.25">
      <c r="A2163" s="2">
        <v>45057.534824441311</v>
      </c>
      <c r="B2163" s="4">
        <v>5.8147000000000011</v>
      </c>
      <c r="C2163" s="5">
        <f t="shared" si="66"/>
        <v>0.49229074889868735</v>
      </c>
      <c r="D2163" s="4">
        <v>5.9856500000000006</v>
      </c>
      <c r="E2163" s="5">
        <f t="shared" si="67"/>
        <v>16.063229571984447</v>
      </c>
      <c r="F2163" s="3">
        <v>-1.9157821832257089</v>
      </c>
      <c r="G2163" s="3">
        <v>0.10300005150003942</v>
      </c>
    </row>
    <row r="2164" spans="1:7" x14ac:dyDescent="0.25">
      <c r="A2164" s="2">
        <v>45057.534824947914</v>
      </c>
      <c r="B2164" s="4">
        <v>5.8131499999999994</v>
      </c>
      <c r="C2164" s="5">
        <f t="shared" si="66"/>
        <v>0.47522026431717629</v>
      </c>
      <c r="D2164" s="4">
        <v>5.9863499999999998</v>
      </c>
      <c r="E2164" s="5">
        <f t="shared" si="67"/>
        <v>16.076848249027236</v>
      </c>
      <c r="F2164" s="3">
        <v>-1.3595910266992344</v>
      </c>
      <c r="G2164" s="3">
        <v>1.4008095255047182</v>
      </c>
    </row>
    <row r="2165" spans="1:7" x14ac:dyDescent="0.25">
      <c r="A2165" s="2">
        <v>45057.534825407864</v>
      </c>
      <c r="B2165" s="4">
        <v>5.8143500000000001</v>
      </c>
      <c r="C2165" s="5">
        <f t="shared" si="66"/>
        <v>0.48843612334802078</v>
      </c>
      <c r="D2165" s="4">
        <v>5.9866500000000009</v>
      </c>
      <c r="E2165" s="5">
        <f t="shared" si="67"/>
        <v>16.082684824902753</v>
      </c>
      <c r="F2165" s="3">
        <v>-1.5243887195234453</v>
      </c>
      <c r="G2165" s="3">
        <v>1.5450115875868664</v>
      </c>
    </row>
    <row r="2166" spans="1:7" x14ac:dyDescent="0.25">
      <c r="A2166" s="2">
        <v>45057.534825861578</v>
      </c>
      <c r="B2166" s="4">
        <v>5.8135000000000003</v>
      </c>
      <c r="C2166" s="5">
        <f t="shared" si="66"/>
        <v>0.47907488986784286</v>
      </c>
      <c r="D2166" s="4">
        <v>5.9865000000000004</v>
      </c>
      <c r="E2166" s="5">
        <f t="shared" si="67"/>
        <v>16.079766536964996</v>
      </c>
      <c r="F2166" s="3">
        <v>-1.6891861486735553</v>
      </c>
      <c r="G2166" s="3">
        <v>0.63860197966616372</v>
      </c>
    </row>
    <row r="2167" spans="1:7" x14ac:dyDescent="0.25">
      <c r="A2167" s="2">
        <v>45057.534826462965</v>
      </c>
      <c r="B2167" s="4">
        <v>5.8127999999999984</v>
      </c>
      <c r="C2167" s="5">
        <f t="shared" si="66"/>
        <v>0.47136563876650017</v>
      </c>
      <c r="D2167" s="4">
        <v>5.9863499999999998</v>
      </c>
      <c r="E2167" s="5">
        <f t="shared" si="67"/>
        <v>16.076848249027236</v>
      </c>
      <c r="F2167" s="3">
        <v>-1.4625896156137312</v>
      </c>
      <c r="G2167" s="3">
        <v>0.88580380895636657</v>
      </c>
    </row>
    <row r="2168" spans="1:7" x14ac:dyDescent="0.25">
      <c r="A2168" s="2">
        <v>45057.534826929514</v>
      </c>
      <c r="B2168" s="4">
        <v>5.8119999999999994</v>
      </c>
      <c r="C2168" s="5">
        <f t="shared" si="66"/>
        <v>0.46255506607928959</v>
      </c>
      <c r="D2168" s="4">
        <v>5.9859500000000008</v>
      </c>
      <c r="E2168" s="5">
        <f t="shared" si="67"/>
        <v>16.069066147859949</v>
      </c>
      <c r="F2168" s="3">
        <v>-0.92699582851878315</v>
      </c>
      <c r="G2168" s="3">
        <v>1.4420100940706266</v>
      </c>
    </row>
    <row r="2169" spans="1:7" x14ac:dyDescent="0.25">
      <c r="A2169" s="2">
        <v>45057.534827404743</v>
      </c>
      <c r="B2169" s="4">
        <v>5.8115999999999985</v>
      </c>
      <c r="C2169" s="5">
        <f t="shared" si="66"/>
        <v>0.45814977973566523</v>
      </c>
      <c r="D2169" s="4">
        <v>5.9857499999999995</v>
      </c>
      <c r="E2169" s="5">
        <f t="shared" si="67"/>
        <v>16.065175097276267</v>
      </c>
      <c r="F2169" s="3">
        <v>-0.28839959624054995</v>
      </c>
      <c r="G2169" s="3">
        <v>2.6986353521231452</v>
      </c>
    </row>
    <row r="2170" spans="1:7" x14ac:dyDescent="0.25">
      <c r="A2170" s="2">
        <v>45057.534827853706</v>
      </c>
      <c r="B2170" s="4">
        <v>5.8109999999999982</v>
      </c>
      <c r="C2170" s="5">
        <f t="shared" si="66"/>
        <v>0.45154185022024779</v>
      </c>
      <c r="D2170" s="4">
        <v>5.9861500000000012</v>
      </c>
      <c r="E2170" s="5">
        <f t="shared" si="67"/>
        <v>16.072957198443603</v>
      </c>
      <c r="F2170" s="3">
        <v>0.32960052736085177</v>
      </c>
      <c r="G2170" s="3">
        <v>3.357854733032152</v>
      </c>
    </row>
    <row r="2171" spans="1:7" x14ac:dyDescent="0.25">
      <c r="A2171" s="2">
        <v>45057.534828318858</v>
      </c>
      <c r="B2171" s="4">
        <v>5.8124499999999992</v>
      </c>
      <c r="C2171" s="5">
        <f t="shared" si="66"/>
        <v>0.4675110132158527</v>
      </c>
      <c r="D2171" s="4">
        <v>5.9863000000000008</v>
      </c>
      <c r="E2171" s="5">
        <f t="shared" si="67"/>
        <v>16.075875486381346</v>
      </c>
      <c r="F2171" s="3">
        <v>0.37080066744123275</v>
      </c>
      <c r="G2171" s="3">
        <v>3.9140743674129643</v>
      </c>
    </row>
    <row r="2172" spans="1:7" x14ac:dyDescent="0.25">
      <c r="A2172" s="2">
        <v>45057.534828939934</v>
      </c>
      <c r="B2172" s="4">
        <v>5.8096999999999994</v>
      </c>
      <c r="C2172" s="5">
        <f t="shared" si="66"/>
        <v>0.43722466960351636</v>
      </c>
      <c r="D2172" s="4">
        <v>5.9862000000000011</v>
      </c>
      <c r="E2172" s="5">
        <f t="shared" si="67"/>
        <v>16.073929961089529</v>
      </c>
      <c r="F2172" s="3">
        <v>0.26780034814047027</v>
      </c>
      <c r="G2172" s="3">
        <v>3.60506308860406</v>
      </c>
    </row>
    <row r="2173" spans="1:7" x14ac:dyDescent="0.25">
      <c r="A2173" s="2">
        <v>45057.534829402888</v>
      </c>
      <c r="B2173" s="4">
        <v>5.8086500000000001</v>
      </c>
      <c r="C2173" s="5">
        <f t="shared" si="66"/>
        <v>0.42566079295154524</v>
      </c>
      <c r="D2173" s="4">
        <v>5.9868000000000006</v>
      </c>
      <c r="E2173" s="5">
        <f t="shared" si="67"/>
        <v>16.085603112840481</v>
      </c>
      <c r="F2173" s="3">
        <v>0.22660024926031322</v>
      </c>
      <c r="G2173" s="3">
        <v>3.4402574522994591</v>
      </c>
    </row>
    <row r="2174" spans="1:7" x14ac:dyDescent="0.25">
      <c r="A2174" s="2">
        <v>45057.534829851385</v>
      </c>
      <c r="B2174" s="4">
        <v>5.8088499999999987</v>
      </c>
      <c r="C2174" s="5">
        <f t="shared" si="66"/>
        <v>0.42786343612333833</v>
      </c>
      <c r="D2174" s="4">
        <v>5.987000000000001</v>
      </c>
      <c r="E2174" s="5">
        <f t="shared" si="67"/>
        <v>16.089494163424149</v>
      </c>
      <c r="F2174" s="3">
        <v>0.63860197966614141</v>
      </c>
      <c r="G2174" s="3">
        <v>4.2642882707672074</v>
      </c>
    </row>
    <row r="2175" spans="1:7" x14ac:dyDescent="0.25">
      <c r="A2175" s="2">
        <v>45057.534830306242</v>
      </c>
      <c r="B2175" s="4">
        <v>5.8080999999999996</v>
      </c>
      <c r="C2175" s="5">
        <f t="shared" si="66"/>
        <v>0.41960352422906649</v>
      </c>
      <c r="D2175" s="4">
        <v>5.9864500000000005</v>
      </c>
      <c r="E2175" s="5">
        <f t="shared" si="67"/>
        <v>16.078793774319085</v>
      </c>
      <c r="F2175" s="3">
        <v>1.0506053580873183</v>
      </c>
      <c r="G2175" s="3">
        <v>4.9441186588478212</v>
      </c>
    </row>
    <row r="2176" spans="1:7" x14ac:dyDescent="0.25">
      <c r="A2176" s="2">
        <v>45057.534830772456</v>
      </c>
      <c r="B2176" s="4">
        <v>5.8077000000000005</v>
      </c>
      <c r="C2176" s="5">
        <f t="shared" si="66"/>
        <v>0.41519823788547083</v>
      </c>
      <c r="D2176" s="4">
        <v>5.9857000000000014</v>
      </c>
      <c r="E2176" s="5">
        <f t="shared" si="67"/>
        <v>16.064202334630391</v>
      </c>
      <c r="F2176" s="3">
        <v>1.5450115875869335</v>
      </c>
      <c r="G2176" s="3">
        <v>5.6857569268912087</v>
      </c>
    </row>
    <row r="2177" spans="1:7" x14ac:dyDescent="0.25">
      <c r="A2177" s="2">
        <v>45057.534831239471</v>
      </c>
      <c r="B2177" s="4">
        <v>5.8078500000000002</v>
      </c>
      <c r="C2177" s="5">
        <f t="shared" si="66"/>
        <v>0.41685022026431556</v>
      </c>
      <c r="D2177" s="4">
        <v>5.9864499999999996</v>
      </c>
      <c r="E2177" s="5">
        <f t="shared" si="67"/>
        <v>16.07879377431907</v>
      </c>
      <c r="F2177" s="3">
        <v>1.2360074160444816</v>
      </c>
      <c r="G2177" s="3">
        <v>5.4797457612372478</v>
      </c>
    </row>
    <row r="2178" spans="1:7" x14ac:dyDescent="0.25">
      <c r="A2178" s="2">
        <v>45057.53483169699</v>
      </c>
      <c r="B2178" s="4">
        <v>5.8076000000000008</v>
      </c>
      <c r="C2178" s="5">
        <f t="shared" si="66"/>
        <v>0.41409691629956469</v>
      </c>
      <c r="D2178" s="4">
        <v>5.9862000000000002</v>
      </c>
      <c r="E2178" s="5">
        <f t="shared" si="67"/>
        <v>16.073929961089508</v>
      </c>
      <c r="F2178" s="3">
        <v>1.4626103845337322</v>
      </c>
      <c r="G2178" s="3">
        <v>5.0883256816443145</v>
      </c>
    </row>
    <row r="2179" spans="1:7" x14ac:dyDescent="0.25">
      <c r="A2179" s="2">
        <v>45057.534832311801</v>
      </c>
      <c r="B2179" s="4">
        <v>5.8087999999999989</v>
      </c>
      <c r="C2179" s="5">
        <f t="shared" ref="C2179:C2242" si="68">(((B2179/1000)-0.00577)/(0.01485-0.00577))*100</f>
        <v>0.42731277533038053</v>
      </c>
      <c r="D2179" s="4">
        <v>5.9850500000000002</v>
      </c>
      <c r="E2179" s="5">
        <f t="shared" ref="E2179:E2242" si="69">(((D2179/1000)-0.00516)/(0.0103-0.00516))*100</f>
        <v>16.051556420233474</v>
      </c>
      <c r="F2179" s="3">
        <v>1.4832106791169033</v>
      </c>
      <c r="G2179" s="3">
        <v>5.1913308215367167</v>
      </c>
    </row>
    <row r="2180" spans="1:7" x14ac:dyDescent="0.25">
      <c r="A2180" s="2">
        <v>45057.534832751735</v>
      </c>
      <c r="B2180" s="4">
        <v>5.8066999999999993</v>
      </c>
      <c r="C2180" s="5">
        <f t="shared" si="68"/>
        <v>0.40418502202642892</v>
      </c>
      <c r="D2180" s="4">
        <v>5.9867500000000007</v>
      </c>
      <c r="E2180" s="5">
        <f t="shared" si="69"/>
        <v>16.084630350194573</v>
      </c>
      <c r="F2180" s="3">
        <v>2.0806210142722388</v>
      </c>
      <c r="G2180" s="3">
        <v>6.0359768541218273</v>
      </c>
    </row>
    <row r="2181" spans="1:7" x14ac:dyDescent="0.25">
      <c r="A2181" s="2">
        <v>45057.534833212034</v>
      </c>
      <c r="B2181" s="4">
        <v>5.8069499999999996</v>
      </c>
      <c r="C2181" s="5">
        <f t="shared" si="68"/>
        <v>0.40693832599118945</v>
      </c>
      <c r="D2181" s="4">
        <v>5.9862500000000001</v>
      </c>
      <c r="E2181" s="5">
        <f t="shared" si="69"/>
        <v>16.07490272373542</v>
      </c>
      <c r="F2181" s="3">
        <v>2.4720296643559876</v>
      </c>
      <c r="G2181" s="3">
        <v>6.8394270689786776</v>
      </c>
    </row>
    <row r="2182" spans="1:7" x14ac:dyDescent="0.25">
      <c r="A2182" s="2">
        <v>45057.534833688194</v>
      </c>
      <c r="B2182" s="4">
        <v>5.8069499999999996</v>
      </c>
      <c r="C2182" s="5">
        <f t="shared" si="68"/>
        <v>0.40693832599118945</v>
      </c>
      <c r="D2182" s="4">
        <v>5.9859000000000018</v>
      </c>
      <c r="E2182" s="5">
        <f t="shared" si="69"/>
        <v>16.068093385214041</v>
      </c>
      <c r="F2182" s="3">
        <v>2.369027243813306</v>
      </c>
      <c r="G2182" s="3">
        <v>6.4892044099388801</v>
      </c>
    </row>
    <row r="2183" spans="1:7" x14ac:dyDescent="0.25">
      <c r="A2183" s="2">
        <v>45057.534834171754</v>
      </c>
      <c r="B2183" s="4">
        <v>5.8071500000000018</v>
      </c>
      <c r="C2183" s="5">
        <f t="shared" si="68"/>
        <v>0.40914096916302067</v>
      </c>
      <c r="D2183" s="4">
        <v>5.9868000000000006</v>
      </c>
      <c r="E2183" s="5">
        <f t="shared" si="69"/>
        <v>16.085603112840481</v>
      </c>
      <c r="F2183" s="3">
        <v>2.4308286837784832</v>
      </c>
      <c r="G2183" s="3">
        <v>6.3861979721371132</v>
      </c>
    </row>
    <row r="2184" spans="1:7" x14ac:dyDescent="0.25">
      <c r="A2184" s="2">
        <v>45057.534834686572</v>
      </c>
      <c r="B2184" s="4">
        <v>5.8071500000000009</v>
      </c>
      <c r="C2184" s="5">
        <f t="shared" si="68"/>
        <v>0.40914096916300163</v>
      </c>
      <c r="D2184" s="4">
        <v>5.9857000000000005</v>
      </c>
      <c r="E2184" s="5">
        <f t="shared" si="69"/>
        <v>16.064202334630355</v>
      </c>
      <c r="F2184" s="3">
        <v>2.4308286837785054</v>
      </c>
      <c r="G2184" s="3">
        <v>6.2213878859141492</v>
      </c>
    </row>
    <row r="2185" spans="1:7" x14ac:dyDescent="0.25">
      <c r="A2185" s="2">
        <v>45057.534835189697</v>
      </c>
      <c r="B2185" s="4">
        <v>5.8068499999999998</v>
      </c>
      <c r="C2185" s="5">
        <f t="shared" si="68"/>
        <v>0.40583700440528331</v>
      </c>
      <c r="D2185" s="4">
        <v>5.9862500000000001</v>
      </c>
      <c r="E2185" s="5">
        <f t="shared" si="69"/>
        <v>16.07490272373542</v>
      </c>
      <c r="F2185" s="3">
        <v>2.8428392311814146</v>
      </c>
      <c r="G2185" s="3">
        <v>6.9424339600244087</v>
      </c>
    </row>
    <row r="2186" spans="1:7" x14ac:dyDescent="0.25">
      <c r="A2186" s="2">
        <v>45057.53483568252</v>
      </c>
      <c r="B2186" s="4">
        <v>5.8065499999999997</v>
      </c>
      <c r="C2186" s="5">
        <f t="shared" si="68"/>
        <v>0.40253303964757459</v>
      </c>
      <c r="D2186" s="4">
        <v>5.9861000000000031</v>
      </c>
      <c r="E2186" s="5">
        <f t="shared" si="69"/>
        <v>16.071984435797727</v>
      </c>
      <c r="F2186" s="3">
        <v>2.8634398018132812</v>
      </c>
      <c r="G2186" s="3">
        <v>7.0866437805460221</v>
      </c>
    </row>
    <row r="2187" spans="1:7" x14ac:dyDescent="0.25">
      <c r="A2187" s="2">
        <v>45057.534836158098</v>
      </c>
      <c r="B2187" s="4">
        <v>5.8064500000000008</v>
      </c>
      <c r="C2187" s="5">
        <f t="shared" si="68"/>
        <v>0.40143171806168754</v>
      </c>
      <c r="D2187" s="4">
        <v>5.9859500000000008</v>
      </c>
      <c r="E2187" s="5">
        <f t="shared" si="69"/>
        <v>16.069066147859949</v>
      </c>
      <c r="F2187" s="3">
        <v>3.3578547330321298</v>
      </c>
      <c r="G2187" s="3">
        <v>7.7252896983636861</v>
      </c>
    </row>
    <row r="2188" spans="1:7" x14ac:dyDescent="0.25">
      <c r="A2188" s="2">
        <v>45057.534836623956</v>
      </c>
      <c r="B2188" s="4">
        <v>5.8070500000000003</v>
      </c>
      <c r="C2188" s="5">
        <f t="shared" si="68"/>
        <v>0.40803964757709549</v>
      </c>
      <c r="D2188" s="4">
        <v>5.9867000000000008</v>
      </c>
      <c r="E2188" s="5">
        <f t="shared" si="69"/>
        <v>16.083657587548664</v>
      </c>
      <c r="F2188" s="3">
        <v>3.1106469707693232</v>
      </c>
      <c r="G2188" s="3">
        <v>7.3750640272921784</v>
      </c>
    </row>
    <row r="2189" spans="1:7" x14ac:dyDescent="0.25">
      <c r="A2189" s="2">
        <v>45057.534837112267</v>
      </c>
      <c r="B2189" s="4">
        <v>5.8069000000000006</v>
      </c>
      <c r="C2189" s="5">
        <f t="shared" si="68"/>
        <v>0.40638766519824115</v>
      </c>
      <c r="D2189" s="4">
        <v>5.9859999999999998</v>
      </c>
      <c r="E2189" s="5">
        <f t="shared" si="69"/>
        <v>16.07003891050584</v>
      </c>
      <c r="F2189" s="3">
        <v>2.9046409554374861</v>
      </c>
      <c r="G2189" s="3">
        <v>7.0660423652530877</v>
      </c>
    </row>
    <row r="2190" spans="1:7" x14ac:dyDescent="0.25">
      <c r="A2190" s="2">
        <v>45057.534837561798</v>
      </c>
      <c r="B2190" s="4">
        <v>5.8066000000000022</v>
      </c>
      <c r="C2190" s="5">
        <f t="shared" si="68"/>
        <v>0.40308370044055147</v>
      </c>
      <c r="D2190" s="4">
        <v>5.985450000000001</v>
      </c>
      <c r="E2190" s="5">
        <f t="shared" si="69"/>
        <v>16.059338521400797</v>
      </c>
      <c r="F2190" s="3">
        <v>3.1518482232778373</v>
      </c>
      <c r="G2190" s="3">
        <v>7.6016805020105194</v>
      </c>
    </row>
    <row r="2191" spans="1:7" x14ac:dyDescent="0.25">
      <c r="A2191" s="2">
        <v>45057.534838039814</v>
      </c>
      <c r="B2191" s="4">
        <v>5.8061499999999988</v>
      </c>
      <c r="C2191" s="5">
        <f t="shared" si="68"/>
        <v>0.39812775330395023</v>
      </c>
      <c r="D2191" s="4">
        <v>5.9865499999999994</v>
      </c>
      <c r="E2191" s="5">
        <f t="shared" si="69"/>
        <v>16.080739299610887</v>
      </c>
      <c r="F2191" s="3">
        <v>3.6874660056414901</v>
      </c>
      <c r="G2191" s="3">
        <v>8.2403296131845263</v>
      </c>
    </row>
    <row r="2192" spans="1:7" x14ac:dyDescent="0.25">
      <c r="A2192" s="2">
        <v>45057.53483865509</v>
      </c>
      <c r="B2192" s="4">
        <v>5.8057000000000016</v>
      </c>
      <c r="C2192" s="5">
        <f t="shared" si="68"/>
        <v>0.39317180616741576</v>
      </c>
      <c r="D2192" s="4">
        <v>5.9861500000000012</v>
      </c>
      <c r="E2192" s="5">
        <f t="shared" si="69"/>
        <v>16.072957198443603</v>
      </c>
      <c r="F2192" s="3">
        <v>3.914074367412987</v>
      </c>
      <c r="G2192" s="3">
        <v>8.4257446129547073</v>
      </c>
    </row>
    <row r="2193" spans="1:7" x14ac:dyDescent="0.25">
      <c r="A2193" s="2">
        <v>45057.534839129054</v>
      </c>
      <c r="B2193" s="4">
        <v>5.8069499999999996</v>
      </c>
      <c r="C2193" s="5">
        <f t="shared" si="68"/>
        <v>0.40693832599118945</v>
      </c>
      <c r="D2193" s="4">
        <v>5.9850000000000012</v>
      </c>
      <c r="E2193" s="5">
        <f t="shared" si="69"/>
        <v>16.050583657587588</v>
      </c>
      <c r="F2193" s="3">
        <v>3.666865270201809</v>
      </c>
      <c r="G2193" s="3">
        <v>8.3639395759468069</v>
      </c>
    </row>
    <row r="2194" spans="1:7" x14ac:dyDescent="0.25">
      <c r="A2194" s="2">
        <v>45057.534839590509</v>
      </c>
      <c r="B2194" s="4">
        <v>5.8062999999999985</v>
      </c>
      <c r="C2194" s="5">
        <f t="shared" si="68"/>
        <v>0.39977973568280456</v>
      </c>
      <c r="D2194" s="4">
        <v>5.9858000000000011</v>
      </c>
      <c r="E2194" s="5">
        <f t="shared" si="69"/>
        <v>16.066147859922207</v>
      </c>
      <c r="F2194" s="3">
        <v>4.0788807618390948</v>
      </c>
      <c r="G2194" s="3">
        <v>8.4463463001983339</v>
      </c>
    </row>
    <row r="2195" spans="1:7" x14ac:dyDescent="0.25">
      <c r="A2195" s="2">
        <v>45057.534840054162</v>
      </c>
      <c r="B2195" s="4">
        <v>5.8066500000000021</v>
      </c>
      <c r="C2195" s="5">
        <f t="shared" si="68"/>
        <v>0.40363436123349983</v>
      </c>
      <c r="D2195" s="4">
        <v>5.9864500000000014</v>
      </c>
      <c r="E2195" s="5">
        <f t="shared" si="69"/>
        <v>16.078793774319102</v>
      </c>
      <c r="F2195" s="3">
        <v>3.9140743674129643</v>
      </c>
      <c r="G2195" s="3">
        <v>8.9613898204571942</v>
      </c>
    </row>
    <row r="2196" spans="1:7" x14ac:dyDescent="0.25">
      <c r="A2196" s="2">
        <v>45057.534840528584</v>
      </c>
      <c r="B2196" s="4">
        <v>5.8057000000000016</v>
      </c>
      <c r="C2196" s="5">
        <f t="shared" si="68"/>
        <v>0.39317180616741576</v>
      </c>
      <c r="D2196" s="4">
        <v>5.9859000000000009</v>
      </c>
      <c r="E2196" s="5">
        <f t="shared" si="69"/>
        <v>16.068093385214024</v>
      </c>
      <c r="F2196" s="3">
        <v>4.0788807618390726</v>
      </c>
      <c r="G2196" s="3">
        <v>8.796575613778753</v>
      </c>
    </row>
    <row r="2197" spans="1:7" x14ac:dyDescent="0.25">
      <c r="A2197" s="2">
        <v>45057.534841004395</v>
      </c>
      <c r="B2197" s="4">
        <v>5.8059500000000011</v>
      </c>
      <c r="C2197" s="5">
        <f t="shared" si="68"/>
        <v>0.39592511013216669</v>
      </c>
      <c r="D2197" s="4">
        <v>5.9863499999999998</v>
      </c>
      <c r="E2197" s="5">
        <f t="shared" si="69"/>
        <v>16.076848249027236</v>
      </c>
      <c r="F2197" s="3">
        <v>3.8934735866507597</v>
      </c>
      <c r="G2197" s="3">
        <v>8.3639395759467838</v>
      </c>
    </row>
    <row r="2198" spans="1:7" x14ac:dyDescent="0.25">
      <c r="A2198" s="2">
        <v>45057.534841495719</v>
      </c>
      <c r="B2198" s="4">
        <v>5.8052500000000009</v>
      </c>
      <c r="C2198" s="5">
        <f t="shared" si="68"/>
        <v>0.3882158590308431</v>
      </c>
      <c r="D2198" s="4">
        <v>5.9865000000000004</v>
      </c>
      <c r="E2198" s="5">
        <f t="shared" si="69"/>
        <v>16.079766536964996</v>
      </c>
      <c r="F2198" s="3">
        <v>3.8522720374870723</v>
      </c>
      <c r="G2198" s="3">
        <v>8.4875496870471565</v>
      </c>
    </row>
    <row r="2199" spans="1:7" x14ac:dyDescent="0.25">
      <c r="A2199" s="2">
        <v>45057.534841954744</v>
      </c>
      <c r="B2199" s="4">
        <v>5.8057000000000025</v>
      </c>
      <c r="C2199" s="5">
        <f t="shared" si="68"/>
        <v>0.39317180616742531</v>
      </c>
      <c r="D2199" s="4">
        <v>5.9857500000000012</v>
      </c>
      <c r="E2199" s="5">
        <f t="shared" si="69"/>
        <v>16.065175097276299</v>
      </c>
      <c r="F2199" s="3">
        <v>4.0582799481149978</v>
      </c>
      <c r="G2199" s="3">
        <v>8.3227362385440831</v>
      </c>
    </row>
    <row r="2200" spans="1:7" x14ac:dyDescent="0.25">
      <c r="A2200" s="2">
        <v>45057.534842420362</v>
      </c>
      <c r="B2200" s="4">
        <v>5.8042500000000015</v>
      </c>
      <c r="C2200" s="5">
        <f t="shared" si="68"/>
        <v>0.37720264317182034</v>
      </c>
      <c r="D2200" s="4">
        <v>5.9856500000000006</v>
      </c>
      <c r="E2200" s="5">
        <f t="shared" si="69"/>
        <v>16.063229571984447</v>
      </c>
      <c r="F2200" s="3">
        <v>3.934675152295382</v>
      </c>
      <c r="G2200" s="3">
        <v>8.1373214241962621</v>
      </c>
    </row>
    <row r="2201" spans="1:7" x14ac:dyDescent="0.25">
      <c r="A2201" s="2">
        <v>45057.534842898378</v>
      </c>
      <c r="B2201" s="4">
        <v>5.8040000000000012</v>
      </c>
      <c r="C2201" s="5">
        <f t="shared" si="68"/>
        <v>0.37444933920705986</v>
      </c>
      <c r="D2201" s="4">
        <v>5.9865499999999994</v>
      </c>
      <c r="E2201" s="5">
        <f t="shared" si="69"/>
        <v>16.080739299610887</v>
      </c>
      <c r="F2201" s="3">
        <v>3.9964775316641217</v>
      </c>
      <c r="G2201" s="3">
        <v>7.9931101326731415</v>
      </c>
    </row>
    <row r="2202" spans="1:7" x14ac:dyDescent="0.25">
      <c r="A2202" s="2">
        <v>45057.53484336238</v>
      </c>
      <c r="B2202" s="4">
        <v>5.804450000000001</v>
      </c>
      <c r="C2202" s="5">
        <f t="shared" si="68"/>
        <v>0.37940528634362303</v>
      </c>
      <c r="D2202" s="4">
        <v>5.9865000000000004</v>
      </c>
      <c r="E2202" s="5">
        <f t="shared" si="69"/>
        <v>16.079766536964996</v>
      </c>
      <c r="F2202" s="3">
        <v>4.0582799481149756</v>
      </c>
      <c r="G2202" s="3">
        <v>8.3845412508289225</v>
      </c>
    </row>
    <row r="2203" spans="1:7" x14ac:dyDescent="0.25">
      <c r="A2203" s="2">
        <v>45057.534843965739</v>
      </c>
      <c r="B2203" s="4">
        <v>5.804450000000001</v>
      </c>
      <c r="C2203" s="5">
        <f t="shared" si="68"/>
        <v>0.37940528634362303</v>
      </c>
      <c r="D2203" s="4">
        <v>5.9853500000000004</v>
      </c>
      <c r="E2203" s="5">
        <f t="shared" si="69"/>
        <v>16.057392996108963</v>
      </c>
      <c r="F2203" s="3">
        <v>4.1818848922633141</v>
      </c>
      <c r="G2203" s="3">
        <v>8.7553721033143912</v>
      </c>
    </row>
    <row r="2204" spans="1:7" x14ac:dyDescent="0.25">
      <c r="A2204" s="2">
        <v>45057.53484441516</v>
      </c>
      <c r="B2204" s="4">
        <v>5.8045999999999998</v>
      </c>
      <c r="C2204" s="5">
        <f t="shared" si="68"/>
        <v>0.38105726872246781</v>
      </c>
      <c r="D2204" s="4">
        <v>5.9861999999999993</v>
      </c>
      <c r="E2204" s="5">
        <f t="shared" si="69"/>
        <v>16.07392996108949</v>
      </c>
      <c r="F2204" s="3">
        <v>4.5733015272939053</v>
      </c>
      <c r="G2204" s="3">
        <v>9.3322227496905299</v>
      </c>
    </row>
    <row r="2205" spans="1:7" x14ac:dyDescent="0.25">
      <c r="A2205" s="2">
        <v>45057.534844860063</v>
      </c>
      <c r="B2205" s="4">
        <v>5.8040500000000028</v>
      </c>
      <c r="C2205" s="5">
        <f t="shared" si="68"/>
        <v>0.37500000000002726</v>
      </c>
      <c r="D2205" s="4">
        <v>5.9859999999999998</v>
      </c>
      <c r="E2205" s="5">
        <f t="shared" si="69"/>
        <v>16.07003891050584</v>
      </c>
      <c r="F2205" s="3">
        <v>4.6351042898465113</v>
      </c>
      <c r="G2205" s="3">
        <v>9.2704171687725729</v>
      </c>
    </row>
    <row r="2206" spans="1:7" x14ac:dyDescent="0.25">
      <c r="A2206" s="2">
        <v>45057.534845368056</v>
      </c>
      <c r="B2206" s="4">
        <v>5.8042500000000006</v>
      </c>
      <c r="C2206" s="5">
        <f t="shared" si="68"/>
        <v>0.37720264317181085</v>
      </c>
      <c r="D2206" s="4">
        <v>5.9862500000000001</v>
      </c>
      <c r="E2206" s="5">
        <f t="shared" si="69"/>
        <v>16.07490272373542</v>
      </c>
      <c r="F2206" s="3">
        <v>4.4702970054450262</v>
      </c>
      <c r="G2206" s="3">
        <v>9.0850006485286094</v>
      </c>
    </row>
    <row r="2207" spans="1:7" x14ac:dyDescent="0.25">
      <c r="A2207" s="2">
        <v>45057.534845838309</v>
      </c>
      <c r="B2207" s="4">
        <v>5.8055499999999993</v>
      </c>
      <c r="C2207" s="5">
        <f t="shared" si="68"/>
        <v>0.39151982378854233</v>
      </c>
      <c r="D2207" s="4">
        <v>5.9859000000000018</v>
      </c>
      <c r="E2207" s="5">
        <f t="shared" si="69"/>
        <v>16.068093385214041</v>
      </c>
      <c r="F2207" s="3">
        <v>4.3054899847406629</v>
      </c>
      <c r="G2207" s="3">
        <v>8.672965131832072</v>
      </c>
    </row>
    <row r="2208" spans="1:7" x14ac:dyDescent="0.25">
      <c r="A2208" s="2">
        <v>45057.534846353003</v>
      </c>
      <c r="B2208" s="4">
        <v>5.8050000000000006</v>
      </c>
      <c r="C2208" s="5">
        <f t="shared" si="68"/>
        <v>0.38546255506608262</v>
      </c>
      <c r="D2208" s="4">
        <v>5.9862000000000011</v>
      </c>
      <c r="E2208" s="5">
        <f t="shared" si="69"/>
        <v>16.073929961089529</v>
      </c>
      <c r="F2208" s="3">
        <v>4.3672925866028312</v>
      </c>
      <c r="G2208" s="3">
        <v>8.4669479915624919</v>
      </c>
    </row>
    <row r="2209" spans="1:7" x14ac:dyDescent="0.25">
      <c r="A2209" s="2">
        <v>45057.534846880204</v>
      </c>
      <c r="B2209" s="4">
        <v>5.804450000000001</v>
      </c>
      <c r="C2209" s="5">
        <f t="shared" si="68"/>
        <v>0.37940528634362303</v>
      </c>
      <c r="D2209" s="4">
        <v>5.985850000000001</v>
      </c>
      <c r="E2209" s="5">
        <f t="shared" si="69"/>
        <v>16.067120622568115</v>
      </c>
      <c r="F2209" s="3">
        <v>4.3260908479078228</v>
      </c>
      <c r="G2209" s="3">
        <v>8.5081513866522869</v>
      </c>
    </row>
    <row r="2210" spans="1:7" x14ac:dyDescent="0.25">
      <c r="A2210" s="2">
        <v>45057.53484736423</v>
      </c>
      <c r="B2210" s="4">
        <v>5.8047000000000013</v>
      </c>
      <c r="C2210" s="5">
        <f t="shared" si="68"/>
        <v>0.38215859030838345</v>
      </c>
      <c r="D2210" s="4">
        <v>5.9853500000000004</v>
      </c>
      <c r="E2210" s="5">
        <f t="shared" si="69"/>
        <v>16.057392996108963</v>
      </c>
      <c r="F2210" s="3">
        <v>4.3878934621307497</v>
      </c>
      <c r="G2210" s="3">
        <v>8.5905582262780324</v>
      </c>
    </row>
    <row r="2211" spans="1:7" x14ac:dyDescent="0.25">
      <c r="A2211" s="2">
        <v>45057.53484781539</v>
      </c>
      <c r="B2211" s="4">
        <v>5.8047500000000021</v>
      </c>
      <c r="C2211" s="5">
        <f t="shared" si="68"/>
        <v>0.3827092511013413</v>
      </c>
      <c r="D2211" s="4">
        <v>5.9863500000000007</v>
      </c>
      <c r="E2211" s="5">
        <f t="shared" si="69"/>
        <v>16.076848249027254</v>
      </c>
      <c r="F2211" s="3">
        <v>4.5527006146835953</v>
      </c>
      <c r="G2211" s="3">
        <v>8.8377791407251394</v>
      </c>
    </row>
    <row r="2212" spans="1:7" x14ac:dyDescent="0.25">
      <c r="A2212" s="2">
        <v>45057.534848266085</v>
      </c>
      <c r="B2212" s="4">
        <v>5.8045500000000008</v>
      </c>
      <c r="C2212" s="5">
        <f t="shared" si="68"/>
        <v>0.38050660792951957</v>
      </c>
      <c r="D2212" s="4">
        <v>5.9869499999999993</v>
      </c>
      <c r="E2212" s="5">
        <f t="shared" si="69"/>
        <v>16.088521400778209</v>
      </c>
      <c r="F2212" s="3">
        <v>4.0788807618390948</v>
      </c>
      <c r="G2212" s="3">
        <v>8.2403296131845263</v>
      </c>
    </row>
    <row r="2213" spans="1:7" x14ac:dyDescent="0.25">
      <c r="A2213" s="2">
        <v>45057.534848742587</v>
      </c>
      <c r="B2213" s="4">
        <v>5.8036500000000002</v>
      </c>
      <c r="C2213" s="5">
        <f t="shared" si="68"/>
        <v>0.37059471365639335</v>
      </c>
      <c r="D2213" s="4">
        <v>5.9859000000000009</v>
      </c>
      <c r="E2213" s="5">
        <f t="shared" si="69"/>
        <v>16.068093385214024</v>
      </c>
      <c r="F2213" s="3">
        <v>4.2642882707672074</v>
      </c>
      <c r="G2213" s="3">
        <v>8.1373214241962852</v>
      </c>
    </row>
    <row r="2214" spans="1:7" x14ac:dyDescent="0.25">
      <c r="A2214" s="2">
        <v>45057.534849217824</v>
      </c>
      <c r="B2214" s="4">
        <v>5.8035000000000005</v>
      </c>
      <c r="C2214" s="5">
        <f t="shared" si="68"/>
        <v>0.36894273127753896</v>
      </c>
      <c r="D2214" s="4">
        <v>5.9864000000000015</v>
      </c>
      <c r="E2214" s="5">
        <f t="shared" si="69"/>
        <v>16.07782101167318</v>
      </c>
      <c r="F2214" s="3">
        <v>4.470297005445004</v>
      </c>
      <c r="G2214" s="3">
        <v>8.5493547982241669</v>
      </c>
    </row>
    <row r="2215" spans="1:7" x14ac:dyDescent="0.25">
      <c r="A2215" s="2">
        <v>45057.534849728239</v>
      </c>
      <c r="B2215" s="4">
        <v>5.804850000000001</v>
      </c>
      <c r="C2215" s="5">
        <f t="shared" si="68"/>
        <v>0.38381057268723784</v>
      </c>
      <c r="D2215" s="4">
        <v>5.9867999999999997</v>
      </c>
      <c r="E2215" s="5">
        <f t="shared" si="69"/>
        <v>16.085603112840463</v>
      </c>
      <c r="F2215" s="3">
        <v>4.655705218937972</v>
      </c>
      <c r="G2215" s="3">
        <v>8.9819916148344241</v>
      </c>
    </row>
    <row r="2216" spans="1:7" x14ac:dyDescent="0.25">
      <c r="A2216" s="2">
        <v>45057.5348501802</v>
      </c>
      <c r="B2216" s="4">
        <v>5.8061500000000006</v>
      </c>
      <c r="C2216" s="5">
        <f t="shared" si="68"/>
        <v>0.39812775330396932</v>
      </c>
      <c r="D2216" s="4">
        <v>5.9860500000000014</v>
      </c>
      <c r="E2216" s="5">
        <f t="shared" si="69"/>
        <v>16.071011673151784</v>
      </c>
      <c r="F2216" s="3">
        <v>4.5527006146836175</v>
      </c>
      <c r="G2216" s="3">
        <v>9.1674079496537484</v>
      </c>
    </row>
    <row r="2217" spans="1:7" x14ac:dyDescent="0.25">
      <c r="A2217" s="2">
        <v>45057.534850787844</v>
      </c>
      <c r="B2217" s="4">
        <v>5.8045000000000009</v>
      </c>
      <c r="C2217" s="5">
        <f t="shared" si="68"/>
        <v>0.37995594713657127</v>
      </c>
      <c r="D2217" s="4">
        <v>5.9856000000000016</v>
      </c>
      <c r="E2217" s="5">
        <f t="shared" si="69"/>
        <v>16.062256809338557</v>
      </c>
      <c r="F2217" s="3">
        <v>4.6351042898465113</v>
      </c>
      <c r="G2217" s="3">
        <v>9.4764359160521234</v>
      </c>
    </row>
    <row r="2218" spans="1:7" x14ac:dyDescent="0.25">
      <c r="A2218" s="2">
        <v>45057.534851269906</v>
      </c>
      <c r="B2218" s="4">
        <v>5.8046500000000005</v>
      </c>
      <c r="C2218" s="5">
        <f t="shared" si="68"/>
        <v>0.38160792951542566</v>
      </c>
      <c r="D2218" s="4">
        <v>5.986550000000002</v>
      </c>
      <c r="E2218" s="5">
        <f t="shared" si="69"/>
        <v>16.08073929961094</v>
      </c>
      <c r="F2218" s="3">
        <v>5.026522647152623</v>
      </c>
      <c r="G2218" s="3">
        <v>9.5588435303397485</v>
      </c>
    </row>
    <row r="2219" spans="1:7" x14ac:dyDescent="0.25">
      <c r="A2219" s="2">
        <v>45057.534851730547</v>
      </c>
      <c r="B2219" s="4">
        <v>5.8043500000000003</v>
      </c>
      <c r="C2219" s="5">
        <f t="shared" si="68"/>
        <v>0.37830396475771694</v>
      </c>
      <c r="D2219" s="4">
        <v>5.9854500000000019</v>
      </c>
      <c r="E2219" s="5">
        <f t="shared" si="69"/>
        <v>16.059338521400811</v>
      </c>
      <c r="F2219" s="3">
        <v>4.3260908479077997</v>
      </c>
      <c r="G2219" s="3">
        <v>8.672965131832072</v>
      </c>
    </row>
    <row r="2220" spans="1:7" x14ac:dyDescent="0.25">
      <c r="A2220" s="2">
        <v>45057.534852178236</v>
      </c>
      <c r="B2220" s="4">
        <v>5.8045500000000008</v>
      </c>
      <c r="C2220" s="5">
        <f t="shared" si="68"/>
        <v>0.38050660792951957</v>
      </c>
      <c r="D2220" s="4">
        <v>5.9857500000000003</v>
      </c>
      <c r="E2220" s="5">
        <f t="shared" si="69"/>
        <v>16.065175097276281</v>
      </c>
      <c r="F2220" s="3">
        <v>3.9964775316640995</v>
      </c>
      <c r="G2220" s="3">
        <v>8.1373214241962852</v>
      </c>
    </row>
    <row r="2221" spans="1:7" x14ac:dyDescent="0.25">
      <c r="A2221" s="2">
        <v>45057.534852637262</v>
      </c>
      <c r="B2221" s="4">
        <v>5.8036500000000002</v>
      </c>
      <c r="C2221" s="5">
        <f t="shared" si="68"/>
        <v>0.37059471365639335</v>
      </c>
      <c r="D2221" s="4">
        <v>5.9860999999999995</v>
      </c>
      <c r="E2221" s="5">
        <f t="shared" si="69"/>
        <v>16.07198443579766</v>
      </c>
      <c r="F2221" s="3">
        <v>4.1406832277328549</v>
      </c>
      <c r="G2221" s="3">
        <v>7.9725085360803725</v>
      </c>
    </row>
    <row r="2222" spans="1:7" x14ac:dyDescent="0.25">
      <c r="A2222" s="2">
        <v>45057.534853097917</v>
      </c>
      <c r="B2222" s="4">
        <v>5.8024499999999994</v>
      </c>
      <c r="C2222" s="5">
        <f t="shared" si="68"/>
        <v>0.35737885462554886</v>
      </c>
      <c r="D2222" s="4">
        <v>5.9860500000000005</v>
      </c>
      <c r="E2222" s="5">
        <f t="shared" si="69"/>
        <v>16.071011673151766</v>
      </c>
      <c r="F2222" s="3">
        <v>4.0582799481149978</v>
      </c>
      <c r="G2222" s="3">
        <v>7.9313053552562254</v>
      </c>
    </row>
    <row r="2223" spans="1:7" x14ac:dyDescent="0.25">
      <c r="A2223" s="2">
        <v>45057.534853635872</v>
      </c>
      <c r="B2223" s="4">
        <v>5.8030499999999998</v>
      </c>
      <c r="C2223" s="5">
        <f t="shared" si="68"/>
        <v>0.3639867841409663</v>
      </c>
      <c r="D2223" s="4">
        <v>5.987000000000001</v>
      </c>
      <c r="E2223" s="5">
        <f t="shared" si="69"/>
        <v>16.089494163424149</v>
      </c>
      <c r="F2223" s="3">
        <v>4.2230865732747764</v>
      </c>
      <c r="G2223" s="3">
        <v>8.4257446129546398</v>
      </c>
    </row>
    <row r="2224" spans="1:7" x14ac:dyDescent="0.25">
      <c r="A2224" s="2">
        <v>45057.534854090387</v>
      </c>
      <c r="B2224" s="4">
        <v>5.8034999999999997</v>
      </c>
      <c r="C2224" s="5">
        <f t="shared" si="68"/>
        <v>0.36894273127752941</v>
      </c>
      <c r="D2224" s="4">
        <v>5.9864000000000015</v>
      </c>
      <c r="E2224" s="5">
        <f t="shared" si="69"/>
        <v>16.07782101167318</v>
      </c>
      <c r="F2224" s="3">
        <v>4.4290952255473561</v>
      </c>
      <c r="G2224" s="3">
        <v>8.8377791407251163</v>
      </c>
    </row>
    <row r="2225" spans="1:7" x14ac:dyDescent="0.25">
      <c r="A2225" s="2">
        <v>45057.53485456331</v>
      </c>
      <c r="B2225" s="4">
        <v>5.8036000000000012</v>
      </c>
      <c r="C2225" s="5">
        <f t="shared" si="68"/>
        <v>0.37004405286344505</v>
      </c>
      <c r="D2225" s="4">
        <v>5.985949999999999</v>
      </c>
      <c r="E2225" s="5">
        <f t="shared" si="69"/>
        <v>16.0690661478599</v>
      </c>
      <c r="F2225" s="3">
        <v>4.8617147364678095</v>
      </c>
      <c r="G2225" s="3">
        <v>9.7648628544992739</v>
      </c>
    </row>
    <row r="2226" spans="1:7" x14ac:dyDescent="0.25">
      <c r="A2226" s="2">
        <v>45057.534855157872</v>
      </c>
      <c r="B2226" s="4">
        <v>5.8035500000000013</v>
      </c>
      <c r="C2226" s="5">
        <f t="shared" si="68"/>
        <v>0.36949339207049681</v>
      </c>
      <c r="D2226" s="4">
        <v>5.9867500000000007</v>
      </c>
      <c r="E2226" s="5">
        <f t="shared" si="69"/>
        <v>16.084630350194573</v>
      </c>
      <c r="F2226" s="3">
        <v>4.5939024440244909</v>
      </c>
      <c r="G2226" s="3">
        <v>9.2704171687726173</v>
      </c>
    </row>
    <row r="2227" spans="1:7" x14ac:dyDescent="0.25">
      <c r="A2227" s="2">
        <v>45057.534855602775</v>
      </c>
      <c r="B2227" s="4">
        <v>5.8028999999999993</v>
      </c>
      <c r="C2227" s="5">
        <f t="shared" si="68"/>
        <v>0.36233480176210242</v>
      </c>
      <c r="D2227" s="4">
        <v>5.9856000000000007</v>
      </c>
      <c r="E2227" s="5">
        <f t="shared" si="69"/>
        <v>16.062256809338539</v>
      </c>
      <c r="F2227" s="3">
        <v>4.2436874199608203</v>
      </c>
      <c r="G2227" s="3">
        <v>8.8789826841537351</v>
      </c>
    </row>
    <row r="2228" spans="1:7" x14ac:dyDescent="0.25">
      <c r="A2228" s="2">
        <v>45057.534856082406</v>
      </c>
      <c r="B2228" s="4">
        <v>5.8036499999999993</v>
      </c>
      <c r="C2228" s="5">
        <f t="shared" si="68"/>
        <v>0.37059471365638375</v>
      </c>
      <c r="D2228" s="4">
        <v>5.9860000000000007</v>
      </c>
      <c r="E2228" s="5">
        <f t="shared" si="69"/>
        <v>16.070038910505861</v>
      </c>
      <c r="F2228" s="3">
        <v>4.0170783330274915</v>
      </c>
      <c r="G2228" s="3">
        <v>8.3845412508289456</v>
      </c>
    </row>
    <row r="2229" spans="1:7" x14ac:dyDescent="0.25">
      <c r="A2229" s="2">
        <v>45057.534856539467</v>
      </c>
      <c r="B2229" s="4">
        <v>5.8041</v>
      </c>
      <c r="C2229" s="5">
        <f t="shared" si="68"/>
        <v>0.37555066079295646</v>
      </c>
      <c r="D2229" s="4">
        <v>5.9849999999999994</v>
      </c>
      <c r="E2229" s="5">
        <f t="shared" si="69"/>
        <v>16.050583657587534</v>
      </c>
      <c r="F2229" s="3">
        <v>4.1612840579380048</v>
      </c>
      <c r="G2229" s="3">
        <v>8.3021345760234482</v>
      </c>
    </row>
    <row r="2230" spans="1:7" x14ac:dyDescent="0.25">
      <c r="A2230" s="2">
        <v>45057.534856986342</v>
      </c>
      <c r="B2230" s="4">
        <v>5.8027500000000005</v>
      </c>
      <c r="C2230" s="5">
        <f t="shared" si="68"/>
        <v>0.36068281938326718</v>
      </c>
      <c r="D2230" s="4">
        <v>5.9864000000000015</v>
      </c>
      <c r="E2230" s="5">
        <f t="shared" si="69"/>
        <v>16.07782101167318</v>
      </c>
      <c r="F2230" s="3">
        <v>4.2436874199608425</v>
      </c>
      <c r="G2230" s="3">
        <v>8.4875496870471565</v>
      </c>
    </row>
    <row r="2231" spans="1:7" x14ac:dyDescent="0.25">
      <c r="A2231" s="2">
        <v>45057.534857475228</v>
      </c>
      <c r="B2231" s="4">
        <v>5.8036500000000011</v>
      </c>
      <c r="C2231" s="5">
        <f t="shared" si="68"/>
        <v>0.3705947136564029</v>
      </c>
      <c r="D2231" s="4">
        <v>5.9862500000000001</v>
      </c>
      <c r="E2231" s="5">
        <f t="shared" si="69"/>
        <v>16.07490272373542</v>
      </c>
      <c r="F2231" s="3">
        <v>4.4908979015742521</v>
      </c>
      <c r="G2231" s="3">
        <v>8.6111599464857935</v>
      </c>
    </row>
    <row r="2232" spans="1:7" x14ac:dyDescent="0.25">
      <c r="A2232" s="2">
        <v>45057.534857979976</v>
      </c>
      <c r="B2232" s="4">
        <v>5.8026999999999997</v>
      </c>
      <c r="C2232" s="5">
        <f t="shared" si="68"/>
        <v>0.36013215859030934</v>
      </c>
      <c r="D2232" s="4">
        <v>5.9867500000000007</v>
      </c>
      <c r="E2232" s="5">
        <f t="shared" si="69"/>
        <v>16.084630350194573</v>
      </c>
      <c r="F2232" s="3">
        <v>4.3054899847406629</v>
      </c>
      <c r="G2232" s="3">
        <v>8.9201862440643733</v>
      </c>
    </row>
    <row r="2233" spans="1:7" x14ac:dyDescent="0.25">
      <c r="A2233" s="2">
        <v>45057.534858486913</v>
      </c>
      <c r="B2233" s="4">
        <v>5.8032000000000004</v>
      </c>
      <c r="C2233" s="5">
        <f t="shared" si="68"/>
        <v>0.36563876651983024</v>
      </c>
      <c r="D2233" s="4">
        <v>5.9866000000000001</v>
      </c>
      <c r="E2233" s="5">
        <f t="shared" si="69"/>
        <v>16.081712062256813</v>
      </c>
      <c r="F2233" s="3">
        <v>4.2024857307088972</v>
      </c>
      <c r="G2233" s="3">
        <v>8.6317616708140061</v>
      </c>
    </row>
    <row r="2234" spans="1:7" x14ac:dyDescent="0.25">
      <c r="A2234" s="2">
        <v>45057.534859015621</v>
      </c>
      <c r="B2234" s="4">
        <v>5.8038499999999988</v>
      </c>
      <c r="C2234" s="5">
        <f t="shared" si="68"/>
        <v>0.37279735682817688</v>
      </c>
      <c r="D2234" s="4">
        <v>5.9860500000000014</v>
      </c>
      <c r="E2234" s="5">
        <f t="shared" si="69"/>
        <v>16.071011673151784</v>
      </c>
      <c r="F2234" s="3">
        <v>4.3260908479078228</v>
      </c>
      <c r="G2234" s="3">
        <v>8.8583809103791378</v>
      </c>
    </row>
    <row r="2235" spans="1:7" x14ac:dyDescent="0.25">
      <c r="A2235" s="2">
        <v>45057.534859508211</v>
      </c>
      <c r="B2235" s="4">
        <v>5.8034500000000007</v>
      </c>
      <c r="C2235" s="5">
        <f t="shared" si="68"/>
        <v>0.36839207048459072</v>
      </c>
      <c r="D2235" s="4">
        <v>5.9870500000000009</v>
      </c>
      <c r="E2235" s="5">
        <f t="shared" si="69"/>
        <v>16.090466926070057</v>
      </c>
      <c r="F2235" s="3">
        <v>4.3466917151951954</v>
      </c>
      <c r="G2235" s="3">
        <v>8.7347703542630324</v>
      </c>
    </row>
    <row r="2236" spans="1:7" x14ac:dyDescent="0.25">
      <c r="A2236" s="2">
        <v>45057.534859968517</v>
      </c>
      <c r="B2236" s="4">
        <v>5.8026000000000009</v>
      </c>
      <c r="C2236" s="5">
        <f t="shared" si="68"/>
        <v>0.35903083700441274</v>
      </c>
      <c r="D2236" s="4">
        <v>5.985949999999999</v>
      </c>
      <c r="E2236" s="5">
        <f t="shared" si="69"/>
        <v>16.0690661478599</v>
      </c>
      <c r="F2236" s="3">
        <v>4.1200824016480437</v>
      </c>
      <c r="G2236" s="3">
        <v>8.5699565101908313</v>
      </c>
    </row>
    <row r="2237" spans="1:7" x14ac:dyDescent="0.25">
      <c r="A2237" s="2">
        <v>45057.534860432286</v>
      </c>
      <c r="B2237" s="4">
        <v>5.8035500000000004</v>
      </c>
      <c r="C2237" s="5">
        <f t="shared" si="68"/>
        <v>0.3694933920704872</v>
      </c>
      <c r="D2237" s="4">
        <v>5.9859499999999999</v>
      </c>
      <c r="E2237" s="5">
        <f t="shared" si="69"/>
        <v>16.069066147859935</v>
      </c>
      <c r="F2237" s="3">
        <v>4.1406832277328771</v>
      </c>
      <c r="G2237" s="3">
        <v>8.5699565101908313</v>
      </c>
    </row>
    <row r="2238" spans="1:7" x14ac:dyDescent="0.25">
      <c r="A2238" s="2">
        <v>45057.534860910069</v>
      </c>
      <c r="B2238" s="4">
        <v>5.8024499999999994</v>
      </c>
      <c r="C2238" s="5">
        <f t="shared" si="68"/>
        <v>0.35737885462554886</v>
      </c>
      <c r="D2238" s="4">
        <v>5.9863999999999997</v>
      </c>
      <c r="E2238" s="5">
        <f t="shared" si="69"/>
        <v>16.077821011673144</v>
      </c>
      <c r="F2238" s="3">
        <v>4.5733015272939053</v>
      </c>
      <c r="G2238" s="3">
        <v>8.7553721033143912</v>
      </c>
    </row>
    <row r="2239" spans="1:7" x14ac:dyDescent="0.25">
      <c r="A2239" s="2">
        <v>45057.534861356013</v>
      </c>
      <c r="B2239" s="4">
        <v>5.8026500000000008</v>
      </c>
      <c r="C2239" s="5">
        <f t="shared" si="68"/>
        <v>0.35958149779736104</v>
      </c>
      <c r="D2239" s="4">
        <v>5.9857500000000003</v>
      </c>
      <c r="E2239" s="5">
        <f t="shared" si="69"/>
        <v>16.065175097276281</v>
      </c>
      <c r="F2239" s="3">
        <v>4.2848891256938293</v>
      </c>
      <c r="G2239" s="3">
        <v>8.7553721033144356</v>
      </c>
    </row>
    <row r="2240" spans="1:7" x14ac:dyDescent="0.25">
      <c r="A2240" s="2">
        <v>45057.534861834487</v>
      </c>
      <c r="B2240" s="4">
        <v>5.8033999999999999</v>
      </c>
      <c r="C2240" s="5">
        <f t="shared" si="68"/>
        <v>0.36784140969163287</v>
      </c>
      <c r="D2240" s="4">
        <v>5.9868999999999994</v>
      </c>
      <c r="E2240" s="5">
        <f t="shared" si="69"/>
        <v>16.087548638132297</v>
      </c>
      <c r="F2240" s="3">
        <v>4.0994815796834345</v>
      </c>
      <c r="G2240" s="3">
        <v>8.7141686093321979</v>
      </c>
    </row>
    <row r="2241" spans="1:7" x14ac:dyDescent="0.25">
      <c r="A2241" s="2">
        <v>45057.534862436689</v>
      </c>
      <c r="B2241" s="4">
        <v>5.8041499999999999</v>
      </c>
      <c r="C2241" s="5">
        <f t="shared" si="68"/>
        <v>0.3761013215859047</v>
      </c>
      <c r="D2241" s="4">
        <v>5.9859999999999998</v>
      </c>
      <c r="E2241" s="5">
        <f t="shared" si="69"/>
        <v>16.07003891050584</v>
      </c>
      <c r="F2241" s="3">
        <v>4.3054899847406629</v>
      </c>
      <c r="G2241" s="3">
        <v>8.4669479915624688</v>
      </c>
    </row>
    <row r="2242" spans="1:7" x14ac:dyDescent="0.25">
      <c r="A2242" s="2">
        <v>45057.534862883564</v>
      </c>
      <c r="B2242" s="4">
        <v>5.804050000000001</v>
      </c>
      <c r="C2242" s="5">
        <f t="shared" si="68"/>
        <v>0.37500000000000816</v>
      </c>
      <c r="D2242" s="4">
        <v>5.9858499999999992</v>
      </c>
      <c r="E2242" s="5">
        <f t="shared" si="69"/>
        <v>16.067120622568083</v>
      </c>
      <c r="F2242" s="3">
        <v>4.3878934621307497</v>
      </c>
      <c r="G2242" s="3">
        <v>8.7347703542630324</v>
      </c>
    </row>
    <row r="2243" spans="1:7" x14ac:dyDescent="0.25">
      <c r="A2243" s="2">
        <v>45057.534863365159</v>
      </c>
      <c r="B2243" s="4">
        <v>5.8027999999999995</v>
      </c>
      <c r="C2243" s="5">
        <f t="shared" ref="C2243:C2306" si="70">(((B2243/1000)-0.00577)/(0.01485-0.00577))*100</f>
        <v>0.36123348017620588</v>
      </c>
      <c r="D2243" s="4">
        <v>5.9855500000000017</v>
      </c>
      <c r="E2243" s="5">
        <f t="shared" ref="E2243:E2306" si="71">(((D2243/1000)-0.00516)/(0.0103-0.00516))*100</f>
        <v>16.061284046692649</v>
      </c>
      <c r="F2243" s="3">
        <v>4.2848891256938293</v>
      </c>
      <c r="G2243" s="3">
        <v>8.5905582262780769</v>
      </c>
    </row>
    <row r="2244" spans="1:7" x14ac:dyDescent="0.25">
      <c r="A2244" s="2">
        <v>45057.534863827655</v>
      </c>
      <c r="B2244" s="4">
        <v>5.8034499999999998</v>
      </c>
      <c r="C2244" s="5">
        <f t="shared" si="70"/>
        <v>0.36839207048458111</v>
      </c>
      <c r="D2244" s="4">
        <v>5.9861500000000021</v>
      </c>
      <c r="E2244" s="5">
        <f t="shared" si="71"/>
        <v>16.072957198443618</v>
      </c>
      <c r="F2244" s="3">
        <v>4.3054899847406629</v>
      </c>
      <c r="G2244" s="3">
        <v>8.6111599464857935</v>
      </c>
    </row>
    <row r="2245" spans="1:7" x14ac:dyDescent="0.25">
      <c r="A2245" s="2">
        <v>45057.53486429953</v>
      </c>
      <c r="B2245" s="4">
        <v>5.8029500000000001</v>
      </c>
      <c r="C2245" s="5">
        <f t="shared" si="70"/>
        <v>0.36288546255506976</v>
      </c>
      <c r="D2245" s="4">
        <v>5.985450000000001</v>
      </c>
      <c r="E2245" s="5">
        <f t="shared" si="71"/>
        <v>16.059338521400797</v>
      </c>
      <c r="F2245" s="3">
        <v>4.2436874199608425</v>
      </c>
      <c r="G2245" s="3">
        <v>8.7759738564862975</v>
      </c>
    </row>
    <row r="2246" spans="1:7" x14ac:dyDescent="0.25">
      <c r="A2246" s="2">
        <v>45057.534864755209</v>
      </c>
      <c r="B2246" s="4">
        <v>5.8036000000000012</v>
      </c>
      <c r="C2246" s="5">
        <f t="shared" si="70"/>
        <v>0.37004405286344505</v>
      </c>
      <c r="D2246" s="4">
        <v>5.985949999999999</v>
      </c>
      <c r="E2246" s="5">
        <f t="shared" si="71"/>
        <v>16.0690661478599</v>
      </c>
      <c r="F2246" s="3">
        <v>4.3260908479078228</v>
      </c>
      <c r="G2246" s="3">
        <v>8.5493547982241669</v>
      </c>
    </row>
    <row r="2247" spans="1:7" x14ac:dyDescent="0.25">
      <c r="A2247" s="2">
        <v>45057.534865360067</v>
      </c>
      <c r="B2247" s="4">
        <v>5.8029000000000011</v>
      </c>
      <c r="C2247" s="5">
        <f t="shared" si="70"/>
        <v>0.36233480176213106</v>
      </c>
      <c r="D2247" s="4">
        <v>5.9868000000000006</v>
      </c>
      <c r="E2247" s="5">
        <f t="shared" si="71"/>
        <v>16.085603112840481</v>
      </c>
      <c r="F2247" s="3">
        <v>4.1406832277328771</v>
      </c>
      <c r="G2247" s="3">
        <v>8.6935668685218843</v>
      </c>
    </row>
    <row r="2248" spans="1:7" x14ac:dyDescent="0.25">
      <c r="A2248" s="2">
        <v>45057.534865841895</v>
      </c>
      <c r="B2248" s="4">
        <v>5.8037000000000001</v>
      </c>
      <c r="C2248" s="5">
        <f t="shared" si="70"/>
        <v>0.37114537444934159</v>
      </c>
      <c r="D2248" s="4">
        <v>5.9857500000000012</v>
      </c>
      <c r="E2248" s="5">
        <f t="shared" si="71"/>
        <v>16.065175097276299</v>
      </c>
      <c r="F2248" s="3">
        <v>4.0788807618390726</v>
      </c>
      <c r="G2248" s="3">
        <v>8.3639395759468069</v>
      </c>
    </row>
    <row r="2249" spans="1:7" x14ac:dyDescent="0.25">
      <c r="A2249" s="2">
        <v>45057.534866331596</v>
      </c>
      <c r="B2249" s="4">
        <v>5.8026500000000016</v>
      </c>
      <c r="C2249" s="5">
        <f t="shared" si="70"/>
        <v>0.35958149779737059</v>
      </c>
      <c r="D2249" s="4">
        <v>5.9858000000000011</v>
      </c>
      <c r="E2249" s="5">
        <f t="shared" si="71"/>
        <v>16.066147859922207</v>
      </c>
      <c r="F2249" s="3">
        <v>4.1200824016480437</v>
      </c>
      <c r="G2249" s="3">
        <v>8.5905582262780555</v>
      </c>
    </row>
    <row r="2250" spans="1:7" x14ac:dyDescent="0.25">
      <c r="A2250" s="2">
        <v>45057.534866810412</v>
      </c>
      <c r="B2250" s="4">
        <v>5.8026999999999997</v>
      </c>
      <c r="C2250" s="5">
        <f t="shared" si="70"/>
        <v>0.36013215859030934</v>
      </c>
      <c r="D2250" s="4">
        <v>5.9867500000000016</v>
      </c>
      <c r="E2250" s="5">
        <f t="shared" si="71"/>
        <v>16.08463035019459</v>
      </c>
      <c r="F2250" s="3">
        <v>4.3260908479077997</v>
      </c>
      <c r="G2250" s="3">
        <v>8.4051429298315625</v>
      </c>
    </row>
    <row r="2251" spans="1:7" x14ac:dyDescent="0.25">
      <c r="A2251" s="2">
        <v>45057.534867262846</v>
      </c>
      <c r="B2251" s="4">
        <v>5.8034000000000008</v>
      </c>
      <c r="C2251" s="5">
        <f t="shared" si="70"/>
        <v>0.36784140969164242</v>
      </c>
      <c r="D2251" s="4">
        <v>5.9868999999999986</v>
      </c>
      <c r="E2251" s="5">
        <f t="shared" si="71"/>
        <v>16.087548638132265</v>
      </c>
      <c r="F2251" s="3">
        <v>4.3672925866028534</v>
      </c>
      <c r="G2251" s="3">
        <v>8.5287530903779913</v>
      </c>
    </row>
    <row r="2252" spans="1:7" x14ac:dyDescent="0.25">
      <c r="A2252" s="2">
        <v>45057.534867734488</v>
      </c>
      <c r="B2252" s="4">
        <v>5.8035000000000014</v>
      </c>
      <c r="C2252" s="5">
        <f t="shared" si="70"/>
        <v>0.36894273127754851</v>
      </c>
      <c r="D2252" s="4">
        <v>5.9862500000000001</v>
      </c>
      <c r="E2252" s="5">
        <f t="shared" si="71"/>
        <v>16.07490272373542</v>
      </c>
      <c r="F2252" s="3">
        <v>4.1818848922633141</v>
      </c>
      <c r="G2252" s="3">
        <v>8.5699565101908544</v>
      </c>
    </row>
    <row r="2253" spans="1:7" x14ac:dyDescent="0.25">
      <c r="A2253" s="2">
        <v>45057.534868185765</v>
      </c>
      <c r="B2253" s="4">
        <v>5.8035500000000004</v>
      </c>
      <c r="C2253" s="5">
        <f t="shared" si="70"/>
        <v>0.3694933920704872</v>
      </c>
      <c r="D2253" s="4">
        <v>5.9863</v>
      </c>
      <c r="E2253" s="5">
        <f t="shared" si="71"/>
        <v>16.075875486381328</v>
      </c>
      <c r="F2253" s="3">
        <v>4.0994815796834345</v>
      </c>
      <c r="G2253" s="3">
        <v>8.4051429298315412</v>
      </c>
    </row>
    <row r="2254" spans="1:7" x14ac:dyDescent="0.25">
      <c r="A2254" s="2">
        <v>45057.534868641429</v>
      </c>
      <c r="B2254" s="4">
        <v>5.8037000000000001</v>
      </c>
      <c r="C2254" s="5">
        <f t="shared" si="70"/>
        <v>0.37114537444934159</v>
      </c>
      <c r="D2254" s="4">
        <v>5.9860999999999995</v>
      </c>
      <c r="E2254" s="5">
        <f t="shared" si="71"/>
        <v>16.07198443579766</v>
      </c>
      <c r="F2254" s="3">
        <v>4.2848891256938071</v>
      </c>
      <c r="G2254" s="3">
        <v>8.672965131832072</v>
      </c>
    </row>
    <row r="2255" spans="1:7" x14ac:dyDescent="0.25">
      <c r="A2255" s="2">
        <v>45057.534869268631</v>
      </c>
      <c r="B2255" s="4">
        <v>5.8028500000000012</v>
      </c>
      <c r="C2255" s="5">
        <f t="shared" si="70"/>
        <v>0.36178414096917327</v>
      </c>
      <c r="D2255" s="4">
        <v>5.9859000000000018</v>
      </c>
      <c r="E2255" s="5">
        <f t="shared" si="71"/>
        <v>16.068093385214041</v>
      </c>
      <c r="F2255" s="3">
        <v>4.2642882707672074</v>
      </c>
      <c r="G2255" s="3">
        <v>8.4875496870471334</v>
      </c>
    </row>
    <row r="2256" spans="1:7" x14ac:dyDescent="0.25">
      <c r="A2256" s="2">
        <v>45057.534869620365</v>
      </c>
      <c r="B2256" s="4">
        <v>5.8037500000000017</v>
      </c>
      <c r="C2256" s="5">
        <f t="shared" si="70"/>
        <v>0.37169603524230899</v>
      </c>
      <c r="D2256" s="4">
        <v>5.9861500000000012</v>
      </c>
      <c r="E2256" s="5">
        <f t="shared" si="71"/>
        <v>16.072957198443603</v>
      </c>
      <c r="F2256" s="3">
        <v>4.1612840579379595</v>
      </c>
      <c r="G2256" s="3">
        <v>8.4463463001983339</v>
      </c>
    </row>
    <row r="2257" spans="1:7" x14ac:dyDescent="0.25">
      <c r="A2257" s="2">
        <v>45057.534870130788</v>
      </c>
      <c r="B2257" s="4">
        <v>5.802550000000001</v>
      </c>
      <c r="C2257" s="5">
        <f t="shared" si="70"/>
        <v>0.3584801762114645</v>
      </c>
      <c r="D2257" s="4">
        <v>5.9858000000000011</v>
      </c>
      <c r="E2257" s="5">
        <f t="shared" si="71"/>
        <v>16.066147859922207</v>
      </c>
      <c r="F2257" s="3">
        <v>4.2436874199608425</v>
      </c>
      <c r="G2257" s="3">
        <v>8.6523633992628231</v>
      </c>
    </row>
    <row r="2258" spans="1:7" x14ac:dyDescent="0.25">
      <c r="A2258" s="2">
        <v>45057.534870663767</v>
      </c>
      <c r="B2258" s="4">
        <v>5.8032500000000011</v>
      </c>
      <c r="C2258" s="5">
        <f t="shared" si="70"/>
        <v>0.36618942731278809</v>
      </c>
      <c r="D2258" s="4">
        <v>5.9859000000000009</v>
      </c>
      <c r="E2258" s="5">
        <f t="shared" si="71"/>
        <v>16.068093385214024</v>
      </c>
      <c r="F2258" s="3">
        <v>4.5733015272939053</v>
      </c>
      <c r="G2258" s="3">
        <v>8.7553721033143912</v>
      </c>
    </row>
    <row r="2259" spans="1:7" x14ac:dyDescent="0.25">
      <c r="A2259" s="2">
        <v>45057.534871125805</v>
      </c>
      <c r="B2259" s="4">
        <v>5.8030500000000016</v>
      </c>
      <c r="C2259" s="5">
        <f t="shared" si="70"/>
        <v>0.36398678414098545</v>
      </c>
      <c r="D2259" s="4">
        <v>5.9868000000000006</v>
      </c>
      <c r="E2259" s="5">
        <f t="shared" si="71"/>
        <v>16.085603112840481</v>
      </c>
      <c r="F2259" s="3">
        <v>4.3672925866028534</v>
      </c>
      <c r="G2259" s="3">
        <v>8.7965756137787086</v>
      </c>
    </row>
    <row r="2260" spans="1:7" x14ac:dyDescent="0.25">
      <c r="A2260" s="2">
        <v>45057.534871589924</v>
      </c>
      <c r="B2260" s="4">
        <v>5.8030500000000016</v>
      </c>
      <c r="C2260" s="5">
        <f t="shared" si="70"/>
        <v>0.36398678414098545</v>
      </c>
      <c r="D2260" s="4">
        <v>5.9862000000000002</v>
      </c>
      <c r="E2260" s="5">
        <f t="shared" si="71"/>
        <v>16.073929961089508</v>
      </c>
      <c r="F2260" s="3">
        <v>4.3260908479078228</v>
      </c>
      <c r="G2260" s="3">
        <v>8.6111599464857935</v>
      </c>
    </row>
    <row r="2261" spans="1:7" x14ac:dyDescent="0.25">
      <c r="A2261" s="2">
        <v>45057.53487205995</v>
      </c>
      <c r="B2261" s="4">
        <v>5.8022999999999998</v>
      </c>
      <c r="C2261" s="5">
        <f t="shared" si="70"/>
        <v>0.35572687224669447</v>
      </c>
      <c r="D2261" s="4">
        <v>5.9858500000000001</v>
      </c>
      <c r="E2261" s="5">
        <f t="shared" si="71"/>
        <v>16.067120622568098</v>
      </c>
      <c r="F2261" s="3">
        <v>4.3260908479077997</v>
      </c>
      <c r="G2261" s="3">
        <v>8.672965131832072</v>
      </c>
    </row>
    <row r="2262" spans="1:7" x14ac:dyDescent="0.25">
      <c r="A2262" s="2">
        <v>45057.534872543052</v>
      </c>
      <c r="B2262" s="4">
        <v>5.8028500000000003</v>
      </c>
      <c r="C2262" s="5">
        <f t="shared" si="70"/>
        <v>0.36178414096916367</v>
      </c>
      <c r="D2262" s="4">
        <v>5.9860500000000005</v>
      </c>
      <c r="E2262" s="5">
        <f t="shared" si="71"/>
        <v>16.071011673151766</v>
      </c>
      <c r="F2262" s="3">
        <v>4.5527006146835953</v>
      </c>
      <c r="G2262" s="3">
        <v>8.7141686093321749</v>
      </c>
    </row>
    <row r="2263" spans="1:7" x14ac:dyDescent="0.25">
      <c r="A2263" s="2">
        <v>45057.534873021526</v>
      </c>
      <c r="B2263" s="4">
        <v>5.8031499999999996</v>
      </c>
      <c r="C2263" s="5">
        <f t="shared" si="70"/>
        <v>0.36508810572687239</v>
      </c>
      <c r="D2263" s="4">
        <v>5.9858000000000011</v>
      </c>
      <c r="E2263" s="5">
        <f t="shared" si="71"/>
        <v>16.066147859922207</v>
      </c>
      <c r="F2263" s="3">
        <v>4.6969070894816207</v>
      </c>
      <c r="G2263" s="3">
        <v>8.940788030200526</v>
      </c>
    </row>
    <row r="2264" spans="1:7" x14ac:dyDescent="0.25">
      <c r="A2264" s="2">
        <v>45057.534873637844</v>
      </c>
      <c r="B2264" s="4">
        <v>5.8043500000000003</v>
      </c>
      <c r="C2264" s="5">
        <f t="shared" si="70"/>
        <v>0.37830396475771694</v>
      </c>
      <c r="D2264" s="4">
        <v>5.9863000000000008</v>
      </c>
      <c r="E2264" s="5">
        <f t="shared" si="71"/>
        <v>16.075875486381346</v>
      </c>
      <c r="F2264" s="3">
        <v>4.6969070894816651</v>
      </c>
      <c r="G2264" s="3">
        <v>8.9613898204571942</v>
      </c>
    </row>
    <row r="2265" spans="1:7" x14ac:dyDescent="0.25">
      <c r="A2265" s="2">
        <v>45057.534874088888</v>
      </c>
      <c r="B2265" s="4">
        <v>5.8022499999999999</v>
      </c>
      <c r="C2265" s="5">
        <f t="shared" si="70"/>
        <v>0.35517621145374617</v>
      </c>
      <c r="D2265" s="4">
        <v>5.986600000000001</v>
      </c>
      <c r="E2265" s="5">
        <f t="shared" si="71"/>
        <v>16.081712062256827</v>
      </c>
      <c r="F2265" s="3">
        <v>4.3260908479077997</v>
      </c>
      <c r="G2265" s="3">
        <v>8.7141686093321535</v>
      </c>
    </row>
    <row r="2266" spans="1:7" x14ac:dyDescent="0.25">
      <c r="A2266" s="2">
        <v>45057.534874537268</v>
      </c>
      <c r="B2266" s="4">
        <v>5.8036000000000012</v>
      </c>
      <c r="C2266" s="5">
        <f t="shared" si="70"/>
        <v>0.37004405286344505</v>
      </c>
      <c r="D2266" s="4">
        <v>5.9859000000000009</v>
      </c>
      <c r="E2266" s="5">
        <f t="shared" si="71"/>
        <v>16.068093385214024</v>
      </c>
      <c r="F2266" s="3">
        <v>4.6557052189379275</v>
      </c>
      <c r="G2266" s="3">
        <v>8.9201862440643502</v>
      </c>
    </row>
    <row r="2267" spans="1:7" x14ac:dyDescent="0.25">
      <c r="A2267" s="2">
        <v>45057.534875026737</v>
      </c>
      <c r="B2267" s="4">
        <v>5.8031999999999995</v>
      </c>
      <c r="C2267" s="5">
        <f t="shared" si="70"/>
        <v>0.36563876651982069</v>
      </c>
      <c r="D2267" s="4">
        <v>5.9861999999999993</v>
      </c>
      <c r="E2267" s="5">
        <f t="shared" si="71"/>
        <v>16.07392996108949</v>
      </c>
      <c r="F2267" s="3">
        <v>4.4290952255473339</v>
      </c>
      <c r="G2267" s="3">
        <v>8.7141686093321749</v>
      </c>
    </row>
    <row r="2268" spans="1:7" x14ac:dyDescent="0.25">
      <c r="A2268" s="2">
        <v>45057.534875511228</v>
      </c>
      <c r="B2268" s="4">
        <v>5.8025000000000002</v>
      </c>
      <c r="C2268" s="5">
        <f t="shared" si="70"/>
        <v>0.35792951541850665</v>
      </c>
      <c r="D2268" s="4">
        <v>5.9857000000000014</v>
      </c>
      <c r="E2268" s="5">
        <f t="shared" si="71"/>
        <v>16.064202334630391</v>
      </c>
      <c r="F2268" s="3">
        <v>4.5733015272939053</v>
      </c>
      <c r="G2268" s="3">
        <v>8.8583809103791822</v>
      </c>
    </row>
    <row r="2269" spans="1:7" x14ac:dyDescent="0.25">
      <c r="A2269" s="2">
        <v>45057.534875973841</v>
      </c>
      <c r="B2269" s="4">
        <v>5.8034500000000007</v>
      </c>
      <c r="C2269" s="5">
        <f t="shared" si="70"/>
        <v>0.36839207048459072</v>
      </c>
      <c r="D2269" s="4">
        <v>5.9858000000000011</v>
      </c>
      <c r="E2269" s="5">
        <f t="shared" si="71"/>
        <v>16.066147859922207</v>
      </c>
      <c r="F2269" s="3">
        <v>4.5527006146835722</v>
      </c>
      <c r="G2269" s="3">
        <v>8.672965131832072</v>
      </c>
    </row>
    <row r="2270" spans="1:7" x14ac:dyDescent="0.25">
      <c r="A2270" s="2">
        <v>45057.534876432059</v>
      </c>
      <c r="B2270" s="4">
        <v>5.8035000000000014</v>
      </c>
      <c r="C2270" s="5">
        <f t="shared" si="70"/>
        <v>0.36894273127754851</v>
      </c>
      <c r="D2270" s="4">
        <v>5.98705</v>
      </c>
      <c r="E2270" s="5">
        <f t="shared" si="71"/>
        <v>16.090466926070039</v>
      </c>
      <c r="F2270" s="3">
        <v>4.3878934621307497</v>
      </c>
      <c r="G2270" s="3">
        <v>8.6317616708140061</v>
      </c>
    </row>
    <row r="2271" spans="1:7" x14ac:dyDescent="0.25">
      <c r="A2271" s="2">
        <v>45057.534877045946</v>
      </c>
      <c r="B2271" s="4">
        <v>5.8031499999999996</v>
      </c>
      <c r="C2271" s="5">
        <f t="shared" si="70"/>
        <v>0.36508810572687239</v>
      </c>
      <c r="D2271" s="4">
        <v>5.9862000000000002</v>
      </c>
      <c r="E2271" s="5">
        <f t="shared" si="71"/>
        <v>16.073929961089508</v>
      </c>
      <c r="F2271" s="3">
        <v>4.7587099261992885</v>
      </c>
      <c r="G2271" s="3">
        <v>8.6317616708140061</v>
      </c>
    </row>
    <row r="2272" spans="1:7" x14ac:dyDescent="0.25">
      <c r="A2272" s="2">
        <v>45057.534877519669</v>
      </c>
      <c r="B2272" s="4">
        <v>5.8042000000000007</v>
      </c>
      <c r="C2272" s="5">
        <f t="shared" si="70"/>
        <v>0.37665198237886255</v>
      </c>
      <c r="D2272" s="4">
        <v>5.987000000000001</v>
      </c>
      <c r="E2272" s="5">
        <f t="shared" si="71"/>
        <v>16.089494163424149</v>
      </c>
      <c r="F2272" s="3">
        <v>4.5527006146836175</v>
      </c>
      <c r="G2272" s="3">
        <v>8.5287530903779469</v>
      </c>
    </row>
    <row r="2273" spans="1:7" x14ac:dyDescent="0.25">
      <c r="A2273" s="2">
        <v>45057.534877981016</v>
      </c>
      <c r="B2273" s="4">
        <v>5.8041000000000009</v>
      </c>
      <c r="C2273" s="5">
        <f t="shared" si="70"/>
        <v>0.37555066079296595</v>
      </c>
      <c r="D2273" s="4">
        <v>5.9858000000000011</v>
      </c>
      <c r="E2273" s="5">
        <f t="shared" si="71"/>
        <v>16.066147859922207</v>
      </c>
      <c r="F2273" s="3">
        <v>4.5527006146835953</v>
      </c>
      <c r="G2273" s="3">
        <v>8.52875309037797</v>
      </c>
    </row>
    <row r="2274" spans="1:7" x14ac:dyDescent="0.25">
      <c r="A2274" s="2">
        <v>45057.534878441431</v>
      </c>
      <c r="B2274" s="4">
        <v>5.8035500000000022</v>
      </c>
      <c r="C2274" s="5">
        <f t="shared" si="70"/>
        <v>0.36949339207050635</v>
      </c>
      <c r="D2274" s="4">
        <v>5.9856500000000015</v>
      </c>
      <c r="E2274" s="5">
        <f t="shared" si="71"/>
        <v>16.063229571984465</v>
      </c>
      <c r="F2274" s="3">
        <v>4.7175080309339235</v>
      </c>
      <c r="G2274" s="3">
        <v>8.5493547982241669</v>
      </c>
    </row>
    <row r="2275" spans="1:7" x14ac:dyDescent="0.25">
      <c r="A2275" s="2">
        <v>45057.534878961458</v>
      </c>
      <c r="B2275" s="4">
        <v>5.8038000000000007</v>
      </c>
      <c r="C2275" s="5">
        <f t="shared" si="70"/>
        <v>0.37224669603524768</v>
      </c>
      <c r="D2275" s="4">
        <v>5.9842500000000012</v>
      </c>
      <c r="E2275" s="5">
        <f t="shared" si="71"/>
        <v>16.035992217898855</v>
      </c>
      <c r="F2275" s="3">
        <v>4.6557052189379498</v>
      </c>
      <c r="G2275" s="3">
        <v>8.8171773751917168</v>
      </c>
    </row>
    <row r="2276" spans="1:7" x14ac:dyDescent="0.25">
      <c r="A2276" s="2">
        <v>45057.534879442937</v>
      </c>
      <c r="B2276" s="4">
        <v>5.8030000000000008</v>
      </c>
      <c r="C2276" s="5">
        <f t="shared" si="70"/>
        <v>0.36343612334802761</v>
      </c>
      <c r="D2276" s="4">
        <v>5.9865500000000003</v>
      </c>
      <c r="E2276" s="5">
        <f t="shared" si="71"/>
        <v>16.080739299610904</v>
      </c>
      <c r="F2276" s="3">
        <v>4.8823157108823665</v>
      </c>
      <c r="G2276" s="3">
        <v>9.1262042908500955</v>
      </c>
    </row>
    <row r="2277" spans="1:7" x14ac:dyDescent="0.25">
      <c r="A2277" s="2">
        <v>45057.534879904742</v>
      </c>
      <c r="B2277" s="4">
        <v>5.8033000000000019</v>
      </c>
      <c r="C2277" s="5">
        <f t="shared" si="70"/>
        <v>0.36674008810574588</v>
      </c>
      <c r="D2277" s="4">
        <v>5.9864000000000024</v>
      </c>
      <c r="E2277" s="5">
        <f t="shared" si="71"/>
        <v>16.077821011673198</v>
      </c>
      <c r="F2277" s="3">
        <v>4.9647196497435564</v>
      </c>
      <c r="G2277" s="3">
        <v>9.3528246182376495</v>
      </c>
    </row>
    <row r="2278" spans="1:7" x14ac:dyDescent="0.25">
      <c r="A2278" s="2">
        <v>45057.534880372688</v>
      </c>
      <c r="B2278" s="4">
        <v>5.803300000000001</v>
      </c>
      <c r="C2278" s="5">
        <f t="shared" si="70"/>
        <v>0.36674008810573633</v>
      </c>
      <c r="D2278" s="4">
        <v>5.9864999999999986</v>
      </c>
      <c r="E2278" s="5">
        <f t="shared" si="71"/>
        <v>16.079766536964961</v>
      </c>
      <c r="F2278" s="3">
        <v>5.0677246660267965</v>
      </c>
      <c r="G2278" s="3">
        <v>9.2910190249580182</v>
      </c>
    </row>
    <row r="2279" spans="1:7" x14ac:dyDescent="0.25">
      <c r="A2279" s="2">
        <v>45057.534880896063</v>
      </c>
      <c r="B2279" s="4">
        <v>5.8035500000000004</v>
      </c>
      <c r="C2279" s="5">
        <f t="shared" si="70"/>
        <v>0.3694933920704872</v>
      </c>
      <c r="D2279" s="4">
        <v>5.9859000000000009</v>
      </c>
      <c r="E2279" s="5">
        <f t="shared" si="71"/>
        <v>16.068093385214024</v>
      </c>
      <c r="F2279" s="3">
        <v>4.8617147364677873</v>
      </c>
      <c r="G2279" s="3">
        <v>9.188009785236444</v>
      </c>
    </row>
    <row r="2280" spans="1:7" x14ac:dyDescent="0.25">
      <c r="A2280" s="2">
        <v>45057.534881389118</v>
      </c>
      <c r="B2280" s="4">
        <v>5.8032000000000004</v>
      </c>
      <c r="C2280" s="5">
        <f t="shared" si="70"/>
        <v>0.36563876651983024</v>
      </c>
      <c r="D2280" s="4">
        <v>5.9863</v>
      </c>
      <c r="E2280" s="5">
        <f t="shared" si="71"/>
        <v>16.075875486381328</v>
      </c>
      <c r="F2280" s="3">
        <v>4.5733015272939053</v>
      </c>
      <c r="G2280" s="3">
        <v>8.9613898204572173</v>
      </c>
    </row>
    <row r="2281" spans="1:7" x14ac:dyDescent="0.25">
      <c r="A2281" s="2">
        <v>45057.534881894324</v>
      </c>
      <c r="B2281" s="4">
        <v>5.8035500000000004</v>
      </c>
      <c r="C2281" s="5">
        <f t="shared" si="70"/>
        <v>0.3694933920704872</v>
      </c>
      <c r="D2281" s="4">
        <v>5.9861499999999994</v>
      </c>
      <c r="E2281" s="5">
        <f t="shared" si="71"/>
        <v>16.072957198443568</v>
      </c>
      <c r="F2281" s="3">
        <v>4.5114988018237696</v>
      </c>
      <c r="G2281" s="3">
        <v>8.9819916148343797</v>
      </c>
    </row>
    <row r="2282" spans="1:7" x14ac:dyDescent="0.25">
      <c r="A2282" s="2">
        <v>45057.534882384374</v>
      </c>
      <c r="B2282" s="4">
        <v>5.8031500000000005</v>
      </c>
      <c r="C2282" s="5">
        <f t="shared" si="70"/>
        <v>0.365088105726882</v>
      </c>
      <c r="D2282" s="4">
        <v>5.9854000000000021</v>
      </c>
      <c r="E2282" s="5">
        <f t="shared" si="71"/>
        <v>16.058365758754906</v>
      </c>
      <c r="F2282" s="3">
        <v>4.7175080309339235</v>
      </c>
      <c r="G2282" s="3">
        <v>9.3528246182376282</v>
      </c>
    </row>
    <row r="2283" spans="1:7" x14ac:dyDescent="0.25">
      <c r="A2283" s="2">
        <v>45057.534882879976</v>
      </c>
      <c r="B2283" s="4">
        <v>5.8035499999999995</v>
      </c>
      <c r="C2283" s="5">
        <f t="shared" si="70"/>
        <v>0.36949339207047766</v>
      </c>
      <c r="D2283" s="4">
        <v>5.986250000000001</v>
      </c>
      <c r="E2283" s="5">
        <f t="shared" si="71"/>
        <v>16.074902723735434</v>
      </c>
      <c r="F2283" s="3">
        <v>5.0265226471526008</v>
      </c>
      <c r="G2283" s="3">
        <v>9.4146302486023554</v>
      </c>
    </row>
    <row r="2284" spans="1:7" x14ac:dyDescent="0.25">
      <c r="A2284" s="2">
        <v>45057.534883368404</v>
      </c>
      <c r="B2284" s="4">
        <v>5.8036000000000003</v>
      </c>
      <c r="C2284" s="5">
        <f t="shared" si="70"/>
        <v>0.3700440528634355</v>
      </c>
      <c r="D2284" s="4">
        <v>5.9859000000000009</v>
      </c>
      <c r="E2284" s="5">
        <f t="shared" si="71"/>
        <v>16.068093385214024</v>
      </c>
      <c r="F2284" s="3">
        <v>4.8823157108823434</v>
      </c>
      <c r="G2284" s="3">
        <v>9.4146302486023323</v>
      </c>
    </row>
    <row r="2285" spans="1:7" x14ac:dyDescent="0.25">
      <c r="A2285" s="2">
        <v>45057.53488382083</v>
      </c>
      <c r="B2285" s="4">
        <v>5.8027000000000006</v>
      </c>
      <c r="C2285" s="5">
        <f t="shared" si="70"/>
        <v>0.36013215859031888</v>
      </c>
      <c r="D2285" s="4">
        <v>5.9853500000000004</v>
      </c>
      <c r="E2285" s="5">
        <f t="shared" si="71"/>
        <v>16.057392996108963</v>
      </c>
      <c r="F2285" s="3">
        <v>4.8617147364678317</v>
      </c>
      <c r="G2285" s="3">
        <v>9.1056024676290459</v>
      </c>
    </row>
    <row r="2286" spans="1:7" x14ac:dyDescent="0.25">
      <c r="A2286" s="2">
        <v>45057.534884300694</v>
      </c>
      <c r="B2286" s="4">
        <v>5.8031000000000015</v>
      </c>
      <c r="C2286" s="5">
        <f t="shared" si="70"/>
        <v>0.3645374449339337</v>
      </c>
      <c r="D2286" s="4">
        <v>5.9866000000000019</v>
      </c>
      <c r="E2286" s="5">
        <f t="shared" si="71"/>
        <v>16.081712062256848</v>
      </c>
      <c r="F2286" s="3">
        <v>4.8617147364677873</v>
      </c>
      <c r="G2286" s="3">
        <v>9.0850006485285864</v>
      </c>
    </row>
    <row r="2287" spans="1:7" x14ac:dyDescent="0.25">
      <c r="A2287" s="2">
        <v>45057.534884747569</v>
      </c>
      <c r="B2287" s="4">
        <v>5.8038000000000007</v>
      </c>
      <c r="C2287" s="5">
        <f t="shared" si="70"/>
        <v>0.37224669603524768</v>
      </c>
      <c r="D2287" s="4">
        <v>5.9860500000000014</v>
      </c>
      <c r="E2287" s="5">
        <f t="shared" si="71"/>
        <v>16.071011673151784</v>
      </c>
      <c r="F2287" s="3">
        <v>4.8411137661734998</v>
      </c>
      <c r="G2287" s="3">
        <v>9.2704171687725516</v>
      </c>
    </row>
    <row r="2288" spans="1:7" x14ac:dyDescent="0.25">
      <c r="A2288" s="2">
        <v>45057.534885204739</v>
      </c>
      <c r="B2288" s="4">
        <v>5.8032000000000004</v>
      </c>
      <c r="C2288" s="5">
        <f t="shared" si="70"/>
        <v>0.36563876651983024</v>
      </c>
      <c r="D2288" s="4">
        <v>5.9864000000000015</v>
      </c>
      <c r="E2288" s="5">
        <f t="shared" si="71"/>
        <v>16.07782101167318</v>
      </c>
      <c r="F2288" s="3">
        <v>4.7999118379458174</v>
      </c>
      <c r="G2288" s="3">
        <v>9.3940283676935259</v>
      </c>
    </row>
    <row r="2289" spans="1:7" x14ac:dyDescent="0.25">
      <c r="A2289" s="2">
        <v>45057.534885653244</v>
      </c>
      <c r="B2289" s="4">
        <v>5.8037000000000001</v>
      </c>
      <c r="C2289" s="5">
        <f t="shared" si="70"/>
        <v>0.37114537444934159</v>
      </c>
      <c r="D2289" s="4">
        <v>5.9868999999999994</v>
      </c>
      <c r="E2289" s="5">
        <f t="shared" si="71"/>
        <v>16.087548638132297</v>
      </c>
      <c r="F2289" s="3">
        <v>5.0059216438959897</v>
      </c>
      <c r="G2289" s="3">
        <v>9.3734264909053078</v>
      </c>
    </row>
    <row r="2290" spans="1:7" x14ac:dyDescent="0.25">
      <c r="A2290" s="2">
        <v>45057.534886271525</v>
      </c>
      <c r="B2290" s="4">
        <v>5.8034000000000017</v>
      </c>
      <c r="C2290" s="5">
        <f t="shared" si="70"/>
        <v>0.36784140969165197</v>
      </c>
      <c r="D2290" s="4">
        <v>5.9866500000000009</v>
      </c>
      <c r="E2290" s="5">
        <f t="shared" si="71"/>
        <v>16.082684824902753</v>
      </c>
      <c r="F2290" s="3">
        <v>4.8823157108823434</v>
      </c>
      <c r="G2290" s="3">
        <v>9.4146302486023554</v>
      </c>
    </row>
    <row r="2291" spans="1:7" x14ac:dyDescent="0.25">
      <c r="A2291" s="2">
        <v>45057.534886757749</v>
      </c>
      <c r="B2291" s="4">
        <v>5.8027500000000005</v>
      </c>
      <c r="C2291" s="5">
        <f t="shared" si="70"/>
        <v>0.36068281938326718</v>
      </c>
      <c r="D2291" s="4">
        <v>5.9860000000000007</v>
      </c>
      <c r="E2291" s="5">
        <f t="shared" si="71"/>
        <v>16.070038910505861</v>
      </c>
      <c r="F2291" s="3">
        <v>4.9647196497435564</v>
      </c>
      <c r="G2291" s="3">
        <v>9.3528246182376495</v>
      </c>
    </row>
    <row r="2292" spans="1:7" x14ac:dyDescent="0.25">
      <c r="A2292" s="2">
        <v>45057.534887238427</v>
      </c>
      <c r="B2292" s="4">
        <v>5.8034500000000007</v>
      </c>
      <c r="C2292" s="5">
        <f t="shared" si="70"/>
        <v>0.36839207048459072</v>
      </c>
      <c r="D2292" s="4">
        <v>5.9865500000000011</v>
      </c>
      <c r="E2292" s="5">
        <f t="shared" si="71"/>
        <v>16.080739299610922</v>
      </c>
      <c r="F2292" s="3">
        <v>4.6763061521496452</v>
      </c>
      <c r="G2292" s="3">
        <v>9.0437970226893256</v>
      </c>
    </row>
    <row r="2293" spans="1:7" x14ac:dyDescent="0.25">
      <c r="A2293" s="2">
        <v>45057.53488770347</v>
      </c>
      <c r="B2293" s="4">
        <v>5.8024500000000003</v>
      </c>
      <c r="C2293" s="5">
        <f t="shared" si="70"/>
        <v>0.35737885462555841</v>
      </c>
      <c r="D2293" s="4">
        <v>5.9861500000000012</v>
      </c>
      <c r="E2293" s="5">
        <f t="shared" si="71"/>
        <v>16.072957198443603</v>
      </c>
      <c r="F2293" s="3">
        <v>4.5320997061935344</v>
      </c>
      <c r="G2293" s="3">
        <v>8.7141686093321535</v>
      </c>
    </row>
    <row r="2294" spans="1:7" x14ac:dyDescent="0.25">
      <c r="A2294" s="2">
        <v>45057.534888157636</v>
      </c>
      <c r="B2294" s="4">
        <v>5.8028500000000012</v>
      </c>
      <c r="C2294" s="5">
        <f t="shared" si="70"/>
        <v>0.36178414096917327</v>
      </c>
      <c r="D2294" s="4">
        <v>5.987000000000001</v>
      </c>
      <c r="E2294" s="5">
        <f t="shared" si="71"/>
        <v>16.089494163424149</v>
      </c>
      <c r="F2294" s="3">
        <v>4.8411137661734998</v>
      </c>
      <c r="G2294" s="3">
        <v>9.0231952159504552</v>
      </c>
    </row>
    <row r="2295" spans="1:7" x14ac:dyDescent="0.25">
      <c r="A2295" s="2">
        <v>45057.534888627197</v>
      </c>
      <c r="B2295" s="4">
        <v>5.8028000000000013</v>
      </c>
      <c r="C2295" s="5">
        <f t="shared" si="70"/>
        <v>0.36123348017622497</v>
      </c>
      <c r="D2295" s="4">
        <v>5.9851500000000009</v>
      </c>
      <c r="E2295" s="5">
        <f t="shared" si="71"/>
        <v>16.053501945525312</v>
      </c>
      <c r="F2295" s="3">
        <v>4.5939024440245131</v>
      </c>
      <c r="G2295" s="3">
        <v>8.8789826841536907</v>
      </c>
    </row>
    <row r="2296" spans="1:7" x14ac:dyDescent="0.25">
      <c r="A2296" s="2">
        <v>45057.534889116323</v>
      </c>
      <c r="B2296" s="4">
        <v>5.8030500000000007</v>
      </c>
      <c r="C2296" s="5">
        <f t="shared" si="70"/>
        <v>0.36398678414097591</v>
      </c>
      <c r="D2296" s="4">
        <v>5.9858000000000011</v>
      </c>
      <c r="E2296" s="5">
        <f t="shared" si="71"/>
        <v>16.066147859922207</v>
      </c>
      <c r="F2296" s="3">
        <v>4.6351042898465113</v>
      </c>
      <c r="G2296" s="3">
        <v>8.8583809103791822</v>
      </c>
    </row>
    <row r="2297" spans="1:7" x14ac:dyDescent="0.25">
      <c r="A2297" s="2">
        <v>45057.534889568633</v>
      </c>
      <c r="B2297" s="4">
        <v>5.8045999999999989</v>
      </c>
      <c r="C2297" s="5">
        <f t="shared" si="70"/>
        <v>0.38105726872245826</v>
      </c>
      <c r="D2297" s="4">
        <v>5.9865500000000003</v>
      </c>
      <c r="E2297" s="5">
        <f t="shared" si="71"/>
        <v>16.080739299610904</v>
      </c>
      <c r="F2297" s="3">
        <v>4.2848891256938293</v>
      </c>
      <c r="G2297" s="3">
        <v>8.3845412508289456</v>
      </c>
    </row>
    <row r="2298" spans="1:7" x14ac:dyDescent="0.25">
      <c r="A2298" s="2">
        <v>45057.534890031013</v>
      </c>
      <c r="B2298" s="4">
        <v>5.8040000000000012</v>
      </c>
      <c r="C2298" s="5">
        <f t="shared" si="70"/>
        <v>0.37444933920705986</v>
      </c>
      <c r="D2298" s="4">
        <v>5.9867500000000007</v>
      </c>
      <c r="E2298" s="5">
        <f t="shared" si="71"/>
        <v>16.084630350194573</v>
      </c>
      <c r="F2298" s="3">
        <v>4.3054899847406629</v>
      </c>
      <c r="G2298" s="3">
        <v>8.4875496870471334</v>
      </c>
    </row>
    <row r="2299" spans="1:7" x14ac:dyDescent="0.25">
      <c r="A2299" s="2">
        <v>45057.534890639465</v>
      </c>
      <c r="B2299" s="4">
        <v>5.8026500000000016</v>
      </c>
      <c r="C2299" s="5">
        <f t="shared" si="70"/>
        <v>0.35958149779737059</v>
      </c>
      <c r="D2299" s="4">
        <v>5.9860999999999995</v>
      </c>
      <c r="E2299" s="5">
        <f t="shared" si="71"/>
        <v>16.07198443579766</v>
      </c>
      <c r="F2299" s="3">
        <v>4.2024857307089194</v>
      </c>
      <c r="G2299" s="3">
        <v>8.2197279671459</v>
      </c>
    </row>
    <row r="2300" spans="1:7" x14ac:dyDescent="0.25">
      <c r="A2300" s="2">
        <v>45057.534891126845</v>
      </c>
      <c r="B2300" s="4">
        <v>5.8031500000000005</v>
      </c>
      <c r="C2300" s="5">
        <f t="shared" si="70"/>
        <v>0.365088105726882</v>
      </c>
      <c r="D2300" s="4">
        <v>5.9868000000000006</v>
      </c>
      <c r="E2300" s="5">
        <f t="shared" si="71"/>
        <v>16.085603112840481</v>
      </c>
      <c r="F2300" s="3">
        <v>4.4084943417789093</v>
      </c>
      <c r="G2300" s="3">
        <v>8.4463463001983108</v>
      </c>
    </row>
    <row r="2301" spans="1:7" x14ac:dyDescent="0.25">
      <c r="A2301" s="2">
        <v>45057.534891578121</v>
      </c>
      <c r="B2301" s="4">
        <v>5.8033500000000009</v>
      </c>
      <c r="C2301" s="5">
        <f t="shared" si="70"/>
        <v>0.36729074889868463</v>
      </c>
      <c r="D2301" s="4">
        <v>5.9857500000000003</v>
      </c>
      <c r="E2301" s="5">
        <f t="shared" si="71"/>
        <v>16.065175097276281</v>
      </c>
      <c r="F2301" s="3">
        <v>4.2024857307089194</v>
      </c>
      <c r="G2301" s="3">
        <v>8.343337905185173</v>
      </c>
    </row>
    <row r="2302" spans="1:7" x14ac:dyDescent="0.25">
      <c r="A2302" s="2">
        <v>45057.53489201991</v>
      </c>
      <c r="B2302" s="4">
        <v>5.8027999999999995</v>
      </c>
      <c r="C2302" s="5">
        <f t="shared" si="70"/>
        <v>0.36123348017620588</v>
      </c>
      <c r="D2302" s="4">
        <v>5.9864000000000015</v>
      </c>
      <c r="E2302" s="5">
        <f t="shared" si="71"/>
        <v>16.07782101167318</v>
      </c>
      <c r="F2302" s="3">
        <v>4.3878934621307497</v>
      </c>
      <c r="G2302" s="3">
        <v>8.157923053752949</v>
      </c>
    </row>
    <row r="2303" spans="1:7" x14ac:dyDescent="0.25">
      <c r="A2303" s="2">
        <v>45057.534892520023</v>
      </c>
      <c r="B2303" s="4">
        <v>5.8031500000000014</v>
      </c>
      <c r="C2303" s="5">
        <f t="shared" si="70"/>
        <v>0.36508810572689154</v>
      </c>
      <c r="D2303" s="4">
        <v>5.986699999999999</v>
      </c>
      <c r="E2303" s="5">
        <f t="shared" si="71"/>
        <v>16.083657587548629</v>
      </c>
      <c r="F2303" s="3">
        <v>4.0170783330275137</v>
      </c>
      <c r="G2303" s="3">
        <v>8.36393957594683</v>
      </c>
    </row>
    <row r="2304" spans="1:7" x14ac:dyDescent="0.25">
      <c r="A2304" s="2">
        <v>45057.534893030672</v>
      </c>
      <c r="B2304" s="4">
        <v>5.8032000000000012</v>
      </c>
      <c r="C2304" s="5">
        <f t="shared" si="70"/>
        <v>0.36563876651983979</v>
      </c>
      <c r="D2304" s="4">
        <v>5.9863500000000007</v>
      </c>
      <c r="E2304" s="5">
        <f t="shared" si="71"/>
        <v>16.076848249027254</v>
      </c>
      <c r="F2304" s="3">
        <v>4.8205127999995474</v>
      </c>
      <c r="G2304" s="3">
        <v>9.4764359160521465</v>
      </c>
    </row>
    <row r="2305" spans="1:7" x14ac:dyDescent="0.25">
      <c r="A2305" s="2">
        <v>45057.534893527198</v>
      </c>
      <c r="B2305" s="4">
        <v>5.8001499999999995</v>
      </c>
      <c r="C2305" s="5">
        <f t="shared" si="70"/>
        <v>0.33204845814977552</v>
      </c>
      <c r="D2305" s="4">
        <v>5.9864000000000006</v>
      </c>
      <c r="E2305" s="5">
        <f t="shared" si="71"/>
        <v>16.077821011673159</v>
      </c>
      <c r="F2305" s="3">
        <v>5.356139259620746</v>
      </c>
      <c r="G2305" s="3">
        <v>11.639657640656701</v>
      </c>
    </row>
    <row r="2306" spans="1:7" x14ac:dyDescent="0.25">
      <c r="A2306" s="2">
        <v>45057.534894013072</v>
      </c>
      <c r="B2306" s="4">
        <v>5.7900499999999999</v>
      </c>
      <c r="C2306" s="5">
        <f t="shared" si="70"/>
        <v>0.22081497797356558</v>
      </c>
      <c r="D2306" s="4">
        <v>5.9862000000000002</v>
      </c>
      <c r="E2306" s="5">
        <f t="shared" si="71"/>
        <v>16.073929961089508</v>
      </c>
      <c r="F2306" s="3">
        <v>5.1707297853176364</v>
      </c>
      <c r="G2306" s="3">
        <v>11.59845299290348</v>
      </c>
    </row>
    <row r="2307" spans="1:7" x14ac:dyDescent="0.25">
      <c r="A2307" s="2">
        <v>45057.534894462842</v>
      </c>
      <c r="B2307" s="4">
        <v>5.7841499999999995</v>
      </c>
      <c r="C2307" s="5">
        <f t="shared" ref="C2307:C2370" si="72">(((B2307/1000)-0.00577)/(0.01485-0.00577))*100</f>
        <v>0.15583700440527787</v>
      </c>
      <c r="D2307" s="4">
        <v>5.9858500000000001</v>
      </c>
      <c r="E2307" s="5">
        <f t="shared" ref="E2307:E2370" si="73">(((D2307/1000)-0.00516)/(0.0103-0.00516))*100</f>
        <v>16.067120622568098</v>
      </c>
      <c r="F2307" s="3">
        <v>2.2454244751267773</v>
      </c>
      <c r="G2307" s="3">
        <v>8.1373214241962408</v>
      </c>
    </row>
    <row r="2308" spans="1:7" x14ac:dyDescent="0.25">
      <c r="A2308" s="2">
        <v>45057.534894925811</v>
      </c>
      <c r="B2308" s="4">
        <v>5.782</v>
      </c>
      <c r="C2308" s="5">
        <f t="shared" si="72"/>
        <v>0.13215859030836846</v>
      </c>
      <c r="D2308" s="4">
        <v>5.9856000000000016</v>
      </c>
      <c r="E2308" s="5">
        <f t="shared" si="73"/>
        <v>16.062256809338557</v>
      </c>
      <c r="F2308" s="3">
        <v>3.5020595350120685</v>
      </c>
      <c r="G2308" s="3">
        <v>10.115096651245565</v>
      </c>
    </row>
    <row r="2309" spans="1:7" x14ac:dyDescent="0.25">
      <c r="A2309" s="2">
        <v>45057.534895384721</v>
      </c>
      <c r="B2309" s="4">
        <v>5.778150000000001</v>
      </c>
      <c r="C2309" s="5">
        <f t="shared" si="72"/>
        <v>8.9757709251112747E-2</v>
      </c>
      <c r="D2309" s="4">
        <v>5.9861500000000012</v>
      </c>
      <c r="E2309" s="5">
        <f t="shared" si="73"/>
        <v>16.072957198443603</v>
      </c>
      <c r="F2309" s="3">
        <v>4.4908979015742965</v>
      </c>
      <c r="G2309" s="3">
        <v>11.783874037594947</v>
      </c>
    </row>
    <row r="2310" spans="1:7" x14ac:dyDescent="0.25">
      <c r="A2310" s="2">
        <v>45057.534895993282</v>
      </c>
      <c r="B2310" s="4">
        <v>5.775500000000001</v>
      </c>
      <c r="C2310" s="5">
        <f t="shared" si="72"/>
        <v>6.0572687224682412E-2</v>
      </c>
      <c r="D2310" s="4">
        <v>5.9854500000000019</v>
      </c>
      <c r="E2310" s="5">
        <f t="shared" si="73"/>
        <v>16.059338521400811</v>
      </c>
      <c r="F2310" s="3">
        <v>4.6763061521496674</v>
      </c>
      <c r="G2310" s="3">
        <v>12.649176659446864</v>
      </c>
    </row>
    <row r="2311" spans="1:7" x14ac:dyDescent="0.25">
      <c r="A2311" s="2">
        <v>45057.534896449419</v>
      </c>
      <c r="B2311" s="4">
        <v>5.775500000000001</v>
      </c>
      <c r="C2311" s="5">
        <f t="shared" si="72"/>
        <v>6.0572687224682412E-2</v>
      </c>
      <c r="D2311" s="4">
        <v>5.9857500000000021</v>
      </c>
      <c r="E2311" s="5">
        <f t="shared" si="73"/>
        <v>16.065175097276317</v>
      </c>
      <c r="F2311" s="3">
        <v>4.841113766173522</v>
      </c>
      <c r="G2311" s="3">
        <v>12.54616406139132</v>
      </c>
    </row>
    <row r="2312" spans="1:7" x14ac:dyDescent="0.25">
      <c r="A2312" s="2">
        <v>45057.534896899073</v>
      </c>
      <c r="B2312" s="4">
        <v>5.7750500000000011</v>
      </c>
      <c r="C2312" s="5">
        <f t="shared" si="72"/>
        <v>5.5616740088119315E-2</v>
      </c>
      <c r="D2312" s="4">
        <v>5.9861000000000004</v>
      </c>
      <c r="E2312" s="5">
        <f t="shared" si="73"/>
        <v>16.071984435797678</v>
      </c>
      <c r="F2312" s="3">
        <v>4.3466917151951954</v>
      </c>
      <c r="G2312" s="3">
        <v>12.195921998582323</v>
      </c>
    </row>
    <row r="2313" spans="1:7" x14ac:dyDescent="0.25">
      <c r="A2313" s="2">
        <v>45057.534897372912</v>
      </c>
      <c r="B2313" s="4">
        <v>5.7743000000000011</v>
      </c>
      <c r="C2313" s="5">
        <f t="shared" si="72"/>
        <v>4.7356828193847476E-2</v>
      </c>
      <c r="D2313" s="4">
        <v>5.9859000000000009</v>
      </c>
      <c r="E2313" s="5">
        <f t="shared" si="73"/>
        <v>16.068093385214024</v>
      </c>
      <c r="F2313" s="3">
        <v>4.4496961134360467</v>
      </c>
      <c r="G2313" s="3">
        <v>12.422549079709507</v>
      </c>
    </row>
    <row r="2314" spans="1:7" x14ac:dyDescent="0.25">
      <c r="A2314" s="2">
        <v>45057.534897850455</v>
      </c>
      <c r="B2314" s="4">
        <v>5.7751500000000009</v>
      </c>
      <c r="C2314" s="5">
        <f t="shared" si="72"/>
        <v>5.6718061674015857E-2</v>
      </c>
      <c r="D2314" s="4">
        <v>5.9866500000000009</v>
      </c>
      <c r="E2314" s="5">
        <f t="shared" si="73"/>
        <v>16.082684824902753</v>
      </c>
      <c r="F2314" s="3">
        <v>4.5527006146836175</v>
      </c>
      <c r="G2314" s="3">
        <v>12.237126885336929</v>
      </c>
    </row>
    <row r="2315" spans="1:7" x14ac:dyDescent="0.25">
      <c r="A2315" s="2">
        <v>45057.534898308797</v>
      </c>
      <c r="B2315" s="4">
        <v>5.7757500000000013</v>
      </c>
      <c r="C2315" s="5">
        <f t="shared" si="72"/>
        <v>6.3325991189442876E-2</v>
      </c>
      <c r="D2315" s="4">
        <v>5.9855000000000018</v>
      </c>
      <c r="E2315" s="5">
        <f t="shared" si="73"/>
        <v>16.060311284046737</v>
      </c>
      <c r="F2315" s="3">
        <v>4.5114988018237696</v>
      </c>
      <c r="G2315" s="3">
        <v>12.154717128310553</v>
      </c>
    </row>
    <row r="2316" spans="1:7" x14ac:dyDescent="0.25">
      <c r="A2316" s="2">
        <v>45057.534898919439</v>
      </c>
      <c r="B2316" s="4">
        <v>5.7748500000000007</v>
      </c>
      <c r="C2316" s="5">
        <f t="shared" si="72"/>
        <v>5.3414096916307122E-2</v>
      </c>
      <c r="D2316" s="4">
        <v>5.9857000000000005</v>
      </c>
      <c r="E2316" s="5">
        <f t="shared" si="73"/>
        <v>16.064202334630355</v>
      </c>
      <c r="F2316" s="3">
        <v>4.3466917151951954</v>
      </c>
      <c r="G2316" s="3">
        <v>12.216524439899258</v>
      </c>
    </row>
    <row r="2317" spans="1:7" x14ac:dyDescent="0.25">
      <c r="A2317" s="2">
        <v>45057.534899417478</v>
      </c>
      <c r="B2317" s="4">
        <v>5.7740000000000009</v>
      </c>
      <c r="C2317" s="5">
        <f t="shared" si="72"/>
        <v>4.4052863436129186E-2</v>
      </c>
      <c r="D2317" s="4">
        <v>5.9855000000000009</v>
      </c>
      <c r="E2317" s="5">
        <f t="shared" si="73"/>
        <v>16.060311284046723</v>
      </c>
      <c r="F2317" s="3">
        <v>4.4290952255473339</v>
      </c>
      <c r="G2317" s="3">
        <v>12.195921998582278</v>
      </c>
    </row>
    <row r="2318" spans="1:7" x14ac:dyDescent="0.25">
      <c r="A2318" s="2">
        <v>45057.534899876737</v>
      </c>
      <c r="B2318" s="4">
        <v>5.7746000000000004</v>
      </c>
      <c r="C2318" s="5">
        <f t="shared" si="72"/>
        <v>5.0660792951546664E-2</v>
      </c>
      <c r="D2318" s="4">
        <v>5.9859500000000008</v>
      </c>
      <c r="E2318" s="5">
        <f t="shared" si="73"/>
        <v>16.069066147859949</v>
      </c>
      <c r="F2318" s="3">
        <v>4.3260908479077997</v>
      </c>
      <c r="G2318" s="3">
        <v>12.319536708295143</v>
      </c>
    </row>
    <row r="2319" spans="1:7" x14ac:dyDescent="0.25">
      <c r="A2319" s="2">
        <v>45057.534900360646</v>
      </c>
      <c r="B2319" s="4">
        <v>5.7744999999999997</v>
      </c>
      <c r="C2319" s="5">
        <f t="shared" si="72"/>
        <v>4.955947136564056E-2</v>
      </c>
      <c r="D2319" s="4">
        <v>5.9862500000000001</v>
      </c>
      <c r="E2319" s="5">
        <f t="shared" si="73"/>
        <v>16.07490272373542</v>
      </c>
      <c r="F2319" s="3">
        <v>4.5320997061935575</v>
      </c>
      <c r="G2319" s="3">
        <v>12.216524439899258</v>
      </c>
    </row>
    <row r="2320" spans="1:7" x14ac:dyDescent="0.25">
      <c r="A2320" s="2">
        <v>45057.534900826962</v>
      </c>
      <c r="B2320" s="4">
        <v>5.7756000000000007</v>
      </c>
      <c r="C2320" s="5">
        <f t="shared" si="72"/>
        <v>6.1674008810578954E-2</v>
      </c>
      <c r="D2320" s="4">
        <v>5.9862500000000001</v>
      </c>
      <c r="E2320" s="5">
        <f t="shared" si="73"/>
        <v>16.07490272373542</v>
      </c>
      <c r="F2320" s="3">
        <v>4.5939024440245131</v>
      </c>
      <c r="G2320" s="3">
        <v>12.360741644498658</v>
      </c>
    </row>
    <row r="2321" spans="1:7" x14ac:dyDescent="0.25">
      <c r="A2321" s="2">
        <v>45057.534901297455</v>
      </c>
      <c r="B2321" s="4">
        <v>5.775100000000001</v>
      </c>
      <c r="C2321" s="5">
        <f t="shared" si="72"/>
        <v>5.6167400881067579E-2</v>
      </c>
      <c r="D2321" s="4">
        <v>5.9876999999999994</v>
      </c>
      <c r="E2321" s="5">
        <f t="shared" si="73"/>
        <v>16.10311284046692</v>
      </c>
      <c r="F2321" s="3">
        <v>4.5733015272939053</v>
      </c>
      <c r="G2321" s="3">
        <v>12.319536708295143</v>
      </c>
    </row>
    <row r="2322" spans="1:7" x14ac:dyDescent="0.25">
      <c r="A2322" s="2">
        <v>45057.534901750805</v>
      </c>
      <c r="B2322" s="4">
        <v>5.7748000000000008</v>
      </c>
      <c r="C2322" s="5">
        <f t="shared" si="72"/>
        <v>5.2863436123358844E-2</v>
      </c>
      <c r="D2322" s="4">
        <v>5.9856000000000007</v>
      </c>
      <c r="E2322" s="5">
        <f t="shared" si="73"/>
        <v>16.062256809338539</v>
      </c>
      <c r="F2322" s="3">
        <v>4.4908979015742743</v>
      </c>
      <c r="G2322" s="3">
        <v>12.401946597185116</v>
      </c>
    </row>
    <row r="2323" spans="1:7" x14ac:dyDescent="0.25">
      <c r="A2323" s="2">
        <v>45057.534902217238</v>
      </c>
      <c r="B2323" s="4">
        <v>5.7746500000000012</v>
      </c>
      <c r="C2323" s="5">
        <f t="shared" si="72"/>
        <v>5.1211453744504476E-2</v>
      </c>
      <c r="D2323" s="4">
        <v>5.9862500000000018</v>
      </c>
      <c r="E2323" s="5">
        <f t="shared" si="73"/>
        <v>16.074902723735452</v>
      </c>
      <c r="F2323" s="3">
        <v>4.5114988018237696</v>
      </c>
      <c r="G2323" s="3">
        <v>12.669779191420258</v>
      </c>
    </row>
    <row r="2324" spans="1:7" x14ac:dyDescent="0.25">
      <c r="A2324" s="2">
        <v>45057.534902672334</v>
      </c>
      <c r="B2324" s="4">
        <v>5.7741500000000006</v>
      </c>
      <c r="C2324" s="5">
        <f t="shared" si="72"/>
        <v>4.5704845814983554E-2</v>
      </c>
      <c r="D2324" s="4">
        <v>5.9859000000000009</v>
      </c>
      <c r="E2324" s="5">
        <f t="shared" si="73"/>
        <v>16.068093385214024</v>
      </c>
      <c r="F2324" s="3">
        <v>4.4496961134360467</v>
      </c>
      <c r="G2324" s="3">
        <v>12.154717128310553</v>
      </c>
    </row>
    <row r="2325" spans="1:7" x14ac:dyDescent="0.25">
      <c r="A2325" s="2">
        <v>45057.534903165964</v>
      </c>
      <c r="B2325" s="4">
        <v>5.7746500000000012</v>
      </c>
      <c r="C2325" s="5">
        <f t="shared" si="72"/>
        <v>5.1211453744504476E-2</v>
      </c>
      <c r="D2325" s="4">
        <v>5.985949999999999</v>
      </c>
      <c r="E2325" s="5">
        <f t="shared" si="73"/>
        <v>16.0690661478599</v>
      </c>
      <c r="F2325" s="3">
        <v>4.5114988018237696</v>
      </c>
      <c r="G2325" s="3">
        <v>12.237126885337018</v>
      </c>
    </row>
    <row r="2326" spans="1:7" x14ac:dyDescent="0.25">
      <c r="A2326" s="2">
        <v>45057.534903651387</v>
      </c>
      <c r="B2326" s="4">
        <v>5.7753000000000014</v>
      </c>
      <c r="C2326" s="5">
        <f t="shared" si="72"/>
        <v>5.8370044052879773E-2</v>
      </c>
      <c r="D2326" s="4">
        <v>5.9856500000000006</v>
      </c>
      <c r="E2326" s="5">
        <f t="shared" si="73"/>
        <v>16.063229571984447</v>
      </c>
      <c r="F2326" s="3">
        <v>4.3260908479078228</v>
      </c>
      <c r="G2326" s="3">
        <v>12.360741644498679</v>
      </c>
    </row>
    <row r="2327" spans="1:7" x14ac:dyDescent="0.25">
      <c r="A2327" s="2">
        <v>45057.534904135064</v>
      </c>
      <c r="B2327" s="4">
        <v>5.7756500000000006</v>
      </c>
      <c r="C2327" s="5">
        <f t="shared" si="72"/>
        <v>6.2224669603527231E-2</v>
      </c>
      <c r="D2327" s="4">
        <v>5.9859499999999999</v>
      </c>
      <c r="E2327" s="5">
        <f t="shared" si="73"/>
        <v>16.069066147859935</v>
      </c>
      <c r="F2327" s="3">
        <v>4.2024857307088741</v>
      </c>
      <c r="G2327" s="3">
        <v>12.340139174336542</v>
      </c>
    </row>
    <row r="2328" spans="1:7" x14ac:dyDescent="0.25">
      <c r="A2328" s="2">
        <v>45057.534904622451</v>
      </c>
      <c r="B2328" s="4">
        <v>5.7747000000000011</v>
      </c>
      <c r="C2328" s="5">
        <f t="shared" si="72"/>
        <v>5.1762114537452754E-2</v>
      </c>
      <c r="D2328" s="4">
        <v>5.9861500000000012</v>
      </c>
      <c r="E2328" s="5">
        <f t="shared" si="73"/>
        <v>16.072957198443603</v>
      </c>
      <c r="F2328" s="3">
        <v>4.902916689417216</v>
      </c>
      <c r="G2328" s="3">
        <v>13.226049112353019</v>
      </c>
    </row>
    <row r="2329" spans="1:7" x14ac:dyDescent="0.25">
      <c r="A2329" s="2">
        <v>45057.534905116197</v>
      </c>
      <c r="B2329" s="4">
        <v>5.7753500000000013</v>
      </c>
      <c r="C2329" s="5">
        <f t="shared" si="72"/>
        <v>5.8920704845828051E-2</v>
      </c>
      <c r="D2329" s="4">
        <v>5.9863</v>
      </c>
      <c r="E2329" s="5">
        <f t="shared" si="73"/>
        <v>16.075875486381328</v>
      </c>
      <c r="F2329" s="3">
        <v>3.9140743674130092</v>
      </c>
      <c r="G2329" s="3">
        <v>12.2577293348954</v>
      </c>
    </row>
    <row r="2330" spans="1:7" x14ac:dyDescent="0.25">
      <c r="A2330" s="2">
        <v>45057.534905600573</v>
      </c>
      <c r="B2330" s="4">
        <v>5.773600000000001</v>
      </c>
      <c r="C2330" s="5">
        <f t="shared" si="72"/>
        <v>3.9647577092523908E-2</v>
      </c>
      <c r="D2330" s="4">
        <v>5.9863499999999998</v>
      </c>
      <c r="E2330" s="5">
        <f t="shared" si="73"/>
        <v>16.076848249027236</v>
      </c>
      <c r="F2330" s="3">
        <v>4.0788807618390726</v>
      </c>
      <c r="G2330" s="3">
        <v>12.195921998582323</v>
      </c>
    </row>
    <row r="2331" spans="1:7" x14ac:dyDescent="0.25">
      <c r="A2331" s="2">
        <v>45057.534906225694</v>
      </c>
      <c r="B2331" s="4">
        <v>5.774</v>
      </c>
      <c r="C2331" s="5">
        <f t="shared" si="72"/>
        <v>4.4052863436119638E-2</v>
      </c>
      <c r="D2331" s="4">
        <v>5.9864000000000006</v>
      </c>
      <c r="E2331" s="5">
        <f t="shared" si="73"/>
        <v>16.077821011673159</v>
      </c>
      <c r="F2331" s="3">
        <v>4.6557052189379275</v>
      </c>
      <c r="G2331" s="3">
        <v>13.246651759708147</v>
      </c>
    </row>
    <row r="2332" spans="1:7" x14ac:dyDescent="0.25">
      <c r="A2332" s="2">
        <v>45057.534906695255</v>
      </c>
      <c r="B2332" s="4">
        <v>5.7730500000000005</v>
      </c>
      <c r="C2332" s="5">
        <f t="shared" si="72"/>
        <v>3.3590308370045167E-2</v>
      </c>
      <c r="D2332" s="4">
        <v>5.9859000000000009</v>
      </c>
      <c r="E2332" s="5">
        <f t="shared" si="73"/>
        <v>16.068093385214024</v>
      </c>
      <c r="F2332" s="3">
        <v>4.8617147364677873</v>
      </c>
      <c r="G2332" s="3">
        <v>13.720513786218161</v>
      </c>
    </row>
    <row r="2333" spans="1:7" x14ac:dyDescent="0.25">
      <c r="A2333" s="2">
        <v>45057.5349071581</v>
      </c>
      <c r="B2333" s="4">
        <v>5.7739000000000003</v>
      </c>
      <c r="C2333" s="5">
        <f t="shared" si="72"/>
        <v>4.2951541850223089E-2</v>
      </c>
      <c r="D2333" s="4">
        <v>5.9870000000000001</v>
      </c>
      <c r="E2333" s="5">
        <f t="shared" si="73"/>
        <v>16.089494163424131</v>
      </c>
      <c r="F2333" s="3">
        <v>4.6557052189379498</v>
      </c>
      <c r="G2333" s="3">
        <v>14.132569494267294</v>
      </c>
    </row>
    <row r="2334" spans="1:7" x14ac:dyDescent="0.25">
      <c r="A2334" s="2">
        <v>45057.534907625806</v>
      </c>
      <c r="B2334" s="4">
        <v>5.773600000000001</v>
      </c>
      <c r="C2334" s="5">
        <f t="shared" si="72"/>
        <v>3.9647577092523908E-2</v>
      </c>
      <c r="D2334" s="4">
        <v>5.9867000000000008</v>
      </c>
      <c r="E2334" s="5">
        <f t="shared" si="73"/>
        <v>16.083657587548664</v>
      </c>
      <c r="F2334" s="3">
        <v>4.5527006146835953</v>
      </c>
      <c r="G2334" s="3">
        <v>13.390870406576417</v>
      </c>
    </row>
    <row r="2335" spans="1:7" x14ac:dyDescent="0.25">
      <c r="A2335" s="2">
        <v>45057.534908106252</v>
      </c>
      <c r="B2335" s="4">
        <v>5.7719999999999994</v>
      </c>
      <c r="C2335" s="5">
        <f t="shared" si="72"/>
        <v>2.2026431718055042E-2</v>
      </c>
      <c r="D2335" s="4">
        <v>5.9861500000000012</v>
      </c>
      <c r="E2335" s="5">
        <f t="shared" si="73"/>
        <v>16.072957198443603</v>
      </c>
      <c r="F2335" s="3">
        <v>5.2119318618761543</v>
      </c>
      <c r="G2335" s="3">
        <v>13.844130325557856</v>
      </c>
    </row>
    <row r="2336" spans="1:7" x14ac:dyDescent="0.25">
      <c r="A2336" s="2">
        <v>45057.534908567242</v>
      </c>
      <c r="B2336" s="4">
        <v>5.7717499999999999</v>
      </c>
      <c r="C2336" s="5">
        <f t="shared" si="72"/>
        <v>1.9273127753304132E-2</v>
      </c>
      <c r="D2336" s="4">
        <v>5.9858500000000001</v>
      </c>
      <c r="E2336" s="5">
        <f t="shared" si="73"/>
        <v>16.067120622568098</v>
      </c>
      <c r="F2336" s="3">
        <v>5.0471236545295355</v>
      </c>
      <c r="G2336" s="3">
        <v>13.679308306071523</v>
      </c>
    </row>
    <row r="2337" spans="1:7" x14ac:dyDescent="0.25">
      <c r="A2337" s="2">
        <v>45057.534909025693</v>
      </c>
      <c r="B2337" s="4">
        <v>5.7723999999999993</v>
      </c>
      <c r="C2337" s="5">
        <f t="shared" si="72"/>
        <v>2.643171806166987E-2</v>
      </c>
      <c r="D2337" s="4">
        <v>5.9859999999999998</v>
      </c>
      <c r="E2337" s="5">
        <f t="shared" si="73"/>
        <v>16.07003891050584</v>
      </c>
      <c r="F2337" s="3">
        <v>4.902916689417216</v>
      </c>
      <c r="G2337" s="3">
        <v>13.782322037344288</v>
      </c>
    </row>
    <row r="2338" spans="1:7" x14ac:dyDescent="0.25">
      <c r="A2338" s="2">
        <v>45057.534909478585</v>
      </c>
      <c r="B2338" s="4">
        <v>5.7727000000000004</v>
      </c>
      <c r="C2338" s="5">
        <f t="shared" si="72"/>
        <v>2.9735682819388157E-2</v>
      </c>
      <c r="D2338" s="4">
        <v>5.9856500000000006</v>
      </c>
      <c r="E2338" s="5">
        <f t="shared" si="73"/>
        <v>16.063229571984447</v>
      </c>
      <c r="F2338" s="3">
        <v>5.0677246660268187</v>
      </c>
      <c r="G2338" s="3">
        <v>14.111966669716875</v>
      </c>
    </row>
    <row r="2339" spans="1:7" x14ac:dyDescent="0.25">
      <c r="A2339" s="2">
        <v>45057.534909961571</v>
      </c>
      <c r="B2339" s="4">
        <v>5.7721999999999998</v>
      </c>
      <c r="C2339" s="5">
        <f t="shared" si="72"/>
        <v>2.4229074889867235E-2</v>
      </c>
      <c r="D2339" s="4">
        <v>5.9857500000000012</v>
      </c>
      <c r="E2339" s="5">
        <f t="shared" si="73"/>
        <v>16.065175097276299</v>
      </c>
      <c r="F2339" s="3">
        <v>5.0265226471525786</v>
      </c>
      <c r="G2339" s="3">
        <v>14.15317232293863</v>
      </c>
    </row>
    <row r="2340" spans="1:7" x14ac:dyDescent="0.25">
      <c r="A2340" s="2">
        <v>45057.53491055729</v>
      </c>
      <c r="B2340" s="4">
        <v>5.7716500000000002</v>
      </c>
      <c r="C2340" s="5">
        <f t="shared" si="72"/>
        <v>1.8171806167407586E-2</v>
      </c>
      <c r="D2340" s="4">
        <v>5.9850500000000011</v>
      </c>
      <c r="E2340" s="5">
        <f t="shared" si="73"/>
        <v>16.051556420233492</v>
      </c>
      <c r="F2340" s="3">
        <v>5.871167328268875</v>
      </c>
      <c r="G2340" s="3">
        <v>15.409952664459274</v>
      </c>
    </row>
    <row r="2341" spans="1:7" x14ac:dyDescent="0.25">
      <c r="A2341" s="2">
        <v>45057.534911007519</v>
      </c>
      <c r="B2341" s="4">
        <v>5.7723000000000004</v>
      </c>
      <c r="C2341" s="5">
        <f t="shared" si="72"/>
        <v>2.5330396475773332E-2</v>
      </c>
      <c r="D2341" s="4">
        <v>5.9862500000000001</v>
      </c>
      <c r="E2341" s="5">
        <f t="shared" si="73"/>
        <v>16.07490272373542</v>
      </c>
      <c r="F2341" s="3">
        <v>5.9123696850099581</v>
      </c>
      <c r="G2341" s="3">
        <v>15.368746508489506</v>
      </c>
    </row>
    <row r="2342" spans="1:7" x14ac:dyDescent="0.25">
      <c r="A2342" s="2">
        <v>45057.534911510178</v>
      </c>
      <c r="B2342" s="4">
        <v>5.7718499999999997</v>
      </c>
      <c r="C2342" s="5">
        <f t="shared" si="72"/>
        <v>2.0374449339200674E-2</v>
      </c>
      <c r="D2342" s="4">
        <v>5.9866999999999999</v>
      </c>
      <c r="E2342" s="5">
        <f t="shared" si="73"/>
        <v>16.083657587548647</v>
      </c>
      <c r="F2342" s="3">
        <v>6.0153756489689618</v>
      </c>
      <c r="G2342" s="3">
        <v>16.172269523157549</v>
      </c>
    </row>
    <row r="2343" spans="1:7" x14ac:dyDescent="0.25">
      <c r="A2343" s="2">
        <v>45057.534911963194</v>
      </c>
      <c r="B2343" s="4">
        <v>5.771749999999999</v>
      </c>
      <c r="C2343" s="5">
        <f t="shared" si="72"/>
        <v>1.9273127753294577E-2</v>
      </c>
      <c r="D2343" s="4">
        <v>5.9863500000000016</v>
      </c>
      <c r="E2343" s="5">
        <f t="shared" si="73"/>
        <v>16.076848249027272</v>
      </c>
      <c r="F2343" s="3">
        <v>6.8600284389470385</v>
      </c>
      <c r="G2343" s="3">
        <v>17.676316627966706</v>
      </c>
    </row>
    <row r="2344" spans="1:7" x14ac:dyDescent="0.25">
      <c r="A2344" s="2">
        <v>45057.534912427545</v>
      </c>
      <c r="B2344" s="4">
        <v>5.7725999999999988</v>
      </c>
      <c r="C2344" s="5">
        <f t="shared" si="72"/>
        <v>2.8634361233472506E-2</v>
      </c>
      <c r="D2344" s="4">
        <v>5.9856000000000025</v>
      </c>
      <c r="E2344" s="5">
        <f t="shared" si="73"/>
        <v>16.062256809338574</v>
      </c>
      <c r="F2344" s="3">
        <v>6.839427068978722</v>
      </c>
      <c r="G2344" s="3">
        <v>17.490884976134463</v>
      </c>
    </row>
    <row r="2345" spans="1:7" x14ac:dyDescent="0.25">
      <c r="A2345" s="2">
        <v>45057.534912880212</v>
      </c>
      <c r="B2345" s="4">
        <v>5.7721</v>
      </c>
      <c r="C2345" s="5">
        <f t="shared" si="72"/>
        <v>2.3127753303961135E-2</v>
      </c>
      <c r="D2345" s="4">
        <v>5.9859000000000027</v>
      </c>
      <c r="E2345" s="5">
        <f t="shared" si="73"/>
        <v>16.068093385214059</v>
      </c>
      <c r="F2345" s="3">
        <v>8.0961181774444029</v>
      </c>
      <c r="G2345" s="3">
        <v>19.242197221220437</v>
      </c>
    </row>
    <row r="2346" spans="1:7" x14ac:dyDescent="0.25">
      <c r="A2346" s="2">
        <v>45057.534913356481</v>
      </c>
      <c r="B2346" s="4">
        <v>5.7719499999999995</v>
      </c>
      <c r="C2346" s="5">
        <f t="shared" si="72"/>
        <v>2.1475770925106771E-2</v>
      </c>
      <c r="D2346" s="4">
        <v>5.985450000000001</v>
      </c>
      <c r="E2346" s="5">
        <f t="shared" si="73"/>
        <v>16.059338521400797</v>
      </c>
      <c r="F2346" s="3">
        <v>8.1991263252277431</v>
      </c>
      <c r="G2346" s="3">
        <v>19.05676275055443</v>
      </c>
    </row>
    <row r="2347" spans="1:7" x14ac:dyDescent="0.25">
      <c r="A2347" s="2">
        <v>45057.534913971984</v>
      </c>
      <c r="B2347" s="4">
        <v>5.7723500000000003</v>
      </c>
      <c r="C2347" s="5">
        <f t="shared" si="72"/>
        <v>2.5881057268731151E-2</v>
      </c>
      <c r="D2347" s="4">
        <v>5.9858000000000002</v>
      </c>
      <c r="E2347" s="5">
        <f t="shared" si="73"/>
        <v>16.066147859922189</v>
      </c>
      <c r="F2347" s="3">
        <v>8.8583809103791609</v>
      </c>
      <c r="G2347" s="3">
        <v>21.405624044338204</v>
      </c>
    </row>
    <row r="2348" spans="1:7" x14ac:dyDescent="0.25">
      <c r="A2348" s="2">
        <v>45057.534914451157</v>
      </c>
      <c r="B2348" s="4">
        <v>5.7719499999999995</v>
      </c>
      <c r="C2348" s="5">
        <f t="shared" si="72"/>
        <v>2.1475770925106771E-2</v>
      </c>
      <c r="D2348" s="4">
        <v>5.9861000000000013</v>
      </c>
      <c r="E2348" s="5">
        <f t="shared" si="73"/>
        <v>16.071984435797692</v>
      </c>
      <c r="F2348" s="3">
        <v>9.0231952159504765</v>
      </c>
      <c r="G2348" s="3">
        <v>21.488041202697413</v>
      </c>
    </row>
    <row r="2349" spans="1:7" x14ac:dyDescent="0.25">
      <c r="A2349" s="2">
        <v>45057.534914902542</v>
      </c>
      <c r="B2349" s="4">
        <v>5.7715500000000004</v>
      </c>
      <c r="C2349" s="5">
        <f t="shared" si="72"/>
        <v>1.7070484581501493E-2</v>
      </c>
      <c r="D2349" s="4">
        <v>5.9856999999999996</v>
      </c>
      <c r="E2349" s="5">
        <f t="shared" si="73"/>
        <v>16.064202334630341</v>
      </c>
      <c r="F2349" s="3">
        <v>8.6523633992627769</v>
      </c>
      <c r="G2349" s="3">
        <v>21.014143442631124</v>
      </c>
    </row>
    <row r="2350" spans="1:7" x14ac:dyDescent="0.25">
      <c r="A2350" s="2">
        <v>45057.534915374999</v>
      </c>
      <c r="B2350" s="4">
        <v>5.7707999999999995</v>
      </c>
      <c r="C2350" s="5">
        <f t="shared" si="72"/>
        <v>8.8105726872201064E-3</v>
      </c>
      <c r="D2350" s="4">
        <v>5.9863000000000008</v>
      </c>
      <c r="E2350" s="5">
        <f t="shared" si="73"/>
        <v>16.075875486381346</v>
      </c>
      <c r="F2350" s="3">
        <v>7.3544625543131996</v>
      </c>
      <c r="G2350" s="3">
        <v>18.809517308930282</v>
      </c>
    </row>
    <row r="2351" spans="1:7" x14ac:dyDescent="0.25">
      <c r="A2351" s="2">
        <v>45057.534915906821</v>
      </c>
      <c r="B2351" s="4">
        <v>5.7703499999999988</v>
      </c>
      <c r="C2351" s="5">
        <f t="shared" si="72"/>
        <v>3.8546255506474534E-3</v>
      </c>
      <c r="D2351" s="4">
        <v>5.9852500000000006</v>
      </c>
      <c r="E2351" s="5">
        <f t="shared" si="73"/>
        <v>16.055447470817143</v>
      </c>
      <c r="F2351" s="3">
        <v>6.9630353505948399</v>
      </c>
      <c r="G2351" s="3">
        <v>18.706498550068332</v>
      </c>
    </row>
    <row r="2352" spans="1:7" x14ac:dyDescent="0.25">
      <c r="A2352" s="2">
        <v>45057.534916407407</v>
      </c>
      <c r="B2352" s="4">
        <v>5.7716999999999992</v>
      </c>
      <c r="C2352" s="5">
        <f t="shared" si="72"/>
        <v>1.872246696034631E-2</v>
      </c>
      <c r="D2352" s="4">
        <v>5.9853500000000004</v>
      </c>
      <c r="E2352" s="5">
        <f t="shared" si="73"/>
        <v>16.057392996108963</v>
      </c>
      <c r="F2352" s="3">
        <v>7.4574699604125705</v>
      </c>
      <c r="G2352" s="3">
        <v>18.788913548915691</v>
      </c>
    </row>
    <row r="2353" spans="1:7" x14ac:dyDescent="0.25">
      <c r="A2353" s="2">
        <v>45057.534916765966</v>
      </c>
      <c r="B2353" s="4">
        <v>5.7721</v>
      </c>
      <c r="C2353" s="5">
        <f t="shared" si="72"/>
        <v>2.3127753303961135E-2</v>
      </c>
      <c r="D2353" s="4">
        <v>5.9861000000000013</v>
      </c>
      <c r="E2353" s="5">
        <f t="shared" si="73"/>
        <v>16.071984435797692</v>
      </c>
      <c r="F2353" s="3">
        <v>7.3750640272921562</v>
      </c>
      <c r="G2353" s="3">
        <v>18.685894810659367</v>
      </c>
    </row>
    <row r="2354" spans="1:7" x14ac:dyDescent="0.25">
      <c r="A2354" s="2">
        <v>45057.534917278237</v>
      </c>
      <c r="B2354" s="4">
        <v>5.7706499999999989</v>
      </c>
      <c r="C2354" s="5">
        <f t="shared" si="72"/>
        <v>7.1585903083561872E-3</v>
      </c>
      <c r="D2354" s="4">
        <v>5.9864000000000006</v>
      </c>
      <c r="E2354" s="5">
        <f t="shared" si="73"/>
        <v>16.077821011673159</v>
      </c>
      <c r="F2354" s="3">
        <v>6.3655966969379678</v>
      </c>
      <c r="G2354" s="3">
        <v>17.387867536020039</v>
      </c>
    </row>
    <row r="2355" spans="1:7" x14ac:dyDescent="0.25">
      <c r="A2355" s="2">
        <v>45057.534917763653</v>
      </c>
      <c r="B2355" s="4">
        <v>5.7708000000000004</v>
      </c>
      <c r="C2355" s="5">
        <f t="shared" si="72"/>
        <v>8.8105726872296595E-3</v>
      </c>
      <c r="D2355" s="4">
        <v>5.9859999999999998</v>
      </c>
      <c r="E2355" s="5">
        <f t="shared" si="73"/>
        <v>16.07003891050584</v>
      </c>
      <c r="F2355" s="3">
        <v>5.7475603569339526</v>
      </c>
      <c r="G2355" s="3">
        <v>16.604938358031681</v>
      </c>
    </row>
    <row r="2356" spans="1:7" x14ac:dyDescent="0.25">
      <c r="A2356" s="2">
        <v>45057.53491822847</v>
      </c>
      <c r="B2356" s="4">
        <v>5.7716999999999992</v>
      </c>
      <c r="C2356" s="5">
        <f t="shared" si="72"/>
        <v>1.872246696034631E-2</v>
      </c>
      <c r="D2356" s="4">
        <v>5.9862000000000011</v>
      </c>
      <c r="E2356" s="5">
        <f t="shared" si="73"/>
        <v>16.073929961089529</v>
      </c>
      <c r="F2356" s="3">
        <v>5.1501287532188664</v>
      </c>
      <c r="G2356" s="3">
        <v>15.863221468053002</v>
      </c>
    </row>
    <row r="2357" spans="1:7" x14ac:dyDescent="0.25">
      <c r="A2357" s="2">
        <v>45057.534918843863</v>
      </c>
      <c r="B2357" s="4">
        <v>5.7716499999999984</v>
      </c>
      <c r="C2357" s="5">
        <f t="shared" si="72"/>
        <v>1.8171806167378932E-2</v>
      </c>
      <c r="D2357" s="4">
        <v>5.9868000000000006</v>
      </c>
      <c r="E2357" s="5">
        <f t="shared" si="73"/>
        <v>16.085603112840481</v>
      </c>
      <c r="F2357" s="3">
        <v>5.3973414103449926</v>
      </c>
      <c r="G2357" s="3">
        <v>16.192872759798934</v>
      </c>
    </row>
    <row r="2358" spans="1:7" x14ac:dyDescent="0.25">
      <c r="A2358" s="2">
        <v>45057.534919312493</v>
      </c>
      <c r="B2358" s="4">
        <v>5.7710499999999998</v>
      </c>
      <c r="C2358" s="5">
        <f t="shared" si="72"/>
        <v>1.1563876651980567E-2</v>
      </c>
      <c r="D2358" s="4">
        <v>5.9859500000000008</v>
      </c>
      <c r="E2358" s="5">
        <f t="shared" si="73"/>
        <v>16.069066147859949</v>
      </c>
      <c r="F2358" s="3">
        <v>5.3767403329226973</v>
      </c>
      <c r="G2358" s="3">
        <v>15.430555748625578</v>
      </c>
    </row>
    <row r="2359" spans="1:7" x14ac:dyDescent="0.25">
      <c r="A2359" s="2">
        <v>45057.534919768288</v>
      </c>
      <c r="B2359" s="4">
        <v>5.7711499999999996</v>
      </c>
      <c r="C2359" s="5">
        <f t="shared" si="72"/>
        <v>1.2665198237877111E-2</v>
      </c>
      <c r="D2359" s="4">
        <v>5.9854500000000019</v>
      </c>
      <c r="E2359" s="5">
        <f t="shared" si="73"/>
        <v>16.059338521400811</v>
      </c>
      <c r="F2359" s="3">
        <v>3.9964775316641443</v>
      </c>
      <c r="G2359" s="3">
        <v>12.958215071728047</v>
      </c>
    </row>
    <row r="2360" spans="1:7" x14ac:dyDescent="0.25">
      <c r="A2360" s="2">
        <v>45057.534920256359</v>
      </c>
      <c r="B2360" s="4">
        <v>5.7709999999999999</v>
      </c>
      <c r="C2360" s="5">
        <f t="shared" si="72"/>
        <v>1.1013215859032296E-2</v>
      </c>
      <c r="D2360" s="4">
        <v>5.9853500000000013</v>
      </c>
      <c r="E2360" s="5">
        <f t="shared" si="73"/>
        <v>16.05739299610898</v>
      </c>
      <c r="F2360" s="3">
        <v>3.7904697446433264</v>
      </c>
      <c r="G2360" s="3">
        <v>13.24665175970817</v>
      </c>
    </row>
    <row r="2361" spans="1:7" x14ac:dyDescent="0.25">
      <c r="A2361" s="2">
        <v>45057.534920736573</v>
      </c>
      <c r="B2361" s="4">
        <v>5.7712499999999993</v>
      </c>
      <c r="C2361" s="5">
        <f t="shared" si="72"/>
        <v>1.3766519823783208E-2</v>
      </c>
      <c r="D2361" s="4">
        <v>5.9860000000000007</v>
      </c>
      <c r="E2361" s="5">
        <f t="shared" si="73"/>
        <v>16.070038910505861</v>
      </c>
      <c r="F2361" s="3">
        <v>3.8728728100088325</v>
      </c>
      <c r="G2361" s="3">
        <v>13.555691964531238</v>
      </c>
    </row>
    <row r="2362" spans="1:7" x14ac:dyDescent="0.25">
      <c r="A2362" s="2">
        <v>45057.534921207749</v>
      </c>
      <c r="B2362" s="4">
        <v>5.7717499999999999</v>
      </c>
      <c r="C2362" s="5">
        <f t="shared" si="72"/>
        <v>1.9273127753304132E-2</v>
      </c>
      <c r="D2362" s="4">
        <v>5.9856500000000006</v>
      </c>
      <c r="E2362" s="5">
        <f t="shared" si="73"/>
        <v>16.063229571984447</v>
      </c>
      <c r="F2362" s="3">
        <v>4.4908979015742743</v>
      </c>
      <c r="G2362" s="3">
        <v>13.761719282848096</v>
      </c>
    </row>
    <row r="2363" spans="1:7" x14ac:dyDescent="0.25">
      <c r="A2363" s="2">
        <v>45057.534921687264</v>
      </c>
      <c r="B2363" s="4">
        <v>5.7713499999999991</v>
      </c>
      <c r="C2363" s="5">
        <f t="shared" si="72"/>
        <v>1.486784140967975E-2</v>
      </c>
      <c r="D2363" s="4">
        <v>5.9857500000000003</v>
      </c>
      <c r="E2363" s="5">
        <f t="shared" si="73"/>
        <v>16.065175097276281</v>
      </c>
      <c r="F2363" s="3">
        <v>3.728667488881539</v>
      </c>
      <c r="G2363" s="3">
        <v>12.587369088251274</v>
      </c>
    </row>
    <row r="2364" spans="1:7" x14ac:dyDescent="0.25">
      <c r="A2364" s="2">
        <v>45057.53492213264</v>
      </c>
      <c r="B2364" s="4">
        <v>5.7708499999999994</v>
      </c>
      <c r="C2364" s="5">
        <f t="shared" si="72"/>
        <v>9.3612334801683791E-3</v>
      </c>
      <c r="D2364" s="4">
        <v>5.9862000000000002</v>
      </c>
      <c r="E2364" s="5">
        <f t="shared" si="73"/>
        <v>16.073929961089508</v>
      </c>
      <c r="F2364" s="3">
        <v>3.7698689886024828</v>
      </c>
      <c r="G2364" s="3">
        <v>13.020022865445078</v>
      </c>
    </row>
    <row r="2365" spans="1:7" x14ac:dyDescent="0.25">
      <c r="A2365" s="2">
        <v>45057.534922596642</v>
      </c>
      <c r="B2365" s="4">
        <v>5.7715499999999986</v>
      </c>
      <c r="C2365" s="5">
        <f t="shared" si="72"/>
        <v>1.707048458148239E-2</v>
      </c>
      <c r="D2365" s="4">
        <v>5.9857500000000003</v>
      </c>
      <c r="E2365" s="5">
        <f t="shared" si="73"/>
        <v>16.065175097276281</v>
      </c>
      <c r="F2365" s="3">
        <v>4.2848891256938293</v>
      </c>
      <c r="G2365" s="3">
        <v>13.947144221663821</v>
      </c>
    </row>
    <row r="2366" spans="1:7" x14ac:dyDescent="0.25">
      <c r="A2366" s="2">
        <v>45057.534923200808</v>
      </c>
      <c r="B2366" s="4">
        <v>5.7716499999999984</v>
      </c>
      <c r="C2366" s="5">
        <f t="shared" si="72"/>
        <v>1.8171806167378932E-2</v>
      </c>
      <c r="D2366" s="4">
        <v>5.9868000000000006</v>
      </c>
      <c r="E2366" s="5">
        <f t="shared" si="73"/>
        <v>16.085603112840481</v>
      </c>
      <c r="F2366" s="3">
        <v>3.0282445151944133</v>
      </c>
      <c r="G2366" s="3">
        <v>12.340139174336498</v>
      </c>
    </row>
    <row r="2367" spans="1:7" x14ac:dyDescent="0.25">
      <c r="A2367" s="2">
        <v>45057.534923641892</v>
      </c>
      <c r="B2367" s="4">
        <v>5.7718999999999987</v>
      </c>
      <c r="C2367" s="5">
        <f t="shared" si="72"/>
        <v>2.0925110132148945E-2</v>
      </c>
      <c r="D2367" s="4">
        <v>5.9856000000000016</v>
      </c>
      <c r="E2367" s="5">
        <f t="shared" si="73"/>
        <v>16.062256809338557</v>
      </c>
      <c r="F2367" s="3">
        <v>2.8840403765652973</v>
      </c>
      <c r="G2367" s="3">
        <v>11.783874037594991</v>
      </c>
    </row>
    <row r="2368" spans="1:7" x14ac:dyDescent="0.25">
      <c r="A2368" s="2">
        <v>45057.534924108331</v>
      </c>
      <c r="B2368" s="4">
        <v>5.7722499999999979</v>
      </c>
      <c r="C2368" s="5">
        <f t="shared" si="72"/>
        <v>2.47797356827964E-2</v>
      </c>
      <c r="D2368" s="4">
        <v>5.9856500000000006</v>
      </c>
      <c r="E2368" s="5">
        <f t="shared" si="73"/>
        <v>16.063229571984447</v>
      </c>
      <c r="F2368" s="3">
        <v>2.8840403765652747</v>
      </c>
      <c r="G2368" s="3">
        <v>11.413032281988432</v>
      </c>
    </row>
    <row r="2369" spans="1:7" x14ac:dyDescent="0.25">
      <c r="A2369" s="2">
        <v>45057.534924592706</v>
      </c>
      <c r="B2369" s="4">
        <v>5.7706499999999998</v>
      </c>
      <c r="C2369" s="5">
        <f t="shared" si="72"/>
        <v>7.1585903083657386E-3</v>
      </c>
      <c r="D2369" s="4">
        <v>5.9859000000000009</v>
      </c>
      <c r="E2369" s="5">
        <f t="shared" si="73"/>
        <v>16.068093385214024</v>
      </c>
      <c r="F2369" s="3">
        <v>2.5132306614140854</v>
      </c>
      <c r="G2369" s="3">
        <v>10.671352776073837</v>
      </c>
    </row>
    <row r="2370" spans="1:7" x14ac:dyDescent="0.25">
      <c r="A2370" s="2">
        <v>45057.53492505139</v>
      </c>
      <c r="B2370" s="4">
        <v>5.7710999999999997</v>
      </c>
      <c r="C2370" s="5">
        <f t="shared" si="72"/>
        <v>1.211453744492884E-2</v>
      </c>
      <c r="D2370" s="4">
        <v>5.9863000000000008</v>
      </c>
      <c r="E2370" s="5">
        <f t="shared" si="73"/>
        <v>16.075875486381346</v>
      </c>
      <c r="F2370" s="3">
        <v>2.266024926274222</v>
      </c>
      <c r="G2370" s="3">
        <v>11.083396286720273</v>
      </c>
    </row>
    <row r="2371" spans="1:7" x14ac:dyDescent="0.25">
      <c r="A2371" s="2">
        <v>45057.534925519212</v>
      </c>
      <c r="B2371" s="4">
        <v>5.7711999999999994</v>
      </c>
      <c r="C2371" s="5">
        <f t="shared" ref="C2371:C2434" si="74">(((B2371/1000)-0.00577)/(0.01485-0.00577))*100</f>
        <v>1.3215859030834935E-2</v>
      </c>
      <c r="D2371" s="4">
        <v>5.9860000000000007</v>
      </c>
      <c r="E2371" s="5">
        <f t="shared" ref="E2371:E2434" si="75">(((D2371/1000)-0.00516)/(0.0103-0.00516))*100</f>
        <v>16.070038910505861</v>
      </c>
      <c r="F2371" s="3">
        <v>3.0900463506952911</v>
      </c>
      <c r="G2371" s="3">
        <v>11.619055314719741</v>
      </c>
    </row>
    <row r="2372" spans="1:7" x14ac:dyDescent="0.25">
      <c r="A2372" s="2">
        <v>45057.534926003929</v>
      </c>
      <c r="B2372" s="4">
        <v>5.7708499999999994</v>
      </c>
      <c r="C2372" s="5">
        <f t="shared" si="74"/>
        <v>9.3612334801683791E-3</v>
      </c>
      <c r="D2372" s="4">
        <v>5.9858000000000011</v>
      </c>
      <c r="E2372" s="5">
        <f t="shared" si="75"/>
        <v>16.066147859922207</v>
      </c>
      <c r="F2372" s="3">
        <v>2.9870433121280429</v>
      </c>
      <c r="G2372" s="3">
        <v>11.021589655046556</v>
      </c>
    </row>
    <row r="2373" spans="1:7" x14ac:dyDescent="0.25">
      <c r="A2373" s="2">
        <v>45057.534926611341</v>
      </c>
      <c r="B2373" s="4">
        <v>5.7716999999999992</v>
      </c>
      <c r="C2373" s="5">
        <f t="shared" si="74"/>
        <v>1.872246696034631E-2</v>
      </c>
      <c r="D2373" s="4">
        <v>5.9869500000000002</v>
      </c>
      <c r="E2373" s="5">
        <f t="shared" si="75"/>
        <v>16.088521400778223</v>
      </c>
      <c r="F2373" s="3">
        <v>2.3896277196815618</v>
      </c>
      <c r="G2373" s="3">
        <v>10.362321224757601</v>
      </c>
    </row>
    <row r="2374" spans="1:7" x14ac:dyDescent="0.25">
      <c r="A2374" s="2">
        <v>45057.534927061111</v>
      </c>
      <c r="B2374" s="4">
        <v>5.7708999999999993</v>
      </c>
      <c r="C2374" s="5">
        <f t="shared" si="74"/>
        <v>9.91189427311665E-3</v>
      </c>
      <c r="D2374" s="4">
        <v>5.9855500000000008</v>
      </c>
      <c r="E2374" s="5">
        <f t="shared" si="75"/>
        <v>16.061284046692631</v>
      </c>
      <c r="F2374" s="3">
        <v>2.3278263044372633</v>
      </c>
      <c r="G2374" s="3">
        <v>11.165805186641119</v>
      </c>
    </row>
    <row r="2375" spans="1:7" x14ac:dyDescent="0.25">
      <c r="A2375" s="2">
        <v>45057.534927546869</v>
      </c>
      <c r="B2375" s="4">
        <v>5.7709499999999991</v>
      </c>
      <c r="C2375" s="5">
        <f t="shared" si="74"/>
        <v>1.0462555066074472E-2</v>
      </c>
      <c r="D2375" s="4">
        <v>5.9858000000000002</v>
      </c>
      <c r="E2375" s="5">
        <f t="shared" si="75"/>
        <v>16.066147859922189</v>
      </c>
      <c r="F2375" s="3">
        <v>3.0076439116011158</v>
      </c>
      <c r="G2375" s="3">
        <v>11.701464643191771</v>
      </c>
    </row>
    <row r="2376" spans="1:7" x14ac:dyDescent="0.25">
      <c r="A2376" s="2">
        <v>45057.534928024186</v>
      </c>
      <c r="B2376" s="4">
        <v>5.7712999999999992</v>
      </c>
      <c r="C2376" s="5">
        <f t="shared" si="74"/>
        <v>1.4317180616731477E-2</v>
      </c>
      <c r="D2376" s="4">
        <v>5.9857500000000003</v>
      </c>
      <c r="E2376" s="5">
        <f t="shared" si="75"/>
        <v>16.065175097276281</v>
      </c>
      <c r="F2376" s="3">
        <v>2.8016381022781696</v>
      </c>
      <c r="G2376" s="3">
        <v>10.836169982541099</v>
      </c>
    </row>
    <row r="2377" spans="1:7" x14ac:dyDescent="0.25">
      <c r="A2377" s="2">
        <v>45057.534928521993</v>
      </c>
      <c r="B2377" s="4">
        <v>5.7712499999999984</v>
      </c>
      <c r="C2377" s="5">
        <f t="shared" si="74"/>
        <v>1.3766519823773657E-2</v>
      </c>
      <c r="D2377" s="4">
        <v>5.9855500000000008</v>
      </c>
      <c r="E2377" s="5">
        <f t="shared" si="75"/>
        <v>16.061284046692631</v>
      </c>
      <c r="F2377" s="3">
        <v>2.1218218547650998</v>
      </c>
      <c r="G2377" s="3">
        <v>10.135698676374856</v>
      </c>
    </row>
    <row r="2378" spans="1:7" x14ac:dyDescent="0.25">
      <c r="A2378" s="2">
        <v>45057.534929024645</v>
      </c>
      <c r="B2378" s="4">
        <v>5.7709000000000001</v>
      </c>
      <c r="C2378" s="5">
        <f t="shared" si="74"/>
        <v>9.9118942731262014E-3</v>
      </c>
      <c r="D2378" s="4">
        <v>5.9865000000000013</v>
      </c>
      <c r="E2378" s="5">
        <f t="shared" si="75"/>
        <v>16.07976653696501</v>
      </c>
      <c r="F2378" s="3">
        <v>2.6368337514720159</v>
      </c>
      <c r="G2378" s="3">
        <v>10.753761346342271</v>
      </c>
    </row>
    <row r="2379" spans="1:7" x14ac:dyDescent="0.25">
      <c r="A2379" s="2">
        <v>45057.534929483452</v>
      </c>
      <c r="B2379" s="4">
        <v>5.770249999999999</v>
      </c>
      <c r="C2379" s="5">
        <f t="shared" si="74"/>
        <v>2.7533039647509101E-3</v>
      </c>
      <c r="D2379" s="4">
        <v>5.9857999999999993</v>
      </c>
      <c r="E2379" s="5">
        <f t="shared" si="75"/>
        <v>16.066147859922172</v>
      </c>
      <c r="F2379" s="3">
        <v>1.8746170590152269</v>
      </c>
      <c r="G2379" s="3">
        <v>10.197504776486428</v>
      </c>
    </row>
    <row r="2380" spans="1:7" x14ac:dyDescent="0.25">
      <c r="A2380" s="2">
        <v>45057.534929933099</v>
      </c>
      <c r="B2380" s="4">
        <v>5.7708499999999994</v>
      </c>
      <c r="C2380" s="5">
        <f t="shared" si="74"/>
        <v>9.3612334801683791E-3</v>
      </c>
      <c r="D2380" s="4">
        <v>5.9859000000000009</v>
      </c>
      <c r="E2380" s="5">
        <f t="shared" si="75"/>
        <v>16.068093385214024</v>
      </c>
      <c r="F2380" s="3">
        <v>2.6162332261619801</v>
      </c>
      <c r="G2380" s="3">
        <v>10.918578684670306</v>
      </c>
    </row>
    <row r="2381" spans="1:7" x14ac:dyDescent="0.25">
      <c r="A2381" s="2">
        <v>45057.534930411341</v>
      </c>
      <c r="B2381" s="4">
        <v>5.7721499999999999</v>
      </c>
      <c r="C2381" s="5">
        <f t="shared" si="74"/>
        <v>2.3678414096918961E-2</v>
      </c>
      <c r="D2381" s="4">
        <v>5.9856500000000006</v>
      </c>
      <c r="E2381" s="5">
        <f t="shared" si="75"/>
        <v>16.063229571984447</v>
      </c>
      <c r="F2381" s="3">
        <v>2.7192358939138215</v>
      </c>
      <c r="G2381" s="3">
        <v>11.12460072843936</v>
      </c>
    </row>
    <row r="2382" spans="1:7" x14ac:dyDescent="0.25">
      <c r="A2382" s="2">
        <v>45057.534930881709</v>
      </c>
      <c r="B2382" s="4">
        <v>5.7709000000000001</v>
      </c>
      <c r="C2382" s="5">
        <f t="shared" si="74"/>
        <v>9.9118942731262014E-3</v>
      </c>
      <c r="D2382" s="4">
        <v>5.9853500000000004</v>
      </c>
      <c r="E2382" s="5">
        <f t="shared" si="75"/>
        <v>16.057392996108963</v>
      </c>
      <c r="F2382" s="3">
        <v>2.3278263044372633</v>
      </c>
      <c r="G2382" s="3">
        <v>10.218106818098159</v>
      </c>
    </row>
    <row r="2383" spans="1:7" x14ac:dyDescent="0.25">
      <c r="A2383" s="2">
        <v>45057.534931359485</v>
      </c>
      <c r="B2383" s="4">
        <v>5.7716999999999992</v>
      </c>
      <c r="C2383" s="5">
        <f t="shared" si="74"/>
        <v>1.872246696034631E-2</v>
      </c>
      <c r="D2383" s="4">
        <v>5.9857000000000014</v>
      </c>
      <c r="E2383" s="5">
        <f t="shared" si="75"/>
        <v>16.064202334630391</v>
      </c>
      <c r="F2383" s="3">
        <v>1.8746170590152269</v>
      </c>
      <c r="G2383" s="3">
        <v>9.9708825907173644</v>
      </c>
    </row>
    <row r="2384" spans="1:7" x14ac:dyDescent="0.25">
      <c r="A2384" s="2">
        <v>45057.534931978931</v>
      </c>
      <c r="B2384" s="4">
        <v>5.7711999999999986</v>
      </c>
      <c r="C2384" s="5">
        <f t="shared" si="74"/>
        <v>1.3215859030825384E-2</v>
      </c>
      <c r="D2384" s="4">
        <v>5.9859500000000008</v>
      </c>
      <c r="E2384" s="5">
        <f t="shared" si="75"/>
        <v>16.069066147859949</v>
      </c>
      <c r="F2384" s="3">
        <v>3.1724488557123882</v>
      </c>
      <c r="G2384" s="3">
        <v>12.154717128310532</v>
      </c>
    </row>
    <row r="2385" spans="1:7" x14ac:dyDescent="0.25">
      <c r="A2385" s="2">
        <v>45057.534932443399</v>
      </c>
      <c r="B2385" s="4">
        <v>5.7720499999999992</v>
      </c>
      <c r="C2385" s="5">
        <f t="shared" si="74"/>
        <v>2.2577092511003313E-2</v>
      </c>
      <c r="D2385" s="4">
        <v>5.9863000000000008</v>
      </c>
      <c r="E2385" s="5">
        <f t="shared" si="75"/>
        <v>16.075875486381346</v>
      </c>
      <c r="F2385" s="3">
        <v>2.5132306614140631</v>
      </c>
      <c r="G2385" s="3">
        <v>10.38292329933425</v>
      </c>
    </row>
    <row r="2386" spans="1:7" x14ac:dyDescent="0.25">
      <c r="A2386" s="2">
        <v>45057.534932951392</v>
      </c>
      <c r="B2386" s="4">
        <v>5.7709999999999999</v>
      </c>
      <c r="C2386" s="5">
        <f t="shared" si="74"/>
        <v>1.1013215859032296E-2</v>
      </c>
      <c r="D2386" s="4">
        <v>5.9868500000000013</v>
      </c>
      <c r="E2386" s="5">
        <f t="shared" si="75"/>
        <v>16.086575875486407</v>
      </c>
      <c r="F2386" s="3">
        <v>1.3596089734192129</v>
      </c>
      <c r="G2386" s="3">
        <v>8.52875309037797</v>
      </c>
    </row>
    <row r="2387" spans="1:7" x14ac:dyDescent="0.25">
      <c r="A2387" s="2">
        <v>45057.534933431481</v>
      </c>
      <c r="B2387" s="4">
        <v>5.7716999999999992</v>
      </c>
      <c r="C2387" s="5">
        <f t="shared" si="74"/>
        <v>1.872246696034631E-2</v>
      </c>
      <c r="D2387" s="4">
        <v>5.9866500000000009</v>
      </c>
      <c r="E2387" s="5">
        <f t="shared" si="75"/>
        <v>16.082684824902753</v>
      </c>
      <c r="F2387" s="3">
        <v>1.0712055702689691</v>
      </c>
      <c r="G2387" s="3">
        <v>8.5905582262780094</v>
      </c>
    </row>
    <row r="2388" spans="1:7" x14ac:dyDescent="0.25">
      <c r="A2388" s="2">
        <v>45057.534933897681</v>
      </c>
      <c r="B2388" s="4">
        <v>5.7716000000000003</v>
      </c>
      <c r="C2388" s="5">
        <f t="shared" si="74"/>
        <v>1.7621145374449768E-2</v>
      </c>
      <c r="D2388" s="4">
        <v>5.9860500000000005</v>
      </c>
      <c r="E2388" s="5">
        <f t="shared" si="75"/>
        <v>16.071011673151766</v>
      </c>
      <c r="F2388" s="3">
        <v>2.410228199669961</v>
      </c>
      <c r="G2388" s="3">
        <v>10.650750643808264</v>
      </c>
    </row>
    <row r="2389" spans="1:7" x14ac:dyDescent="0.25">
      <c r="A2389" s="2">
        <v>45057.534934349074</v>
      </c>
      <c r="B2389" s="4">
        <v>5.7711499999999987</v>
      </c>
      <c r="C2389" s="5">
        <f t="shared" si="74"/>
        <v>1.266519823786756E-2</v>
      </c>
      <c r="D2389" s="4">
        <v>5.9851000000000001</v>
      </c>
      <c r="E2389" s="5">
        <f t="shared" si="75"/>
        <v>16.052529182879386</v>
      </c>
      <c r="F2389" s="3">
        <v>1.6480131841054906</v>
      </c>
      <c r="G2389" s="3">
        <v>9.1262042908500955</v>
      </c>
    </row>
    <row r="2390" spans="1:7" x14ac:dyDescent="0.25">
      <c r="A2390" s="2">
        <v>45057.534934811229</v>
      </c>
      <c r="B2390" s="4">
        <v>5.7711499999999987</v>
      </c>
      <c r="C2390" s="5">
        <f t="shared" si="74"/>
        <v>1.266519823786756E-2</v>
      </c>
      <c r="D2390" s="4">
        <v>5.9859500000000017</v>
      </c>
      <c r="E2390" s="5">
        <f t="shared" si="75"/>
        <v>16.069066147859967</v>
      </c>
      <c r="F2390" s="3">
        <v>1.9158178171057121</v>
      </c>
      <c r="G2390" s="3">
        <v>9.2498153167077106</v>
      </c>
    </row>
    <row r="2391" spans="1:7" x14ac:dyDescent="0.25">
      <c r="A2391" s="2">
        <v>45057.534935281474</v>
      </c>
      <c r="B2391" s="4">
        <v>5.7700999999999985</v>
      </c>
      <c r="C2391" s="5">
        <f t="shared" si="74"/>
        <v>1.1013215858869906E-3</v>
      </c>
      <c r="D2391" s="4">
        <v>5.9865500000000003</v>
      </c>
      <c r="E2391" s="5">
        <f t="shared" si="75"/>
        <v>16.080739299610904</v>
      </c>
      <c r="F2391" s="3">
        <v>2.0600206002060073</v>
      </c>
      <c r="G2391" s="3">
        <v>9.8266687320985024</v>
      </c>
    </row>
    <row r="2392" spans="1:7" x14ac:dyDescent="0.25">
      <c r="A2392" s="2">
        <v>45057.534935727781</v>
      </c>
      <c r="B2392" s="4">
        <v>5.771749999999999</v>
      </c>
      <c r="C2392" s="5">
        <f t="shared" si="74"/>
        <v>1.9273127753294577E-2</v>
      </c>
      <c r="D2392" s="4">
        <v>5.9863499999999998</v>
      </c>
      <c r="E2392" s="5">
        <f t="shared" si="75"/>
        <v>16.076848249027236</v>
      </c>
      <c r="F2392" s="3">
        <v>2.3072258409294077</v>
      </c>
      <c r="G2392" s="3">
        <v>10.094494630236857</v>
      </c>
    </row>
    <row r="2393" spans="1:7" x14ac:dyDescent="0.25">
      <c r="A2393" s="2">
        <v>45057.5349362044</v>
      </c>
      <c r="B2393" s="4">
        <v>5.7716499999999993</v>
      </c>
      <c r="C2393" s="5">
        <f t="shared" si="74"/>
        <v>1.8171806167398035E-2</v>
      </c>
      <c r="D2393" s="4">
        <v>5.9867999999999997</v>
      </c>
      <c r="E2393" s="5">
        <f t="shared" si="75"/>
        <v>16.085603112840463</v>
      </c>
      <c r="F2393" s="3">
        <v>1.6686135157694622</v>
      </c>
      <c r="G2393" s="3">
        <v>9.5176397149548393</v>
      </c>
    </row>
    <row r="2394" spans="1:7" x14ac:dyDescent="0.25">
      <c r="A2394" s="2">
        <v>45057.534936836455</v>
      </c>
      <c r="B2394" s="4">
        <v>5.7715000000000005</v>
      </c>
      <c r="C2394" s="5">
        <f t="shared" si="74"/>
        <v>1.6519823788553222E-2</v>
      </c>
      <c r="D2394" s="4">
        <v>5.9859000000000018</v>
      </c>
      <c r="E2394" s="5">
        <f t="shared" si="75"/>
        <v>16.068093385214041</v>
      </c>
      <c r="F2394" s="3">
        <v>1.5450115875868888</v>
      </c>
      <c r="G2394" s="3">
        <v>9.0231952159504321</v>
      </c>
    </row>
    <row r="2395" spans="1:7" x14ac:dyDescent="0.25">
      <c r="A2395" s="2">
        <v>45057.534937313074</v>
      </c>
      <c r="B2395" s="4">
        <v>5.7721999999999998</v>
      </c>
      <c r="C2395" s="5">
        <f t="shared" si="74"/>
        <v>2.4229074889867235E-2</v>
      </c>
      <c r="D2395" s="4">
        <v>5.985850000000001</v>
      </c>
      <c r="E2395" s="5">
        <f t="shared" si="75"/>
        <v>16.067120622568115</v>
      </c>
      <c r="F2395" s="3">
        <v>2.2866253815417572</v>
      </c>
      <c r="G2395" s="3">
        <v>9.6412512105566428</v>
      </c>
    </row>
    <row r="2396" spans="1:7" x14ac:dyDescent="0.25">
      <c r="A2396" s="2">
        <v>45057.534937774188</v>
      </c>
      <c r="B2396" s="4">
        <v>5.7712500000000002</v>
      </c>
      <c r="C2396" s="5">
        <f t="shared" si="74"/>
        <v>1.3766519823792759E-2</v>
      </c>
      <c r="D2396" s="4">
        <v>5.9865000000000004</v>
      </c>
      <c r="E2396" s="5">
        <f t="shared" si="75"/>
        <v>16.079766536964996</v>
      </c>
      <c r="F2396" s="3">
        <v>2.1424222811917319</v>
      </c>
      <c r="G2396" s="3">
        <v>10.197504776486428</v>
      </c>
    </row>
    <row r="2397" spans="1:7" x14ac:dyDescent="0.25">
      <c r="A2397" s="2">
        <v>45057.53493824062</v>
      </c>
      <c r="B2397" s="4">
        <v>5.7712999999999992</v>
      </c>
      <c r="C2397" s="5">
        <f t="shared" si="74"/>
        <v>1.4317180616731477E-2</v>
      </c>
      <c r="D2397" s="4">
        <v>5.9858000000000011</v>
      </c>
      <c r="E2397" s="5">
        <f t="shared" si="75"/>
        <v>16.066147859922207</v>
      </c>
      <c r="F2397" s="3">
        <v>2.8016381022782144</v>
      </c>
      <c r="G2397" s="3">
        <v>11.928090636447839</v>
      </c>
    </row>
    <row r="2398" spans="1:7" x14ac:dyDescent="0.25">
      <c r="A2398" s="2">
        <v>45057.534938702076</v>
      </c>
      <c r="B2398" s="4">
        <v>5.7709999999999999</v>
      </c>
      <c r="C2398" s="5">
        <f t="shared" si="74"/>
        <v>1.1013215859032296E-2</v>
      </c>
      <c r="D2398" s="4">
        <v>5.9867000000000008</v>
      </c>
      <c r="E2398" s="5">
        <f t="shared" si="75"/>
        <v>16.083657587548664</v>
      </c>
      <c r="F2398" s="3">
        <v>2.1424222811917097</v>
      </c>
      <c r="G2398" s="3">
        <v>10.094494630236857</v>
      </c>
    </row>
    <row r="2399" spans="1:7" x14ac:dyDescent="0.25">
      <c r="A2399" s="2">
        <v>45057.534939179626</v>
      </c>
      <c r="B2399" s="4">
        <v>5.77135</v>
      </c>
      <c r="C2399" s="5">
        <f t="shared" si="74"/>
        <v>1.4867841409689303E-2</v>
      </c>
      <c r="D2399" s="4">
        <v>5.9854000000000012</v>
      </c>
      <c r="E2399" s="5">
        <f t="shared" si="75"/>
        <v>16.058365758754888</v>
      </c>
      <c r="F2399" s="3">
        <v>2.1218218547650998</v>
      </c>
      <c r="G2399" s="3">
        <v>9.5176397149548393</v>
      </c>
    </row>
    <row r="2400" spans="1:7" x14ac:dyDescent="0.25">
      <c r="A2400" s="2">
        <v>45057.534939665966</v>
      </c>
      <c r="B2400" s="4">
        <v>5.770999999999999</v>
      </c>
      <c r="C2400" s="5">
        <f t="shared" si="74"/>
        <v>1.1013215859022745E-2</v>
      </c>
      <c r="D2400" s="4">
        <v>5.9867999999999997</v>
      </c>
      <c r="E2400" s="5">
        <f t="shared" si="75"/>
        <v>16.085603112840463</v>
      </c>
      <c r="F2400" s="3">
        <v>1.5862122138340518</v>
      </c>
      <c r="G2400" s="3">
        <v>9.1056024676290459</v>
      </c>
    </row>
    <row r="2401" spans="1:7" x14ac:dyDescent="0.25">
      <c r="A2401" s="2">
        <v>45057.534940182632</v>
      </c>
      <c r="B2401" s="4">
        <v>5.7714499999999989</v>
      </c>
      <c r="C2401" s="5">
        <f t="shared" si="74"/>
        <v>1.5969162995585845E-2</v>
      </c>
      <c r="D2401" s="4">
        <v>5.9863000000000008</v>
      </c>
      <c r="E2401" s="5">
        <f t="shared" si="75"/>
        <v>16.075875486381346</v>
      </c>
      <c r="F2401" s="3">
        <v>2.0600206002060073</v>
      </c>
      <c r="G2401" s="3">
        <v>10.176902738995308</v>
      </c>
    </row>
    <row r="2402" spans="1:7" x14ac:dyDescent="0.25">
      <c r="A2402" s="2">
        <v>45057.534940658566</v>
      </c>
      <c r="B2402" s="4">
        <v>5.7705999999999991</v>
      </c>
      <c r="C2402" s="5">
        <f t="shared" si="74"/>
        <v>6.6079295154079162E-3</v>
      </c>
      <c r="D2402" s="4">
        <v>5.9854000000000012</v>
      </c>
      <c r="E2402" s="5">
        <f t="shared" si="75"/>
        <v>16.058365758754888</v>
      </c>
      <c r="F2402" s="3">
        <v>1.46261038453371</v>
      </c>
      <c r="G2402" s="3">
        <v>8.8583809103791609</v>
      </c>
    </row>
    <row r="2403" spans="1:7" x14ac:dyDescent="0.25">
      <c r="A2403" s="2">
        <v>45057.53494115972</v>
      </c>
      <c r="B2403" s="4">
        <v>5.7707999999999986</v>
      </c>
      <c r="C2403" s="5">
        <f t="shared" si="74"/>
        <v>8.8105726872105532E-3</v>
      </c>
      <c r="D2403" s="4">
        <v>5.9865000000000004</v>
      </c>
      <c r="E2403" s="5">
        <f t="shared" si="75"/>
        <v>16.079766536964996</v>
      </c>
      <c r="F2403" s="3">
        <v>1.4832106791168809</v>
      </c>
      <c r="G2403" s="3">
        <v>8.3227362385440617</v>
      </c>
    </row>
    <row r="2404" spans="1:7" x14ac:dyDescent="0.25">
      <c r="A2404" s="2">
        <v>45057.534941605896</v>
      </c>
      <c r="B2404" s="4">
        <v>5.7721999999999998</v>
      </c>
      <c r="C2404" s="5">
        <f t="shared" si="74"/>
        <v>2.4229074889867235E-2</v>
      </c>
      <c r="D2404" s="4">
        <v>5.9864000000000006</v>
      </c>
      <c r="E2404" s="5">
        <f t="shared" si="75"/>
        <v>16.077821011673159</v>
      </c>
      <c r="F2404" s="3">
        <v>2.0806210142722388</v>
      </c>
      <c r="G2404" s="3">
        <v>9.3528246182376726</v>
      </c>
    </row>
    <row r="2405" spans="1:7" x14ac:dyDescent="0.25">
      <c r="A2405" s="2">
        <v>45057.534942078702</v>
      </c>
      <c r="B2405" s="4">
        <v>5.7707499999999996</v>
      </c>
      <c r="C2405" s="5">
        <f t="shared" si="74"/>
        <v>8.2599118942718354E-3</v>
      </c>
      <c r="D2405" s="4">
        <v>5.9867500000000016</v>
      </c>
      <c r="E2405" s="5">
        <f t="shared" si="75"/>
        <v>16.08463035019459</v>
      </c>
      <c r="F2405" s="3">
        <v>1.5038109778201412</v>
      </c>
      <c r="G2405" s="3">
        <v>9.5176397149548162</v>
      </c>
    </row>
    <row r="2406" spans="1:7" x14ac:dyDescent="0.25">
      <c r="A2406" s="2">
        <v>45057.534942534374</v>
      </c>
      <c r="B2406" s="4">
        <v>5.7709000000000001</v>
      </c>
      <c r="C2406" s="5">
        <f t="shared" si="74"/>
        <v>9.9118942731262014E-3</v>
      </c>
      <c r="D2406" s="4">
        <v>5.9866000000000001</v>
      </c>
      <c r="E2406" s="5">
        <f t="shared" si="75"/>
        <v>16.081712062256813</v>
      </c>
      <c r="F2406" s="3">
        <v>1.4214098077276967</v>
      </c>
      <c r="G2406" s="3">
        <v>9.2292134687633567</v>
      </c>
    </row>
    <row r="2407" spans="1:7" x14ac:dyDescent="0.25">
      <c r="A2407" s="2">
        <v>45057.534943142244</v>
      </c>
      <c r="B2407" s="4">
        <v>5.7714000000000008</v>
      </c>
      <c r="C2407" s="5">
        <f t="shared" si="74"/>
        <v>1.5418502202656678E-2</v>
      </c>
      <c r="D2407" s="4">
        <v>5.9855</v>
      </c>
      <c r="E2407" s="5">
        <f t="shared" si="75"/>
        <v>16.060311284046705</v>
      </c>
      <c r="F2407" s="3">
        <v>1.9158178171056899</v>
      </c>
      <c r="G2407" s="3">
        <v>9.2910190249580182</v>
      </c>
    </row>
    <row r="2408" spans="1:7" x14ac:dyDescent="0.25">
      <c r="A2408" s="2">
        <v>45057.534943598141</v>
      </c>
      <c r="B2408" s="4">
        <v>5.7710999999999997</v>
      </c>
      <c r="C2408" s="5">
        <f t="shared" si="74"/>
        <v>1.211453744492884E-2</v>
      </c>
      <c r="D2408" s="4">
        <v>5.9856500000000006</v>
      </c>
      <c r="E2408" s="5">
        <f t="shared" si="75"/>
        <v>16.063229571984447</v>
      </c>
      <c r="F2408" s="3">
        <v>2.3896277196815618</v>
      </c>
      <c r="G2408" s="3">
        <v>9.6618531409122639</v>
      </c>
    </row>
    <row r="2409" spans="1:7" x14ac:dyDescent="0.25">
      <c r="A2409" s="2">
        <v>45057.534944061576</v>
      </c>
      <c r="B2409" s="4">
        <v>5.7708499999999994</v>
      </c>
      <c r="C2409" s="5">
        <f t="shared" si="74"/>
        <v>9.3612334801683791E-3</v>
      </c>
      <c r="D2409" s="4">
        <v>5.9859500000000008</v>
      </c>
      <c r="E2409" s="5">
        <f t="shared" si="75"/>
        <v>16.069066147859949</v>
      </c>
      <c r="F2409" s="3">
        <v>2.4514291720071508</v>
      </c>
      <c r="G2409" s="3">
        <v>10.115096651245542</v>
      </c>
    </row>
    <row r="2410" spans="1:7" x14ac:dyDescent="0.25">
      <c r="A2410" s="2">
        <v>45057.534944528932</v>
      </c>
      <c r="B2410" s="4">
        <v>5.770999999999999</v>
      </c>
      <c r="C2410" s="5">
        <f t="shared" si="74"/>
        <v>1.1013215859022745E-2</v>
      </c>
      <c r="D2410" s="4">
        <v>5.9858500000000001</v>
      </c>
      <c r="E2410" s="5">
        <f t="shared" si="75"/>
        <v>16.067120622568098</v>
      </c>
      <c r="F2410" s="3">
        <v>2.1012214324586176</v>
      </c>
      <c r="G2410" s="3">
        <v>10.547740044290256</v>
      </c>
    </row>
    <row r="2411" spans="1:7" x14ac:dyDescent="0.25">
      <c r="A2411" s="2">
        <v>45057.534944993175</v>
      </c>
      <c r="B2411" s="4">
        <v>5.7715999999999994</v>
      </c>
      <c r="C2411" s="5">
        <f t="shared" si="74"/>
        <v>1.7621145374440213E-2</v>
      </c>
      <c r="D2411" s="4">
        <v>5.9861500000000012</v>
      </c>
      <c r="E2411" s="5">
        <f t="shared" si="75"/>
        <v>16.072957198443603</v>
      </c>
      <c r="F2411" s="3">
        <v>1.7510148836264976</v>
      </c>
      <c r="G2411" s="3">
        <v>9.6618531409123083</v>
      </c>
    </row>
    <row r="2412" spans="1:7" x14ac:dyDescent="0.25">
      <c r="A2412" s="2">
        <v>45057.534945457061</v>
      </c>
      <c r="B2412" s="4">
        <v>5.7723999999999993</v>
      </c>
      <c r="C2412" s="5">
        <f t="shared" si="74"/>
        <v>2.643171806166987E-2</v>
      </c>
      <c r="D2412" s="4">
        <v>5.9853000000000005</v>
      </c>
      <c r="E2412" s="5">
        <f t="shared" si="75"/>
        <v>16.056420233463054</v>
      </c>
      <c r="F2412" s="3">
        <v>1.8128159527804062</v>
      </c>
      <c r="G2412" s="3">
        <v>8.8583809103791609</v>
      </c>
    </row>
    <row r="2413" spans="1:7" x14ac:dyDescent="0.25">
      <c r="A2413" s="2">
        <v>45057.534946078355</v>
      </c>
      <c r="B2413" s="4">
        <v>5.7705499999999992</v>
      </c>
      <c r="C2413" s="5">
        <f t="shared" si="74"/>
        <v>6.0572687224596435E-3</v>
      </c>
      <c r="D2413" s="4">
        <v>5.985450000000001</v>
      </c>
      <c r="E2413" s="5">
        <f t="shared" si="75"/>
        <v>16.059338521400797</v>
      </c>
      <c r="F2413" s="3">
        <v>1.9364182023311265</v>
      </c>
      <c r="G2413" s="3">
        <v>9.0437970226892812</v>
      </c>
    </row>
    <row r="2414" spans="1:7" x14ac:dyDescent="0.25">
      <c r="A2414" s="2">
        <v>45057.53494654016</v>
      </c>
      <c r="B2414" s="4">
        <v>5.7713999999999999</v>
      </c>
      <c r="C2414" s="5">
        <f t="shared" si="74"/>
        <v>1.5418502202637574E-2</v>
      </c>
      <c r="D2414" s="4">
        <v>5.9861500000000003</v>
      </c>
      <c r="E2414" s="5">
        <f t="shared" si="75"/>
        <v>16.072957198443586</v>
      </c>
      <c r="F2414" s="3">
        <v>2.2660249262741772</v>
      </c>
      <c r="G2414" s="3">
        <v>10.547740044290279</v>
      </c>
    </row>
    <row r="2415" spans="1:7" x14ac:dyDescent="0.25">
      <c r="A2415" s="2">
        <v>45057.534946997454</v>
      </c>
      <c r="B2415" s="4">
        <v>5.7705499999999992</v>
      </c>
      <c r="C2415" s="5">
        <f t="shared" si="74"/>
        <v>6.0572687224596435E-3</v>
      </c>
      <c r="D2415" s="4">
        <v>5.9850500000000002</v>
      </c>
      <c r="E2415" s="5">
        <f t="shared" si="75"/>
        <v>16.051556420233474</v>
      </c>
      <c r="F2415" s="3">
        <v>1.2978081761914857</v>
      </c>
      <c r="G2415" s="3">
        <v>9.4146302486023323</v>
      </c>
    </row>
    <row r="2416" spans="1:7" x14ac:dyDescent="0.25">
      <c r="A2416" s="2">
        <v>45057.534947457985</v>
      </c>
      <c r="B2416" s="4">
        <v>5.7705499999999992</v>
      </c>
      <c r="C2416" s="5">
        <f t="shared" si="74"/>
        <v>6.0572687224596435E-3</v>
      </c>
      <c r="D2416" s="4">
        <v>5.9857000000000014</v>
      </c>
      <c r="E2416" s="5">
        <f t="shared" si="75"/>
        <v>16.064202334630391</v>
      </c>
      <c r="F2416" s="3">
        <v>1.5450115875869335</v>
      </c>
      <c r="G2416" s="3">
        <v>8.6111599464857722</v>
      </c>
    </row>
    <row r="2417" spans="1:7" x14ac:dyDescent="0.25">
      <c r="A2417" s="2">
        <v>45057.534947918284</v>
      </c>
      <c r="B2417" s="4">
        <v>5.7706999999999988</v>
      </c>
      <c r="C2417" s="5">
        <f t="shared" si="74"/>
        <v>7.7092511013044582E-3</v>
      </c>
      <c r="D2417" s="4">
        <v>5.9856500000000006</v>
      </c>
      <c r="E2417" s="5">
        <f t="shared" si="75"/>
        <v>16.063229571984447</v>
      </c>
      <c r="F2417" s="3">
        <v>2.0188197844339144</v>
      </c>
      <c r="G2417" s="3">
        <v>9.2498153167077106</v>
      </c>
    </row>
    <row r="2418" spans="1:7" x14ac:dyDescent="0.25">
      <c r="A2418" s="2">
        <v>45057.534948364351</v>
      </c>
      <c r="B2418" s="4">
        <v>5.7695999999999996</v>
      </c>
      <c r="C2418" s="5">
        <f t="shared" si="74"/>
        <v>-4.4052863436148297E-3</v>
      </c>
      <c r="D2418" s="4">
        <v>5.9906500000000014</v>
      </c>
      <c r="E2418" s="5">
        <f t="shared" si="75"/>
        <v>16.160505836575901</v>
      </c>
      <c r="F2418" s="3">
        <v>1.6274128565615504</v>
      </c>
      <c r="G2418" s="3">
        <v>9.2910190249580396</v>
      </c>
    </row>
    <row r="2419" spans="1:7" x14ac:dyDescent="0.25">
      <c r="A2419" s="2">
        <v>45057.534948987268</v>
      </c>
      <c r="B2419" s="4">
        <v>5.7707499999999987</v>
      </c>
      <c r="C2419" s="5">
        <f t="shared" si="74"/>
        <v>8.2599118942622823E-3</v>
      </c>
      <c r="D2419" s="4">
        <v>5.9859</v>
      </c>
      <c r="E2419" s="5">
        <f t="shared" si="75"/>
        <v>16.068093385214009</v>
      </c>
      <c r="F2419" s="3">
        <v>1.0918057865706843</v>
      </c>
      <c r="G2419" s="3">
        <v>8.5493547982241438</v>
      </c>
    </row>
    <row r="2420" spans="1:7" x14ac:dyDescent="0.25">
      <c r="A2420" s="2">
        <v>45057.534949474539</v>
      </c>
      <c r="B2420" s="4">
        <v>5.7711500000000004</v>
      </c>
      <c r="C2420" s="5">
        <f t="shared" si="74"/>
        <v>1.2665198237886666E-2</v>
      </c>
      <c r="D2420" s="4">
        <v>5.9853500000000013</v>
      </c>
      <c r="E2420" s="5">
        <f t="shared" si="75"/>
        <v>16.05739299610898</v>
      </c>
      <c r="F2420" s="3">
        <v>1.8128159527804062</v>
      </c>
      <c r="G2420" s="3">
        <v>9.3322227496905761</v>
      </c>
    </row>
    <row r="2421" spans="1:7" x14ac:dyDescent="0.25">
      <c r="A2421" s="2">
        <v>45057.534949931709</v>
      </c>
      <c r="B2421" s="4">
        <v>5.7706500000000007</v>
      </c>
      <c r="C2421" s="5">
        <f t="shared" si="74"/>
        <v>7.1585903083752917E-3</v>
      </c>
      <c r="D2421" s="4">
        <v>5.9858000000000011</v>
      </c>
      <c r="E2421" s="5">
        <f t="shared" si="75"/>
        <v>16.066147859922207</v>
      </c>
      <c r="F2421" s="3">
        <v>2.4102281996699833</v>
      </c>
      <c r="G2421" s="3">
        <v>10.032688591934413</v>
      </c>
    </row>
    <row r="2422" spans="1:7" x14ac:dyDescent="0.25">
      <c r="A2422" s="2">
        <v>45057.534950409368</v>
      </c>
      <c r="B2422" s="4">
        <v>5.7710499999999998</v>
      </c>
      <c r="C2422" s="5">
        <f t="shared" si="74"/>
        <v>1.1563876651980567E-2</v>
      </c>
      <c r="D2422" s="4">
        <v>5.9865500000000011</v>
      </c>
      <c r="E2422" s="5">
        <f t="shared" si="75"/>
        <v>16.080739299610922</v>
      </c>
      <c r="F2422" s="3">
        <v>2.7398364398246606</v>
      </c>
      <c r="G2422" s="3">
        <v>10.362321224757601</v>
      </c>
    </row>
    <row r="2423" spans="1:7" x14ac:dyDescent="0.25">
      <c r="A2423" s="2">
        <v>45057.534950898604</v>
      </c>
      <c r="B2423" s="4">
        <v>5.7707999999999995</v>
      </c>
      <c r="C2423" s="5">
        <f t="shared" si="74"/>
        <v>8.8105726872201064E-3</v>
      </c>
      <c r="D2423" s="4">
        <v>5.9857500000000003</v>
      </c>
      <c r="E2423" s="5">
        <f t="shared" si="75"/>
        <v>16.065175097276281</v>
      </c>
      <c r="F2423" s="3">
        <v>3.337254063515843</v>
      </c>
      <c r="G2423" s="3">
        <v>11.557248361633089</v>
      </c>
    </row>
    <row r="2424" spans="1:7" x14ac:dyDescent="0.25">
      <c r="A2424" s="2">
        <v>45057.534951390277</v>
      </c>
      <c r="B2424" s="4">
        <v>5.7721000000000009</v>
      </c>
      <c r="C2424" s="5">
        <f t="shared" si="74"/>
        <v>2.312775330397069E-2</v>
      </c>
      <c r="D2424" s="4">
        <v>5.9869499999999993</v>
      </c>
      <c r="E2424" s="5">
        <f t="shared" si="75"/>
        <v>16.088521400778209</v>
      </c>
      <c r="F2424" s="3">
        <v>4.3878934621307497</v>
      </c>
      <c r="G2424" s="3">
        <v>13.226049112353019</v>
      </c>
    </row>
    <row r="2425" spans="1:7" x14ac:dyDescent="0.25">
      <c r="A2425" s="2">
        <v>45057.534951888076</v>
      </c>
      <c r="B2425" s="4">
        <v>5.770999999999999</v>
      </c>
      <c r="C2425" s="5">
        <f t="shared" si="74"/>
        <v>1.1013215859022745E-2</v>
      </c>
      <c r="D2425" s="4">
        <v>5.9856000000000016</v>
      </c>
      <c r="E2425" s="5">
        <f t="shared" si="75"/>
        <v>16.062256809338557</v>
      </c>
      <c r="F2425" s="3">
        <v>3.728667488881539</v>
      </c>
      <c r="G2425" s="3">
        <v>12.360741644498679</v>
      </c>
    </row>
    <row r="2426" spans="1:7" x14ac:dyDescent="0.25">
      <c r="A2426" s="2">
        <v>45057.534952360766</v>
      </c>
      <c r="B2426" s="4">
        <v>5.7709499999999991</v>
      </c>
      <c r="C2426" s="5">
        <f t="shared" si="74"/>
        <v>1.0462555066074472E-2</v>
      </c>
      <c r="D2426" s="4">
        <v>5.9864000000000015</v>
      </c>
      <c r="E2426" s="5">
        <f t="shared" si="75"/>
        <v>16.07782101167318</v>
      </c>
      <c r="F2426" s="3">
        <v>3.522660237490046</v>
      </c>
      <c r="G2426" s="3">
        <v>11.948693024195427</v>
      </c>
    </row>
    <row r="2427" spans="1:7" x14ac:dyDescent="0.25">
      <c r="A2427" s="2">
        <v>45057.534952834954</v>
      </c>
      <c r="B2427" s="4">
        <v>5.7714999999999996</v>
      </c>
      <c r="C2427" s="5">
        <f t="shared" si="74"/>
        <v>1.6519823788543671E-2</v>
      </c>
      <c r="D2427" s="4">
        <v>5.9866500000000009</v>
      </c>
      <c r="E2427" s="5">
        <f t="shared" si="75"/>
        <v>16.082684824902753</v>
      </c>
      <c r="F2427" s="3">
        <v>4.7381089765064628</v>
      </c>
      <c r="G2427" s="3">
        <v>13.638102842408165</v>
      </c>
    </row>
    <row r="2428" spans="1:7" x14ac:dyDescent="0.25">
      <c r="A2428" s="2">
        <v>45057.534953317474</v>
      </c>
      <c r="B2428" s="4">
        <v>5.7715499999999995</v>
      </c>
      <c r="C2428" s="5">
        <f t="shared" si="74"/>
        <v>1.7070484581491942E-2</v>
      </c>
      <c r="D2428" s="4">
        <v>5.9861500000000012</v>
      </c>
      <c r="E2428" s="5">
        <f t="shared" si="75"/>
        <v>16.072957198443603</v>
      </c>
      <c r="F2428" s="3">
        <v>5.0471236545295577</v>
      </c>
      <c r="G2428" s="3">
        <v>14.276789381504118</v>
      </c>
    </row>
    <row r="2429" spans="1:7" x14ac:dyDescent="0.25">
      <c r="A2429" s="2">
        <v>45057.534953794784</v>
      </c>
      <c r="B2429" s="4">
        <v>5.7714999999999996</v>
      </c>
      <c r="C2429" s="5">
        <f t="shared" si="74"/>
        <v>1.6519823788543671E-2</v>
      </c>
      <c r="D2429" s="4">
        <v>5.9854000000000003</v>
      </c>
      <c r="E2429" s="5">
        <f t="shared" si="75"/>
        <v>16.058365758754871</v>
      </c>
      <c r="F2429" s="3">
        <v>5.7475603569339748</v>
      </c>
      <c r="G2429" s="3">
        <v>15.73960250563141</v>
      </c>
    </row>
    <row r="2430" spans="1:7" x14ac:dyDescent="0.25">
      <c r="A2430" s="2">
        <v>45057.534954255672</v>
      </c>
      <c r="B2430" s="4">
        <v>5.7709000000000001</v>
      </c>
      <c r="C2430" s="5">
        <f t="shared" si="74"/>
        <v>9.9118942731262014E-3</v>
      </c>
      <c r="D2430" s="4">
        <v>5.9871500000000006</v>
      </c>
      <c r="E2430" s="5">
        <f t="shared" si="75"/>
        <v>16.092412451361891</v>
      </c>
      <c r="F2430" s="3">
        <v>5.7681615085222449</v>
      </c>
      <c r="G2430" s="3">
        <v>16.007443778381578</v>
      </c>
    </row>
    <row r="2431" spans="1:7" x14ac:dyDescent="0.25">
      <c r="A2431" s="2">
        <v>45057.534954710303</v>
      </c>
      <c r="B2431" s="4">
        <v>5.7718499999999997</v>
      </c>
      <c r="C2431" s="5">
        <f t="shared" si="74"/>
        <v>2.0374449339200674E-2</v>
      </c>
      <c r="D2431" s="4">
        <v>5.9856500000000006</v>
      </c>
      <c r="E2431" s="5">
        <f t="shared" si="75"/>
        <v>16.063229571984447</v>
      </c>
      <c r="F2431" s="3">
        <v>5.5415490676699548</v>
      </c>
      <c r="G2431" s="3">
        <v>15.26573119068121</v>
      </c>
    </row>
    <row r="2432" spans="1:7" x14ac:dyDescent="0.25">
      <c r="A2432" s="2">
        <v>45057.534955172567</v>
      </c>
      <c r="B2432" s="4">
        <v>5.7709999999999999</v>
      </c>
      <c r="C2432" s="5">
        <f t="shared" si="74"/>
        <v>1.1013215859032296E-2</v>
      </c>
      <c r="D2432" s="4">
        <v>5.9865500000000011</v>
      </c>
      <c r="E2432" s="5">
        <f t="shared" si="75"/>
        <v>16.080739299610922</v>
      </c>
      <c r="F2432" s="3">
        <v>4.5733015272939053</v>
      </c>
      <c r="G2432" s="3">
        <v>14.091363849287299</v>
      </c>
    </row>
    <row r="2433" spans="1:7" x14ac:dyDescent="0.25">
      <c r="A2433" s="2">
        <v>45057.534955777082</v>
      </c>
      <c r="B2433" s="4">
        <v>5.7713999999999999</v>
      </c>
      <c r="C2433" s="5">
        <f t="shared" si="74"/>
        <v>1.5418502202637574E-2</v>
      </c>
      <c r="D2433" s="4">
        <v>5.9858499999999992</v>
      </c>
      <c r="E2433" s="5">
        <f t="shared" si="75"/>
        <v>16.067120622568083</v>
      </c>
      <c r="F2433" s="3">
        <v>4.0582799481149756</v>
      </c>
      <c r="G2433" s="3">
        <v>13.143638564140419</v>
      </c>
    </row>
    <row r="2434" spans="1:7" x14ac:dyDescent="0.25">
      <c r="A2434" s="2">
        <v>45057.534956225929</v>
      </c>
      <c r="B2434" s="4">
        <v>5.771399999999999</v>
      </c>
      <c r="C2434" s="5">
        <f t="shared" si="74"/>
        <v>1.5418502202628023E-2</v>
      </c>
      <c r="D2434" s="4">
        <v>5.9860500000000014</v>
      </c>
      <c r="E2434" s="5">
        <f t="shared" si="75"/>
        <v>16.071011673151784</v>
      </c>
      <c r="F2434" s="3">
        <v>4.3466917151951732</v>
      </c>
      <c r="G2434" s="3">
        <v>13.267254411184091</v>
      </c>
    </row>
    <row r="2435" spans="1:7" x14ac:dyDescent="0.25">
      <c r="A2435" s="2">
        <v>45057.534956711104</v>
      </c>
      <c r="B2435" s="4">
        <v>5.7717499999999999</v>
      </c>
      <c r="C2435" s="5">
        <f t="shared" ref="C2435:C2498" si="76">(((B2435/1000)-0.00577)/(0.01485-0.00577))*100</f>
        <v>1.9273127753304132E-2</v>
      </c>
      <c r="D2435" s="4">
        <v>5.9873000000000012</v>
      </c>
      <c r="E2435" s="5">
        <f t="shared" ref="E2435:E2498" si="77">(((D2435/1000)-0.00516)/(0.0103-0.00516))*100</f>
        <v>16.095330739299634</v>
      </c>
      <c r="F2435" s="3">
        <v>4.0788807618390948</v>
      </c>
      <c r="G2435" s="3">
        <v>12.813997030615257</v>
      </c>
    </row>
    <row r="2436" spans="1:7" x14ac:dyDescent="0.25">
      <c r="A2436" s="2">
        <v>45057.53495716527</v>
      </c>
      <c r="B2436" s="4">
        <v>5.7710499999999989</v>
      </c>
      <c r="C2436" s="5">
        <f t="shared" si="76"/>
        <v>1.1563876651971016E-2</v>
      </c>
      <c r="D2436" s="4">
        <v>5.9861500000000003</v>
      </c>
      <c r="E2436" s="5">
        <f t="shared" si="77"/>
        <v>16.072957198443586</v>
      </c>
      <c r="F2436" s="3">
        <v>3.60506308860406</v>
      </c>
      <c r="G2436" s="3">
        <v>12.175319561386072</v>
      </c>
    </row>
    <row r="2437" spans="1:7" x14ac:dyDescent="0.25">
      <c r="A2437" s="2">
        <v>45057.534957653239</v>
      </c>
      <c r="B2437" s="4">
        <v>5.7704499999999994</v>
      </c>
      <c r="C2437" s="5">
        <f t="shared" si="76"/>
        <v>4.9559471365535485E-3</v>
      </c>
      <c r="D2437" s="4">
        <v>5.985949999999999</v>
      </c>
      <c r="E2437" s="5">
        <f t="shared" si="77"/>
        <v>16.0690661478599</v>
      </c>
      <c r="F2437" s="3">
        <v>3.9964775316641217</v>
      </c>
      <c r="G2437" s="3">
        <v>12.649176659446885</v>
      </c>
    </row>
    <row r="2438" spans="1:7" x14ac:dyDescent="0.25">
      <c r="A2438" s="2">
        <v>45057.534958120603</v>
      </c>
      <c r="B2438" s="4">
        <v>5.7711999999999994</v>
      </c>
      <c r="C2438" s="5">
        <f t="shared" si="76"/>
        <v>1.3215859030834935E-2</v>
      </c>
      <c r="D2438" s="4">
        <v>5.9858500000000019</v>
      </c>
      <c r="E2438" s="5">
        <f t="shared" si="77"/>
        <v>16.067120622568133</v>
      </c>
      <c r="F2438" s="3">
        <v>4.2436874199608878</v>
      </c>
      <c r="G2438" s="3">
        <v>12.752189360521426</v>
      </c>
    </row>
    <row r="2439" spans="1:7" x14ac:dyDescent="0.25">
      <c r="A2439" s="2">
        <v>45057.534958571523</v>
      </c>
      <c r="B2439" s="4">
        <v>5.7713999999999999</v>
      </c>
      <c r="C2439" s="5">
        <f t="shared" si="76"/>
        <v>1.5418502202637574E-2</v>
      </c>
      <c r="D2439" s="4">
        <v>5.9856500000000006</v>
      </c>
      <c r="E2439" s="5">
        <f t="shared" si="77"/>
        <v>16.063229571984447</v>
      </c>
      <c r="F2439" s="3">
        <v>3.5020595350121133</v>
      </c>
      <c r="G2439" s="3">
        <v>11.783874037594947</v>
      </c>
    </row>
    <row r="2440" spans="1:7" x14ac:dyDescent="0.25">
      <c r="A2440" s="2">
        <v>45057.534959174074</v>
      </c>
      <c r="B2440" s="4">
        <v>5.7725000000000009</v>
      </c>
      <c r="C2440" s="5">
        <f t="shared" si="76"/>
        <v>2.7533039647585519E-2</v>
      </c>
      <c r="D2440" s="4">
        <v>5.986600000000001</v>
      </c>
      <c r="E2440" s="5">
        <f t="shared" si="77"/>
        <v>16.081712062256827</v>
      </c>
      <c r="F2440" s="3">
        <v>3.8522720374870945</v>
      </c>
      <c r="G2440" s="3">
        <v>12.051705024743939</v>
      </c>
    </row>
    <row r="2441" spans="1:7" x14ac:dyDescent="0.25">
      <c r="A2441" s="2">
        <v>45057.534959622797</v>
      </c>
      <c r="B2441" s="4">
        <v>5.7708499999999994</v>
      </c>
      <c r="C2441" s="5">
        <f t="shared" si="76"/>
        <v>9.3612334801683791E-3</v>
      </c>
      <c r="D2441" s="4">
        <v>5.9855500000000008</v>
      </c>
      <c r="E2441" s="5">
        <f t="shared" si="77"/>
        <v>16.061284046692631</v>
      </c>
      <c r="F2441" s="3">
        <v>3.7492682366819539</v>
      </c>
      <c r="G2441" s="3">
        <v>11.969295416063662</v>
      </c>
    </row>
    <row r="2442" spans="1:7" x14ac:dyDescent="0.25">
      <c r="A2442" s="2">
        <v>45057.534960071178</v>
      </c>
      <c r="B2442" s="4">
        <v>5.7710999999999997</v>
      </c>
      <c r="C2442" s="5">
        <f t="shared" si="76"/>
        <v>1.211453744492884E-2</v>
      </c>
      <c r="D2442" s="4">
        <v>5.9859499999999999</v>
      </c>
      <c r="E2442" s="5">
        <f t="shared" si="77"/>
        <v>16.069066147859935</v>
      </c>
      <c r="F2442" s="3">
        <v>3.5432609440882801</v>
      </c>
      <c r="G2442" s="3">
        <v>11.928090636447861</v>
      </c>
    </row>
    <row r="2443" spans="1:7" x14ac:dyDescent="0.25">
      <c r="A2443" s="2">
        <v>45057.534960543977</v>
      </c>
      <c r="B2443" s="4">
        <v>5.7718500000000006</v>
      </c>
      <c r="C2443" s="5">
        <f t="shared" si="76"/>
        <v>2.0374449339210229E-2</v>
      </c>
      <c r="D2443" s="4">
        <v>5.9857499999999995</v>
      </c>
      <c r="E2443" s="5">
        <f t="shared" si="77"/>
        <v>16.065175097276267</v>
      </c>
      <c r="F2443" s="3">
        <v>3.6462645388823489</v>
      </c>
      <c r="G2443" s="3">
        <v>11.948693024195359</v>
      </c>
    </row>
    <row r="2444" spans="1:7" x14ac:dyDescent="0.25">
      <c r="A2444" s="2">
        <v>45057.534961007179</v>
      </c>
      <c r="B2444" s="4">
        <v>5.7712500000000002</v>
      </c>
      <c r="C2444" s="5">
        <f t="shared" si="76"/>
        <v>1.3766519823792759E-2</v>
      </c>
      <c r="D2444" s="4">
        <v>5.9865499999999985</v>
      </c>
      <c r="E2444" s="5">
        <f t="shared" si="77"/>
        <v>16.080739299610872</v>
      </c>
      <c r="F2444" s="3">
        <v>3.9758767344209933</v>
      </c>
      <c r="G2444" s="3">
        <v>12.134114699355807</v>
      </c>
    </row>
    <row r="2445" spans="1:7" x14ac:dyDescent="0.25">
      <c r="A2445" s="2">
        <v>45057.534961611113</v>
      </c>
      <c r="B2445" s="4">
        <v>5.7711500000000004</v>
      </c>
      <c r="C2445" s="5">
        <f t="shared" si="76"/>
        <v>1.2665198237886666E-2</v>
      </c>
      <c r="D2445" s="4">
        <v>5.9857000000000014</v>
      </c>
      <c r="E2445" s="5">
        <f t="shared" si="77"/>
        <v>16.064202334630391</v>
      </c>
      <c r="F2445" s="3">
        <v>3.9140743674129643</v>
      </c>
      <c r="G2445" s="3">
        <v>11.948693024195427</v>
      </c>
    </row>
    <row r="2446" spans="1:7" x14ac:dyDescent="0.25">
      <c r="A2446" s="2">
        <v>45057.534962105092</v>
      </c>
      <c r="B2446" s="4">
        <v>5.7717499999999999</v>
      </c>
      <c r="C2446" s="5">
        <f t="shared" si="76"/>
        <v>1.9273127753304132E-2</v>
      </c>
      <c r="D2446" s="4">
        <v>5.9864499999999987</v>
      </c>
      <c r="E2446" s="5">
        <f t="shared" si="77"/>
        <v>16.078793774319053</v>
      </c>
      <c r="F2446" s="3">
        <v>3.5638616548066144</v>
      </c>
      <c r="G2446" s="3">
        <v>11.516043746845449</v>
      </c>
    </row>
    <row r="2447" spans="1:7" x14ac:dyDescent="0.25">
      <c r="A2447" s="2">
        <v>45057.534962609025</v>
      </c>
      <c r="B2447" s="4">
        <v>5.7717999999999998</v>
      </c>
      <c r="C2447" s="5">
        <f t="shared" si="76"/>
        <v>1.9823788546252403E-2</v>
      </c>
      <c r="D2447" s="4">
        <v>5.9864000000000006</v>
      </c>
      <c r="E2447" s="5">
        <f t="shared" si="77"/>
        <v>16.077821011673159</v>
      </c>
      <c r="F2447" s="3">
        <v>3.6668652702018538</v>
      </c>
      <c r="G2447" s="3">
        <v>11.536646052178932</v>
      </c>
    </row>
    <row r="2448" spans="1:7" x14ac:dyDescent="0.25">
      <c r="A2448" s="2">
        <v>45057.534963059945</v>
      </c>
      <c r="B2448" s="4">
        <v>5.7720499999999992</v>
      </c>
      <c r="C2448" s="5">
        <f t="shared" si="76"/>
        <v>2.2577092511003313E-2</v>
      </c>
      <c r="D2448" s="4">
        <v>5.9864500000000005</v>
      </c>
      <c r="E2448" s="5">
        <f t="shared" si="77"/>
        <v>16.078793774319085</v>
      </c>
      <c r="F2448" s="3">
        <v>4.1818848922632919</v>
      </c>
      <c r="G2448" s="3">
        <v>12.401946597185161</v>
      </c>
    </row>
    <row r="2449" spans="1:7" x14ac:dyDescent="0.25">
      <c r="A2449" s="2">
        <v>45057.534963530787</v>
      </c>
      <c r="B2449" s="4">
        <v>5.7717000000000001</v>
      </c>
      <c r="C2449" s="5">
        <f t="shared" si="76"/>
        <v>1.8722466960355861E-2</v>
      </c>
      <c r="D2449" s="4">
        <v>5.9859499999999999</v>
      </c>
      <c r="E2449" s="5">
        <f t="shared" si="77"/>
        <v>16.069066147859935</v>
      </c>
      <c r="F2449" s="3">
        <v>3.7286674888815612</v>
      </c>
      <c r="G2449" s="3">
        <v>12.237126885336973</v>
      </c>
    </row>
    <row r="2450" spans="1:7" x14ac:dyDescent="0.25">
      <c r="A2450" s="2">
        <v>45057.534963999766</v>
      </c>
      <c r="B2450" s="4">
        <v>5.7707999999999995</v>
      </c>
      <c r="C2450" s="5">
        <f t="shared" si="76"/>
        <v>8.8105726872201064E-3</v>
      </c>
      <c r="D2450" s="4">
        <v>5.9857000000000014</v>
      </c>
      <c r="E2450" s="5">
        <f t="shared" si="77"/>
        <v>16.064202334630391</v>
      </c>
      <c r="F2450" s="3">
        <v>3.9346751522954269</v>
      </c>
      <c r="G2450" s="3">
        <v>11.907488252821013</v>
      </c>
    </row>
    <row r="2451" spans="1:7" x14ac:dyDescent="0.25">
      <c r="A2451" s="2">
        <v>45057.534964506827</v>
      </c>
      <c r="B2451" s="4">
        <v>5.7721999999999998</v>
      </c>
      <c r="C2451" s="5">
        <f t="shared" si="76"/>
        <v>2.4229074889867235E-2</v>
      </c>
      <c r="D2451" s="4">
        <v>5.9854000000000003</v>
      </c>
      <c r="E2451" s="5">
        <f t="shared" si="77"/>
        <v>16.058365758754871</v>
      </c>
      <c r="F2451" s="3">
        <v>3.5432609440882574</v>
      </c>
      <c r="G2451" s="3">
        <v>11.639657640656701</v>
      </c>
    </row>
    <row r="2452" spans="1:7" x14ac:dyDescent="0.25">
      <c r="A2452" s="2">
        <v>45057.53496495451</v>
      </c>
      <c r="B2452" s="4">
        <v>5.7712500000000002</v>
      </c>
      <c r="C2452" s="5">
        <f t="shared" si="76"/>
        <v>1.3766519823792759E-2</v>
      </c>
      <c r="D2452" s="4">
        <v>5.9867500000000016</v>
      </c>
      <c r="E2452" s="5">
        <f t="shared" si="77"/>
        <v>16.08463035019459</v>
      </c>
      <c r="F2452" s="3">
        <v>3.5844623696452294</v>
      </c>
      <c r="G2452" s="3">
        <v>11.701464643191748</v>
      </c>
    </row>
    <row r="2453" spans="1:7" x14ac:dyDescent="0.25">
      <c r="A2453" s="2">
        <v>45057.534965426043</v>
      </c>
      <c r="B2453" s="4">
        <v>5.7728999999999999</v>
      </c>
      <c r="C2453" s="5">
        <f t="shared" si="76"/>
        <v>3.19383259911908E-2</v>
      </c>
      <c r="D2453" s="4">
        <v>5.9860500000000005</v>
      </c>
      <c r="E2453" s="5">
        <f t="shared" si="77"/>
        <v>16.071011673151766</v>
      </c>
      <c r="F2453" s="3">
        <v>3.7698689886024828</v>
      </c>
      <c r="G2453" s="3">
        <v>11.763271682813096</v>
      </c>
    </row>
    <row r="2454" spans="1:7" x14ac:dyDescent="0.25">
      <c r="A2454" s="2">
        <v>45057.534965914812</v>
      </c>
      <c r="B2454" s="4">
        <v>5.7698499999999999</v>
      </c>
      <c r="C2454" s="5">
        <f t="shared" si="76"/>
        <v>-1.6519823788543669E-3</v>
      </c>
      <c r="D2454" s="4">
        <v>5.9863</v>
      </c>
      <c r="E2454" s="5">
        <f t="shared" si="77"/>
        <v>16.075875486381328</v>
      </c>
      <c r="F2454" s="3">
        <v>3.4608581424168094</v>
      </c>
      <c r="G2454" s="3">
        <v>11.742669332151928</v>
      </c>
    </row>
    <row r="2455" spans="1:7" x14ac:dyDescent="0.25">
      <c r="A2455" s="2">
        <v>45057.534966377891</v>
      </c>
      <c r="B2455" s="4">
        <v>5.7712500000000002</v>
      </c>
      <c r="C2455" s="5">
        <f t="shared" si="76"/>
        <v>1.3766519823792759E-2</v>
      </c>
      <c r="D2455" s="4">
        <v>5.9866000000000019</v>
      </c>
      <c r="E2455" s="5">
        <f t="shared" si="77"/>
        <v>16.081712062256848</v>
      </c>
      <c r="F2455" s="3">
        <v>3.4814588366543462</v>
      </c>
      <c r="G2455" s="3">
        <v>11.660259970714312</v>
      </c>
    </row>
    <row r="2456" spans="1:7" x14ac:dyDescent="0.25">
      <c r="A2456" s="2">
        <v>45057.534966857173</v>
      </c>
      <c r="B2456" s="4">
        <v>5.7716499999999984</v>
      </c>
      <c r="C2456" s="5">
        <f t="shared" si="76"/>
        <v>1.8171806167378932E-2</v>
      </c>
      <c r="D2456" s="4">
        <v>5.9857999999999993</v>
      </c>
      <c r="E2456" s="5">
        <f t="shared" si="77"/>
        <v>16.066147859922172</v>
      </c>
      <c r="F2456" s="3">
        <v>3.5638616548066366</v>
      </c>
      <c r="G2456" s="3">
        <v>11.639657640656701</v>
      </c>
    </row>
    <row r="2457" spans="1:7" x14ac:dyDescent="0.25">
      <c r="A2457" s="2">
        <v>45057.534967462263</v>
      </c>
      <c r="B2457" s="4">
        <v>5.7706999999999988</v>
      </c>
      <c r="C2457" s="5">
        <f t="shared" si="76"/>
        <v>7.7092511013044582E-3</v>
      </c>
      <c r="D2457" s="4">
        <v>5.985850000000001</v>
      </c>
      <c r="E2457" s="5">
        <f t="shared" si="77"/>
        <v>16.067120622568115</v>
      </c>
      <c r="F2457" s="3">
        <v>3.6874660056415345</v>
      </c>
      <c r="G2457" s="3">
        <v>11.804476396497483</v>
      </c>
    </row>
    <row r="2458" spans="1:7" x14ac:dyDescent="0.25">
      <c r="A2458" s="2">
        <v>45057.534967932173</v>
      </c>
      <c r="B2458" s="4">
        <v>5.7715000000000005</v>
      </c>
      <c r="C2458" s="5">
        <f t="shared" si="76"/>
        <v>1.6519823788553222E-2</v>
      </c>
      <c r="D2458" s="4">
        <v>5.9861000000000013</v>
      </c>
      <c r="E2458" s="5">
        <f t="shared" si="77"/>
        <v>16.071984435797692</v>
      </c>
      <c r="F2458" s="3">
        <v>3.5638616548066144</v>
      </c>
      <c r="G2458" s="3">
        <v>11.413032281988432</v>
      </c>
    </row>
    <row r="2459" spans="1:7" x14ac:dyDescent="0.25">
      <c r="A2459" s="2">
        <v>45057.534968396991</v>
      </c>
      <c r="B2459" s="4">
        <v>5.7699499999999997</v>
      </c>
      <c r="C2459" s="5">
        <f t="shared" si="76"/>
        <v>-5.5066079295782388E-4</v>
      </c>
      <c r="D2459" s="4">
        <v>5.9856000000000007</v>
      </c>
      <c r="E2459" s="5">
        <f t="shared" si="77"/>
        <v>16.062256809338539</v>
      </c>
      <c r="F2459" s="3">
        <v>3.522660237490046</v>
      </c>
      <c r="G2459" s="3">
        <v>11.454236855569203</v>
      </c>
    </row>
    <row r="2460" spans="1:7" x14ac:dyDescent="0.25">
      <c r="A2460" s="2">
        <v>45057.534968872336</v>
      </c>
      <c r="B2460" s="4">
        <v>5.7708499999999994</v>
      </c>
      <c r="C2460" s="5">
        <f t="shared" si="76"/>
        <v>9.3612334801683791E-3</v>
      </c>
      <c r="D2460" s="4">
        <v>5.9853000000000005</v>
      </c>
      <c r="E2460" s="5">
        <f t="shared" si="77"/>
        <v>16.056420233463054</v>
      </c>
      <c r="F2460" s="3">
        <v>3.4608581424167872</v>
      </c>
      <c r="G2460" s="3">
        <v>11.330623184275144</v>
      </c>
    </row>
    <row r="2461" spans="1:7" x14ac:dyDescent="0.25">
      <c r="A2461" s="2">
        <v>45057.534969322682</v>
      </c>
      <c r="B2461" s="4">
        <v>5.7712999999999992</v>
      </c>
      <c r="C2461" s="5">
        <f t="shared" si="76"/>
        <v>1.4317180616731477E-2</v>
      </c>
      <c r="D2461" s="4">
        <v>5.9861500000000012</v>
      </c>
      <c r="E2461" s="5">
        <f t="shared" si="77"/>
        <v>16.072957198443603</v>
      </c>
      <c r="F2461" s="3">
        <v>3.6256638116830846</v>
      </c>
      <c r="G2461" s="3">
        <v>11.722066985611532</v>
      </c>
    </row>
    <row r="2462" spans="1:7" x14ac:dyDescent="0.25">
      <c r="A2462" s="2">
        <v>45057.534969773267</v>
      </c>
      <c r="B2462" s="4">
        <v>5.7711999999999986</v>
      </c>
      <c r="C2462" s="5">
        <f t="shared" si="76"/>
        <v>1.3215859030825384E-2</v>
      </c>
      <c r="D2462" s="4">
        <v>5.9858500000000001</v>
      </c>
      <c r="E2462" s="5">
        <f t="shared" si="77"/>
        <v>16.067120622568098</v>
      </c>
      <c r="F2462" s="3">
        <v>3.5638616548066366</v>
      </c>
      <c r="G2462" s="3">
        <v>11.577850675207982</v>
      </c>
    </row>
    <row r="2463" spans="1:7" x14ac:dyDescent="0.25">
      <c r="A2463" s="2">
        <v>45057.534970252316</v>
      </c>
      <c r="B2463" s="4">
        <v>5.7719999999999994</v>
      </c>
      <c r="C2463" s="5">
        <f t="shared" si="76"/>
        <v>2.2026431718055042E-2</v>
      </c>
      <c r="D2463" s="4">
        <v>5.9864500000000005</v>
      </c>
      <c r="E2463" s="5">
        <f t="shared" si="77"/>
        <v>16.078793774319085</v>
      </c>
      <c r="F2463" s="3">
        <v>3.4608581424168321</v>
      </c>
      <c r="G2463" s="3">
        <v>11.495441445632656</v>
      </c>
    </row>
    <row r="2464" spans="1:7" x14ac:dyDescent="0.25">
      <c r="A2464" s="2">
        <v>45057.534970732981</v>
      </c>
      <c r="B2464" s="4">
        <v>5.7723500000000003</v>
      </c>
      <c r="C2464" s="5">
        <f t="shared" si="76"/>
        <v>2.5881057268731151E-2</v>
      </c>
      <c r="D2464" s="4">
        <v>5.9863500000000007</v>
      </c>
      <c r="E2464" s="5">
        <f t="shared" si="77"/>
        <v>16.076848249027254</v>
      </c>
      <c r="F2464" s="3">
        <v>3.5844623696452516</v>
      </c>
      <c r="G2464" s="3">
        <v>11.783874037594968</v>
      </c>
    </row>
    <row r="2465" spans="1:7" x14ac:dyDescent="0.25">
      <c r="A2465" s="2">
        <v>45057.534971346409</v>
      </c>
      <c r="B2465" s="4">
        <v>5.7725000000000009</v>
      </c>
      <c r="C2465" s="5">
        <f t="shared" si="76"/>
        <v>2.7533039647585519E-2</v>
      </c>
      <c r="D2465" s="4">
        <v>5.9863500000000016</v>
      </c>
      <c r="E2465" s="5">
        <f t="shared" si="77"/>
        <v>16.076848249027272</v>
      </c>
      <c r="F2465" s="3">
        <v>3.522660237490046</v>
      </c>
      <c r="G2465" s="3">
        <v>11.433634566718498</v>
      </c>
    </row>
    <row r="2466" spans="1:7" x14ac:dyDescent="0.25">
      <c r="A2466" s="2">
        <v>45057.534971811685</v>
      </c>
      <c r="B2466" s="4">
        <v>5.7706499999999998</v>
      </c>
      <c r="C2466" s="5">
        <f t="shared" si="76"/>
        <v>7.1585903083657386E-3</v>
      </c>
      <c r="D2466" s="4">
        <v>5.9861000000000004</v>
      </c>
      <c r="E2466" s="5">
        <f t="shared" si="77"/>
        <v>16.071984435797678</v>
      </c>
      <c r="F2466" s="3">
        <v>3.3578547330321742</v>
      </c>
      <c r="G2466" s="3">
        <v>11.371827724890423</v>
      </c>
    </row>
    <row r="2467" spans="1:7" x14ac:dyDescent="0.25">
      <c r="A2467" s="2">
        <v>45057.534972270019</v>
      </c>
      <c r="B2467" s="4">
        <v>5.7705500000000001</v>
      </c>
      <c r="C2467" s="5">
        <f t="shared" si="76"/>
        <v>6.0572687224691966E-3</v>
      </c>
      <c r="D2467" s="4">
        <v>5.9862500000000001</v>
      </c>
      <c r="E2467" s="5">
        <f t="shared" si="77"/>
        <v>16.07490272373542</v>
      </c>
      <c r="F2467" s="3">
        <v>3.522660237490046</v>
      </c>
      <c r="G2467" s="3">
        <v>11.536646052178911</v>
      </c>
    </row>
    <row r="2468" spans="1:7" x14ac:dyDescent="0.25">
      <c r="A2468" s="2">
        <v>45057.534972739813</v>
      </c>
      <c r="B2468" s="4">
        <v>5.7712500000000002</v>
      </c>
      <c r="C2468" s="5">
        <f t="shared" si="76"/>
        <v>1.3766519823792759E-2</v>
      </c>
      <c r="D2468" s="4">
        <v>5.9856500000000006</v>
      </c>
      <c r="E2468" s="5">
        <f t="shared" si="77"/>
        <v>16.063229571984447</v>
      </c>
      <c r="F2468" s="3">
        <v>3.2754520796880686</v>
      </c>
      <c r="G2468" s="3">
        <v>11.289418660142605</v>
      </c>
    </row>
    <row r="2469" spans="1:7" x14ac:dyDescent="0.25">
      <c r="A2469" s="2">
        <v>45057.53497320196</v>
      </c>
      <c r="B2469" s="4">
        <v>5.7711500000000004</v>
      </c>
      <c r="C2469" s="5">
        <f t="shared" si="76"/>
        <v>1.2665198237886666E-2</v>
      </c>
      <c r="D2469" s="4">
        <v>5.9849500000000013</v>
      </c>
      <c r="E2469" s="5">
        <f t="shared" si="77"/>
        <v>16.049610894941662</v>
      </c>
      <c r="F2469" s="3">
        <v>3.3784554066687065</v>
      </c>
      <c r="G2469" s="3">
        <v>11.207009661325626</v>
      </c>
    </row>
    <row r="2470" spans="1:7" x14ac:dyDescent="0.25">
      <c r="A2470" s="2">
        <v>45057.5349736559</v>
      </c>
      <c r="B2470" s="4">
        <v>5.7705499999999992</v>
      </c>
      <c r="C2470" s="5">
        <f t="shared" si="76"/>
        <v>6.0572687224596435E-3</v>
      </c>
      <c r="D2470" s="4">
        <v>5.9856500000000006</v>
      </c>
      <c r="E2470" s="5">
        <f t="shared" si="77"/>
        <v>16.063229571984447</v>
      </c>
      <c r="F2470" s="3">
        <v>3.60506308860406</v>
      </c>
      <c r="G2470" s="3">
        <v>11.577850675207959</v>
      </c>
    </row>
    <row r="2471" spans="1:7" x14ac:dyDescent="0.25">
      <c r="A2471" s="2">
        <v>45057.534974185182</v>
      </c>
      <c r="B2471" s="4">
        <v>5.7711500000000004</v>
      </c>
      <c r="C2471" s="5">
        <f t="shared" si="76"/>
        <v>1.2665198237886666E-2</v>
      </c>
      <c r="D2471" s="4">
        <v>5.9858000000000002</v>
      </c>
      <c r="E2471" s="5">
        <f t="shared" si="77"/>
        <v>16.066147859922189</v>
      </c>
      <c r="F2471" s="3">
        <v>3.5020595350121133</v>
      </c>
      <c r="G2471" s="3">
        <v>11.516043746845471</v>
      </c>
    </row>
    <row r="2472" spans="1:7" x14ac:dyDescent="0.25">
      <c r="A2472" s="2">
        <v>45057.534974701732</v>
      </c>
      <c r="B2472" s="4">
        <v>5.7707499999999987</v>
      </c>
      <c r="C2472" s="5">
        <f t="shared" si="76"/>
        <v>8.2599118942622823E-3</v>
      </c>
      <c r="D2472" s="4">
        <v>5.9868500000000004</v>
      </c>
      <c r="E2472" s="5">
        <f t="shared" si="77"/>
        <v>16.086575875486389</v>
      </c>
      <c r="F2472" s="3">
        <v>3.4608581424168094</v>
      </c>
      <c r="G2472" s="3">
        <v>11.454236855569203</v>
      </c>
    </row>
    <row r="2473" spans="1:7" x14ac:dyDescent="0.25">
      <c r="A2473" s="2">
        <v>45057.534975214345</v>
      </c>
      <c r="B2473" s="4">
        <v>5.7708499999999994</v>
      </c>
      <c r="C2473" s="5">
        <f t="shared" si="76"/>
        <v>9.3612334801683791E-3</v>
      </c>
      <c r="D2473" s="4">
        <v>5.9857500000000021</v>
      </c>
      <c r="E2473" s="5">
        <f t="shared" si="77"/>
        <v>16.065175097276317</v>
      </c>
      <c r="F2473" s="3">
        <v>3.2754520796880686</v>
      </c>
      <c r="G2473" s="3">
        <v>11.454236855569203</v>
      </c>
    </row>
    <row r="2474" spans="1:7" x14ac:dyDescent="0.25">
      <c r="A2474" s="2">
        <v>45057.534975710187</v>
      </c>
      <c r="B2474" s="4">
        <v>5.7712500000000002</v>
      </c>
      <c r="C2474" s="5">
        <f t="shared" si="76"/>
        <v>1.3766519823792759E-2</v>
      </c>
      <c r="D2474" s="4">
        <v>5.9860499999999996</v>
      </c>
      <c r="E2474" s="5">
        <f t="shared" si="77"/>
        <v>16.071011673151752</v>
      </c>
      <c r="F2474" s="3">
        <v>3.4402574522994813</v>
      </c>
      <c r="G2474" s="3">
        <v>11.495441445632679</v>
      </c>
    </row>
    <row r="2475" spans="1:7" x14ac:dyDescent="0.25">
      <c r="A2475" s="2">
        <v>45057.534976179399</v>
      </c>
      <c r="B2475" s="4">
        <v>5.7709000000000001</v>
      </c>
      <c r="C2475" s="5">
        <f t="shared" si="76"/>
        <v>9.9118942731262014E-3</v>
      </c>
      <c r="D2475" s="4">
        <v>5.9853000000000005</v>
      </c>
      <c r="E2475" s="5">
        <f t="shared" si="77"/>
        <v>16.056420233463054</v>
      </c>
      <c r="F2475" s="3">
        <v>3.5226602374900904</v>
      </c>
      <c r="G2475" s="3">
        <v>11.227611904848853</v>
      </c>
    </row>
    <row r="2476" spans="1:7" x14ac:dyDescent="0.25">
      <c r="A2476" s="2">
        <v>45057.534976651274</v>
      </c>
      <c r="B2476" s="4">
        <v>5.7716000000000003</v>
      </c>
      <c r="C2476" s="5">
        <f t="shared" si="76"/>
        <v>1.7621145374449768E-2</v>
      </c>
      <c r="D2476" s="4">
        <v>5.9858000000000011</v>
      </c>
      <c r="E2476" s="5">
        <f t="shared" si="77"/>
        <v>16.066147859922207</v>
      </c>
      <c r="F2476" s="3">
        <v>3.2754520796880686</v>
      </c>
      <c r="G2476" s="3">
        <v>11.59845299290348</v>
      </c>
    </row>
    <row r="2477" spans="1:7" x14ac:dyDescent="0.25">
      <c r="A2477" s="2">
        <v>45057.53497714363</v>
      </c>
      <c r="B2477" s="4">
        <v>5.7722999999999995</v>
      </c>
      <c r="C2477" s="5">
        <f t="shared" si="76"/>
        <v>2.5330396475763774E-2</v>
      </c>
      <c r="D2477" s="4">
        <v>5.985450000000001</v>
      </c>
      <c r="E2477" s="5">
        <f t="shared" si="77"/>
        <v>16.059338521400797</v>
      </c>
      <c r="F2477" s="3">
        <v>3.4608581424167872</v>
      </c>
      <c r="G2477" s="3">
        <v>11.310020920148535</v>
      </c>
    </row>
    <row r="2478" spans="1:7" x14ac:dyDescent="0.25">
      <c r="A2478" s="2">
        <v>45057.534977606359</v>
      </c>
      <c r="B2478" s="4">
        <v>5.7715499999999995</v>
      </c>
      <c r="C2478" s="5">
        <f t="shared" si="76"/>
        <v>1.7070484581491942E-2</v>
      </c>
      <c r="D2478" s="4">
        <v>5.9871500000000015</v>
      </c>
      <c r="E2478" s="5">
        <f t="shared" si="77"/>
        <v>16.092412451361909</v>
      </c>
      <c r="F2478" s="3">
        <v>3.5638616548066588</v>
      </c>
      <c r="G2478" s="3">
        <v>11.536646052178932</v>
      </c>
    </row>
    <row r="2479" spans="1:7" x14ac:dyDescent="0.25">
      <c r="A2479" s="2">
        <v>45057.534978113887</v>
      </c>
      <c r="B2479" s="4">
        <v>5.7716499999999984</v>
      </c>
      <c r="C2479" s="5">
        <f t="shared" si="76"/>
        <v>1.8171806167378932E-2</v>
      </c>
      <c r="D2479" s="4">
        <v>5.9860000000000007</v>
      </c>
      <c r="E2479" s="5">
        <f t="shared" si="77"/>
        <v>16.070038910505861</v>
      </c>
      <c r="F2479" s="3">
        <v>3.5020595350121133</v>
      </c>
      <c r="G2479" s="3">
        <v>11.804476396497527</v>
      </c>
    </row>
    <row r="2480" spans="1:7" x14ac:dyDescent="0.25">
      <c r="A2480" s="2">
        <v>45057.534978568518</v>
      </c>
      <c r="B2480" s="4">
        <v>5.7717999999999989</v>
      </c>
      <c r="C2480" s="5">
        <f t="shared" si="76"/>
        <v>1.9823788546242851E-2</v>
      </c>
      <c r="D2480" s="4">
        <v>5.9866500000000009</v>
      </c>
      <c r="E2480" s="5">
        <f t="shared" si="77"/>
        <v>16.082684824902753</v>
      </c>
      <c r="F2480" s="3">
        <v>3.5020595350121133</v>
      </c>
      <c r="G2480" s="3">
        <v>11.722066985611511</v>
      </c>
    </row>
    <row r="2481" spans="1:7" x14ac:dyDescent="0.25">
      <c r="A2481" s="2">
        <v>45057.53497904016</v>
      </c>
      <c r="B2481" s="4">
        <v>5.7716999999999992</v>
      </c>
      <c r="C2481" s="5">
        <f t="shared" si="76"/>
        <v>1.872246696034631E-2</v>
      </c>
      <c r="D2481" s="4">
        <v>5.9876499999999986</v>
      </c>
      <c r="E2481" s="5">
        <f t="shared" si="77"/>
        <v>16.102140077820994</v>
      </c>
      <c r="F2481" s="3">
        <v>3.5020595350121133</v>
      </c>
      <c r="G2481" s="3">
        <v>11.763271682813096</v>
      </c>
    </row>
    <row r="2482" spans="1:7" x14ac:dyDescent="0.25">
      <c r="A2482" s="2">
        <v>45057.534979490047</v>
      </c>
      <c r="B2482" s="4">
        <v>5.7711499999999987</v>
      </c>
      <c r="C2482" s="5">
        <f t="shared" si="76"/>
        <v>1.266519823786756E-2</v>
      </c>
      <c r="D2482" s="4">
        <v>5.9856500000000006</v>
      </c>
      <c r="E2482" s="5">
        <f t="shared" si="77"/>
        <v>16.063229571984447</v>
      </c>
      <c r="F2482" s="3">
        <v>3.2548514266525532</v>
      </c>
      <c r="G2482" s="3">
        <v>11.413032281988476</v>
      </c>
    </row>
    <row r="2483" spans="1:7" x14ac:dyDescent="0.25">
      <c r="A2483" s="2">
        <v>45057.53498011169</v>
      </c>
      <c r="B2483" s="4">
        <v>5.7717500000000008</v>
      </c>
      <c r="C2483" s="5">
        <f t="shared" si="76"/>
        <v>1.9273127753313683E-2</v>
      </c>
      <c r="D2483" s="4">
        <v>5.9865500000000011</v>
      </c>
      <c r="E2483" s="5">
        <f t="shared" si="77"/>
        <v>16.080739299610922</v>
      </c>
      <c r="F2483" s="3">
        <v>3.4402574522994591</v>
      </c>
      <c r="G2483" s="3">
        <v>11.804476396497527</v>
      </c>
    </row>
    <row r="2484" spans="1:7" x14ac:dyDescent="0.25">
      <c r="A2484" s="2">
        <v>45057.534980580669</v>
      </c>
      <c r="B2484" s="4">
        <v>5.771749999999999</v>
      </c>
      <c r="C2484" s="5">
        <f t="shared" si="76"/>
        <v>1.9273127753294577E-2</v>
      </c>
      <c r="D2484" s="4">
        <v>5.9857500000000003</v>
      </c>
      <c r="E2484" s="5">
        <f t="shared" si="77"/>
        <v>16.065175097276281</v>
      </c>
      <c r="F2484" s="3">
        <v>3.337254063515843</v>
      </c>
      <c r="G2484" s="3">
        <v>11.557248361633111</v>
      </c>
    </row>
    <row r="2485" spans="1:7" x14ac:dyDescent="0.25">
      <c r="A2485" s="2">
        <v>45057.534981044439</v>
      </c>
      <c r="B2485" s="4">
        <v>5.7721999999999998</v>
      </c>
      <c r="C2485" s="5">
        <f t="shared" si="76"/>
        <v>2.4229074889867235E-2</v>
      </c>
      <c r="D2485" s="4">
        <v>5.9849999999999994</v>
      </c>
      <c r="E2485" s="5">
        <f t="shared" si="77"/>
        <v>16.050583657587534</v>
      </c>
      <c r="F2485" s="3">
        <v>3.2342507777372331</v>
      </c>
      <c r="G2485" s="3">
        <v>11.351225452522453</v>
      </c>
    </row>
    <row r="2486" spans="1:7" x14ac:dyDescent="0.25">
      <c r="A2486" s="2">
        <v>45057.534981497571</v>
      </c>
      <c r="B2486" s="4">
        <v>5.7717499999999982</v>
      </c>
      <c r="C2486" s="5">
        <f t="shared" si="76"/>
        <v>1.9273127753285026E-2</v>
      </c>
      <c r="D2486" s="4">
        <v>5.9861500000000012</v>
      </c>
      <c r="E2486" s="5">
        <f t="shared" si="77"/>
        <v>16.072957198443603</v>
      </c>
      <c r="F2486" s="3">
        <v>3.5844623696452071</v>
      </c>
      <c r="G2486" s="3">
        <v>11.619055314719764</v>
      </c>
    </row>
    <row r="2487" spans="1:7" x14ac:dyDescent="0.25">
      <c r="A2487" s="2">
        <v>45057.534981944329</v>
      </c>
      <c r="B2487" s="4">
        <v>5.7710499999999989</v>
      </c>
      <c r="C2487" s="5">
        <f t="shared" si="76"/>
        <v>1.1563876651971016E-2</v>
      </c>
      <c r="D2487" s="4">
        <v>5.9856000000000007</v>
      </c>
      <c r="E2487" s="5">
        <f t="shared" si="77"/>
        <v>16.062256809338539</v>
      </c>
      <c r="F2487" s="3">
        <v>3.5844623696452516</v>
      </c>
      <c r="G2487" s="3">
        <v>11.680862304892694</v>
      </c>
    </row>
    <row r="2488" spans="1:7" x14ac:dyDescent="0.25">
      <c r="A2488" s="2">
        <v>45057.534982420832</v>
      </c>
      <c r="B2488" s="4">
        <v>5.7703999999999995</v>
      </c>
      <c r="C2488" s="5">
        <f t="shared" si="76"/>
        <v>4.4052863436052766E-3</v>
      </c>
      <c r="D2488" s="4">
        <v>5.9849999999999994</v>
      </c>
      <c r="E2488" s="5">
        <f t="shared" si="77"/>
        <v>16.050583657587534</v>
      </c>
      <c r="F2488" s="3">
        <v>3.4608581424168321</v>
      </c>
      <c r="G2488" s="3">
        <v>11.619055314719764</v>
      </c>
    </row>
    <row r="2489" spans="1:7" x14ac:dyDescent="0.25">
      <c r="A2489" s="2">
        <v>45057.5349828853</v>
      </c>
      <c r="B2489" s="4">
        <v>5.7708000000000004</v>
      </c>
      <c r="C2489" s="5">
        <f t="shared" si="76"/>
        <v>8.8105726872296595E-3</v>
      </c>
      <c r="D2489" s="4">
        <v>5.9852000000000007</v>
      </c>
      <c r="E2489" s="5">
        <f t="shared" si="77"/>
        <v>16.05447470817122</v>
      </c>
      <c r="F2489" s="3">
        <v>3.337254063515843</v>
      </c>
      <c r="G2489" s="3">
        <v>11.825078759520839</v>
      </c>
    </row>
    <row r="2490" spans="1:7" x14ac:dyDescent="0.25">
      <c r="A2490" s="2">
        <v>45057.534983507867</v>
      </c>
      <c r="B2490" s="4">
        <v>5.7702999999999989</v>
      </c>
      <c r="C2490" s="5">
        <f t="shared" si="76"/>
        <v>3.3039647576991811E-3</v>
      </c>
      <c r="D2490" s="4">
        <v>5.9853499999999995</v>
      </c>
      <c r="E2490" s="5">
        <f t="shared" si="77"/>
        <v>16.057392996108945</v>
      </c>
      <c r="F2490" s="3">
        <v>3.3372540635158208</v>
      </c>
      <c r="G2490" s="3">
        <v>11.619055314719764</v>
      </c>
    </row>
    <row r="2491" spans="1:7" x14ac:dyDescent="0.25">
      <c r="A2491" s="2">
        <v>45057.534983974881</v>
      </c>
      <c r="B2491" s="4">
        <v>5.7702</v>
      </c>
      <c r="C2491" s="5">
        <f t="shared" si="76"/>
        <v>2.2026431718026383E-3</v>
      </c>
      <c r="D2491" s="4">
        <v>5.9859</v>
      </c>
      <c r="E2491" s="5">
        <f t="shared" si="77"/>
        <v>16.068093385214009</v>
      </c>
      <c r="F2491" s="3">
        <v>3.6668652702018312</v>
      </c>
      <c r="G2491" s="3">
        <v>11.763271682813073</v>
      </c>
    </row>
    <row r="2492" spans="1:7" x14ac:dyDescent="0.25">
      <c r="A2492" s="2">
        <v>45057.534984437261</v>
      </c>
      <c r="B2492" s="4">
        <v>5.7707499999999996</v>
      </c>
      <c r="C2492" s="5">
        <f t="shared" si="76"/>
        <v>8.2599118942718354E-3</v>
      </c>
      <c r="D2492" s="4">
        <v>5.9849500000000004</v>
      </c>
      <c r="E2492" s="5">
        <f t="shared" si="77"/>
        <v>16.049610894941644</v>
      </c>
      <c r="F2492" s="3">
        <v>3.5844623696452071</v>
      </c>
      <c r="G2492" s="3">
        <v>11.701464643191727</v>
      </c>
    </row>
    <row r="2493" spans="1:7" x14ac:dyDescent="0.25">
      <c r="A2493" s="2">
        <v>45057.534984878817</v>
      </c>
      <c r="B2493" s="4">
        <v>5.7717999999999989</v>
      </c>
      <c r="C2493" s="5">
        <f t="shared" si="76"/>
        <v>1.9823788546242851E-2</v>
      </c>
      <c r="D2493" s="4">
        <v>5.9868500000000004</v>
      </c>
      <c r="E2493" s="5">
        <f t="shared" si="77"/>
        <v>16.086575875486389</v>
      </c>
      <c r="F2493" s="3">
        <v>3.5226602374900904</v>
      </c>
      <c r="G2493" s="3">
        <v>11.763271682813096</v>
      </c>
    </row>
    <row r="2494" spans="1:7" x14ac:dyDescent="0.25">
      <c r="A2494" s="2">
        <v>45057.534985333557</v>
      </c>
      <c r="B2494" s="4">
        <v>5.7714499999999989</v>
      </c>
      <c r="C2494" s="5">
        <f t="shared" si="76"/>
        <v>1.5969162995585845E-2</v>
      </c>
      <c r="D2494" s="4">
        <v>5.9866500000000009</v>
      </c>
      <c r="E2494" s="5">
        <f t="shared" si="77"/>
        <v>16.082684824902753</v>
      </c>
      <c r="F2494" s="3">
        <v>3.2754520796880908</v>
      </c>
      <c r="G2494" s="3">
        <v>11.474839148540596</v>
      </c>
    </row>
    <row r="2495" spans="1:7" x14ac:dyDescent="0.25">
      <c r="A2495" s="2">
        <v>45057.534985794446</v>
      </c>
      <c r="B2495" s="4">
        <v>5.7714000000000008</v>
      </c>
      <c r="C2495" s="5">
        <f t="shared" si="76"/>
        <v>1.5418502202656678E-2</v>
      </c>
      <c r="D2495" s="4">
        <v>5.9859000000000009</v>
      </c>
      <c r="E2495" s="5">
        <f t="shared" si="77"/>
        <v>16.068093385214024</v>
      </c>
      <c r="F2495" s="3">
        <v>3.2548514266525532</v>
      </c>
      <c r="G2495" s="3">
        <v>11.639657640656724</v>
      </c>
    </row>
    <row r="2496" spans="1:7" x14ac:dyDescent="0.25">
      <c r="A2496" s="2">
        <v>45057.534986303704</v>
      </c>
      <c r="B2496" s="4">
        <v>5.7707499999999996</v>
      </c>
      <c r="C2496" s="5">
        <f t="shared" si="76"/>
        <v>8.2599118942718354E-3</v>
      </c>
      <c r="D2496" s="4">
        <v>5.9852000000000007</v>
      </c>
      <c r="E2496" s="5">
        <f t="shared" si="77"/>
        <v>16.05447470817122</v>
      </c>
      <c r="F2496" s="3">
        <v>3.5020595350121133</v>
      </c>
      <c r="G2496" s="3">
        <v>11.536646052178932</v>
      </c>
    </row>
    <row r="2497" spans="1:7" x14ac:dyDescent="0.25">
      <c r="A2497" s="2">
        <v>45057.534986849299</v>
      </c>
      <c r="B2497" s="4">
        <v>5.7725</v>
      </c>
      <c r="C2497" s="5">
        <f t="shared" si="76"/>
        <v>2.7533039647575967E-2</v>
      </c>
      <c r="D2497" s="4">
        <v>5.9869500000000011</v>
      </c>
      <c r="E2497" s="5">
        <f t="shared" si="77"/>
        <v>16.088521400778241</v>
      </c>
      <c r="F2497" s="3">
        <v>3.1518482232778373</v>
      </c>
      <c r="G2497" s="3">
        <v>11.207009661325603</v>
      </c>
    </row>
    <row r="2498" spans="1:7" x14ac:dyDescent="0.25">
      <c r="A2498" s="2">
        <v>45057.534987329047</v>
      </c>
      <c r="B2498" s="4">
        <v>5.7708499999999994</v>
      </c>
      <c r="C2498" s="5">
        <f t="shared" si="76"/>
        <v>9.3612334801683791E-3</v>
      </c>
      <c r="D2498" s="4">
        <v>5.9861000000000013</v>
      </c>
      <c r="E2498" s="5">
        <f t="shared" si="77"/>
        <v>16.071984435797692</v>
      </c>
      <c r="F2498" s="3">
        <v>3.296052736843825</v>
      </c>
      <c r="G2498" s="3">
        <v>11.24821415249273</v>
      </c>
    </row>
    <row r="2499" spans="1:7" x14ac:dyDescent="0.25">
      <c r="A2499" s="2">
        <v>45057.534987820021</v>
      </c>
      <c r="B2499" s="4">
        <v>5.7707499999999987</v>
      </c>
      <c r="C2499" s="5">
        <f t="shared" ref="C2499:C2562" si="78">(((B2499/1000)-0.00577)/(0.01485-0.00577))*100</f>
        <v>8.2599118942622823E-3</v>
      </c>
      <c r="D2499" s="4">
        <v>5.9855</v>
      </c>
      <c r="E2499" s="5">
        <f t="shared" ref="E2499:E2562" si="79">(((D2499/1000)-0.00516)/(0.0103-0.00516))*100</f>
        <v>16.060311284046705</v>
      </c>
      <c r="F2499" s="3">
        <v>3.2136501329420626</v>
      </c>
      <c r="G2499" s="3">
        <v>11.454236855569203</v>
      </c>
    </row>
    <row r="2500" spans="1:7" x14ac:dyDescent="0.25">
      <c r="A2500" s="2">
        <v>45057.534988276042</v>
      </c>
      <c r="B2500" s="4">
        <v>5.7709499999999991</v>
      </c>
      <c r="C2500" s="5">
        <f t="shared" si="78"/>
        <v>1.0462555066074472E-2</v>
      </c>
      <c r="D2500" s="4">
        <v>5.9854500000000019</v>
      </c>
      <c r="E2500" s="5">
        <f t="shared" si="79"/>
        <v>16.059338521400811</v>
      </c>
      <c r="F2500" s="3">
        <v>3.1930494922671517</v>
      </c>
      <c r="G2500" s="3">
        <v>11.371827724890402</v>
      </c>
    </row>
    <row r="2501" spans="1:7" x14ac:dyDescent="0.25">
      <c r="A2501" s="2">
        <v>45057.534988758212</v>
      </c>
      <c r="B2501" s="4">
        <v>5.7714499999999989</v>
      </c>
      <c r="C2501" s="5">
        <f t="shared" si="78"/>
        <v>1.5969162995585845E-2</v>
      </c>
      <c r="D2501" s="4">
        <v>5.9860000000000007</v>
      </c>
      <c r="E2501" s="5">
        <f t="shared" si="79"/>
        <v>16.070038910505861</v>
      </c>
      <c r="F2501" s="3">
        <v>2.9664427167751488</v>
      </c>
      <c r="G2501" s="3">
        <v>11.083396286720227</v>
      </c>
    </row>
    <row r="2502" spans="1:7" x14ac:dyDescent="0.25">
      <c r="A2502" s="2">
        <v>45057.534989216314</v>
      </c>
      <c r="B2502" s="4">
        <v>5.7708499999999994</v>
      </c>
      <c r="C2502" s="5">
        <f t="shared" si="78"/>
        <v>9.3612334801683791E-3</v>
      </c>
      <c r="D2502" s="4">
        <v>5.985450000000001</v>
      </c>
      <c r="E2502" s="5">
        <f t="shared" si="79"/>
        <v>16.059338521400797</v>
      </c>
      <c r="F2502" s="3">
        <v>2.3278263044372633</v>
      </c>
      <c r="G2502" s="3">
        <v>10.547740044290302</v>
      </c>
    </row>
    <row r="2503" spans="1:7" x14ac:dyDescent="0.25">
      <c r="A2503" s="2">
        <v>45057.534989684376</v>
      </c>
      <c r="B2503" s="4">
        <v>5.7711999999999994</v>
      </c>
      <c r="C2503" s="5">
        <f t="shared" si="78"/>
        <v>1.3215859030834935E-2</v>
      </c>
      <c r="D2503" s="4">
        <v>5.9863499999999998</v>
      </c>
      <c r="E2503" s="5">
        <f t="shared" si="79"/>
        <v>16.076848249027236</v>
      </c>
      <c r="F2503" s="3">
        <v>3.1106469707692788</v>
      </c>
      <c r="G2503" s="3">
        <v>10.671352776073793</v>
      </c>
    </row>
    <row r="2504" spans="1:7" x14ac:dyDescent="0.25">
      <c r="A2504" s="2">
        <v>45057.534990169093</v>
      </c>
      <c r="B2504" s="4">
        <v>5.7712499999999993</v>
      </c>
      <c r="C2504" s="5">
        <f t="shared" si="78"/>
        <v>1.3766519823783208E-2</v>
      </c>
      <c r="D2504" s="4">
        <v>5.9865000000000013</v>
      </c>
      <c r="E2504" s="5">
        <f t="shared" si="79"/>
        <v>16.07976653696501</v>
      </c>
      <c r="F2504" s="3">
        <v>2.9664427167751715</v>
      </c>
      <c r="G2504" s="3">
        <v>10.939180870504211</v>
      </c>
    </row>
    <row r="2505" spans="1:7" x14ac:dyDescent="0.25">
      <c r="A2505" s="2">
        <v>45057.534990782638</v>
      </c>
      <c r="B2505" s="4">
        <v>5.7700499999999995</v>
      </c>
      <c r="C2505" s="5">
        <f t="shared" si="78"/>
        <v>5.5066079294827151E-4</v>
      </c>
      <c r="D2505" s="4">
        <v>5.9851000000000019</v>
      </c>
      <c r="E2505" s="5">
        <f t="shared" si="79"/>
        <v>16.052529182879418</v>
      </c>
      <c r="F2505" s="3">
        <v>3.0076439116011158</v>
      </c>
      <c r="G2505" s="3">
        <v>11.021589655046556</v>
      </c>
    </row>
    <row r="2506" spans="1:7" x14ac:dyDescent="0.25">
      <c r="A2506" s="2">
        <v>45057.534991269327</v>
      </c>
      <c r="B2506" s="4">
        <v>5.7713999999999999</v>
      </c>
      <c r="C2506" s="5">
        <f t="shared" si="78"/>
        <v>1.5418502202637574E-2</v>
      </c>
      <c r="D2506" s="4">
        <v>5.9863500000000007</v>
      </c>
      <c r="E2506" s="5">
        <f t="shared" si="79"/>
        <v>16.076848249027254</v>
      </c>
      <c r="F2506" s="3">
        <v>3.337254063515843</v>
      </c>
      <c r="G2506" s="3">
        <v>12.010500212162336</v>
      </c>
    </row>
    <row r="2507" spans="1:7" x14ac:dyDescent="0.25">
      <c r="A2507" s="2">
        <v>45057.534991730317</v>
      </c>
      <c r="B2507" s="4">
        <v>5.7716499999999984</v>
      </c>
      <c r="C2507" s="5">
        <f t="shared" si="78"/>
        <v>1.8171806167378932E-2</v>
      </c>
      <c r="D2507" s="4">
        <v>5.9864499999999996</v>
      </c>
      <c r="E2507" s="5">
        <f t="shared" si="79"/>
        <v>16.07879377431907</v>
      </c>
      <c r="F2507" s="3">
        <v>3.6874660056414901</v>
      </c>
      <c r="G2507" s="3">
        <v>12.690381727514433</v>
      </c>
    </row>
    <row r="2508" spans="1:7" x14ac:dyDescent="0.25">
      <c r="A2508" s="2">
        <v>45057.53499220439</v>
      </c>
      <c r="B2508" s="4">
        <v>5.7714000000000008</v>
      </c>
      <c r="C2508" s="5">
        <f t="shared" si="78"/>
        <v>1.5418502202656678E-2</v>
      </c>
      <c r="D2508" s="4">
        <v>5.9861000000000013</v>
      </c>
      <c r="E2508" s="5">
        <f t="shared" si="79"/>
        <v>16.071984435797692</v>
      </c>
      <c r="F2508" s="3">
        <v>4.9029166894171938</v>
      </c>
      <c r="G2508" s="3">
        <v>14.441612357026232</v>
      </c>
    </row>
    <row r="2509" spans="1:7" x14ac:dyDescent="0.25">
      <c r="A2509" s="2">
        <v>45057.534992674417</v>
      </c>
      <c r="B2509" s="4">
        <v>5.772149999999999</v>
      </c>
      <c r="C2509" s="5">
        <f t="shared" si="78"/>
        <v>2.3678414096909409E-2</v>
      </c>
      <c r="D2509" s="4">
        <v>5.9857499999999995</v>
      </c>
      <c r="E2509" s="5">
        <f t="shared" si="79"/>
        <v>16.065175097276267</v>
      </c>
      <c r="F2509" s="3">
        <v>5.0677246660268187</v>
      </c>
      <c r="G2509" s="3">
        <v>14.936082866007757</v>
      </c>
    </row>
    <row r="2510" spans="1:7" x14ac:dyDescent="0.25">
      <c r="A2510" s="2">
        <v>45057.534993132176</v>
      </c>
      <c r="B2510" s="4">
        <v>5.7706499999999998</v>
      </c>
      <c r="C2510" s="5">
        <f t="shared" si="78"/>
        <v>7.1585903083657386E-3</v>
      </c>
      <c r="D2510" s="4">
        <v>5.9859000000000009</v>
      </c>
      <c r="E2510" s="5">
        <f t="shared" si="79"/>
        <v>16.068093385214024</v>
      </c>
      <c r="F2510" s="3">
        <v>5.850566156078818</v>
      </c>
      <c r="G2510" s="3">
        <v>16.60493835803166</v>
      </c>
    </row>
    <row r="2511" spans="1:7" x14ac:dyDescent="0.25">
      <c r="A2511" s="2">
        <v>45057.534993586458</v>
      </c>
      <c r="B2511" s="4">
        <v>5.7714499999999997</v>
      </c>
      <c r="C2511" s="5">
        <f t="shared" si="78"/>
        <v>1.59691629955954E-2</v>
      </c>
      <c r="D2511" s="4">
        <v>5.9866500000000009</v>
      </c>
      <c r="E2511" s="5">
        <f t="shared" si="79"/>
        <v>16.082684824902753</v>
      </c>
      <c r="F2511" s="3">
        <v>6.3037928960626388</v>
      </c>
      <c r="G2511" s="3">
        <v>17.346660588821553</v>
      </c>
    </row>
    <row r="2512" spans="1:7" x14ac:dyDescent="0.25">
      <c r="A2512" s="2">
        <v>45057.53499405914</v>
      </c>
      <c r="B2512" s="4">
        <v>5.7703999999999995</v>
      </c>
      <c r="C2512" s="5">
        <f t="shared" si="78"/>
        <v>4.4052863436052766E-3</v>
      </c>
      <c r="D2512" s="4">
        <v>5.9860500000000005</v>
      </c>
      <c r="E2512" s="5">
        <f t="shared" si="79"/>
        <v>16.071011673151766</v>
      </c>
      <c r="F2512" s="3">
        <v>6.0359768541218051</v>
      </c>
      <c r="G2512" s="3">
        <v>16.501921803936483</v>
      </c>
    </row>
    <row r="2513" spans="1:7" x14ac:dyDescent="0.25">
      <c r="A2513" s="2">
        <v>45057.534994678237</v>
      </c>
      <c r="B2513" s="4">
        <v>5.7726499999999996</v>
      </c>
      <c r="C2513" s="5">
        <f t="shared" si="78"/>
        <v>2.9185022026430335E-2</v>
      </c>
      <c r="D2513" s="4">
        <v>5.9843999999999999</v>
      </c>
      <c r="E2513" s="5">
        <f t="shared" si="79"/>
        <v>16.038910505836583</v>
      </c>
      <c r="F2513" s="3">
        <v>6.2007866436779802</v>
      </c>
      <c r="G2513" s="3">
        <v>17.243643292943649</v>
      </c>
    </row>
    <row r="2514" spans="1:7" x14ac:dyDescent="0.25">
      <c r="A2514" s="2">
        <v>45057.534995153583</v>
      </c>
      <c r="B2514" s="4">
        <v>5.7712499999999993</v>
      </c>
      <c r="C2514" s="5">
        <f t="shared" si="78"/>
        <v>1.3766519823783208E-2</v>
      </c>
      <c r="D2514" s="4">
        <v>5.9854000000000003</v>
      </c>
      <c r="E2514" s="5">
        <f t="shared" si="79"/>
        <v>16.058365758754871</v>
      </c>
      <c r="F2514" s="3">
        <v>6.3449954258591372</v>
      </c>
      <c r="G2514" s="3">
        <v>17.449677987725551</v>
      </c>
    </row>
    <row r="2515" spans="1:7" x14ac:dyDescent="0.25">
      <c r="A2515" s="2">
        <v>45057.534995617127</v>
      </c>
      <c r="B2515" s="4">
        <v>5.7719999999999994</v>
      </c>
      <c r="C2515" s="5">
        <f t="shared" si="78"/>
        <v>2.2026431718055042E-2</v>
      </c>
      <c r="D2515" s="4">
        <v>5.9861000000000013</v>
      </c>
      <c r="E2515" s="5">
        <f t="shared" si="79"/>
        <v>16.071984435797692</v>
      </c>
      <c r="F2515" s="3">
        <v>6.7158189356973335</v>
      </c>
      <c r="G2515" s="3">
        <v>17.779334356554923</v>
      </c>
    </row>
    <row r="2516" spans="1:7" x14ac:dyDescent="0.25">
      <c r="A2516" s="2">
        <v>45057.534996082053</v>
      </c>
      <c r="B2516" s="4">
        <v>5.7713999999999999</v>
      </c>
      <c r="C2516" s="5">
        <f t="shared" si="78"/>
        <v>1.5418502202637574E-2</v>
      </c>
      <c r="D2516" s="4">
        <v>5.9860500000000014</v>
      </c>
      <c r="E2516" s="5">
        <f t="shared" si="79"/>
        <v>16.071011673151784</v>
      </c>
      <c r="F2516" s="3">
        <v>7.1484480511473807</v>
      </c>
      <c r="G2516" s="3">
        <v>18.253217235047021</v>
      </c>
    </row>
    <row r="2517" spans="1:7" x14ac:dyDescent="0.25">
      <c r="A2517" s="2">
        <v>45057.534996537033</v>
      </c>
      <c r="B2517" s="4">
        <v>5.7714000000000008</v>
      </c>
      <c r="C2517" s="5">
        <f t="shared" si="78"/>
        <v>1.5418502202656678E-2</v>
      </c>
      <c r="D2517" s="4">
        <v>5.9859500000000008</v>
      </c>
      <c r="E2517" s="5">
        <f t="shared" si="79"/>
        <v>16.069066147859949</v>
      </c>
      <c r="F2517" s="3">
        <v>7.0660423652531108</v>
      </c>
      <c r="G2517" s="3">
        <v>18.356235540586631</v>
      </c>
    </row>
    <row r="2518" spans="1:7" x14ac:dyDescent="0.25">
      <c r="A2518" s="2">
        <v>45057.534997015624</v>
      </c>
      <c r="B2518" s="4">
        <v>5.7709000000000001</v>
      </c>
      <c r="C2518" s="5">
        <f t="shared" si="78"/>
        <v>9.9118942731262014E-3</v>
      </c>
      <c r="D2518" s="4">
        <v>5.9856000000000016</v>
      </c>
      <c r="E2518" s="5">
        <f t="shared" si="79"/>
        <v>16.062256809338557</v>
      </c>
      <c r="F2518" s="3">
        <v>6.654014924682083</v>
      </c>
      <c r="G2518" s="3">
        <v>18.397442891650215</v>
      </c>
    </row>
    <row r="2519" spans="1:7" x14ac:dyDescent="0.25">
      <c r="A2519" s="2">
        <v>45057.534997493633</v>
      </c>
      <c r="B2519" s="4">
        <v>5.7710499999999989</v>
      </c>
      <c r="C2519" s="5">
        <f t="shared" si="78"/>
        <v>1.1563876651971016E-2</v>
      </c>
      <c r="D2519" s="4">
        <v>5.9865500000000011</v>
      </c>
      <c r="E2519" s="5">
        <f t="shared" si="79"/>
        <v>16.080739299610922</v>
      </c>
      <c r="F2519" s="3">
        <v>7.7458912455108404</v>
      </c>
      <c r="G2519" s="3">
        <v>20.519643756518157</v>
      </c>
    </row>
    <row r="2520" spans="1:7" x14ac:dyDescent="0.25">
      <c r="A2520" s="2">
        <v>45057.534997982402</v>
      </c>
      <c r="B2520" s="4">
        <v>5.7716999999999992</v>
      </c>
      <c r="C2520" s="5">
        <f t="shared" si="78"/>
        <v>1.872246696034631E-2</v>
      </c>
      <c r="D2520" s="4">
        <v>5.985549999999999</v>
      </c>
      <c r="E2520" s="5">
        <f t="shared" si="79"/>
        <v>16.061284046692599</v>
      </c>
      <c r="F2520" s="3">
        <v>7.3750640272921784</v>
      </c>
      <c r="G2520" s="3">
        <v>19.200989532224376</v>
      </c>
    </row>
    <row r="2521" spans="1:7" x14ac:dyDescent="0.25">
      <c r="A2521" s="2">
        <v>45057.534998499417</v>
      </c>
      <c r="B2521" s="4">
        <v>5.7707999999999995</v>
      </c>
      <c r="C2521" s="5">
        <f t="shared" si="78"/>
        <v>8.8105726872201064E-3</v>
      </c>
      <c r="D2521" s="4">
        <v>5.986600000000001</v>
      </c>
      <c r="E2521" s="5">
        <f t="shared" si="79"/>
        <v>16.081712062256827</v>
      </c>
      <c r="F2521" s="3">
        <v>6.7364202809431832</v>
      </c>
      <c r="G2521" s="3">
        <v>18.108991780377501</v>
      </c>
    </row>
    <row r="2522" spans="1:7" x14ac:dyDescent="0.25">
      <c r="A2522" s="2">
        <v>45057.534998994444</v>
      </c>
      <c r="B2522" s="4">
        <v>5.7715000000000005</v>
      </c>
      <c r="C2522" s="5">
        <f t="shared" si="78"/>
        <v>1.6519823788553222E-2</v>
      </c>
      <c r="D2522" s="4">
        <v>5.9864499999999996</v>
      </c>
      <c r="E2522" s="5">
        <f t="shared" si="79"/>
        <v>16.07879377431907</v>
      </c>
      <c r="F2522" s="3">
        <v>6.7570216303094606</v>
      </c>
      <c r="G2522" s="3">
        <v>18.335631871236515</v>
      </c>
    </row>
    <row r="2523" spans="1:7" x14ac:dyDescent="0.25">
      <c r="A2523" s="2">
        <v>45057.534999478121</v>
      </c>
      <c r="B2523" s="4">
        <v>5.7713999999999999</v>
      </c>
      <c r="C2523" s="5">
        <f t="shared" si="78"/>
        <v>1.5418502202637574E-2</v>
      </c>
      <c r="D2523" s="4">
        <v>5.986200000000002</v>
      </c>
      <c r="E2523" s="5">
        <f t="shared" si="79"/>
        <v>16.073929961089544</v>
      </c>
      <c r="F2523" s="3">
        <v>6.8600284389470163</v>
      </c>
      <c r="G2523" s="3">
        <v>19.180385693908086</v>
      </c>
    </row>
    <row r="2524" spans="1:7" x14ac:dyDescent="0.25">
      <c r="A2524" s="2">
        <v>45057.534999954507</v>
      </c>
      <c r="B2524" s="4">
        <v>5.7709999999999999</v>
      </c>
      <c r="C2524" s="5">
        <f t="shared" si="78"/>
        <v>1.1013215859032296E-2</v>
      </c>
      <c r="D2524" s="4">
        <v>5.9861500000000012</v>
      </c>
      <c r="E2524" s="5">
        <f t="shared" si="79"/>
        <v>16.072957198443603</v>
      </c>
      <c r="F2524" s="3">
        <v>7.6840866164308128</v>
      </c>
      <c r="G2524" s="3">
        <v>20.519643756518136</v>
      </c>
    </row>
    <row r="2525" spans="1:7" x14ac:dyDescent="0.25">
      <c r="A2525" s="2">
        <v>45057.535000404627</v>
      </c>
      <c r="B2525" s="4">
        <v>5.7709499999999982</v>
      </c>
      <c r="C2525" s="5">
        <f t="shared" si="78"/>
        <v>1.0462555066064921E-2</v>
      </c>
      <c r="D2525" s="4">
        <v>5.9868500000000004</v>
      </c>
      <c r="E2525" s="5">
        <f t="shared" si="79"/>
        <v>16.086575875486389</v>
      </c>
      <c r="F2525" s="3">
        <v>5.5827512925600633</v>
      </c>
      <c r="G2525" s="3">
        <v>16.007443778381578</v>
      </c>
    </row>
    <row r="2526" spans="1:7" x14ac:dyDescent="0.25">
      <c r="A2526" s="2">
        <v>45057.535000877659</v>
      </c>
      <c r="B2526" s="4">
        <v>5.7709499999999991</v>
      </c>
      <c r="C2526" s="5">
        <f t="shared" si="78"/>
        <v>1.0462555066074472E-2</v>
      </c>
      <c r="D2526" s="4">
        <v>5.9858000000000002</v>
      </c>
      <c r="E2526" s="5">
        <f t="shared" si="79"/>
        <v>16.066147859922189</v>
      </c>
      <c r="F2526" s="3">
        <v>4.9441186588478434</v>
      </c>
      <c r="G2526" s="3">
        <v>14.997891846526413</v>
      </c>
    </row>
    <row r="2527" spans="1:7" x14ac:dyDescent="0.25">
      <c r="A2527" s="2">
        <v>45057.535001352422</v>
      </c>
      <c r="B2527" s="4">
        <v>5.7713999999999999</v>
      </c>
      <c r="C2527" s="5">
        <f t="shared" si="78"/>
        <v>1.5418502202637574E-2</v>
      </c>
      <c r="D2527" s="4">
        <v>5.9906499999999987</v>
      </c>
      <c r="E2527" s="5">
        <f t="shared" si="79"/>
        <v>16.160505836575851</v>
      </c>
      <c r="F2527" s="3">
        <v>5.6033524111855639</v>
      </c>
      <c r="G2527" s="3">
        <v>17.532091981027619</v>
      </c>
    </row>
    <row r="2528" spans="1:7" x14ac:dyDescent="0.25">
      <c r="A2528" s="2">
        <v>45057.535001967241</v>
      </c>
      <c r="B2528" s="4">
        <v>5.7711500000000004</v>
      </c>
      <c r="C2528" s="5">
        <f t="shared" si="78"/>
        <v>1.2665198237886666E-2</v>
      </c>
      <c r="D2528" s="4">
        <v>5.9906999999999995</v>
      </c>
      <c r="E2528" s="5">
        <f t="shared" si="79"/>
        <v>16.161478599221795</v>
      </c>
      <c r="F2528" s="3">
        <v>6.2831916373449248</v>
      </c>
      <c r="G2528" s="3">
        <v>19.015555135739081</v>
      </c>
    </row>
    <row r="2529" spans="1:7" x14ac:dyDescent="0.25">
      <c r="A2529" s="2">
        <v>45057.535002429628</v>
      </c>
      <c r="B2529" s="4">
        <v>5.7712499999999993</v>
      </c>
      <c r="C2529" s="5">
        <f t="shared" si="78"/>
        <v>1.3766519823783208E-2</v>
      </c>
      <c r="D2529" s="4">
        <v>5.9911999999999974</v>
      </c>
      <c r="E2529" s="5">
        <f t="shared" si="79"/>
        <v>16.171206225680894</v>
      </c>
      <c r="F2529" s="3">
        <v>5.9123696850099581</v>
      </c>
      <c r="G2529" s="3">
        <v>17.449677987725551</v>
      </c>
    </row>
    <row r="2530" spans="1:7" x14ac:dyDescent="0.25">
      <c r="A2530" s="2">
        <v>45057.535002890392</v>
      </c>
      <c r="B2530" s="4">
        <v>5.7717999999999989</v>
      </c>
      <c r="C2530" s="5">
        <f t="shared" si="78"/>
        <v>1.9823788546242851E-2</v>
      </c>
      <c r="D2530" s="4">
        <v>5.9921499999999996</v>
      </c>
      <c r="E2530" s="5">
        <f t="shared" si="79"/>
        <v>16.189688715953309</v>
      </c>
      <c r="F2530" s="3">
        <v>2.2248240280995129</v>
      </c>
      <c r="G2530" s="3">
        <v>10.733159197594176</v>
      </c>
    </row>
    <row r="2531" spans="1:7" x14ac:dyDescent="0.25">
      <c r="A2531" s="2">
        <v>45057.535003383913</v>
      </c>
      <c r="B2531" s="4">
        <v>5.7702999999999989</v>
      </c>
      <c r="C2531" s="5">
        <f t="shared" si="78"/>
        <v>3.3039647576991811E-3</v>
      </c>
      <c r="D2531" s="4">
        <v>5.9907499999999985</v>
      </c>
      <c r="E2531" s="5">
        <f t="shared" si="79"/>
        <v>16.162451361867681</v>
      </c>
      <c r="F2531" s="3">
        <v>1.8540166861501759</v>
      </c>
      <c r="G2531" s="3">
        <v>10.877374325364375</v>
      </c>
    </row>
    <row r="2532" spans="1:7" x14ac:dyDescent="0.25">
      <c r="A2532" s="2">
        <v>45057.53500383738</v>
      </c>
      <c r="B2532" s="4">
        <v>5.7709999999999999</v>
      </c>
      <c r="C2532" s="5">
        <f t="shared" si="78"/>
        <v>1.1013215859032296E-2</v>
      </c>
      <c r="D2532" s="4">
        <v>5.9924999999999997</v>
      </c>
      <c r="E2532" s="5">
        <f t="shared" si="79"/>
        <v>16.196498054474706</v>
      </c>
      <c r="F2532" s="3">
        <v>4.4084943417789546</v>
      </c>
      <c r="G2532" s="3">
        <v>16.275285747574053</v>
      </c>
    </row>
    <row r="2533" spans="1:7" x14ac:dyDescent="0.25">
      <c r="A2533" s="2">
        <v>45057.535004293859</v>
      </c>
      <c r="B2533" s="4">
        <v>5.7698499999999999</v>
      </c>
      <c r="C2533" s="5">
        <f t="shared" si="78"/>
        <v>-1.6519823788543669E-3</v>
      </c>
      <c r="D2533" s="4">
        <v>5.9919999999999991</v>
      </c>
      <c r="E2533" s="5">
        <f t="shared" si="79"/>
        <v>16.186770428015549</v>
      </c>
      <c r="F2533" s="3">
        <v>4.4496961134360689</v>
      </c>
      <c r="G2533" s="3">
        <v>16.398905352866063</v>
      </c>
    </row>
    <row r="2534" spans="1:7" x14ac:dyDescent="0.25">
      <c r="A2534" s="2">
        <v>45057.535004901969</v>
      </c>
      <c r="B2534" s="4">
        <v>5.7711999999999994</v>
      </c>
      <c r="C2534" s="5">
        <f t="shared" si="78"/>
        <v>1.3215859030834935E-2</v>
      </c>
      <c r="D2534" s="4">
        <v>5.9912999999999998</v>
      </c>
      <c r="E2534" s="5">
        <f t="shared" si="79"/>
        <v>16.173151750972764</v>
      </c>
      <c r="F2534" s="3">
        <v>1.0506053580873405</v>
      </c>
      <c r="G2534" s="3">
        <v>8.9613898204571942</v>
      </c>
    </row>
    <row r="2535" spans="1:7" x14ac:dyDescent="0.25">
      <c r="A2535" s="2">
        <v>45057.535005368867</v>
      </c>
      <c r="B2535" s="4">
        <v>5.7714000000000008</v>
      </c>
      <c r="C2535" s="5">
        <f t="shared" si="78"/>
        <v>1.5418502202656678E-2</v>
      </c>
      <c r="D2535" s="4">
        <v>5.9929499999999996</v>
      </c>
      <c r="E2535" s="5">
        <f t="shared" si="79"/>
        <v>16.205252918287933</v>
      </c>
      <c r="F2535" s="3">
        <v>-0.61799814600555469</v>
      </c>
      <c r="G2535" s="3">
        <v>5.7887626642308376</v>
      </c>
    </row>
    <row r="2536" spans="1:7" x14ac:dyDescent="0.25">
      <c r="A2536" s="2">
        <v>45057.5350058287</v>
      </c>
      <c r="B2536" s="4">
        <v>5.7707999999999995</v>
      </c>
      <c r="C2536" s="5">
        <f t="shared" si="78"/>
        <v>8.8105726872201064E-3</v>
      </c>
      <c r="D2536" s="4">
        <v>5.9925999999999986</v>
      </c>
      <c r="E2536" s="5">
        <f t="shared" si="79"/>
        <v>16.198443579766522</v>
      </c>
      <c r="F2536" s="3">
        <v>-0.12359992584004752</v>
      </c>
      <c r="G2536" s="3">
        <v>7.9313053552562254</v>
      </c>
    </row>
    <row r="2537" spans="1:7" x14ac:dyDescent="0.25">
      <c r="A2537" s="2">
        <v>45057.535006309605</v>
      </c>
      <c r="B2537" s="4">
        <v>5.7703999999999995</v>
      </c>
      <c r="C2537" s="5">
        <f t="shared" si="78"/>
        <v>4.4052863436052766E-3</v>
      </c>
      <c r="D2537" s="4">
        <v>5.9909999999999988</v>
      </c>
      <c r="E2537" s="5">
        <f t="shared" si="79"/>
        <v>16.167315175097261</v>
      </c>
      <c r="F2537" s="3">
        <v>4.4290952255473792</v>
      </c>
      <c r="G2537" s="3">
        <v>15.73960250563141</v>
      </c>
    </row>
    <row r="2538" spans="1:7" x14ac:dyDescent="0.25">
      <c r="A2538" s="2">
        <v>45057.535006771992</v>
      </c>
      <c r="B2538" s="4">
        <v>5.7692999999999994</v>
      </c>
      <c r="C2538" s="5">
        <f t="shared" si="78"/>
        <v>-7.7092511013235636E-3</v>
      </c>
      <c r="D2538" s="4">
        <v>5.9906999999999986</v>
      </c>
      <c r="E2538" s="5">
        <f t="shared" si="79"/>
        <v>16.161478599221777</v>
      </c>
      <c r="F2538" s="3">
        <v>3.9964775316641217</v>
      </c>
      <c r="G2538" s="3">
        <v>14.214980833677512</v>
      </c>
    </row>
    <row r="2539" spans="1:7" x14ac:dyDescent="0.25">
      <c r="A2539" s="2">
        <v>45057.535007252314</v>
      </c>
      <c r="B2539" s="4">
        <v>5.7698999999999998</v>
      </c>
      <c r="C2539" s="5">
        <f t="shared" si="78"/>
        <v>-1.1013215859060955E-3</v>
      </c>
      <c r="D2539" s="4">
        <v>5.9904499999999992</v>
      </c>
      <c r="E2539" s="5">
        <f t="shared" si="79"/>
        <v>16.156614785992215</v>
      </c>
      <c r="F2539" s="3">
        <v>0.84460346287420707</v>
      </c>
      <c r="G2539" s="3">
        <v>8.3639395759468069</v>
      </c>
    </row>
    <row r="2540" spans="1:7" x14ac:dyDescent="0.25">
      <c r="A2540" s="2">
        <v>45057.535007714578</v>
      </c>
      <c r="B2540" s="4">
        <v>5.7706499999999998</v>
      </c>
      <c r="C2540" s="5">
        <f t="shared" si="78"/>
        <v>7.1585903083657386E-3</v>
      </c>
      <c r="D2540" s="4">
        <v>5.9916999999999998</v>
      </c>
      <c r="E2540" s="5">
        <f t="shared" si="79"/>
        <v>16.180933852140083</v>
      </c>
      <c r="F2540" s="3">
        <v>-0.10299994849997242</v>
      </c>
      <c r="G2540" s="3">
        <v>7.6428835509797377</v>
      </c>
    </row>
    <row r="2541" spans="1:7" x14ac:dyDescent="0.25">
      <c r="A2541" s="2">
        <v>45057.535008176732</v>
      </c>
      <c r="B2541" s="4">
        <v>5.7701500000000001</v>
      </c>
      <c r="C2541" s="5">
        <f t="shared" si="78"/>
        <v>1.6519823788543669E-3</v>
      </c>
      <c r="D2541" s="4">
        <v>5.9919999999999991</v>
      </c>
      <c r="E2541" s="5">
        <f t="shared" si="79"/>
        <v>16.186770428015549</v>
      </c>
      <c r="F2541" s="3">
        <v>2.6780348144526087</v>
      </c>
      <c r="G2541" s="3">
        <v>12.978817665512908</v>
      </c>
    </row>
    <row r="2542" spans="1:7" x14ac:dyDescent="0.25">
      <c r="A2542" s="2">
        <v>45057.535008653351</v>
      </c>
      <c r="B2542" s="4">
        <v>5.7713999999999999</v>
      </c>
      <c r="C2542" s="5">
        <f t="shared" si="78"/>
        <v>1.5418502202637574E-2</v>
      </c>
      <c r="D2542" s="4">
        <v>5.9927500000000009</v>
      </c>
      <c r="E2542" s="5">
        <f t="shared" si="79"/>
        <v>16.201361867704296</v>
      </c>
      <c r="F2542" s="3">
        <v>3.5638616548066366</v>
      </c>
      <c r="G2542" s="3">
        <v>13.86473309653741</v>
      </c>
    </row>
    <row r="2543" spans="1:7" x14ac:dyDescent="0.25">
      <c r="A2543" s="2">
        <v>45057.535009127198</v>
      </c>
      <c r="B2543" s="4">
        <v>5.7707500000000005</v>
      </c>
      <c r="C2543" s="5">
        <f t="shared" si="78"/>
        <v>8.2599118942813885E-3</v>
      </c>
      <c r="D2543" s="4">
        <v>5.9920999999999998</v>
      </c>
      <c r="E2543" s="5">
        <f t="shared" si="79"/>
        <v>16.188715953307387</v>
      </c>
      <c r="F2543" s="3">
        <v>0.76220282015046426</v>
      </c>
      <c r="G2543" s="3">
        <v>8.405142929831495</v>
      </c>
    </row>
    <row r="2544" spans="1:7" x14ac:dyDescent="0.25">
      <c r="A2544" s="2">
        <v>45057.535009635998</v>
      </c>
      <c r="B2544" s="4">
        <v>5.7706499999999998</v>
      </c>
      <c r="C2544" s="5">
        <f t="shared" si="78"/>
        <v>7.1585903083657386E-3</v>
      </c>
      <c r="D2544" s="4">
        <v>5.9918999999999984</v>
      </c>
      <c r="E2544" s="5">
        <f t="shared" si="79"/>
        <v>16.184824902723719</v>
      </c>
      <c r="F2544" s="3">
        <v>-0.3089995365006693</v>
      </c>
      <c r="G2544" s="3">
        <v>6.5304070139023098</v>
      </c>
    </row>
    <row r="2545" spans="1:7" x14ac:dyDescent="0.25">
      <c r="A2545" s="2">
        <v>45057.535010124418</v>
      </c>
      <c r="B2545" s="4">
        <v>5.7711500000000004</v>
      </c>
      <c r="C2545" s="5">
        <f t="shared" si="78"/>
        <v>1.2665198237886666E-2</v>
      </c>
      <c r="D2545" s="4">
        <v>5.9926499999999994</v>
      </c>
      <c r="E2545" s="5">
        <f t="shared" si="79"/>
        <v>16.199416342412448</v>
      </c>
      <c r="F2545" s="3">
        <v>1.2154071709023266</v>
      </c>
      <c r="G2545" s="3">
        <v>9.8678726711009279</v>
      </c>
    </row>
    <row r="2546" spans="1:7" x14ac:dyDescent="0.25">
      <c r="A2546" s="2">
        <v>45057.535010623607</v>
      </c>
      <c r="B2546" s="4">
        <v>5.7706</v>
      </c>
      <c r="C2546" s="5">
        <f t="shared" si="78"/>
        <v>6.6079295154174676E-3</v>
      </c>
      <c r="D2546" s="4">
        <v>5.99315</v>
      </c>
      <c r="E2546" s="5">
        <f t="shared" si="79"/>
        <v>16.209143968871601</v>
      </c>
      <c r="F2546" s="3">
        <v>3.3990560844253972</v>
      </c>
      <c r="G2546" s="3">
        <v>13.782322037344333</v>
      </c>
    </row>
    <row r="2547" spans="1:7" x14ac:dyDescent="0.25">
      <c r="A2547" s="2">
        <v>45057.535011097338</v>
      </c>
      <c r="B2547" s="4">
        <v>5.7712999999999992</v>
      </c>
      <c r="C2547" s="5">
        <f t="shared" si="78"/>
        <v>1.4317180616731477E-2</v>
      </c>
      <c r="D2547" s="4">
        <v>5.9910999999999994</v>
      </c>
      <c r="E2547" s="5">
        <f t="shared" si="79"/>
        <v>16.169260700389096</v>
      </c>
      <c r="F2547" s="3">
        <v>1.1536064601962053</v>
      </c>
      <c r="G2547" s="3">
        <v>9.4558340227816426</v>
      </c>
    </row>
    <row r="2548" spans="1:7" x14ac:dyDescent="0.25">
      <c r="A2548" s="2">
        <v>45057.535011587497</v>
      </c>
      <c r="B2548" s="4">
        <v>5.7704499999999994</v>
      </c>
      <c r="C2548" s="5">
        <f t="shared" si="78"/>
        <v>4.9559471365535485E-3</v>
      </c>
      <c r="D2548" s="4">
        <v>5.9904499999999992</v>
      </c>
      <c r="E2548" s="5">
        <f t="shared" si="79"/>
        <v>16.156614785992215</v>
      </c>
      <c r="F2548" s="3">
        <v>-0.37079933256118808</v>
      </c>
      <c r="G2548" s="3">
        <v>5.7269592094660284</v>
      </c>
    </row>
    <row r="2549" spans="1:7" x14ac:dyDescent="0.25">
      <c r="A2549" s="2">
        <v>45057.535012056593</v>
      </c>
      <c r="B2549" s="4">
        <v>5.7695999999999996</v>
      </c>
      <c r="C2549" s="5">
        <f t="shared" si="78"/>
        <v>-4.4052863436148297E-3</v>
      </c>
      <c r="D2549" s="4">
        <v>5.990899999999999</v>
      </c>
      <c r="E2549" s="5">
        <f t="shared" si="79"/>
        <v>16.165369649805427</v>
      </c>
      <c r="F2549" s="3">
        <v>-0.6385980203461189</v>
      </c>
      <c r="G2549" s="3">
        <v>6.1389829416916326</v>
      </c>
    </row>
    <row r="2550" spans="1:7" x14ac:dyDescent="0.25">
      <c r="A2550" s="2">
        <v>45057.535012531946</v>
      </c>
      <c r="B2550" s="4">
        <v>5.7702</v>
      </c>
      <c r="C2550" s="5">
        <f t="shared" si="78"/>
        <v>2.2026431718026383E-3</v>
      </c>
      <c r="D2550" s="4">
        <v>5.9906000000000006</v>
      </c>
      <c r="E2550" s="5">
        <f t="shared" si="79"/>
        <v>16.159533073929975</v>
      </c>
      <c r="F2550" s="3">
        <v>1.9364182023311265</v>
      </c>
      <c r="G2550" s="3">
        <v>11.536646052178888</v>
      </c>
    </row>
    <row r="2551" spans="1:7" x14ac:dyDescent="0.25">
      <c r="A2551" s="2">
        <v>45057.53501313935</v>
      </c>
      <c r="B2551" s="4">
        <v>5.77095</v>
      </c>
      <c r="C2551" s="5">
        <f t="shared" si="78"/>
        <v>1.0462555066084026E-2</v>
      </c>
      <c r="D2551" s="4">
        <v>5.9919999999999991</v>
      </c>
      <c r="E2551" s="5">
        <f t="shared" si="79"/>
        <v>16.186770428015549</v>
      </c>
      <c r="F2551" s="3">
        <v>2.3896277196815392</v>
      </c>
      <c r="G2551" s="3">
        <v>11.804476396497527</v>
      </c>
    </row>
    <row r="2552" spans="1:7" x14ac:dyDescent="0.25">
      <c r="A2552" s="2">
        <v>45057.535013590743</v>
      </c>
      <c r="B2552" s="4">
        <v>5.7701499999999992</v>
      </c>
      <c r="C2552" s="5">
        <f t="shared" si="78"/>
        <v>1.6519823788448144E-3</v>
      </c>
      <c r="D2552" s="4">
        <v>5.9923499999999983</v>
      </c>
      <c r="E2552" s="5">
        <f t="shared" si="79"/>
        <v>16.193579766536946</v>
      </c>
      <c r="F2552" s="3">
        <v>-0.51499871250322016</v>
      </c>
      <c r="G2552" s="3">
        <v>6.2007866436779802</v>
      </c>
    </row>
    <row r="2553" spans="1:7" x14ac:dyDescent="0.25">
      <c r="A2553" s="2">
        <v>45057.535014062152</v>
      </c>
      <c r="B2553" s="4">
        <v>5.7701999999999991</v>
      </c>
      <c r="C2553" s="5">
        <f t="shared" si="78"/>
        <v>2.2026431717930861E-3</v>
      </c>
      <c r="D2553" s="4">
        <v>5.9925500000000005</v>
      </c>
      <c r="E2553" s="5">
        <f t="shared" si="79"/>
        <v>16.197470817120628</v>
      </c>
      <c r="F2553" s="3">
        <v>-1.3389912965565713</v>
      </c>
      <c r="G2553" s="3">
        <v>5.1089267013822068</v>
      </c>
    </row>
    <row r="2554" spans="1:7" x14ac:dyDescent="0.25">
      <c r="A2554" s="2">
        <v>45057.535014540736</v>
      </c>
      <c r="B2554" s="4">
        <v>5.7696999999999985</v>
      </c>
      <c r="C2554" s="5">
        <f t="shared" si="78"/>
        <v>-3.3039647577278388E-3</v>
      </c>
      <c r="D2554" s="4">
        <v>5.9930000000000003</v>
      </c>
      <c r="E2554" s="5">
        <f t="shared" si="79"/>
        <v>16.206225680933859</v>
      </c>
      <c r="F2554" s="3">
        <v>-8.2399967039992847E-2</v>
      </c>
      <c r="G2554" s="3">
        <v>7.313259620716523</v>
      </c>
    </row>
    <row r="2555" spans="1:7" x14ac:dyDescent="0.25">
      <c r="A2555" s="2">
        <v>45057.535014993868</v>
      </c>
      <c r="B2555" s="4">
        <v>5.7705499999999983</v>
      </c>
      <c r="C2555" s="5">
        <f t="shared" si="78"/>
        <v>6.0572687224500913E-3</v>
      </c>
      <c r="D2555" s="4">
        <v>5.9935</v>
      </c>
      <c r="E2555" s="5">
        <f t="shared" si="79"/>
        <v>16.215953307392994</v>
      </c>
      <c r="F2555" s="3">
        <v>2.3896277196815618</v>
      </c>
      <c r="G2555" s="3">
        <v>11.186407421923024</v>
      </c>
    </row>
    <row r="2556" spans="1:7" x14ac:dyDescent="0.25">
      <c r="A2556" s="2">
        <v>45057.535015453934</v>
      </c>
      <c r="B2556" s="4">
        <v>5.7700499999999995</v>
      </c>
      <c r="C2556" s="5">
        <f t="shared" si="78"/>
        <v>5.5066079294827151E-4</v>
      </c>
      <c r="D2556" s="4">
        <v>5.9931499999999991</v>
      </c>
      <c r="E2556" s="5">
        <f t="shared" si="79"/>
        <v>16.209143968871583</v>
      </c>
      <c r="F2556" s="3">
        <v>2.0600002059967204E-2</v>
      </c>
      <c r="G2556" s="3">
        <v>7.6428835509797377</v>
      </c>
    </row>
    <row r="2557" spans="1:7" x14ac:dyDescent="0.25">
      <c r="A2557" s="2">
        <v>45057.535016060181</v>
      </c>
      <c r="B2557" s="4">
        <v>5.7705999999999991</v>
      </c>
      <c r="C2557" s="5">
        <f t="shared" si="78"/>
        <v>6.6079295154079162E-3</v>
      </c>
      <c r="D2557" s="4">
        <v>5.9932499999999997</v>
      </c>
      <c r="E2557" s="5">
        <f t="shared" si="79"/>
        <v>16.211089494163421</v>
      </c>
      <c r="F2557" s="3">
        <v>-0.5561984982640571</v>
      </c>
      <c r="G2557" s="3">
        <v>5.3767403329226973</v>
      </c>
    </row>
    <row r="2558" spans="1:7" x14ac:dyDescent="0.25">
      <c r="A2558" s="2">
        <v>45057.53501651805</v>
      </c>
      <c r="B2558" s="4">
        <v>5.7709000000000001</v>
      </c>
      <c r="C2558" s="5">
        <f t="shared" si="78"/>
        <v>9.9118942731262014E-3</v>
      </c>
      <c r="D2558" s="4">
        <v>5.9916999999999998</v>
      </c>
      <c r="E2558" s="5">
        <f t="shared" si="79"/>
        <v>16.180933852140083</v>
      </c>
      <c r="F2558" s="3">
        <v>0.78280297465132276</v>
      </c>
      <c r="G2558" s="3">
        <v>8.1785246874300999</v>
      </c>
    </row>
    <row r="2559" spans="1:7" x14ac:dyDescent="0.25">
      <c r="A2559" s="2">
        <v>45057.535016965274</v>
      </c>
      <c r="B2559" s="4">
        <v>5.7710499999999989</v>
      </c>
      <c r="C2559" s="5">
        <f t="shared" si="78"/>
        <v>1.1563876651971016E-2</v>
      </c>
      <c r="D2559" s="4">
        <v>5.991649999999999</v>
      </c>
      <c r="E2559" s="5">
        <f t="shared" si="79"/>
        <v>16.179961089494157</v>
      </c>
      <c r="F2559" s="3">
        <v>2.7398364398246384</v>
      </c>
      <c r="G2559" s="3">
        <v>12.917009896520524</v>
      </c>
    </row>
    <row r="2560" spans="1:7" x14ac:dyDescent="0.25">
      <c r="A2560" s="2">
        <v>45057.535017423957</v>
      </c>
      <c r="B2560" s="4">
        <v>5.7707499999999996</v>
      </c>
      <c r="C2560" s="5">
        <f t="shared" si="78"/>
        <v>8.2599118942718354E-3</v>
      </c>
      <c r="D2560" s="4">
        <v>5.9906000000000006</v>
      </c>
      <c r="E2560" s="5">
        <f t="shared" si="79"/>
        <v>16.159533073929975</v>
      </c>
      <c r="F2560" s="3">
        <v>2.2248240280995129</v>
      </c>
      <c r="G2560" s="3">
        <v>12.134114699355807</v>
      </c>
    </row>
    <row r="2561" spans="1:7" x14ac:dyDescent="0.25">
      <c r="A2561" s="2">
        <v>45057.535017887618</v>
      </c>
      <c r="B2561" s="4">
        <v>5.77135</v>
      </c>
      <c r="C2561" s="5">
        <f t="shared" si="78"/>
        <v>1.4867841409689303E-2</v>
      </c>
      <c r="D2561" s="4">
        <v>5.9919999999999991</v>
      </c>
      <c r="E2561" s="5">
        <f t="shared" si="79"/>
        <v>16.186770428015549</v>
      </c>
      <c r="F2561" s="3">
        <v>-2.0599997940011872E-2</v>
      </c>
      <c r="G2561" s="3">
        <v>6.7570216303094828</v>
      </c>
    </row>
    <row r="2562" spans="1:7" x14ac:dyDescent="0.25">
      <c r="A2562" s="2">
        <v>45057.535018498726</v>
      </c>
      <c r="B2562" s="4">
        <v>5.7709499999999991</v>
      </c>
      <c r="C2562" s="5">
        <f t="shared" si="78"/>
        <v>1.0462555066074472E-2</v>
      </c>
      <c r="D2562" s="4">
        <v>5.9931999999999999</v>
      </c>
      <c r="E2562" s="5">
        <f t="shared" si="79"/>
        <v>16.210116731517509</v>
      </c>
      <c r="F2562" s="3">
        <v>-0.78279702537130025</v>
      </c>
      <c r="G2562" s="3">
        <v>4.8823157108823212</v>
      </c>
    </row>
    <row r="2563" spans="1:7" x14ac:dyDescent="0.25">
      <c r="A2563" s="2">
        <v>45057.535018959032</v>
      </c>
      <c r="B2563" s="4">
        <v>5.7708499999999994</v>
      </c>
      <c r="C2563" s="5">
        <f t="shared" ref="C2563:C2626" si="80">(((B2563/1000)-0.00577)/(0.01485-0.00577))*100</f>
        <v>9.3612334801683791E-3</v>
      </c>
      <c r="D2563" s="4">
        <v>5.9914500000000004</v>
      </c>
      <c r="E2563" s="5">
        <f t="shared" ref="E2563:E2626" si="81">(((D2563/1000)-0.00516)/(0.0103-0.00516))*100</f>
        <v>16.176070038910524</v>
      </c>
      <c r="F2563" s="3">
        <v>4.1200008240002653E-2</v>
      </c>
      <c r="G2563" s="3">
        <v>7.6428835509797377</v>
      </c>
    </row>
    <row r="2564" spans="1:7" x14ac:dyDescent="0.25">
      <c r="A2564" s="2">
        <v>45057.535019453353</v>
      </c>
      <c r="B2564" s="4">
        <v>5.7703499999999988</v>
      </c>
      <c r="C2564" s="5">
        <f t="shared" si="80"/>
        <v>3.8546255506474534E-3</v>
      </c>
      <c r="D2564" s="4">
        <v>5.9922499999999994</v>
      </c>
      <c r="E2564" s="5">
        <f t="shared" si="81"/>
        <v>16.191634241245129</v>
      </c>
      <c r="F2564" s="3">
        <v>2.410228199669961</v>
      </c>
      <c r="G2564" s="3">
        <v>12.113512274521769</v>
      </c>
    </row>
    <row r="2565" spans="1:7" x14ac:dyDescent="0.25">
      <c r="A2565" s="2">
        <v>45057.53501989595</v>
      </c>
      <c r="B2565" s="4">
        <v>5.7707499999999987</v>
      </c>
      <c r="C2565" s="5">
        <f t="shared" si="80"/>
        <v>8.2599118942622823E-3</v>
      </c>
      <c r="D2565" s="4">
        <v>5.9912999999999998</v>
      </c>
      <c r="E2565" s="5">
        <f t="shared" si="81"/>
        <v>16.173151750972764</v>
      </c>
      <c r="F2565" s="3">
        <v>0.5768016150445584</v>
      </c>
      <c r="G2565" s="3">
        <v>8.7347703542630093</v>
      </c>
    </row>
    <row r="2566" spans="1:7" x14ac:dyDescent="0.25">
      <c r="A2566" s="2">
        <v>45057.53502036284</v>
      </c>
      <c r="B2566" s="4">
        <v>5.7717000000000001</v>
      </c>
      <c r="C2566" s="5">
        <f t="shared" si="80"/>
        <v>1.8722466960355861E-2</v>
      </c>
      <c r="D2566" s="4">
        <v>5.9917999999999996</v>
      </c>
      <c r="E2566" s="5">
        <f t="shared" si="81"/>
        <v>16.182879377431899</v>
      </c>
      <c r="F2566" s="3">
        <v>-0.82399670401320413</v>
      </c>
      <c r="G2566" s="3">
        <v>5.562150178054809</v>
      </c>
    </row>
    <row r="2567" spans="1:7" x14ac:dyDescent="0.25">
      <c r="A2567" s="2">
        <v>45057.535020844211</v>
      </c>
      <c r="B2567" s="4">
        <v>5.7708499999999994</v>
      </c>
      <c r="C2567" s="5">
        <f t="shared" si="80"/>
        <v>9.3612334801683791E-3</v>
      </c>
      <c r="D2567" s="4">
        <v>5.9923499999999992</v>
      </c>
      <c r="E2567" s="5">
        <f t="shared" si="81"/>
        <v>16.19357976653696</v>
      </c>
      <c r="F2567" s="3">
        <v>-0.53559860744363363</v>
      </c>
      <c r="G2567" s="3">
        <v>6.2213878859141269</v>
      </c>
    </row>
    <row r="2568" spans="1:7" x14ac:dyDescent="0.25">
      <c r="A2568" s="2">
        <v>45057.535021346986</v>
      </c>
      <c r="B2568" s="4">
        <v>5.7704000000000004</v>
      </c>
      <c r="C2568" s="5">
        <f t="shared" si="80"/>
        <v>4.4052863436148297E-3</v>
      </c>
      <c r="D2568" s="4">
        <v>5.9929499999999996</v>
      </c>
      <c r="E2568" s="5">
        <f t="shared" si="81"/>
        <v>16.205252918287933</v>
      </c>
      <c r="F2568" s="3">
        <v>0.16480013184010947</v>
      </c>
      <c r="G2568" s="3">
        <v>8.1167197987600677</v>
      </c>
    </row>
    <row r="2569" spans="1:7" x14ac:dyDescent="0.25">
      <c r="A2569" s="2">
        <v>45057.535021821408</v>
      </c>
      <c r="B2569" s="4">
        <v>5.77135</v>
      </c>
      <c r="C2569" s="5">
        <f t="shared" si="80"/>
        <v>1.4867841409689303E-2</v>
      </c>
      <c r="D2569" s="4">
        <v>5.993949999999999</v>
      </c>
      <c r="E2569" s="5">
        <f t="shared" si="81"/>
        <v>16.224708171206206</v>
      </c>
      <c r="F2569" s="3">
        <v>0.76220282015046426</v>
      </c>
      <c r="G2569" s="3">
        <v>8.9407880302005491</v>
      </c>
    </row>
    <row r="2570" spans="1:7" x14ac:dyDescent="0.25">
      <c r="A2570" s="2">
        <v>45057.535022311225</v>
      </c>
      <c r="B2570" s="4">
        <v>5.7715999999999994</v>
      </c>
      <c r="C2570" s="5">
        <f t="shared" si="80"/>
        <v>1.7621145374440213E-2</v>
      </c>
      <c r="D2570" s="4">
        <v>5.9931999999999999</v>
      </c>
      <c r="E2570" s="5">
        <f t="shared" si="81"/>
        <v>16.210116731517509</v>
      </c>
      <c r="F2570" s="3">
        <v>-0.65919789056674383</v>
      </c>
      <c r="G2570" s="3">
        <v>5.9741732510242676</v>
      </c>
    </row>
    <row r="2571" spans="1:7" x14ac:dyDescent="0.25">
      <c r="A2571" s="2">
        <v>45057.535022782402</v>
      </c>
      <c r="B2571" s="4">
        <v>5.7706999999999997</v>
      </c>
      <c r="C2571" s="5">
        <f t="shared" si="80"/>
        <v>7.7092511013235636E-3</v>
      </c>
      <c r="D2571" s="4">
        <v>5.9935499999999999</v>
      </c>
      <c r="E2571" s="5">
        <f t="shared" si="81"/>
        <v>16.21692607003892</v>
      </c>
      <c r="F2571" s="3">
        <v>-0.32959947264080708</v>
      </c>
      <c r="G2571" s="3">
        <v>5.5415490676698882</v>
      </c>
    </row>
    <row r="2572" spans="1:7" x14ac:dyDescent="0.25">
      <c r="A2572" s="2">
        <v>45057.535023281824</v>
      </c>
      <c r="B2572" s="4">
        <v>5.7701499999999992</v>
      </c>
      <c r="C2572" s="5">
        <f t="shared" si="80"/>
        <v>1.6519823788448144E-3</v>
      </c>
      <c r="D2572" s="4">
        <v>5.9945499999999994</v>
      </c>
      <c r="E2572" s="5">
        <f t="shared" si="81"/>
        <v>16.236381322957193</v>
      </c>
      <c r="F2572" s="3">
        <v>0.53560139256365602</v>
      </c>
      <c r="G2572" s="3">
        <v>7.8282974753040957</v>
      </c>
    </row>
    <row r="2573" spans="1:7" x14ac:dyDescent="0.25">
      <c r="A2573" s="2">
        <v>45057.535023754972</v>
      </c>
      <c r="B2573" s="4">
        <v>5.7711999999999986</v>
      </c>
      <c r="C2573" s="5">
        <f t="shared" si="80"/>
        <v>1.3215859030825384E-2</v>
      </c>
      <c r="D2573" s="4">
        <v>5.9919999999999991</v>
      </c>
      <c r="E2573" s="5">
        <f t="shared" si="81"/>
        <v>16.186770428015549</v>
      </c>
      <c r="F2573" s="3">
        <v>0.26780034814049258</v>
      </c>
      <c r="G2573" s="3">
        <v>8.4669479915624688</v>
      </c>
    </row>
    <row r="2574" spans="1:7" x14ac:dyDescent="0.25">
      <c r="A2574" s="2">
        <v>45057.535024217126</v>
      </c>
      <c r="B2574" s="4">
        <v>5.7699500000000006</v>
      </c>
      <c r="C2574" s="5">
        <f t="shared" si="80"/>
        <v>-5.5066079294827151E-4</v>
      </c>
      <c r="D2574" s="4">
        <v>5.9926499999999994</v>
      </c>
      <c r="E2574" s="5">
        <f t="shared" si="81"/>
        <v>16.199416342412448</v>
      </c>
      <c r="F2574" s="3">
        <v>0.67980224334745309</v>
      </c>
      <c r="G2574" s="3">
        <v>8.425744612954686</v>
      </c>
    </row>
    <row r="2575" spans="1:7" x14ac:dyDescent="0.25">
      <c r="A2575" s="2">
        <v>45057.53502468935</v>
      </c>
      <c r="B2575" s="4">
        <v>5.7709000000000001</v>
      </c>
      <c r="C2575" s="5">
        <f t="shared" si="80"/>
        <v>9.9118942731262014E-3</v>
      </c>
      <c r="D2575" s="4">
        <v>5.9904499999999992</v>
      </c>
      <c r="E2575" s="5">
        <f t="shared" si="81"/>
        <v>16.156614785992215</v>
      </c>
      <c r="F2575" s="3">
        <v>0.57680161504453609</v>
      </c>
      <c r="G2575" s="3">
        <v>7.4780714539937492</v>
      </c>
    </row>
    <row r="2576" spans="1:7" x14ac:dyDescent="0.25">
      <c r="A2576" s="2">
        <v>45057.535025312151</v>
      </c>
      <c r="B2576" s="4">
        <v>5.7705999999999991</v>
      </c>
      <c r="C2576" s="5">
        <f t="shared" si="80"/>
        <v>6.6079295154079162E-3</v>
      </c>
      <c r="D2576" s="4">
        <v>5.9904499999999992</v>
      </c>
      <c r="E2576" s="5">
        <f t="shared" si="81"/>
        <v>16.156614785992215</v>
      </c>
      <c r="F2576" s="3">
        <v>0.26780034814047027</v>
      </c>
      <c r="G2576" s="3">
        <v>7.7664927967784596</v>
      </c>
    </row>
    <row r="2577" spans="1:7" x14ac:dyDescent="0.25">
      <c r="A2577" s="2">
        <v>45057.535025791432</v>
      </c>
      <c r="B2577" s="4">
        <v>5.7692500000000004</v>
      </c>
      <c r="C2577" s="5">
        <f t="shared" si="80"/>
        <v>-8.2599118942718354E-3</v>
      </c>
      <c r="D2577" s="4">
        <v>5.9902999999999986</v>
      </c>
      <c r="E2577" s="5">
        <f t="shared" si="81"/>
        <v>16.153696498054458</v>
      </c>
      <c r="F2577" s="3">
        <v>1.8746170590152269</v>
      </c>
      <c r="G2577" s="3">
        <v>10.671352776073816</v>
      </c>
    </row>
    <row r="2578" spans="1:7" x14ac:dyDescent="0.25">
      <c r="A2578" s="2">
        <v>45057.535026253703</v>
      </c>
      <c r="B2578" s="4">
        <v>5.7708499999999994</v>
      </c>
      <c r="C2578" s="5">
        <f t="shared" si="80"/>
        <v>9.3612334801683791E-3</v>
      </c>
      <c r="D2578" s="4">
        <v>5.9909499999999998</v>
      </c>
      <c r="E2578" s="5">
        <f t="shared" si="81"/>
        <v>16.166342412451367</v>
      </c>
      <c r="F2578" s="3">
        <v>1.6274128565615951</v>
      </c>
      <c r="G2578" s="3">
        <v>10.053290600581306</v>
      </c>
    </row>
    <row r="2579" spans="1:7" x14ac:dyDescent="0.25">
      <c r="A2579" s="2">
        <v>45057.535026707519</v>
      </c>
      <c r="B2579" s="4">
        <v>5.7707499999999996</v>
      </c>
      <c r="C2579" s="5">
        <f t="shared" si="80"/>
        <v>8.2599118942718354E-3</v>
      </c>
      <c r="D2579" s="4">
        <v>5.9918500000000003</v>
      </c>
      <c r="E2579" s="5">
        <f t="shared" si="81"/>
        <v>16.183852140077825</v>
      </c>
      <c r="F2579" s="3">
        <v>2.9252415384298498</v>
      </c>
      <c r="G2579" s="3">
        <v>11.660259970714357</v>
      </c>
    </row>
    <row r="2580" spans="1:7" x14ac:dyDescent="0.25">
      <c r="A2580" s="2">
        <v>45057.535027199534</v>
      </c>
      <c r="B2580" s="4">
        <v>5.77</v>
      </c>
      <c r="C2580" s="5">
        <f t="shared" si="80"/>
        <v>0</v>
      </c>
      <c r="D2580" s="4">
        <v>5.9908999999999999</v>
      </c>
      <c r="E2580" s="5">
        <f t="shared" si="81"/>
        <v>16.165369649805445</v>
      </c>
      <c r="F2580" s="3">
        <v>3.7492682366819317</v>
      </c>
      <c r="G2580" s="3">
        <v>12.834599595554769</v>
      </c>
    </row>
    <row r="2581" spans="1:7" x14ac:dyDescent="0.25">
      <c r="A2581" s="2">
        <v>45057.535027666665</v>
      </c>
      <c r="B2581" s="4">
        <v>5.7712999999999992</v>
      </c>
      <c r="C2581" s="5">
        <f t="shared" si="80"/>
        <v>1.4317180616731477E-2</v>
      </c>
      <c r="D2581" s="4">
        <v>5.9924499999999989</v>
      </c>
      <c r="E2581" s="5">
        <f t="shared" si="81"/>
        <v>16.19552529182878</v>
      </c>
      <c r="F2581" s="3">
        <v>5.47974576123727</v>
      </c>
      <c r="G2581" s="3">
        <v>16.440111920931265</v>
      </c>
    </row>
    <row r="2582" spans="1:7" x14ac:dyDescent="0.25">
      <c r="A2582" s="2">
        <v>45057.535028137267</v>
      </c>
      <c r="B2582" s="4">
        <v>5.7698499999999981</v>
      </c>
      <c r="C2582" s="5">
        <f t="shared" si="80"/>
        <v>-1.6519823788734718E-3</v>
      </c>
      <c r="D2582" s="4">
        <v>5.9918499999999995</v>
      </c>
      <c r="E2582" s="5">
        <f t="shared" si="81"/>
        <v>16.183852140077811</v>
      </c>
      <c r="F2582" s="3">
        <v>5.9741732510243128</v>
      </c>
      <c r="G2582" s="3">
        <v>17.346660588821553</v>
      </c>
    </row>
    <row r="2583" spans="1:7" x14ac:dyDescent="0.25">
      <c r="A2583" s="2">
        <v>45057.535028591665</v>
      </c>
      <c r="B2583" s="4">
        <v>5.7693500000000011</v>
      </c>
      <c r="C2583" s="5">
        <f t="shared" si="80"/>
        <v>-7.1585903083561872E-3</v>
      </c>
      <c r="D2583" s="4">
        <v>5.9921499999999988</v>
      </c>
      <c r="E2583" s="5">
        <f t="shared" si="81"/>
        <v>16.189688715953292</v>
      </c>
      <c r="F2583" s="3">
        <v>5.788762664230882</v>
      </c>
      <c r="G2583" s="3">
        <v>16.60493835803166</v>
      </c>
    </row>
    <row r="2584" spans="1:7" x14ac:dyDescent="0.25">
      <c r="A2584" s="2">
        <v>45057.535029193052</v>
      </c>
      <c r="B2584" s="4">
        <v>5.7697999999999992</v>
      </c>
      <c r="C2584" s="5">
        <f t="shared" si="80"/>
        <v>-2.202643171812191E-3</v>
      </c>
      <c r="D2584" s="4">
        <v>5.9942999999999991</v>
      </c>
      <c r="E2584" s="5">
        <f t="shared" si="81"/>
        <v>16.231517509727617</v>
      </c>
      <c r="F2584" s="3">
        <v>5.5415490676699326</v>
      </c>
      <c r="G2584" s="3">
        <v>16.852178508201956</v>
      </c>
    </row>
    <row r="2585" spans="1:7" x14ac:dyDescent="0.25">
      <c r="A2585" s="2">
        <v>45057.535029653816</v>
      </c>
      <c r="B2585" s="4">
        <v>5.770249999999999</v>
      </c>
      <c r="C2585" s="5">
        <f t="shared" si="80"/>
        <v>2.7533039647509101E-3</v>
      </c>
      <c r="D2585" s="4">
        <v>5.9942500000000001</v>
      </c>
      <c r="E2585" s="5">
        <f t="shared" si="81"/>
        <v>16.230544747081726</v>
      </c>
      <c r="F2585" s="3">
        <v>6.1595841715667117</v>
      </c>
      <c r="G2585" s="3">
        <v>17.944162936591756</v>
      </c>
    </row>
    <row r="2586" spans="1:7" x14ac:dyDescent="0.25">
      <c r="A2586" s="2">
        <v>45057.535030114581</v>
      </c>
      <c r="B2586" s="4">
        <v>5.7699500000000006</v>
      </c>
      <c r="C2586" s="5">
        <f t="shared" si="80"/>
        <v>-5.5066079294827151E-4</v>
      </c>
      <c r="D2586" s="4">
        <v>5.9935999999999989</v>
      </c>
      <c r="E2586" s="5">
        <f t="shared" si="81"/>
        <v>16.217898832684813</v>
      </c>
      <c r="F2586" s="3">
        <v>6.5716096343473502</v>
      </c>
      <c r="G2586" s="3">
        <v>18.253217235047021</v>
      </c>
    </row>
    <row r="2587" spans="1:7" x14ac:dyDescent="0.25">
      <c r="A2587" s="2">
        <v>45057.535030576728</v>
      </c>
      <c r="B2587" s="4">
        <v>5.7687499999999989</v>
      </c>
      <c r="C2587" s="5">
        <f t="shared" si="80"/>
        <v>-1.3766519823802311E-2</v>
      </c>
      <c r="D2587" s="4">
        <v>5.9926999999999992</v>
      </c>
      <c r="E2587" s="5">
        <f t="shared" si="81"/>
        <v>16.200389105058356</v>
      </c>
      <c r="F2587" s="3">
        <v>4.470297005445004</v>
      </c>
      <c r="G2587" s="3">
        <v>14.524023943688013</v>
      </c>
    </row>
    <row r="2588" spans="1:7" x14ac:dyDescent="0.25">
      <c r="A2588" s="2">
        <v>45057.535031054977</v>
      </c>
      <c r="B2588" s="4">
        <v>5.7701499999999992</v>
      </c>
      <c r="C2588" s="5">
        <f t="shared" si="80"/>
        <v>1.6519823788448144E-3</v>
      </c>
      <c r="D2588" s="4">
        <v>5.9937000000000005</v>
      </c>
      <c r="E2588" s="5">
        <f t="shared" si="81"/>
        <v>16.219844357976665</v>
      </c>
      <c r="F2588" s="3">
        <v>3.2136501329421074</v>
      </c>
      <c r="G2588" s="3">
        <v>12.917009896520501</v>
      </c>
    </row>
    <row r="2589" spans="1:7" x14ac:dyDescent="0.25">
      <c r="A2589" s="2">
        <v>45057.535031521176</v>
      </c>
      <c r="B2589" s="4">
        <v>5.7703000000000007</v>
      </c>
      <c r="C2589" s="5">
        <f t="shared" si="80"/>
        <v>3.3039647577182865E-3</v>
      </c>
      <c r="D2589" s="4">
        <v>5.9974000000000016</v>
      </c>
      <c r="E2589" s="5">
        <f t="shared" si="81"/>
        <v>16.291828793774357</v>
      </c>
      <c r="F2589" s="3">
        <v>5.4385435775504902</v>
      </c>
      <c r="G2589" s="3">
        <v>17.161229530419867</v>
      </c>
    </row>
    <row r="2590" spans="1:7" x14ac:dyDescent="0.25">
      <c r="A2590" s="2">
        <v>45057.535031979285</v>
      </c>
      <c r="B2590" s="4">
        <v>5.7704999999999993</v>
      </c>
      <c r="C2590" s="5">
        <f t="shared" si="80"/>
        <v>5.5066079295113726E-3</v>
      </c>
      <c r="D2590" s="4">
        <v>5.9970000000000008</v>
      </c>
      <c r="E2590" s="5">
        <f t="shared" si="81"/>
        <v>16.284046692607021</v>
      </c>
      <c r="F2590" s="3">
        <v>7.1484480511473585</v>
      </c>
      <c r="G2590" s="3">
        <v>19.221593374661889</v>
      </c>
    </row>
    <row r="2591" spans="1:7" x14ac:dyDescent="0.25">
      <c r="A2591" s="2">
        <v>45057.535032623266</v>
      </c>
      <c r="B2591" s="4">
        <v>5.7724999999999991</v>
      </c>
      <c r="C2591" s="5">
        <f t="shared" si="80"/>
        <v>2.7533039647566416E-2</v>
      </c>
      <c r="D2591" s="4">
        <v>5.9976000000000003</v>
      </c>
      <c r="E2591" s="5">
        <f t="shared" si="81"/>
        <v>16.295719844357993</v>
      </c>
      <c r="F2591" s="3">
        <v>4.655705218937972</v>
      </c>
      <c r="G2591" s="3">
        <v>14.482818142115395</v>
      </c>
    </row>
    <row r="2592" spans="1:7" x14ac:dyDescent="0.25">
      <c r="A2592" s="2">
        <v>45057.535032955784</v>
      </c>
      <c r="B2592" s="4">
        <v>5.7718999999999987</v>
      </c>
      <c r="C2592" s="5">
        <f t="shared" si="80"/>
        <v>2.0925110132148945E-2</v>
      </c>
      <c r="D2592" s="4">
        <v>5.9974000000000007</v>
      </c>
      <c r="E2592" s="5">
        <f t="shared" si="81"/>
        <v>16.291828793774339</v>
      </c>
      <c r="F2592" s="3">
        <v>3.2548514266525759</v>
      </c>
      <c r="G2592" s="3">
        <v>12.504959051014355</v>
      </c>
    </row>
    <row r="2593" spans="1:7" x14ac:dyDescent="0.25">
      <c r="A2593" s="2">
        <v>45057.535033460299</v>
      </c>
      <c r="B2593" s="4">
        <v>5.7721499999999999</v>
      </c>
      <c r="C2593" s="5">
        <f t="shared" si="80"/>
        <v>2.3678414096918961E-2</v>
      </c>
      <c r="D2593" s="4">
        <v>6.0002000000000022</v>
      </c>
      <c r="E2593" s="5">
        <f t="shared" si="81"/>
        <v>16.346303501945577</v>
      </c>
      <c r="F2593" s="3">
        <v>3.4814588366543235</v>
      </c>
      <c r="G2593" s="3">
        <v>14.132569494267294</v>
      </c>
    </row>
    <row r="2594" spans="1:7" x14ac:dyDescent="0.25">
      <c r="A2594" s="2">
        <v>45057.535033973028</v>
      </c>
      <c r="B2594" s="4">
        <v>5.7703999999999995</v>
      </c>
      <c r="C2594" s="5">
        <f t="shared" si="80"/>
        <v>4.4052863436052766E-3</v>
      </c>
      <c r="D2594" s="4">
        <v>6.0001000000000007</v>
      </c>
      <c r="E2594" s="5">
        <f t="shared" si="81"/>
        <v>16.344357976653708</v>
      </c>
      <c r="F2594" s="3">
        <v>5.8917685045792183</v>
      </c>
      <c r="G2594" s="3">
        <v>17.573299002404873</v>
      </c>
    </row>
    <row r="2595" spans="1:7" x14ac:dyDescent="0.25">
      <c r="A2595" s="2">
        <v>45057.535034428009</v>
      </c>
      <c r="B2595" s="4">
        <v>5.7711499999999996</v>
      </c>
      <c r="C2595" s="5">
        <f t="shared" si="80"/>
        <v>1.2665198237877111E-2</v>
      </c>
      <c r="D2595" s="4">
        <v>6.0006500000000003</v>
      </c>
      <c r="E2595" s="5">
        <f t="shared" si="81"/>
        <v>16.355058365758772</v>
      </c>
      <c r="F2595" s="3">
        <v>3.769868988602505</v>
      </c>
      <c r="G2595" s="3">
        <v>13.452678459903412</v>
      </c>
    </row>
    <row r="2596" spans="1:7" x14ac:dyDescent="0.25">
      <c r="A2596" s="2">
        <v>45057.535035012035</v>
      </c>
      <c r="B2596" s="4">
        <v>5.7708499999999994</v>
      </c>
      <c r="C2596" s="5">
        <f t="shared" si="80"/>
        <v>9.3612334801683791E-3</v>
      </c>
      <c r="D2596" s="4">
        <v>6.0019999999999998</v>
      </c>
      <c r="E2596" s="5">
        <f t="shared" si="81"/>
        <v>16.381322957198439</v>
      </c>
      <c r="F2596" s="3">
        <v>1.2154071709023266</v>
      </c>
      <c r="G2596" s="3">
        <v>8.7141686093321749</v>
      </c>
    </row>
    <row r="2597" spans="1:7" x14ac:dyDescent="0.25">
      <c r="A2597" s="2">
        <v>45057.535035496061</v>
      </c>
      <c r="B2597" s="4">
        <v>5.7702999999999989</v>
      </c>
      <c r="C2597" s="5">
        <f t="shared" si="80"/>
        <v>3.3039647576991811E-3</v>
      </c>
      <c r="D2597" s="4">
        <v>6.0040999999999993</v>
      </c>
      <c r="E2597" s="5">
        <f t="shared" si="81"/>
        <v>16.422178988326838</v>
      </c>
      <c r="F2597" s="3">
        <v>0.70040238136811361</v>
      </c>
      <c r="G2597" s="3">
        <v>9.5588435303397929</v>
      </c>
    </row>
    <row r="2598" spans="1:7" x14ac:dyDescent="0.25">
      <c r="A2598" s="2">
        <v>45057.53503599039</v>
      </c>
      <c r="B2598" s="4">
        <v>5.7692499999999995</v>
      </c>
      <c r="C2598" s="5">
        <f t="shared" si="80"/>
        <v>-8.2599118942813885E-3</v>
      </c>
      <c r="D2598" s="4">
        <v>6.0065000000000008</v>
      </c>
      <c r="E2598" s="5">
        <f t="shared" si="81"/>
        <v>16.468871595330757</v>
      </c>
      <c r="F2598" s="3">
        <v>3.6668652702018312</v>
      </c>
      <c r="G2598" s="3">
        <v>14.359200836298291</v>
      </c>
    </row>
    <row r="2599" spans="1:7" x14ac:dyDescent="0.25">
      <c r="A2599" s="2">
        <v>45057.535036452544</v>
      </c>
      <c r="B2599" s="4">
        <v>5.7700499999999995</v>
      </c>
      <c r="C2599" s="5">
        <f t="shared" si="80"/>
        <v>5.5066079294827151E-4</v>
      </c>
      <c r="D2599" s="4">
        <v>6.005749999999999</v>
      </c>
      <c r="E2599" s="5">
        <f t="shared" si="81"/>
        <v>16.454280155642007</v>
      </c>
      <c r="F2599" s="3">
        <v>3.5844623696452294</v>
      </c>
      <c r="G2599" s="3">
        <v>13.782322037344288</v>
      </c>
    </row>
    <row r="2600" spans="1:7" x14ac:dyDescent="0.25">
      <c r="A2600" s="2">
        <v>45057.535036930669</v>
      </c>
      <c r="B2600" s="4">
        <v>5.7697000000000003</v>
      </c>
      <c r="C2600" s="5">
        <f t="shared" si="80"/>
        <v>-3.3039647577087338E-3</v>
      </c>
      <c r="D2600" s="4">
        <v>6.0060000000000002</v>
      </c>
      <c r="E2600" s="5">
        <f t="shared" si="81"/>
        <v>16.459143968871601</v>
      </c>
      <c r="F2600" s="3">
        <v>0.4738010897425291</v>
      </c>
      <c r="G2600" s="3">
        <v>8.6523633992627325</v>
      </c>
    </row>
    <row r="2601" spans="1:7" x14ac:dyDescent="0.25">
      <c r="A2601" s="2">
        <v>45057.535037391317</v>
      </c>
      <c r="B2601" s="4">
        <v>5.7698999999999998</v>
      </c>
      <c r="C2601" s="5">
        <f t="shared" si="80"/>
        <v>-1.1013215859060955E-3</v>
      </c>
      <c r="D2601" s="4">
        <v>6.0063999999999984</v>
      </c>
      <c r="E2601" s="5">
        <f t="shared" si="81"/>
        <v>16.466926070038888</v>
      </c>
      <c r="F2601" s="3">
        <v>-1.6479868161054889</v>
      </c>
      <c r="G2601" s="3">
        <v>4.6763061521496674</v>
      </c>
    </row>
    <row r="2602" spans="1:7" x14ac:dyDescent="0.25">
      <c r="A2602" s="2">
        <v>45057.535037870832</v>
      </c>
      <c r="B2602" s="4">
        <v>5.7702</v>
      </c>
      <c r="C2602" s="5">
        <f t="shared" si="80"/>
        <v>2.2026431718026383E-3</v>
      </c>
      <c r="D2602" s="4">
        <v>6.0058999999999987</v>
      </c>
      <c r="E2602" s="5">
        <f t="shared" si="81"/>
        <v>16.457198443579752</v>
      </c>
      <c r="F2602" s="3">
        <v>-0.88579619107638863</v>
      </c>
      <c r="G2602" s="3">
        <v>6.4892044099389254</v>
      </c>
    </row>
    <row r="2603" spans="1:7" x14ac:dyDescent="0.25">
      <c r="A2603" s="2">
        <v>45057.535038333102</v>
      </c>
      <c r="B2603" s="4">
        <v>5.7699999999999987</v>
      </c>
      <c r="C2603" s="5">
        <f t="shared" si="80"/>
        <v>-9.5524420483304342E-15</v>
      </c>
      <c r="D2603" s="4">
        <v>6.0056999999999992</v>
      </c>
      <c r="E2603" s="5">
        <f t="shared" si="81"/>
        <v>16.453307392996098</v>
      </c>
      <c r="F2603" s="3">
        <v>2.9664427167751488</v>
      </c>
      <c r="G2603" s="3">
        <v>12.381344118781515</v>
      </c>
    </row>
    <row r="2604" spans="1:7" x14ac:dyDescent="0.25">
      <c r="A2604" s="2">
        <v>45057.535038793059</v>
      </c>
      <c r="B2604" s="4">
        <v>5.7704999999999993</v>
      </c>
      <c r="C2604" s="5">
        <f t="shared" si="80"/>
        <v>5.5066079295113726E-3</v>
      </c>
      <c r="D2604" s="4">
        <v>6.0059499999999995</v>
      </c>
      <c r="E2604" s="5">
        <f t="shared" si="81"/>
        <v>16.458171206225678</v>
      </c>
      <c r="F2604" s="3">
        <v>1.6686135157694846</v>
      </c>
      <c r="G2604" s="3">
        <v>10.176902738995308</v>
      </c>
    </row>
    <row r="2605" spans="1:7" x14ac:dyDescent="0.25">
      <c r="A2605" s="2">
        <v>45057.535039386807</v>
      </c>
      <c r="B2605" s="4">
        <v>5.7701500000000001</v>
      </c>
      <c r="C2605" s="5">
        <f t="shared" si="80"/>
        <v>1.6519823788543669E-3</v>
      </c>
      <c r="D2605" s="4">
        <v>6.0053000000000001</v>
      </c>
      <c r="E2605" s="5">
        <f t="shared" si="81"/>
        <v>16.445525291828798</v>
      </c>
      <c r="F2605" s="3">
        <v>-2.5955672958520681</v>
      </c>
      <c r="G2605" s="3">
        <v>2.5956327049720564</v>
      </c>
    </row>
    <row r="2606" spans="1:7" x14ac:dyDescent="0.25">
      <c r="A2606" s="2">
        <v>45057.535039861228</v>
      </c>
      <c r="B2606" s="4">
        <v>5.7708000000000004</v>
      </c>
      <c r="C2606" s="5">
        <f t="shared" si="80"/>
        <v>8.8105726872296595E-3</v>
      </c>
      <c r="D2606" s="4">
        <v>6.0054999999999987</v>
      </c>
      <c r="E2606" s="5">
        <f t="shared" si="81"/>
        <v>16.44941634241243</v>
      </c>
      <c r="F2606" s="3">
        <v>-3.0281554861143722</v>
      </c>
      <c r="G2606" s="3">
        <v>1.8334163174051912</v>
      </c>
    </row>
    <row r="2607" spans="1:7" x14ac:dyDescent="0.25">
      <c r="A2607" s="2">
        <v>45057.535040348957</v>
      </c>
      <c r="B2607" s="4">
        <v>5.7716499999999993</v>
      </c>
      <c r="C2607" s="5">
        <f t="shared" si="80"/>
        <v>1.8171806167398035E-2</v>
      </c>
      <c r="D2607" s="4">
        <v>6.0121000000000011</v>
      </c>
      <c r="E2607" s="5">
        <f t="shared" si="81"/>
        <v>16.57782101167318</v>
      </c>
      <c r="F2607" s="3">
        <v>1.1536064601961828</v>
      </c>
      <c r="G2607" s="3">
        <v>9.6618531409123314</v>
      </c>
    </row>
    <row r="2608" spans="1:7" x14ac:dyDescent="0.25">
      <c r="A2608" s="2">
        <v>45057.535040818286</v>
      </c>
      <c r="B2608" s="4">
        <v>5.7723999999999993</v>
      </c>
      <c r="C2608" s="5">
        <f t="shared" si="80"/>
        <v>2.643171806166987E-2</v>
      </c>
      <c r="D2608" s="4">
        <v>6.0125500000000009</v>
      </c>
      <c r="E2608" s="5">
        <f t="shared" si="81"/>
        <v>16.586575875486407</v>
      </c>
      <c r="F2608" s="3">
        <v>3.7286674888815612</v>
      </c>
      <c r="G2608" s="3">
        <v>13.535089255364083</v>
      </c>
    </row>
    <row r="2609" spans="1:7" x14ac:dyDescent="0.25">
      <c r="A2609" s="2">
        <v>45057.535041295137</v>
      </c>
      <c r="B2609" s="4">
        <v>5.7728999999999999</v>
      </c>
      <c r="C2609" s="5">
        <f t="shared" si="80"/>
        <v>3.19383259911908E-2</v>
      </c>
      <c r="D2609" s="4">
        <v>6.0122499999999999</v>
      </c>
      <c r="E2609" s="5">
        <f t="shared" si="81"/>
        <v>16.580739299610904</v>
      </c>
      <c r="F2609" s="3">
        <v>-1.9775810152222573</v>
      </c>
      <c r="G2609" s="3">
        <v>3.3784554066686843</v>
      </c>
    </row>
    <row r="2610" spans="1:7" x14ac:dyDescent="0.25">
      <c r="A2610" s="2">
        <v>45057.535041756593</v>
      </c>
      <c r="B2610" s="4">
        <v>5.7727500000000012</v>
      </c>
      <c r="C2610" s="5">
        <f t="shared" si="80"/>
        <v>3.0286343612345983E-2</v>
      </c>
      <c r="D2610" s="4">
        <v>6.0140000000000002</v>
      </c>
      <c r="E2610" s="5">
        <f t="shared" si="81"/>
        <v>16.614785992217911</v>
      </c>
      <c r="F2610" s="3">
        <v>-3.6255361905630443</v>
      </c>
      <c r="G2610" s="3">
        <v>1.1948069298801776</v>
      </c>
    </row>
    <row r="2611" spans="1:7" x14ac:dyDescent="0.25">
      <c r="A2611" s="2">
        <v>45057.535042212381</v>
      </c>
      <c r="B2611" s="4">
        <v>5.7720500000000001</v>
      </c>
      <c r="C2611" s="5">
        <f t="shared" si="80"/>
        <v>2.2577092511012867E-2</v>
      </c>
      <c r="D2611" s="4">
        <v>6.0153999999999996</v>
      </c>
      <c r="E2611" s="5">
        <f t="shared" si="81"/>
        <v>16.642023346303503</v>
      </c>
      <c r="F2611" s="3">
        <v>0.63860197966614141</v>
      </c>
      <c r="G2611" s="3">
        <v>8.9201862440643502</v>
      </c>
    </row>
    <row r="2612" spans="1:7" x14ac:dyDescent="0.25">
      <c r="A2612" s="2">
        <v>45057.535042680669</v>
      </c>
      <c r="B2612" s="4">
        <v>5.7714499999999989</v>
      </c>
      <c r="C2612" s="5">
        <f t="shared" si="80"/>
        <v>1.5969162995585845E-2</v>
      </c>
      <c r="D2612" s="4">
        <v>6.0149499999999998</v>
      </c>
      <c r="E2612" s="5">
        <f t="shared" si="81"/>
        <v>16.633268482490273</v>
      </c>
      <c r="F2612" s="3">
        <v>2.0188197844339144</v>
      </c>
      <c r="G2612" s="3">
        <v>11.495441445632679</v>
      </c>
    </row>
    <row r="2613" spans="1:7" x14ac:dyDescent="0.25">
      <c r="A2613" s="2">
        <v>45057.535043292584</v>
      </c>
      <c r="B2613" s="4">
        <v>5.7709999999999999</v>
      </c>
      <c r="C2613" s="5">
        <f t="shared" si="80"/>
        <v>1.1013215859032296E-2</v>
      </c>
      <c r="D2613" s="4">
        <v>6.0152000000000001</v>
      </c>
      <c r="E2613" s="5">
        <f t="shared" si="81"/>
        <v>16.638132295719853</v>
      </c>
      <c r="F2613" s="3">
        <v>-0.76219717987044189</v>
      </c>
      <c r="G2613" s="3">
        <v>6.5098057098604336</v>
      </c>
    </row>
    <row r="2614" spans="1:7" x14ac:dyDescent="0.25">
      <c r="A2614" s="2">
        <v>45057.535043797914</v>
      </c>
      <c r="B2614" s="4">
        <v>5.7700499999999986</v>
      </c>
      <c r="C2614" s="5">
        <f t="shared" si="80"/>
        <v>5.5066079293871904E-4</v>
      </c>
      <c r="D2614" s="4">
        <v>6.0157999999999996</v>
      </c>
      <c r="E2614" s="5">
        <f t="shared" si="81"/>
        <v>16.649805447470822</v>
      </c>
      <c r="F2614" s="3">
        <v>-4.8614852689476367</v>
      </c>
      <c r="G2614" s="3">
        <v>-1.7921844079956604</v>
      </c>
    </row>
    <row r="2615" spans="1:7" x14ac:dyDescent="0.25">
      <c r="A2615" s="2">
        <v>45057.535044123375</v>
      </c>
      <c r="B2615" s="4">
        <v>5.7696999999999994</v>
      </c>
      <c r="C2615" s="5">
        <f t="shared" si="80"/>
        <v>-3.3039647577182865E-3</v>
      </c>
      <c r="D2615" s="4">
        <v>6.0163999999999982</v>
      </c>
      <c r="E2615" s="5">
        <f t="shared" si="81"/>
        <v>16.661478599221759</v>
      </c>
      <c r="F2615" s="3">
        <v>-4.8202872052793797</v>
      </c>
      <c r="G2615" s="3">
        <v>-0.24719970336036198</v>
      </c>
    </row>
    <row r="2616" spans="1:7" x14ac:dyDescent="0.25">
      <c r="A2616" s="2">
        <v>45057.535044740849</v>
      </c>
      <c r="B2616" s="4">
        <v>5.7694500000000009</v>
      </c>
      <c r="C2616" s="5">
        <f t="shared" si="80"/>
        <v>-6.0572687224596435E-3</v>
      </c>
      <c r="D2616" s="4">
        <v>6.0192500000000004</v>
      </c>
      <c r="E2616" s="5">
        <f t="shared" si="81"/>
        <v>16.71692607003892</v>
      </c>
      <c r="F2616" s="3">
        <v>1.1948069298802222</v>
      </c>
      <c r="G2616" s="3">
        <v>9.929678610509022</v>
      </c>
    </row>
    <row r="2617" spans="1:7" x14ac:dyDescent="0.25">
      <c r="A2617" s="2">
        <v>45057.5350452368</v>
      </c>
      <c r="B2617" s="4">
        <v>5.7692999999999994</v>
      </c>
      <c r="C2617" s="5">
        <f t="shared" si="80"/>
        <v>-7.7092511013235636E-3</v>
      </c>
      <c r="D2617" s="4">
        <v>6.0181500000000003</v>
      </c>
      <c r="E2617" s="5">
        <f t="shared" si="81"/>
        <v>16.695525291828815</v>
      </c>
      <c r="F2617" s="3">
        <v>1.7304145354821403</v>
      </c>
      <c r="G2617" s="3">
        <v>10.733159197594153</v>
      </c>
    </row>
    <row r="2618" spans="1:7" x14ac:dyDescent="0.25">
      <c r="A2618" s="2">
        <v>45057.535045714576</v>
      </c>
      <c r="B2618" s="4">
        <v>5.770249999999999</v>
      </c>
      <c r="C2618" s="5">
        <f t="shared" si="80"/>
        <v>2.7533039647509101E-3</v>
      </c>
      <c r="D2618" s="4">
        <v>6.0188499999999987</v>
      </c>
      <c r="E2618" s="5">
        <f t="shared" si="81"/>
        <v>16.709143968871569</v>
      </c>
      <c r="F2618" s="3">
        <v>-3.3989439174253668</v>
      </c>
      <c r="G2618" s="3">
        <v>1.3184084378140115</v>
      </c>
    </row>
    <row r="2619" spans="1:7" x14ac:dyDescent="0.25">
      <c r="A2619" s="2">
        <v>45057.53504617569</v>
      </c>
      <c r="B2619" s="4">
        <v>5.7719499999999995</v>
      </c>
      <c r="C2619" s="5">
        <f t="shared" si="80"/>
        <v>2.1475770925106771E-2</v>
      </c>
      <c r="D2619" s="4">
        <v>6.0180000000000007</v>
      </c>
      <c r="E2619" s="5">
        <f t="shared" si="81"/>
        <v>16.692607003891073</v>
      </c>
      <c r="F2619" s="3">
        <v>-3.9345248505753485</v>
      </c>
      <c r="G2619" s="3">
        <v>-0.55619849826407941</v>
      </c>
    </row>
    <row r="2620" spans="1:7" x14ac:dyDescent="0.25">
      <c r="A2620" s="2">
        <v>45057.535046627432</v>
      </c>
      <c r="B2620" s="4">
        <v>5.7720499999999992</v>
      </c>
      <c r="C2620" s="5">
        <f t="shared" si="80"/>
        <v>2.2577092511003313E-2</v>
      </c>
      <c r="D2620" s="4">
        <v>6.0202999999999998</v>
      </c>
      <c r="E2620" s="5">
        <f t="shared" si="81"/>
        <v>16.737354085603119</v>
      </c>
      <c r="F2620" s="3">
        <v>-1.1741933070981445</v>
      </c>
      <c r="G2620" s="3">
        <v>5.9947744479364582</v>
      </c>
    </row>
    <row r="2621" spans="1:7" x14ac:dyDescent="0.25">
      <c r="A2621" s="2">
        <v>45057.535047135643</v>
      </c>
      <c r="B2621" s="4">
        <v>5.7720000000000002</v>
      </c>
      <c r="C2621" s="5">
        <f t="shared" si="80"/>
        <v>2.2026431718064593E-2</v>
      </c>
      <c r="D2621" s="4">
        <v>6.021749999999999</v>
      </c>
      <c r="E2621" s="5">
        <f t="shared" si="81"/>
        <v>16.765564202334623</v>
      </c>
      <c r="F2621" s="3">
        <v>3.8522720374870945</v>
      </c>
      <c r="G2621" s="3">
        <v>14.585832676953503</v>
      </c>
    </row>
    <row r="2622" spans="1:7" x14ac:dyDescent="0.25">
      <c r="A2622" s="2">
        <v>45057.535047589008</v>
      </c>
      <c r="B2622" s="4">
        <v>5.7730500000000013</v>
      </c>
      <c r="C2622" s="5">
        <f t="shared" si="80"/>
        <v>3.3590308370054715E-2</v>
      </c>
      <c r="D2622" s="4">
        <v>6.0206999999999997</v>
      </c>
      <c r="E2622" s="5">
        <f t="shared" si="81"/>
        <v>16.745136186770424</v>
      </c>
      <c r="F2622" s="3">
        <v>-1.1329937685342668</v>
      </c>
      <c r="G2622" s="3">
        <v>4.5114988018237465</v>
      </c>
    </row>
    <row r="2623" spans="1:7" x14ac:dyDescent="0.25">
      <c r="A2623" s="2">
        <v>45057.535048064696</v>
      </c>
      <c r="B2623" s="4">
        <v>5.7720000000000002</v>
      </c>
      <c r="C2623" s="5">
        <f t="shared" si="80"/>
        <v>2.2026431718064593E-2</v>
      </c>
      <c r="D2623" s="4">
        <v>6.0215000000000005</v>
      </c>
      <c r="E2623" s="5">
        <f t="shared" si="81"/>
        <v>16.760700389105079</v>
      </c>
      <c r="F2623" s="3">
        <v>-4.161115945457869</v>
      </c>
      <c r="G2623" s="3">
        <v>-0.74159733024960672</v>
      </c>
    </row>
    <row r="2624" spans="1:7" x14ac:dyDescent="0.25">
      <c r="A2624" s="2">
        <v>45057.535048532176</v>
      </c>
      <c r="B2624" s="4">
        <v>5.7720499999999992</v>
      </c>
      <c r="C2624" s="5">
        <f t="shared" si="80"/>
        <v>2.2577092511003313E-2</v>
      </c>
      <c r="D2624" s="4">
        <v>6.0207999999999995</v>
      </c>
      <c r="E2624" s="5">
        <f t="shared" si="81"/>
        <v>16.747081712062258</v>
      </c>
      <c r="F2624" s="3">
        <v>-3.7903302579232343</v>
      </c>
      <c r="G2624" s="3">
        <v>1.2154071709023042</v>
      </c>
    </row>
    <row r="2625" spans="1:7" x14ac:dyDescent="0.25">
      <c r="A2625" s="2">
        <v>45057.535049009261</v>
      </c>
      <c r="B2625" s="4">
        <v>5.7714000000000008</v>
      </c>
      <c r="C2625" s="5">
        <f t="shared" si="80"/>
        <v>1.5418502202656678E-2</v>
      </c>
      <c r="D2625" s="4">
        <v>6.0210499999999998</v>
      </c>
      <c r="E2625" s="5">
        <f t="shared" si="81"/>
        <v>16.751945525291834</v>
      </c>
      <c r="F2625" s="3">
        <v>1.9158178171057345</v>
      </c>
      <c r="G2625" s="3">
        <v>10.609546391639148</v>
      </c>
    </row>
    <row r="2626" spans="1:7" x14ac:dyDescent="0.25">
      <c r="A2626" s="2">
        <v>45057.53504946782</v>
      </c>
      <c r="B2626" s="4">
        <v>5.7715500000000004</v>
      </c>
      <c r="C2626" s="5">
        <f t="shared" si="80"/>
        <v>1.7070484581501493E-2</v>
      </c>
      <c r="D2626" s="4">
        <v>6.0196499999999986</v>
      </c>
      <c r="E2626" s="5">
        <f t="shared" si="81"/>
        <v>16.724708171206206</v>
      </c>
      <c r="F2626" s="3">
        <v>1.7922155922756404</v>
      </c>
      <c r="G2626" s="3">
        <v>9.7442609035407397</v>
      </c>
    </row>
    <row r="2627" spans="1:7" x14ac:dyDescent="0.25">
      <c r="A2627" s="2">
        <v>45057.535050091661</v>
      </c>
      <c r="B2627" s="4">
        <v>5.7714999999999987</v>
      </c>
      <c r="C2627" s="5">
        <f t="shared" ref="C2627:C2690" si="82">(((B2627/1000)-0.00577)/(0.01485-0.00577))*100</f>
        <v>1.6519823788534116E-2</v>
      </c>
      <c r="D2627" s="4">
        <v>6.0214500000000015</v>
      </c>
      <c r="E2627" s="5">
        <f t="shared" ref="E2627:E2690" si="83">(((D2627/1000)-0.00516)/(0.0103-0.00516))*100</f>
        <v>16.759727626459171</v>
      </c>
      <c r="F2627" s="3">
        <v>-2.8221613363897045</v>
      </c>
      <c r="G2627" s="3">
        <v>2.3072258409294077</v>
      </c>
    </row>
    <row r="2628" spans="1:7" x14ac:dyDescent="0.25">
      <c r="A2628" s="2">
        <v>45057.535050559956</v>
      </c>
      <c r="B2628" s="4">
        <v>5.7708000000000004</v>
      </c>
      <c r="C2628" s="5">
        <f t="shared" si="82"/>
        <v>8.8105726872296595E-3</v>
      </c>
      <c r="D2628" s="4">
        <v>6.0201500000000001</v>
      </c>
      <c r="E2628" s="5">
        <f t="shared" si="83"/>
        <v>16.734435797665377</v>
      </c>
      <c r="F2628" s="3">
        <v>-4.2641117328871321</v>
      </c>
      <c r="G2628" s="3">
        <v>-0.74159733024962904</v>
      </c>
    </row>
    <row r="2629" spans="1:7" x14ac:dyDescent="0.25">
      <c r="A2629" s="2">
        <v>45057.535051001738</v>
      </c>
      <c r="B2629" s="4">
        <v>5.7704500000000012</v>
      </c>
      <c r="C2629" s="5">
        <f t="shared" si="82"/>
        <v>4.9559471365822061E-3</v>
      </c>
      <c r="D2629" s="4">
        <v>6.0224999999999991</v>
      </c>
      <c r="E2629" s="5">
        <f t="shared" si="83"/>
        <v>16.780155642023338</v>
      </c>
      <c r="F2629" s="3">
        <v>-1.1329937685342446</v>
      </c>
      <c r="G2629" s="3">
        <v>5.8917685045792627</v>
      </c>
    </row>
    <row r="2630" spans="1:7" x14ac:dyDescent="0.25">
      <c r="A2630" s="2">
        <v>45057.535051456478</v>
      </c>
      <c r="B2630" s="4">
        <v>5.7700499999999986</v>
      </c>
      <c r="C2630" s="5">
        <f t="shared" si="82"/>
        <v>5.5066079293871904E-4</v>
      </c>
      <c r="D2630" s="4">
        <v>6.0229999999999997</v>
      </c>
      <c r="E2630" s="5">
        <f t="shared" si="83"/>
        <v>16.789883268482487</v>
      </c>
      <c r="F2630" s="3">
        <v>1.2978081761915528</v>
      </c>
      <c r="G2630" s="3">
        <v>9.8266687320985469</v>
      </c>
    </row>
    <row r="2631" spans="1:7" x14ac:dyDescent="0.25">
      <c r="A2631" s="2">
        <v>45057.535051934487</v>
      </c>
      <c r="B2631" s="4">
        <v>5.7693500000000002</v>
      </c>
      <c r="C2631" s="5">
        <f t="shared" si="82"/>
        <v>-7.1585903083657386E-3</v>
      </c>
      <c r="D2631" s="4">
        <v>6.0237000000000016</v>
      </c>
      <c r="E2631" s="5">
        <f t="shared" si="83"/>
        <v>16.80350194552533</v>
      </c>
      <c r="F2631" s="3">
        <v>-1.380190752721957</v>
      </c>
      <c r="G2631" s="3">
        <v>5.1501287532188442</v>
      </c>
    </row>
    <row r="2632" spans="1:7" x14ac:dyDescent="0.25">
      <c r="A2632" s="2">
        <v>45057.535052422798</v>
      </c>
      <c r="B2632" s="4">
        <v>5.7698999999999989</v>
      </c>
      <c r="C2632" s="5">
        <f t="shared" si="82"/>
        <v>-1.1013215859156478E-3</v>
      </c>
      <c r="D2632" s="4">
        <v>6.0248499999999998</v>
      </c>
      <c r="E2632" s="5">
        <f t="shared" si="83"/>
        <v>16.825875486381328</v>
      </c>
      <c r="F2632" s="3">
        <v>-4.3259091559076968</v>
      </c>
      <c r="G2632" s="3">
        <v>-0.47379891026255139</v>
      </c>
    </row>
    <row r="2633" spans="1:7" x14ac:dyDescent="0.25">
      <c r="A2633" s="2">
        <v>45057.535052870946</v>
      </c>
      <c r="B2633" s="4">
        <v>5.7703500000000005</v>
      </c>
      <c r="C2633" s="5">
        <f t="shared" si="82"/>
        <v>3.8546255506665575E-3</v>
      </c>
      <c r="D2633" s="4">
        <v>6.0245000000000006</v>
      </c>
      <c r="E2633" s="5">
        <f t="shared" si="83"/>
        <v>16.819066147859935</v>
      </c>
      <c r="F2633" s="3">
        <v>-3.2341492238571856</v>
      </c>
      <c r="G2633" s="3">
        <v>1.1742066929781452</v>
      </c>
    </row>
    <row r="2634" spans="1:7" x14ac:dyDescent="0.25">
      <c r="A2634" s="2">
        <v>45057.535053488653</v>
      </c>
      <c r="B2634" s="4">
        <v>5.7719499999999995</v>
      </c>
      <c r="C2634" s="5">
        <f t="shared" si="82"/>
        <v>2.1475770925106771E-2</v>
      </c>
      <c r="D2634" s="4">
        <v>6.0259500000000008</v>
      </c>
      <c r="E2634" s="5">
        <f t="shared" si="83"/>
        <v>16.84727626459145</v>
      </c>
      <c r="F2634" s="3">
        <v>-0.51499871250319784</v>
      </c>
      <c r="G2634" s="3">
        <v>6.344995425859115</v>
      </c>
    </row>
    <row r="2635" spans="1:7" x14ac:dyDescent="0.25">
      <c r="A2635" s="2">
        <v>45057.535053978929</v>
      </c>
      <c r="B2635" s="4">
        <v>5.7718000000000007</v>
      </c>
      <c r="C2635" s="5">
        <f t="shared" si="82"/>
        <v>1.9823788546261954E-2</v>
      </c>
      <c r="D2635" s="4">
        <v>6.0260499999999997</v>
      </c>
      <c r="E2635" s="5">
        <f t="shared" si="83"/>
        <v>16.84922178988327</v>
      </c>
      <c r="F2635" s="3">
        <v>1.1330062315342899</v>
      </c>
      <c r="G2635" s="3">
        <v>8.8377791407251607</v>
      </c>
    </row>
    <row r="2636" spans="1:7" x14ac:dyDescent="0.25">
      <c r="A2636" s="2">
        <v>45057.535054434142</v>
      </c>
      <c r="B2636" s="4">
        <v>5.7711999999999986</v>
      </c>
      <c r="C2636" s="5">
        <f t="shared" si="82"/>
        <v>1.3215859030825384E-2</v>
      </c>
      <c r="D2636" s="4">
        <v>6.02515</v>
      </c>
      <c r="E2636" s="5">
        <f t="shared" si="83"/>
        <v>16.831712062256813</v>
      </c>
      <c r="F2636" s="3">
        <v>-1.7921844079956382</v>
      </c>
      <c r="G2636" s="3">
        <v>3.7286674888815834</v>
      </c>
    </row>
    <row r="2637" spans="1:7" x14ac:dyDescent="0.25">
      <c r="A2637" s="2">
        <v>45057.535054884487</v>
      </c>
      <c r="B2637" s="4">
        <v>5.7718500000000006</v>
      </c>
      <c r="C2637" s="5">
        <f t="shared" si="82"/>
        <v>2.0374449339210229E-2</v>
      </c>
      <c r="D2637" s="4">
        <v>6.0263499999999999</v>
      </c>
      <c r="E2637" s="5">
        <f t="shared" si="83"/>
        <v>16.855058365758754</v>
      </c>
      <c r="F2637" s="3">
        <v>-3.02815548611435</v>
      </c>
      <c r="G2637" s="3">
        <v>1.2772079186890599</v>
      </c>
    </row>
    <row r="2638" spans="1:7" x14ac:dyDescent="0.25">
      <c r="A2638" s="2">
        <v>45057.535055349304</v>
      </c>
      <c r="B2638" s="4">
        <v>5.7714999999999987</v>
      </c>
      <c r="C2638" s="5">
        <f t="shared" si="82"/>
        <v>1.6519823788534116E-2</v>
      </c>
      <c r="D2638" s="4">
        <v>6.0285500000000001</v>
      </c>
      <c r="E2638" s="5">
        <f t="shared" si="83"/>
        <v>16.897859922178988</v>
      </c>
      <c r="F2638" s="3">
        <v>-0.78279702537127793</v>
      </c>
      <c r="G2638" s="3">
        <v>5.5415490676698882</v>
      </c>
    </row>
    <row r="2639" spans="1:7" x14ac:dyDescent="0.25">
      <c r="A2639" s="2">
        <v>45057.535055833789</v>
      </c>
      <c r="B2639" s="4">
        <v>5.7704999999999993</v>
      </c>
      <c r="C2639" s="5">
        <f t="shared" si="82"/>
        <v>5.5066079295113726E-3</v>
      </c>
      <c r="D2639" s="4">
        <v>6.0288499999999994</v>
      </c>
      <c r="E2639" s="5">
        <f t="shared" si="83"/>
        <v>16.903696498054472</v>
      </c>
      <c r="F2639" s="3">
        <v>0.22660024926026853</v>
      </c>
      <c r="G2639" s="3">
        <v>7.3544625543131774</v>
      </c>
    </row>
    <row r="2640" spans="1:7" x14ac:dyDescent="0.25">
      <c r="A2640" s="2">
        <v>45057.535056348839</v>
      </c>
      <c r="B2640" s="4">
        <v>5.7712000000000003</v>
      </c>
      <c r="C2640" s="5">
        <f t="shared" si="82"/>
        <v>1.3215859030844487E-2</v>
      </c>
      <c r="D2640" s="4">
        <v>6.0297999999999998</v>
      </c>
      <c r="E2640" s="5">
        <f t="shared" si="83"/>
        <v>16.922178988326856</v>
      </c>
      <c r="F2640" s="3">
        <v>-1.5655881015304218</v>
      </c>
      <c r="G2640" s="3">
        <v>4.1612840579379595</v>
      </c>
    </row>
    <row r="2641" spans="1:7" x14ac:dyDescent="0.25">
      <c r="A2641" s="2">
        <v>45057.535056860877</v>
      </c>
      <c r="B2641" s="4">
        <v>5.7709999999999999</v>
      </c>
      <c r="C2641" s="5">
        <f t="shared" si="82"/>
        <v>1.1013215859032296E-2</v>
      </c>
      <c r="D2641" s="4">
        <v>6.0297499999999999</v>
      </c>
      <c r="E2641" s="5">
        <f t="shared" si="83"/>
        <v>16.92120622568093</v>
      </c>
      <c r="F2641" s="3">
        <v>-3.1517517781977693</v>
      </c>
      <c r="G2641" s="3">
        <v>0.98880474626273906</v>
      </c>
    </row>
    <row r="2642" spans="1:7" x14ac:dyDescent="0.25">
      <c r="A2642" s="2">
        <v>45057.535057386107</v>
      </c>
      <c r="B2642" s="4">
        <v>5.7707499999999987</v>
      </c>
      <c r="C2642" s="5">
        <f t="shared" si="82"/>
        <v>8.2599118942622823E-3</v>
      </c>
      <c r="D2642" s="4">
        <v>6.0298499999999997</v>
      </c>
      <c r="E2642" s="5">
        <f t="shared" si="83"/>
        <v>16.923151750972764</v>
      </c>
      <c r="F2642" s="3">
        <v>-2.7397635611446254</v>
      </c>
      <c r="G2642" s="3">
        <v>1.5656118986504231</v>
      </c>
    </row>
    <row r="2643" spans="1:7" x14ac:dyDescent="0.25">
      <c r="A2643" s="2">
        <v>45057.535057851848</v>
      </c>
      <c r="B2643" s="4">
        <v>5.7715499999999986</v>
      </c>
      <c r="C2643" s="5">
        <f t="shared" si="82"/>
        <v>1.707048458148239E-2</v>
      </c>
      <c r="D2643" s="4">
        <v>6.0304000000000002</v>
      </c>
      <c r="E2643" s="5">
        <f t="shared" si="83"/>
        <v>16.933852140077825</v>
      </c>
      <c r="F2643" s="3">
        <v>-0.18539983314012115</v>
      </c>
      <c r="G2643" s="3">
        <v>6.4480018224570328</v>
      </c>
    </row>
    <row r="2644" spans="1:7" x14ac:dyDescent="0.25">
      <c r="A2644" s="2">
        <v>45057.535058300688</v>
      </c>
      <c r="B2644" s="4">
        <v>5.7712999999999983</v>
      </c>
      <c r="C2644" s="5">
        <f t="shared" si="82"/>
        <v>1.4317180616721926E-2</v>
      </c>
      <c r="D2644" s="4">
        <v>6.0311499999999993</v>
      </c>
      <c r="E2644" s="5">
        <f t="shared" si="83"/>
        <v>16.948443579766522</v>
      </c>
      <c r="F2644" s="3">
        <v>-4.119999175998032E-2</v>
      </c>
      <c r="G2644" s="3">
        <v>6.9218325735744619</v>
      </c>
    </row>
    <row r="2645" spans="1:7" x14ac:dyDescent="0.25">
      <c r="A2645" s="2">
        <v>45057.535058777772</v>
      </c>
      <c r="B2645" s="4">
        <v>5.7712500000000002</v>
      </c>
      <c r="C2645" s="5">
        <f t="shared" si="82"/>
        <v>1.3766519823792759E-2</v>
      </c>
      <c r="D2645" s="4">
        <v>6.0308999999999999</v>
      </c>
      <c r="E2645" s="5">
        <f t="shared" si="83"/>
        <v>16.943579766536963</v>
      </c>
      <c r="F2645" s="3">
        <v>-1.9569814086766093</v>
      </c>
      <c r="G2645" s="3">
        <v>3.2548514266525088</v>
      </c>
    </row>
    <row r="2646" spans="1:7" x14ac:dyDescent="0.25">
      <c r="A2646" s="2">
        <v>45057.535059242007</v>
      </c>
      <c r="B2646" s="4">
        <v>5.7712500000000002</v>
      </c>
      <c r="C2646" s="5">
        <f t="shared" si="82"/>
        <v>1.3766519823792759E-2</v>
      </c>
      <c r="D2646" s="4">
        <v>6.0302000000000007</v>
      </c>
      <c r="E2646" s="5">
        <f t="shared" si="83"/>
        <v>16.929961089494174</v>
      </c>
      <c r="F2646" s="3">
        <v>-2.9457578756623719</v>
      </c>
      <c r="G2646" s="3">
        <v>1.3596089734191905</v>
      </c>
    </row>
    <row r="2647" spans="1:7" x14ac:dyDescent="0.25">
      <c r="A2647" s="2">
        <v>45057.535059700458</v>
      </c>
      <c r="B2647" s="4">
        <v>5.7718999999999996</v>
      </c>
      <c r="C2647" s="5">
        <f t="shared" si="82"/>
        <v>2.09251101321585E-2</v>
      </c>
      <c r="D2647" s="4">
        <v>6.030949999999998</v>
      </c>
      <c r="E2647" s="5">
        <f t="shared" si="83"/>
        <v>16.944552529182854</v>
      </c>
      <c r="F2647" s="3">
        <v>-1.6891861486736</v>
      </c>
      <c r="G2647" s="3">
        <v>3.460858142416765</v>
      </c>
    </row>
    <row r="2648" spans="1:7" x14ac:dyDescent="0.25">
      <c r="A2648" s="2">
        <v>45057.535060312148</v>
      </c>
      <c r="B2648" s="4">
        <v>5.7720000000000002</v>
      </c>
      <c r="C2648" s="5">
        <f t="shared" si="82"/>
        <v>2.2026431718064593E-2</v>
      </c>
      <c r="D2648" s="4">
        <v>6.0349499999999994</v>
      </c>
      <c r="E2648" s="5">
        <f t="shared" si="83"/>
        <v>17.022373540856016</v>
      </c>
      <c r="F2648" s="3">
        <v>-1.7715847643710472</v>
      </c>
      <c r="G2648" s="3">
        <v>4.0582799481149756</v>
      </c>
    </row>
    <row r="2649" spans="1:7" x14ac:dyDescent="0.25">
      <c r="A2649" s="2">
        <v>45057.535060817936</v>
      </c>
      <c r="B2649" s="4">
        <v>5.7708499999999994</v>
      </c>
      <c r="C2649" s="5">
        <f t="shared" si="82"/>
        <v>9.3612334801683791E-3</v>
      </c>
      <c r="D2649" s="4">
        <v>6.0351999999999997</v>
      </c>
      <c r="E2649" s="5">
        <f t="shared" si="83"/>
        <v>17.027237354085596</v>
      </c>
      <c r="F2649" s="3">
        <v>-1.2771920814091038</v>
      </c>
      <c r="G2649" s="3">
        <v>4.3054899847406851</v>
      </c>
    </row>
    <row r="2650" spans="1:7" x14ac:dyDescent="0.25">
      <c r="A2650" s="2">
        <v>45057.535061137147</v>
      </c>
      <c r="B2650" s="4">
        <v>5.7709499999999991</v>
      </c>
      <c r="C2650" s="5">
        <f t="shared" si="82"/>
        <v>1.0462555066074472E-2</v>
      </c>
      <c r="D2650" s="4">
        <v>6.0354499999999982</v>
      </c>
      <c r="E2650" s="5">
        <f t="shared" si="83"/>
        <v>17.032101167315155</v>
      </c>
      <c r="F2650" s="3">
        <v>-2.8221613363896596</v>
      </c>
      <c r="G2650" s="3">
        <v>1.0300051500257081</v>
      </c>
    </row>
    <row r="2651" spans="1:7" x14ac:dyDescent="0.25">
      <c r="A2651" s="2">
        <v>45057.535061754395</v>
      </c>
      <c r="B2651" s="4">
        <v>5.7714499999999997</v>
      </c>
      <c r="C2651" s="5">
        <f t="shared" si="82"/>
        <v>1.59691629955954E-2</v>
      </c>
      <c r="D2651" s="4">
        <v>6.0359999999999996</v>
      </c>
      <c r="E2651" s="5">
        <f t="shared" si="83"/>
        <v>17.042801556420233</v>
      </c>
      <c r="F2651" s="3">
        <v>-2.1835768540853331</v>
      </c>
      <c r="G2651" s="3">
        <v>2.3484267720652361</v>
      </c>
    </row>
    <row r="2652" spans="1:7" x14ac:dyDescent="0.25">
      <c r="A2652" s="2">
        <v>45057.53506221134</v>
      </c>
      <c r="B2652" s="4">
        <v>5.7703499999999988</v>
      </c>
      <c r="C2652" s="5">
        <f t="shared" si="82"/>
        <v>3.8546255506474534E-3</v>
      </c>
      <c r="D2652" s="4">
        <v>6.036550000000001</v>
      </c>
      <c r="E2652" s="5">
        <f t="shared" si="83"/>
        <v>17.053501945525312</v>
      </c>
      <c r="F2652" s="3">
        <v>-2.0805789861522124</v>
      </c>
      <c r="G2652" s="3">
        <v>2.6162332261619579</v>
      </c>
    </row>
    <row r="2653" spans="1:7" x14ac:dyDescent="0.25">
      <c r="A2653" s="2">
        <v>45057.535062678471</v>
      </c>
      <c r="B2653" s="4">
        <v>5.7710999999999997</v>
      </c>
      <c r="C2653" s="5">
        <f t="shared" si="82"/>
        <v>1.211453744492884E-2</v>
      </c>
      <c r="D2653" s="4">
        <v>6.0383000000000004</v>
      </c>
      <c r="E2653" s="5">
        <f t="shared" si="83"/>
        <v>17.087548638132315</v>
      </c>
      <c r="F2653" s="3">
        <v>-1.3183915622939888</v>
      </c>
      <c r="G2653" s="3">
        <v>4.6557052189379498</v>
      </c>
    </row>
    <row r="2654" spans="1:7" x14ac:dyDescent="0.25">
      <c r="A2654" s="2">
        <v>45057.535063133793</v>
      </c>
      <c r="B2654" s="4">
        <v>5.7714499999999997</v>
      </c>
      <c r="C2654" s="5">
        <f t="shared" si="82"/>
        <v>1.59691629955954E-2</v>
      </c>
      <c r="D2654" s="4">
        <v>6.0399500000000002</v>
      </c>
      <c r="E2654" s="5">
        <f t="shared" si="83"/>
        <v>17.119649805447487</v>
      </c>
      <c r="F2654" s="3">
        <v>-0.20599979400023335</v>
      </c>
      <c r="G2654" s="3">
        <v>5.5003468592611533</v>
      </c>
    </row>
    <row r="2655" spans="1:7" x14ac:dyDescent="0.25">
      <c r="A2655" s="2">
        <v>45057.535063575691</v>
      </c>
      <c r="B2655" s="4">
        <v>5.7709000000000001</v>
      </c>
      <c r="C2655" s="5">
        <f t="shared" si="82"/>
        <v>9.9118942731262014E-3</v>
      </c>
      <c r="D2655" s="4">
        <v>6.0417000000000014</v>
      </c>
      <c r="E2655" s="5">
        <f t="shared" si="83"/>
        <v>17.153696498054508</v>
      </c>
      <c r="F2655" s="3">
        <v>-3.3577452687521006</v>
      </c>
      <c r="G2655" s="3">
        <v>-0.28839959624057226</v>
      </c>
    </row>
    <row r="2656" spans="1:7" x14ac:dyDescent="0.25">
      <c r="A2656" s="2">
        <v>45057.535064052085</v>
      </c>
      <c r="B2656" s="4">
        <v>5.7723000000000004</v>
      </c>
      <c r="C2656" s="5">
        <f t="shared" si="82"/>
        <v>2.5330396475773332E-2</v>
      </c>
      <c r="D2656" s="4">
        <v>6.0389999999999997</v>
      </c>
      <c r="E2656" s="5">
        <f t="shared" si="83"/>
        <v>17.101167315175104</v>
      </c>
      <c r="F2656" s="3">
        <v>-2.8839596245652817</v>
      </c>
      <c r="G2656" s="3">
        <v>0.39140074366143363</v>
      </c>
    </row>
    <row r="2657" spans="1:7" x14ac:dyDescent="0.25">
      <c r="A2657" s="2">
        <v>45057.535064682517</v>
      </c>
      <c r="B2657" s="4">
        <v>5.7711000000000006</v>
      </c>
      <c r="C2657" s="5">
        <f t="shared" si="82"/>
        <v>1.2114537444938393E-2</v>
      </c>
      <c r="D2657" s="4">
        <v>6.0412500000000007</v>
      </c>
      <c r="E2657" s="5">
        <f t="shared" si="83"/>
        <v>17.144941634241263</v>
      </c>
      <c r="F2657" s="3">
        <v>-1.1741933070981445</v>
      </c>
      <c r="G2657" s="3">
        <v>3.8728728100088103</v>
      </c>
    </row>
    <row r="2658" spans="1:7" x14ac:dyDescent="0.25">
      <c r="A2658" s="2">
        <v>45057.535065134369</v>
      </c>
      <c r="B2658" s="4">
        <v>5.7724500000000001</v>
      </c>
      <c r="C2658" s="5">
        <f t="shared" si="82"/>
        <v>2.6982378854627696E-2</v>
      </c>
      <c r="D2658" s="4">
        <v>6.0417999999999985</v>
      </c>
      <c r="E2658" s="5">
        <f t="shared" si="83"/>
        <v>17.155642023346275</v>
      </c>
      <c r="F2658" s="3">
        <v>-1.3389912965565713</v>
      </c>
      <c r="G2658" s="3">
        <v>4.5527006146835722</v>
      </c>
    </row>
    <row r="2659" spans="1:7" x14ac:dyDescent="0.25">
      <c r="A2659" s="2">
        <v>45057.535065587959</v>
      </c>
      <c r="B2659" s="4">
        <v>5.7717499999999999</v>
      </c>
      <c r="C2659" s="5">
        <f t="shared" si="82"/>
        <v>1.9273127753304132E-2</v>
      </c>
      <c r="D2659" s="4">
        <v>6.045049999999998</v>
      </c>
      <c r="E2659" s="5">
        <f t="shared" si="83"/>
        <v>17.218871595330707</v>
      </c>
      <c r="F2659" s="3">
        <v>-0.37079933256118808</v>
      </c>
      <c r="G2659" s="3">
        <v>5.4591446673336721</v>
      </c>
    </row>
    <row r="2660" spans="1:7" x14ac:dyDescent="0.25">
      <c r="A2660" s="2">
        <v>45057.535066039003</v>
      </c>
      <c r="B2660" s="4">
        <v>5.7714999999999996</v>
      </c>
      <c r="C2660" s="5">
        <f t="shared" si="82"/>
        <v>1.6519823788543671E-2</v>
      </c>
      <c r="D2660" s="4">
        <v>6.0444499999999977</v>
      </c>
      <c r="E2660" s="5">
        <f t="shared" si="83"/>
        <v>17.207198443579735</v>
      </c>
      <c r="F2660" s="3">
        <v>-2.6985646488030879</v>
      </c>
      <c r="G2660" s="3">
        <v>1.3802092474019354</v>
      </c>
    </row>
    <row r="2661" spans="1:7" x14ac:dyDescent="0.25">
      <c r="A2661" s="2">
        <v>45057.535066500343</v>
      </c>
      <c r="B2661" s="4">
        <v>5.771049999999998</v>
      </c>
      <c r="C2661" s="5">
        <f t="shared" si="82"/>
        <v>1.1563876651961463E-2</v>
      </c>
      <c r="D2661" s="4">
        <v>6.0458500000000006</v>
      </c>
      <c r="E2661" s="5">
        <f t="shared" si="83"/>
        <v>17.23443579766538</v>
      </c>
      <c r="F2661" s="3">
        <v>-3.6255361905630443</v>
      </c>
      <c r="G2661" s="3">
        <v>-0.18539983314012115</v>
      </c>
    </row>
    <row r="2662" spans="1:7" x14ac:dyDescent="0.25">
      <c r="A2662" s="2">
        <v>45057.535067109719</v>
      </c>
      <c r="B2662" s="4">
        <v>5.7710999999999997</v>
      </c>
      <c r="C2662" s="5">
        <f t="shared" si="82"/>
        <v>1.211453744492884E-2</v>
      </c>
      <c r="D2662" s="4">
        <v>6.0494000000000012</v>
      </c>
      <c r="E2662" s="5">
        <f t="shared" si="83"/>
        <v>17.30350194552533</v>
      </c>
      <c r="F2662" s="3">
        <v>-2.9045590457174923</v>
      </c>
      <c r="G2662" s="3">
        <v>1.7716152358910273</v>
      </c>
    </row>
    <row r="2663" spans="1:7" x14ac:dyDescent="0.25">
      <c r="A2663" s="2">
        <v>45057.535067579629</v>
      </c>
      <c r="B2663" s="4">
        <v>5.7712999999999992</v>
      </c>
      <c r="C2663" s="5">
        <f t="shared" si="82"/>
        <v>1.4317180616731477E-2</v>
      </c>
      <c r="D2663" s="4">
        <v>6.0508000000000006</v>
      </c>
      <c r="E2663" s="5">
        <f t="shared" si="83"/>
        <v>17.330739299610904</v>
      </c>
      <c r="F2663" s="3">
        <v>-1.9569814086765869</v>
      </c>
      <c r="G2663" s="3">
        <v>2.9664427167751266</v>
      </c>
    </row>
    <row r="2664" spans="1:7" x14ac:dyDescent="0.25">
      <c r="A2664" s="2">
        <v>45057.535068036806</v>
      </c>
      <c r="B2664" s="4">
        <v>5.7717500000000008</v>
      </c>
      <c r="C2664" s="5">
        <f t="shared" si="82"/>
        <v>1.9273127753313683E-2</v>
      </c>
      <c r="D2664" s="4">
        <v>6.0515499999999998</v>
      </c>
      <c r="E2664" s="5">
        <f t="shared" si="83"/>
        <v>17.345330739299619</v>
      </c>
      <c r="F2664" s="3">
        <v>-2.2659750742741487</v>
      </c>
      <c r="G2664" s="3">
        <v>2.5544316749527645</v>
      </c>
    </row>
    <row r="2665" spans="1:7" x14ac:dyDescent="0.25">
      <c r="A2665" s="2">
        <v>45057.535068562029</v>
      </c>
      <c r="B2665" s="4">
        <v>5.7715499999999995</v>
      </c>
      <c r="C2665" s="5">
        <f t="shared" si="82"/>
        <v>1.7070484581491942E-2</v>
      </c>
      <c r="D2665" s="4">
        <v>6.0543000000000005</v>
      </c>
      <c r="E2665" s="5">
        <f t="shared" si="83"/>
        <v>17.398832684824914</v>
      </c>
      <c r="F2665" s="3">
        <v>-2.966357284455087</v>
      </c>
      <c r="G2665" s="3">
        <v>1.3596089734192129</v>
      </c>
    </row>
    <row r="2666" spans="1:7" x14ac:dyDescent="0.25">
      <c r="A2666" s="2">
        <v>45057.535069048608</v>
      </c>
      <c r="B2666" s="4">
        <v>5.7704499999999985</v>
      </c>
      <c r="C2666" s="5">
        <f t="shared" si="82"/>
        <v>4.9559471365439953E-3</v>
      </c>
      <c r="D2666" s="4">
        <v>6.0571999999999999</v>
      </c>
      <c r="E2666" s="5">
        <f t="shared" si="83"/>
        <v>17.455252918287933</v>
      </c>
      <c r="F2666" s="3">
        <v>-1.9981806176480241</v>
      </c>
      <c r="G2666" s="3">
        <v>2.6986353521231004</v>
      </c>
    </row>
    <row r="2667" spans="1:7" x14ac:dyDescent="0.25">
      <c r="A2667" s="2">
        <v>45057.535069498954</v>
      </c>
      <c r="B2667" s="4">
        <v>5.771399999999999</v>
      </c>
      <c r="C2667" s="5">
        <f t="shared" si="82"/>
        <v>1.5418502202628023E-2</v>
      </c>
      <c r="D2667" s="4">
        <v>6.0565000000000015</v>
      </c>
      <c r="E2667" s="5">
        <f t="shared" si="83"/>
        <v>17.441634241245161</v>
      </c>
      <c r="F2667" s="3">
        <v>-0.92699582851880546</v>
      </c>
      <c r="G2667" s="3">
        <v>3.955275941298102</v>
      </c>
    </row>
    <row r="2668" spans="1:7" x14ac:dyDescent="0.25">
      <c r="A2668" s="2">
        <v>45057.535069967358</v>
      </c>
      <c r="B2668" s="4">
        <v>5.7705999999999991</v>
      </c>
      <c r="C2668" s="5">
        <f t="shared" si="82"/>
        <v>6.6079295154079162E-3</v>
      </c>
      <c r="D2668" s="4">
        <v>6.058349999999999</v>
      </c>
      <c r="E2668" s="5">
        <f t="shared" si="83"/>
        <v>17.477626459143949</v>
      </c>
      <c r="F2668" s="3">
        <v>-1.9981806176480241</v>
      </c>
      <c r="G2668" s="3">
        <v>1.8746170590152493</v>
      </c>
    </row>
    <row r="2669" spans="1:7" x14ac:dyDescent="0.25">
      <c r="A2669" s="2">
        <v>45057.535070427191</v>
      </c>
      <c r="B2669" s="4">
        <v>5.7716000000000003</v>
      </c>
      <c r="C2669" s="5">
        <f t="shared" si="82"/>
        <v>1.7621145374449768E-2</v>
      </c>
      <c r="D2669" s="4">
        <v>6.06515</v>
      </c>
      <c r="E2669" s="5">
        <f t="shared" si="83"/>
        <v>17.609922178988331</v>
      </c>
      <c r="F2669" s="3">
        <v>-1.112393993072442</v>
      </c>
      <c r="G2669" s="3">
        <v>3.399056084425375</v>
      </c>
    </row>
    <row r="2670" spans="1:7" x14ac:dyDescent="0.25">
      <c r="A2670" s="2">
        <v>45057.535070886341</v>
      </c>
      <c r="B2670" s="4">
        <v>5.7717499999999999</v>
      </c>
      <c r="C2670" s="5">
        <f t="shared" si="82"/>
        <v>1.9273127753304132E-2</v>
      </c>
      <c r="D2670" s="4">
        <v>6.0659999999999998</v>
      </c>
      <c r="E2670" s="5">
        <f t="shared" si="83"/>
        <v>17.62645914396888</v>
      </c>
      <c r="F2670" s="3">
        <v>0.20600020600023333</v>
      </c>
      <c r="G2670" s="3">
        <v>5.788762664230882</v>
      </c>
    </row>
    <row r="2671" spans="1:7" x14ac:dyDescent="0.25">
      <c r="A2671" s="2">
        <v>45057.535071345141</v>
      </c>
      <c r="B2671" s="4">
        <v>5.7718499999999997</v>
      </c>
      <c r="C2671" s="5">
        <f t="shared" si="82"/>
        <v>2.0374449339200674E-2</v>
      </c>
      <c r="D2671" s="4">
        <v>6.0691500000000005</v>
      </c>
      <c r="E2671" s="5">
        <f t="shared" si="83"/>
        <v>17.687743190661497</v>
      </c>
      <c r="F2671" s="3">
        <v>-0.90639601185752516</v>
      </c>
      <c r="G2671" s="3">
        <v>3.1930494922670847</v>
      </c>
    </row>
    <row r="2672" spans="1:7" x14ac:dyDescent="0.25">
      <c r="A2672" s="2">
        <v>45057.535071957747</v>
      </c>
      <c r="B2672" s="4">
        <v>5.7717999999999998</v>
      </c>
      <c r="C2672" s="5">
        <f t="shared" si="82"/>
        <v>1.9823788546252403E-2</v>
      </c>
      <c r="D2672" s="4">
        <v>6.0714999999999986</v>
      </c>
      <c r="E2672" s="5">
        <f t="shared" si="83"/>
        <v>17.733463035019437</v>
      </c>
      <c r="F2672" s="3">
        <v>-2.4307713168984302</v>
      </c>
      <c r="G2672" s="3">
        <v>0</v>
      </c>
    </row>
    <row r="2673" spans="1:7" x14ac:dyDescent="0.25">
      <c r="A2673" s="2">
        <v>45057.535072411112</v>
      </c>
      <c r="B2673" s="4">
        <v>5.7709999999999999</v>
      </c>
      <c r="C2673" s="5">
        <f t="shared" si="82"/>
        <v>1.1013215859032296E-2</v>
      </c>
      <c r="D2673" s="4">
        <v>6.0745499999999995</v>
      </c>
      <c r="E2673" s="5">
        <f t="shared" si="83"/>
        <v>17.792801556420233</v>
      </c>
      <c r="F2673" s="3">
        <v>-0.51499871250322016</v>
      </c>
      <c r="G2673" s="3">
        <v>4.223086573274732</v>
      </c>
    </row>
    <row r="2674" spans="1:7" x14ac:dyDescent="0.25">
      <c r="A2674" s="2">
        <v>45057.53507287673</v>
      </c>
      <c r="B2674" s="4">
        <v>5.7714999999999987</v>
      </c>
      <c r="C2674" s="5">
        <f t="shared" si="82"/>
        <v>1.6519823788534116E-2</v>
      </c>
      <c r="D2674" s="4">
        <v>6.0767500000000005</v>
      </c>
      <c r="E2674" s="5">
        <f t="shared" si="83"/>
        <v>17.835603112840484</v>
      </c>
      <c r="F2674" s="3">
        <v>0.49440118656285981</v>
      </c>
      <c r="G2674" s="3">
        <v>5.3767403329226751</v>
      </c>
    </row>
    <row r="2675" spans="1:7" x14ac:dyDescent="0.25">
      <c r="A2675" s="2">
        <v>45057.535073349885</v>
      </c>
      <c r="B2675" s="4">
        <v>5.7716000000000003</v>
      </c>
      <c r="C2675" s="5">
        <f t="shared" si="82"/>
        <v>1.7621145374449768E-2</v>
      </c>
      <c r="D2675" s="4">
        <v>6.0797499999999998</v>
      </c>
      <c r="E2675" s="5">
        <f t="shared" si="83"/>
        <v>17.893968871595337</v>
      </c>
      <c r="F2675" s="3">
        <v>-1.1535935398761601</v>
      </c>
      <c r="G2675" s="3">
        <v>3.5432609440882352</v>
      </c>
    </row>
    <row r="2676" spans="1:7" x14ac:dyDescent="0.25">
      <c r="A2676" s="2">
        <v>45057.535073801504</v>
      </c>
      <c r="B2676" s="4">
        <v>5.7726499999999996</v>
      </c>
      <c r="C2676" s="5">
        <f t="shared" si="82"/>
        <v>2.9185022026430335E-2</v>
      </c>
      <c r="D2676" s="4">
        <v>6.0827999999999998</v>
      </c>
      <c r="E2676" s="5">
        <f t="shared" si="83"/>
        <v>17.953307392996116</v>
      </c>
      <c r="F2676" s="3">
        <v>-1.9569814086766093</v>
      </c>
      <c r="G2676" s="3">
        <v>1.9776189851422386</v>
      </c>
    </row>
    <row r="2677" spans="1:7" x14ac:dyDescent="0.25">
      <c r="A2677" s="2">
        <v>45057.535074403815</v>
      </c>
      <c r="B2677" s="4">
        <v>5.7722500000000005</v>
      </c>
      <c r="C2677" s="5">
        <f t="shared" si="82"/>
        <v>2.4779735682825054E-2</v>
      </c>
      <c r="D2677" s="4">
        <v>6.0913000000000004</v>
      </c>
      <c r="E2677" s="5">
        <f t="shared" si="83"/>
        <v>18.118677042801561</v>
      </c>
      <c r="F2677" s="3">
        <v>-1.9157821832256867</v>
      </c>
      <c r="G2677" s="3">
        <v>2.7192358939137988</v>
      </c>
    </row>
    <row r="2678" spans="1:7" x14ac:dyDescent="0.25">
      <c r="A2678" s="2">
        <v>45057.535074846179</v>
      </c>
      <c r="B2678" s="4">
        <v>5.7723999999999993</v>
      </c>
      <c r="C2678" s="5">
        <f t="shared" si="82"/>
        <v>2.643171806166987E-2</v>
      </c>
      <c r="D2678" s="4">
        <v>6.0953500000000007</v>
      </c>
      <c r="E2678" s="5">
        <f t="shared" si="83"/>
        <v>18.197470817120649</v>
      </c>
      <c r="F2678" s="3">
        <v>-0.43259909154190718</v>
      </c>
      <c r="G2678" s="3">
        <v>5.1707297853176142</v>
      </c>
    </row>
    <row r="2679" spans="1:7" x14ac:dyDescent="0.25">
      <c r="A2679" s="2">
        <v>45057.535075320826</v>
      </c>
      <c r="B2679" s="4">
        <v>5.7732999999999999</v>
      </c>
      <c r="C2679" s="5">
        <f t="shared" si="82"/>
        <v>3.6343612334805625E-2</v>
      </c>
      <c r="D2679" s="4">
        <v>6.0998000000000001</v>
      </c>
      <c r="E2679" s="5">
        <f t="shared" si="83"/>
        <v>18.284046692607006</v>
      </c>
      <c r="F2679" s="3">
        <v>0.16480013184006481</v>
      </c>
      <c r="G2679" s="3">
        <v>5.6857569268911865</v>
      </c>
    </row>
    <row r="2680" spans="1:7" x14ac:dyDescent="0.25">
      <c r="A2680" s="2">
        <v>45057.535075779284</v>
      </c>
      <c r="B2680" s="4">
        <v>5.7717999999999998</v>
      </c>
      <c r="C2680" s="5">
        <f t="shared" si="82"/>
        <v>1.9823788546252403E-2</v>
      </c>
      <c r="D2680" s="4">
        <v>6.1041999999999996</v>
      </c>
      <c r="E2680" s="5">
        <f t="shared" si="83"/>
        <v>18.369649805447473</v>
      </c>
      <c r="F2680" s="3">
        <v>-3.1311524064834084</v>
      </c>
      <c r="G2680" s="3">
        <v>0.84460346287418475</v>
      </c>
    </row>
    <row r="2681" spans="1:7" x14ac:dyDescent="0.25">
      <c r="A2681" s="2">
        <v>45057.535076254855</v>
      </c>
      <c r="B2681" s="4">
        <v>5.7720500000000001</v>
      </c>
      <c r="C2681" s="5">
        <f t="shared" si="82"/>
        <v>2.2577092511012867E-2</v>
      </c>
      <c r="D2681" s="4">
        <v>6.1086999999999998</v>
      </c>
      <c r="E2681" s="5">
        <f t="shared" si="83"/>
        <v>18.45719844357977</v>
      </c>
      <c r="F2681" s="3">
        <v>-0.92699582851876083</v>
      </c>
      <c r="G2681" s="3">
        <v>3.4814588366543462</v>
      </c>
    </row>
    <row r="2682" spans="1:7" x14ac:dyDescent="0.25">
      <c r="A2682" s="2">
        <v>45057.535076715743</v>
      </c>
      <c r="B2682" s="4">
        <v>5.772149999999999</v>
      </c>
      <c r="C2682" s="5">
        <f t="shared" si="82"/>
        <v>2.3678414096909409E-2</v>
      </c>
      <c r="D2682" s="4">
        <v>6.1104000000000003</v>
      </c>
      <c r="E2682" s="5">
        <f t="shared" si="83"/>
        <v>18.490272373540865</v>
      </c>
      <c r="F2682" s="3">
        <v>0.74160266976962919</v>
      </c>
      <c r="G2682" s="3">
        <v>6.0359768541218051</v>
      </c>
    </row>
    <row r="2683" spans="1:7" x14ac:dyDescent="0.25">
      <c r="A2683" s="2">
        <v>45057.535077345718</v>
      </c>
      <c r="B2683" s="4">
        <v>5.7723999999999993</v>
      </c>
      <c r="C2683" s="5">
        <f t="shared" si="82"/>
        <v>2.643171806166987E-2</v>
      </c>
      <c r="D2683" s="4">
        <v>6.1147999999999989</v>
      </c>
      <c r="E2683" s="5">
        <f t="shared" si="83"/>
        <v>18.575875486381314</v>
      </c>
      <c r="F2683" s="3">
        <v>-0.92699582851878315</v>
      </c>
      <c r="G2683" s="3">
        <v>3.914074367412987</v>
      </c>
    </row>
    <row r="2684" spans="1:7" x14ac:dyDescent="0.25">
      <c r="A2684" s="2">
        <v>45057.535077792243</v>
      </c>
      <c r="B2684" s="4">
        <v>5.7711500000000004</v>
      </c>
      <c r="C2684" s="5">
        <f t="shared" si="82"/>
        <v>1.2665198237886666E-2</v>
      </c>
      <c r="D2684" s="4">
        <v>6.1176500000000003</v>
      </c>
      <c r="E2684" s="5">
        <f t="shared" si="83"/>
        <v>18.63132295719846</v>
      </c>
      <c r="F2684" s="3">
        <v>-1.3389912965565713</v>
      </c>
      <c r="G2684" s="3">
        <v>2.3072258409294077</v>
      </c>
    </row>
    <row r="2685" spans="1:7" x14ac:dyDescent="0.25">
      <c r="A2685" s="2">
        <v>45057.535078267589</v>
      </c>
      <c r="B2685" s="4">
        <v>5.7717499999999999</v>
      </c>
      <c r="C2685" s="5">
        <f t="shared" si="82"/>
        <v>1.9273127753304132E-2</v>
      </c>
      <c r="D2685" s="4">
        <v>6.1227500000000008</v>
      </c>
      <c r="E2685" s="5">
        <f t="shared" si="83"/>
        <v>18.73054474708173</v>
      </c>
      <c r="F2685" s="3">
        <v>-1.112393993072442</v>
      </c>
      <c r="G2685" s="3">
        <v>3.0282445151943689</v>
      </c>
    </row>
    <row r="2686" spans="1:7" x14ac:dyDescent="0.25">
      <c r="A2686" s="2">
        <v>45057.535078735069</v>
      </c>
      <c r="B2686" s="4">
        <v>5.7704999999999993</v>
      </c>
      <c r="C2686" s="5">
        <f t="shared" si="82"/>
        <v>5.5066079295113726E-3</v>
      </c>
      <c r="D2686" s="4">
        <v>6.1241500000000011</v>
      </c>
      <c r="E2686" s="5">
        <f t="shared" si="83"/>
        <v>18.75778210116734</v>
      </c>
      <c r="F2686" s="3">
        <v>-1.2771920814091038</v>
      </c>
      <c r="G2686" s="3">
        <v>3.3784554066686843</v>
      </c>
    </row>
    <row r="2687" spans="1:7" x14ac:dyDescent="0.25">
      <c r="A2687" s="2">
        <v>45057.535079219793</v>
      </c>
      <c r="B2687" s="4">
        <v>5.7723000000000004</v>
      </c>
      <c r="C2687" s="5">
        <f t="shared" si="82"/>
        <v>2.5330396475773332E-2</v>
      </c>
      <c r="D2687" s="4">
        <v>6.1287999999999991</v>
      </c>
      <c r="E2687" s="5">
        <f t="shared" si="83"/>
        <v>18.848249027237348</v>
      </c>
      <c r="F2687" s="3">
        <v>-0.45319900296220456</v>
      </c>
      <c r="G2687" s="3">
        <v>3.7286674888815612</v>
      </c>
    </row>
    <row r="2688" spans="1:7" x14ac:dyDescent="0.25">
      <c r="A2688" s="2">
        <v>45057.535079717818</v>
      </c>
      <c r="B2688" s="4">
        <v>5.7715499999999995</v>
      </c>
      <c r="C2688" s="5">
        <f t="shared" si="82"/>
        <v>1.7070484581491942E-2</v>
      </c>
      <c r="D2688" s="4">
        <v>6.1305500000000004</v>
      </c>
      <c r="E2688" s="5">
        <f t="shared" si="83"/>
        <v>18.882295719844365</v>
      </c>
      <c r="F2688" s="3">
        <v>-3.357745268752145</v>
      </c>
      <c r="G2688" s="3">
        <v>-1.0093950539642265</v>
      </c>
    </row>
    <row r="2689" spans="1:7" x14ac:dyDescent="0.25">
      <c r="A2689" s="2">
        <v>45057.535080215857</v>
      </c>
      <c r="B2689" s="4">
        <v>5.7714999999999996</v>
      </c>
      <c r="C2689" s="5">
        <f t="shared" si="82"/>
        <v>1.6519823788543671E-2</v>
      </c>
      <c r="D2689" s="4">
        <v>6.1346500000000006</v>
      </c>
      <c r="E2689" s="5">
        <f t="shared" si="83"/>
        <v>18.962062256809347</v>
      </c>
      <c r="F2689" s="3">
        <v>-0.90639601185752516</v>
      </c>
      <c r="G2689" s="3">
        <v>2.9664427167751044</v>
      </c>
    </row>
    <row r="2690" spans="1:7" x14ac:dyDescent="0.25">
      <c r="A2690" s="2">
        <v>45057.535080700924</v>
      </c>
      <c r="B2690" s="4">
        <v>5.7725</v>
      </c>
      <c r="C2690" s="5">
        <f t="shared" si="82"/>
        <v>2.7533039647575967E-2</v>
      </c>
      <c r="D2690" s="4">
        <v>6.1355000000000004</v>
      </c>
      <c r="E2690" s="5">
        <f t="shared" si="83"/>
        <v>18.978599221789892</v>
      </c>
      <c r="F2690" s="3">
        <v>1.6068125331377749</v>
      </c>
      <c r="G2690" s="3">
        <v>7.5604774695231249</v>
      </c>
    </row>
    <row r="2691" spans="1:7" x14ac:dyDescent="0.25">
      <c r="A2691" s="2">
        <v>45057.535081163194</v>
      </c>
      <c r="B2691" s="4">
        <v>5.7721</v>
      </c>
      <c r="C2691" s="5">
        <f t="shared" ref="C2691:C2754" si="84">(((B2691/1000)-0.00577)/(0.01485-0.00577))*100</f>
        <v>2.3127753303961135E-2</v>
      </c>
      <c r="D2691" s="4">
        <v>6.142199999999999</v>
      </c>
      <c r="E2691" s="5">
        <f t="shared" ref="E2691:E2754" si="85">(((D2691/1000)-0.00516)/(0.0103-0.00516))*100</f>
        <v>19.108949416342391</v>
      </c>
      <c r="F2691" s="3">
        <v>-0.37079933256118808</v>
      </c>
      <c r="G2691" s="3">
        <v>4.9235176720723812</v>
      </c>
    </row>
    <row r="2692" spans="1:7" x14ac:dyDescent="0.25">
      <c r="A2692" s="2">
        <v>45057.535081623028</v>
      </c>
      <c r="B2692" s="4">
        <v>5.7709000000000001</v>
      </c>
      <c r="C2692" s="5">
        <f t="shared" si="84"/>
        <v>9.9118942731262014E-3</v>
      </c>
      <c r="D2692" s="4">
        <v>6.1446499999999995</v>
      </c>
      <c r="E2692" s="5">
        <f t="shared" si="85"/>
        <v>19.156614785992218</v>
      </c>
      <c r="F2692" s="3">
        <v>-0.86519636617523843</v>
      </c>
      <c r="G2692" s="3">
        <v>4.0788807618390948</v>
      </c>
    </row>
    <row r="2693" spans="1:7" x14ac:dyDescent="0.25">
      <c r="A2693" s="2">
        <v>45057.535082105904</v>
      </c>
      <c r="B2693" s="4">
        <v>5.7725</v>
      </c>
      <c r="C2693" s="5">
        <f t="shared" si="84"/>
        <v>2.7533039647575967E-2</v>
      </c>
      <c r="D2693" s="4">
        <v>6.1527999999999983</v>
      </c>
      <c r="E2693" s="5">
        <f t="shared" si="85"/>
        <v>19.315175097276235</v>
      </c>
      <c r="F2693" s="3">
        <v>-2.0187802159538659</v>
      </c>
      <c r="G2693" s="3">
        <v>1.7922155922756182</v>
      </c>
    </row>
    <row r="2694" spans="1:7" x14ac:dyDescent="0.25">
      <c r="A2694" s="2">
        <v>45057.535082572685</v>
      </c>
      <c r="B2694" s="4">
        <v>5.7722499999999997</v>
      </c>
      <c r="C2694" s="5">
        <f t="shared" si="84"/>
        <v>2.4779735682815503E-2</v>
      </c>
      <c r="D2694" s="4">
        <v>6.1564500000000004</v>
      </c>
      <c r="E2694" s="5">
        <f t="shared" si="85"/>
        <v>19.386186770428036</v>
      </c>
      <c r="F2694" s="3">
        <v>-3.3989439174253668</v>
      </c>
      <c r="G2694" s="3">
        <v>-0.57679838496455837</v>
      </c>
    </row>
    <row r="2695" spans="1:7" x14ac:dyDescent="0.25">
      <c r="A2695" s="2">
        <v>45057.535083056478</v>
      </c>
      <c r="B2695" s="4">
        <v>5.7714499999999989</v>
      </c>
      <c r="C2695" s="5">
        <f t="shared" si="84"/>
        <v>1.5969162995585845E-2</v>
      </c>
      <c r="D2695" s="4">
        <v>6.1599499999999994</v>
      </c>
      <c r="E2695" s="5">
        <f t="shared" si="85"/>
        <v>19.45428015564201</v>
      </c>
      <c r="F2695" s="3">
        <v>-1.7303854647621157</v>
      </c>
      <c r="G2695" s="3">
        <v>1.6892138515535791</v>
      </c>
    </row>
    <row r="2696" spans="1:7" x14ac:dyDescent="0.25">
      <c r="A2696" s="2">
        <v>45057.535083525574</v>
      </c>
      <c r="B2696" s="4">
        <v>5.7709999999999999</v>
      </c>
      <c r="C2696" s="5">
        <f t="shared" si="84"/>
        <v>1.1013215859032296E-2</v>
      </c>
      <c r="D2696" s="4">
        <v>6.1605000000000008</v>
      </c>
      <c r="E2696" s="5">
        <f t="shared" si="85"/>
        <v>19.464980544747107</v>
      </c>
      <c r="F2696" s="3">
        <v>-2.8633601992931994</v>
      </c>
      <c r="G2696" s="3">
        <v>-0.35019940466100941</v>
      </c>
    </row>
    <row r="2697" spans="1:7" x14ac:dyDescent="0.25">
      <c r="A2697" s="2">
        <v>45057.535083985531</v>
      </c>
      <c r="B2697" s="4">
        <v>5.7719499999999995</v>
      </c>
      <c r="C2697" s="5">
        <f t="shared" si="84"/>
        <v>2.1475770925106771E-2</v>
      </c>
      <c r="D2697" s="4">
        <v>6.1664499999999993</v>
      </c>
      <c r="E2697" s="5">
        <f t="shared" si="85"/>
        <v>19.58073929961089</v>
      </c>
      <c r="F2697" s="3">
        <v>-2.4101718009899091</v>
      </c>
      <c r="G2697" s="3">
        <v>0.41200082400163568</v>
      </c>
    </row>
    <row r="2698" spans="1:7" x14ac:dyDescent="0.25">
      <c r="A2698" s="2">
        <v>45057.535084600575</v>
      </c>
      <c r="B2698" s="4">
        <v>5.7711999999999994</v>
      </c>
      <c r="C2698" s="5">
        <f t="shared" si="84"/>
        <v>1.3215859030834935E-2</v>
      </c>
      <c r="D2698" s="4">
        <v>6.1677</v>
      </c>
      <c r="E2698" s="5">
        <f t="shared" si="85"/>
        <v>19.605058365758758</v>
      </c>
      <c r="F2698" s="3">
        <v>-0.59739826754498282</v>
      </c>
      <c r="G2698" s="3">
        <v>3.60506308860406</v>
      </c>
    </row>
    <row r="2699" spans="1:7" x14ac:dyDescent="0.25">
      <c r="A2699" s="2">
        <v>45057.535085065967</v>
      </c>
      <c r="B2699" s="4">
        <v>5.7720499999999992</v>
      </c>
      <c r="C2699" s="5">
        <f t="shared" si="84"/>
        <v>2.2577092511003313E-2</v>
      </c>
      <c r="D2699" s="4">
        <v>6.1689999999999996</v>
      </c>
      <c r="E2699" s="5">
        <f t="shared" si="85"/>
        <v>19.630350194552534</v>
      </c>
      <c r="F2699" s="3">
        <v>-1.6479868161054665</v>
      </c>
      <c r="G2699" s="3">
        <v>1.5862122138340069</v>
      </c>
    </row>
    <row r="2700" spans="1:7" x14ac:dyDescent="0.25">
      <c r="A2700" s="2">
        <v>45057.53508554132</v>
      </c>
      <c r="B2700" s="4">
        <v>5.7714499999999997</v>
      </c>
      <c r="C2700" s="5">
        <f t="shared" si="84"/>
        <v>1.59691629955954E-2</v>
      </c>
      <c r="D2700" s="4">
        <v>6.1717000000000004</v>
      </c>
      <c r="E2700" s="5">
        <f t="shared" si="85"/>
        <v>19.68287937743192</v>
      </c>
      <c r="F2700" s="3">
        <v>-2.2041764153123764</v>
      </c>
      <c r="G2700" s="3">
        <v>0.88580380895636657</v>
      </c>
    </row>
    <row r="2701" spans="1:7" x14ac:dyDescent="0.25">
      <c r="A2701" s="2">
        <v>45057.53508600474</v>
      </c>
      <c r="B2701" s="4">
        <v>5.7726999999999995</v>
      </c>
      <c r="C2701" s="5">
        <f t="shared" si="84"/>
        <v>2.9735682819378606E-2</v>
      </c>
      <c r="D2701" s="4">
        <v>6.1748500000000011</v>
      </c>
      <c r="E2701" s="5">
        <f t="shared" si="85"/>
        <v>19.744163424124533</v>
      </c>
      <c r="F2701" s="3">
        <v>-2.1835768540853553</v>
      </c>
      <c r="G2701" s="3">
        <v>0.51500128750324248</v>
      </c>
    </row>
    <row r="2702" spans="1:7" x14ac:dyDescent="0.25">
      <c r="A2702" s="2">
        <v>45057.535086469907</v>
      </c>
      <c r="B2702" s="4">
        <v>5.7724500000000001</v>
      </c>
      <c r="C2702" s="5">
        <f t="shared" si="84"/>
        <v>2.6982378854627696E-2</v>
      </c>
      <c r="D2702" s="4">
        <v>6.1796000000000015</v>
      </c>
      <c r="E2702" s="5">
        <f t="shared" si="85"/>
        <v>19.83657587548641</v>
      </c>
      <c r="F2702" s="3">
        <v>-1.0505946419673178</v>
      </c>
      <c r="G2702" s="3">
        <v>2.8840403765652747</v>
      </c>
    </row>
    <row r="2703" spans="1:7" x14ac:dyDescent="0.25">
      <c r="A2703" s="2">
        <v>45057.535086926619</v>
      </c>
      <c r="B2703" s="4">
        <v>5.771749999999999</v>
      </c>
      <c r="C2703" s="5">
        <f t="shared" si="84"/>
        <v>1.9273127753294577E-2</v>
      </c>
      <c r="D2703" s="4">
        <v>6.1804499999999996</v>
      </c>
      <c r="E2703" s="5">
        <f t="shared" si="85"/>
        <v>19.853112840466924</v>
      </c>
      <c r="F2703" s="3">
        <v>-1.44198990607067</v>
      </c>
      <c r="G2703" s="3">
        <v>2.2042235851923593</v>
      </c>
    </row>
    <row r="2704" spans="1:7" x14ac:dyDescent="0.25">
      <c r="A2704" s="2">
        <v>45057.535087517819</v>
      </c>
      <c r="B2704" s="4">
        <v>5.7729999999999997</v>
      </c>
      <c r="C2704" s="5">
        <f t="shared" si="84"/>
        <v>3.3039647577087342E-2</v>
      </c>
      <c r="D2704" s="4">
        <v>6.1840999999999999</v>
      </c>
      <c r="E2704" s="5">
        <f t="shared" si="85"/>
        <v>19.924124513618676</v>
      </c>
      <c r="F2704" s="3">
        <v>-5.3764596744025068</v>
      </c>
      <c r="G2704" s="3">
        <v>-4.4701029987649123</v>
      </c>
    </row>
    <row r="2705" spans="1:7" x14ac:dyDescent="0.25">
      <c r="A2705" s="2">
        <v>45057.535087992241</v>
      </c>
      <c r="B2705" s="4">
        <v>5.7732000000000001</v>
      </c>
      <c r="C2705" s="5">
        <f t="shared" si="84"/>
        <v>3.5242290748899535E-2</v>
      </c>
      <c r="D2705" s="4">
        <v>6.1844499999999982</v>
      </c>
      <c r="E2705" s="5">
        <f t="shared" si="85"/>
        <v>19.930933852140054</v>
      </c>
      <c r="F2705" s="3">
        <v>-3.4607418595367543</v>
      </c>
      <c r="G2705" s="3">
        <v>-1.5655881015304218</v>
      </c>
    </row>
    <row r="2706" spans="1:7" x14ac:dyDescent="0.25">
      <c r="A2706" s="2">
        <v>45057.535088457989</v>
      </c>
      <c r="B2706" s="4">
        <v>5.7725000000000009</v>
      </c>
      <c r="C2706" s="5">
        <f t="shared" si="84"/>
        <v>2.7533039647585519E-2</v>
      </c>
      <c r="D2706" s="4">
        <v>6.1849000000000007</v>
      </c>
      <c r="E2706" s="5">
        <f t="shared" si="85"/>
        <v>19.939688715953334</v>
      </c>
      <c r="F2706" s="3">
        <v>0.98880474626280612</v>
      </c>
      <c r="G2706" s="3">
        <v>6.262590382747609</v>
      </c>
    </row>
    <row r="2707" spans="1:7" x14ac:dyDescent="0.25">
      <c r="A2707" s="2">
        <v>45057.535088915276</v>
      </c>
      <c r="B2707" s="4">
        <v>5.7721</v>
      </c>
      <c r="C2707" s="5">
        <f t="shared" si="84"/>
        <v>2.3127753303961135E-2</v>
      </c>
      <c r="D2707" s="4">
        <v>6.185249999999999</v>
      </c>
      <c r="E2707" s="5">
        <f t="shared" si="85"/>
        <v>19.946498054474691</v>
      </c>
      <c r="F2707" s="3">
        <v>-0.32959947264085176</v>
      </c>
      <c r="G2707" s="3">
        <v>4.2230865732747542</v>
      </c>
    </row>
    <row r="2708" spans="1:7" x14ac:dyDescent="0.25">
      <c r="A2708" s="2">
        <v>45057.535089372679</v>
      </c>
      <c r="B2708" s="4">
        <v>5.7718999999999978</v>
      </c>
      <c r="C2708" s="5">
        <f t="shared" si="84"/>
        <v>2.0925110132139393E-2</v>
      </c>
      <c r="D2708" s="4">
        <v>6.19095</v>
      </c>
      <c r="E2708" s="5">
        <f t="shared" si="85"/>
        <v>20.057392996108948</v>
      </c>
      <c r="F2708" s="3">
        <v>-2.8015618987581559</v>
      </c>
      <c r="G2708" s="3">
        <v>4.1200008239980317E-2</v>
      </c>
    </row>
    <row r="2709" spans="1:7" x14ac:dyDescent="0.25">
      <c r="A2709" s="2">
        <v>45057.535089836339</v>
      </c>
      <c r="B2709" s="4">
        <v>5.7732500000000009</v>
      </c>
      <c r="C2709" s="5">
        <f t="shared" si="84"/>
        <v>3.5792951541857354E-2</v>
      </c>
      <c r="D2709" s="4">
        <v>6.1946500000000002</v>
      </c>
      <c r="E2709" s="5">
        <f t="shared" si="85"/>
        <v>20.129377431906626</v>
      </c>
      <c r="F2709" s="3">
        <v>-2.5955672958520459</v>
      </c>
      <c r="G2709" s="3">
        <v>0.65920210944674396</v>
      </c>
    </row>
    <row r="2710" spans="1:7" x14ac:dyDescent="0.25">
      <c r="A2710" s="2">
        <v>45057.535090346988</v>
      </c>
      <c r="B2710" s="4">
        <v>5.7716499999999984</v>
      </c>
      <c r="C2710" s="5">
        <f t="shared" si="84"/>
        <v>1.8171806167378932E-2</v>
      </c>
      <c r="D2710" s="4">
        <v>6.2008999999999999</v>
      </c>
      <c r="E2710" s="5">
        <f t="shared" si="85"/>
        <v>20.250972762645915</v>
      </c>
      <c r="F2710" s="3">
        <v>-3.1311524064834084</v>
      </c>
      <c r="G2710" s="3">
        <v>-6.1799981460062901E-2</v>
      </c>
    </row>
    <row r="2711" spans="1:7" x14ac:dyDescent="0.25">
      <c r="A2711" s="2">
        <v>45057.535090837613</v>
      </c>
      <c r="B2711" s="4">
        <v>5.7717999999999998</v>
      </c>
      <c r="C2711" s="5">
        <f t="shared" si="84"/>
        <v>1.9823788546252403E-2</v>
      </c>
      <c r="D2711" s="4">
        <v>6.2015500000000001</v>
      </c>
      <c r="E2711" s="5">
        <f t="shared" si="85"/>
        <v>20.263618677042807</v>
      </c>
      <c r="F2711" s="3">
        <v>-2.1629772887384653</v>
      </c>
      <c r="G2711" s="3">
        <v>1.75101488362652</v>
      </c>
    </row>
    <row r="2712" spans="1:7" x14ac:dyDescent="0.25">
      <c r="A2712" s="2">
        <v>45057.535091386686</v>
      </c>
      <c r="B2712" s="4">
        <v>5.7732999999999999</v>
      </c>
      <c r="C2712" s="5">
        <f t="shared" si="84"/>
        <v>3.6343612334805625E-2</v>
      </c>
      <c r="D2712" s="4">
        <v>6.2036000000000007</v>
      </c>
      <c r="E2712" s="5">
        <f t="shared" si="85"/>
        <v>20.303501945525316</v>
      </c>
      <c r="F2712" s="3">
        <v>-3.048754878427784</v>
      </c>
      <c r="G2712" s="3">
        <v>-0.45319900296222687</v>
      </c>
    </row>
    <row r="2713" spans="1:7" x14ac:dyDescent="0.25">
      <c r="A2713" s="2">
        <v>45057.535091895603</v>
      </c>
      <c r="B2713" s="4">
        <v>5.7718500000000006</v>
      </c>
      <c r="C2713" s="5">
        <f t="shared" si="84"/>
        <v>2.0374449339210229E-2</v>
      </c>
      <c r="D2713" s="4">
        <v>6.2066499999999998</v>
      </c>
      <c r="E2713" s="5">
        <f t="shared" si="85"/>
        <v>20.36284046692608</v>
      </c>
      <c r="F2713" s="3">
        <v>-2.3071741596493784</v>
      </c>
      <c r="G2713" s="3">
        <v>0.7004023813680913</v>
      </c>
    </row>
    <row r="2714" spans="1:7" x14ac:dyDescent="0.25">
      <c r="A2714" s="2">
        <v>45057.53509235393</v>
      </c>
      <c r="B2714" s="4">
        <v>5.7725500000000007</v>
      </c>
      <c r="C2714" s="5">
        <f t="shared" si="84"/>
        <v>2.808370044053379E-2</v>
      </c>
      <c r="D2714" s="4">
        <v>6.2107499999999991</v>
      </c>
      <c r="E2714" s="5">
        <f t="shared" si="85"/>
        <v>20.442607003891041</v>
      </c>
      <c r="F2714" s="3">
        <v>-0.61799814600555469</v>
      </c>
      <c r="G2714" s="3">
        <v>3.9758767344209933</v>
      </c>
    </row>
    <row r="2715" spans="1:7" x14ac:dyDescent="0.25">
      <c r="A2715" s="2">
        <v>45057.535092839578</v>
      </c>
      <c r="B2715" s="4">
        <v>5.7719499999999995</v>
      </c>
      <c r="C2715" s="5">
        <f t="shared" si="84"/>
        <v>2.1475770925106771E-2</v>
      </c>
      <c r="D2715" s="4">
        <v>6.2125999999999992</v>
      </c>
      <c r="E2715" s="5">
        <f t="shared" si="85"/>
        <v>20.478599221789878</v>
      </c>
      <c r="F2715" s="3">
        <v>-0.70039761864809136</v>
      </c>
      <c r="G2715" s="3">
        <v>3.6462645388823489</v>
      </c>
    </row>
    <row r="2716" spans="1:7" x14ac:dyDescent="0.25">
      <c r="A2716" s="2">
        <v>45057.535093292245</v>
      </c>
      <c r="B2716" s="4">
        <v>5.7721499999999999</v>
      </c>
      <c r="C2716" s="5">
        <f t="shared" si="84"/>
        <v>2.3678414096918961E-2</v>
      </c>
      <c r="D2716" s="4">
        <v>6.216899999999999</v>
      </c>
      <c r="E2716" s="5">
        <f t="shared" si="85"/>
        <v>20.562256809338511</v>
      </c>
      <c r="F2716" s="3">
        <v>-2.2865746190217284</v>
      </c>
      <c r="G2716" s="3">
        <v>1.2772079186890821</v>
      </c>
    </row>
    <row r="2717" spans="1:7" x14ac:dyDescent="0.25">
      <c r="A2717" s="2">
        <v>45057.535093790968</v>
      </c>
      <c r="B2717" s="4">
        <v>5.7717499999999999</v>
      </c>
      <c r="C2717" s="5">
        <f t="shared" si="84"/>
        <v>1.9273127753304132E-2</v>
      </c>
      <c r="D2717" s="4">
        <v>6.2169000000000008</v>
      </c>
      <c r="E2717" s="5">
        <f t="shared" si="85"/>
        <v>20.562256809338546</v>
      </c>
      <c r="F2717" s="3">
        <v>-1.9981806176479795</v>
      </c>
      <c r="G2717" s="3">
        <v>1.0712055702689691</v>
      </c>
    </row>
    <row r="2718" spans="1:7" x14ac:dyDescent="0.25">
      <c r="A2718" s="2">
        <v>45057.535094241779</v>
      </c>
      <c r="B2718" s="4">
        <v>5.7722500000000005</v>
      </c>
      <c r="C2718" s="5">
        <f t="shared" si="84"/>
        <v>2.4779735682825054E-2</v>
      </c>
      <c r="D2718" s="4">
        <v>6.2205500000000029</v>
      </c>
      <c r="E2718" s="5">
        <f t="shared" si="85"/>
        <v>20.633268482490326</v>
      </c>
      <c r="F2718" s="3">
        <v>-0.57679838496449143</v>
      </c>
      <c r="G2718" s="3">
        <v>3.6668652702018312</v>
      </c>
    </row>
    <row r="2719" spans="1:7" x14ac:dyDescent="0.25">
      <c r="A2719" s="2">
        <v>45057.535094693514</v>
      </c>
      <c r="B2719" s="4">
        <v>5.7724000000000002</v>
      </c>
      <c r="C2719" s="5">
        <f t="shared" si="84"/>
        <v>2.6431718061679422E-2</v>
      </c>
      <c r="D2719" s="4">
        <v>6.2240500000000001</v>
      </c>
      <c r="E2719" s="5">
        <f t="shared" si="85"/>
        <v>20.701361867704289</v>
      </c>
      <c r="F2719" s="3">
        <v>-1.2977918239115076</v>
      </c>
      <c r="G2719" s="3">
        <v>2.9870433121280207</v>
      </c>
    </row>
    <row r="2720" spans="1:7" x14ac:dyDescent="0.25">
      <c r="A2720" s="2">
        <v>45057.535095303821</v>
      </c>
      <c r="B2720" s="4">
        <v>5.7715500000000004</v>
      </c>
      <c r="C2720" s="5">
        <f t="shared" si="84"/>
        <v>1.7070484581501493E-2</v>
      </c>
      <c r="D2720" s="4">
        <v>6.2256</v>
      </c>
      <c r="E2720" s="5">
        <f t="shared" si="85"/>
        <v>20.731517509727642</v>
      </c>
      <c r="F2720" s="3">
        <v>-3.0693542666214011</v>
      </c>
      <c r="G2720" s="3">
        <v>-0.22659975074029085</v>
      </c>
    </row>
    <row r="2721" spans="1:7" x14ac:dyDescent="0.25">
      <c r="A2721" s="2">
        <v>45057.535095768981</v>
      </c>
      <c r="B2721" s="4">
        <v>5.7724000000000002</v>
      </c>
      <c r="C2721" s="5">
        <f t="shared" si="84"/>
        <v>2.6431718061679422E-2</v>
      </c>
      <c r="D2721" s="4">
        <v>6.2272499999999988</v>
      </c>
      <c r="E2721" s="5">
        <f t="shared" si="85"/>
        <v>20.763618677042775</v>
      </c>
      <c r="F2721" s="3">
        <v>-4.2847108780137297</v>
      </c>
      <c r="G2721" s="3">
        <v>-2.2865746190217284</v>
      </c>
    </row>
    <row r="2722" spans="1:7" x14ac:dyDescent="0.25">
      <c r="A2722" s="2">
        <v>45057.535096227781</v>
      </c>
      <c r="B2722" s="4">
        <v>5.7723999999999984</v>
      </c>
      <c r="C2722" s="5">
        <f t="shared" si="84"/>
        <v>2.6431718061660319E-2</v>
      </c>
      <c r="D2722" s="4">
        <v>6.228699999999999</v>
      </c>
      <c r="E2722" s="5">
        <f t="shared" si="85"/>
        <v>20.791828793774311</v>
      </c>
      <c r="F2722" s="3">
        <v>-1.9157821832256643</v>
      </c>
      <c r="G2722" s="3">
        <v>2.2042235851923819</v>
      </c>
    </row>
    <row r="2723" spans="1:7" x14ac:dyDescent="0.25">
      <c r="A2723" s="2">
        <v>45057.535096700572</v>
      </c>
      <c r="B2723" s="4">
        <v>5.7723000000000004</v>
      </c>
      <c r="C2723" s="5">
        <f t="shared" si="84"/>
        <v>2.5330396475773332E-2</v>
      </c>
      <c r="D2723" s="4">
        <v>6.2293500000000002</v>
      </c>
      <c r="E2723" s="5">
        <f t="shared" si="85"/>
        <v>20.80447470817121</v>
      </c>
      <c r="F2723" s="3">
        <v>0.28840040376059461</v>
      </c>
      <c r="G2723" s="3">
        <v>5.1707297853176142</v>
      </c>
    </row>
    <row r="2724" spans="1:7" x14ac:dyDescent="0.25">
      <c r="A2724" s="2">
        <v>45057.535097162377</v>
      </c>
      <c r="B2724" s="4">
        <v>5.7721499999999999</v>
      </c>
      <c r="C2724" s="5">
        <f t="shared" si="84"/>
        <v>2.3678414096918961E-2</v>
      </c>
      <c r="D2724" s="4">
        <v>6.2328000000000001</v>
      </c>
      <c r="E2724" s="5">
        <f t="shared" si="85"/>
        <v>20.871595330739307</v>
      </c>
      <c r="F2724" s="3">
        <v>-1.4831893210369023</v>
      </c>
      <c r="G2724" s="3">
        <v>2.9046409554374639</v>
      </c>
    </row>
    <row r="2725" spans="1:7" x14ac:dyDescent="0.25">
      <c r="A2725" s="2">
        <v>45057.535097624299</v>
      </c>
      <c r="B2725" s="4">
        <v>5.7730500000000005</v>
      </c>
      <c r="C2725" s="5">
        <f t="shared" si="84"/>
        <v>3.3590308370045167E-2</v>
      </c>
      <c r="D2725" s="4">
        <v>6.2369000000000012</v>
      </c>
      <c r="E2725" s="5">
        <f t="shared" si="85"/>
        <v>20.951361867704303</v>
      </c>
      <c r="F2725" s="3">
        <v>-2.4925698399049421</v>
      </c>
      <c r="G2725" s="3">
        <v>1.2566076653067777</v>
      </c>
    </row>
    <row r="2726" spans="1:7" x14ac:dyDescent="0.25">
      <c r="A2726" s="2">
        <v>45057.535098095257</v>
      </c>
      <c r="B2726" s="4">
        <v>5.7721000000000009</v>
      </c>
      <c r="C2726" s="5">
        <f t="shared" si="84"/>
        <v>2.312775330397069E-2</v>
      </c>
      <c r="D2726" s="4">
        <v>6.2422499999999994</v>
      </c>
      <c r="E2726" s="5">
        <f t="shared" si="85"/>
        <v>21.055447470817114</v>
      </c>
      <c r="F2726" s="3">
        <v>-2.8633601992932216</v>
      </c>
      <c r="G2726" s="3">
        <v>0.5768016150445584</v>
      </c>
    </row>
    <row r="2727" spans="1:7" x14ac:dyDescent="0.25">
      <c r="A2727" s="2">
        <v>45057.53509856655</v>
      </c>
      <c r="B2727" s="4">
        <v>5.7735000000000012</v>
      </c>
      <c r="C2727" s="5">
        <f t="shared" si="84"/>
        <v>3.8546255506617819E-2</v>
      </c>
      <c r="D2727" s="4">
        <v>6.2464499999999985</v>
      </c>
      <c r="E2727" s="5">
        <f t="shared" si="85"/>
        <v>21.137159533073913</v>
      </c>
      <c r="F2727" s="3">
        <v>-1.2565923347867547</v>
      </c>
      <c r="G2727" s="3">
        <v>3.708066745201414</v>
      </c>
    </row>
    <row r="2728" spans="1:7" x14ac:dyDescent="0.25">
      <c r="A2728" s="2">
        <v>45057.535099177541</v>
      </c>
      <c r="B2728" s="4">
        <v>5.7730000000000006</v>
      </c>
      <c r="C2728" s="5">
        <f t="shared" si="84"/>
        <v>3.3039647577096889E-2</v>
      </c>
      <c r="D2728" s="4">
        <v>6.2510000000000012</v>
      </c>
      <c r="E2728" s="5">
        <f t="shared" si="85"/>
        <v>21.225680933852171</v>
      </c>
      <c r="F2728" s="3">
        <v>-1.0093950539642043</v>
      </c>
      <c r="G2728" s="3">
        <v>3.3166533981197119</v>
      </c>
    </row>
    <row r="2729" spans="1:7" x14ac:dyDescent="0.25">
      <c r="A2729" s="2">
        <v>45057.535099642591</v>
      </c>
      <c r="B2729" s="4">
        <v>5.7730500000000005</v>
      </c>
      <c r="C2729" s="5">
        <f t="shared" si="84"/>
        <v>3.3590308370045167E-2</v>
      </c>
      <c r="D2729" s="4">
        <v>6.2524999999999986</v>
      </c>
      <c r="E2729" s="5">
        <f t="shared" si="85"/>
        <v>21.254863813229548</v>
      </c>
      <c r="F2729" s="3">
        <v>-3.3165466035996838</v>
      </c>
      <c r="G2729" s="3">
        <v>-0.57679838496453606</v>
      </c>
    </row>
    <row r="2730" spans="1:7" x14ac:dyDescent="0.25">
      <c r="A2730" s="2">
        <v>45057.535100099303</v>
      </c>
      <c r="B2730" s="4">
        <v>5.773950000000001</v>
      </c>
      <c r="C2730" s="5">
        <f t="shared" si="84"/>
        <v>4.3502202643180915E-2</v>
      </c>
      <c r="D2730" s="4">
        <v>6.2563999999999993</v>
      </c>
      <c r="E2730" s="5">
        <f t="shared" si="85"/>
        <v>21.330739299610894</v>
      </c>
      <c r="F2730" s="3">
        <v>-4.8820842946022358</v>
      </c>
      <c r="G2730" s="3">
        <v>-2.1629772887384653</v>
      </c>
    </row>
    <row r="2731" spans="1:7" x14ac:dyDescent="0.25">
      <c r="A2731" s="2">
        <v>45057.535100542475</v>
      </c>
      <c r="B2731" s="4">
        <v>5.7770500000000009</v>
      </c>
      <c r="C2731" s="5">
        <f t="shared" si="84"/>
        <v>7.7643171806174346E-2</v>
      </c>
      <c r="D2731" s="4">
        <v>6.2596000000000016</v>
      </c>
      <c r="E2731" s="5">
        <f t="shared" si="85"/>
        <v>21.39299610894945</v>
      </c>
      <c r="F2731" s="3">
        <v>-4.1611159454579134</v>
      </c>
      <c r="G2731" s="3">
        <v>-1.6067874670577516</v>
      </c>
    </row>
    <row r="2732" spans="1:7" x14ac:dyDescent="0.25">
      <c r="A2732" s="2">
        <v>45057.535101008565</v>
      </c>
      <c r="B2732" s="4">
        <v>5.7839</v>
      </c>
      <c r="C2732" s="5">
        <f t="shared" si="84"/>
        <v>0.15308370044052694</v>
      </c>
      <c r="D2732" s="4">
        <v>6.2619499999999997</v>
      </c>
      <c r="E2732" s="5">
        <f t="shared" si="85"/>
        <v>21.438715953307391</v>
      </c>
      <c r="F2732" s="3">
        <v>-6.2416108791903682</v>
      </c>
      <c r="G2732" s="3">
        <v>-5.4176575156073481</v>
      </c>
    </row>
    <row r="2733" spans="1:7" x14ac:dyDescent="0.25">
      <c r="A2733" s="2">
        <v>45057.535101483903</v>
      </c>
      <c r="B2733" s="4">
        <v>5.7913999999999985</v>
      </c>
      <c r="C2733" s="5">
        <f t="shared" si="84"/>
        <v>0.23568281938324531</v>
      </c>
      <c r="D2733" s="4">
        <v>6.2619499999999997</v>
      </c>
      <c r="E2733" s="5">
        <f t="shared" si="85"/>
        <v>21.438715953307391</v>
      </c>
      <c r="F2733" s="3">
        <v>-9.3519754203159202</v>
      </c>
      <c r="G2733" s="3">
        <v>-11.617744759195572</v>
      </c>
    </row>
    <row r="2734" spans="1:7" x14ac:dyDescent="0.25">
      <c r="A2734" s="2">
        <v>45057.535102133101</v>
      </c>
      <c r="B2734" s="4">
        <v>5.7968499999999983</v>
      </c>
      <c r="C2734" s="5">
        <f t="shared" si="84"/>
        <v>0.29570484581496037</v>
      </c>
      <c r="D2734" s="4">
        <v>6.2614000000000001</v>
      </c>
      <c r="E2734" s="5">
        <f t="shared" si="85"/>
        <v>21.428015564202347</v>
      </c>
      <c r="F2734" s="3">
        <v>-11.267583663173619</v>
      </c>
      <c r="G2734" s="3">
        <v>-15.943165998951692</v>
      </c>
    </row>
    <row r="2735" spans="1:7" x14ac:dyDescent="0.25">
      <c r="A2735" s="2">
        <v>45057.535102484835</v>
      </c>
      <c r="B2735" s="4">
        <v>5.7984</v>
      </c>
      <c r="C2735" s="5">
        <f t="shared" si="84"/>
        <v>0.31277533039648098</v>
      </c>
      <c r="D2735" s="4">
        <v>6.2639000000000005</v>
      </c>
      <c r="E2735" s="5">
        <f t="shared" si="85"/>
        <v>21.476653696498062</v>
      </c>
      <c r="F2735" s="3">
        <v>-6.8389729460981536</v>
      </c>
      <c r="G2735" s="3">
        <v>-8.7958244182973626</v>
      </c>
    </row>
    <row r="2736" spans="1:7" x14ac:dyDescent="0.25">
      <c r="A2736" s="2">
        <v>45057.535102968402</v>
      </c>
      <c r="B2736" s="4">
        <v>5.8002000000000002</v>
      </c>
      <c r="C2736" s="5">
        <f t="shared" si="84"/>
        <v>0.33259911894273336</v>
      </c>
      <c r="D2736" s="4">
        <v>6.271399999999999</v>
      </c>
      <c r="E2736" s="5">
        <f t="shared" si="85"/>
        <v>21.622568093385201</v>
      </c>
      <c r="F2736" s="3">
        <v>-5.747239652013703</v>
      </c>
      <c r="G2736" s="3">
        <v>-7.1479519660667838</v>
      </c>
    </row>
    <row r="2737" spans="1:7" x14ac:dyDescent="0.25">
      <c r="A2737" s="2">
        <v>45057.535103445021</v>
      </c>
      <c r="B2737" s="4">
        <v>5.8022999999999998</v>
      </c>
      <c r="C2737" s="5">
        <f t="shared" si="84"/>
        <v>0.35572687224669447</v>
      </c>
      <c r="D2737" s="4">
        <v>6.2726000000000006</v>
      </c>
      <c r="E2737" s="5">
        <f t="shared" si="85"/>
        <v>21.645914396887175</v>
      </c>
      <c r="F2737" s="3">
        <v>-8.9606102134557428</v>
      </c>
      <c r="G2737" s="3">
        <v>-12.668220904414385</v>
      </c>
    </row>
    <row r="2738" spans="1:7" x14ac:dyDescent="0.25">
      <c r="A2738" s="2">
        <v>45057.535103944792</v>
      </c>
      <c r="B2738" s="4">
        <v>5.8064000000000009</v>
      </c>
      <c r="C2738" s="5">
        <f t="shared" si="84"/>
        <v>0.40088105726872975</v>
      </c>
      <c r="D2738" s="4">
        <v>6.275599999999999</v>
      </c>
      <c r="E2738" s="5">
        <f t="shared" si="85"/>
        <v>21.704280155642014</v>
      </c>
      <c r="F2738" s="3">
        <v>-7.4569300591318388</v>
      </c>
      <c r="G2738" s="3">
        <v>-10.175897310672877</v>
      </c>
    </row>
    <row r="2739" spans="1:7" x14ac:dyDescent="0.25">
      <c r="A2739" s="2">
        <v>45057.53510440926</v>
      </c>
      <c r="B2739" s="4">
        <v>5.8156000000000008</v>
      </c>
      <c r="C2739" s="5">
        <f t="shared" si="84"/>
        <v>0.50220264317181351</v>
      </c>
      <c r="D2739" s="4">
        <v>6.2757000000000023</v>
      </c>
      <c r="E2739" s="5">
        <f t="shared" si="85"/>
        <v>21.706225680933898</v>
      </c>
      <c r="F2739" s="3">
        <v>-4.2641117328871099</v>
      </c>
      <c r="G2739" s="3">
        <v>-3.5225397645700331</v>
      </c>
    </row>
    <row r="2740" spans="1:7" x14ac:dyDescent="0.25">
      <c r="A2740" s="2">
        <v>45057.535105015042</v>
      </c>
      <c r="B2740" s="4">
        <v>5.8272000000000004</v>
      </c>
      <c r="C2740" s="5">
        <f t="shared" si="84"/>
        <v>0.62995594713656722</v>
      </c>
      <c r="D2740" s="4">
        <v>6.2771000000000008</v>
      </c>
      <c r="E2740" s="5">
        <f t="shared" si="85"/>
        <v>21.733463035019472</v>
      </c>
      <c r="F2740" s="3">
        <v>-1.771584764371025</v>
      </c>
      <c r="G2740" s="3">
        <v>-0.16479986816013178</v>
      </c>
    </row>
    <row r="2741" spans="1:7" x14ac:dyDescent="0.25">
      <c r="A2741" s="2">
        <v>45057.535105473376</v>
      </c>
      <c r="B2741" s="4">
        <v>5.8285</v>
      </c>
      <c r="C2741" s="5">
        <f t="shared" si="84"/>
        <v>0.64427312775330814</v>
      </c>
      <c r="D2741" s="4">
        <v>6.2832499999999998</v>
      </c>
      <c r="E2741" s="5">
        <f t="shared" si="85"/>
        <v>21.853112840466927</v>
      </c>
      <c r="F2741" s="3">
        <v>-4.5113012025036747</v>
      </c>
      <c r="G2741" s="3">
        <v>-4.8614852689476589</v>
      </c>
    </row>
    <row r="2742" spans="1:7" x14ac:dyDescent="0.25">
      <c r="A2742" s="2">
        <v>45057.535105959025</v>
      </c>
      <c r="B2742" s="4">
        <v>5.83345</v>
      </c>
      <c r="C2742" s="5">
        <f t="shared" si="84"/>
        <v>0.6987885462555119</v>
      </c>
      <c r="D2742" s="4">
        <v>6.282</v>
      </c>
      <c r="E2742" s="5">
        <f t="shared" si="85"/>
        <v>21.828793774319074</v>
      </c>
      <c r="F2742" s="3">
        <v>-7.1891490986964408</v>
      </c>
      <c r="G2742" s="3">
        <v>-10.031711455652141</v>
      </c>
    </row>
    <row r="2743" spans="1:7" x14ac:dyDescent="0.25">
      <c r="A2743" s="2">
        <v>45057.535106433097</v>
      </c>
      <c r="B2743" s="4">
        <v>5.8365</v>
      </c>
      <c r="C2743" s="5">
        <f t="shared" si="84"/>
        <v>0.73237885462554742</v>
      </c>
      <c r="D2743" s="4">
        <v>6.2884499999999992</v>
      </c>
      <c r="E2743" s="5">
        <f t="shared" si="85"/>
        <v>21.954280155642014</v>
      </c>
      <c r="F2743" s="3">
        <v>-6.0562219470747243</v>
      </c>
      <c r="G2743" s="3">
        <v>-9.4755641240503241</v>
      </c>
    </row>
    <row r="2744" spans="1:7" x14ac:dyDescent="0.25">
      <c r="A2744" s="2">
        <v>45057.535106901043</v>
      </c>
      <c r="B2744" s="4">
        <v>5.8407999999999998</v>
      </c>
      <c r="C2744" s="5">
        <f t="shared" si="84"/>
        <v>0.77973568281938543</v>
      </c>
      <c r="D2744" s="4">
        <v>6.2892500000000009</v>
      </c>
      <c r="E2744" s="5">
        <f t="shared" si="85"/>
        <v>21.969844357976669</v>
      </c>
      <c r="F2744" s="3">
        <v>-3.5431390580081761</v>
      </c>
      <c r="G2744" s="3">
        <v>-5.2322671004156431</v>
      </c>
    </row>
    <row r="2745" spans="1:7" x14ac:dyDescent="0.25">
      <c r="A2745" s="2">
        <v>45057.53510736586</v>
      </c>
      <c r="B2745" s="4">
        <v>5.8478000000000003</v>
      </c>
      <c r="C2745" s="5">
        <f t="shared" si="84"/>
        <v>0.856828193832602</v>
      </c>
      <c r="D2745" s="4">
        <v>6.2919499999999999</v>
      </c>
      <c r="E2745" s="5">
        <f t="shared" si="85"/>
        <v>22.022373540856037</v>
      </c>
      <c r="F2745" s="3">
        <v>-3.4401425496194267</v>
      </c>
      <c r="G2745" s="3">
        <v>-4.779089125132324</v>
      </c>
    </row>
    <row r="2746" spans="1:7" x14ac:dyDescent="0.25">
      <c r="A2746" s="2">
        <v>45057.535107810996</v>
      </c>
      <c r="B2746" s="4">
        <v>5.8565500000000013</v>
      </c>
      <c r="C2746" s="5">
        <f t="shared" si="84"/>
        <v>0.95319383259913204</v>
      </c>
      <c r="D2746" s="4">
        <v>6.2914500000000011</v>
      </c>
      <c r="E2746" s="5">
        <f t="shared" si="85"/>
        <v>22.01264591439692</v>
      </c>
      <c r="F2746" s="3">
        <v>-6.6123877423534632</v>
      </c>
      <c r="G2746" s="3">
        <v>-10.361278827675006</v>
      </c>
    </row>
    <row r="2747" spans="1:7" x14ac:dyDescent="0.25">
      <c r="A2747" s="2">
        <v>45057.535108412609</v>
      </c>
      <c r="B2747" s="4">
        <v>5.8630499999999994</v>
      </c>
      <c r="C2747" s="5">
        <f t="shared" si="84"/>
        <v>1.0247797356828181</v>
      </c>
      <c r="D2747" s="4">
        <v>6.2935000000000008</v>
      </c>
      <c r="E2747" s="5">
        <f t="shared" si="85"/>
        <v>22.05252918287939</v>
      </c>
      <c r="F2747" s="3">
        <v>-4.5319002981934382</v>
      </c>
      <c r="G2747" s="3">
        <v>-7.9718914877994269</v>
      </c>
    </row>
    <row r="2748" spans="1:7" x14ac:dyDescent="0.25">
      <c r="A2748" s="2">
        <v>45057.535108887962</v>
      </c>
      <c r="B2748" s="4">
        <v>5.8752500000000003</v>
      </c>
      <c r="C2748" s="5">
        <f t="shared" si="84"/>
        <v>1.1591409691629988</v>
      </c>
      <c r="D2748" s="4">
        <v>6.2961999999999989</v>
      </c>
      <c r="E2748" s="5">
        <f t="shared" si="85"/>
        <v>22.105058365758744</v>
      </c>
      <c r="F2748" s="3">
        <v>-1.7303854647620935</v>
      </c>
      <c r="G2748" s="3">
        <v>-3.4401425496194045</v>
      </c>
    </row>
    <row r="2749" spans="1:7" x14ac:dyDescent="0.25">
      <c r="A2749" s="2">
        <v>45057.535109357756</v>
      </c>
      <c r="B2749" s="4">
        <v>5.8835000000000006</v>
      </c>
      <c r="C2749" s="5">
        <f t="shared" si="84"/>
        <v>1.250000000000008</v>
      </c>
      <c r="D2749" s="4">
        <v>6.2962500000000006</v>
      </c>
      <c r="E2749" s="5">
        <f t="shared" si="85"/>
        <v>22.106031128404684</v>
      </c>
      <c r="F2749" s="3">
        <v>-1.8127840475003814</v>
      </c>
      <c r="G2749" s="3">
        <v>-3.4195432355822835</v>
      </c>
    </row>
    <row r="2750" spans="1:7" x14ac:dyDescent="0.25">
      <c r="A2750" s="2">
        <v>45057.535109817705</v>
      </c>
      <c r="B2750" s="4">
        <v>5.8922999999999988</v>
      </c>
      <c r="C2750" s="5">
        <f t="shared" si="84"/>
        <v>1.3469162995594579</v>
      </c>
      <c r="D2750" s="4">
        <v>6.2988499999999998</v>
      </c>
      <c r="E2750" s="5">
        <f t="shared" si="85"/>
        <v>22.156614785992222</v>
      </c>
      <c r="F2750" s="3">
        <v>-4.8202872052794028</v>
      </c>
      <c r="G2750" s="3">
        <v>-9.001806621050644</v>
      </c>
    </row>
    <row r="2751" spans="1:7" x14ac:dyDescent="0.25">
      <c r="A2751" s="2">
        <v>45057.535110267701</v>
      </c>
      <c r="B2751" s="4">
        <v>5.89445</v>
      </c>
      <c r="C2751" s="5">
        <f t="shared" si="84"/>
        <v>1.3705947136563863</v>
      </c>
      <c r="D2751" s="4">
        <v>6.3023500000000006</v>
      </c>
      <c r="E2751" s="5">
        <f t="shared" si="85"/>
        <v>22.224708171206249</v>
      </c>
      <c r="F2751" s="3">
        <v>-5.8914315050589643</v>
      </c>
      <c r="G2751" s="3">
        <v>-12.091490229523496</v>
      </c>
    </row>
    <row r="2752" spans="1:7" x14ac:dyDescent="0.25">
      <c r="A2752" s="2">
        <v>45057.535110719436</v>
      </c>
      <c r="B2752" s="4">
        <v>5.8982000000000001</v>
      </c>
      <c r="C2752" s="5">
        <f t="shared" si="84"/>
        <v>1.4118942731277551</v>
      </c>
      <c r="D2752" s="4">
        <v>6.3032500000000011</v>
      </c>
      <c r="E2752" s="5">
        <f t="shared" si="85"/>
        <v>22.24221789883272</v>
      </c>
      <c r="F2752" s="3">
        <v>-0.144199899060063</v>
      </c>
      <c r="G2752" s="3">
        <v>-2.6367662493919828</v>
      </c>
    </row>
    <row r="2753" spans="1:7" x14ac:dyDescent="0.25">
      <c r="A2753" s="2">
        <v>45057.535111338082</v>
      </c>
      <c r="B2753" s="4">
        <v>5.9035000000000002</v>
      </c>
      <c r="C2753" s="5">
        <f t="shared" si="84"/>
        <v>1.470264317180616</v>
      </c>
      <c r="D2753" s="4">
        <v>6.308749999999999</v>
      </c>
      <c r="E2753" s="5">
        <f t="shared" si="85"/>
        <v>22.349221789883259</v>
      </c>
      <c r="F2753" s="3">
        <v>2.0600002059967204E-2</v>
      </c>
      <c r="G2753" s="3">
        <v>-2.4719703363559571</v>
      </c>
    </row>
    <row r="2754" spans="1:7" x14ac:dyDescent="0.25">
      <c r="A2754" s="2">
        <v>45057.535111801968</v>
      </c>
      <c r="B2754" s="4">
        <v>5.9199499999999992</v>
      </c>
      <c r="C2754" s="5">
        <f t="shared" si="84"/>
        <v>1.6514317180616671</v>
      </c>
      <c r="D2754" s="4">
        <v>6.3091499999999998</v>
      </c>
      <c r="E2754" s="5">
        <f t="shared" si="85"/>
        <v>22.357003891050578</v>
      </c>
      <c r="F2754" s="3">
        <v>-1.1741933070981223</v>
      </c>
      <c r="G2754" s="3">
        <v>-4.325909155907719</v>
      </c>
    </row>
    <row r="2755" spans="1:7" x14ac:dyDescent="0.25">
      <c r="A2755" s="2">
        <v>45057.535112252888</v>
      </c>
      <c r="B2755" s="4">
        <v>5.9335500000000012</v>
      </c>
      <c r="C2755" s="5">
        <f t="shared" ref="C2755:C2818" si="86">(((B2755/1000)-0.00577)/(0.01485-0.00577))*100</f>
        <v>1.8012114537445043</v>
      </c>
      <c r="D2755" s="4">
        <v>6.3094000000000001</v>
      </c>
      <c r="E2755" s="5">
        <f t="shared" ref="E2755:E2818" si="87">(((D2755/1000)-0.00516)/(0.0103-0.00516))*100</f>
        <v>22.361867704280154</v>
      </c>
      <c r="F2755" s="3">
        <v>2.2334564753201391E-14</v>
      </c>
      <c r="G2755" s="3">
        <v>-2.636766249392005</v>
      </c>
    </row>
    <row r="2756" spans="1:7" x14ac:dyDescent="0.25">
      <c r="A2756" s="2">
        <v>45057.535112715508</v>
      </c>
      <c r="B2756" s="4">
        <v>5.9409999999999998</v>
      </c>
      <c r="C2756" s="5">
        <f t="shared" si="86"/>
        <v>1.8832599118942743</v>
      </c>
      <c r="D2756" s="4">
        <v>6.3095499999999998</v>
      </c>
      <c r="E2756" s="5">
        <f t="shared" si="87"/>
        <v>22.364785992217897</v>
      </c>
      <c r="F2756" s="3">
        <v>0.96820455056142241</v>
      </c>
      <c r="G2756" s="3">
        <v>-1.0917942134907062</v>
      </c>
    </row>
    <row r="2757" spans="1:7" x14ac:dyDescent="0.25">
      <c r="A2757" s="2">
        <v>45057.535113166086</v>
      </c>
      <c r="B2757" s="4">
        <v>5.9574499999999988</v>
      </c>
      <c r="C2757" s="5">
        <f t="shared" si="86"/>
        <v>2.0644273127753161</v>
      </c>
      <c r="D2757" s="4">
        <v>6.3126499999999988</v>
      </c>
      <c r="E2757" s="5">
        <f t="shared" si="87"/>
        <v>22.42509727626457</v>
      </c>
      <c r="F2757" s="3">
        <v>-0.37079933256121045</v>
      </c>
      <c r="G2757" s="3">
        <v>-2.8015618987581781</v>
      </c>
    </row>
    <row r="2758" spans="1:7" x14ac:dyDescent="0.25">
      <c r="A2758" s="2">
        <v>45057.535113797108</v>
      </c>
      <c r="B2758" s="4">
        <v>5.9782000000000011</v>
      </c>
      <c r="C2758" s="5">
        <f t="shared" si="86"/>
        <v>2.292951541850234</v>
      </c>
      <c r="D2758" s="4">
        <v>6.3127500000000012</v>
      </c>
      <c r="E2758" s="5">
        <f t="shared" si="87"/>
        <v>22.427042801556453</v>
      </c>
      <c r="F2758" s="3">
        <v>-1.833383682885211</v>
      </c>
      <c r="G2758" s="3">
        <v>-4.5730984772138275</v>
      </c>
    </row>
    <row r="2759" spans="1:7" x14ac:dyDescent="0.25">
      <c r="A2759" s="2">
        <v>45057.535114150691</v>
      </c>
      <c r="B2759" s="4">
        <v>5.9879999999999995</v>
      </c>
      <c r="C2759" s="5">
        <f t="shared" si="86"/>
        <v>2.400881057268716</v>
      </c>
      <c r="D2759" s="4">
        <v>6.3199500000000004</v>
      </c>
      <c r="E2759" s="5">
        <f t="shared" si="87"/>
        <v>22.567120622568108</v>
      </c>
      <c r="F2759" s="3">
        <v>0.30900046350073623</v>
      </c>
      <c r="G2759" s="3">
        <v>-1.44198990607067</v>
      </c>
    </row>
    <row r="2760" spans="1:7" x14ac:dyDescent="0.25">
      <c r="A2760" s="2">
        <v>45057.535114672683</v>
      </c>
      <c r="B2760" s="4">
        <v>5.9962000000000009</v>
      </c>
      <c r="C2760" s="5">
        <f t="shared" si="86"/>
        <v>2.4911894273127864</v>
      </c>
      <c r="D2760" s="4">
        <v>6.3220499999999999</v>
      </c>
      <c r="E2760" s="5">
        <f t="shared" si="87"/>
        <v>22.607976653696504</v>
      </c>
      <c r="F2760" s="3">
        <v>-0.86519636617526074</v>
      </c>
      <c r="G2760" s="3">
        <v>-4.016921670027453</v>
      </c>
    </row>
    <row r="2761" spans="1:7" x14ac:dyDescent="0.25">
      <c r="A2761" s="2">
        <v>45057.535115183098</v>
      </c>
      <c r="B2761" s="4">
        <v>6.0104499999999987</v>
      </c>
      <c r="C2761" s="5">
        <f t="shared" si="86"/>
        <v>2.6481277533039513</v>
      </c>
      <c r="D2761" s="4">
        <v>6.3225000000000016</v>
      </c>
      <c r="E2761" s="5">
        <f t="shared" si="87"/>
        <v>22.616731517509766</v>
      </c>
      <c r="F2761" s="3">
        <v>-1.112393993072442</v>
      </c>
      <c r="G2761" s="3">
        <v>-4.1611159454578912</v>
      </c>
    </row>
    <row r="2762" spans="1:7" x14ac:dyDescent="0.25">
      <c r="A2762" s="2">
        <v>45057.535115641549</v>
      </c>
      <c r="B2762" s="4">
        <v>6.0324499999999999</v>
      </c>
      <c r="C2762" s="5">
        <f t="shared" si="86"/>
        <v>2.890418502202643</v>
      </c>
      <c r="D2762" s="4">
        <v>6.3245500000000012</v>
      </c>
      <c r="E2762" s="5">
        <f t="shared" si="87"/>
        <v>22.65661478599224</v>
      </c>
      <c r="F2762" s="3">
        <v>-1.4831893210369023</v>
      </c>
      <c r="G2762" s="3">
        <v>-4.1611159454579134</v>
      </c>
    </row>
    <row r="2763" spans="1:7" x14ac:dyDescent="0.25">
      <c r="A2763" s="2">
        <v>45057.535116092469</v>
      </c>
      <c r="B2763" s="4">
        <v>6.0525000000000002</v>
      </c>
      <c r="C2763" s="5">
        <f t="shared" si="86"/>
        <v>3.1112334801762178</v>
      </c>
      <c r="D2763" s="4">
        <v>6.3277000000000001</v>
      </c>
      <c r="E2763" s="5">
        <f t="shared" si="87"/>
        <v>22.717898832684835</v>
      </c>
      <c r="F2763" s="3">
        <v>4.1200008240002653E-2</v>
      </c>
      <c r="G2763" s="3">
        <v>-1.0711944297889466</v>
      </c>
    </row>
    <row r="2764" spans="1:7" x14ac:dyDescent="0.25">
      <c r="A2764" s="2">
        <v>45057.535116570718</v>
      </c>
      <c r="B2764" s="4">
        <v>6.0655000000000001</v>
      </c>
      <c r="C2764" s="5">
        <f t="shared" si="86"/>
        <v>3.254405286343609</v>
      </c>
      <c r="D2764" s="4">
        <v>6.3314000000000012</v>
      </c>
      <c r="E2764" s="5">
        <f t="shared" si="87"/>
        <v>22.789883268482512</v>
      </c>
      <c r="F2764" s="3">
        <v>2.3690272438132833</v>
      </c>
      <c r="G2764" s="3">
        <v>2.3278263044372411</v>
      </c>
    </row>
    <row r="2765" spans="1:7" x14ac:dyDescent="0.25">
      <c r="A2765" s="2">
        <v>45057.535117175117</v>
      </c>
      <c r="B2765" s="4">
        <v>6.0777500000000009</v>
      </c>
      <c r="C2765" s="5">
        <f t="shared" si="86"/>
        <v>3.3893171806167479</v>
      </c>
      <c r="D2765" s="4">
        <v>6.3316500000000016</v>
      </c>
      <c r="E2765" s="5">
        <f t="shared" si="87"/>
        <v>22.794747081712089</v>
      </c>
      <c r="F2765" s="3">
        <v>-8.2399967040037519E-2</v>
      </c>
      <c r="G2765" s="3">
        <v>-1.771584764371025</v>
      </c>
    </row>
    <row r="2766" spans="1:7" x14ac:dyDescent="0.25">
      <c r="A2766" s="2">
        <v>45057.535117635991</v>
      </c>
      <c r="B2766" s="4">
        <v>6.0882500000000004</v>
      </c>
      <c r="C2766" s="5">
        <f t="shared" si="86"/>
        <v>3.5049559471365725</v>
      </c>
      <c r="D2766" s="4">
        <v>6.3343999999999996</v>
      </c>
      <c r="E2766" s="5">
        <f t="shared" si="87"/>
        <v>22.848249027237351</v>
      </c>
      <c r="F2766" s="3">
        <v>-3.5225397645700109</v>
      </c>
      <c r="G2766" s="3">
        <v>-7.8277025473032369</v>
      </c>
    </row>
    <row r="2767" spans="1:7" x14ac:dyDescent="0.25">
      <c r="A2767" s="2">
        <v>45057.535118100808</v>
      </c>
      <c r="B2767" s="4">
        <v>6.1094499999999998</v>
      </c>
      <c r="C2767" s="5">
        <f t="shared" si="86"/>
        <v>3.738436123348015</v>
      </c>
      <c r="D2767" s="4">
        <v>6.3356500000000002</v>
      </c>
      <c r="E2767" s="5">
        <f t="shared" si="87"/>
        <v>22.872568093385219</v>
      </c>
      <c r="F2767" s="3">
        <v>-0.74159733024960672</v>
      </c>
      <c r="G2767" s="3">
        <v>-2.9251584627498328</v>
      </c>
    </row>
    <row r="2768" spans="1:7" x14ac:dyDescent="0.25">
      <c r="A2768" s="2">
        <v>45057.5351185978</v>
      </c>
      <c r="B2768" s="4">
        <v>6.1324500000000004</v>
      </c>
      <c r="C2768" s="5">
        <f t="shared" si="86"/>
        <v>3.9917400881057294</v>
      </c>
      <c r="D2768" s="4">
        <v>6.3405000000000005</v>
      </c>
      <c r="E2768" s="5">
        <f t="shared" si="87"/>
        <v>22.96692607003893</v>
      </c>
      <c r="F2768" s="3">
        <v>2.3690272438133282</v>
      </c>
      <c r="G2768" s="3">
        <v>3.522660237490046</v>
      </c>
    </row>
    <row r="2769" spans="1:7" x14ac:dyDescent="0.25">
      <c r="A2769" s="2">
        <v>45057.535119065513</v>
      </c>
      <c r="B2769" s="4">
        <v>6.1550500000000001</v>
      </c>
      <c r="C2769" s="5">
        <f t="shared" si="86"/>
        <v>4.2406387665198286</v>
      </c>
      <c r="D2769" s="4">
        <v>6.3396499999999998</v>
      </c>
      <c r="E2769" s="5">
        <f t="shared" si="87"/>
        <v>22.950389105058363</v>
      </c>
      <c r="F2769" s="3">
        <v>2.945842125542411</v>
      </c>
      <c r="G2769" s="3">
        <v>4.5527006146835953</v>
      </c>
    </row>
    <row r="2770" spans="1:7" x14ac:dyDescent="0.25">
      <c r="A2770" s="2">
        <v>45057.535119524306</v>
      </c>
      <c r="B2770" s="4">
        <v>6.1730499999999999</v>
      </c>
      <c r="C2770" s="5">
        <f t="shared" si="86"/>
        <v>4.4388766519823815</v>
      </c>
      <c r="D2770" s="4">
        <v>6.3436000000000003</v>
      </c>
      <c r="E2770" s="5">
        <f t="shared" si="87"/>
        <v>23.027237354085617</v>
      </c>
      <c r="F2770" s="3">
        <v>0.80340313327225044</v>
      </c>
      <c r="G2770" s="3">
        <v>0.74160266976962919</v>
      </c>
    </row>
    <row r="2771" spans="1:7" x14ac:dyDescent="0.25">
      <c r="A2771" s="2">
        <v>45057.53511997997</v>
      </c>
      <c r="B2771" s="4">
        <v>6.1843999999999975</v>
      </c>
      <c r="C2771" s="5">
        <f t="shared" si="86"/>
        <v>4.5638766519823557</v>
      </c>
      <c r="D2771" s="4">
        <v>6.3429000000000011</v>
      </c>
      <c r="E2771" s="5">
        <f t="shared" si="87"/>
        <v>23.013618677042828</v>
      </c>
      <c r="F2771" s="3">
        <v>-0.90639601185754748</v>
      </c>
      <c r="G2771" s="3">
        <v>-2.0599794002060032</v>
      </c>
    </row>
    <row r="2772" spans="1:7" x14ac:dyDescent="0.25">
      <c r="A2772" s="2">
        <v>45057.535120587265</v>
      </c>
      <c r="B2772" s="4">
        <v>6.1966999999999999</v>
      </c>
      <c r="C2772" s="5">
        <f t="shared" si="86"/>
        <v>4.6993392070484612</v>
      </c>
      <c r="D2772" s="4">
        <v>6.3430000000000017</v>
      </c>
      <c r="E2772" s="5">
        <f t="shared" si="87"/>
        <v>23.015564202334662</v>
      </c>
      <c r="F2772" s="3">
        <v>0.2678003481404479</v>
      </c>
      <c r="G2772" s="3">
        <v>0.12360007416004751</v>
      </c>
    </row>
    <row r="2773" spans="1:7" x14ac:dyDescent="0.25">
      <c r="A2773" s="2">
        <v>45057.535121030902</v>
      </c>
      <c r="B2773" s="4">
        <v>6.2161000000000008</v>
      </c>
      <c r="C2773" s="5">
        <f t="shared" si="86"/>
        <v>4.912995594713661</v>
      </c>
      <c r="D2773" s="4">
        <v>6.3456500000000009</v>
      </c>
      <c r="E2773" s="5">
        <f t="shared" si="87"/>
        <v>23.067120622568122</v>
      </c>
      <c r="F2773" s="3">
        <v>1.3390087035565723</v>
      </c>
      <c r="G2773" s="3">
        <v>1.4832106791168809</v>
      </c>
    </row>
    <row r="2774" spans="1:7" x14ac:dyDescent="0.25">
      <c r="A2774" s="2">
        <v>45057.535121487155</v>
      </c>
      <c r="B2774" s="4">
        <v>6.2341999999999995</v>
      </c>
      <c r="C2774" s="5">
        <f t="shared" si="86"/>
        <v>5.1123348017621106</v>
      </c>
      <c r="D2774" s="4">
        <v>6.3492500000000023</v>
      </c>
      <c r="E2774" s="5">
        <f t="shared" si="87"/>
        <v>23.137159533073984</v>
      </c>
      <c r="F2774" s="3">
        <v>-0.63859802034614122</v>
      </c>
      <c r="G2774" s="3">
        <v>-0.96819544948137737</v>
      </c>
    </row>
    <row r="2775" spans="1:7" x14ac:dyDescent="0.25">
      <c r="A2775" s="2">
        <v>45057.535121950459</v>
      </c>
      <c r="B2775" s="4">
        <v>6.253400000000001</v>
      </c>
      <c r="C2775" s="5">
        <f t="shared" si="86"/>
        <v>5.3237885462555177</v>
      </c>
      <c r="D2775" s="4">
        <v>6.350550000000001</v>
      </c>
      <c r="E2775" s="5">
        <f t="shared" si="87"/>
        <v>23.162451361867724</v>
      </c>
      <c r="F2775" s="3">
        <v>-0.47379891026248439</v>
      </c>
      <c r="G2775" s="3">
        <v>-0.78279702537132256</v>
      </c>
    </row>
    <row r="2776" spans="1:7" x14ac:dyDescent="0.25">
      <c r="A2776" s="2">
        <v>45057.535122450696</v>
      </c>
      <c r="B2776" s="4">
        <v>6.2730499999999996</v>
      </c>
      <c r="C2776" s="5">
        <f t="shared" si="86"/>
        <v>5.5401982378854582</v>
      </c>
      <c r="D2776" s="4">
        <v>6.3503499999999997</v>
      </c>
      <c r="E2776" s="5">
        <f t="shared" si="87"/>
        <v>23.158560311284042</v>
      </c>
      <c r="F2776" s="3">
        <v>-2.6779651864525742</v>
      </c>
      <c r="G2776" s="3">
        <v>-4.4083056622588233</v>
      </c>
    </row>
    <row r="2777" spans="1:7" x14ac:dyDescent="0.25">
      <c r="A2777" s="2">
        <v>45057.535122914582</v>
      </c>
      <c r="B2777" s="4">
        <v>6.2906500000000003</v>
      </c>
      <c r="C2777" s="5">
        <f t="shared" si="86"/>
        <v>5.734030837004406</v>
      </c>
      <c r="D2777" s="4">
        <v>6.3531999999999993</v>
      </c>
      <c r="E2777" s="5">
        <f t="shared" si="87"/>
        <v>23.214007782101152</v>
      </c>
      <c r="F2777" s="3">
        <v>-2.6779651864525742</v>
      </c>
      <c r="G2777" s="3">
        <v>-4.5319002981934382</v>
      </c>
    </row>
    <row r="2778" spans="1:7" x14ac:dyDescent="0.25">
      <c r="A2778" s="2">
        <v>45057.53512337766</v>
      </c>
      <c r="B2778" s="4">
        <v>6.3060500000000008</v>
      </c>
      <c r="C2778" s="5">
        <f t="shared" si="86"/>
        <v>5.9036343612334861</v>
      </c>
      <c r="D2778" s="4">
        <v>6.357800000000001</v>
      </c>
      <c r="E2778" s="5">
        <f t="shared" si="87"/>
        <v>23.303501945525319</v>
      </c>
      <c r="F2778" s="3">
        <v>-1.3595910266992344</v>
      </c>
      <c r="G2778" s="3">
        <v>-2.9457578756623941</v>
      </c>
    </row>
    <row r="2779" spans="1:7" x14ac:dyDescent="0.25">
      <c r="A2779" s="2">
        <v>45057.535123850575</v>
      </c>
      <c r="B2779" s="4">
        <v>6.3227500000000001</v>
      </c>
      <c r="C2779" s="5">
        <f t="shared" si="86"/>
        <v>6.0875550660792976</v>
      </c>
      <c r="D2779" s="4">
        <v>6.3576500000000014</v>
      </c>
      <c r="E2779" s="5">
        <f t="shared" si="87"/>
        <v>23.300583657587577</v>
      </c>
      <c r="F2779" s="3">
        <v>-2.4307713168984972</v>
      </c>
      <c r="G2779" s="3">
        <v>-4.6966929154015089</v>
      </c>
    </row>
    <row r="2780" spans="1:7" x14ac:dyDescent="0.25">
      <c r="A2780" s="2">
        <v>45057.535124450347</v>
      </c>
      <c r="B2780" s="4">
        <v>6.3457499999999998</v>
      </c>
      <c r="C2780" s="5">
        <f t="shared" si="86"/>
        <v>6.3408590308370023</v>
      </c>
      <c r="D2780" s="4">
        <v>6.3574999999999999</v>
      </c>
      <c r="E2780" s="5">
        <f t="shared" si="87"/>
        <v>23.297665369649817</v>
      </c>
      <c r="F2780" s="3">
        <v>-3.2547485749724836</v>
      </c>
      <c r="G2780" s="3">
        <v>-5.8708326812685812</v>
      </c>
    </row>
    <row r="2781" spans="1:7" x14ac:dyDescent="0.25">
      <c r="A2781" s="2">
        <v>45057.535124901035</v>
      </c>
      <c r="B2781" s="4">
        <v>6.3634000000000004</v>
      </c>
      <c r="C2781" s="5">
        <f t="shared" si="86"/>
        <v>6.5352422907488981</v>
      </c>
      <c r="D2781" s="4">
        <v>6.3630000000000004</v>
      </c>
      <c r="E2781" s="5">
        <f t="shared" si="87"/>
        <v>23.404669260700405</v>
      </c>
      <c r="F2781" s="3">
        <v>-1.1947930702002219</v>
      </c>
      <c r="G2781" s="3">
        <v>-1.6067874670577738</v>
      </c>
    </row>
    <row r="2782" spans="1:7" x14ac:dyDescent="0.25">
      <c r="A2782" s="2">
        <v>45057.535125378818</v>
      </c>
      <c r="B2782" s="4">
        <v>6.375799999999999</v>
      </c>
      <c r="C2782" s="5">
        <f t="shared" si="86"/>
        <v>6.671806167400872</v>
      </c>
      <c r="D2782" s="4">
        <v>6.3652500000000005</v>
      </c>
      <c r="E2782" s="5">
        <f t="shared" si="87"/>
        <v>23.448443579766547</v>
      </c>
      <c r="F2782" s="3">
        <v>-1.6685864844494829</v>
      </c>
      <c r="G2782" s="3">
        <v>-3.0899536506952474</v>
      </c>
    </row>
    <row r="2783" spans="1:7" x14ac:dyDescent="0.25">
      <c r="A2783" s="2">
        <v>45057.535125883216</v>
      </c>
      <c r="B2783" s="4">
        <v>6.3893000000000004</v>
      </c>
      <c r="C2783" s="5">
        <f t="shared" si="86"/>
        <v>6.8204845814978032</v>
      </c>
      <c r="D2783" s="4">
        <v>6.3641000000000005</v>
      </c>
      <c r="E2783" s="5">
        <f t="shared" si="87"/>
        <v>23.426070038910513</v>
      </c>
      <c r="F2783" s="3">
        <v>-3.2753479219680646</v>
      </c>
      <c r="G2783" s="3">
        <v>-6.6741837564462747</v>
      </c>
    </row>
    <row r="2784" spans="1:7" x14ac:dyDescent="0.25">
      <c r="A2784" s="2">
        <v>45057.535126410301</v>
      </c>
      <c r="B2784" s="4">
        <v>6.4095500000000021</v>
      </c>
      <c r="C2784" s="5">
        <f t="shared" si="86"/>
        <v>7.0435022026431895</v>
      </c>
      <c r="D2784" s="4">
        <v>6.3675999999999995</v>
      </c>
      <c r="E2784" s="5">
        <f t="shared" si="87"/>
        <v>23.494163424124505</v>
      </c>
      <c r="F2784" s="3">
        <v>-5.0468763515293871</v>
      </c>
      <c r="G2784" s="3">
        <v>-9.3107791527823203</v>
      </c>
    </row>
    <row r="2785" spans="1:7" x14ac:dyDescent="0.25">
      <c r="A2785" s="2">
        <v>45057.535126896408</v>
      </c>
      <c r="B2785" s="4">
        <v>6.4279500000000001</v>
      </c>
      <c r="C2785" s="5">
        <f t="shared" si="86"/>
        <v>7.2461453744493376</v>
      </c>
      <c r="D2785" s="4">
        <v>6.3699500000000011</v>
      </c>
      <c r="E2785" s="5">
        <f t="shared" si="87"/>
        <v>23.539883268482516</v>
      </c>
      <c r="F2785" s="3">
        <v>-2.5749678129023232</v>
      </c>
      <c r="G2785" s="3">
        <v>-5.1086733049020285</v>
      </c>
    </row>
    <row r="2786" spans="1:7" x14ac:dyDescent="0.25">
      <c r="A2786" s="2">
        <v>45057.535127381714</v>
      </c>
      <c r="B2786" s="4">
        <v>6.4444999999999988</v>
      </c>
      <c r="C2786" s="5">
        <f t="shared" si="86"/>
        <v>7.4284140969162857</v>
      </c>
      <c r="D2786" s="4">
        <v>6.3721000000000005</v>
      </c>
      <c r="E2786" s="5">
        <f t="shared" si="87"/>
        <v>23.58171206225682</v>
      </c>
      <c r="F2786" s="3">
        <v>-0.41199917600165797</v>
      </c>
      <c r="G2786" s="3">
        <v>-1.44198990607067</v>
      </c>
    </row>
    <row r="2787" spans="1:7" x14ac:dyDescent="0.25">
      <c r="A2787" s="2">
        <v>45057.535127845716</v>
      </c>
      <c r="B2787" s="4">
        <v>6.4637000000000011</v>
      </c>
      <c r="C2787" s="5">
        <f t="shared" si="86"/>
        <v>7.6398678414097034</v>
      </c>
      <c r="D2787" s="4">
        <v>6.3726500000000001</v>
      </c>
      <c r="E2787" s="5">
        <f t="shared" si="87"/>
        <v>23.592412451361884</v>
      </c>
      <c r="F2787" s="3">
        <v>-1.9363817980111013</v>
      </c>
      <c r="G2787" s="3">
        <v>-3.2959472648437753</v>
      </c>
    </row>
    <row r="2788" spans="1:7" x14ac:dyDescent="0.25">
      <c r="A2788" s="2">
        <v>45057.535128301613</v>
      </c>
      <c r="B2788" s="4">
        <v>6.4792500000000004</v>
      </c>
      <c r="C2788" s="5">
        <f t="shared" si="86"/>
        <v>7.8111233480176274</v>
      </c>
      <c r="D2788" s="4">
        <v>6.3750499999999981</v>
      </c>
      <c r="E2788" s="5">
        <f t="shared" si="87"/>
        <v>23.639105058365733</v>
      </c>
      <c r="F2788" s="3">
        <v>-2.7809624570068419</v>
      </c>
      <c r="G2788" s="3">
        <v>-4.4495038907159792</v>
      </c>
    </row>
    <row r="2789" spans="1:7" x14ac:dyDescent="0.25">
      <c r="A2789" s="2">
        <v>45057.535128776733</v>
      </c>
      <c r="B2789" s="4">
        <v>6.4947000000000008</v>
      </c>
      <c r="C2789" s="5">
        <f t="shared" si="86"/>
        <v>7.9812775330396564</v>
      </c>
      <c r="D2789" s="4">
        <v>6.3830499999999999</v>
      </c>
      <c r="E2789" s="5">
        <f t="shared" si="87"/>
        <v>23.794747081712057</v>
      </c>
      <c r="F2789" s="3">
        <v>-2.4307713168984528</v>
      </c>
      <c r="G2789" s="3">
        <v>-4.4083056622588455</v>
      </c>
    </row>
    <row r="2790" spans="1:7" x14ac:dyDescent="0.25">
      <c r="A2790" s="2">
        <v>45057.53512923947</v>
      </c>
      <c r="B2790" s="4">
        <v>6.5089000000000006</v>
      </c>
      <c r="C2790" s="5">
        <f t="shared" si="86"/>
        <v>8.137665198237892</v>
      </c>
      <c r="D2790" s="4">
        <v>6.3824500000000004</v>
      </c>
      <c r="E2790" s="5">
        <f t="shared" si="87"/>
        <v>23.783073929961102</v>
      </c>
      <c r="F2790" s="3">
        <v>-1.9157821832256643</v>
      </c>
      <c r="G2790" s="3">
        <v>-3.3165466035997064</v>
      </c>
    </row>
    <row r="2791" spans="1:7" x14ac:dyDescent="0.25">
      <c r="A2791" s="2">
        <v>45057.535129721531</v>
      </c>
      <c r="B2791" s="4">
        <v>6.5273000000000012</v>
      </c>
      <c r="C2791" s="5">
        <f t="shared" si="86"/>
        <v>8.3403083700440703</v>
      </c>
      <c r="D2791" s="4">
        <v>6.3849000000000009</v>
      </c>
      <c r="E2791" s="5">
        <f t="shared" si="87"/>
        <v>23.830739299610912</v>
      </c>
      <c r="F2791" s="3">
        <v>-2.4925698399049421</v>
      </c>
      <c r="G2791" s="3">
        <v>-5.1704702211974514</v>
      </c>
    </row>
    <row r="2792" spans="1:7" x14ac:dyDescent="0.25">
      <c r="A2792" s="2">
        <v>45057.535130193974</v>
      </c>
      <c r="B2792" s="4">
        <v>6.548750000000001</v>
      </c>
      <c r="C2792" s="5">
        <f t="shared" si="86"/>
        <v>8.5765418502202717</v>
      </c>
      <c r="D2792" s="4">
        <v>6.3854000000000015</v>
      </c>
      <c r="E2792" s="5">
        <f t="shared" si="87"/>
        <v>23.840466926070068</v>
      </c>
      <c r="F2792" s="3">
        <v>-3.2547485749725058</v>
      </c>
      <c r="G2792" s="3">
        <v>-5.2734649992960119</v>
      </c>
    </row>
    <row r="2793" spans="1:7" x14ac:dyDescent="0.25">
      <c r="A2793" s="2">
        <v>45057.535130666081</v>
      </c>
      <c r="B2793" s="4">
        <v>6.5650500000000003</v>
      </c>
      <c r="C2793" s="5">
        <f t="shared" si="86"/>
        <v>8.7560572687224685</v>
      </c>
      <c r="D2793" s="4">
        <v>6.3892500000000005</v>
      </c>
      <c r="E2793" s="5">
        <f t="shared" si="87"/>
        <v>23.915369649805466</v>
      </c>
      <c r="F2793" s="3">
        <v>-3.1929505092670838</v>
      </c>
      <c r="G2793" s="3">
        <v>-4.6760938526695135</v>
      </c>
    </row>
    <row r="2794" spans="1:7" x14ac:dyDescent="0.25">
      <c r="A2794" s="2">
        <v>45057.535131155317</v>
      </c>
      <c r="B2794" s="4">
        <v>6.5748999999999995</v>
      </c>
      <c r="C2794" s="5">
        <f t="shared" si="86"/>
        <v>8.8645374449339176</v>
      </c>
      <c r="D2794" s="4">
        <v>6.39405</v>
      </c>
      <c r="E2794" s="5">
        <f t="shared" si="87"/>
        <v>24.008754863813238</v>
      </c>
      <c r="F2794" s="3">
        <v>-2.5337688346432947</v>
      </c>
      <c r="G2794" s="3">
        <v>-4.099318423563437</v>
      </c>
    </row>
    <row r="2795" spans="1:7" x14ac:dyDescent="0.25">
      <c r="A2795" s="2">
        <v>45057.53513175196</v>
      </c>
      <c r="B2795" s="4">
        <v>6.5910000000000011</v>
      </c>
      <c r="C2795" s="5">
        <f t="shared" si="86"/>
        <v>9.0418502202643314</v>
      </c>
      <c r="D2795" s="4">
        <v>6.3959000000000001</v>
      </c>
      <c r="E2795" s="5">
        <f t="shared" si="87"/>
        <v>24.044747081712075</v>
      </c>
      <c r="F2795" s="3">
        <v>-2.6573657199821987</v>
      </c>
      <c r="G2795" s="3">
        <v>-4.6760938526694913</v>
      </c>
    </row>
    <row r="2796" spans="1:7" x14ac:dyDescent="0.25">
      <c r="A2796" s="2">
        <v>45057.535132227429</v>
      </c>
      <c r="B2796" s="4">
        <v>6.6126999999999976</v>
      </c>
      <c r="C2796" s="5">
        <f t="shared" si="86"/>
        <v>9.2808370044052566</v>
      </c>
      <c r="D2796" s="4">
        <v>6.3967000000000001</v>
      </c>
      <c r="E2796" s="5">
        <f t="shared" si="87"/>
        <v>24.060311284046694</v>
      </c>
      <c r="F2796" s="3">
        <v>-3.3165466035997064</v>
      </c>
      <c r="G2796" s="3">
        <v>-5.4176575156073481</v>
      </c>
    </row>
    <row r="2797" spans="1:7" x14ac:dyDescent="0.25">
      <c r="A2797" s="2">
        <v>45057.535132687728</v>
      </c>
      <c r="B2797" s="4">
        <v>6.6341500000000009</v>
      </c>
      <c r="C2797" s="5">
        <f t="shared" si="86"/>
        <v>9.5170704845815077</v>
      </c>
      <c r="D2797" s="4">
        <v>6.4013000000000009</v>
      </c>
      <c r="E2797" s="5">
        <f t="shared" si="87"/>
        <v>24.149805447470847</v>
      </c>
      <c r="F2797" s="3">
        <v>-4.222913430274704</v>
      </c>
      <c r="G2797" s="3">
        <v>-6.2622096288272795</v>
      </c>
    </row>
    <row r="2798" spans="1:7" x14ac:dyDescent="0.25">
      <c r="A2798" s="2">
        <v>45057.535133149424</v>
      </c>
      <c r="B2798" s="4">
        <v>6.6509000000000009</v>
      </c>
      <c r="C2798" s="5">
        <f t="shared" si="86"/>
        <v>9.701541850220277</v>
      </c>
      <c r="D2798" s="4">
        <v>6.4026500000000004</v>
      </c>
      <c r="E2798" s="5">
        <f t="shared" si="87"/>
        <v>24.176070038910513</v>
      </c>
      <c r="F2798" s="3">
        <v>-2.4925698399049199</v>
      </c>
      <c r="G2798" s="3">
        <v>-3.8521279652070661</v>
      </c>
    </row>
    <row r="2799" spans="1:7" x14ac:dyDescent="0.25">
      <c r="A2799" s="2">
        <v>45057.535133595833</v>
      </c>
      <c r="B2799" s="4">
        <v>6.6665999999999999</v>
      </c>
      <c r="C2799" s="5">
        <f t="shared" si="86"/>
        <v>9.8744493392070467</v>
      </c>
      <c r="D2799" s="4">
        <v>6.4046499999999993</v>
      </c>
      <c r="E2799" s="5">
        <f t="shared" si="87"/>
        <v>24.214980544747078</v>
      </c>
      <c r="F2799" s="3">
        <v>-4.0787192413590088</v>
      </c>
      <c r="G2799" s="3">
        <v>-6.426999477616298</v>
      </c>
    </row>
    <row r="2800" spans="1:7" x14ac:dyDescent="0.25">
      <c r="A2800" s="2">
        <v>45057.535134055091</v>
      </c>
      <c r="B2800" s="4">
        <v>6.6816000000000004</v>
      </c>
      <c r="C2800" s="5">
        <f t="shared" si="86"/>
        <v>10.039647577092513</v>
      </c>
      <c r="D2800" s="4">
        <v>6.4059999999999979</v>
      </c>
      <c r="E2800" s="5">
        <f t="shared" si="87"/>
        <v>24.241245136186727</v>
      </c>
      <c r="F2800" s="3">
        <v>-6.2416108791903682</v>
      </c>
      <c r="G2800" s="3">
        <v>-9.7845352345763832</v>
      </c>
    </row>
    <row r="2801" spans="1:7" x14ac:dyDescent="0.25">
      <c r="A2801" s="2">
        <v>45057.535134672915</v>
      </c>
      <c r="B2801" s="4">
        <v>6.6981999999999999</v>
      </c>
      <c r="C2801" s="5">
        <f t="shared" si="86"/>
        <v>10.222466960352419</v>
      </c>
      <c r="D2801" s="4">
        <v>6.4108999999999998</v>
      </c>
      <c r="E2801" s="5">
        <f t="shared" si="87"/>
        <v>24.336575875486378</v>
      </c>
      <c r="F2801" s="3">
        <v>-5.2940639425566607</v>
      </c>
      <c r="G2801" s="3">
        <v>-8.5280469388567148</v>
      </c>
    </row>
    <row r="2802" spans="1:7" x14ac:dyDescent="0.25">
      <c r="A2802" s="2">
        <v>45057.535135155784</v>
      </c>
      <c r="B2802" s="4">
        <v>6.7184999999999997</v>
      </c>
      <c r="C2802" s="5">
        <f t="shared" si="86"/>
        <v>10.446035242290744</v>
      </c>
      <c r="D2802" s="4">
        <v>6.4143000000000008</v>
      </c>
      <c r="E2802" s="5">
        <f t="shared" si="87"/>
        <v>24.402723735408571</v>
      </c>
      <c r="F2802" s="3">
        <v>-3.5225397645700109</v>
      </c>
      <c r="G2802" s="3">
        <v>-5.7266407993858044</v>
      </c>
    </row>
    <row r="2803" spans="1:7" x14ac:dyDescent="0.25">
      <c r="A2803" s="2">
        <v>45057.535135619786</v>
      </c>
      <c r="B2803" s="4">
        <v>6.7384000000000004</v>
      </c>
      <c r="C2803" s="5">
        <f t="shared" si="86"/>
        <v>10.665198237885464</v>
      </c>
      <c r="D2803" s="4">
        <v>6.4169000000000009</v>
      </c>
      <c r="E2803" s="5">
        <f t="shared" si="87"/>
        <v>24.453307392996123</v>
      </c>
      <c r="F2803" s="3">
        <v>-4.7584900788791487</v>
      </c>
      <c r="G2803" s="3">
        <v>-7.1685505344413976</v>
      </c>
    </row>
    <row r="2804" spans="1:7" x14ac:dyDescent="0.25">
      <c r="A2804" s="2">
        <v>45057.535136082406</v>
      </c>
      <c r="B2804" s="4">
        <v>6.7527000000000008</v>
      </c>
      <c r="C2804" s="5">
        <f t="shared" si="86"/>
        <v>10.822687224669616</v>
      </c>
      <c r="D2804" s="4">
        <v>6.4171999999999993</v>
      </c>
      <c r="E2804" s="5">
        <f t="shared" si="87"/>
        <v>24.459143968871594</v>
      </c>
      <c r="F2804" s="3">
        <v>-4.6348957148463832</v>
      </c>
      <c r="G2804" s="3">
        <v>-7.0037618720963613</v>
      </c>
    </row>
    <row r="2805" spans="1:7" x14ac:dyDescent="0.25">
      <c r="A2805" s="2">
        <v>45057.53513655092</v>
      </c>
      <c r="B2805" s="4">
        <v>6.7726500000000005</v>
      </c>
      <c r="C2805" s="5">
        <f t="shared" si="86"/>
        <v>11.042400881057276</v>
      </c>
      <c r="D2805" s="4">
        <v>6.4181499999999998</v>
      </c>
      <c r="E2805" s="5">
        <f t="shared" si="87"/>
        <v>24.477626459143977</v>
      </c>
      <c r="F2805" s="3">
        <v>-5.3764596744024846</v>
      </c>
      <c r="G2805" s="3">
        <v>-7.9100962523039033</v>
      </c>
    </row>
    <row r="2806" spans="1:7" x14ac:dyDescent="0.25">
      <c r="A2806" s="2">
        <v>45057.535137056482</v>
      </c>
      <c r="B2806" s="4">
        <v>6.7870999999999997</v>
      </c>
      <c r="C2806" s="5">
        <f t="shared" si="86"/>
        <v>11.201541850220261</v>
      </c>
      <c r="D2806" s="4">
        <v>6.4201499999999996</v>
      </c>
      <c r="E2806" s="5">
        <f t="shared" si="87"/>
        <v>24.516536964980538</v>
      </c>
      <c r="F2806" s="3">
        <v>-5.7060419426381825</v>
      </c>
      <c r="G2806" s="3">
        <v>-8.4456537281971489</v>
      </c>
    </row>
    <row r="2807" spans="1:7" x14ac:dyDescent="0.25">
      <c r="A2807" s="2">
        <v>45057.535137564118</v>
      </c>
      <c r="B2807" s="4">
        <v>6.8070000000000004</v>
      </c>
      <c r="C2807" s="5">
        <f t="shared" si="86"/>
        <v>11.420704845814983</v>
      </c>
      <c r="D2807" s="4">
        <v>6.4249999999999998</v>
      </c>
      <c r="E2807" s="5">
        <f t="shared" si="87"/>
        <v>24.61089494163425</v>
      </c>
      <c r="F2807" s="3">
        <v>-5.0056783620158019</v>
      </c>
      <c r="G2807" s="3">
        <v>-7.0655576513725844</v>
      </c>
    </row>
    <row r="2808" spans="1:7" x14ac:dyDescent="0.25">
      <c r="A2808" s="2">
        <v>45057.535138044674</v>
      </c>
      <c r="B2808" s="4">
        <v>6.8288500000000019</v>
      </c>
      <c r="C2808" s="5">
        <f t="shared" si="86"/>
        <v>11.66134361233482</v>
      </c>
      <c r="D2808" s="4">
        <v>6.4247000000000005</v>
      </c>
      <c r="E2808" s="5">
        <f t="shared" si="87"/>
        <v>24.605058365758765</v>
      </c>
      <c r="F2808" s="3">
        <v>-4.4289047785472686</v>
      </c>
      <c r="G2808" s="3">
        <v>-5.7884373449106032</v>
      </c>
    </row>
    <row r="2809" spans="1:7" x14ac:dyDescent="0.25">
      <c r="A2809" s="2">
        <v>45057.535138565043</v>
      </c>
      <c r="B2809" s="4">
        <v>6.8487000000000009</v>
      </c>
      <c r="C2809" s="5">
        <f t="shared" si="86"/>
        <v>11.879955947136574</v>
      </c>
      <c r="D2809" s="4">
        <v>6.4266500000000004</v>
      </c>
      <c r="E2809" s="5">
        <f t="shared" si="87"/>
        <v>24.642996108949436</v>
      </c>
      <c r="F2809" s="3">
        <v>-5.2734649992959897</v>
      </c>
      <c r="G2809" s="3">
        <v>-7.4157330336107927</v>
      </c>
    </row>
    <row r="2810" spans="1:7" x14ac:dyDescent="0.25">
      <c r="A2810" s="2">
        <v>45057.53513903472</v>
      </c>
      <c r="B2810" s="4">
        <v>6.86585</v>
      </c>
      <c r="C2810" s="5">
        <f t="shared" si="86"/>
        <v>12.068832599118938</v>
      </c>
      <c r="D2810" s="4">
        <v>6.4276000000000009</v>
      </c>
      <c r="E2810" s="5">
        <f t="shared" si="87"/>
        <v>24.661478599221816</v>
      </c>
      <c r="F2810" s="3">
        <v>-6.7153810785768231</v>
      </c>
      <c r="G2810" s="3">
        <v>-9.5991526794851456</v>
      </c>
    </row>
    <row r="2811" spans="1:7" x14ac:dyDescent="0.25">
      <c r="A2811" s="2">
        <v>45057.535139494212</v>
      </c>
      <c r="B2811" s="4">
        <v>6.8843000000000014</v>
      </c>
      <c r="C2811" s="5">
        <f t="shared" si="86"/>
        <v>12.272026431718073</v>
      </c>
      <c r="D2811" s="4">
        <v>6.4306999999999999</v>
      </c>
      <c r="E2811" s="5">
        <f t="shared" si="87"/>
        <v>24.721789883268489</v>
      </c>
      <c r="F2811" s="3">
        <v>-6.4475981901766586</v>
      </c>
      <c r="G2811" s="3">
        <v>-9.0841993868070503</v>
      </c>
    </row>
    <row r="2812" spans="1:7" x14ac:dyDescent="0.25">
      <c r="A2812" s="2">
        <v>45057.535139948603</v>
      </c>
      <c r="B2812" s="4">
        <v>6.9015500000000012</v>
      </c>
      <c r="C2812" s="5">
        <f t="shared" si="86"/>
        <v>12.462004405286354</v>
      </c>
      <c r="D2812" s="4">
        <v>6.4336499999999992</v>
      </c>
      <c r="E2812" s="5">
        <f t="shared" si="87"/>
        <v>24.779182879377419</v>
      </c>
      <c r="F2812" s="3">
        <v>-5.2528660519156807</v>
      </c>
      <c r="G2812" s="3">
        <v>-7.2097476588319367</v>
      </c>
    </row>
    <row r="2813" spans="1:7" x14ac:dyDescent="0.25">
      <c r="A2813" s="2">
        <v>45057.53514042071</v>
      </c>
      <c r="B2813" s="4">
        <v>6.9213999999999993</v>
      </c>
      <c r="C2813" s="5">
        <f t="shared" si="86"/>
        <v>12.6806167400881</v>
      </c>
      <c r="D2813" s="4">
        <v>6.4362499999999994</v>
      </c>
      <c r="E2813" s="5">
        <f t="shared" si="87"/>
        <v>24.829766536964971</v>
      </c>
      <c r="F2813" s="3">
        <v>-6.4064007609363447</v>
      </c>
      <c r="G2813" s="3">
        <v>-9.2901810128363138</v>
      </c>
    </row>
    <row r="2814" spans="1:7" x14ac:dyDescent="0.25">
      <c r="A2814" s="2">
        <v>45057.535140870132</v>
      </c>
      <c r="B2814" s="4">
        <v>6.93825</v>
      </c>
      <c r="C2814" s="5">
        <f t="shared" si="86"/>
        <v>12.866189427312774</v>
      </c>
      <c r="D2814" s="4">
        <v>6.4378000000000002</v>
      </c>
      <c r="E2814" s="5">
        <f t="shared" si="87"/>
        <v>24.859922178988338</v>
      </c>
      <c r="F2814" s="3">
        <v>-6.8801702023152309</v>
      </c>
      <c r="G2814" s="3">
        <v>-9.9493194478706517</v>
      </c>
    </row>
    <row r="2815" spans="1:7" x14ac:dyDescent="0.25">
      <c r="A2815" s="2">
        <v>45057.53514148495</v>
      </c>
      <c r="B2815" s="4">
        <v>6.9587000000000003</v>
      </c>
      <c r="C2815" s="5">
        <f t="shared" si="86"/>
        <v>13.091409691629954</v>
      </c>
      <c r="D2815" s="4">
        <v>6.4377500000000012</v>
      </c>
      <c r="E2815" s="5">
        <f t="shared" si="87"/>
        <v>24.858949416342433</v>
      </c>
      <c r="F2815" s="3">
        <v>-6.2210121254338286</v>
      </c>
      <c r="G2815" s="3">
        <v>-8.7134314218508546</v>
      </c>
    </row>
    <row r="2816" spans="1:7" x14ac:dyDescent="0.25">
      <c r="A2816" s="2">
        <v>45057.535141927197</v>
      </c>
      <c r="B2816" s="4">
        <v>6.9813499999999999</v>
      </c>
      <c r="C2816" s="5">
        <f t="shared" si="86"/>
        <v>13.340859030837002</v>
      </c>
      <c r="D2816" s="4">
        <v>6.4378000000000002</v>
      </c>
      <c r="E2816" s="5">
        <f t="shared" si="87"/>
        <v>24.859922178988338</v>
      </c>
      <c r="F2816" s="3">
        <v>-5.9326291402807483</v>
      </c>
      <c r="G2816" s="3">
        <v>-8.5898418035968103</v>
      </c>
    </row>
    <row r="2817" spans="1:7" x14ac:dyDescent="0.25">
      <c r="A2817" s="2">
        <v>45057.535142384375</v>
      </c>
      <c r="B2817" s="4">
        <v>7.0061999999999998</v>
      </c>
      <c r="C2817" s="5">
        <f t="shared" si="86"/>
        <v>13.614537444933916</v>
      </c>
      <c r="D2817" s="4">
        <v>6.4378499999999992</v>
      </c>
      <c r="E2817" s="5">
        <f t="shared" si="87"/>
        <v>24.860894941634232</v>
      </c>
      <c r="F2817" s="3">
        <v>-6.2416108791903682</v>
      </c>
      <c r="G2817" s="3">
        <v>-8.3632604516256457</v>
      </c>
    </row>
    <row r="2818" spans="1:7" x14ac:dyDescent="0.25">
      <c r="A2818" s="2">
        <v>45057.535142854169</v>
      </c>
      <c r="B2818" s="4">
        <v>7.0246000000000013</v>
      </c>
      <c r="C2818" s="5">
        <f t="shared" si="86"/>
        <v>13.817180616740105</v>
      </c>
      <c r="D2818" s="4">
        <v>6.4382500000000009</v>
      </c>
      <c r="E2818" s="5">
        <f t="shared" si="87"/>
        <v>24.868677042801586</v>
      </c>
      <c r="F2818" s="3">
        <v>-5.8090361851795409</v>
      </c>
      <c r="G2818" s="3">
        <v>-7.3745359916115012</v>
      </c>
    </row>
    <row r="2819" spans="1:7" x14ac:dyDescent="0.25">
      <c r="A2819" s="2">
        <v>45057.535143349414</v>
      </c>
      <c r="B2819" s="4">
        <v>7.0367499999999987</v>
      </c>
      <c r="C2819" s="5">
        <f t="shared" ref="C2819:C2882" si="88">(((B2819/1000)-0.00577)/(0.01485-0.00577))*100</f>
        <v>13.950991189427297</v>
      </c>
      <c r="D2819" s="4">
        <v>6.4395000000000007</v>
      </c>
      <c r="E2819" s="5">
        <f t="shared" ref="E2819:E2882" si="89">(((D2819/1000)-0.00516)/(0.0103-0.00516))*100</f>
        <v>24.892996108949436</v>
      </c>
      <c r="F2819" s="3">
        <v>-4.9026833161370833</v>
      </c>
      <c r="G2819" s="3">
        <v>-6.4475981901766586</v>
      </c>
    </row>
    <row r="2820" spans="1:7" x14ac:dyDescent="0.25">
      <c r="A2820" s="2">
        <v>45057.535143824185</v>
      </c>
      <c r="B2820" s="4">
        <v>7.0401999999999978</v>
      </c>
      <c r="C2820" s="5">
        <f t="shared" si="88"/>
        <v>13.988986784140947</v>
      </c>
      <c r="D2820" s="4">
        <v>6.4383999999999988</v>
      </c>
      <c r="E2820" s="5">
        <f t="shared" si="89"/>
        <v>24.871595330739275</v>
      </c>
      <c r="F2820" s="3">
        <v>-4.8202872052793797</v>
      </c>
      <c r="G2820" s="3">
        <v>-5.8296350213289143</v>
      </c>
    </row>
    <row r="2821" spans="1:7" x14ac:dyDescent="0.25">
      <c r="A2821" s="2">
        <v>45057.535144303009</v>
      </c>
      <c r="B2821" s="4">
        <v>7.0416499999999989</v>
      </c>
      <c r="C2821" s="5">
        <f t="shared" si="88"/>
        <v>14.004955947136551</v>
      </c>
      <c r="D2821" s="4">
        <v>6.4382000000000001</v>
      </c>
      <c r="E2821" s="5">
        <f t="shared" si="89"/>
        <v>24.867704280155642</v>
      </c>
      <c r="F2821" s="3">
        <v>-5.2116681447959188</v>
      </c>
      <c r="G2821" s="3">
        <v>-6.8801702023152087</v>
      </c>
    </row>
    <row r="2822" spans="1:7" x14ac:dyDescent="0.25">
      <c r="A2822" s="2">
        <v>45057.535144757407</v>
      </c>
      <c r="B2822" s="4">
        <v>7.0370500000000016</v>
      </c>
      <c r="C2822" s="5">
        <f t="shared" si="88"/>
        <v>13.954295154185035</v>
      </c>
      <c r="D2822" s="4">
        <v>6.4387499999999998</v>
      </c>
      <c r="E2822" s="5">
        <f t="shared" si="89"/>
        <v>24.878404669260707</v>
      </c>
      <c r="F2822" s="3">
        <v>-6.5917890627499967</v>
      </c>
      <c r="G2822" s="3">
        <v>-9.4755641240503241</v>
      </c>
    </row>
    <row r="2823" spans="1:7" x14ac:dyDescent="0.25">
      <c r="A2823" s="2">
        <v>45057.535145234251</v>
      </c>
      <c r="B2823" s="4">
        <v>7.0346499999999992</v>
      </c>
      <c r="C2823" s="5">
        <f t="shared" si="88"/>
        <v>13.927863436123337</v>
      </c>
      <c r="D2823" s="4">
        <v>6.4386000000000001</v>
      </c>
      <c r="E2823" s="5">
        <f t="shared" si="89"/>
        <v>24.875486381322961</v>
      </c>
      <c r="F2823" s="3">
        <v>-6.7771770308757047</v>
      </c>
      <c r="G2823" s="3">
        <v>-10.155299343742367</v>
      </c>
    </row>
    <row r="2824" spans="1:7" x14ac:dyDescent="0.25">
      <c r="A2824" s="2">
        <v>45057.535145843285</v>
      </c>
      <c r="B2824" s="4">
        <v>7.0349999999999993</v>
      </c>
      <c r="C2824" s="5">
        <f t="shared" si="88"/>
        <v>13.931718061674003</v>
      </c>
      <c r="D2824" s="4">
        <v>6.4384500000000005</v>
      </c>
      <c r="E2824" s="5">
        <f t="shared" si="89"/>
        <v>24.872568093385219</v>
      </c>
      <c r="F2824" s="3">
        <v>-5.9120303247296562</v>
      </c>
      <c r="G2824" s="3">
        <v>-8.8782173488322673</v>
      </c>
    </row>
    <row r="2825" spans="1:7" x14ac:dyDescent="0.25">
      <c r="A2825" s="2">
        <v>45057.535146311573</v>
      </c>
      <c r="B2825" s="4">
        <v>7.0370999999999997</v>
      </c>
      <c r="C2825" s="5">
        <f t="shared" si="88"/>
        <v>13.954845814977965</v>
      </c>
      <c r="D2825" s="4">
        <v>6.4382499999999991</v>
      </c>
      <c r="E2825" s="5">
        <f t="shared" si="89"/>
        <v>24.868677042801551</v>
      </c>
      <c r="F2825" s="3">
        <v>-5.1086733049019832</v>
      </c>
      <c r="G2825" s="3">
        <v>-7.456930059131861</v>
      </c>
    </row>
    <row r="2826" spans="1:7" x14ac:dyDescent="0.25">
      <c r="A2826" s="2">
        <v>45057.535146773953</v>
      </c>
      <c r="B2826" s="4">
        <v>7.036999999999999</v>
      </c>
      <c r="C2826" s="5">
        <f t="shared" si="88"/>
        <v>13.953744493392058</v>
      </c>
      <c r="D2826" s="4">
        <v>6.4384500000000005</v>
      </c>
      <c r="E2826" s="5">
        <f t="shared" si="89"/>
        <v>24.872568093385219</v>
      </c>
      <c r="F2826" s="3">
        <v>-4.5524993897634962</v>
      </c>
      <c r="G2826" s="3">
        <v>-6.5299929992219381</v>
      </c>
    </row>
    <row r="2827" spans="1:7" x14ac:dyDescent="0.25">
      <c r="A2827" s="2">
        <v>45057.535147270137</v>
      </c>
      <c r="B2827" s="4">
        <v>7.0358500000000008</v>
      </c>
      <c r="C2827" s="5">
        <f t="shared" si="88"/>
        <v>13.941079295154191</v>
      </c>
      <c r="D2827" s="4">
        <v>6.4383499999999998</v>
      </c>
      <c r="E2827" s="5">
        <f t="shared" si="89"/>
        <v>24.870622568093388</v>
      </c>
      <c r="F2827" s="3">
        <v>-4.8820842946021914</v>
      </c>
      <c r="G2827" s="3">
        <v>-6.0356231562415461</v>
      </c>
    </row>
    <row r="2828" spans="1:7" x14ac:dyDescent="0.25">
      <c r="A2828" s="2">
        <v>45057.535147732407</v>
      </c>
      <c r="B2828" s="4">
        <v>7.0306499999999996</v>
      </c>
      <c r="C2828" s="5">
        <f t="shared" si="88"/>
        <v>13.883810572687217</v>
      </c>
      <c r="D2828" s="4">
        <v>6.4382499999999991</v>
      </c>
      <c r="E2828" s="5">
        <f t="shared" si="89"/>
        <v>24.868677042801551</v>
      </c>
      <c r="F2828" s="3">
        <v>-5.149871253218639</v>
      </c>
      <c r="G2828" s="3">
        <v>-6.5917890627500411</v>
      </c>
    </row>
    <row r="2829" spans="1:7" x14ac:dyDescent="0.25">
      <c r="A2829" s="2">
        <v>45057.535148194213</v>
      </c>
      <c r="B2829" s="4">
        <v>7.0191499999999971</v>
      </c>
      <c r="C2829" s="5">
        <f t="shared" si="88"/>
        <v>13.757158590308341</v>
      </c>
      <c r="D2829" s="4">
        <v>6.4390499999999999</v>
      </c>
      <c r="E2829" s="5">
        <f t="shared" si="89"/>
        <v>24.884241245136192</v>
      </c>
      <c r="F2829" s="3">
        <v>-5.438256430030223</v>
      </c>
      <c r="G2829" s="3">
        <v>-6.77717703087575</v>
      </c>
    </row>
    <row r="2830" spans="1:7" x14ac:dyDescent="0.25">
      <c r="A2830" s="2">
        <v>45057.535148689698</v>
      </c>
      <c r="B2830" s="4">
        <v>7.0012500000000006</v>
      </c>
      <c r="C2830" s="5">
        <f t="shared" si="88"/>
        <v>13.560022026431723</v>
      </c>
      <c r="D2830" s="4">
        <v>6.4384500000000005</v>
      </c>
      <c r="E2830" s="5">
        <f t="shared" si="89"/>
        <v>24.872568093385219</v>
      </c>
      <c r="F2830" s="3">
        <v>-6.4269994776162758</v>
      </c>
      <c r="G2830" s="3">
        <v>-8.3838587769477915</v>
      </c>
    </row>
    <row r="2831" spans="1:7" x14ac:dyDescent="0.25">
      <c r="A2831" s="2">
        <v>45057.535149174997</v>
      </c>
      <c r="B2831" s="4">
        <v>6.9786999999999999</v>
      </c>
      <c r="C2831" s="5">
        <f t="shared" si="88"/>
        <v>13.31167400881057</v>
      </c>
      <c r="D2831" s="4">
        <v>6.4391500000000006</v>
      </c>
      <c r="E2831" s="5">
        <f t="shared" si="89"/>
        <v>24.886186770428026</v>
      </c>
      <c r="F2831" s="3">
        <v>-7.250944766744186</v>
      </c>
      <c r="G2831" s="3">
        <v>-9.7227410866207027</v>
      </c>
    </row>
    <row r="2832" spans="1:7" x14ac:dyDescent="0.25">
      <c r="A2832" s="2">
        <v>45057.535149659023</v>
      </c>
      <c r="B2832" s="4">
        <v>6.9574000000000007</v>
      </c>
      <c r="C2832" s="5">
        <f t="shared" si="88"/>
        <v>13.077092511013221</v>
      </c>
      <c r="D2832" s="4">
        <v>6.4390000000000001</v>
      </c>
      <c r="E2832" s="5">
        <f t="shared" si="89"/>
        <v>24.88326848249028</v>
      </c>
      <c r="F2832" s="3">
        <v>-8.4456537281971258</v>
      </c>
      <c r="G2832" s="3">
        <v>-11.576549397923873</v>
      </c>
    </row>
    <row r="2833" spans="1:7" x14ac:dyDescent="0.25">
      <c r="A2833" s="2">
        <v>45057.53515012384</v>
      </c>
      <c r="B2833" s="4">
        <v>6.9368999999999978</v>
      </c>
      <c r="C2833" s="5">
        <f t="shared" si="88"/>
        <v>12.851321585903056</v>
      </c>
      <c r="D2833" s="4">
        <v>6.4387000000000008</v>
      </c>
      <c r="E2833" s="5">
        <f t="shared" si="89"/>
        <v>24.877431906614795</v>
      </c>
      <c r="F2833" s="3">
        <v>-7.9512930800871002</v>
      </c>
      <c r="G2833" s="3">
        <v>-11.205790405001951</v>
      </c>
    </row>
    <row r="2834" spans="1:7" x14ac:dyDescent="0.25">
      <c r="A2834" s="2">
        <v>45057.535150620948</v>
      </c>
      <c r="B2834" s="4">
        <v>6.9195000000000002</v>
      </c>
      <c r="C2834" s="5">
        <f t="shared" si="88"/>
        <v>12.659691629955949</v>
      </c>
      <c r="D2834" s="4">
        <v>6.4387999999999996</v>
      </c>
      <c r="E2834" s="5">
        <f t="shared" si="89"/>
        <v>24.879377431906612</v>
      </c>
      <c r="F2834" s="3">
        <v>-6.8801702023152531</v>
      </c>
      <c r="G2834" s="3">
        <v>-9.2283865682817652</v>
      </c>
    </row>
    <row r="2835" spans="1:7" x14ac:dyDescent="0.25">
      <c r="A2835" s="2">
        <v>45057.5351510978</v>
      </c>
      <c r="B2835" s="4">
        <v>6.9018000000000015</v>
      </c>
      <c r="C2835" s="5">
        <f t="shared" si="88"/>
        <v>12.464757709251115</v>
      </c>
      <c r="D2835" s="4">
        <v>6.4389500000000002</v>
      </c>
      <c r="E2835" s="5">
        <f t="shared" si="89"/>
        <v>24.882295719844375</v>
      </c>
      <c r="F2835" s="3">
        <v>-7.1479519660668061</v>
      </c>
      <c r="G2835" s="3">
        <v>-9.4137697907206022</v>
      </c>
    </row>
    <row r="2836" spans="1:7" x14ac:dyDescent="0.25">
      <c r="A2836" s="2">
        <v>45057.535151559256</v>
      </c>
      <c r="B2836" s="4">
        <v>6.8827499999999997</v>
      </c>
      <c r="C2836" s="5">
        <f t="shared" si="88"/>
        <v>12.254955947136564</v>
      </c>
      <c r="D2836" s="4">
        <v>6.4391500000000006</v>
      </c>
      <c r="E2836" s="5">
        <f t="shared" si="89"/>
        <v>24.886186770428026</v>
      </c>
      <c r="F2836" s="3">
        <v>-6.426999477616298</v>
      </c>
      <c r="G2836" s="3">
        <v>-8.3220637886229412</v>
      </c>
    </row>
    <row r="2837" spans="1:7" x14ac:dyDescent="0.25">
      <c r="A2837" s="2">
        <v>45057.535152177312</v>
      </c>
      <c r="B2837" s="4">
        <v>6.8653999999999993</v>
      </c>
      <c r="C2837" s="5">
        <f t="shared" si="88"/>
        <v>12.063876651982367</v>
      </c>
      <c r="D2837" s="4">
        <v>6.4391000000000007</v>
      </c>
      <c r="E2837" s="5">
        <f t="shared" si="89"/>
        <v>24.885214007782118</v>
      </c>
      <c r="F2837" s="3">
        <v>-5.9120303247296784</v>
      </c>
      <c r="G2837" s="3">
        <v>-7.9512930800871002</v>
      </c>
    </row>
    <row r="2838" spans="1:7" x14ac:dyDescent="0.25">
      <c r="A2838" s="2">
        <v>45057.53515264942</v>
      </c>
      <c r="B2838" s="4">
        <v>6.8481499999999995</v>
      </c>
      <c r="C2838" s="5">
        <f t="shared" si="88"/>
        <v>11.873898678414095</v>
      </c>
      <c r="D2838" s="4">
        <v>6.4385500000000011</v>
      </c>
      <c r="E2838" s="5">
        <f t="shared" si="89"/>
        <v>24.874513618677071</v>
      </c>
      <c r="F2838" s="3">
        <v>-5.4588553403334465</v>
      </c>
      <c r="G2838" s="3">
        <v>-7.1891490986964852</v>
      </c>
    </row>
    <row r="2839" spans="1:7" x14ac:dyDescent="0.25">
      <c r="A2839" s="2">
        <v>45057.535153137731</v>
      </c>
      <c r="B2839" s="4">
        <v>6.8305999999999996</v>
      </c>
      <c r="C2839" s="5">
        <f t="shared" si="88"/>
        <v>11.680616740088096</v>
      </c>
      <c r="D2839" s="4">
        <v>6.4389000000000003</v>
      </c>
      <c r="E2839" s="5">
        <f t="shared" si="89"/>
        <v>24.881322957198449</v>
      </c>
      <c r="F2839" s="3">
        <v>-5.0056783620157796</v>
      </c>
      <c r="G2839" s="3">
        <v>-6.5917890627499967</v>
      </c>
    </row>
    <row r="2840" spans="1:7" x14ac:dyDescent="0.25">
      <c r="A2840" s="2">
        <v>45057.535153604746</v>
      </c>
      <c r="B2840" s="4">
        <v>6.8100499999999995</v>
      </c>
      <c r="C2840" s="5">
        <f t="shared" si="88"/>
        <v>11.454295154185019</v>
      </c>
      <c r="D2840" s="4">
        <v>6.4400500000000003</v>
      </c>
      <c r="E2840" s="5">
        <f t="shared" si="89"/>
        <v>24.903696498054479</v>
      </c>
      <c r="F2840" s="3">
        <v>-5.99442556221614</v>
      </c>
      <c r="G2840" s="3">
        <v>-8.4456537281971489</v>
      </c>
    </row>
    <row r="2841" spans="1:7" x14ac:dyDescent="0.25">
      <c r="A2841" s="2">
        <v>45057.535154092242</v>
      </c>
      <c r="B2841" s="4">
        <v>6.786249999999999</v>
      </c>
      <c r="C2841" s="5">
        <f t="shared" si="88"/>
        <v>11.192180616740075</v>
      </c>
      <c r="D2841" s="4">
        <v>6.4395499999999997</v>
      </c>
      <c r="E2841" s="5">
        <f t="shared" si="89"/>
        <v>24.89396887159533</v>
      </c>
      <c r="F2841" s="3">
        <v>-6.9007688242443876</v>
      </c>
      <c r="G2841" s="3">
        <v>-9.8875253987808751</v>
      </c>
    </row>
    <row r="2842" spans="1:7" x14ac:dyDescent="0.25">
      <c r="A2842" s="2">
        <v>45057.535154547797</v>
      </c>
      <c r="B2842" s="4">
        <v>6.7641500000000008</v>
      </c>
      <c r="C2842" s="5">
        <f t="shared" si="88"/>
        <v>10.948788546255516</v>
      </c>
      <c r="D2842" s="4">
        <v>6.4399000000000006</v>
      </c>
      <c r="E2842" s="5">
        <f t="shared" si="89"/>
        <v>24.900778210116755</v>
      </c>
      <c r="F2842" s="3">
        <v>-6.3652033152175465</v>
      </c>
      <c r="G2842" s="3">
        <v>-8.5280469388567823</v>
      </c>
    </row>
    <row r="2843" spans="1:7" x14ac:dyDescent="0.25">
      <c r="A2843" s="2">
        <v>45057.535155032987</v>
      </c>
      <c r="B2843" s="4">
        <v>6.74505</v>
      </c>
      <c r="C2843" s="5">
        <f t="shared" si="88"/>
        <v>10.738436123348015</v>
      </c>
      <c r="D2843" s="4">
        <v>6.4395500000000006</v>
      </c>
      <c r="E2843" s="5">
        <f t="shared" si="89"/>
        <v>24.893968871595344</v>
      </c>
      <c r="F2843" s="3">
        <v>-5.2322671004155987</v>
      </c>
      <c r="G2843" s="3">
        <v>-7.3127403977158911</v>
      </c>
    </row>
    <row r="2844" spans="1:7" x14ac:dyDescent="0.25">
      <c r="A2844" s="2">
        <v>45057.535155488767</v>
      </c>
      <c r="B2844" s="4">
        <v>6.7267500000000009</v>
      </c>
      <c r="C2844" s="5">
        <f t="shared" si="88"/>
        <v>10.536894273127762</v>
      </c>
      <c r="D2844" s="4">
        <v>6.4408000000000012</v>
      </c>
      <c r="E2844" s="5">
        <f t="shared" si="89"/>
        <v>24.918287937743212</v>
      </c>
      <c r="F2844" s="3">
        <v>-5.9944255622161631</v>
      </c>
      <c r="G2844" s="3">
        <v>-8.5692435194695964</v>
      </c>
    </row>
    <row r="2845" spans="1:7" x14ac:dyDescent="0.25">
      <c r="A2845" s="2">
        <v>45057.535155963538</v>
      </c>
      <c r="B2845" s="4">
        <v>6.7028499999999989</v>
      </c>
      <c r="C2845" s="5">
        <f t="shared" si="88"/>
        <v>10.273678414096905</v>
      </c>
      <c r="D2845" s="4">
        <v>6.4407000000000005</v>
      </c>
      <c r="E2845" s="5">
        <f t="shared" si="89"/>
        <v>24.916342412451378</v>
      </c>
      <c r="F2845" s="3">
        <v>-5.0468763515293871</v>
      </c>
      <c r="G2845" s="3">
        <v>-6.9007688242443876</v>
      </c>
    </row>
    <row r="2846" spans="1:7" x14ac:dyDescent="0.25">
      <c r="A2846" s="2">
        <v>45057.535156439699</v>
      </c>
      <c r="B2846" s="4">
        <v>6.6879499999999981</v>
      </c>
      <c r="C2846" s="5">
        <f t="shared" si="88"/>
        <v>10.109581497797334</v>
      </c>
      <c r="D2846" s="4">
        <v>6.4411500000000013</v>
      </c>
      <c r="E2846" s="5">
        <f t="shared" si="89"/>
        <v>24.925097276264623</v>
      </c>
      <c r="F2846" s="3">
        <v>-4.1611159454579134</v>
      </c>
      <c r="G2846" s="3">
        <v>-5.2528660519156807</v>
      </c>
    </row>
    <row r="2847" spans="1:7" x14ac:dyDescent="0.25">
      <c r="A2847" s="2">
        <v>45057.535156914346</v>
      </c>
      <c r="B2847" s="4">
        <v>6.6709000000000005</v>
      </c>
      <c r="C2847" s="5">
        <f t="shared" si="88"/>
        <v>9.9218061674008844</v>
      </c>
      <c r="D2847" s="4">
        <v>6.4405500000000009</v>
      </c>
      <c r="E2847" s="5">
        <f t="shared" si="89"/>
        <v>24.913424124513636</v>
      </c>
      <c r="F2847" s="3">
        <v>-3.8521279652070439</v>
      </c>
      <c r="G2847" s="3">
        <v>-4.5524993897634962</v>
      </c>
    </row>
    <row r="2848" spans="1:7" x14ac:dyDescent="0.25">
      <c r="A2848" s="2">
        <v>45057.535157524188</v>
      </c>
      <c r="B2848" s="4">
        <v>6.6567999999999996</v>
      </c>
      <c r="C2848" s="5">
        <f t="shared" si="88"/>
        <v>9.7665198237885367</v>
      </c>
      <c r="D2848" s="4">
        <v>6.4402499999999998</v>
      </c>
      <c r="E2848" s="5">
        <f t="shared" si="89"/>
        <v>24.907587548638134</v>
      </c>
      <c r="F2848" s="3">
        <v>-3.1105530306492351</v>
      </c>
      <c r="G2848" s="3">
        <v>-3.6461354634022864</v>
      </c>
    </row>
    <row r="2849" spans="1:7" x14ac:dyDescent="0.25">
      <c r="A2849" s="2">
        <v>45057.535157982515</v>
      </c>
      <c r="B2849" s="4">
        <v>6.6438499999999978</v>
      </c>
      <c r="C2849" s="5">
        <f t="shared" si="88"/>
        <v>9.6238986784140739</v>
      </c>
      <c r="D2849" s="4">
        <v>6.4413000000000018</v>
      </c>
      <c r="E2849" s="5">
        <f t="shared" si="89"/>
        <v>24.928015564202383</v>
      </c>
      <c r="F2849" s="3">
        <v>-4.2847108780137519</v>
      </c>
      <c r="G2849" s="3">
        <v>-5.2734649992960119</v>
      </c>
    </row>
    <row r="2850" spans="1:7" x14ac:dyDescent="0.25">
      <c r="A2850" s="2">
        <v>45057.535158414001</v>
      </c>
      <c r="B2850" s="4">
        <v>6.6193500000000007</v>
      </c>
      <c r="C2850" s="5">
        <f t="shared" si="88"/>
        <v>9.3540748898678441</v>
      </c>
      <c r="D2850" s="4">
        <v>6.4406500000000007</v>
      </c>
      <c r="E2850" s="5">
        <f t="shared" si="89"/>
        <v>24.91536964980547</v>
      </c>
      <c r="F2850" s="3">
        <v>-2.4307713168984528</v>
      </c>
      <c r="G2850" s="3">
        <v>-2.1423777192717268</v>
      </c>
    </row>
    <row r="2851" spans="1:7" x14ac:dyDescent="0.25">
      <c r="A2851" s="2">
        <v>45057.535158867242</v>
      </c>
      <c r="B2851" s="4">
        <v>6.6004499999999986</v>
      </c>
      <c r="C2851" s="5">
        <f t="shared" si="88"/>
        <v>9.145925110132147</v>
      </c>
      <c r="D2851" s="4">
        <v>6.4408000000000012</v>
      </c>
      <c r="E2851" s="5">
        <f t="shared" si="89"/>
        <v>24.918287937743212</v>
      </c>
      <c r="F2851" s="3">
        <v>-1.091794213490684</v>
      </c>
      <c r="G2851" s="3">
        <v>-0.14419989906004069</v>
      </c>
    </row>
    <row r="2852" spans="1:7" x14ac:dyDescent="0.25">
      <c r="A2852" s="2">
        <v>45057.535159364816</v>
      </c>
      <c r="B2852" s="4">
        <v>6.5772499999999994</v>
      </c>
      <c r="C2852" s="5">
        <f t="shared" si="88"/>
        <v>8.890418502202639</v>
      </c>
      <c r="D2852" s="4">
        <v>6.4406500000000007</v>
      </c>
      <c r="E2852" s="5">
        <f t="shared" si="89"/>
        <v>24.91536964980547</v>
      </c>
      <c r="F2852" s="3">
        <v>-3.1929505092670838</v>
      </c>
      <c r="G2852" s="3">
        <v>-3.9757232685409134</v>
      </c>
    </row>
    <row r="2853" spans="1:7" x14ac:dyDescent="0.25">
      <c r="A2853" s="2">
        <v>45057.535159846295</v>
      </c>
      <c r="B2853" s="4">
        <v>6.5561999999999996</v>
      </c>
      <c r="C2853" s="5">
        <f t="shared" si="88"/>
        <v>8.6585903083700408</v>
      </c>
      <c r="D2853" s="4">
        <v>6.4414500000000015</v>
      </c>
      <c r="E2853" s="5">
        <f t="shared" si="89"/>
        <v>24.930933852140107</v>
      </c>
      <c r="F2853" s="3">
        <v>-3.0075560896810294</v>
      </c>
      <c r="G2853" s="3">
        <v>-4.3053100190206068</v>
      </c>
    </row>
    <row r="2854" spans="1:7" x14ac:dyDescent="0.25">
      <c r="A2854" s="2">
        <v>45057.535160322332</v>
      </c>
      <c r="B2854" s="4">
        <v>6.5332499999999989</v>
      </c>
      <c r="C2854" s="5">
        <f t="shared" si="88"/>
        <v>8.4058370044052761</v>
      </c>
      <c r="D2854" s="4">
        <v>6.4412000000000011</v>
      </c>
      <c r="E2854" s="5">
        <f t="shared" si="89"/>
        <v>24.926070038910531</v>
      </c>
      <c r="F2854" s="3">
        <v>-2.8015618987581781</v>
      </c>
      <c r="G2854" s="3">
        <v>-4.7378910285063469</v>
      </c>
    </row>
    <row r="2855" spans="1:7" x14ac:dyDescent="0.25">
      <c r="A2855" s="2">
        <v>45057.535160806015</v>
      </c>
      <c r="B2855" s="4">
        <v>6.5073500000000006</v>
      </c>
      <c r="C2855" s="5">
        <f t="shared" si="88"/>
        <v>8.1205947136563896</v>
      </c>
      <c r="D2855" s="4">
        <v>6.4416000000000011</v>
      </c>
      <c r="E2855" s="5">
        <f t="shared" si="89"/>
        <v>24.93385214007785</v>
      </c>
      <c r="F2855" s="3">
        <v>-3.6873339967214473</v>
      </c>
      <c r="G2855" s="3">
        <v>-5.5824487156398188</v>
      </c>
    </row>
    <row r="2856" spans="1:7" x14ac:dyDescent="0.25">
      <c r="A2856" s="2">
        <v>45057.535161304164</v>
      </c>
      <c r="B2856" s="4">
        <v>6.4925499999999996</v>
      </c>
      <c r="C2856" s="5">
        <f t="shared" si="88"/>
        <v>7.9575991189427278</v>
      </c>
      <c r="D2856" s="4">
        <v>6.4405500000000009</v>
      </c>
      <c r="E2856" s="5">
        <f t="shared" si="89"/>
        <v>24.913424124513636</v>
      </c>
      <c r="F2856" s="3">
        <v>-1.627387143641549</v>
      </c>
      <c r="G2856" s="3">
        <v>-1.7921844079956604</v>
      </c>
    </row>
    <row r="2857" spans="1:7" x14ac:dyDescent="0.25">
      <c r="A2857" s="2">
        <v>45057.535161804051</v>
      </c>
      <c r="B2857" s="4">
        <v>6.4832999999999998</v>
      </c>
      <c r="C2857" s="5">
        <f t="shared" si="88"/>
        <v>7.855726872246696</v>
      </c>
      <c r="D2857" s="4">
        <v>6.4404000000000003</v>
      </c>
      <c r="E2857" s="5">
        <f t="shared" si="89"/>
        <v>24.91050583657589</v>
      </c>
      <c r="F2857" s="3">
        <v>-1.2359925840444812</v>
      </c>
      <c r="G2857" s="3">
        <v>-0.37079933256121045</v>
      </c>
    </row>
    <row r="2858" spans="1:7" x14ac:dyDescent="0.25">
      <c r="A2858" s="2">
        <v>45057.535162275344</v>
      </c>
      <c r="B2858" s="4">
        <v>6.4744000000000002</v>
      </c>
      <c r="C2858" s="5">
        <f t="shared" si="88"/>
        <v>7.7577092511013204</v>
      </c>
      <c r="D2858" s="4">
        <v>6.4399999999999995</v>
      </c>
      <c r="E2858" s="5">
        <f t="shared" si="89"/>
        <v>24.902723735408554</v>
      </c>
      <c r="F2858" s="3">
        <v>0.80340313327222812</v>
      </c>
      <c r="G2858" s="3">
        <v>3.0076439116010931</v>
      </c>
    </row>
    <row r="2859" spans="1:7" x14ac:dyDescent="0.25">
      <c r="A2859" s="2">
        <v>45057.535162749999</v>
      </c>
      <c r="B2859" s="4">
        <v>6.4623999999999979</v>
      </c>
      <c r="C2859" s="5">
        <f t="shared" si="88"/>
        <v>7.6255506607929329</v>
      </c>
      <c r="D2859" s="4">
        <v>6.4403000000000006</v>
      </c>
      <c r="E2859" s="5">
        <f t="shared" si="89"/>
        <v>24.908560311284059</v>
      </c>
      <c r="F2859" s="3">
        <v>1.1330062315342675</v>
      </c>
      <c r="G2859" s="3">
        <v>3.8934735866508046</v>
      </c>
    </row>
    <row r="2860" spans="1:7" x14ac:dyDescent="0.25">
      <c r="A2860" s="2">
        <v>45057.535163372915</v>
      </c>
      <c r="B2860" s="4">
        <v>6.4477500000000001</v>
      </c>
      <c r="C2860" s="5">
        <f t="shared" si="88"/>
        <v>7.4642070484581531</v>
      </c>
      <c r="D2860" s="4">
        <v>6.4401000000000002</v>
      </c>
      <c r="E2860" s="5">
        <f t="shared" si="89"/>
        <v>24.904669260700391</v>
      </c>
      <c r="F2860" s="3">
        <v>-0.63859802034616353</v>
      </c>
      <c r="G2860" s="3">
        <v>-0.39139925634143363</v>
      </c>
    </row>
    <row r="2861" spans="1:7" x14ac:dyDescent="0.25">
      <c r="A2861" s="2">
        <v>45057.53516384097</v>
      </c>
      <c r="B2861" s="4">
        <v>6.4213999999999993</v>
      </c>
      <c r="C2861" s="5">
        <f t="shared" si="88"/>
        <v>7.1740088105726754</v>
      </c>
      <c r="D2861" s="4">
        <v>6.4399499999999996</v>
      </c>
      <c r="E2861" s="5">
        <f t="shared" si="89"/>
        <v>24.901750972762649</v>
      </c>
      <c r="F2861" s="3">
        <v>-2.4719703363560019</v>
      </c>
      <c r="G2861" s="3">
        <v>-3.0075560896810964</v>
      </c>
    </row>
    <row r="2862" spans="1:7" x14ac:dyDescent="0.25">
      <c r="A2862" s="2">
        <v>45057.53516430359</v>
      </c>
      <c r="B2862" s="4">
        <v>6.4088000000000012</v>
      </c>
      <c r="C2862" s="5">
        <f t="shared" si="88"/>
        <v>7.0352422907489078</v>
      </c>
      <c r="D2862" s="4">
        <v>6.4399999999999995</v>
      </c>
      <c r="E2862" s="5">
        <f t="shared" si="89"/>
        <v>24.902723735408554</v>
      </c>
      <c r="F2862" s="3">
        <v>0.96820455056137766</v>
      </c>
      <c r="G2862" s="3">
        <v>2.7398364398246606</v>
      </c>
    </row>
    <row r="2863" spans="1:7" x14ac:dyDescent="0.25">
      <c r="A2863" s="2">
        <v>45057.535164770372</v>
      </c>
      <c r="B2863" s="4">
        <v>6.4048499999999988</v>
      </c>
      <c r="C2863" s="5">
        <f t="shared" si="88"/>
        <v>6.9917400881057095</v>
      </c>
      <c r="D2863" s="4">
        <v>6.4434000000000022</v>
      </c>
      <c r="E2863" s="5">
        <f t="shared" si="89"/>
        <v>24.968871595330778</v>
      </c>
      <c r="F2863" s="3">
        <v>5.0265226471526008</v>
      </c>
      <c r="G2863" s="3">
        <v>10.815567817310415</v>
      </c>
    </row>
    <row r="2864" spans="1:7" x14ac:dyDescent="0.25">
      <c r="A2864" s="2">
        <v>45057.535165226735</v>
      </c>
      <c r="B2864" s="4">
        <v>6.3951999999999991</v>
      </c>
      <c r="C2864" s="5">
        <f t="shared" si="88"/>
        <v>6.8854625550660717</v>
      </c>
      <c r="D2864" s="4">
        <v>6.4437000000000006</v>
      </c>
      <c r="E2864" s="5">
        <f t="shared" si="89"/>
        <v>24.974708171206249</v>
      </c>
      <c r="F2864" s="3">
        <v>6.1183817159369891</v>
      </c>
      <c r="G2864" s="3">
        <v>12.71098426772935</v>
      </c>
    </row>
    <row r="2865" spans="1:7" x14ac:dyDescent="0.25">
      <c r="A2865" s="2">
        <v>45057.535165694215</v>
      </c>
      <c r="B2865" s="4">
        <v>6.3819999999999988</v>
      </c>
      <c r="C2865" s="5">
        <f t="shared" si="88"/>
        <v>6.7400881057268585</v>
      </c>
      <c r="D2865" s="4">
        <v>6.4436000000000009</v>
      </c>
      <c r="E2865" s="5">
        <f t="shared" si="89"/>
        <v>24.972762645914415</v>
      </c>
      <c r="F2865" s="3">
        <v>2.8428392311813924</v>
      </c>
      <c r="G2865" s="3">
        <v>7.1484480511473807</v>
      </c>
    </row>
    <row r="2866" spans="1:7" x14ac:dyDescent="0.25">
      <c r="A2866" s="2">
        <v>45057.535166173839</v>
      </c>
      <c r="B2866" s="4">
        <v>6.3672500000000003</v>
      </c>
      <c r="C2866" s="5">
        <f t="shared" si="88"/>
        <v>6.577643171806173</v>
      </c>
      <c r="D2866" s="4">
        <v>6.4430500000000013</v>
      </c>
      <c r="E2866" s="5">
        <f t="shared" si="89"/>
        <v>24.962062256809368</v>
      </c>
      <c r="F2866" s="3">
        <v>2.410228199669961</v>
      </c>
      <c r="G2866" s="3">
        <v>5.6857569268911865</v>
      </c>
    </row>
    <row r="2867" spans="1:7" x14ac:dyDescent="0.25">
      <c r="A2867" s="2">
        <v>45057.535166642243</v>
      </c>
      <c r="B2867" s="4">
        <v>6.34985</v>
      </c>
      <c r="C2867" s="5">
        <f t="shared" si="88"/>
        <v>6.3860132158590277</v>
      </c>
      <c r="D2867" s="4">
        <v>6.4425000000000008</v>
      </c>
      <c r="E2867" s="5">
        <f t="shared" si="89"/>
        <v>24.951361867704307</v>
      </c>
      <c r="F2867" s="3">
        <v>3.1930494922671517</v>
      </c>
      <c r="G2867" s="3">
        <v>7.4574699604125252</v>
      </c>
    </row>
    <row r="2868" spans="1:7" x14ac:dyDescent="0.25">
      <c r="A2868" s="2">
        <v>45057.535167276386</v>
      </c>
      <c r="B2868" s="4">
        <v>6.3313000000000006</v>
      </c>
      <c r="C2868" s="5">
        <f t="shared" si="88"/>
        <v>6.1817180616740162</v>
      </c>
      <c r="D2868" s="4">
        <v>6.4417500000000016</v>
      </c>
      <c r="E2868" s="5">
        <f t="shared" si="89"/>
        <v>24.936770428015596</v>
      </c>
      <c r="F2868" s="3">
        <v>4.7381089765064628</v>
      </c>
      <c r="G2868" s="3">
        <v>9.3322227496905974</v>
      </c>
    </row>
    <row r="2869" spans="1:7" x14ac:dyDescent="0.25">
      <c r="A2869" s="2">
        <v>45057.535167747796</v>
      </c>
      <c r="B2869" s="4">
        <v>6.3124500000000019</v>
      </c>
      <c r="C2869" s="5">
        <f t="shared" si="88"/>
        <v>5.9741189427312946</v>
      </c>
      <c r="D2869" s="4">
        <v>6.445450000000001</v>
      </c>
      <c r="E2869" s="5">
        <f t="shared" si="89"/>
        <v>25.008754863813255</v>
      </c>
      <c r="F2869" s="3">
        <v>4.078880761839117</v>
      </c>
      <c r="G2869" s="3">
        <v>7.8076959116750304</v>
      </c>
    </row>
    <row r="2870" spans="1:7" x14ac:dyDescent="0.25">
      <c r="A2870" s="2">
        <v>45057.535168221526</v>
      </c>
      <c r="B2870" s="4">
        <v>6.2944999999999993</v>
      </c>
      <c r="C2870" s="5">
        <f t="shared" si="88"/>
        <v>5.7764317180616711</v>
      </c>
      <c r="D2870" s="4">
        <v>6.4453000000000014</v>
      </c>
      <c r="E2870" s="5">
        <f t="shared" si="89"/>
        <v>25.005836575875513</v>
      </c>
      <c r="F2870" s="3">
        <v>2.8222386646697188</v>
      </c>
      <c r="G2870" s="3">
        <v>5.6239535339314672</v>
      </c>
    </row>
    <row r="2871" spans="1:7" x14ac:dyDescent="0.25">
      <c r="A2871" s="2">
        <v>45057.53516868101</v>
      </c>
      <c r="B2871" s="4">
        <v>6.2808000000000002</v>
      </c>
      <c r="C2871" s="5">
        <f t="shared" si="88"/>
        <v>5.6255506607929568</v>
      </c>
      <c r="D2871" s="4">
        <v>6.4446500000000002</v>
      </c>
      <c r="E2871" s="5">
        <f t="shared" si="89"/>
        <v>24.993190661478614</v>
      </c>
      <c r="F2871" s="3">
        <v>4.3878934621307719</v>
      </c>
      <c r="G2871" s="3">
        <v>8.5905582262780094</v>
      </c>
    </row>
    <row r="2872" spans="1:7" x14ac:dyDescent="0.25">
      <c r="A2872" s="2">
        <v>45057.535169137038</v>
      </c>
      <c r="B2872" s="4">
        <v>6.2704999999999984</v>
      </c>
      <c r="C2872" s="5">
        <f t="shared" si="88"/>
        <v>5.5121145374449148</v>
      </c>
      <c r="D2872" s="4">
        <v>6.4443000000000019</v>
      </c>
      <c r="E2872" s="5">
        <f t="shared" si="89"/>
        <v>24.986381322957239</v>
      </c>
      <c r="F2872" s="3">
        <v>6.6746162575667514</v>
      </c>
      <c r="G2872" s="3">
        <v>13.184843830005128</v>
      </c>
    </row>
    <row r="2873" spans="1:7" x14ac:dyDescent="0.25">
      <c r="A2873" s="2">
        <v>45057.535169591894</v>
      </c>
      <c r="B2873" s="4">
        <v>6.2667499999999992</v>
      </c>
      <c r="C2873" s="5">
        <f t="shared" si="88"/>
        <v>5.4708149779735562</v>
      </c>
      <c r="D2873" s="4">
        <v>6.4446999999999992</v>
      </c>
      <c r="E2873" s="5">
        <f t="shared" si="89"/>
        <v>24.994163424124505</v>
      </c>
      <c r="F2873" s="3">
        <v>8.8377791407251163</v>
      </c>
      <c r="G2873" s="3">
        <v>17.490884976134463</v>
      </c>
    </row>
    <row r="2874" spans="1:7" x14ac:dyDescent="0.25">
      <c r="A2874" s="2">
        <v>45057.535170049421</v>
      </c>
      <c r="B2874" s="4">
        <v>6.2635500000000013</v>
      </c>
      <c r="C2874" s="5">
        <f t="shared" si="88"/>
        <v>5.4355726872246848</v>
      </c>
      <c r="D2874" s="4">
        <v>6.4440500000000016</v>
      </c>
      <c r="E2874" s="5">
        <f t="shared" si="89"/>
        <v>24.981517509727659</v>
      </c>
      <c r="F2874" s="3">
        <v>7.5192744535175695</v>
      </c>
      <c r="G2874" s="3">
        <v>16.131063062237796</v>
      </c>
    </row>
    <row r="2875" spans="1:7" x14ac:dyDescent="0.25">
      <c r="A2875" s="2">
        <v>45057.535170519441</v>
      </c>
      <c r="B2875" s="4">
        <v>6.2507500000000009</v>
      </c>
      <c r="C2875" s="5">
        <f t="shared" si="88"/>
        <v>5.2946035242290872</v>
      </c>
      <c r="D2875" s="4">
        <v>6.4448000000000008</v>
      </c>
      <c r="E2875" s="5">
        <f t="shared" si="89"/>
        <v>24.996108949416357</v>
      </c>
      <c r="F2875" s="3">
        <v>6.9630353505948621</v>
      </c>
      <c r="G2875" s="3">
        <v>14.421009470662939</v>
      </c>
    </row>
    <row r="2876" spans="1:7" x14ac:dyDescent="0.25">
      <c r="A2876" s="2">
        <v>45057.535171129282</v>
      </c>
      <c r="B2876" s="4">
        <v>6.2286999999999999</v>
      </c>
      <c r="C2876" s="5">
        <f t="shared" si="88"/>
        <v>5.0517621145374472</v>
      </c>
      <c r="D2876" s="4">
        <v>6.4433500000000024</v>
      </c>
      <c r="E2876" s="5">
        <f t="shared" si="89"/>
        <v>24.967898832684874</v>
      </c>
      <c r="F2876" s="3">
        <v>3.0900463506952911</v>
      </c>
      <c r="G2876" s="3">
        <v>6.7570216303094828</v>
      </c>
    </row>
    <row r="2877" spans="1:7" x14ac:dyDescent="0.25">
      <c r="A2877" s="2">
        <v>45057.535171580668</v>
      </c>
      <c r="B2877" s="4">
        <v>6.2106000000000012</v>
      </c>
      <c r="C2877" s="5">
        <f t="shared" si="88"/>
        <v>4.8524229074889975</v>
      </c>
      <c r="D2877" s="4">
        <v>6.4432499999999999</v>
      </c>
      <c r="E2877" s="5">
        <f t="shared" si="89"/>
        <v>24.965953307393004</v>
      </c>
      <c r="F2877" s="3">
        <v>4.7793108800124431</v>
      </c>
      <c r="G2877" s="3">
        <v>9.4558340227815965</v>
      </c>
    </row>
    <row r="2878" spans="1:7" x14ac:dyDescent="0.25">
      <c r="A2878" s="2">
        <v>45057.535172065509</v>
      </c>
      <c r="B2878" s="4">
        <v>6.2040499999999996</v>
      </c>
      <c r="C2878" s="5">
        <f t="shared" si="88"/>
        <v>4.7802863436123344</v>
      </c>
      <c r="D2878" s="4">
        <v>6.443550000000001</v>
      </c>
      <c r="E2878" s="5">
        <f t="shared" si="89"/>
        <v>24.971789883268507</v>
      </c>
      <c r="F2878" s="3">
        <v>8.2197279671459</v>
      </c>
      <c r="G2878" s="3">
        <v>16.151666290637198</v>
      </c>
    </row>
    <row r="2879" spans="1:7" x14ac:dyDescent="0.25">
      <c r="A2879" s="2">
        <v>45057.535172589349</v>
      </c>
      <c r="B2879" s="4">
        <v>6.2017999999999995</v>
      </c>
      <c r="C2879" s="5">
        <f t="shared" si="88"/>
        <v>4.7555066079295099</v>
      </c>
      <c r="D2879" s="4">
        <v>6.4440999999999997</v>
      </c>
      <c r="E2879" s="5">
        <f t="shared" si="89"/>
        <v>24.982490272373536</v>
      </c>
      <c r="F2879" s="3">
        <v>9.8266687320985024</v>
      </c>
      <c r="G2879" s="3">
        <v>19.65427501783671</v>
      </c>
    </row>
    <row r="2880" spans="1:7" x14ac:dyDescent="0.25">
      <c r="A2880" s="2">
        <v>45057.535172945136</v>
      </c>
      <c r="B2880" s="4">
        <v>6.199799999999998</v>
      </c>
      <c r="C2880" s="5">
        <f t="shared" si="88"/>
        <v>4.7334801762114349</v>
      </c>
      <c r="D2880" s="4">
        <v>6.4473999999999991</v>
      </c>
      <c r="E2880" s="5">
        <f t="shared" si="89"/>
        <v>25.046692607003873</v>
      </c>
      <c r="F2880" s="3">
        <v>8.5699565101908544</v>
      </c>
      <c r="G2880" s="3">
        <v>17.779334356554966</v>
      </c>
    </row>
    <row r="2881" spans="1:7" x14ac:dyDescent="0.25">
      <c r="A2881" s="2">
        <v>45057.535173451615</v>
      </c>
      <c r="B2881" s="4">
        <v>6.1885999999999992</v>
      </c>
      <c r="C2881" s="5">
        <f t="shared" si="88"/>
        <v>4.6101321585902966</v>
      </c>
      <c r="D2881" s="4">
        <v>6.4481000000000002</v>
      </c>
      <c r="E2881" s="5">
        <f t="shared" si="89"/>
        <v>25.060311284046698</v>
      </c>
      <c r="F2881" s="3">
        <v>5.9741732510242906</v>
      </c>
      <c r="G2881" s="3">
        <v>12.31953670829521</v>
      </c>
    </row>
    <row r="2882" spans="1:7" x14ac:dyDescent="0.25">
      <c r="A2882" s="2">
        <v>45057.535173921526</v>
      </c>
      <c r="B2882" s="4">
        <v>6.16845</v>
      </c>
      <c r="C2882" s="5">
        <f t="shared" si="88"/>
        <v>4.3882158590308347</v>
      </c>
      <c r="D2882" s="4">
        <v>6.4479500000000005</v>
      </c>
      <c r="E2882" s="5">
        <f t="shared" si="89"/>
        <v>25.057392996108973</v>
      </c>
      <c r="F2882" s="3">
        <v>4.5939024440245131</v>
      </c>
      <c r="G2882" s="3">
        <v>9.7030570139853367</v>
      </c>
    </row>
    <row r="2883" spans="1:7" x14ac:dyDescent="0.25">
      <c r="A2883" s="2">
        <v>45057.535174522913</v>
      </c>
      <c r="B2883" s="4">
        <v>6.1484499999999986</v>
      </c>
      <c r="C2883" s="5">
        <f t="shared" ref="C2883:C2946" si="90">(((B2883/1000)-0.00577)/(0.01485-0.00577))*100</f>
        <v>4.1679515418502078</v>
      </c>
      <c r="D2883" s="4">
        <v>6.4489499999999991</v>
      </c>
      <c r="E2883" s="5">
        <f t="shared" ref="E2883:E2946" si="91">(((D2883/1000)-0.00516)/(0.0103-0.00516))*100</f>
        <v>25.076848249027229</v>
      </c>
      <c r="F2883" s="3">
        <v>9.2498153167077337</v>
      </c>
      <c r="G2883" s="3">
        <v>16.852178508201956</v>
      </c>
    </row>
    <row r="2884" spans="1:7" x14ac:dyDescent="0.25">
      <c r="A2884" s="2">
        <v>45057.535174988538</v>
      </c>
      <c r="B2884" s="4">
        <v>6.1382500000000011</v>
      </c>
      <c r="C2884" s="5">
        <f t="shared" si="90"/>
        <v>4.0556167400881211</v>
      </c>
      <c r="D2884" s="4">
        <v>6.4481000000000011</v>
      </c>
      <c r="E2884" s="5">
        <f t="shared" si="91"/>
        <v>25.060311284046715</v>
      </c>
      <c r="F2884" s="3">
        <v>9.3116208852640163</v>
      </c>
      <c r="G2884" s="3">
        <v>17.284850198931721</v>
      </c>
    </row>
    <row r="2885" spans="1:7" x14ac:dyDescent="0.25">
      <c r="A2885" s="2">
        <v>45057.535175460413</v>
      </c>
      <c r="B2885" s="4">
        <v>6.1257500000000009</v>
      </c>
      <c r="C2885" s="5">
        <f t="shared" si="90"/>
        <v>3.9179515418502309</v>
      </c>
      <c r="D2885" s="4">
        <v>6.4479499999999987</v>
      </c>
      <c r="E2885" s="5">
        <f t="shared" si="91"/>
        <v>25.057392996108941</v>
      </c>
      <c r="F2885" s="3">
        <v>7.9519069436080381</v>
      </c>
      <c r="G2885" s="3">
        <v>15.595380570309162</v>
      </c>
    </row>
    <row r="2886" spans="1:7" x14ac:dyDescent="0.25">
      <c r="A2886" s="2">
        <v>45057.535175919787</v>
      </c>
      <c r="B2886" s="4">
        <v>6.1169999999999991</v>
      </c>
      <c r="C2886" s="5">
        <f t="shared" si="90"/>
        <v>3.8215859030836916</v>
      </c>
      <c r="D2886" s="4">
        <v>6.4478499999999981</v>
      </c>
      <c r="E2886" s="5">
        <f t="shared" si="91"/>
        <v>25.055447470817089</v>
      </c>
      <c r="F2886" s="3">
        <v>8.6111599464857935</v>
      </c>
      <c r="G2886" s="3">
        <v>17.099419251797912</v>
      </c>
    </row>
    <row r="2887" spans="1:7" x14ac:dyDescent="0.25">
      <c r="A2887" s="2">
        <v>45057.535176383564</v>
      </c>
      <c r="B2887" s="4">
        <v>6.1075999999999997</v>
      </c>
      <c r="C2887" s="5">
        <f t="shared" si="90"/>
        <v>3.7180616740088048</v>
      </c>
      <c r="D2887" s="4">
        <v>6.4478499999999999</v>
      </c>
      <c r="E2887" s="5">
        <f t="shared" si="91"/>
        <v>25.055447470817121</v>
      </c>
      <c r="F2887" s="3">
        <v>9.1674079496537484</v>
      </c>
      <c r="G2887" s="3">
        <v>17.264246743877152</v>
      </c>
    </row>
    <row r="2888" spans="1:7" x14ac:dyDescent="0.25">
      <c r="A2888" s="2">
        <v>45057.535176836107</v>
      </c>
      <c r="B2888" s="4">
        <v>6.0955500000000002</v>
      </c>
      <c r="C2888" s="5">
        <f t="shared" si="90"/>
        <v>3.585352422907488</v>
      </c>
      <c r="D2888" s="4">
        <v>6.4478500000000007</v>
      </c>
      <c r="E2888" s="5">
        <f t="shared" si="91"/>
        <v>25.055447470817139</v>
      </c>
      <c r="F2888" s="3">
        <v>6.7364202809432054</v>
      </c>
      <c r="G2888" s="3">
        <v>13.287857066780852</v>
      </c>
    </row>
    <row r="2889" spans="1:7" x14ac:dyDescent="0.25">
      <c r="A2889" s="2">
        <v>45057.53517746678</v>
      </c>
      <c r="B2889" s="4">
        <v>6.0790499999999978</v>
      </c>
      <c r="C2889" s="5">
        <f t="shared" si="90"/>
        <v>3.4036343612334603</v>
      </c>
      <c r="D2889" s="4">
        <v>6.4476499999999994</v>
      </c>
      <c r="E2889" s="5">
        <f t="shared" si="91"/>
        <v>25.05155642023345</v>
      </c>
      <c r="F2889" s="3">
        <v>8.0343133382202083</v>
      </c>
      <c r="G2889" s="3">
        <v>15.327540369003447</v>
      </c>
    </row>
    <row r="2890" spans="1:7" x14ac:dyDescent="0.25">
      <c r="A2890" s="2">
        <v>45057.535177924416</v>
      </c>
      <c r="B2890" s="4">
        <v>6.0670000000000002</v>
      </c>
      <c r="C2890" s="5">
        <f t="shared" si="90"/>
        <v>3.2709251101321626</v>
      </c>
      <c r="D2890" s="4">
        <v>6.447449999999999</v>
      </c>
      <c r="E2890" s="5">
        <f t="shared" si="91"/>
        <v>25.047665369649785</v>
      </c>
      <c r="F2890" s="3">
        <v>10.053290600581306</v>
      </c>
      <c r="G2890" s="3">
        <v>18.191406301176357</v>
      </c>
    </row>
    <row r="2891" spans="1:7" x14ac:dyDescent="0.25">
      <c r="A2891" s="2">
        <v>45057.535178384605</v>
      </c>
      <c r="B2891" s="4">
        <v>6.0606999999999998</v>
      </c>
      <c r="C2891" s="5">
        <f t="shared" si="90"/>
        <v>3.2015418502202597</v>
      </c>
      <c r="D2891" s="4">
        <v>6.4481000000000002</v>
      </c>
      <c r="E2891" s="5">
        <f t="shared" si="91"/>
        <v>25.060311284046698</v>
      </c>
      <c r="F2891" s="3">
        <v>9.1468061181916465</v>
      </c>
      <c r="G2891" s="3">
        <v>18.17080266479503</v>
      </c>
    </row>
    <row r="2892" spans="1:7" x14ac:dyDescent="0.25">
      <c r="A2892" s="2">
        <v>45057.535178870945</v>
      </c>
      <c r="B2892" s="4">
        <v>6.0595999999999997</v>
      </c>
      <c r="C2892" s="5">
        <f t="shared" si="90"/>
        <v>3.1894273127753308</v>
      </c>
      <c r="D2892" s="4">
        <v>6.4484499999999993</v>
      </c>
      <c r="E2892" s="5">
        <f t="shared" si="91"/>
        <v>25.06712062256809</v>
      </c>
      <c r="F2892" s="3">
        <v>9.8472706995394539</v>
      </c>
      <c r="G2892" s="3">
        <v>19.468839805361601</v>
      </c>
    </row>
    <row r="2893" spans="1:7" x14ac:dyDescent="0.25">
      <c r="A2893" s="2">
        <v>45057.535179334831</v>
      </c>
      <c r="B2893" s="4">
        <v>6.0496999999999996</v>
      </c>
      <c r="C2893" s="5">
        <f t="shared" si="90"/>
        <v>3.0803964757709239</v>
      </c>
      <c r="D2893" s="4">
        <v>6.4485499999999991</v>
      </c>
      <c r="E2893" s="5">
        <f t="shared" si="91"/>
        <v>25.069066147859907</v>
      </c>
      <c r="F2893" s="3">
        <v>6.159584171566757</v>
      </c>
      <c r="G2893" s="3">
        <v>12.813997030615324</v>
      </c>
    </row>
    <row r="2894" spans="1:7" x14ac:dyDescent="0.25">
      <c r="A2894" s="2">
        <v>45057.535179787264</v>
      </c>
      <c r="B2894" s="4">
        <v>6.0283000000000007</v>
      </c>
      <c r="C2894" s="5">
        <f t="shared" si="90"/>
        <v>2.8447136563876692</v>
      </c>
      <c r="D2894" s="4">
        <v>6.4474999999999998</v>
      </c>
      <c r="E2894" s="5">
        <f t="shared" si="91"/>
        <v>25.048638132295725</v>
      </c>
      <c r="F2894" s="3">
        <v>6.6952175945718198</v>
      </c>
      <c r="G2894" s="3">
        <v>13.370267730375703</v>
      </c>
    </row>
    <row r="2895" spans="1:7" x14ac:dyDescent="0.25">
      <c r="A2895" s="2">
        <v>45057.535180247105</v>
      </c>
      <c r="B2895" s="4">
        <v>6.0142500000000005</v>
      </c>
      <c r="C2895" s="5">
        <f t="shared" si="90"/>
        <v>2.6899779735682876</v>
      </c>
      <c r="D2895" s="4">
        <v>6.4477000000000011</v>
      </c>
      <c r="E2895" s="5">
        <f t="shared" si="91"/>
        <v>25.052529182879411</v>
      </c>
      <c r="F2895" s="3">
        <v>11.103998505519439</v>
      </c>
      <c r="G2895" s="3">
        <v>20.808101618263414</v>
      </c>
    </row>
    <row r="2896" spans="1:7" x14ac:dyDescent="0.25">
      <c r="A2896" s="2">
        <v>45057.535180867359</v>
      </c>
      <c r="B2896" s="4">
        <v>6.002250000000001</v>
      </c>
      <c r="C2896" s="5">
        <f t="shared" si="90"/>
        <v>2.5578193832599192</v>
      </c>
      <c r="D2896" s="4">
        <v>6.4490000000000007</v>
      </c>
      <c r="E2896" s="5">
        <f t="shared" si="91"/>
        <v>25.077821011673169</v>
      </c>
      <c r="F2896" s="3">
        <v>9.2498153167077337</v>
      </c>
      <c r="G2896" s="3">
        <v>17.470281479869492</v>
      </c>
    </row>
    <row r="2897" spans="1:7" x14ac:dyDescent="0.25">
      <c r="A2897" s="2">
        <v>45057.535181347797</v>
      </c>
      <c r="B2897" s="4">
        <v>5.9868500000000022</v>
      </c>
      <c r="C2897" s="5">
        <f t="shared" si="90"/>
        <v>2.3882158590308582</v>
      </c>
      <c r="D2897" s="4">
        <v>6.4486999999999997</v>
      </c>
      <c r="E2897" s="5">
        <f t="shared" si="91"/>
        <v>25.071984435797667</v>
      </c>
      <c r="F2897" s="3">
        <v>8.6523633992627769</v>
      </c>
      <c r="G2897" s="3">
        <v>16.151666290637198</v>
      </c>
    </row>
    <row r="2898" spans="1:7" x14ac:dyDescent="0.25">
      <c r="A2898" s="2">
        <v>45057.535181794905</v>
      </c>
      <c r="B2898" s="4">
        <v>5.975550000000001</v>
      </c>
      <c r="C2898" s="5">
        <f t="shared" si="90"/>
        <v>2.2637665198238035</v>
      </c>
      <c r="D2898" s="4">
        <v>6.44815</v>
      </c>
      <c r="E2898" s="5">
        <f t="shared" si="91"/>
        <v>25.061284046692606</v>
      </c>
      <c r="F2898" s="3">
        <v>7.6222820244349325</v>
      </c>
      <c r="G2898" s="3">
        <v>14.359200836298291</v>
      </c>
    </row>
    <row r="2899" spans="1:7" x14ac:dyDescent="0.25">
      <c r="A2899" s="2">
        <v>45057.535182257758</v>
      </c>
      <c r="B2899" s="4">
        <v>5.9631999999999996</v>
      </c>
      <c r="C2899" s="5">
        <f t="shared" si="90"/>
        <v>2.1277533039647496</v>
      </c>
      <c r="D2899" s="4">
        <v>6.4483500000000005</v>
      </c>
      <c r="E2899" s="5">
        <f t="shared" si="91"/>
        <v>25.065175097276278</v>
      </c>
      <c r="F2899" s="3">
        <v>9.8266687320985024</v>
      </c>
      <c r="G2899" s="3">
        <v>18.644687344204645</v>
      </c>
    </row>
    <row r="2900" spans="1:7" x14ac:dyDescent="0.25">
      <c r="A2900" s="2">
        <v>45057.535182737382</v>
      </c>
      <c r="B2900" s="4">
        <v>5.9564000000000004</v>
      </c>
      <c r="C2900" s="5">
        <f t="shared" si="90"/>
        <v>2.0528634361233546</v>
      </c>
      <c r="D2900" s="4">
        <v>6.44815</v>
      </c>
      <c r="E2900" s="5">
        <f t="shared" si="91"/>
        <v>25.061284046692606</v>
      </c>
      <c r="F2900" s="3">
        <v>13.555691964531283</v>
      </c>
      <c r="G2900" s="3">
        <v>25.608983196611302</v>
      </c>
    </row>
    <row r="2901" spans="1:7" x14ac:dyDescent="0.25">
      <c r="A2901" s="2">
        <v>45057.535183226042</v>
      </c>
      <c r="B2901" s="4">
        <v>5.9513999999999987</v>
      </c>
      <c r="C2901" s="5">
        <f t="shared" si="90"/>
        <v>1.9977973568281835</v>
      </c>
      <c r="D2901" s="4">
        <v>6.4486499999999989</v>
      </c>
      <c r="E2901" s="5">
        <f t="shared" si="91"/>
        <v>25.071011673151727</v>
      </c>
      <c r="F2901" s="3">
        <v>10.382923299334294</v>
      </c>
      <c r="G2901" s="3">
        <v>20.107562498099835</v>
      </c>
    </row>
    <row r="2902" spans="1:7" x14ac:dyDescent="0.25">
      <c r="A2902" s="2">
        <v>45057.53518372315</v>
      </c>
      <c r="B2902" s="4">
        <v>5.9336500000000001</v>
      </c>
      <c r="C2902" s="5">
        <f t="shared" si="90"/>
        <v>1.8023127753304009</v>
      </c>
      <c r="D2902" s="4">
        <v>6.4469999999999992</v>
      </c>
      <c r="E2902" s="5">
        <f t="shared" si="91"/>
        <v>25.038910505836569</v>
      </c>
      <c r="F2902" s="3">
        <v>6.8600284389470163</v>
      </c>
      <c r="G2902" s="3">
        <v>13.638102842408165</v>
      </c>
    </row>
    <row r="2903" spans="1:7" x14ac:dyDescent="0.25">
      <c r="A2903" s="2">
        <v>45057.535184232758</v>
      </c>
      <c r="B2903" s="4">
        <v>5.9168500000000002</v>
      </c>
      <c r="C2903" s="5">
        <f t="shared" si="90"/>
        <v>1.617290748898683</v>
      </c>
      <c r="D2903" s="4">
        <v>6.4478499999999999</v>
      </c>
      <c r="E2903" s="5">
        <f t="shared" si="91"/>
        <v>25.055447470817121</v>
      </c>
      <c r="F2903" s="3">
        <v>8.9819916148344241</v>
      </c>
      <c r="G2903" s="3">
        <v>17.161229530419867</v>
      </c>
    </row>
    <row r="2904" spans="1:7" x14ac:dyDescent="0.25">
      <c r="A2904" s="2">
        <v>45057.535184762033</v>
      </c>
      <c r="B2904" s="4">
        <v>5.9068500000000004</v>
      </c>
      <c r="C2904" s="5">
        <f t="shared" si="90"/>
        <v>1.5071585903083697</v>
      </c>
      <c r="D2904" s="4">
        <v>6.4489499999999991</v>
      </c>
      <c r="E2904" s="5">
        <f t="shared" si="91"/>
        <v>25.076848249027229</v>
      </c>
      <c r="F2904" s="3">
        <v>10.403525378031631</v>
      </c>
      <c r="G2904" s="3">
        <v>19.530651505762773</v>
      </c>
    </row>
    <row r="2905" spans="1:7" x14ac:dyDescent="0.25">
      <c r="A2905" s="2">
        <v>45057.535185094901</v>
      </c>
      <c r="B2905" s="4">
        <v>5.8961499999999996</v>
      </c>
      <c r="C2905" s="5">
        <f t="shared" si="90"/>
        <v>1.3893171806167328</v>
      </c>
      <c r="D2905" s="4">
        <v>6.4474500000000008</v>
      </c>
      <c r="E2905" s="5">
        <f t="shared" si="91"/>
        <v>25.04766536964982</v>
      </c>
      <c r="F2905" s="3">
        <v>11.825078759520816</v>
      </c>
      <c r="G2905" s="3">
        <v>22.250403043528681</v>
      </c>
    </row>
    <row r="2906" spans="1:7" x14ac:dyDescent="0.25">
      <c r="A2906" s="2">
        <v>45057.53518571458</v>
      </c>
      <c r="B2906" s="4">
        <v>5.8881500000000004</v>
      </c>
      <c r="C2906" s="5">
        <f t="shared" si="90"/>
        <v>1.3012114537445032</v>
      </c>
      <c r="D2906" s="4">
        <v>6.4464000000000006</v>
      </c>
      <c r="E2906" s="5">
        <f t="shared" si="91"/>
        <v>25.027237354085617</v>
      </c>
      <c r="F2906" s="3">
        <v>12.463754057120457</v>
      </c>
      <c r="G2906" s="3">
        <v>23.548491592588991</v>
      </c>
    </row>
    <row r="2907" spans="1:7" x14ac:dyDescent="0.25">
      <c r="A2907" s="2">
        <v>45057.535186188536</v>
      </c>
      <c r="B2907" s="4">
        <v>5.8831999999999995</v>
      </c>
      <c r="C2907" s="5">
        <f t="shared" si="90"/>
        <v>1.24669603524229</v>
      </c>
      <c r="D2907" s="4">
        <v>6.4479499999999987</v>
      </c>
      <c r="E2907" s="5">
        <f t="shared" si="91"/>
        <v>25.057392996108941</v>
      </c>
      <c r="F2907" s="3">
        <v>9.4970378134432192</v>
      </c>
      <c r="G2907" s="3">
        <v>18.21200994167884</v>
      </c>
    </row>
    <row r="2908" spans="1:7" x14ac:dyDescent="0.25">
      <c r="A2908" s="2">
        <v>45057.535186656947</v>
      </c>
      <c r="B2908" s="4">
        <v>5.8721499999999995</v>
      </c>
      <c r="C2908" s="5">
        <f t="shared" si="90"/>
        <v>1.1249999999999958</v>
      </c>
      <c r="D2908" s="4">
        <v>6.4477999999999991</v>
      </c>
      <c r="E2908" s="5">
        <f t="shared" si="91"/>
        <v>25.054474708171192</v>
      </c>
      <c r="F2908" s="3">
        <v>6.7982243414032526</v>
      </c>
      <c r="G2908" s="3">
        <v>13.658705572179443</v>
      </c>
    </row>
    <row r="2909" spans="1:7" x14ac:dyDescent="0.25">
      <c r="A2909" s="2">
        <v>45057.535187109257</v>
      </c>
      <c r="B2909" s="4">
        <v>5.8497000000000003</v>
      </c>
      <c r="C2909" s="5">
        <f t="shared" si="90"/>
        <v>0.87775330396476037</v>
      </c>
      <c r="D2909" s="4">
        <v>6.4477999999999991</v>
      </c>
      <c r="E2909" s="5">
        <f t="shared" si="91"/>
        <v>25.054474708171192</v>
      </c>
      <c r="F2909" s="3">
        <v>7.066042365253133</v>
      </c>
      <c r="G2909" s="3">
        <v>12.813997030615303</v>
      </c>
    </row>
    <row r="2910" spans="1:7" x14ac:dyDescent="0.25">
      <c r="A2910" s="2">
        <v>45057.535187560301</v>
      </c>
      <c r="B2910" s="4">
        <v>5.8144</v>
      </c>
      <c r="C2910" s="5">
        <f t="shared" si="90"/>
        <v>0.48898678414096902</v>
      </c>
      <c r="D2910" s="4">
        <v>6.4475999999999996</v>
      </c>
      <c r="E2910" s="5">
        <f t="shared" si="91"/>
        <v>25.050583657587545</v>
      </c>
      <c r="F2910" s="3">
        <v>7.6840866164308128</v>
      </c>
      <c r="G2910" s="3">
        <v>13.411473086897981</v>
      </c>
    </row>
    <row r="2911" spans="1:7" x14ac:dyDescent="0.25">
      <c r="A2911" s="2">
        <v>45057.535188013419</v>
      </c>
      <c r="B2911" s="4">
        <v>5.7860999999999976</v>
      </c>
      <c r="C2911" s="5">
        <f t="shared" si="90"/>
        <v>0.17731277533036555</v>
      </c>
      <c r="D2911" s="4">
        <v>6.4485000000000001</v>
      </c>
      <c r="E2911" s="5">
        <f t="shared" si="91"/>
        <v>25.06809338521402</v>
      </c>
      <c r="F2911" s="3">
        <v>5.3767403329227204</v>
      </c>
      <c r="G2911" s="3">
        <v>10.44472954778807</v>
      </c>
    </row>
    <row r="2912" spans="1:7" x14ac:dyDescent="0.25">
      <c r="A2912" s="2">
        <v>45057.535188631598</v>
      </c>
      <c r="B2912" s="4">
        <v>5.7794500000000006</v>
      </c>
      <c r="C2912" s="5">
        <f t="shared" si="90"/>
        <v>0.10407488986784422</v>
      </c>
      <c r="D2912" s="4">
        <v>6.4478500000000007</v>
      </c>
      <c r="E2912" s="5">
        <f t="shared" si="91"/>
        <v>25.055447470817139</v>
      </c>
      <c r="F2912" s="3">
        <v>1.7716152358910719</v>
      </c>
      <c r="G2912" s="3">
        <v>5.8711673282688528</v>
      </c>
    </row>
    <row r="2913" spans="1:7" x14ac:dyDescent="0.25">
      <c r="A2913" s="2">
        <v>45057.535189091548</v>
      </c>
      <c r="B2913" s="4">
        <v>5.7754499999999993</v>
      </c>
      <c r="C2913" s="5">
        <f t="shared" si="90"/>
        <v>6.0022026431715038E-2</v>
      </c>
      <c r="D2913" s="4">
        <v>6.4470499999999982</v>
      </c>
      <c r="E2913" s="5">
        <f t="shared" si="91"/>
        <v>25.039883268482466</v>
      </c>
      <c r="F2913" s="3">
        <v>1.812815952780384</v>
      </c>
      <c r="G2913" s="3">
        <v>6.7982243414032748</v>
      </c>
    </row>
    <row r="2914" spans="1:7" x14ac:dyDescent="0.25">
      <c r="A2914" s="2">
        <v>45057.53518956319</v>
      </c>
      <c r="B2914" s="4">
        <v>5.7756500000000015</v>
      </c>
      <c r="C2914" s="5">
        <f t="shared" si="90"/>
        <v>6.2224669603536779E-2</v>
      </c>
      <c r="D2914" s="4">
        <v>6.44815</v>
      </c>
      <c r="E2914" s="5">
        <f t="shared" si="91"/>
        <v>25.061284046692606</v>
      </c>
      <c r="F2914" s="3">
        <v>3.9140743674130092</v>
      </c>
      <c r="G2914" s="3">
        <v>10.135698676374922</v>
      </c>
    </row>
    <row r="2915" spans="1:7" x14ac:dyDescent="0.25">
      <c r="A2915" s="2">
        <v>45057.535190036571</v>
      </c>
      <c r="B2915" s="4">
        <v>5.775100000000001</v>
      </c>
      <c r="C2915" s="5">
        <f t="shared" si="90"/>
        <v>5.6167400881067579E-2</v>
      </c>
      <c r="D2915" s="4">
        <v>6.4509500000000015</v>
      </c>
      <c r="E2915" s="5">
        <f t="shared" si="91"/>
        <v>25.115758754863844</v>
      </c>
      <c r="F2915" s="3">
        <v>1.4832106791169255</v>
      </c>
      <c r="G2915" s="3">
        <v>6.9630353505948621</v>
      </c>
    </row>
    <row r="2916" spans="1:7" x14ac:dyDescent="0.25">
      <c r="A2916" s="2">
        <v>45057.535190496877</v>
      </c>
      <c r="B2916" s="4">
        <v>5.7729999999999997</v>
      </c>
      <c r="C2916" s="5">
        <f t="shared" si="90"/>
        <v>3.3039647577087342E-2</v>
      </c>
      <c r="D2916" s="4">
        <v>6.4511999999999992</v>
      </c>
      <c r="E2916" s="5">
        <f t="shared" si="91"/>
        <v>25.120622568093371</v>
      </c>
      <c r="F2916" s="3">
        <v>0.9270041715187608</v>
      </c>
      <c r="G2916" s="3">
        <v>7.1278466234931894</v>
      </c>
    </row>
    <row r="2917" spans="1:7" x14ac:dyDescent="0.25">
      <c r="A2917" s="2">
        <v>45057.5351909581</v>
      </c>
      <c r="B2917" s="4">
        <v>5.77285</v>
      </c>
      <c r="C2917" s="5">
        <f t="shared" si="90"/>
        <v>3.1387665198242522E-2</v>
      </c>
      <c r="D2917" s="4">
        <v>6.4505999999999988</v>
      </c>
      <c r="E2917" s="5">
        <f t="shared" si="91"/>
        <v>25.108949416342398</v>
      </c>
      <c r="F2917" s="3">
        <v>1.7510148836264752</v>
      </c>
      <c r="G2917" s="3">
        <v>8.9613898204571942</v>
      </c>
    </row>
    <row r="2918" spans="1:7" x14ac:dyDescent="0.25">
      <c r="A2918" s="2">
        <v>45057.535191570023</v>
      </c>
      <c r="B2918" s="4">
        <v>5.7719999999999994</v>
      </c>
      <c r="C2918" s="5">
        <f t="shared" si="90"/>
        <v>2.2026431718055042E-2</v>
      </c>
      <c r="D2918" s="4">
        <v>6.4517500000000005</v>
      </c>
      <c r="E2918" s="5">
        <f t="shared" si="91"/>
        <v>25.131322957198464</v>
      </c>
      <c r="F2918" s="3">
        <v>2.8222386646697188</v>
      </c>
      <c r="G2918" s="3">
        <v>9.558843530339816</v>
      </c>
    </row>
    <row r="2919" spans="1:7" x14ac:dyDescent="0.25">
      <c r="A2919" s="2">
        <v>45057.535192041782</v>
      </c>
      <c r="B2919" s="4">
        <v>5.7712999999999983</v>
      </c>
      <c r="C2919" s="5">
        <f t="shared" si="90"/>
        <v>1.4317180616721926E-2</v>
      </c>
      <c r="D2919" s="4">
        <v>6.4511500000000002</v>
      </c>
      <c r="E2919" s="5">
        <f t="shared" si="91"/>
        <v>25.119649805447473</v>
      </c>
      <c r="F2919" s="3">
        <v>0.16480013184010947</v>
      </c>
      <c r="G2919" s="3">
        <v>5.1089267013822068</v>
      </c>
    </row>
    <row r="2920" spans="1:7" x14ac:dyDescent="0.25">
      <c r="A2920" s="2">
        <v>45057.535192502772</v>
      </c>
      <c r="B2920" s="4">
        <v>5.7724500000000001</v>
      </c>
      <c r="C2920" s="5">
        <f t="shared" si="90"/>
        <v>2.6982378854627696E-2</v>
      </c>
      <c r="D2920" s="4">
        <v>6.4514999999999993</v>
      </c>
      <c r="E2920" s="5">
        <f t="shared" si="91"/>
        <v>25.126459143968873</v>
      </c>
      <c r="F2920" s="3">
        <v>-0.39139925634138895</v>
      </c>
      <c r="G2920" s="3">
        <v>5.4797457612372478</v>
      </c>
    </row>
    <row r="2921" spans="1:7" x14ac:dyDescent="0.25">
      <c r="A2921" s="2">
        <v>45057.535192964002</v>
      </c>
      <c r="B2921" s="4">
        <v>5.771399999999999</v>
      </c>
      <c r="C2921" s="5">
        <f t="shared" si="90"/>
        <v>1.5418502202628023E-2</v>
      </c>
      <c r="D2921" s="4">
        <v>6.4506499999999996</v>
      </c>
      <c r="E2921" s="5">
        <f t="shared" si="91"/>
        <v>25.109922178988324</v>
      </c>
      <c r="F2921" s="3">
        <v>0.18540016686014349</v>
      </c>
      <c r="G2921" s="3">
        <v>6.5304070139023098</v>
      </c>
    </row>
    <row r="2922" spans="1:7" x14ac:dyDescent="0.25">
      <c r="A2922" s="2">
        <v>45057.53519341979</v>
      </c>
      <c r="B2922" s="4">
        <v>5.7723999999999993</v>
      </c>
      <c r="C2922" s="5">
        <f t="shared" si="90"/>
        <v>2.643171806166987E-2</v>
      </c>
      <c r="D2922" s="4">
        <v>6.4507999999999992</v>
      </c>
      <c r="E2922" s="5">
        <f t="shared" si="91"/>
        <v>25.112840466926066</v>
      </c>
      <c r="F2922" s="3">
        <v>-0.32959947264085176</v>
      </c>
      <c r="G2922" s="3">
        <v>5.562150178054809</v>
      </c>
    </row>
    <row r="2923" spans="1:7" x14ac:dyDescent="0.25">
      <c r="A2923" s="2">
        <v>45057.535193878583</v>
      </c>
      <c r="B2923" s="4">
        <v>5.7719999999999994</v>
      </c>
      <c r="C2923" s="5">
        <f t="shared" si="90"/>
        <v>2.2026431718055042E-2</v>
      </c>
      <c r="D2923" s="4">
        <v>6.4518499999999994</v>
      </c>
      <c r="E2923" s="5">
        <f t="shared" si="91"/>
        <v>25.133268482490266</v>
      </c>
      <c r="F2923" s="3">
        <v>-0.45319900296218224</v>
      </c>
      <c r="G2923" s="3">
        <v>5.150128753218822</v>
      </c>
    </row>
    <row r="2924" spans="1:7" x14ac:dyDescent="0.25">
      <c r="A2924" s="2">
        <v>45057.535194351738</v>
      </c>
      <c r="B2924" s="4">
        <v>5.772149999999999</v>
      </c>
      <c r="C2924" s="5">
        <f t="shared" si="90"/>
        <v>2.3678414096909409E-2</v>
      </c>
      <c r="D2924" s="4">
        <v>6.4516</v>
      </c>
      <c r="E2924" s="5">
        <f t="shared" si="91"/>
        <v>25.128404669260707</v>
      </c>
      <c r="F2924" s="3">
        <v>-1.3801907527219794</v>
      </c>
      <c r="G2924" s="3">
        <v>3.0900463506952911</v>
      </c>
    </row>
    <row r="2925" spans="1:7" x14ac:dyDescent="0.25">
      <c r="A2925" s="2">
        <v>45057.535194828008</v>
      </c>
      <c r="B2925" s="4">
        <v>5.7721999999999998</v>
      </c>
      <c r="C2925" s="5">
        <f t="shared" si="90"/>
        <v>2.4229074889867235E-2</v>
      </c>
      <c r="D2925" s="4">
        <v>6.4518499999999994</v>
      </c>
      <c r="E2925" s="5">
        <f t="shared" si="91"/>
        <v>25.133268482490266</v>
      </c>
      <c r="F2925" s="3">
        <v>-1.6067874670577738</v>
      </c>
      <c r="G2925" s="3">
        <v>3.0694457347414668</v>
      </c>
    </row>
    <row r="2926" spans="1:7" x14ac:dyDescent="0.25">
      <c r="A2926" s="2">
        <v>45057.535195325923</v>
      </c>
      <c r="B2926" s="4">
        <v>5.7727500000000003</v>
      </c>
      <c r="C2926" s="5">
        <f t="shared" si="90"/>
        <v>3.0286343612336432E-2</v>
      </c>
      <c r="D2926" s="4">
        <v>6.4507500000000011</v>
      </c>
      <c r="E2926" s="5">
        <f t="shared" si="91"/>
        <v>25.111867704280179</v>
      </c>
      <c r="F2926" s="3">
        <v>-0.8445965371541847</v>
      </c>
      <c r="G2926" s="3">
        <v>4.3878934621307275</v>
      </c>
    </row>
    <row r="2927" spans="1:7" x14ac:dyDescent="0.25">
      <c r="A2927" s="2">
        <v>45057.535195841665</v>
      </c>
      <c r="B2927" s="4">
        <v>5.7727500000000003</v>
      </c>
      <c r="C2927" s="5">
        <f t="shared" si="90"/>
        <v>3.0286343612336432E-2</v>
      </c>
      <c r="D2927" s="4">
        <v>6.4514000000000005</v>
      </c>
      <c r="E2927" s="5">
        <f t="shared" si="91"/>
        <v>25.124513618677053</v>
      </c>
      <c r="F2927" s="3">
        <v>0.14420010094010768</v>
      </c>
      <c r="G2927" s="3">
        <v>5.7475603569339748</v>
      </c>
    </row>
    <row r="2928" spans="1:7" x14ac:dyDescent="0.25">
      <c r="A2928" s="2">
        <v>45057.535196313889</v>
      </c>
      <c r="B2928" s="4">
        <v>5.7724500000000001</v>
      </c>
      <c r="C2928" s="5">
        <f t="shared" si="90"/>
        <v>2.6982378854627696E-2</v>
      </c>
      <c r="D2928" s="4">
        <v>6.451299999999998</v>
      </c>
      <c r="E2928" s="5">
        <f t="shared" si="91"/>
        <v>25.12256809338519</v>
      </c>
      <c r="F2928" s="3">
        <v>-1.6067874670577291</v>
      </c>
      <c r="G2928" s="3">
        <v>2.8840403765652973</v>
      </c>
    </row>
    <row r="2929" spans="1:7" x14ac:dyDescent="0.25">
      <c r="A2929" s="2">
        <v>45057.535196791083</v>
      </c>
      <c r="B2929" s="4">
        <v>5.7725499999999998</v>
      </c>
      <c r="C2929" s="5">
        <f t="shared" si="90"/>
        <v>2.8083700440524238E-2</v>
      </c>
      <c r="D2929" s="4">
        <v>6.4512999999999998</v>
      </c>
      <c r="E2929" s="5">
        <f t="shared" si="91"/>
        <v>25.122568093385222</v>
      </c>
      <c r="F2929" s="3">
        <v>-2.2247759724195073</v>
      </c>
      <c r="G2929" s="3">
        <v>2.1218218547650776</v>
      </c>
    </row>
    <row r="2930" spans="1:7" x14ac:dyDescent="0.25">
      <c r="A2930" s="2">
        <v>45057.535197254161</v>
      </c>
      <c r="B2930" s="4">
        <v>5.7728000000000002</v>
      </c>
      <c r="C2930" s="5">
        <f t="shared" si="90"/>
        <v>3.0837004405284703E-2</v>
      </c>
      <c r="D2930" s="4">
        <v>6.4505499999999998</v>
      </c>
      <c r="E2930" s="5">
        <f t="shared" si="91"/>
        <v>25.107976653696507</v>
      </c>
      <c r="F2930" s="3">
        <v>-1.0917942134906615</v>
      </c>
      <c r="G2930" s="3">
        <v>3.9964775316641217</v>
      </c>
    </row>
    <row r="2931" spans="1:7" x14ac:dyDescent="0.25">
      <c r="A2931" s="2">
        <v>45057.535197873025</v>
      </c>
      <c r="B2931" s="4">
        <v>5.7729500000000007</v>
      </c>
      <c r="C2931" s="5">
        <f t="shared" si="90"/>
        <v>3.2488986784148619E-2</v>
      </c>
      <c r="D2931" s="4">
        <v>6.4512500000000008</v>
      </c>
      <c r="E2931" s="5">
        <f t="shared" si="91"/>
        <v>25.121595330739311</v>
      </c>
      <c r="F2931" s="3">
        <v>-0.51499871250319784</v>
      </c>
      <c r="G2931" s="3">
        <v>4.4084943417788871</v>
      </c>
    </row>
    <row r="2932" spans="1:7" x14ac:dyDescent="0.25">
      <c r="A2932" s="2">
        <v>45057.53519834733</v>
      </c>
      <c r="B2932" s="4">
        <v>5.7716499999999984</v>
      </c>
      <c r="C2932" s="5">
        <f t="shared" si="90"/>
        <v>1.8171806167378932E-2</v>
      </c>
      <c r="D2932" s="4">
        <v>6.4508499999999991</v>
      </c>
      <c r="E2932" s="5">
        <f t="shared" si="91"/>
        <v>25.113813229571974</v>
      </c>
      <c r="F2932" s="3">
        <v>-1.6891861486736</v>
      </c>
      <c r="G2932" s="3">
        <v>3.2960527368438024</v>
      </c>
    </row>
    <row r="2933" spans="1:7" x14ac:dyDescent="0.25">
      <c r="A2933" s="2">
        <v>45057.535198810183</v>
      </c>
      <c r="B2933" s="4">
        <v>5.7730500000000005</v>
      </c>
      <c r="C2933" s="5">
        <f t="shared" si="90"/>
        <v>3.3590308370045167E-2</v>
      </c>
      <c r="D2933" s="4">
        <v>6.4520500000000007</v>
      </c>
      <c r="E2933" s="5">
        <f t="shared" si="91"/>
        <v>25.137159533073948</v>
      </c>
      <c r="F2933" s="3">
        <v>-1.0299948500257301</v>
      </c>
      <c r="G2933" s="3">
        <v>3.9964775316641217</v>
      </c>
    </row>
    <row r="2934" spans="1:7" x14ac:dyDescent="0.25">
      <c r="A2934" s="2">
        <v>45057.535199293518</v>
      </c>
      <c r="B2934" s="4">
        <v>5.7713999999999999</v>
      </c>
      <c r="C2934" s="5">
        <f t="shared" si="90"/>
        <v>1.5418502202637574E-2</v>
      </c>
      <c r="D2934" s="4">
        <v>6.4512</v>
      </c>
      <c r="E2934" s="5">
        <f t="shared" si="91"/>
        <v>25.120622568093388</v>
      </c>
      <c r="F2934" s="3">
        <v>-0.94759564106002947</v>
      </c>
      <c r="G2934" s="3">
        <v>3.6462645388823716</v>
      </c>
    </row>
    <row r="2935" spans="1:7" x14ac:dyDescent="0.25">
      <c r="A2935" s="2">
        <v>45057.535199765734</v>
      </c>
      <c r="B2935" s="4">
        <v>5.7725</v>
      </c>
      <c r="C2935" s="5">
        <f t="shared" si="90"/>
        <v>2.7533039647575967E-2</v>
      </c>
      <c r="D2935" s="4">
        <v>6.4515499999999983</v>
      </c>
      <c r="E2935" s="5">
        <f t="shared" si="91"/>
        <v>25.12743190661476</v>
      </c>
      <c r="F2935" s="3">
        <v>-1.6685864844494829</v>
      </c>
      <c r="G2935" s="3">
        <v>2.7398364398246606</v>
      </c>
    </row>
    <row r="2936" spans="1:7" x14ac:dyDescent="0.25">
      <c r="A2936" s="2">
        <v>45057.535200254628</v>
      </c>
      <c r="B2936" s="4">
        <v>5.7721000000000009</v>
      </c>
      <c r="C2936" s="5">
        <f t="shared" si="90"/>
        <v>2.312775330397069E-2</v>
      </c>
      <c r="D2936" s="4">
        <v>6.4522000000000004</v>
      </c>
      <c r="E2936" s="5">
        <f t="shared" si="91"/>
        <v>25.140077821011676</v>
      </c>
      <c r="F2936" s="3">
        <v>-1.4831893210368798</v>
      </c>
      <c r="G2936" s="3">
        <v>3.2342507777372331</v>
      </c>
    </row>
    <row r="2937" spans="1:7" x14ac:dyDescent="0.25">
      <c r="A2937" s="2">
        <v>45057.53520071238</v>
      </c>
      <c r="B2937" s="4">
        <v>5.7712999999999992</v>
      </c>
      <c r="C2937" s="5">
        <f t="shared" si="90"/>
        <v>1.4317180616731477E-2</v>
      </c>
      <c r="D2937" s="4">
        <v>6.4519000000000011</v>
      </c>
      <c r="E2937" s="5">
        <f t="shared" si="91"/>
        <v>25.134241245136206</v>
      </c>
      <c r="F2937" s="3">
        <v>-1.4213901924076735</v>
      </c>
      <c r="G2937" s="3">
        <v>3.625663811683062</v>
      </c>
    </row>
    <row r="2938" spans="1:7" x14ac:dyDescent="0.25">
      <c r="A2938" s="2">
        <v>45057.535201175924</v>
      </c>
      <c r="B2938" s="4">
        <v>5.771399999999999</v>
      </c>
      <c r="C2938" s="5">
        <f t="shared" si="90"/>
        <v>1.5418502202628023E-2</v>
      </c>
      <c r="D2938" s="4">
        <v>6.4511500000000002</v>
      </c>
      <c r="E2938" s="5">
        <f t="shared" si="91"/>
        <v>25.119649805447473</v>
      </c>
      <c r="F2938" s="3">
        <v>-0.80339686675220567</v>
      </c>
      <c r="G2938" s="3">
        <v>4.1200824016480215</v>
      </c>
    </row>
    <row r="2939" spans="1:7" x14ac:dyDescent="0.25">
      <c r="A2939" s="2">
        <v>45057.535201655664</v>
      </c>
      <c r="B2939" s="4">
        <v>5.7725</v>
      </c>
      <c r="C2939" s="5">
        <f t="shared" si="90"/>
        <v>2.7533039647575967E-2</v>
      </c>
      <c r="D2939" s="4">
        <v>6.4518499999999994</v>
      </c>
      <c r="E2939" s="5">
        <f t="shared" si="91"/>
        <v>25.133268482490266</v>
      </c>
      <c r="F2939" s="3">
        <v>-1.1741933070981445</v>
      </c>
      <c r="G2939" s="3">
        <v>3.6256638116830846</v>
      </c>
    </row>
    <row r="2940" spans="1:7" x14ac:dyDescent="0.25">
      <c r="A2940" s="2">
        <v>45057.535202122679</v>
      </c>
      <c r="B2940" s="4">
        <v>5.7709999999999999</v>
      </c>
      <c r="C2940" s="5">
        <f t="shared" si="90"/>
        <v>1.1013215859032296E-2</v>
      </c>
      <c r="D2940" s="4">
        <v>6.4505499999999998</v>
      </c>
      <c r="E2940" s="5">
        <f t="shared" si="91"/>
        <v>25.107976653696507</v>
      </c>
      <c r="F2940" s="3">
        <v>-1.7715847643710472</v>
      </c>
      <c r="G2940" s="3">
        <v>2.4514291720071508</v>
      </c>
    </row>
    <row r="2941" spans="1:7" x14ac:dyDescent="0.25">
      <c r="A2941" s="2">
        <v>45057.535202762265</v>
      </c>
      <c r="B2941" s="4">
        <v>5.7707499999999987</v>
      </c>
      <c r="C2941" s="5">
        <f t="shared" si="90"/>
        <v>8.2599118942622823E-3</v>
      </c>
      <c r="D2941" s="4">
        <v>6.4505999999999988</v>
      </c>
      <c r="E2941" s="5">
        <f t="shared" si="91"/>
        <v>25.108949416342398</v>
      </c>
      <c r="F2941" s="3">
        <v>-1.4419899060706478</v>
      </c>
      <c r="G2941" s="3">
        <v>3.1106469707692788</v>
      </c>
    </row>
    <row r="2942" spans="1:7" x14ac:dyDescent="0.25">
      <c r="A2942" s="2">
        <v>45057.535203211221</v>
      </c>
      <c r="B2942" s="4">
        <v>5.7719999999999994</v>
      </c>
      <c r="C2942" s="5">
        <f t="shared" si="90"/>
        <v>2.2026431718055042E-2</v>
      </c>
      <c r="D2942" s="4">
        <v>6.4505999999999988</v>
      </c>
      <c r="E2942" s="5">
        <f t="shared" si="91"/>
        <v>25.108949416342398</v>
      </c>
      <c r="F2942" s="3">
        <v>-1.5037890223401398</v>
      </c>
      <c r="G2942" s="3">
        <v>3.1312475949634746</v>
      </c>
    </row>
    <row r="2943" spans="1:7" x14ac:dyDescent="0.25">
      <c r="A2943" s="2">
        <v>45057.535203679399</v>
      </c>
      <c r="B2943" s="4">
        <v>5.7721000000000009</v>
      </c>
      <c r="C2943" s="5">
        <f t="shared" si="90"/>
        <v>2.312775330397069E-2</v>
      </c>
      <c r="D2943" s="4">
        <v>6.4514500000000004</v>
      </c>
      <c r="E2943" s="5">
        <f t="shared" si="91"/>
        <v>25.125486381322965</v>
      </c>
      <c r="F2943" s="3">
        <v>-1.0299948500257525</v>
      </c>
      <c r="G2943" s="3">
        <v>3.666865270201809</v>
      </c>
    </row>
    <row r="2944" spans="1:7" x14ac:dyDescent="0.25">
      <c r="A2944" s="2">
        <v>45057.535204154396</v>
      </c>
      <c r="B2944" s="4">
        <v>5.7714999999999996</v>
      </c>
      <c r="C2944" s="5">
        <f t="shared" si="90"/>
        <v>1.6519823788543671E-2</v>
      </c>
      <c r="D2944" s="4">
        <v>6.4514499999999995</v>
      </c>
      <c r="E2944" s="5">
        <f t="shared" si="91"/>
        <v>25.125486381322947</v>
      </c>
      <c r="F2944" s="3">
        <v>-1.1741933070981445</v>
      </c>
      <c r="G2944" s="3">
        <v>3.3784554066686621</v>
      </c>
    </row>
    <row r="2945" spans="1:7" x14ac:dyDescent="0.25">
      <c r="A2945" s="2">
        <v>45057.535204614345</v>
      </c>
      <c r="B2945" s="4">
        <v>5.7720000000000011</v>
      </c>
      <c r="C2945" s="5">
        <f t="shared" si="90"/>
        <v>2.2026431718074144E-2</v>
      </c>
      <c r="D2945" s="4">
        <v>6.4505999999999979</v>
      </c>
      <c r="E2945" s="5">
        <f t="shared" si="91"/>
        <v>25.10894941634238</v>
      </c>
      <c r="F2945" s="3">
        <v>-2.1217781456850728</v>
      </c>
      <c r="G2945" s="3">
        <v>1.9158178171056675</v>
      </c>
    </row>
    <row r="2946" spans="1:7" x14ac:dyDescent="0.25">
      <c r="A2946" s="2">
        <v>45057.535205070257</v>
      </c>
      <c r="B2946" s="4">
        <v>5.7724500000000001</v>
      </c>
      <c r="C2946" s="5">
        <f t="shared" si="90"/>
        <v>2.6982378854627696E-2</v>
      </c>
      <c r="D2946" s="4">
        <v>6.4512</v>
      </c>
      <c r="E2946" s="5">
        <f t="shared" si="91"/>
        <v>25.120622568093388</v>
      </c>
      <c r="F2946" s="3">
        <v>-1.3595910266992119</v>
      </c>
      <c r="G2946" s="3">
        <v>2.7192358939137988</v>
      </c>
    </row>
    <row r="2947" spans="1:7" x14ac:dyDescent="0.25">
      <c r="A2947" s="2">
        <v>45057.535205537155</v>
      </c>
      <c r="B2947" s="4">
        <v>5.7723500000000003</v>
      </c>
      <c r="C2947" s="5">
        <f t="shared" ref="C2947:C3010" si="92">(((B2947/1000)-0.00577)/(0.01485-0.00577))*100</f>
        <v>2.5881057268731151E-2</v>
      </c>
      <c r="D2947" s="4">
        <v>6.4506499999999996</v>
      </c>
      <c r="E2947" s="5">
        <f t="shared" ref="E2947:E3010" si="93">(((D2947/1000)-0.00516)/(0.0103-0.00516))*100</f>
        <v>25.109922178988324</v>
      </c>
      <c r="F2947" s="3">
        <v>-0.61799814600555469</v>
      </c>
      <c r="G2947" s="3">
        <v>4.1406832277328327</v>
      </c>
    </row>
    <row r="2948" spans="1:7" x14ac:dyDescent="0.25">
      <c r="A2948" s="2">
        <v>45057.535206016553</v>
      </c>
      <c r="B2948" s="4">
        <v>5.7718999999999996</v>
      </c>
      <c r="C2948" s="5">
        <f t="shared" si="92"/>
        <v>2.09251101321585E-2</v>
      </c>
      <c r="D2948" s="4">
        <v>6.451950000000001</v>
      </c>
      <c r="E2948" s="5">
        <f t="shared" si="93"/>
        <v>25.135214007782114</v>
      </c>
      <c r="F2948" s="3">
        <v>-1.112393993072442</v>
      </c>
      <c r="G2948" s="3">
        <v>3.2548514266525532</v>
      </c>
    </row>
    <row r="2949" spans="1:7" x14ac:dyDescent="0.25">
      <c r="A2949" s="2">
        <v>45057.535206492357</v>
      </c>
      <c r="B2949" s="4">
        <v>5.7724500000000001</v>
      </c>
      <c r="C2949" s="5">
        <f t="shared" si="92"/>
        <v>2.6982378854627696E-2</v>
      </c>
      <c r="D2949" s="4">
        <v>6.4523999999999999</v>
      </c>
      <c r="E2949" s="5">
        <f t="shared" si="93"/>
        <v>25.14396887159533</v>
      </c>
      <c r="F2949" s="3">
        <v>-1.2977918239115076</v>
      </c>
      <c r="G2949" s="3">
        <v>3.2960527368438024</v>
      </c>
    </row>
    <row r="2950" spans="1:7" x14ac:dyDescent="0.25">
      <c r="A2950" s="2">
        <v>45057.535207015397</v>
      </c>
      <c r="B2950" s="4">
        <v>5.7710999999999997</v>
      </c>
      <c r="C2950" s="5">
        <f t="shared" si="92"/>
        <v>1.211453744492884E-2</v>
      </c>
      <c r="D2950" s="4">
        <v>6.4515499999999983</v>
      </c>
      <c r="E2950" s="5">
        <f t="shared" si="93"/>
        <v>25.12743190661476</v>
      </c>
      <c r="F2950" s="3">
        <v>-0.61799814600555469</v>
      </c>
      <c r="G2950" s="3">
        <v>3.9758767344209711</v>
      </c>
    </row>
    <row r="2951" spans="1:7" x14ac:dyDescent="0.25">
      <c r="A2951" s="2">
        <v>45057.535207534376</v>
      </c>
      <c r="B2951" s="4">
        <v>5.7725000000000009</v>
      </c>
      <c r="C2951" s="5">
        <f t="shared" si="92"/>
        <v>2.7533039647585519E-2</v>
      </c>
      <c r="D2951" s="4">
        <v>6.4527000000000001</v>
      </c>
      <c r="E2951" s="5">
        <f t="shared" si="93"/>
        <v>25.149805447470829</v>
      </c>
      <c r="F2951" s="3">
        <v>-1.0093950539642265</v>
      </c>
      <c r="G2951" s="3">
        <v>3.4196567663023147</v>
      </c>
    </row>
    <row r="2952" spans="1:7" x14ac:dyDescent="0.25">
      <c r="A2952" s="2">
        <v>45057.535208053006</v>
      </c>
      <c r="B2952" s="4">
        <v>5.7720000000000002</v>
      </c>
      <c r="C2952" s="5">
        <f t="shared" si="92"/>
        <v>2.2026431718064593E-2</v>
      </c>
      <c r="D2952" s="4">
        <v>6.4520999999999997</v>
      </c>
      <c r="E2952" s="5">
        <f t="shared" si="93"/>
        <v>25.138132295719846</v>
      </c>
      <c r="F2952" s="3">
        <v>-1.6891861486735553</v>
      </c>
      <c r="G2952" s="3">
        <v>2.2660249262741994</v>
      </c>
    </row>
    <row r="2953" spans="1:7" x14ac:dyDescent="0.25">
      <c r="A2953" s="2">
        <v>45057.535208559486</v>
      </c>
      <c r="B2953" s="4">
        <v>5.7715499999999986</v>
      </c>
      <c r="C2953" s="5">
        <f t="shared" si="92"/>
        <v>1.707048458148239E-2</v>
      </c>
      <c r="D2953" s="4">
        <v>6.4524500000000007</v>
      </c>
      <c r="E2953" s="5">
        <f t="shared" si="93"/>
        <v>25.14494163424127</v>
      </c>
      <c r="F2953" s="3">
        <v>-0.61799814600555469</v>
      </c>
      <c r="G2953" s="3">
        <v>3.4608581424167872</v>
      </c>
    </row>
    <row r="2954" spans="1:7" x14ac:dyDescent="0.25">
      <c r="A2954" s="2">
        <v>45057.535209012152</v>
      </c>
      <c r="B2954" s="4">
        <v>5.7722499999999997</v>
      </c>
      <c r="C2954" s="5">
        <f t="shared" si="92"/>
        <v>2.4779735682815503E-2</v>
      </c>
      <c r="D2954" s="4">
        <v>6.4522999999999993</v>
      </c>
      <c r="E2954" s="5">
        <f t="shared" si="93"/>
        <v>25.142023346303493</v>
      </c>
      <c r="F2954" s="3">
        <v>-1.2153928291823264</v>
      </c>
      <c r="G2954" s="3">
        <v>3.3784554066686843</v>
      </c>
    </row>
    <row r="2955" spans="1:7" x14ac:dyDescent="0.25">
      <c r="A2955" s="2">
        <v>45057.535209485643</v>
      </c>
      <c r="B2955" s="4">
        <v>5.771399999999999</v>
      </c>
      <c r="C2955" s="5">
        <f t="shared" si="92"/>
        <v>1.5418502202628023E-2</v>
      </c>
      <c r="D2955" s="4">
        <v>6.4526000000000003</v>
      </c>
      <c r="E2955" s="5">
        <f t="shared" si="93"/>
        <v>25.147859922178995</v>
      </c>
      <c r="F2955" s="3">
        <v>-1.2153928291823264</v>
      </c>
      <c r="G2955" s="3">
        <v>3.0282445151943911</v>
      </c>
    </row>
    <row r="2956" spans="1:7" x14ac:dyDescent="0.25">
      <c r="A2956" s="2">
        <v>45057.535209976966</v>
      </c>
      <c r="B2956" s="4">
        <v>5.7714499999999989</v>
      </c>
      <c r="C2956" s="5">
        <f t="shared" si="92"/>
        <v>1.5969162995585845E-2</v>
      </c>
      <c r="D2956" s="4">
        <v>6.4527999999999999</v>
      </c>
      <c r="E2956" s="5">
        <f t="shared" si="93"/>
        <v>25.151750972762649</v>
      </c>
      <c r="F2956" s="3">
        <v>-1.7509851166265178</v>
      </c>
      <c r="G2956" s="3">
        <v>1.9364182023311265</v>
      </c>
    </row>
    <row r="2957" spans="1:7" x14ac:dyDescent="0.25">
      <c r="A2957" s="2">
        <v>45057.535210447335</v>
      </c>
      <c r="B2957" s="4">
        <v>5.7725499999999998</v>
      </c>
      <c r="C2957" s="5">
        <f t="shared" si="92"/>
        <v>2.8083700440524238E-2</v>
      </c>
      <c r="D2957" s="4">
        <v>6.4533499999999995</v>
      </c>
      <c r="E2957" s="5">
        <f t="shared" si="93"/>
        <v>25.162451361867692</v>
      </c>
      <c r="F2957" s="3">
        <v>-1.3595910266992344</v>
      </c>
      <c r="G2957" s="3">
        <v>2.5750321879024001</v>
      </c>
    </row>
    <row r="2958" spans="1:7" x14ac:dyDescent="0.25">
      <c r="A2958" s="2">
        <v>45057.535210884256</v>
      </c>
      <c r="B2958" s="4">
        <v>5.770999999999999</v>
      </c>
      <c r="C2958" s="5">
        <f t="shared" si="92"/>
        <v>1.1013215859022745E-2</v>
      </c>
      <c r="D2958" s="4">
        <v>6.4561000000000011</v>
      </c>
      <c r="E2958" s="5">
        <f t="shared" si="93"/>
        <v>25.215953307393018</v>
      </c>
      <c r="F2958" s="3">
        <v>-0.76219717987044189</v>
      </c>
      <c r="G2958" s="3">
        <v>3.3990560844254198</v>
      </c>
    </row>
    <row r="2959" spans="1:7" x14ac:dyDescent="0.25">
      <c r="A2959" s="2">
        <v>45057.535211500115</v>
      </c>
      <c r="B2959" s="4">
        <v>5.7714999999999996</v>
      </c>
      <c r="C2959" s="5">
        <f t="shared" si="92"/>
        <v>1.6519823788543671E-2</v>
      </c>
      <c r="D2959" s="4">
        <v>6.4564500000000011</v>
      </c>
      <c r="E2959" s="5">
        <f t="shared" si="93"/>
        <v>25.222762645914415</v>
      </c>
      <c r="F2959" s="3">
        <v>-1.4007904746247621</v>
      </c>
      <c r="G2959" s="3">
        <v>2.1424222811916871</v>
      </c>
    </row>
    <row r="2960" spans="1:7" x14ac:dyDescent="0.25">
      <c r="A2960" s="2">
        <v>45057.535211953815</v>
      </c>
      <c r="B2960" s="4">
        <v>5.7724000000000011</v>
      </c>
      <c r="C2960" s="5">
        <f t="shared" si="92"/>
        <v>2.6431718061688973E-2</v>
      </c>
      <c r="D2960" s="4">
        <v>6.4567000000000005</v>
      </c>
      <c r="E2960" s="5">
        <f t="shared" si="93"/>
        <v>25.227626459143991</v>
      </c>
      <c r="F2960" s="3">
        <v>-2.2865746190217284</v>
      </c>
      <c r="G2960" s="3">
        <v>1.2978081761914857</v>
      </c>
    </row>
    <row r="2961" spans="1:7" x14ac:dyDescent="0.25">
      <c r="A2961" s="2">
        <v>45057.535212404277</v>
      </c>
      <c r="B2961" s="4">
        <v>5.7723500000000003</v>
      </c>
      <c r="C2961" s="5">
        <f t="shared" si="92"/>
        <v>2.5881057268731151E-2</v>
      </c>
      <c r="D2961" s="4">
        <v>6.4580500000000001</v>
      </c>
      <c r="E2961" s="5">
        <f t="shared" si="93"/>
        <v>25.253891050583661</v>
      </c>
      <c r="F2961" s="3">
        <v>-1.3183915622940334</v>
      </c>
      <c r="G2961" s="3">
        <v>2.9458421255424332</v>
      </c>
    </row>
    <row r="2962" spans="1:7" x14ac:dyDescent="0.25">
      <c r="A2962" s="2">
        <v>45057.535212886105</v>
      </c>
      <c r="B2962" s="4">
        <v>5.7722999999999995</v>
      </c>
      <c r="C2962" s="5">
        <f t="shared" si="92"/>
        <v>2.5330396475763774E-2</v>
      </c>
      <c r="D2962" s="4">
        <v>6.4587000000000003</v>
      </c>
      <c r="E2962" s="5">
        <f t="shared" si="93"/>
        <v>25.266536964980556</v>
      </c>
      <c r="F2962" s="3">
        <v>-0.8857961910763662</v>
      </c>
      <c r="G2962" s="3">
        <v>3.3166533981197119</v>
      </c>
    </row>
    <row r="2963" spans="1:7" x14ac:dyDescent="0.25">
      <c r="A2963" s="2">
        <v>45057.535213349191</v>
      </c>
      <c r="B2963" s="4">
        <v>5.771749999999999</v>
      </c>
      <c r="C2963" s="5">
        <f t="shared" si="92"/>
        <v>1.9273127753294577E-2</v>
      </c>
      <c r="D2963" s="4">
        <v>6.4588499999999991</v>
      </c>
      <c r="E2963" s="5">
        <f t="shared" si="93"/>
        <v>25.269455252918284</v>
      </c>
      <c r="F2963" s="3">
        <v>-1.3389912965565713</v>
      </c>
      <c r="G2963" s="3">
        <v>2.1218218547650998</v>
      </c>
    </row>
    <row r="2964" spans="1:7" x14ac:dyDescent="0.25">
      <c r="A2964" s="2">
        <v>45057.535213836345</v>
      </c>
      <c r="B2964" s="4">
        <v>5.7713499999999991</v>
      </c>
      <c r="C2964" s="5">
        <f t="shared" si="92"/>
        <v>1.486784140967975E-2</v>
      </c>
      <c r="D2964" s="4">
        <v>6.4602000000000022</v>
      </c>
      <c r="E2964" s="5">
        <f t="shared" si="93"/>
        <v>25.295719844358018</v>
      </c>
      <c r="F2964" s="3">
        <v>-1.9569814086766093</v>
      </c>
      <c r="G2964" s="3">
        <v>1.2978081761914857</v>
      </c>
    </row>
    <row r="2965" spans="1:7" x14ac:dyDescent="0.25">
      <c r="A2965" s="2">
        <v>45057.535214277894</v>
      </c>
      <c r="B2965" s="4">
        <v>5.7722499999999997</v>
      </c>
      <c r="C2965" s="5">
        <f t="shared" si="92"/>
        <v>2.4779735682815503E-2</v>
      </c>
      <c r="D2965" s="4">
        <v>6.4617999999999993</v>
      </c>
      <c r="E2965" s="5">
        <f t="shared" si="93"/>
        <v>25.326848249027229</v>
      </c>
      <c r="F2965" s="3">
        <v>-0.8445965371541847</v>
      </c>
      <c r="G2965" s="3">
        <v>3.7904697446433038</v>
      </c>
    </row>
    <row r="2966" spans="1:7" x14ac:dyDescent="0.25">
      <c r="A2966" s="2">
        <v>45057.535214867246</v>
      </c>
      <c r="B2966" s="4">
        <v>5.7716499999999993</v>
      </c>
      <c r="C2966" s="5">
        <f t="shared" si="92"/>
        <v>1.8171806167398035E-2</v>
      </c>
      <c r="D2966" s="4">
        <v>6.4641499999999992</v>
      </c>
      <c r="E2966" s="5">
        <f t="shared" si="93"/>
        <v>25.372568093385205</v>
      </c>
      <c r="F2966" s="3">
        <v>-0.20599979400016635</v>
      </c>
      <c r="G2966" s="3">
        <v>4.3878934621307497</v>
      </c>
    </row>
    <row r="2967" spans="1:7" x14ac:dyDescent="0.25">
      <c r="A2967" s="2">
        <v>45057.535215329284</v>
      </c>
      <c r="B2967" s="4">
        <v>5.7715000000000005</v>
      </c>
      <c r="C2967" s="5">
        <f t="shared" si="92"/>
        <v>1.6519823788553222E-2</v>
      </c>
      <c r="D2967" s="4">
        <v>6.4653</v>
      </c>
      <c r="E2967" s="5">
        <f t="shared" si="93"/>
        <v>25.394941634241253</v>
      </c>
      <c r="F2967" s="3">
        <v>-1.0505946419673402</v>
      </c>
      <c r="G2967" s="3">
        <v>2.5956327049720564</v>
      </c>
    </row>
    <row r="2968" spans="1:7" x14ac:dyDescent="0.25">
      <c r="A2968" s="2">
        <v>45057.535215790158</v>
      </c>
      <c r="B2968" s="4">
        <v>5.7721499999999999</v>
      </c>
      <c r="C2968" s="5">
        <f t="shared" si="92"/>
        <v>2.3678414096918961E-2</v>
      </c>
      <c r="D2968" s="4">
        <v>6.4651499999999986</v>
      </c>
      <c r="E2968" s="5">
        <f t="shared" si="93"/>
        <v>25.392023346303478</v>
      </c>
      <c r="F2968" s="3">
        <v>-2.5749678129023232</v>
      </c>
      <c r="G2968" s="3">
        <v>-0.22659975074026853</v>
      </c>
    </row>
    <row r="2969" spans="1:7" x14ac:dyDescent="0.25">
      <c r="A2969" s="2">
        <v>45057.535216251963</v>
      </c>
      <c r="B2969" s="4">
        <v>5.7716000000000003</v>
      </c>
      <c r="C2969" s="5">
        <f t="shared" si="92"/>
        <v>1.7621145374449768E-2</v>
      </c>
      <c r="D2969" s="4">
        <v>6.4653</v>
      </c>
      <c r="E2969" s="5">
        <f t="shared" si="93"/>
        <v>25.394941634241253</v>
      </c>
      <c r="F2969" s="3">
        <v>-1.7097858087777953</v>
      </c>
      <c r="G2969" s="3">
        <v>1.9982193827280053</v>
      </c>
    </row>
    <row r="2970" spans="1:7" x14ac:dyDescent="0.25">
      <c r="A2970" s="2">
        <v>45057.535216706943</v>
      </c>
      <c r="B2970" s="4">
        <v>5.7714499999999989</v>
      </c>
      <c r="C2970" s="5">
        <f t="shared" si="92"/>
        <v>1.5969162995585845E-2</v>
      </c>
      <c r="D2970" s="4">
        <v>6.4665000000000017</v>
      </c>
      <c r="E2970" s="5">
        <f t="shared" si="93"/>
        <v>25.418287937743226</v>
      </c>
      <c r="F2970" s="3">
        <v>0.55620150174405703</v>
      </c>
      <c r="G2970" s="3">
        <v>5.7063580661184243</v>
      </c>
    </row>
    <row r="2971" spans="1:7" x14ac:dyDescent="0.25">
      <c r="A2971" s="2">
        <v>45057.535217181598</v>
      </c>
      <c r="B2971" s="4">
        <v>5.7725499999999998</v>
      </c>
      <c r="C2971" s="5">
        <f t="shared" si="92"/>
        <v>2.8083700440524238E-2</v>
      </c>
      <c r="D2971" s="4">
        <v>6.4666000000000006</v>
      </c>
      <c r="E2971" s="5">
        <f t="shared" si="93"/>
        <v>25.420233463035029</v>
      </c>
      <c r="F2971" s="3">
        <v>0.59740173246502759</v>
      </c>
      <c r="G2971" s="3">
        <v>5.1707297853176142</v>
      </c>
    </row>
    <row r="2972" spans="1:7" x14ac:dyDescent="0.25">
      <c r="A2972" s="2">
        <v>45057.535217803474</v>
      </c>
      <c r="B2972" s="4">
        <v>5.7724500000000001</v>
      </c>
      <c r="C2972" s="5">
        <f t="shared" si="92"/>
        <v>2.6982378854627696E-2</v>
      </c>
      <c r="D2972" s="4">
        <v>6.4677000000000016</v>
      </c>
      <c r="E2972" s="5">
        <f t="shared" si="93"/>
        <v>25.441634241245168</v>
      </c>
      <c r="F2972" s="3">
        <v>-2.9251584627498328</v>
      </c>
      <c r="G2972" s="3">
        <v>-1.0093950539642489</v>
      </c>
    </row>
    <row r="2973" spans="1:7" x14ac:dyDescent="0.25">
      <c r="A2973" s="2">
        <v>45057.535218268516</v>
      </c>
      <c r="B2973" s="4">
        <v>5.7714499999999989</v>
      </c>
      <c r="C2973" s="5">
        <f t="shared" si="92"/>
        <v>1.5969162995585845E-2</v>
      </c>
      <c r="D2973" s="4">
        <v>6.4678500000000012</v>
      </c>
      <c r="E2973" s="5">
        <f t="shared" si="93"/>
        <v>25.444552529182911</v>
      </c>
      <c r="F2973" s="3">
        <v>-3.3783445951486097</v>
      </c>
      <c r="G2973" s="3">
        <v>-1.8127840475003814</v>
      </c>
    </row>
    <row r="2974" spans="1:7" x14ac:dyDescent="0.25">
      <c r="A2974" s="2">
        <v>45057.535218766199</v>
      </c>
      <c r="B2974" s="4">
        <v>5.7722999999999995</v>
      </c>
      <c r="C2974" s="5">
        <f t="shared" si="92"/>
        <v>2.5330396475763774E-2</v>
      </c>
      <c r="D2974" s="4">
        <v>6.4740000000000002</v>
      </c>
      <c r="E2974" s="5">
        <f t="shared" si="93"/>
        <v>25.564202334630366</v>
      </c>
      <c r="F2974" s="3">
        <v>-0.61799814600555469</v>
      </c>
      <c r="G2974" s="3">
        <v>3.3784554066686621</v>
      </c>
    </row>
    <row r="2975" spans="1:7" x14ac:dyDescent="0.25">
      <c r="A2975" s="2">
        <v>45057.535219224417</v>
      </c>
      <c r="B2975" s="4">
        <v>5.7724500000000001</v>
      </c>
      <c r="C2975" s="5">
        <f t="shared" si="92"/>
        <v>2.6982378854627696E-2</v>
      </c>
      <c r="D2975" s="4">
        <v>6.4744000000000002</v>
      </c>
      <c r="E2975" s="5">
        <f t="shared" si="93"/>
        <v>25.571984435797667</v>
      </c>
      <c r="F2975" s="3">
        <v>2.1218218547651224</v>
      </c>
      <c r="G2975" s="3">
        <v>7.9931101326731415</v>
      </c>
    </row>
    <row r="2976" spans="1:7" x14ac:dyDescent="0.25">
      <c r="A2976" s="2">
        <v>45057.535219675461</v>
      </c>
      <c r="B2976" s="4">
        <v>5.7725999999999997</v>
      </c>
      <c r="C2976" s="5">
        <f t="shared" si="92"/>
        <v>2.8634361233482064E-2</v>
      </c>
      <c r="D2976" s="4">
        <v>6.4748000000000001</v>
      </c>
      <c r="E2976" s="5">
        <f t="shared" si="93"/>
        <v>25.579766536964989</v>
      </c>
      <c r="F2976" s="3">
        <v>0.65920210944676627</v>
      </c>
      <c r="G2976" s="3">
        <v>5.5003468592611533</v>
      </c>
    </row>
    <row r="2977" spans="1:7" x14ac:dyDescent="0.25">
      <c r="A2977" s="2">
        <v>45057.535220139347</v>
      </c>
      <c r="B2977" s="4">
        <v>5.7722999999999995</v>
      </c>
      <c r="C2977" s="5">
        <f t="shared" si="92"/>
        <v>2.5330396475763774E-2</v>
      </c>
      <c r="D2977" s="4">
        <v>6.4747499999999985</v>
      </c>
      <c r="E2977" s="5">
        <f t="shared" si="93"/>
        <v>25.578793774319049</v>
      </c>
      <c r="F2977" s="3">
        <v>-0.39139925634141126</v>
      </c>
      <c r="G2977" s="3">
        <v>3.2960527368437802</v>
      </c>
    </row>
    <row r="2978" spans="1:7" x14ac:dyDescent="0.25">
      <c r="A2978" s="2">
        <v>45057.535220601385</v>
      </c>
      <c r="B2978" s="4">
        <v>5.7728999999999999</v>
      </c>
      <c r="C2978" s="5">
        <f t="shared" si="92"/>
        <v>3.19383259911908E-2</v>
      </c>
      <c r="D2978" s="4">
        <v>6.47525</v>
      </c>
      <c r="E2978" s="5">
        <f t="shared" si="93"/>
        <v>25.58852140077822</v>
      </c>
      <c r="F2978" s="3">
        <v>0.8240032960132041</v>
      </c>
      <c r="G2978" s="3">
        <v>5.8093638240598677</v>
      </c>
    </row>
    <row r="2979" spans="1:7" x14ac:dyDescent="0.25">
      <c r="A2979" s="2">
        <v>45057.535221220016</v>
      </c>
      <c r="B2979" s="4">
        <v>5.7716999999999992</v>
      </c>
      <c r="C2979" s="5">
        <f t="shared" si="92"/>
        <v>1.872246696034631E-2</v>
      </c>
      <c r="D2979" s="4">
        <v>6.4754999999999994</v>
      </c>
      <c r="E2979" s="5">
        <f t="shared" si="93"/>
        <v>25.593385214007775</v>
      </c>
      <c r="F2979" s="3">
        <v>4.4084943417789093</v>
      </c>
      <c r="G2979" s="3">
        <v>11.639657640656724</v>
      </c>
    </row>
    <row r="2980" spans="1:7" x14ac:dyDescent="0.25">
      <c r="A2980" s="2">
        <v>45057.535221674298</v>
      </c>
      <c r="B2980" s="4">
        <v>5.7716499999999993</v>
      </c>
      <c r="C2980" s="5">
        <f t="shared" si="92"/>
        <v>1.8171806167398035E-2</v>
      </c>
      <c r="D2980" s="4">
        <v>6.4772499999999997</v>
      </c>
      <c r="E2980" s="5">
        <f t="shared" si="93"/>
        <v>25.627431906614778</v>
      </c>
      <c r="F2980" s="3">
        <v>1.6480131841054684</v>
      </c>
      <c r="G2980" s="3">
        <v>6.7570216303094828</v>
      </c>
    </row>
    <row r="2981" spans="1:7" x14ac:dyDescent="0.25">
      <c r="A2981" s="2">
        <v>45057.53522216111</v>
      </c>
      <c r="B2981" s="4">
        <v>5.7724499999999992</v>
      </c>
      <c r="C2981" s="5">
        <f t="shared" si="92"/>
        <v>2.6982378854618141E-2</v>
      </c>
      <c r="D2981" s="4">
        <v>6.47905</v>
      </c>
      <c r="E2981" s="5">
        <f t="shared" si="93"/>
        <v>25.66245136186771</v>
      </c>
      <c r="F2981" s="3">
        <v>1.0506053580873405</v>
      </c>
      <c r="G2981" s="3">
        <v>5.994774447936436</v>
      </c>
    </row>
    <row r="2982" spans="1:7" x14ac:dyDescent="0.25">
      <c r="A2982" s="2">
        <v>45057.535222606479</v>
      </c>
      <c r="B2982" s="4">
        <v>5.7718999999999987</v>
      </c>
      <c r="C2982" s="5">
        <f t="shared" si="92"/>
        <v>2.0925110132148945E-2</v>
      </c>
      <c r="D2982" s="4">
        <v>6.4807999999999995</v>
      </c>
      <c r="E2982" s="5">
        <f t="shared" si="93"/>
        <v>25.696498054474699</v>
      </c>
      <c r="F2982" s="3">
        <v>4.3878934621307719</v>
      </c>
      <c r="G2982" s="3">
        <v>12.278331788574608</v>
      </c>
    </row>
    <row r="2983" spans="1:7" x14ac:dyDescent="0.25">
      <c r="A2983" s="2">
        <v>45057.53522307708</v>
      </c>
      <c r="B2983" s="4">
        <v>5.7723500000000003</v>
      </c>
      <c r="C2983" s="5">
        <f t="shared" si="92"/>
        <v>2.5881057268731151E-2</v>
      </c>
      <c r="D2983" s="4">
        <v>6.4815000000000014</v>
      </c>
      <c r="E2983" s="5">
        <f t="shared" si="93"/>
        <v>25.710116731517534</v>
      </c>
      <c r="F2983" s="3">
        <v>5.0677246660267965</v>
      </c>
      <c r="G2983" s="3">
        <v>13.226049112353019</v>
      </c>
    </row>
    <row r="2984" spans="1:7" x14ac:dyDescent="0.25">
      <c r="A2984" s="2">
        <v>45057.535223541548</v>
      </c>
      <c r="B2984" s="4">
        <v>5.7728999999999999</v>
      </c>
      <c r="C2984" s="5">
        <f t="shared" si="92"/>
        <v>3.19383259911908E-2</v>
      </c>
      <c r="D2984" s="4">
        <v>6.4832999999999998</v>
      </c>
      <c r="E2984" s="5">
        <f t="shared" si="93"/>
        <v>25.745136186770434</v>
      </c>
      <c r="F2984" s="3">
        <v>2.6574342809022102</v>
      </c>
      <c r="G2984" s="3">
        <v>8.3227362385440387</v>
      </c>
    </row>
    <row r="2985" spans="1:7" x14ac:dyDescent="0.25">
      <c r="A2985" s="2">
        <v>45057.535223999534</v>
      </c>
      <c r="B2985" s="4">
        <v>5.7719499999999995</v>
      </c>
      <c r="C2985" s="5">
        <f t="shared" si="92"/>
        <v>2.1475770925106771E-2</v>
      </c>
      <c r="D2985" s="4">
        <v>6.4837999999999996</v>
      </c>
      <c r="E2985" s="5">
        <f t="shared" si="93"/>
        <v>25.754863813229566</v>
      </c>
      <c r="F2985" s="3">
        <v>1.7922155922756628</v>
      </c>
      <c r="G2985" s="3">
        <v>6.6540149246820608</v>
      </c>
    </row>
    <row r="2986" spans="1:7" x14ac:dyDescent="0.25">
      <c r="A2986" s="2">
        <v>45057.535224623723</v>
      </c>
      <c r="B2986" s="4">
        <v>5.7708499999999994</v>
      </c>
      <c r="C2986" s="5">
        <f t="shared" si="92"/>
        <v>9.3612334801683791E-3</v>
      </c>
      <c r="D2986" s="4">
        <v>6.4859</v>
      </c>
      <c r="E2986" s="5">
        <f t="shared" si="93"/>
        <v>25.795719844357983</v>
      </c>
      <c r="F2986" s="3">
        <v>5.8093638240598233</v>
      </c>
      <c r="G2986" s="3">
        <v>14.936082866007757</v>
      </c>
    </row>
    <row r="2987" spans="1:7" x14ac:dyDescent="0.25">
      <c r="A2987" s="2">
        <v>45057.535225102307</v>
      </c>
      <c r="B2987" s="4">
        <v>5.7713999999999999</v>
      </c>
      <c r="C2987" s="5">
        <f t="shared" si="92"/>
        <v>1.5418502202637574E-2</v>
      </c>
      <c r="D2987" s="4">
        <v>6.4873500000000002</v>
      </c>
      <c r="E2987" s="5">
        <f t="shared" si="93"/>
        <v>25.823929961089505</v>
      </c>
      <c r="F2987" s="3">
        <v>5.1913308215366945</v>
      </c>
      <c r="G2987" s="3">
        <v>13.699911044084439</v>
      </c>
    </row>
    <row r="2988" spans="1:7" x14ac:dyDescent="0.25">
      <c r="A2988" s="2">
        <v>45057.53522556134</v>
      </c>
      <c r="B2988" s="4">
        <v>5.7715499999999995</v>
      </c>
      <c r="C2988" s="5">
        <f t="shared" si="92"/>
        <v>1.7070484581491942E-2</v>
      </c>
      <c r="D2988" s="4">
        <v>6.4884999999999993</v>
      </c>
      <c r="E2988" s="5">
        <f t="shared" si="93"/>
        <v>25.846303501945517</v>
      </c>
      <c r="F2988" s="3">
        <v>1.4008095255047628</v>
      </c>
      <c r="G2988" s="3">
        <v>6.3655966969379225</v>
      </c>
    </row>
    <row r="2989" spans="1:7" x14ac:dyDescent="0.25">
      <c r="A2989" s="2">
        <v>45057.535226030443</v>
      </c>
      <c r="B2989" s="4">
        <v>5.7717499999999999</v>
      </c>
      <c r="C2989" s="5">
        <f t="shared" si="92"/>
        <v>1.9273127753304132E-2</v>
      </c>
      <c r="D2989" s="4">
        <v>6.4875499999999997</v>
      </c>
      <c r="E2989" s="5">
        <f t="shared" si="93"/>
        <v>25.827821011673151</v>
      </c>
      <c r="F2989" s="3">
        <v>1.1330062315342675</v>
      </c>
      <c r="G2989" s="3">
        <v>6.8600284389470163</v>
      </c>
    </row>
    <row r="2990" spans="1:7" x14ac:dyDescent="0.25">
      <c r="A2990" s="2">
        <v>45057.535226482178</v>
      </c>
      <c r="B2990" s="4">
        <v>5.7712999999999983</v>
      </c>
      <c r="C2990" s="5">
        <f t="shared" si="92"/>
        <v>1.4317180616721926E-2</v>
      </c>
      <c r="D2990" s="4">
        <v>6.4893999999999989</v>
      </c>
      <c r="E2990" s="5">
        <f t="shared" si="93"/>
        <v>25.863813229571974</v>
      </c>
      <c r="F2990" s="3">
        <v>3.9140743674130092</v>
      </c>
      <c r="G2990" s="3">
        <v>11.804476396497527</v>
      </c>
    </row>
    <row r="2991" spans="1:7" x14ac:dyDescent="0.25">
      <c r="A2991" s="2">
        <v>45057.53522692986</v>
      </c>
      <c r="B2991" s="4">
        <v>5.7722499999999997</v>
      </c>
      <c r="C2991" s="5">
        <f t="shared" si="92"/>
        <v>2.4779735682815503E-2</v>
      </c>
      <c r="D2991" s="4">
        <v>6.49</v>
      </c>
      <c r="E2991" s="5">
        <f t="shared" si="93"/>
        <v>25.875486381322965</v>
      </c>
      <c r="F2991" s="3">
        <v>5.1501287532188442</v>
      </c>
      <c r="G2991" s="3">
        <v>13.617500116757723</v>
      </c>
    </row>
    <row r="2992" spans="1:7" x14ac:dyDescent="0.25">
      <c r="A2992" s="2">
        <v>45057.535227400462</v>
      </c>
      <c r="B2992" s="4">
        <v>5.7717999999999989</v>
      </c>
      <c r="C2992" s="5">
        <f t="shared" si="92"/>
        <v>1.9823788546242851E-2</v>
      </c>
      <c r="D2992" s="4">
        <v>6.4909499999999998</v>
      </c>
      <c r="E2992" s="5">
        <f t="shared" si="93"/>
        <v>25.89396887159533</v>
      </c>
      <c r="F2992" s="3">
        <v>3.9346751522954491</v>
      </c>
      <c r="G2992" s="3">
        <v>11.000987452729975</v>
      </c>
    </row>
    <row r="2993" spans="1:7" x14ac:dyDescent="0.25">
      <c r="A2993" s="2">
        <v>45057.535228011686</v>
      </c>
      <c r="B2993" s="4">
        <v>5.7716499999999993</v>
      </c>
      <c r="C2993" s="5">
        <f t="shared" si="92"/>
        <v>1.8171806167398035E-2</v>
      </c>
      <c r="D2993" s="4">
        <v>6.490949999999998</v>
      </c>
      <c r="E2993" s="5">
        <f t="shared" si="93"/>
        <v>25.893968871595298</v>
      </c>
      <c r="F2993" s="3">
        <v>0.16480013184013181</v>
      </c>
      <c r="G2993" s="3">
        <v>4.7587099261993107</v>
      </c>
    </row>
    <row r="2994" spans="1:7" x14ac:dyDescent="0.25">
      <c r="A2994" s="2">
        <v>45057.535228485067</v>
      </c>
      <c r="B2994" s="4">
        <v>5.7718999999999987</v>
      </c>
      <c r="C2994" s="5">
        <f t="shared" si="92"/>
        <v>2.0925110132148945E-2</v>
      </c>
      <c r="D2994" s="4">
        <v>6.4918499999999986</v>
      </c>
      <c r="E2994" s="5">
        <f t="shared" si="93"/>
        <v>25.911478599221766</v>
      </c>
      <c r="F2994" s="3">
        <v>2.2454244751267773</v>
      </c>
      <c r="G2994" s="3">
        <v>9.4146302486023554</v>
      </c>
    </row>
    <row r="2995" spans="1:7" x14ac:dyDescent="0.25">
      <c r="A2995" s="2">
        <v>45057.5352289449</v>
      </c>
      <c r="B2995" s="4">
        <v>5.7728000000000002</v>
      </c>
      <c r="C2995" s="5">
        <f t="shared" si="92"/>
        <v>3.0837004405284703E-2</v>
      </c>
      <c r="D2995" s="4">
        <v>6.492049999999999</v>
      </c>
      <c r="E2995" s="5">
        <f t="shared" si="93"/>
        <v>25.915369649805438</v>
      </c>
      <c r="F2995" s="3">
        <v>4.3878934621307497</v>
      </c>
      <c r="G2995" s="3">
        <v>12.752189360521426</v>
      </c>
    </row>
    <row r="2996" spans="1:7" x14ac:dyDescent="0.25">
      <c r="A2996" s="2">
        <v>45057.535229420253</v>
      </c>
      <c r="B2996" s="4">
        <v>5.7721499999999999</v>
      </c>
      <c r="C2996" s="5">
        <f t="shared" si="92"/>
        <v>2.3678414096918961E-2</v>
      </c>
      <c r="D2996" s="4">
        <v>6.4914999999999994</v>
      </c>
      <c r="E2996" s="5">
        <f t="shared" si="93"/>
        <v>25.904669260700373</v>
      </c>
      <c r="F2996" s="3">
        <v>0.61800185400555474</v>
      </c>
      <c r="G2996" s="3">
        <v>6.1389829416917001</v>
      </c>
    </row>
    <row r="2997" spans="1:7" x14ac:dyDescent="0.25">
      <c r="A2997" s="2">
        <v>45057.535229886103</v>
      </c>
      <c r="B2997" s="4">
        <v>5.7724500000000001</v>
      </c>
      <c r="C2997" s="5">
        <f t="shared" si="92"/>
        <v>2.6982378854627696E-2</v>
      </c>
      <c r="D2997" s="4">
        <v>6.4922999999999993</v>
      </c>
      <c r="E2997" s="5">
        <f t="shared" si="93"/>
        <v>25.920233463035014</v>
      </c>
      <c r="F2997" s="3">
        <v>-0.98879525378280608</v>
      </c>
      <c r="G2997" s="3">
        <v>3.60506308860406</v>
      </c>
    </row>
    <row r="2998" spans="1:7" x14ac:dyDescent="0.25">
      <c r="A2998" s="2">
        <v>45057.535230429865</v>
      </c>
      <c r="B2998" s="4">
        <v>5.7711999999999986</v>
      </c>
      <c r="C2998" s="5">
        <f t="shared" si="92"/>
        <v>1.3215859030825384E-2</v>
      </c>
      <c r="D2998" s="4">
        <v>6.4925499999999996</v>
      </c>
      <c r="E2998" s="5">
        <f t="shared" si="93"/>
        <v>25.925097276264591</v>
      </c>
      <c r="F2998" s="3">
        <v>2.2334564753201391E-14</v>
      </c>
      <c r="G2998" s="3">
        <v>5.8505661560788411</v>
      </c>
    </row>
    <row r="2999" spans="1:7" x14ac:dyDescent="0.25">
      <c r="A2999" s="2">
        <v>45057.535230923495</v>
      </c>
      <c r="B2999" s="4">
        <v>5.7722499999999997</v>
      </c>
      <c r="C2999" s="5">
        <f t="shared" si="92"/>
        <v>2.4779735682815503E-2</v>
      </c>
      <c r="D2999" s="4">
        <v>6.4924999999999997</v>
      </c>
      <c r="E2999" s="5">
        <f t="shared" si="93"/>
        <v>25.924124513618679</v>
      </c>
      <c r="F2999" s="3">
        <v>2.6986353521231452</v>
      </c>
      <c r="G2999" s="3">
        <v>10.485933734027082</v>
      </c>
    </row>
    <row r="3000" spans="1:7" x14ac:dyDescent="0.25">
      <c r="A3000" s="2">
        <v>45057.535231276153</v>
      </c>
      <c r="B3000" s="4">
        <v>5.7721</v>
      </c>
      <c r="C3000" s="5">
        <f t="shared" si="92"/>
        <v>2.3127753303961135E-2</v>
      </c>
      <c r="D3000" s="4">
        <v>6.4930499999999984</v>
      </c>
      <c r="E3000" s="5">
        <f t="shared" si="93"/>
        <v>25.934824902723708</v>
      </c>
      <c r="F3000" s="3">
        <v>2.5132306614140854</v>
      </c>
      <c r="G3000" s="3">
        <v>9.661853140912287</v>
      </c>
    </row>
    <row r="3001" spans="1:7" x14ac:dyDescent="0.25">
      <c r="A3001" s="2">
        <v>45057.535231771755</v>
      </c>
      <c r="B3001" s="4">
        <v>5.7718000000000007</v>
      </c>
      <c r="C3001" s="5">
        <f t="shared" si="92"/>
        <v>1.9823788546261954E-2</v>
      </c>
      <c r="D3001" s="4">
        <v>6.4926999999999992</v>
      </c>
      <c r="E3001" s="5">
        <f t="shared" si="93"/>
        <v>25.928015564202315</v>
      </c>
      <c r="F3001" s="3">
        <v>0.80340313327222812</v>
      </c>
      <c r="G3001" s="3">
        <v>6.6952175945718642</v>
      </c>
    </row>
    <row r="3002" spans="1:7" x14ac:dyDescent="0.25">
      <c r="A3002" s="2">
        <v>45057.535232372567</v>
      </c>
      <c r="B3002" s="4">
        <v>5.772050000000001</v>
      </c>
      <c r="C3002" s="5">
        <f t="shared" si="92"/>
        <v>2.2577092511022419E-2</v>
      </c>
      <c r="D3002" s="4">
        <v>6.4917000000000007</v>
      </c>
      <c r="E3002" s="5">
        <f t="shared" si="93"/>
        <v>25.908560311284056</v>
      </c>
      <c r="F3002" s="3">
        <v>-0.70039761864809136</v>
      </c>
      <c r="G3002" s="3">
        <v>4.3054899847406629</v>
      </c>
    </row>
    <row r="3003" spans="1:7" x14ac:dyDescent="0.25">
      <c r="A3003" s="2">
        <v>45057.535232851849</v>
      </c>
      <c r="B3003" s="4">
        <v>5.7722999999999995</v>
      </c>
      <c r="C3003" s="5">
        <f t="shared" si="92"/>
        <v>2.5330396475763774E-2</v>
      </c>
      <c r="D3003" s="4">
        <v>6.493850000000001</v>
      </c>
      <c r="E3003" s="5">
        <f t="shared" si="93"/>
        <v>25.950389105058385</v>
      </c>
      <c r="F3003" s="3">
        <v>2.7604369898556866</v>
      </c>
      <c r="G3003" s="3">
        <v>11.268816404257308</v>
      </c>
    </row>
    <row r="3004" spans="1:7" x14ac:dyDescent="0.25">
      <c r="A3004" s="2">
        <v>45057.535233301962</v>
      </c>
      <c r="B3004" s="4">
        <v>5.7718999999999996</v>
      </c>
      <c r="C3004" s="5">
        <f t="shared" si="92"/>
        <v>2.09251101321585E-2</v>
      </c>
      <c r="D3004" s="4">
        <v>6.4953500000000011</v>
      </c>
      <c r="E3004" s="5">
        <f t="shared" si="93"/>
        <v>25.979571984435829</v>
      </c>
      <c r="F3004" s="3">
        <v>2.1424222811917319</v>
      </c>
      <c r="G3004" s="3">
        <v>9.270417168772596</v>
      </c>
    </row>
    <row r="3005" spans="1:7" x14ac:dyDescent="0.25">
      <c r="A3005" s="2">
        <v>45057.535233769326</v>
      </c>
      <c r="B3005" s="4">
        <v>5.7718500000000006</v>
      </c>
      <c r="C3005" s="5">
        <f t="shared" si="92"/>
        <v>2.0374449339210229E-2</v>
      </c>
      <c r="D3005" s="4">
        <v>6.4954499999999999</v>
      </c>
      <c r="E3005" s="5">
        <f t="shared" si="93"/>
        <v>25.981517509727624</v>
      </c>
      <c r="F3005" s="3">
        <v>-2.1835768540853331</v>
      </c>
      <c r="G3005" s="3">
        <v>2.2248240280994906</v>
      </c>
    </row>
    <row r="3006" spans="1:7" x14ac:dyDescent="0.25">
      <c r="A3006" s="2">
        <v>45057.535234232979</v>
      </c>
      <c r="B3006" s="4">
        <v>5.7722499999999997</v>
      </c>
      <c r="C3006" s="5">
        <f t="shared" si="92"/>
        <v>2.4779735682815503E-2</v>
      </c>
      <c r="D3006" s="4">
        <v>6.4952000000000014</v>
      </c>
      <c r="E3006" s="5">
        <f t="shared" si="93"/>
        <v>25.976653696498087</v>
      </c>
      <c r="F3006" s="3">
        <v>-1.8333836828852335</v>
      </c>
      <c r="G3006" s="3">
        <v>2.9664427167751488</v>
      </c>
    </row>
    <row r="3007" spans="1:7" x14ac:dyDescent="0.25">
      <c r="A3007" s="2">
        <v>45057.535234719551</v>
      </c>
      <c r="B3007" s="4">
        <v>5.7729999999999997</v>
      </c>
      <c r="C3007" s="5">
        <f t="shared" si="92"/>
        <v>3.3039647577087342E-2</v>
      </c>
      <c r="D3007" s="4">
        <v>6.4954999999999998</v>
      </c>
      <c r="E3007" s="5">
        <f t="shared" si="93"/>
        <v>25.982490272373539</v>
      </c>
      <c r="F3007" s="3">
        <v>0.80340313327225044</v>
      </c>
      <c r="G3007" s="3">
        <v>7.8695006149235018</v>
      </c>
    </row>
    <row r="3008" spans="1:7" x14ac:dyDescent="0.25">
      <c r="A3008" s="2">
        <v>45057.535235197684</v>
      </c>
      <c r="B3008" s="4">
        <v>5.7716999999999992</v>
      </c>
      <c r="C3008" s="5">
        <f t="shared" si="92"/>
        <v>1.872246696034631E-2</v>
      </c>
      <c r="D3008" s="4">
        <v>6.4961000000000002</v>
      </c>
      <c r="E3008" s="5">
        <f t="shared" si="93"/>
        <v>25.994163424124523</v>
      </c>
      <c r="F3008" s="3">
        <v>1.0506053580873405</v>
      </c>
      <c r="G3008" s="3">
        <v>7.8282974753040726</v>
      </c>
    </row>
    <row r="3009" spans="1:7" x14ac:dyDescent="0.25">
      <c r="A3009" s="2">
        <v>45057.535235660878</v>
      </c>
      <c r="B3009" s="4">
        <v>5.7721999999999998</v>
      </c>
      <c r="C3009" s="5">
        <f t="shared" si="92"/>
        <v>2.4229074889867235E-2</v>
      </c>
      <c r="D3009" s="4">
        <v>6.4960000000000004</v>
      </c>
      <c r="E3009" s="5">
        <f t="shared" si="93"/>
        <v>25.992217898832692</v>
      </c>
      <c r="F3009" s="3">
        <v>0.14420010094010768</v>
      </c>
      <c r="G3009" s="3">
        <v>6.2625903827475868</v>
      </c>
    </row>
    <row r="3010" spans="1:7" x14ac:dyDescent="0.25">
      <c r="A3010" s="2">
        <v>45057.535236145137</v>
      </c>
      <c r="B3010" s="4">
        <v>5.7724000000000002</v>
      </c>
      <c r="C3010" s="5">
        <f t="shared" si="92"/>
        <v>2.6431718061679422E-2</v>
      </c>
      <c r="D3010" s="4">
        <v>6.4951499999999998</v>
      </c>
      <c r="E3010" s="5">
        <f t="shared" si="93"/>
        <v>25.975680933852139</v>
      </c>
      <c r="F3010" s="3">
        <v>-0.74159733024960672</v>
      </c>
      <c r="G3010" s="3">
        <v>4.5114988018237918</v>
      </c>
    </row>
    <row r="3011" spans="1:7" x14ac:dyDescent="0.25">
      <c r="A3011" s="2">
        <v>45057.535236776384</v>
      </c>
      <c r="B3011" s="4">
        <v>5.7721999999999998</v>
      </c>
      <c r="C3011" s="5">
        <f t="shared" ref="C3011:C3074" si="94">(((B3011/1000)-0.00577)/(0.01485-0.00577))*100</f>
        <v>2.4229074889867235E-2</v>
      </c>
      <c r="D3011" s="4">
        <v>6.4969500000000018</v>
      </c>
      <c r="E3011" s="5">
        <f t="shared" ref="E3011:E3074" si="95">(((D3011/1000)-0.00516)/(0.0103-0.00516))*100</f>
        <v>26.010700389105107</v>
      </c>
      <c r="F3011" s="3">
        <v>-1.2565923347867547</v>
      </c>
      <c r="G3011" s="3">
        <v>4.7999118379457952</v>
      </c>
    </row>
    <row r="3012" spans="1:7" x14ac:dyDescent="0.25">
      <c r="A3012" s="2">
        <v>45057.535237226271</v>
      </c>
      <c r="B3012" s="4">
        <v>5.7723500000000003</v>
      </c>
      <c r="C3012" s="5">
        <f t="shared" si="94"/>
        <v>2.5881057268731151E-2</v>
      </c>
      <c r="D3012" s="4">
        <v>6.4964500000000012</v>
      </c>
      <c r="E3012" s="5">
        <f t="shared" si="95"/>
        <v>26.000972762645937</v>
      </c>
      <c r="F3012" s="3">
        <v>2.2042235851923593</v>
      </c>
      <c r="G3012" s="3">
        <v>10.527137936748566</v>
      </c>
    </row>
    <row r="3013" spans="1:7" x14ac:dyDescent="0.25">
      <c r="A3013" s="2">
        <v>45057.535237688651</v>
      </c>
      <c r="B3013" s="4">
        <v>5.7723500000000003</v>
      </c>
      <c r="C3013" s="5">
        <f t="shared" si="94"/>
        <v>2.5881057268731151E-2</v>
      </c>
      <c r="D3013" s="4">
        <v>6.4970499999999998</v>
      </c>
      <c r="E3013" s="5">
        <f t="shared" si="95"/>
        <v>26.012645914396888</v>
      </c>
      <c r="F3013" s="3">
        <v>0.55620150174405703</v>
      </c>
      <c r="G3013" s="3">
        <v>6.9012311912449071</v>
      </c>
    </row>
    <row r="3014" spans="1:7" x14ac:dyDescent="0.25">
      <c r="A3014" s="2">
        <v>45057.535238144446</v>
      </c>
      <c r="B3014" s="4">
        <v>5.7727500000000003</v>
      </c>
      <c r="C3014" s="5">
        <f t="shared" si="94"/>
        <v>3.0286343612336432E-2</v>
      </c>
      <c r="D3014" s="4">
        <v>6.4959000000000007</v>
      </c>
      <c r="E3014" s="5">
        <f t="shared" si="95"/>
        <v>25.990272373540872</v>
      </c>
      <c r="F3014" s="3">
        <v>-4.0375208645910181</v>
      </c>
      <c r="G3014" s="3">
        <v>-1.1535935398761825</v>
      </c>
    </row>
    <row r="3015" spans="1:7" x14ac:dyDescent="0.25">
      <c r="A3015" s="2">
        <v>45057.535238602199</v>
      </c>
      <c r="B3015" s="4">
        <v>5.7719500000000004</v>
      </c>
      <c r="C3015" s="5">
        <f t="shared" si="94"/>
        <v>2.1475770925116322E-2</v>
      </c>
      <c r="D3015" s="4">
        <v>6.4975500000000004</v>
      </c>
      <c r="E3015" s="5">
        <f t="shared" si="95"/>
        <v>26.022373540856041</v>
      </c>
      <c r="F3015" s="3">
        <v>-0.80339686675222799</v>
      </c>
      <c r="G3015" s="3">
        <v>4.9441186588478212</v>
      </c>
    </row>
    <row r="3016" spans="1:7" x14ac:dyDescent="0.25">
      <c r="A3016" s="2">
        <v>45057.53523909051</v>
      </c>
      <c r="B3016" s="4">
        <v>5.7721999999999998</v>
      </c>
      <c r="C3016" s="5">
        <f t="shared" si="94"/>
        <v>2.4229074889867235E-2</v>
      </c>
      <c r="D3016" s="4">
        <v>6.4984999999999999</v>
      </c>
      <c r="E3016" s="5">
        <f t="shared" si="95"/>
        <v>26.040856031128406</v>
      </c>
      <c r="F3016" s="3">
        <v>5.4591446673336943</v>
      </c>
      <c r="G3016" s="3">
        <v>15.698396217791776</v>
      </c>
    </row>
    <row r="3017" spans="1:7" x14ac:dyDescent="0.25">
      <c r="A3017" s="2">
        <v>45057.535239556244</v>
      </c>
      <c r="B3017" s="4">
        <v>5.7710499999999989</v>
      </c>
      <c r="C3017" s="5">
        <f t="shared" si="94"/>
        <v>1.1563876651971016E-2</v>
      </c>
      <c r="D3017" s="4">
        <v>6.4983500000000021</v>
      </c>
      <c r="E3017" s="5">
        <f t="shared" si="95"/>
        <v>26.037937743190696</v>
      </c>
      <c r="F3017" s="3">
        <v>-0.5561984982640571</v>
      </c>
      <c r="G3017" s="3">
        <v>4.8411137661734998</v>
      </c>
    </row>
    <row r="3018" spans="1:7" x14ac:dyDescent="0.25">
      <c r="A3018" s="2">
        <v>45057.535240181831</v>
      </c>
      <c r="B3018" s="4">
        <v>5.7727499999999994</v>
      </c>
      <c r="C3018" s="5">
        <f t="shared" si="94"/>
        <v>3.0286343612326874E-2</v>
      </c>
      <c r="D3018" s="4">
        <v>6.4973000000000001</v>
      </c>
      <c r="E3018" s="5">
        <f t="shared" si="95"/>
        <v>26.017509727626464</v>
      </c>
      <c r="F3018" s="3">
        <v>-1.2153928291822818</v>
      </c>
      <c r="G3018" s="3">
        <v>3.8728728100088547</v>
      </c>
    </row>
    <row r="3019" spans="1:7" x14ac:dyDescent="0.25">
      <c r="A3019" s="2">
        <v>45057.535240642821</v>
      </c>
      <c r="B3019" s="4">
        <v>5.7725999999999997</v>
      </c>
      <c r="C3019" s="5">
        <f t="shared" si="94"/>
        <v>2.8634361233482064E-2</v>
      </c>
      <c r="D3019" s="4">
        <v>6.4994500000000013</v>
      </c>
      <c r="E3019" s="5">
        <f t="shared" si="95"/>
        <v>26.059338521400804</v>
      </c>
      <c r="F3019" s="3">
        <v>-0.53559860744361132</v>
      </c>
      <c r="G3019" s="3">
        <v>5.562150178054809</v>
      </c>
    </row>
    <row r="3020" spans="1:7" x14ac:dyDescent="0.25">
      <c r="A3020" s="2">
        <v>45057.535241106241</v>
      </c>
      <c r="B3020" s="4">
        <v>5.7716999999999992</v>
      </c>
      <c r="C3020" s="5">
        <f t="shared" si="94"/>
        <v>1.872246696034631E-2</v>
      </c>
      <c r="D3020" s="4">
        <v>6.5001500000000005</v>
      </c>
      <c r="E3020" s="5">
        <f t="shared" si="95"/>
        <v>26.072957198443596</v>
      </c>
      <c r="F3020" s="3">
        <v>1.4832106791168809</v>
      </c>
      <c r="G3020" s="3">
        <v>9.0850006485286094</v>
      </c>
    </row>
    <row r="3021" spans="1:7" x14ac:dyDescent="0.25">
      <c r="A3021" s="2">
        <v>45057.535241559024</v>
      </c>
      <c r="B3021" s="4">
        <v>5.7721999999999998</v>
      </c>
      <c r="C3021" s="5">
        <f t="shared" si="94"/>
        <v>2.4229074889867235E-2</v>
      </c>
      <c r="D3021" s="4">
        <v>6.5008499999999998</v>
      </c>
      <c r="E3021" s="5">
        <f t="shared" si="95"/>
        <v>26.086575875486385</v>
      </c>
      <c r="F3021" s="3">
        <v>1.8746170590152715</v>
      </c>
      <c r="G3021" s="3">
        <v>9.5176397149548393</v>
      </c>
    </row>
    <row r="3022" spans="1:7" x14ac:dyDescent="0.25">
      <c r="A3022" s="2">
        <v>45057.535242073376</v>
      </c>
      <c r="B3022" s="4">
        <v>5.7716499999999993</v>
      </c>
      <c r="C3022" s="5">
        <f t="shared" si="94"/>
        <v>1.8171806167398035E-2</v>
      </c>
      <c r="D3022" s="4">
        <v>6.5002500000000021</v>
      </c>
      <c r="E3022" s="5">
        <f t="shared" si="95"/>
        <v>26.074902723735445</v>
      </c>
      <c r="F3022" s="3">
        <v>-3.2135498686220378</v>
      </c>
      <c r="G3022" s="3">
        <v>0.39140074366138899</v>
      </c>
    </row>
    <row r="3023" spans="1:7" x14ac:dyDescent="0.25">
      <c r="A3023" s="2">
        <v>45057.53524255845</v>
      </c>
      <c r="B3023" s="4">
        <v>5.7712500000000002</v>
      </c>
      <c r="C3023" s="5">
        <f t="shared" si="94"/>
        <v>1.3766519823792759E-2</v>
      </c>
      <c r="D3023" s="4">
        <v>6.4998499999999986</v>
      </c>
      <c r="E3023" s="5">
        <f t="shared" si="95"/>
        <v>26.067120622568073</v>
      </c>
      <c r="F3023" s="3">
        <v>-3.6667347321217685</v>
      </c>
      <c r="G3023" s="3">
        <v>-0.53559860744367838</v>
      </c>
    </row>
    <row r="3024" spans="1:7" x14ac:dyDescent="0.25">
      <c r="A3024" s="2">
        <v>45057.535243091195</v>
      </c>
      <c r="B3024" s="4">
        <v>5.7722500000000005</v>
      </c>
      <c r="C3024" s="5">
        <f t="shared" si="94"/>
        <v>2.4779735682825054E-2</v>
      </c>
      <c r="D3024" s="4">
        <v>6.5028499999999996</v>
      </c>
      <c r="E3024" s="5">
        <f t="shared" si="95"/>
        <v>26.125486381322951</v>
      </c>
      <c r="F3024" s="3">
        <v>0.84460346287420707</v>
      </c>
      <c r="G3024" s="3">
        <v>8.5699565101908313</v>
      </c>
    </row>
    <row r="3025" spans="1:7" x14ac:dyDescent="0.25">
      <c r="A3025" s="2">
        <v>45057.535243561571</v>
      </c>
      <c r="B3025" s="4">
        <v>5.7710999999999997</v>
      </c>
      <c r="C3025" s="5">
        <f t="shared" si="94"/>
        <v>1.211453744492884E-2</v>
      </c>
      <c r="D3025" s="4">
        <v>6.5046499999999989</v>
      </c>
      <c r="E3025" s="5">
        <f t="shared" si="95"/>
        <v>26.160505836575858</v>
      </c>
      <c r="F3025" s="3">
        <v>5.5415490676699326</v>
      </c>
      <c r="G3025" s="3">
        <v>15.20392204944724</v>
      </c>
    </row>
    <row r="3026" spans="1:7" x14ac:dyDescent="0.25">
      <c r="A3026" s="2">
        <v>45057.535244010294</v>
      </c>
      <c r="B3026" s="4">
        <v>5.7723999999999993</v>
      </c>
      <c r="C3026" s="5">
        <f t="shared" si="94"/>
        <v>2.643171806166987E-2</v>
      </c>
      <c r="D3026" s="4">
        <v>6.503899999999998</v>
      </c>
      <c r="E3026" s="5">
        <f t="shared" si="95"/>
        <v>26.145914396887125</v>
      </c>
      <c r="F3026" s="3">
        <v>-2.9251584627498555</v>
      </c>
      <c r="G3026" s="3">
        <v>0.78280297465127802</v>
      </c>
    </row>
    <row r="3027" spans="1:7" x14ac:dyDescent="0.25">
      <c r="A3027" s="2">
        <v>45057.53524448449</v>
      </c>
      <c r="B3027" s="4">
        <v>5.7718999999999996</v>
      </c>
      <c r="C3027" s="5">
        <f t="shared" si="94"/>
        <v>2.09251101321585E-2</v>
      </c>
      <c r="D3027" s="4">
        <v>6.5043499999999987</v>
      </c>
      <c r="E3027" s="5">
        <f t="shared" si="95"/>
        <v>26.154669260700373</v>
      </c>
      <c r="F3027" s="3">
        <v>-3.1929505092671286</v>
      </c>
      <c r="G3027" s="3">
        <v>6.18000185399959E-2</v>
      </c>
    </row>
    <row r="3028" spans="1:7" x14ac:dyDescent="0.25">
      <c r="A3028" s="2">
        <v>45057.535244961684</v>
      </c>
      <c r="B3028" s="4">
        <v>5.7719499999999995</v>
      </c>
      <c r="C3028" s="5">
        <f t="shared" si="94"/>
        <v>2.1475770925106771E-2</v>
      </c>
      <c r="D3028" s="4">
        <v>6.5046999999999997</v>
      </c>
      <c r="E3028" s="5">
        <f t="shared" si="95"/>
        <v>26.161478599221788</v>
      </c>
      <c r="F3028" s="3">
        <v>0.98880474626276149</v>
      </c>
      <c r="G3028" s="3">
        <v>7.9725085360803494</v>
      </c>
    </row>
    <row r="3029" spans="1:7" x14ac:dyDescent="0.25">
      <c r="A3029" s="2">
        <v>45057.535245437153</v>
      </c>
      <c r="B3029" s="4">
        <v>5.7722499999999997</v>
      </c>
      <c r="C3029" s="5">
        <f t="shared" si="94"/>
        <v>2.4779735682815503E-2</v>
      </c>
      <c r="D3029" s="4">
        <v>6.5047499999999996</v>
      </c>
      <c r="E3029" s="5">
        <f t="shared" si="95"/>
        <v>26.162451361867696</v>
      </c>
      <c r="F3029" s="3">
        <v>3.8110705048043312</v>
      </c>
      <c r="G3029" s="3">
        <v>12.463754057120479</v>
      </c>
    </row>
    <row r="3030" spans="1:7" x14ac:dyDescent="0.25">
      <c r="A3030" s="2">
        <v>45057.535245922452</v>
      </c>
      <c r="B3030" s="4">
        <v>5.7714999999999987</v>
      </c>
      <c r="C3030" s="5">
        <f t="shared" si="94"/>
        <v>1.6519823788534116E-2</v>
      </c>
      <c r="D3030" s="4">
        <v>6.5046499999999989</v>
      </c>
      <c r="E3030" s="5">
        <f t="shared" si="95"/>
        <v>26.160505836575858</v>
      </c>
      <c r="F3030" s="3">
        <v>-1.5243887195234453</v>
      </c>
      <c r="G3030" s="3">
        <v>3.0694457347414219</v>
      </c>
    </row>
    <row r="3031" spans="1:7" x14ac:dyDescent="0.25">
      <c r="A3031" s="2">
        <v>45057.535246384607</v>
      </c>
      <c r="B3031" s="4">
        <v>5.7721499999999999</v>
      </c>
      <c r="C3031" s="5">
        <f t="shared" si="94"/>
        <v>2.3678414096918961E-2</v>
      </c>
      <c r="D3031" s="4">
        <v>6.504599999999999</v>
      </c>
      <c r="E3031" s="5">
        <f t="shared" si="95"/>
        <v>26.159533073929953</v>
      </c>
      <c r="F3031" s="3">
        <v>-2.9045590457174479</v>
      </c>
      <c r="G3031" s="3">
        <v>-2.0599997940011872E-2</v>
      </c>
    </row>
    <row r="3032" spans="1:7" x14ac:dyDescent="0.25">
      <c r="A3032" s="2">
        <v>45057.535246980435</v>
      </c>
      <c r="B3032" s="4">
        <v>5.7723999999999993</v>
      </c>
      <c r="C3032" s="5">
        <f t="shared" si="94"/>
        <v>2.643171806166987E-2</v>
      </c>
      <c r="D3032" s="4">
        <v>6.504599999999999</v>
      </c>
      <c r="E3032" s="5">
        <f t="shared" si="95"/>
        <v>26.159533073929953</v>
      </c>
      <c r="F3032" s="3">
        <v>-1.7303854647621157</v>
      </c>
      <c r="G3032" s="3">
        <v>3.2342507777372331</v>
      </c>
    </row>
    <row r="3033" spans="1:7" x14ac:dyDescent="0.25">
      <c r="A3033" s="2">
        <v>45057.535247441665</v>
      </c>
      <c r="B3033" s="4">
        <v>5.7709499999999982</v>
      </c>
      <c r="C3033" s="5">
        <f t="shared" si="94"/>
        <v>1.0462555066064921E-2</v>
      </c>
      <c r="D3033" s="4">
        <v>6.504599999999999</v>
      </c>
      <c r="E3033" s="5">
        <f t="shared" si="95"/>
        <v>26.159533073929953</v>
      </c>
      <c r="F3033" s="3">
        <v>3.5638616548066366</v>
      </c>
      <c r="G3033" s="3">
        <v>12.422549079709507</v>
      </c>
    </row>
    <row r="3034" spans="1:7" x14ac:dyDescent="0.25">
      <c r="A3034" s="2">
        <v>45057.5352479059</v>
      </c>
      <c r="B3034" s="4">
        <v>5.7716500000000002</v>
      </c>
      <c r="C3034" s="5">
        <f t="shared" si="94"/>
        <v>1.8171806167407586E-2</v>
      </c>
      <c r="D3034" s="4">
        <v>6.5044999999999984</v>
      </c>
      <c r="E3034" s="5">
        <f t="shared" si="95"/>
        <v>26.157587548638102</v>
      </c>
      <c r="F3034" s="3">
        <v>2.7398364398246828</v>
      </c>
      <c r="G3034" s="3">
        <v>10.176902738995308</v>
      </c>
    </row>
    <row r="3035" spans="1:7" x14ac:dyDescent="0.25">
      <c r="A3035" s="2">
        <v>45057.535248365624</v>
      </c>
      <c r="B3035" s="4">
        <v>5.7711999999999986</v>
      </c>
      <c r="C3035" s="5">
        <f t="shared" si="94"/>
        <v>1.3215859030825384E-2</v>
      </c>
      <c r="D3035" s="4">
        <v>6.5045499999999992</v>
      </c>
      <c r="E3035" s="5">
        <f t="shared" si="95"/>
        <v>26.158560311284042</v>
      </c>
      <c r="F3035" s="3">
        <v>-3.5637383473265993</v>
      </c>
      <c r="G3035" s="3">
        <v>-0.90639601185754748</v>
      </c>
    </row>
    <row r="3036" spans="1:7" x14ac:dyDescent="0.25">
      <c r="A3036" s="2">
        <v>45057.535248828819</v>
      </c>
      <c r="B3036" s="4">
        <v>5.7710999999999997</v>
      </c>
      <c r="C3036" s="5">
        <f t="shared" si="94"/>
        <v>1.211453744492884E-2</v>
      </c>
      <c r="D3036" s="4">
        <v>6.5046499999999989</v>
      </c>
      <c r="E3036" s="5">
        <f t="shared" si="95"/>
        <v>26.160505836575858</v>
      </c>
      <c r="F3036" s="3">
        <v>-2.4925698399049421</v>
      </c>
      <c r="G3036" s="3">
        <v>1.1948069298801776</v>
      </c>
    </row>
    <row r="3037" spans="1:7" x14ac:dyDescent="0.25">
      <c r="A3037" s="2">
        <v>45057.535249285065</v>
      </c>
      <c r="B3037" s="4">
        <v>5.7720499999999992</v>
      </c>
      <c r="C3037" s="5">
        <f t="shared" si="94"/>
        <v>2.2577092511003313E-2</v>
      </c>
      <c r="D3037" s="4">
        <v>6.5082000000000004</v>
      </c>
      <c r="E3037" s="5">
        <f t="shared" si="95"/>
        <v>26.229571984435811</v>
      </c>
      <c r="F3037" s="3">
        <v>4.3054899847406629</v>
      </c>
      <c r="G3037" s="3">
        <v>13.823527558699178</v>
      </c>
    </row>
    <row r="3038" spans="1:7" x14ac:dyDescent="0.25">
      <c r="A3038" s="2">
        <v>45057.535249899418</v>
      </c>
      <c r="B3038" s="4">
        <v>5.7715499999999986</v>
      </c>
      <c r="C3038" s="5">
        <f t="shared" si="94"/>
        <v>1.707048458148239E-2</v>
      </c>
      <c r="D3038" s="4">
        <v>6.5094500000000002</v>
      </c>
      <c r="E3038" s="5">
        <f t="shared" si="95"/>
        <v>26.253891050583661</v>
      </c>
      <c r="F3038" s="3">
        <v>3.5638616548066144</v>
      </c>
      <c r="G3038" s="3">
        <v>12.278331788574608</v>
      </c>
    </row>
    <row r="3039" spans="1:7" x14ac:dyDescent="0.25">
      <c r="A3039" s="2">
        <v>45057.535250353008</v>
      </c>
      <c r="B3039" s="4">
        <v>5.7723500000000003</v>
      </c>
      <c r="C3039" s="5">
        <f t="shared" si="94"/>
        <v>2.5881057268731151E-2</v>
      </c>
      <c r="D3039" s="4">
        <v>6.5111500000000024</v>
      </c>
      <c r="E3039" s="5">
        <f t="shared" si="95"/>
        <v>26.286964980544791</v>
      </c>
      <c r="F3039" s="3">
        <v>-3.7285325135615177</v>
      </c>
      <c r="G3039" s="3">
        <v>-1.2153928291823486</v>
      </c>
    </row>
    <row r="3040" spans="1:7" x14ac:dyDescent="0.25">
      <c r="A3040" s="2">
        <v>45057.535250837151</v>
      </c>
      <c r="B3040" s="4">
        <v>5.7716499999999993</v>
      </c>
      <c r="C3040" s="5">
        <f t="shared" si="94"/>
        <v>1.8171806167398035E-2</v>
      </c>
      <c r="D3040" s="4">
        <v>6.5102500000000001</v>
      </c>
      <c r="E3040" s="5">
        <f t="shared" si="95"/>
        <v>26.269455252918299</v>
      </c>
      <c r="F3040" s="3">
        <v>-4.408305662258801</v>
      </c>
      <c r="G3040" s="3">
        <v>-2.4513708286871423</v>
      </c>
    </row>
    <row r="3041" spans="1:7" x14ac:dyDescent="0.25">
      <c r="A3041" s="2">
        <v>45057.535251306363</v>
      </c>
      <c r="B3041" s="4">
        <v>5.772149999999999</v>
      </c>
      <c r="C3041" s="5">
        <f t="shared" si="94"/>
        <v>2.3678414096909409E-2</v>
      </c>
      <c r="D3041" s="4">
        <v>6.5107999999999997</v>
      </c>
      <c r="E3041" s="5">
        <f t="shared" si="95"/>
        <v>26.280155642023345</v>
      </c>
      <c r="F3041" s="3">
        <v>0.16480013184013181</v>
      </c>
      <c r="G3041" s="3">
        <v>6.530407013902332</v>
      </c>
    </row>
    <row r="3042" spans="1:7" x14ac:dyDescent="0.25">
      <c r="A3042" s="2">
        <v>45057.535251785062</v>
      </c>
      <c r="B3042" s="4">
        <v>5.7718999999999996</v>
      </c>
      <c r="C3042" s="5">
        <f t="shared" si="94"/>
        <v>2.09251101321585E-2</v>
      </c>
      <c r="D3042" s="4">
        <v>6.5093000000000005</v>
      </c>
      <c r="E3042" s="5">
        <f t="shared" si="95"/>
        <v>26.250972762645937</v>
      </c>
      <c r="F3042" s="3">
        <v>5.2531339549158558</v>
      </c>
      <c r="G3042" s="3">
        <v>15.080303878243896</v>
      </c>
    </row>
    <row r="3043" spans="1:7" x14ac:dyDescent="0.25">
      <c r="A3043" s="2">
        <v>45057.535252236805</v>
      </c>
      <c r="B3043" s="4">
        <v>5.7715999999999994</v>
      </c>
      <c r="C3043" s="5">
        <f t="shared" si="94"/>
        <v>1.7621145374440213E-2</v>
      </c>
      <c r="D3043" s="4">
        <v>6.5103499999999999</v>
      </c>
      <c r="E3043" s="5">
        <f t="shared" si="95"/>
        <v>26.271400778210118</v>
      </c>
      <c r="F3043" s="3">
        <v>-1.3595910266992119</v>
      </c>
      <c r="G3043" s="3">
        <v>3.1930494922671739</v>
      </c>
    </row>
    <row r="3044" spans="1:7" x14ac:dyDescent="0.25">
      <c r="A3044" s="2">
        <v>45057.535252699534</v>
      </c>
      <c r="B3044" s="4">
        <v>5.7712999999999992</v>
      </c>
      <c r="C3044" s="5">
        <f t="shared" si="94"/>
        <v>1.4317180616731477E-2</v>
      </c>
      <c r="D3044" s="4">
        <v>6.5102000000000011</v>
      </c>
      <c r="E3044" s="5">
        <f t="shared" si="95"/>
        <v>26.268482490272394</v>
      </c>
      <c r="F3044" s="3">
        <v>-4.222913430274704</v>
      </c>
      <c r="G3044" s="3">
        <v>-2.4307713168984528</v>
      </c>
    </row>
    <row r="3045" spans="1:7" x14ac:dyDescent="0.25">
      <c r="A3045" s="2">
        <v>45057.535253158443</v>
      </c>
      <c r="B3045" s="4">
        <v>5.7722999999999995</v>
      </c>
      <c r="C3045" s="5">
        <f t="shared" si="94"/>
        <v>2.5330396475763774E-2</v>
      </c>
      <c r="D3045" s="4">
        <v>6.5108500000000005</v>
      </c>
      <c r="E3045" s="5">
        <f t="shared" si="95"/>
        <v>26.281128404669275</v>
      </c>
      <c r="F3045" s="3">
        <v>-1.3595910266991897</v>
      </c>
      <c r="G3045" s="3">
        <v>3.2342507777371883</v>
      </c>
    </row>
    <row r="3046" spans="1:7" x14ac:dyDescent="0.25">
      <c r="A3046" s="2">
        <v>45057.535253681599</v>
      </c>
      <c r="B3046" s="4">
        <v>5.7704499999999994</v>
      </c>
      <c r="C3046" s="5">
        <f t="shared" si="94"/>
        <v>4.9559471365535485E-3</v>
      </c>
      <c r="D3046" s="4">
        <v>6.5110000000000001</v>
      </c>
      <c r="E3046" s="5">
        <f t="shared" si="95"/>
        <v>26.284046692607017</v>
      </c>
      <c r="F3046" s="3">
        <v>4.6351042898465113</v>
      </c>
      <c r="G3046" s="3">
        <v>14.297392239021356</v>
      </c>
    </row>
    <row r="3047" spans="1:7" x14ac:dyDescent="0.25">
      <c r="A3047" s="2">
        <v>45057.53525417349</v>
      </c>
      <c r="B3047" s="4">
        <v>5.7714499999999989</v>
      </c>
      <c r="C3047" s="5">
        <f t="shared" si="94"/>
        <v>1.5969162995585845E-2</v>
      </c>
      <c r="D3047" s="4">
        <v>6.5102500000000001</v>
      </c>
      <c r="E3047" s="5">
        <f t="shared" si="95"/>
        <v>26.269455252918299</v>
      </c>
      <c r="F3047" s="3">
        <v>2.4102281996699162</v>
      </c>
      <c r="G3047" s="3">
        <v>10.053290600581283</v>
      </c>
    </row>
    <row r="3048" spans="1:7" x14ac:dyDescent="0.25">
      <c r="A3048" s="2">
        <v>45057.535254667127</v>
      </c>
      <c r="B3048" s="4">
        <v>5.7718999999999996</v>
      </c>
      <c r="C3048" s="5">
        <f t="shared" si="94"/>
        <v>2.09251101321585E-2</v>
      </c>
      <c r="D3048" s="4">
        <v>6.5120000000000013</v>
      </c>
      <c r="E3048" s="5">
        <f t="shared" si="95"/>
        <v>26.303501945525319</v>
      </c>
      <c r="F3048" s="3">
        <v>-5.211668144795941</v>
      </c>
      <c r="G3048" s="3">
        <v>-3.9757232685409356</v>
      </c>
    </row>
    <row r="3049" spans="1:7" x14ac:dyDescent="0.25">
      <c r="A3049" s="2">
        <v>45057.535255129747</v>
      </c>
      <c r="B3049" s="4">
        <v>5.775500000000001</v>
      </c>
      <c r="C3049" s="5">
        <f t="shared" si="94"/>
        <v>6.0572687224682412E-2</v>
      </c>
      <c r="D3049" s="4">
        <v>6.511750000000001</v>
      </c>
      <c r="E3049" s="5">
        <f t="shared" si="95"/>
        <v>26.298638132295743</v>
      </c>
      <c r="F3049" s="3">
        <v>-6.303407115742254</v>
      </c>
      <c r="G3049" s="3">
        <v>-6.3446045861787663</v>
      </c>
    </row>
    <row r="3050" spans="1:7" x14ac:dyDescent="0.25">
      <c r="A3050" s="2">
        <v>45057.53525569896</v>
      </c>
      <c r="B3050" s="4">
        <v>5.7809999999999997</v>
      </c>
      <c r="C3050" s="5">
        <f t="shared" si="94"/>
        <v>0.12114537444933617</v>
      </c>
      <c r="D3050" s="4">
        <v>6.5120500000000012</v>
      </c>
      <c r="E3050" s="5">
        <f t="shared" si="95"/>
        <v>26.304474708171234</v>
      </c>
      <c r="F3050" s="3">
        <v>-1.4007904746247621</v>
      </c>
      <c r="G3050" s="3">
        <v>3.275452079688046</v>
      </c>
    </row>
    <row r="3051" spans="1:7" x14ac:dyDescent="0.25">
      <c r="A3051" s="2">
        <v>45057.535256148956</v>
      </c>
      <c r="B3051" s="4">
        <v>5.7887500000000012</v>
      </c>
      <c r="C3051" s="5">
        <f t="shared" si="94"/>
        <v>0.20649779735684362</v>
      </c>
      <c r="D3051" s="4">
        <v>6.5134500000000015</v>
      </c>
      <c r="E3051" s="5">
        <f t="shared" si="95"/>
        <v>26.331712062256841</v>
      </c>
      <c r="F3051" s="3">
        <v>-1.0711944297889466</v>
      </c>
      <c r="G3051" s="3">
        <v>2.8428392311813924</v>
      </c>
    </row>
    <row r="3052" spans="1:7" x14ac:dyDescent="0.25">
      <c r="A3052" s="2">
        <v>45057.53525661771</v>
      </c>
      <c r="B3052" s="4">
        <v>5.8003</v>
      </c>
      <c r="C3052" s="5">
        <f t="shared" si="94"/>
        <v>0.33370044052863945</v>
      </c>
      <c r="D3052" s="4">
        <v>6.5138499999999997</v>
      </c>
      <c r="E3052" s="5">
        <f t="shared" si="95"/>
        <v>26.339494163424128</v>
      </c>
      <c r="F3052" s="3">
        <v>-8.7134314218508333</v>
      </c>
      <c r="G3052" s="3">
        <v>-10.649649413125367</v>
      </c>
    </row>
    <row r="3053" spans="1:7" x14ac:dyDescent="0.25">
      <c r="A3053" s="2">
        <v>45057.535257071759</v>
      </c>
      <c r="B3053" s="4">
        <v>5.809099999999999</v>
      </c>
      <c r="C3053" s="5">
        <f t="shared" si="94"/>
        <v>0.43061674008809886</v>
      </c>
      <c r="D3053" s="4">
        <v>6.5137999999999998</v>
      </c>
      <c r="E3053" s="5">
        <f t="shared" si="95"/>
        <v>26.33852140077822</v>
      </c>
      <c r="F3053" s="3">
        <v>-10.134701372692486</v>
      </c>
      <c r="G3053" s="3">
        <v>-14.830932172883578</v>
      </c>
    </row>
    <row r="3054" spans="1:7" x14ac:dyDescent="0.25">
      <c r="A3054" s="2">
        <v>45057.53525755139</v>
      </c>
      <c r="B3054" s="4">
        <v>5.8156500000000007</v>
      </c>
      <c r="C3054" s="5">
        <f t="shared" si="94"/>
        <v>0.50275330396476181</v>
      </c>
      <c r="D3054" s="4">
        <v>6.5135499999999995</v>
      </c>
      <c r="E3054" s="5">
        <f t="shared" si="95"/>
        <v>26.333657587548643</v>
      </c>
      <c r="F3054" s="3">
        <v>-6.6535850892015915</v>
      </c>
      <c r="G3054" s="3">
        <v>-7.8894978322330287</v>
      </c>
    </row>
    <row r="3055" spans="1:7" x14ac:dyDescent="0.25">
      <c r="A3055" s="2">
        <v>45057.535258171527</v>
      </c>
      <c r="B3055" s="4">
        <v>5.8219000000000003</v>
      </c>
      <c r="C3055" s="5">
        <f t="shared" si="94"/>
        <v>0.57158590308370649</v>
      </c>
      <c r="D3055" s="4">
        <v>6.5136500000000002</v>
      </c>
      <c r="E3055" s="5">
        <f t="shared" si="95"/>
        <v>26.335603112840474</v>
      </c>
      <c r="F3055" s="3">
        <v>-0.10299994850001708</v>
      </c>
      <c r="G3055" s="3">
        <v>2.7604369898556644</v>
      </c>
    </row>
    <row r="3056" spans="1:7" x14ac:dyDescent="0.25">
      <c r="A3056" s="2">
        <v>45057.535258644908</v>
      </c>
      <c r="B3056" s="4">
        <v>5.8281499999999999</v>
      </c>
      <c r="C3056" s="5">
        <f t="shared" si="94"/>
        <v>0.64041850220264163</v>
      </c>
      <c r="D3056" s="4">
        <v>6.5133999999999999</v>
      </c>
      <c r="E3056" s="5">
        <f t="shared" si="95"/>
        <v>26.330739299610901</v>
      </c>
      <c r="F3056" s="3">
        <v>-1.5861877863540053</v>
      </c>
      <c r="G3056" s="3">
        <v>-0.74159733024960672</v>
      </c>
    </row>
    <row r="3057" spans="1:7" x14ac:dyDescent="0.25">
      <c r="A3057" s="2">
        <v>45057.535259112497</v>
      </c>
      <c r="B3057" s="4">
        <v>5.8343500000000006</v>
      </c>
      <c r="C3057" s="5">
        <f t="shared" si="94"/>
        <v>0.70870044052863812</v>
      </c>
      <c r="D3057" s="4">
        <v>6.5127000000000006</v>
      </c>
      <c r="E3057" s="5">
        <f t="shared" si="95"/>
        <v>26.317120622568108</v>
      </c>
      <c r="F3057" s="3">
        <v>-5.1292722811202012</v>
      </c>
      <c r="G3057" s="3">
        <v>-7.6835134049499914</v>
      </c>
    </row>
    <row r="3058" spans="1:7" x14ac:dyDescent="0.25">
      <c r="A3058" s="2">
        <v>45057.535259595948</v>
      </c>
      <c r="B3058" s="4">
        <v>5.8418500000000009</v>
      </c>
      <c r="C3058" s="5">
        <f t="shared" si="94"/>
        <v>0.79129955947137542</v>
      </c>
      <c r="D3058" s="4">
        <v>6.5139000000000014</v>
      </c>
      <c r="E3058" s="5">
        <f t="shared" si="95"/>
        <v>26.340466926070068</v>
      </c>
      <c r="F3058" s="3">
        <v>-4.6554947858178188</v>
      </c>
      <c r="G3058" s="3">
        <v>-7.4157330336107927</v>
      </c>
    </row>
    <row r="3059" spans="1:7" x14ac:dyDescent="0.25">
      <c r="A3059" s="2">
        <v>45057.535260064928</v>
      </c>
      <c r="B3059" s="4">
        <v>5.8539500000000011</v>
      </c>
      <c r="C3059" s="5">
        <f t="shared" si="94"/>
        <v>0.92455947136565009</v>
      </c>
      <c r="D3059" s="4">
        <v>6.5134000000000007</v>
      </c>
      <c r="E3059" s="5">
        <f t="shared" si="95"/>
        <v>26.330739299610919</v>
      </c>
      <c r="F3059" s="3">
        <v>0.30900046350066923</v>
      </c>
      <c r="G3059" s="3">
        <v>0.65920210944676627</v>
      </c>
    </row>
    <row r="3060" spans="1:7" x14ac:dyDescent="0.25">
      <c r="A3060" s="2">
        <v>45057.535260512501</v>
      </c>
      <c r="B3060" s="4">
        <v>5.8626000000000005</v>
      </c>
      <c r="C3060" s="5">
        <f t="shared" si="94"/>
        <v>1.0198237885462647</v>
      </c>
      <c r="D3060" s="4">
        <v>6.5142000000000007</v>
      </c>
      <c r="E3060" s="5">
        <f t="shared" si="95"/>
        <v>26.346303501945538</v>
      </c>
      <c r="F3060" s="3">
        <v>0.7416026697696515</v>
      </c>
      <c r="G3060" s="3">
        <v>0.53560139256361128</v>
      </c>
    </row>
    <row r="3061" spans="1:7" x14ac:dyDescent="0.25">
      <c r="A3061" s="2">
        <v>45057.535260970712</v>
      </c>
      <c r="B3061" s="4">
        <v>5.8685</v>
      </c>
      <c r="C3061" s="5">
        <f t="shared" si="94"/>
        <v>1.0848017621145427</v>
      </c>
      <c r="D3061" s="4">
        <v>6.5140000000000011</v>
      </c>
      <c r="E3061" s="5">
        <f t="shared" si="95"/>
        <v>26.342412451361884</v>
      </c>
      <c r="F3061" s="3">
        <v>-3.0899536506952474</v>
      </c>
      <c r="G3061" s="3">
        <v>-7.51872556651686</v>
      </c>
    </row>
    <row r="3062" spans="1:7" x14ac:dyDescent="0.25">
      <c r="A3062" s="2">
        <v>45057.535261438192</v>
      </c>
      <c r="B3062" s="4">
        <v>5.8737000000000004</v>
      </c>
      <c r="C3062" s="5">
        <f t="shared" si="94"/>
        <v>1.1420704845815068</v>
      </c>
      <c r="D3062" s="4">
        <v>6.5122</v>
      </c>
      <c r="E3062" s="5">
        <f t="shared" si="95"/>
        <v>26.307392996108959</v>
      </c>
      <c r="F3062" s="3">
        <v>-3.9345248505753485</v>
      </c>
      <c r="G3062" s="3">
        <v>-9.7021430290633326</v>
      </c>
    </row>
    <row r="3063" spans="1:7" x14ac:dyDescent="0.25">
      <c r="A3063" s="2">
        <v>45057.535261911115</v>
      </c>
      <c r="B3063" s="4">
        <v>5.8807</v>
      </c>
      <c r="C3063" s="5">
        <f t="shared" si="94"/>
        <v>1.2191629955947139</v>
      </c>
      <c r="D3063" s="4">
        <v>6.5137</v>
      </c>
      <c r="E3063" s="5">
        <f t="shared" si="95"/>
        <v>26.336575875486385</v>
      </c>
      <c r="F3063" s="3">
        <v>-1.0917942134906615</v>
      </c>
      <c r="G3063" s="3">
        <v>-4.6760938526695357</v>
      </c>
    </row>
    <row r="3064" spans="1:7" x14ac:dyDescent="0.25">
      <c r="A3064" s="2">
        <v>45057.535262518628</v>
      </c>
      <c r="B3064" s="4">
        <v>5.8871500000000001</v>
      </c>
      <c r="C3064" s="5">
        <f t="shared" si="94"/>
        <v>1.2901982378854613</v>
      </c>
      <c r="D3064" s="4">
        <v>6.5135500000000013</v>
      </c>
      <c r="E3064" s="5">
        <f t="shared" si="95"/>
        <v>26.333657587548675</v>
      </c>
      <c r="F3064" s="3">
        <v>0.88580380895638888</v>
      </c>
      <c r="G3064" s="3">
        <v>-1.3595910266992119</v>
      </c>
    </row>
    <row r="3065" spans="1:7" x14ac:dyDescent="0.25">
      <c r="A3065" s="2">
        <v>45057.535262987614</v>
      </c>
      <c r="B3065" s="4">
        <v>5.8923999999999994</v>
      </c>
      <c r="C3065" s="5">
        <f t="shared" si="94"/>
        <v>1.3480176211453641</v>
      </c>
      <c r="D3065" s="4">
        <v>6.5133999999999999</v>
      </c>
      <c r="E3065" s="5">
        <f t="shared" si="95"/>
        <v>26.330739299610901</v>
      </c>
      <c r="F3065" s="3">
        <v>-2.4101718009899091</v>
      </c>
      <c r="G3065" s="3">
        <v>-7.2921418581782182</v>
      </c>
    </row>
    <row r="3066" spans="1:7" x14ac:dyDescent="0.25">
      <c r="A3066" s="2">
        <v>45057.53526344282</v>
      </c>
      <c r="B3066" s="4">
        <v>5.8978000000000002</v>
      </c>
      <c r="C3066" s="5">
        <f t="shared" si="94"/>
        <v>1.4074889867841403</v>
      </c>
      <c r="D3066" s="4">
        <v>6.5138500000000015</v>
      </c>
      <c r="E3066" s="5">
        <f t="shared" si="95"/>
        <v>26.33949416342416</v>
      </c>
      <c r="F3066" s="3">
        <v>1.5656118986504231</v>
      </c>
      <c r="G3066" s="3">
        <v>-0.78279702537132256</v>
      </c>
    </row>
    <row r="3067" spans="1:7" x14ac:dyDescent="0.25">
      <c r="A3067" s="2">
        <v>45057.535263908336</v>
      </c>
      <c r="B3067" s="4">
        <v>5.9059999999999997</v>
      </c>
      <c r="C3067" s="5">
        <f t="shared" si="94"/>
        <v>1.4977973568281919</v>
      </c>
      <c r="D3067" s="4">
        <v>6.5126499999999998</v>
      </c>
      <c r="E3067" s="5">
        <f t="shared" si="95"/>
        <v>26.316147859922186</v>
      </c>
      <c r="F3067" s="3">
        <v>1.236007416044504</v>
      </c>
      <c r="G3067" s="3">
        <v>-0.47379891026252907</v>
      </c>
    </row>
    <row r="3068" spans="1:7" x14ac:dyDescent="0.25">
      <c r="A3068" s="2">
        <v>45057.53526438414</v>
      </c>
      <c r="B3068" s="4">
        <v>5.9223999999999997</v>
      </c>
      <c r="C3068" s="5">
        <f t="shared" si="94"/>
        <v>1.6784140969162946</v>
      </c>
      <c r="D3068" s="4">
        <v>6.5128000000000013</v>
      </c>
      <c r="E3068" s="5">
        <f t="shared" si="95"/>
        <v>26.319066147859942</v>
      </c>
      <c r="F3068" s="3">
        <v>0.92700417151880543</v>
      </c>
      <c r="G3068" s="3">
        <v>-1.8539833141501731</v>
      </c>
    </row>
    <row r="3069" spans="1:7" x14ac:dyDescent="0.25">
      <c r="A3069" s="2">
        <v>45057.535264848957</v>
      </c>
      <c r="B3069" s="4">
        <v>5.9317000000000002</v>
      </c>
      <c r="C3069" s="5">
        <f t="shared" si="94"/>
        <v>1.7808370044052846</v>
      </c>
      <c r="D3069" s="4">
        <v>6.513300000000001</v>
      </c>
      <c r="E3069" s="5">
        <f t="shared" si="95"/>
        <v>26.328793774319099</v>
      </c>
      <c r="F3069" s="3">
        <v>-0.78279702537130025</v>
      </c>
      <c r="G3069" s="3">
        <v>-5.3764596744024846</v>
      </c>
    </row>
    <row r="3070" spans="1:7" x14ac:dyDescent="0.25">
      <c r="A3070" s="2">
        <v>45057.535265360995</v>
      </c>
      <c r="B3070" s="4">
        <v>5.9423500000000011</v>
      </c>
      <c r="C3070" s="5">
        <f t="shared" si="94"/>
        <v>1.8981277533039731</v>
      </c>
      <c r="D3070" s="4">
        <v>6.5130500000000016</v>
      </c>
      <c r="E3070" s="5">
        <f t="shared" si="95"/>
        <v>26.323929961089519</v>
      </c>
      <c r="F3070" s="3">
        <v>-0.26779965186044791</v>
      </c>
      <c r="G3070" s="3">
        <v>-4.5730984772138275</v>
      </c>
    </row>
    <row r="3071" spans="1:7" x14ac:dyDescent="0.25">
      <c r="A3071" s="2">
        <v>45057.53526588044</v>
      </c>
      <c r="B3071" s="4">
        <v>5.9569499999999991</v>
      </c>
      <c r="C3071" s="5">
        <f t="shared" si="94"/>
        <v>2.0589207048458049</v>
      </c>
      <c r="D3071" s="4">
        <v>6.5125999999999999</v>
      </c>
      <c r="E3071" s="5">
        <f t="shared" si="95"/>
        <v>26.315175097276278</v>
      </c>
      <c r="F3071" s="3">
        <v>0.55620150174403471</v>
      </c>
      <c r="G3071" s="3">
        <v>-3.1929505092671286</v>
      </c>
    </row>
    <row r="3072" spans="1:7" x14ac:dyDescent="0.25">
      <c r="A3072" s="2">
        <v>45057.535266324885</v>
      </c>
      <c r="B3072" s="4">
        <v>5.9677000000000016</v>
      </c>
      <c r="C3072" s="5">
        <f t="shared" si="94"/>
        <v>2.1773127753304093</v>
      </c>
      <c r="D3072" s="4">
        <v>6.5137500000000017</v>
      </c>
      <c r="E3072" s="5">
        <f t="shared" si="95"/>
        <v>26.337548638132326</v>
      </c>
      <c r="F3072" s="3">
        <v>1.3184084378139893</v>
      </c>
      <c r="G3072" s="3">
        <v>-2.4719703363559571</v>
      </c>
    </row>
    <row r="3073" spans="1:7" x14ac:dyDescent="0.25">
      <c r="A3073" s="2">
        <v>45057.535266783096</v>
      </c>
      <c r="B3073" s="4">
        <v>5.9776499999999997</v>
      </c>
      <c r="C3073" s="5">
        <f t="shared" si="94"/>
        <v>2.2868942731277455</v>
      </c>
      <c r="D3073" s="4">
        <v>6.5129500000000009</v>
      </c>
      <c r="E3073" s="5">
        <f t="shared" si="95"/>
        <v>26.321984435797685</v>
      </c>
      <c r="F3073" s="3">
        <v>0.39140074366141131</v>
      </c>
      <c r="G3073" s="3">
        <v>-3.9551240616180237</v>
      </c>
    </row>
    <row r="3074" spans="1:7" x14ac:dyDescent="0.25">
      <c r="A3074" s="2">
        <v>45057.535267254512</v>
      </c>
      <c r="B3074" s="4">
        <v>5.98855</v>
      </c>
      <c r="C3074" s="5">
        <f t="shared" si="94"/>
        <v>2.4069383259911947</v>
      </c>
      <c r="D3074" s="4">
        <v>6.5135000000000014</v>
      </c>
      <c r="E3074" s="5">
        <f t="shared" si="95"/>
        <v>26.332684824902746</v>
      </c>
      <c r="F3074" s="3">
        <v>3.3784554066686843</v>
      </c>
      <c r="G3074" s="3">
        <v>1.7716152358910273</v>
      </c>
    </row>
    <row r="3075" spans="1:7" x14ac:dyDescent="0.25">
      <c r="A3075" s="2">
        <v>45057.535267880325</v>
      </c>
      <c r="B3075" s="4">
        <v>5.9994500000000013</v>
      </c>
      <c r="C3075" s="5">
        <f t="shared" ref="C3075:C3138" si="96">(((B3075/1000)-0.00577)/(0.01485-0.00577))*100</f>
        <v>2.5269823788546439</v>
      </c>
      <c r="D3075" s="4">
        <v>6.5134500000000015</v>
      </c>
      <c r="E3075" s="5">
        <f t="shared" ref="E3075:E3138" si="97">(((D3075/1000)-0.00516)/(0.0103-0.00516))*100</f>
        <v>26.331712062256841</v>
      </c>
      <c r="F3075" s="3">
        <v>1.8540166861502205</v>
      </c>
      <c r="G3075" s="3">
        <v>-1.3389912965565938</v>
      </c>
    </row>
    <row r="3076" spans="1:7" x14ac:dyDescent="0.25">
      <c r="A3076" s="2">
        <v>45057.535268358792</v>
      </c>
      <c r="B3076" s="4">
        <v>6.01145</v>
      </c>
      <c r="C3076" s="5">
        <f t="shared" si="96"/>
        <v>2.6591409691629933</v>
      </c>
      <c r="D3076" s="4">
        <v>6.5140000000000011</v>
      </c>
      <c r="E3076" s="5">
        <f t="shared" si="97"/>
        <v>26.342412451361884</v>
      </c>
      <c r="F3076" s="3">
        <v>-1.0711944297889466</v>
      </c>
      <c r="G3076" s="3">
        <v>-6.8801702023152531</v>
      </c>
    </row>
    <row r="3077" spans="1:7" x14ac:dyDescent="0.25">
      <c r="A3077" s="2">
        <v>45057.535268830434</v>
      </c>
      <c r="B3077" s="4">
        <v>6.0198499999999999</v>
      </c>
      <c r="C3077" s="5">
        <f t="shared" si="96"/>
        <v>2.7516519823788568</v>
      </c>
      <c r="D3077" s="4">
        <v>6.5135499999999995</v>
      </c>
      <c r="E3077" s="5">
        <f t="shared" si="97"/>
        <v>26.333657587548643</v>
      </c>
      <c r="F3077" s="3">
        <v>1.9570185916766127</v>
      </c>
      <c r="G3077" s="3">
        <v>-1.3595910266992344</v>
      </c>
    </row>
    <row r="3078" spans="1:7" x14ac:dyDescent="0.25">
      <c r="A3078" s="2">
        <v>45057.53526930081</v>
      </c>
      <c r="B3078" s="4">
        <v>6.0262000000000002</v>
      </c>
      <c r="C3078" s="5">
        <f t="shared" si="96"/>
        <v>2.821585903083708</v>
      </c>
      <c r="D3078" s="4">
        <v>6.5140000000000011</v>
      </c>
      <c r="E3078" s="5">
        <f t="shared" si="97"/>
        <v>26.342412451361884</v>
      </c>
      <c r="F3078" s="3">
        <v>4.6145033648753735</v>
      </c>
      <c r="G3078" s="3">
        <v>3.5844623696452071</v>
      </c>
    </row>
    <row r="3079" spans="1:7" x14ac:dyDescent="0.25">
      <c r="A3079" s="2">
        <v>45057.535269743748</v>
      </c>
      <c r="B3079" s="4">
        <v>6.0362500000000008</v>
      </c>
      <c r="C3079" s="5">
        <f t="shared" si="96"/>
        <v>2.9322687224669695</v>
      </c>
      <c r="D3079" s="4">
        <v>6.5123499999999996</v>
      </c>
      <c r="E3079" s="5">
        <f t="shared" si="97"/>
        <v>26.310311284046684</v>
      </c>
      <c r="F3079" s="3">
        <v>3.1930494922671517</v>
      </c>
      <c r="G3079" s="3">
        <v>1.2566076653067777</v>
      </c>
    </row>
    <row r="3080" spans="1:7" x14ac:dyDescent="0.25">
      <c r="A3080" s="2">
        <v>45057.535270206245</v>
      </c>
      <c r="B3080" s="4">
        <v>6.0452999999999992</v>
      </c>
      <c r="C3080" s="5">
        <f t="shared" si="96"/>
        <v>3.0319383259911801</v>
      </c>
      <c r="D3080" s="4">
        <v>6.5131499999999996</v>
      </c>
      <c r="E3080" s="5">
        <f t="shared" si="97"/>
        <v>26.325875486381321</v>
      </c>
      <c r="F3080" s="3">
        <v>1.8746170590152493</v>
      </c>
      <c r="G3080" s="3">
        <v>-1.7715847643710472</v>
      </c>
    </row>
    <row r="3081" spans="1:7" x14ac:dyDescent="0.25">
      <c r="A3081" s="2">
        <v>45057.535270680666</v>
      </c>
      <c r="B3081" s="4">
        <v>6.0581499999999995</v>
      </c>
      <c r="C3081" s="5">
        <f t="shared" si="96"/>
        <v>3.1734581497797261</v>
      </c>
      <c r="D3081" s="4">
        <v>6.5135000000000005</v>
      </c>
      <c r="E3081" s="5">
        <f t="shared" si="97"/>
        <v>26.332684824902731</v>
      </c>
      <c r="F3081" s="3">
        <v>2.4720296643559876</v>
      </c>
      <c r="G3081" s="3">
        <v>-0.88579619107641094</v>
      </c>
    </row>
    <row r="3082" spans="1:7" x14ac:dyDescent="0.25">
      <c r="A3082" s="2">
        <v>45057.53527114178</v>
      </c>
      <c r="B3082" s="4">
        <v>6.0719000000000003</v>
      </c>
      <c r="C3082" s="5">
        <f t="shared" si="96"/>
        <v>3.3248898678414083</v>
      </c>
      <c r="D3082" s="4">
        <v>6.5129500000000009</v>
      </c>
      <c r="E3082" s="5">
        <f t="shared" si="97"/>
        <v>26.321984435797685</v>
      </c>
      <c r="F3082" s="3">
        <v>6.4480018224570328</v>
      </c>
      <c r="G3082" s="3">
        <v>6.7364202809431832</v>
      </c>
    </row>
    <row r="3083" spans="1:7" x14ac:dyDescent="0.25">
      <c r="A3083" s="2">
        <v>45057.535271757988</v>
      </c>
      <c r="B3083" s="4">
        <v>6.0823000000000009</v>
      </c>
      <c r="C3083" s="5">
        <f t="shared" si="96"/>
        <v>3.4394273127753365</v>
      </c>
      <c r="D3083" s="4">
        <v>6.5128499999999985</v>
      </c>
      <c r="E3083" s="5">
        <f t="shared" si="97"/>
        <v>26.320038910505815</v>
      </c>
      <c r="F3083" s="3">
        <v>5.9123696850099581</v>
      </c>
      <c r="G3083" s="3">
        <v>6.2213878859141492</v>
      </c>
    </row>
    <row r="3084" spans="1:7" x14ac:dyDescent="0.25">
      <c r="A3084" s="2">
        <v>45057.53527223241</v>
      </c>
      <c r="B3084" s="4">
        <v>6.0975000000000001</v>
      </c>
      <c r="C3084" s="5">
        <f t="shared" si="96"/>
        <v>3.6068281938326043</v>
      </c>
      <c r="D3084" s="4">
        <v>6.5140000000000011</v>
      </c>
      <c r="E3084" s="5">
        <f t="shared" si="97"/>
        <v>26.342412451361884</v>
      </c>
      <c r="F3084" s="3">
        <v>2.7604369898556866</v>
      </c>
      <c r="G3084" s="3">
        <v>0.47380108974250679</v>
      </c>
    </row>
    <row r="3085" spans="1:7" x14ac:dyDescent="0.25">
      <c r="A3085" s="2">
        <v>45057.535272693051</v>
      </c>
      <c r="B3085" s="4">
        <v>6.1075500000000007</v>
      </c>
      <c r="C3085" s="5">
        <f t="shared" si="96"/>
        <v>3.7175110132158662</v>
      </c>
      <c r="D3085" s="4">
        <v>6.5133499999999991</v>
      </c>
      <c r="E3085" s="5">
        <f t="shared" si="97"/>
        <v>26.329766536964971</v>
      </c>
      <c r="F3085" s="3">
        <v>2.1218218547651224</v>
      </c>
      <c r="G3085" s="3">
        <v>-1.0505946419673402</v>
      </c>
    </row>
    <row r="3086" spans="1:7" x14ac:dyDescent="0.25">
      <c r="A3086" s="2">
        <v>45057.535273155321</v>
      </c>
      <c r="B3086" s="4">
        <v>6.119950000000002</v>
      </c>
      <c r="C3086" s="5">
        <f t="shared" si="96"/>
        <v>3.8540748898678592</v>
      </c>
      <c r="D3086" s="4">
        <v>6.5132999999999983</v>
      </c>
      <c r="E3086" s="5">
        <f t="shared" si="97"/>
        <v>26.328793774319031</v>
      </c>
      <c r="F3086" s="3">
        <v>2.945842125542411</v>
      </c>
      <c r="G3086" s="3">
        <v>0.43260090846190713</v>
      </c>
    </row>
    <row r="3087" spans="1:7" x14ac:dyDescent="0.25">
      <c r="A3087" s="2">
        <v>45057.535273605208</v>
      </c>
      <c r="B3087" s="4">
        <v>6.1353999999999997</v>
      </c>
      <c r="C3087" s="5">
        <f t="shared" si="96"/>
        <v>4.0242290748898686</v>
      </c>
      <c r="D3087" s="4">
        <v>6.5128499999999985</v>
      </c>
      <c r="E3087" s="5">
        <f t="shared" si="97"/>
        <v>26.320038910505815</v>
      </c>
      <c r="F3087" s="3">
        <v>3.0488451229078484</v>
      </c>
      <c r="G3087" s="3">
        <v>0.65920210944676627</v>
      </c>
    </row>
    <row r="3088" spans="1:7" x14ac:dyDescent="0.25">
      <c r="A3088" s="2">
        <v>45057.535274061222</v>
      </c>
      <c r="B3088" s="4">
        <v>6.1507000000000005</v>
      </c>
      <c r="C3088" s="5">
        <f t="shared" si="96"/>
        <v>4.192731277533043</v>
      </c>
      <c r="D3088" s="4">
        <v>6.5126499999999998</v>
      </c>
      <c r="E3088" s="5">
        <f t="shared" si="97"/>
        <v>26.316147859922186</v>
      </c>
      <c r="F3088" s="3">
        <v>2.822238664669741</v>
      </c>
      <c r="G3088" s="3">
        <v>0.9476043589800297</v>
      </c>
    </row>
    <row r="3089" spans="1:7" x14ac:dyDescent="0.25">
      <c r="A3089" s="2">
        <v>45057.535274544905</v>
      </c>
      <c r="B3089" s="4">
        <v>6.1669999999999998</v>
      </c>
      <c r="C3089" s="5">
        <f t="shared" si="96"/>
        <v>4.3722466960352397</v>
      </c>
      <c r="D3089" s="4">
        <v>6.5137500000000017</v>
      </c>
      <c r="E3089" s="5">
        <f t="shared" si="97"/>
        <v>26.337548638132326</v>
      </c>
      <c r="F3089" s="3">
        <v>4.0994815796834567</v>
      </c>
      <c r="G3089" s="3">
        <v>2.4720296643559432</v>
      </c>
    </row>
    <row r="3090" spans="1:7" x14ac:dyDescent="0.25">
      <c r="A3090" s="2">
        <v>45057.535275136113</v>
      </c>
      <c r="B3090" s="4">
        <v>6.1831500000000004</v>
      </c>
      <c r="C3090" s="5">
        <f t="shared" si="96"/>
        <v>4.5501101321585917</v>
      </c>
      <c r="D3090" s="4">
        <v>6.513300000000001</v>
      </c>
      <c r="E3090" s="5">
        <f t="shared" si="97"/>
        <v>26.328793774319099</v>
      </c>
      <c r="F3090" s="3">
        <v>3.4196567663023596</v>
      </c>
      <c r="G3090" s="3">
        <v>2.0806210142722166</v>
      </c>
    </row>
    <row r="3091" spans="1:7" x14ac:dyDescent="0.25">
      <c r="A3091" s="2">
        <v>45057.535275584371</v>
      </c>
      <c r="B3091" s="4">
        <v>6.2009999999999996</v>
      </c>
      <c r="C3091" s="5">
        <f t="shared" si="96"/>
        <v>4.74669603524229</v>
      </c>
      <c r="D3091" s="4">
        <v>6.5133499999999991</v>
      </c>
      <c r="E3091" s="5">
        <f t="shared" si="97"/>
        <v>26.329766536964971</v>
      </c>
      <c r="F3091" s="3">
        <v>3.0900463506952911</v>
      </c>
      <c r="G3091" s="3">
        <v>1.1536064601961606</v>
      </c>
    </row>
    <row r="3092" spans="1:7" x14ac:dyDescent="0.25">
      <c r="A3092" s="2">
        <v>45057.535276057177</v>
      </c>
      <c r="B3092" s="4">
        <v>6.2146000000000008</v>
      </c>
      <c r="C3092" s="5">
        <f t="shared" si="96"/>
        <v>4.8964757709251172</v>
      </c>
      <c r="D3092" s="4">
        <v>6.5122999999999989</v>
      </c>
      <c r="E3092" s="5">
        <f t="shared" si="97"/>
        <v>26.309338521400754</v>
      </c>
      <c r="F3092" s="3">
        <v>0.24720029664038434</v>
      </c>
      <c r="G3092" s="3">
        <v>-4.325909155907719</v>
      </c>
    </row>
    <row r="3093" spans="1:7" x14ac:dyDescent="0.25">
      <c r="A3093" s="2">
        <v>45057.535276523842</v>
      </c>
      <c r="B3093" s="4">
        <v>6.2224000000000004</v>
      </c>
      <c r="C3093" s="5">
        <f t="shared" si="96"/>
        <v>4.9823788546255541</v>
      </c>
      <c r="D3093" s="4">
        <v>6.5134500000000015</v>
      </c>
      <c r="E3093" s="5">
        <f t="shared" si="97"/>
        <v>26.331712062256841</v>
      </c>
      <c r="F3093" s="3">
        <v>3.1312475949634302</v>
      </c>
      <c r="G3093" s="3">
        <v>0.53560139256361128</v>
      </c>
    </row>
    <row r="3094" spans="1:7" x14ac:dyDescent="0.25">
      <c r="A3094" s="2">
        <v>45057.535277018978</v>
      </c>
      <c r="B3094" s="4">
        <v>6.2246999999999977</v>
      </c>
      <c r="C3094" s="5">
        <f t="shared" si="96"/>
        <v>5.0077092511012982</v>
      </c>
      <c r="D3094" s="4">
        <v>6.5127500000000005</v>
      </c>
      <c r="E3094" s="5">
        <f t="shared" si="97"/>
        <v>26.31809338521402</v>
      </c>
      <c r="F3094" s="3">
        <v>4.5320997061935344</v>
      </c>
      <c r="G3094" s="3">
        <v>2.9046409554374861</v>
      </c>
    </row>
    <row r="3095" spans="1:7" x14ac:dyDescent="0.25">
      <c r="A3095" s="2">
        <v>45057.535277500807</v>
      </c>
      <c r="B3095" s="4">
        <v>6.2347499999999991</v>
      </c>
      <c r="C3095" s="5">
        <f t="shared" si="96"/>
        <v>5.1183920704845693</v>
      </c>
      <c r="D3095" s="4">
        <v>6.5127000000000006</v>
      </c>
      <c r="E3095" s="5">
        <f t="shared" si="97"/>
        <v>26.317120622568108</v>
      </c>
      <c r="F3095" s="3">
        <v>2.4514291720071508</v>
      </c>
      <c r="G3095" s="3">
        <v>-0.72099747650881618</v>
      </c>
    </row>
    <row r="3096" spans="1:7" x14ac:dyDescent="0.25">
      <c r="A3096" s="2">
        <v>45057.535277988885</v>
      </c>
      <c r="B3096" s="4">
        <v>6.2508999999999997</v>
      </c>
      <c r="C3096" s="5">
        <f t="shared" si="96"/>
        <v>5.2962555066079222</v>
      </c>
      <c r="D3096" s="4">
        <v>6.5128500000000003</v>
      </c>
      <c r="E3096" s="5">
        <f t="shared" si="97"/>
        <v>26.320038910505851</v>
      </c>
      <c r="F3096" s="3">
        <v>2.6574342809022102</v>
      </c>
      <c r="G3096" s="3">
        <v>-0.57679838496455837</v>
      </c>
    </row>
    <row r="3097" spans="1:7" x14ac:dyDescent="0.25">
      <c r="A3097" s="2">
        <v>45057.535278463423</v>
      </c>
      <c r="B3097" s="4">
        <v>6.2611499999999998</v>
      </c>
      <c r="C3097" s="5">
        <f t="shared" si="96"/>
        <v>5.4091409691629959</v>
      </c>
      <c r="D3097" s="4">
        <v>6.5119999999999996</v>
      </c>
      <c r="E3097" s="5">
        <f t="shared" si="97"/>
        <v>26.303501945525287</v>
      </c>
      <c r="F3097" s="3">
        <v>4.4496961134360689</v>
      </c>
      <c r="G3097" s="3">
        <v>2.2660249262741994</v>
      </c>
    </row>
    <row r="3098" spans="1:7" x14ac:dyDescent="0.25">
      <c r="A3098" s="2">
        <v>45057.535279067939</v>
      </c>
      <c r="B3098" s="4">
        <v>6.2734499999999995</v>
      </c>
      <c r="C3098" s="5">
        <f t="shared" si="96"/>
        <v>5.544603524229073</v>
      </c>
      <c r="D3098" s="4">
        <v>6.5130000000000008</v>
      </c>
      <c r="E3098" s="5">
        <f t="shared" si="97"/>
        <v>26.322957198443596</v>
      </c>
      <c r="F3098" s="3">
        <v>6.0153756489689618</v>
      </c>
      <c r="G3098" s="3">
        <v>5.9123696850099581</v>
      </c>
    </row>
    <row r="3099" spans="1:7" x14ac:dyDescent="0.25">
      <c r="A3099" s="2">
        <v>45057.535279531592</v>
      </c>
      <c r="B3099" s="4">
        <v>6.282049999999999</v>
      </c>
      <c r="C3099" s="5">
        <f t="shared" si="96"/>
        <v>5.6393171806167297</v>
      </c>
      <c r="D3099" s="4">
        <v>6.512150000000001</v>
      </c>
      <c r="E3099" s="5">
        <f t="shared" si="97"/>
        <v>26.306420233463061</v>
      </c>
      <c r="F3099" s="3">
        <v>5.5003468592611755</v>
      </c>
      <c r="G3099" s="3">
        <v>4.7175080309339235</v>
      </c>
    </row>
    <row r="3100" spans="1:7" x14ac:dyDescent="0.25">
      <c r="A3100" s="2">
        <v>45057.535280028234</v>
      </c>
      <c r="B3100" s="4">
        <v>6.2981000000000007</v>
      </c>
      <c r="C3100" s="5">
        <f t="shared" si="96"/>
        <v>5.8160792951541946</v>
      </c>
      <c r="D3100" s="4">
        <v>6.5136000000000012</v>
      </c>
      <c r="E3100" s="5">
        <f t="shared" si="97"/>
        <v>26.334630350194583</v>
      </c>
      <c r="F3100" s="3">
        <v>2.6986353521231004</v>
      </c>
      <c r="G3100" s="3">
        <v>-0.14419989906010769</v>
      </c>
    </row>
    <row r="3101" spans="1:7" x14ac:dyDescent="0.25">
      <c r="A3101" s="2">
        <v>45057.535280498378</v>
      </c>
      <c r="B3101" s="4">
        <v>6.3130000000000006</v>
      </c>
      <c r="C3101" s="5">
        <f t="shared" si="96"/>
        <v>5.9801762114537542</v>
      </c>
      <c r="D3101" s="4">
        <v>6.5129500000000009</v>
      </c>
      <c r="E3101" s="5">
        <f t="shared" si="97"/>
        <v>26.321984435797685</v>
      </c>
      <c r="F3101" s="3">
        <v>2.8016381022782144</v>
      </c>
      <c r="G3101" s="3">
        <v>0.10300005150001709</v>
      </c>
    </row>
    <row r="3102" spans="1:7" x14ac:dyDescent="0.25">
      <c r="A3102" s="2">
        <v>45057.535280966433</v>
      </c>
      <c r="B3102" s="4">
        <v>6.3298999999999994</v>
      </c>
      <c r="C3102" s="5">
        <f t="shared" si="96"/>
        <v>6.1662995594713585</v>
      </c>
      <c r="D3102" s="4">
        <v>6.5118</v>
      </c>
      <c r="E3102" s="5">
        <f t="shared" si="97"/>
        <v>26.299610894941637</v>
      </c>
      <c r="F3102" s="3">
        <v>4.5320997061935575</v>
      </c>
      <c r="G3102" s="3">
        <v>4.3054899847406851</v>
      </c>
    </row>
    <row r="3103" spans="1:7" x14ac:dyDescent="0.25">
      <c r="A3103" s="2">
        <v>45057.535281432756</v>
      </c>
      <c r="B3103" s="4">
        <v>6.3502999999999989</v>
      </c>
      <c r="C3103" s="5">
        <f t="shared" si="96"/>
        <v>6.3909691629955816</v>
      </c>
      <c r="D3103" s="4">
        <v>6.5120500000000012</v>
      </c>
      <c r="E3103" s="5">
        <f t="shared" si="97"/>
        <v>26.304474708171234</v>
      </c>
      <c r="F3103" s="3">
        <v>5.0677246660267965</v>
      </c>
      <c r="G3103" s="3">
        <v>4.5733015272938822</v>
      </c>
    </row>
    <row r="3104" spans="1:7" x14ac:dyDescent="0.25">
      <c r="A3104" s="2">
        <v>45057.535281902317</v>
      </c>
      <c r="B3104" s="4">
        <v>6.36815</v>
      </c>
      <c r="C3104" s="5">
        <f t="shared" si="96"/>
        <v>6.5875550660792994</v>
      </c>
      <c r="D3104" s="4">
        <v>6.5127500000000005</v>
      </c>
      <c r="E3104" s="5">
        <f t="shared" si="97"/>
        <v>26.31809338521402</v>
      </c>
      <c r="F3104" s="3">
        <v>1.1948069298801998</v>
      </c>
      <c r="G3104" s="3">
        <v>-2.3483732285451846</v>
      </c>
    </row>
    <row r="3105" spans="1:7" x14ac:dyDescent="0.25">
      <c r="A3105" s="2">
        <v>45057.535282370714</v>
      </c>
      <c r="B3105" s="4">
        <v>6.3880999999999988</v>
      </c>
      <c r="C3105" s="5">
        <f t="shared" si="96"/>
        <v>6.8072687224669481</v>
      </c>
      <c r="D3105" s="4">
        <v>6.5128000000000013</v>
      </c>
      <c r="E3105" s="5">
        <f t="shared" si="97"/>
        <v>26.319066147859942</v>
      </c>
      <c r="F3105" s="3">
        <v>1.586212213834074</v>
      </c>
      <c r="G3105" s="3">
        <v>-1.3183915622939888</v>
      </c>
    </row>
    <row r="3106" spans="1:7" x14ac:dyDescent="0.25">
      <c r="A3106" s="2">
        <v>45057.535282826502</v>
      </c>
      <c r="B3106" s="4">
        <v>6.4060000000000006</v>
      </c>
      <c r="C3106" s="5">
        <f t="shared" si="96"/>
        <v>7.0044052863436139</v>
      </c>
      <c r="D3106" s="4">
        <v>6.5126499999999998</v>
      </c>
      <c r="E3106" s="5">
        <f t="shared" si="97"/>
        <v>26.316147859922186</v>
      </c>
      <c r="F3106" s="3">
        <v>5.871167328268875</v>
      </c>
      <c r="G3106" s="3">
        <v>5.8093638240598455</v>
      </c>
    </row>
    <row r="3107" spans="1:7" x14ac:dyDescent="0.25">
      <c r="A3107" s="2">
        <v>45057.535283310302</v>
      </c>
      <c r="B3107" s="4">
        <v>6.4236500000000012</v>
      </c>
      <c r="C3107" s="5">
        <f t="shared" si="96"/>
        <v>7.1987885462555194</v>
      </c>
      <c r="D3107" s="4">
        <v>6.5130500000000016</v>
      </c>
      <c r="E3107" s="5">
        <f t="shared" si="97"/>
        <v>26.323929961089519</v>
      </c>
      <c r="F3107" s="3">
        <v>3.1930494922671517</v>
      </c>
      <c r="G3107" s="3">
        <v>1.6068125331377527</v>
      </c>
    </row>
    <row r="3108" spans="1:7" x14ac:dyDescent="0.25">
      <c r="A3108" s="2">
        <v>45057.535283785408</v>
      </c>
      <c r="B3108" s="4">
        <v>6.4401999999999981</v>
      </c>
      <c r="C3108" s="5">
        <f t="shared" si="96"/>
        <v>7.3810572687224481</v>
      </c>
      <c r="D3108" s="4">
        <v>6.5123999999999986</v>
      </c>
      <c r="E3108" s="5">
        <f t="shared" si="97"/>
        <v>26.311284046692592</v>
      </c>
      <c r="F3108" s="3">
        <v>0.92700417151878312</v>
      </c>
      <c r="G3108" s="3">
        <v>-1.7921844079956157</v>
      </c>
    </row>
    <row r="3109" spans="1:7" x14ac:dyDescent="0.25">
      <c r="A3109" s="2">
        <v>45057.535284410063</v>
      </c>
      <c r="B3109" s="4">
        <v>6.4602499999999994</v>
      </c>
      <c r="C3109" s="5">
        <f t="shared" si="96"/>
        <v>7.6018722466960229</v>
      </c>
      <c r="D3109" s="4">
        <v>6.5126500000000016</v>
      </c>
      <c r="E3109" s="5">
        <f t="shared" si="97"/>
        <v>26.316147859922218</v>
      </c>
      <c r="F3109" s="3">
        <v>4.0788807618390726</v>
      </c>
      <c r="G3109" s="3">
        <v>3.5020595350120911</v>
      </c>
    </row>
    <row r="3110" spans="1:7" x14ac:dyDescent="0.25">
      <c r="A3110" s="2">
        <v>45057.535284860649</v>
      </c>
      <c r="B3110" s="4">
        <v>6.4785999999999984</v>
      </c>
      <c r="C3110" s="5">
        <f t="shared" si="96"/>
        <v>7.8039647577092337</v>
      </c>
      <c r="D3110" s="4">
        <v>6.5129500000000009</v>
      </c>
      <c r="E3110" s="5">
        <f t="shared" si="97"/>
        <v>26.321984435797685</v>
      </c>
      <c r="F3110" s="3">
        <v>7.0866437805460443</v>
      </c>
      <c r="G3110" s="3">
        <v>10.362321224757645</v>
      </c>
    </row>
    <row r="3111" spans="1:7" x14ac:dyDescent="0.25">
      <c r="A3111" s="2">
        <v>45057.535285321756</v>
      </c>
      <c r="B3111" s="4">
        <v>6.4991500000000002</v>
      </c>
      <c r="C3111" s="5">
        <f t="shared" si="96"/>
        <v>8.0302863436123388</v>
      </c>
      <c r="D3111" s="4">
        <v>6.5126000000000017</v>
      </c>
      <c r="E3111" s="5">
        <f t="shared" si="97"/>
        <v>26.31517509727631</v>
      </c>
      <c r="F3111" s="3">
        <v>7.2720567036016233</v>
      </c>
      <c r="G3111" s="3">
        <v>11.639657640656701</v>
      </c>
    </row>
    <row r="3112" spans="1:7" x14ac:dyDescent="0.25">
      <c r="A3112" s="2">
        <v>45057.535285785874</v>
      </c>
      <c r="B3112" s="4">
        <v>6.5275999999999996</v>
      </c>
      <c r="C3112" s="5">
        <f t="shared" si="96"/>
        <v>8.3436123348017581</v>
      </c>
      <c r="D3112" s="4">
        <v>6.5127000000000006</v>
      </c>
      <c r="E3112" s="5">
        <f t="shared" si="97"/>
        <v>26.317120622568108</v>
      </c>
      <c r="F3112" s="3">
        <v>5.2325329063358366</v>
      </c>
      <c r="G3112" s="3">
        <v>7.3544625543131774</v>
      </c>
    </row>
    <row r="3113" spans="1:7" x14ac:dyDescent="0.25">
      <c r="A3113" s="2">
        <v>45057.535286257058</v>
      </c>
      <c r="B3113" s="4">
        <v>6.5555000000000003</v>
      </c>
      <c r="C3113" s="5">
        <f t="shared" si="96"/>
        <v>8.6508810572687285</v>
      </c>
      <c r="D3113" s="4">
        <v>6.5125500000000018</v>
      </c>
      <c r="E3113" s="5">
        <f t="shared" si="97"/>
        <v>26.314202334630384</v>
      </c>
      <c r="F3113" s="3">
        <v>1.4008095255047628</v>
      </c>
      <c r="G3113" s="3">
        <v>2.0600002059967204E-2</v>
      </c>
    </row>
    <row r="3114" spans="1:7" x14ac:dyDescent="0.25">
      <c r="A3114" s="2">
        <v>45057.535286710416</v>
      </c>
      <c r="B3114" s="4">
        <v>6.5765499999999983</v>
      </c>
      <c r="C3114" s="5">
        <f t="shared" si="96"/>
        <v>8.882709251101307</v>
      </c>
      <c r="D3114" s="4">
        <v>6.5127000000000006</v>
      </c>
      <c r="E3114" s="5">
        <f t="shared" si="97"/>
        <v>26.317120622568108</v>
      </c>
      <c r="F3114" s="3">
        <v>0.88580380895638888</v>
      </c>
      <c r="G3114" s="3">
        <v>-0.49439881344285974</v>
      </c>
    </row>
    <row r="3115" spans="1:7" x14ac:dyDescent="0.25">
      <c r="A3115" s="2">
        <v>45057.535287321291</v>
      </c>
      <c r="B3115" s="4">
        <v>6.6005499999999993</v>
      </c>
      <c r="C3115" s="5">
        <f t="shared" si="96"/>
        <v>9.1470264317180536</v>
      </c>
      <c r="D3115" s="4">
        <v>6.5132500000000011</v>
      </c>
      <c r="E3115" s="5">
        <f t="shared" si="97"/>
        <v>26.327821011673169</v>
      </c>
      <c r="F3115" s="3">
        <v>3.3990560844253972</v>
      </c>
      <c r="G3115" s="3">
        <v>4.9441186588478212</v>
      </c>
    </row>
    <row r="3116" spans="1:7" x14ac:dyDescent="0.25">
      <c r="A3116" s="2">
        <v>45057.53528778148</v>
      </c>
      <c r="B3116" s="4">
        <v>6.6195500000000003</v>
      </c>
      <c r="C3116" s="5">
        <f t="shared" si="96"/>
        <v>9.3562775330396484</v>
      </c>
      <c r="D3116" s="4">
        <v>6.5122500000000016</v>
      </c>
      <c r="E3116" s="5">
        <f t="shared" si="97"/>
        <v>26.308365758754899</v>
      </c>
      <c r="F3116" s="3">
        <v>3.3990560844254198</v>
      </c>
      <c r="G3116" s="3">
        <v>5.3355381904391397</v>
      </c>
    </row>
    <row r="3117" spans="1:7" x14ac:dyDescent="0.25">
      <c r="A3117" s="2">
        <v>45057.53528834421</v>
      </c>
      <c r="B3117" s="4">
        <v>6.6440000000000001</v>
      </c>
      <c r="C3117" s="5">
        <f t="shared" si="96"/>
        <v>9.625550660792948</v>
      </c>
      <c r="D3117" s="4">
        <v>6.5115499999999997</v>
      </c>
      <c r="E3117" s="5">
        <f t="shared" si="97"/>
        <v>26.29474708171206</v>
      </c>
      <c r="F3117" s="3">
        <v>-1.4213901924076511</v>
      </c>
      <c r="G3117" s="3">
        <v>-3.1929505092671286</v>
      </c>
    </row>
    <row r="3118" spans="1:7" x14ac:dyDescent="0.25">
      <c r="A3118" s="2">
        <v>45057.535288683452</v>
      </c>
      <c r="B3118" s="4">
        <v>6.6631500000000017</v>
      </c>
      <c r="C3118" s="5">
        <f t="shared" si="96"/>
        <v>9.8364537444934061</v>
      </c>
      <c r="D3118" s="4">
        <v>6.5123500000000014</v>
      </c>
      <c r="E3118" s="5">
        <f t="shared" si="97"/>
        <v>26.310311284046733</v>
      </c>
      <c r="F3118" s="3">
        <v>-3.151751778197792</v>
      </c>
      <c r="G3118" s="3">
        <v>-6.2416108791903682</v>
      </c>
    </row>
    <row r="3119" spans="1:7" x14ac:dyDescent="0.25">
      <c r="A3119" s="2">
        <v>45057.535289209489</v>
      </c>
      <c r="B3119" s="4">
        <v>6.6911499999999995</v>
      </c>
      <c r="C3119" s="5">
        <f t="shared" si="96"/>
        <v>10.144823788546253</v>
      </c>
      <c r="D3119" s="4">
        <v>6.5124499999999985</v>
      </c>
      <c r="E3119" s="5">
        <f t="shared" si="97"/>
        <v>26.312256809338496</v>
      </c>
      <c r="F3119" s="3">
        <v>-1.7303854647620935</v>
      </c>
      <c r="G3119" s="3">
        <v>-3.192950509267106</v>
      </c>
    </row>
    <row r="3120" spans="1:7" x14ac:dyDescent="0.25">
      <c r="A3120" s="2">
        <v>45057.53528972419</v>
      </c>
      <c r="B3120" s="4">
        <v>6.7233999999999989</v>
      </c>
      <c r="C3120" s="5">
        <f t="shared" si="96"/>
        <v>10.499999999999989</v>
      </c>
      <c r="D3120" s="4">
        <v>6.5128500000000003</v>
      </c>
      <c r="E3120" s="5">
        <f t="shared" si="97"/>
        <v>26.320038910505851</v>
      </c>
      <c r="F3120" s="3">
        <v>-0.26779965186042554</v>
      </c>
      <c r="G3120" s="3">
        <v>0.41200082400168031</v>
      </c>
    </row>
    <row r="3121" spans="1:7" x14ac:dyDescent="0.25">
      <c r="A3121" s="2">
        <v>45057.535290240041</v>
      </c>
      <c r="B3121" s="4">
        <v>6.7496999999999971</v>
      </c>
      <c r="C3121" s="5">
        <f t="shared" si="96"/>
        <v>10.789647577092481</v>
      </c>
      <c r="D3121" s="4">
        <v>6.5123000000000015</v>
      </c>
      <c r="E3121" s="5">
        <f t="shared" si="97"/>
        <v>26.309338521400804</v>
      </c>
      <c r="F3121" s="3">
        <v>4.1200008240024982E-2</v>
      </c>
      <c r="G3121" s="3">
        <v>1.3802092474019576</v>
      </c>
    </row>
    <row r="3122" spans="1:7" x14ac:dyDescent="0.25">
      <c r="A3122" s="2">
        <v>45057.535290689113</v>
      </c>
      <c r="B3122" s="4">
        <v>6.7721000000000009</v>
      </c>
      <c r="C3122" s="5">
        <f t="shared" si="96"/>
        <v>11.036343612334806</v>
      </c>
      <c r="D3122" s="4">
        <v>6.5118500000000017</v>
      </c>
      <c r="E3122" s="5">
        <f t="shared" si="97"/>
        <v>26.300583657587577</v>
      </c>
      <c r="F3122" s="3">
        <v>-0.18539983314014349</v>
      </c>
      <c r="G3122" s="3">
        <v>0.84460346287420707</v>
      </c>
    </row>
    <row r="3123" spans="1:7" x14ac:dyDescent="0.25">
      <c r="A3123" s="2">
        <v>45057.535291160879</v>
      </c>
      <c r="B3123" s="4">
        <v>6.7890499999999996</v>
      </c>
      <c r="C3123" s="5">
        <f t="shared" si="96"/>
        <v>11.223017621145368</v>
      </c>
      <c r="D3123" s="4">
        <v>6.5116500000000022</v>
      </c>
      <c r="E3123" s="5">
        <f t="shared" si="97"/>
        <v>26.296692607003948</v>
      </c>
      <c r="F3123" s="3">
        <v>-3.3783445951486319</v>
      </c>
      <c r="G3123" s="3">
        <v>-5.4794542465170419</v>
      </c>
    </row>
    <row r="3124" spans="1:7" x14ac:dyDescent="0.25">
      <c r="A3124" s="2">
        <v>45057.535291633096</v>
      </c>
      <c r="B3124" s="4">
        <v>6.8099500000000006</v>
      </c>
      <c r="C3124" s="5">
        <f t="shared" si="96"/>
        <v>11.453193832599123</v>
      </c>
      <c r="D3124" s="4">
        <v>6.5128000000000021</v>
      </c>
      <c r="E3124" s="5">
        <f t="shared" si="97"/>
        <v>26.31906614785996</v>
      </c>
      <c r="F3124" s="3">
        <v>-3.7697310139224585</v>
      </c>
      <c r="G3124" s="3">
        <v>-6.2622096288273026</v>
      </c>
    </row>
    <row r="3125" spans="1:7" x14ac:dyDescent="0.25">
      <c r="A3125" s="2">
        <v>45057.53529208796</v>
      </c>
      <c r="B3125" s="4">
        <v>6.8335500000000007</v>
      </c>
      <c r="C3125" s="5">
        <f t="shared" si="96"/>
        <v>11.713105726872254</v>
      </c>
      <c r="D3125" s="4">
        <v>6.5124000000000013</v>
      </c>
      <c r="E3125" s="5">
        <f t="shared" si="97"/>
        <v>26.311284046692641</v>
      </c>
      <c r="F3125" s="3">
        <v>-3.5019404670120573</v>
      </c>
      <c r="G3125" s="3">
        <v>-5.1086733049020063</v>
      </c>
    </row>
    <row r="3126" spans="1:7" x14ac:dyDescent="0.25">
      <c r="A3126" s="2">
        <v>45057.53529255266</v>
      </c>
      <c r="B3126" s="4">
        <v>6.8555000000000001</v>
      </c>
      <c r="C3126" s="5">
        <f t="shared" si="96"/>
        <v>11.954845814977979</v>
      </c>
      <c r="D3126" s="4">
        <v>6.5130000000000008</v>
      </c>
      <c r="E3126" s="5">
        <f t="shared" si="97"/>
        <v>26.322957198443596</v>
      </c>
      <c r="F3126" s="3">
        <v>-3.9139256354129106</v>
      </c>
      <c r="G3126" s="3">
        <v>-5.0056783620158019</v>
      </c>
    </row>
    <row r="3127" spans="1:7" x14ac:dyDescent="0.25">
      <c r="A3127" s="2">
        <v>45057.535293037843</v>
      </c>
      <c r="B3127" s="4">
        <v>6.8774999999999995</v>
      </c>
      <c r="C3127" s="5">
        <f t="shared" si="96"/>
        <v>12.197136563876649</v>
      </c>
      <c r="D3127" s="4">
        <v>6.5123499999999996</v>
      </c>
      <c r="E3127" s="5">
        <f t="shared" si="97"/>
        <v>26.310311284046684</v>
      </c>
      <c r="F3127" s="3">
        <v>-3.1517517781977693</v>
      </c>
      <c r="G3127" s="3">
        <v>-3.9139256354129328</v>
      </c>
    </row>
    <row r="3128" spans="1:7" x14ac:dyDescent="0.25">
      <c r="A3128" s="2">
        <v>45057.535293504741</v>
      </c>
      <c r="B3128" s="4">
        <v>6.9037000000000006</v>
      </c>
      <c r="C3128" s="5">
        <f t="shared" si="96"/>
        <v>12.485682819383264</v>
      </c>
      <c r="D3128" s="4">
        <v>6.5129499999999991</v>
      </c>
      <c r="E3128" s="5">
        <f t="shared" si="97"/>
        <v>26.321984435797653</v>
      </c>
      <c r="F3128" s="3">
        <v>-4.36710741732277</v>
      </c>
      <c r="G3128" s="3">
        <v>-6.2622096288273026</v>
      </c>
    </row>
    <row r="3129" spans="1:7" x14ac:dyDescent="0.25">
      <c r="A3129" s="2">
        <v>45057.535293993518</v>
      </c>
      <c r="B3129" s="4">
        <v>6.9250999999999987</v>
      </c>
      <c r="C3129" s="5">
        <f t="shared" si="96"/>
        <v>12.7213656387665</v>
      </c>
      <c r="D3129" s="4">
        <v>6.5118999999999989</v>
      </c>
      <c r="E3129" s="5">
        <f t="shared" si="97"/>
        <v>26.301556420233453</v>
      </c>
      <c r="F3129" s="3">
        <v>-5.1086733049020063</v>
      </c>
      <c r="G3129" s="3">
        <v>-8.0336866862192551</v>
      </c>
    </row>
    <row r="3130" spans="1:7" x14ac:dyDescent="0.25">
      <c r="A3130" s="2">
        <v>45057.535294602312</v>
      </c>
      <c r="B3130" s="4">
        <v>6.9435500000000001</v>
      </c>
      <c r="C3130" s="5">
        <f t="shared" si="96"/>
        <v>12.924559471365635</v>
      </c>
      <c r="D3130" s="4">
        <v>6.5118500000000017</v>
      </c>
      <c r="E3130" s="5">
        <f t="shared" si="97"/>
        <v>26.300583657587577</v>
      </c>
      <c r="F3130" s="3">
        <v>-5.1086733049020285</v>
      </c>
      <c r="G3130" s="3">
        <v>-7.4981270681747674</v>
      </c>
    </row>
    <row r="3131" spans="1:7" x14ac:dyDescent="0.25">
      <c r="A3131" s="2">
        <v>45057.535295080903</v>
      </c>
      <c r="B3131" s="4">
        <v>6.9676500000000017</v>
      </c>
      <c r="C3131" s="5">
        <f t="shared" si="96"/>
        <v>13.189977973568295</v>
      </c>
      <c r="D3131" s="4">
        <v>6.5122499999999999</v>
      </c>
      <c r="E3131" s="5">
        <f t="shared" si="97"/>
        <v>26.308365758754864</v>
      </c>
      <c r="F3131" s="3">
        <v>-4.6142966397552696</v>
      </c>
      <c r="G3131" s="3">
        <v>-6.2622096288272795</v>
      </c>
    </row>
    <row r="3132" spans="1:7" x14ac:dyDescent="0.25">
      <c r="A3132" s="2">
        <v>45057.535295537033</v>
      </c>
      <c r="B3132" s="4">
        <v>6.9903500000000012</v>
      </c>
      <c r="C3132" s="5">
        <f t="shared" si="96"/>
        <v>13.439977973568293</v>
      </c>
      <c r="D3132" s="4">
        <v>6.512100000000002</v>
      </c>
      <c r="E3132" s="5">
        <f t="shared" si="97"/>
        <v>26.305447470817157</v>
      </c>
      <c r="F3132" s="3">
        <v>-4.1405167756127881</v>
      </c>
      <c r="G3132" s="3">
        <v>-5.8296350213289143</v>
      </c>
    </row>
    <row r="3133" spans="1:7" x14ac:dyDescent="0.25">
      <c r="A3133" s="2">
        <v>45057.535295991089</v>
      </c>
      <c r="B3133" s="4">
        <v>7.0162500000000003</v>
      </c>
      <c r="C3133" s="5">
        <f t="shared" si="96"/>
        <v>13.725220264317178</v>
      </c>
      <c r="D3133" s="4">
        <v>6.5127000000000006</v>
      </c>
      <c r="E3133" s="5">
        <f t="shared" si="97"/>
        <v>26.317120622568108</v>
      </c>
      <c r="F3133" s="3">
        <v>-4.4083056622588455</v>
      </c>
      <c r="G3133" s="3">
        <v>-6.3652033152175687</v>
      </c>
    </row>
    <row r="3134" spans="1:7" x14ac:dyDescent="0.25">
      <c r="A3134" s="2">
        <v>45057.535296450689</v>
      </c>
      <c r="B3134" s="4">
        <v>7.0358999999999998</v>
      </c>
      <c r="C3134" s="5">
        <f t="shared" si="96"/>
        <v>13.94162995594713</v>
      </c>
      <c r="D3134" s="4">
        <v>6.5114000000000001</v>
      </c>
      <c r="E3134" s="5">
        <f t="shared" si="97"/>
        <v>26.291828793774318</v>
      </c>
      <c r="F3134" s="3">
        <v>-4.5936975605443662</v>
      </c>
      <c r="G3134" s="3">
        <v>-6.2622096288272795</v>
      </c>
    </row>
    <row r="3135" spans="1:7" x14ac:dyDescent="0.25">
      <c r="A3135" s="2">
        <v>45057.535296953931</v>
      </c>
      <c r="B3135" s="4">
        <v>7.0587499999999981</v>
      </c>
      <c r="C3135" s="5">
        <f t="shared" si="96"/>
        <v>14.193281938325969</v>
      </c>
      <c r="D3135" s="4">
        <v>6.5122500000000025</v>
      </c>
      <c r="E3135" s="5">
        <f t="shared" si="97"/>
        <v>26.308365758754913</v>
      </c>
      <c r="F3135" s="3">
        <v>-4.0169216700274308</v>
      </c>
      <c r="G3135" s="3">
        <v>-5.3146628816976476</v>
      </c>
    </row>
    <row r="3136" spans="1:7" x14ac:dyDescent="0.25">
      <c r="A3136" s="2">
        <v>45057.535297430433</v>
      </c>
      <c r="B3136" s="4">
        <v>7.0832500000000014</v>
      </c>
      <c r="C3136" s="5">
        <f t="shared" si="96"/>
        <v>14.463105726872255</v>
      </c>
      <c r="D3136" s="4">
        <v>6.5116500000000022</v>
      </c>
      <c r="E3136" s="5">
        <f t="shared" si="97"/>
        <v>26.296692607003948</v>
      </c>
      <c r="F3136" s="3">
        <v>-4.3465082886751141</v>
      </c>
      <c r="G3136" s="3">
        <v>-5.9326291402807927</v>
      </c>
    </row>
    <row r="3137" spans="1:7" x14ac:dyDescent="0.25">
      <c r="A3137" s="2">
        <v>45057.535297904971</v>
      </c>
      <c r="B3137" s="4">
        <v>7.1051000000000002</v>
      </c>
      <c r="C3137" s="5">
        <f t="shared" si="96"/>
        <v>14.703744493392074</v>
      </c>
      <c r="D3137" s="4">
        <v>6.5123499999999996</v>
      </c>
      <c r="E3137" s="5">
        <f t="shared" si="97"/>
        <v>26.310311284046684</v>
      </c>
      <c r="F3137" s="3">
        <v>-4.8408862391733303</v>
      </c>
      <c r="G3137" s="3">
        <v>-7.044959062400058</v>
      </c>
    </row>
    <row r="3138" spans="1:7" x14ac:dyDescent="0.25">
      <c r="A3138" s="2">
        <v>45057.535298360301</v>
      </c>
      <c r="B3138" s="4">
        <v>7.1248499999999995</v>
      </c>
      <c r="C3138" s="5">
        <f t="shared" si="96"/>
        <v>14.921255506607922</v>
      </c>
      <c r="D3138" s="4">
        <v>6.512100000000002</v>
      </c>
      <c r="E3138" s="5">
        <f t="shared" si="97"/>
        <v>26.305447470817157</v>
      </c>
      <c r="F3138" s="3">
        <v>-4.9026833161370611</v>
      </c>
      <c r="G3138" s="3">
        <v>-7.2921418581782182</v>
      </c>
    </row>
    <row r="3139" spans="1:7" x14ac:dyDescent="0.25">
      <c r="A3139" s="2">
        <v>45057.535298980096</v>
      </c>
      <c r="B3139" s="4">
        <v>7.1416999999999993</v>
      </c>
      <c r="C3139" s="5">
        <f t="shared" ref="C3139:C3202" si="98">(((B3139/1000)-0.00577)/(0.01485-0.00577))*100</f>
        <v>15.106828193832589</v>
      </c>
      <c r="D3139" s="4">
        <v>6.5125000000000002</v>
      </c>
      <c r="E3139" s="5">
        <f t="shared" ref="E3139:E3202" si="99">(((D3139/1000)-0.00516)/(0.0103-0.00516))*100</f>
        <v>26.313229571984444</v>
      </c>
      <c r="F3139" s="3">
        <v>-4.4907021026941587</v>
      </c>
      <c r="G3139" s="3">
        <v>-6.1386170692113522</v>
      </c>
    </row>
    <row r="3140" spans="1:7" x14ac:dyDescent="0.25">
      <c r="A3140" s="2">
        <v>45057.535299454743</v>
      </c>
      <c r="B3140" s="4">
        <v>7.1475500000000007</v>
      </c>
      <c r="C3140" s="5">
        <f t="shared" si="98"/>
        <v>15.171255506607936</v>
      </c>
      <c r="D3140" s="4">
        <v>6.512150000000001</v>
      </c>
      <c r="E3140" s="5">
        <f t="shared" si="99"/>
        <v>26.306420233463061</v>
      </c>
      <c r="F3140" s="3">
        <v>-2.7397635611446254</v>
      </c>
      <c r="G3140" s="3">
        <v>-3.1105530306492795</v>
      </c>
    </row>
    <row r="3141" spans="1:7" x14ac:dyDescent="0.25">
      <c r="A3141" s="2">
        <v>45057.535299939809</v>
      </c>
      <c r="B3141" s="4">
        <v>7.1493499999999983</v>
      </c>
      <c r="C3141" s="5">
        <f t="shared" si="98"/>
        <v>15.191079295154161</v>
      </c>
      <c r="D3141" s="4">
        <v>6.5124000000000013</v>
      </c>
      <c r="E3141" s="5">
        <f t="shared" si="99"/>
        <v>26.311284046692641</v>
      </c>
      <c r="F3141" s="3">
        <v>-1.9157821832256867</v>
      </c>
      <c r="G3141" s="3">
        <v>-1.6685864844494607</v>
      </c>
    </row>
    <row r="3142" spans="1:7" x14ac:dyDescent="0.25">
      <c r="A3142" s="2">
        <v>45057.535300461343</v>
      </c>
      <c r="B3142" s="4">
        <v>7.148299999999999</v>
      </c>
      <c r="C3142" s="5">
        <f t="shared" si="98"/>
        <v>15.17951541850219</v>
      </c>
      <c r="D3142" s="4">
        <v>6.5118000000000009</v>
      </c>
      <c r="E3142" s="5">
        <f t="shared" si="99"/>
        <v>26.299610894941654</v>
      </c>
      <c r="F3142" s="3">
        <v>-3.6667347321217907</v>
      </c>
      <c r="G3142" s="3">
        <v>-5.1086733049020285</v>
      </c>
    </row>
    <row r="3143" spans="1:7" x14ac:dyDescent="0.25">
      <c r="A3143" s="2">
        <v>45057.535300811105</v>
      </c>
      <c r="B3143" s="4">
        <v>7.1457000000000006</v>
      </c>
      <c r="C3143" s="5">
        <f t="shared" si="98"/>
        <v>15.150881057268725</v>
      </c>
      <c r="D3143" s="4">
        <v>6.5128500000000003</v>
      </c>
      <c r="E3143" s="5">
        <f t="shared" si="99"/>
        <v>26.320038910505851</v>
      </c>
      <c r="F3143" s="3">
        <v>-4.5730984772138052</v>
      </c>
      <c r="G3143" s="3">
        <v>-6.9419660557439906</v>
      </c>
    </row>
    <row r="3144" spans="1:7" x14ac:dyDescent="0.25">
      <c r="A3144" s="2">
        <v>45057.535301323725</v>
      </c>
      <c r="B3144" s="4">
        <v>7.1443500000000011</v>
      </c>
      <c r="C3144" s="5">
        <f t="shared" si="98"/>
        <v>15.136013215859037</v>
      </c>
      <c r="D3144" s="4">
        <v>6.5130500000000016</v>
      </c>
      <c r="E3144" s="5">
        <f t="shared" si="99"/>
        <v>26.323929961089519</v>
      </c>
      <c r="F3144" s="3">
        <v>-4.4701029987649123</v>
      </c>
      <c r="G3144" s="3">
        <v>-7.2097476588319367</v>
      </c>
    </row>
    <row r="3145" spans="1:7" x14ac:dyDescent="0.25">
      <c r="A3145" s="2">
        <v>45057.535301810181</v>
      </c>
      <c r="B3145" s="4">
        <v>7.1443000000000012</v>
      </c>
      <c r="C3145" s="5">
        <f t="shared" si="98"/>
        <v>15.13546255506609</v>
      </c>
      <c r="D3145" s="4">
        <v>6.5133999999999999</v>
      </c>
      <c r="E3145" s="5">
        <f t="shared" si="99"/>
        <v>26.330739299610901</v>
      </c>
      <c r="F3145" s="3">
        <v>-4.6966929154015089</v>
      </c>
      <c r="G3145" s="3">
        <v>-7.2921418581782627</v>
      </c>
    </row>
    <row r="3146" spans="1:7" x14ac:dyDescent="0.25">
      <c r="A3146" s="2">
        <v>45057.535302271295</v>
      </c>
      <c r="B3146" s="4">
        <v>7.1453000000000007</v>
      </c>
      <c r="C3146" s="5">
        <f t="shared" si="98"/>
        <v>15.146475770925111</v>
      </c>
      <c r="D3146" s="4">
        <v>6.5123500000000014</v>
      </c>
      <c r="E3146" s="5">
        <f t="shared" si="99"/>
        <v>26.310311284046733</v>
      </c>
      <c r="F3146" s="3">
        <v>-3.2959472648437305</v>
      </c>
      <c r="G3146" s="3">
        <v>-5.0674753401066672</v>
      </c>
    </row>
    <row r="3147" spans="1:7" x14ac:dyDescent="0.25">
      <c r="A3147" s="2">
        <v>45057.535302749653</v>
      </c>
      <c r="B3147" s="4">
        <v>7.1467000000000009</v>
      </c>
      <c r="C3147" s="5">
        <f t="shared" si="98"/>
        <v>15.161894273127757</v>
      </c>
      <c r="D3147" s="4">
        <v>6.5123999999999995</v>
      </c>
      <c r="E3147" s="5">
        <f t="shared" si="99"/>
        <v>26.311284046692606</v>
      </c>
      <c r="F3147" s="3">
        <v>-3.0281554861143274</v>
      </c>
      <c r="G3147" s="3">
        <v>-4.5730984772138275</v>
      </c>
    </row>
    <row r="3148" spans="1:7" x14ac:dyDescent="0.25">
      <c r="A3148" s="2">
        <v>45057.535303357516</v>
      </c>
      <c r="B3148" s="4">
        <v>7.1476999999999995</v>
      </c>
      <c r="C3148" s="5">
        <f t="shared" si="98"/>
        <v>15.17290748898678</v>
      </c>
      <c r="D3148" s="4">
        <v>6.5128500000000003</v>
      </c>
      <c r="E3148" s="5">
        <f t="shared" si="99"/>
        <v>26.320038910505851</v>
      </c>
      <c r="F3148" s="3">
        <v>-3.0899536506952252</v>
      </c>
      <c r="G3148" s="3">
        <v>-5.2528660519156807</v>
      </c>
    </row>
    <row r="3149" spans="1:7" x14ac:dyDescent="0.25">
      <c r="A3149" s="2">
        <v>45057.535303796409</v>
      </c>
      <c r="B3149" s="4">
        <v>7.147199999999998</v>
      </c>
      <c r="C3149" s="5">
        <f t="shared" si="98"/>
        <v>15.167400881057242</v>
      </c>
      <c r="D3149" s="4">
        <v>6.5125500000000009</v>
      </c>
      <c r="E3149" s="5">
        <f t="shared" si="99"/>
        <v>26.314202334630366</v>
      </c>
      <c r="F3149" s="3">
        <v>-3.3165466035996616</v>
      </c>
      <c r="G3149" s="3">
        <v>-5.4588553403334696</v>
      </c>
    </row>
    <row r="3150" spans="1:7" x14ac:dyDescent="0.25">
      <c r="A3150" s="2">
        <v>45057.535304257406</v>
      </c>
      <c r="B3150" s="4">
        <v>7.1472999999999995</v>
      </c>
      <c r="C3150" s="5">
        <f t="shared" si="98"/>
        <v>15.168502202643166</v>
      </c>
      <c r="D3150" s="4">
        <v>6.5122</v>
      </c>
      <c r="E3150" s="5">
        <f t="shared" si="99"/>
        <v>26.307392996108959</v>
      </c>
      <c r="F3150" s="3">
        <v>-3.2341492238572083</v>
      </c>
      <c r="G3150" s="3">
        <v>-5.2940639425566607</v>
      </c>
    </row>
    <row r="3151" spans="1:7" x14ac:dyDescent="0.25">
      <c r="A3151" s="2">
        <v>45057.535304749421</v>
      </c>
      <c r="B3151" s="4">
        <v>7.1468499999999988</v>
      </c>
      <c r="C3151" s="5">
        <f t="shared" si="98"/>
        <v>15.163546255506594</v>
      </c>
      <c r="D3151" s="4">
        <v>6.5126500000000016</v>
      </c>
      <c r="E3151" s="5">
        <f t="shared" si="99"/>
        <v>26.316147859922218</v>
      </c>
      <c r="F3151" s="3">
        <v>-2.842760769901377</v>
      </c>
      <c r="G3151" s="3">
        <v>-4.9026833161371064</v>
      </c>
    </row>
    <row r="3152" spans="1:7" x14ac:dyDescent="0.25">
      <c r="A3152" s="2">
        <v>45057.535305237267</v>
      </c>
      <c r="B3152" s="4">
        <v>7.1448999999999998</v>
      </c>
      <c r="C3152" s="5">
        <f t="shared" si="98"/>
        <v>15.142070484581497</v>
      </c>
      <c r="D3152" s="4">
        <v>6.5122500000000016</v>
      </c>
      <c r="E3152" s="5">
        <f t="shared" si="99"/>
        <v>26.308365758754899</v>
      </c>
      <c r="F3152" s="3">
        <v>-2.5955672958520459</v>
      </c>
      <c r="G3152" s="3">
        <v>-4.7172919740137864</v>
      </c>
    </row>
    <row r="3153" spans="1:7" x14ac:dyDescent="0.25">
      <c r="A3153" s="2">
        <v>45057.535305706362</v>
      </c>
      <c r="B3153" s="4">
        <v>7.1458999999999993</v>
      </c>
      <c r="C3153" s="5">
        <f t="shared" si="98"/>
        <v>15.15308370044052</v>
      </c>
      <c r="D3153" s="4">
        <v>6.5119499999999997</v>
      </c>
      <c r="E3153" s="5">
        <f t="shared" si="99"/>
        <v>26.302529182879379</v>
      </c>
      <c r="F3153" s="3">
        <v>-2.7397635611446254</v>
      </c>
      <c r="G3153" s="3">
        <v>-4.7172919740137864</v>
      </c>
    </row>
    <row r="3154" spans="1:7" x14ac:dyDescent="0.25">
      <c r="A3154" s="2">
        <v>45057.535306169208</v>
      </c>
      <c r="B3154" s="4">
        <v>7.1461500000000013</v>
      </c>
      <c r="C3154" s="5">
        <f t="shared" si="98"/>
        <v>15.155837004405297</v>
      </c>
      <c r="D3154" s="4">
        <v>6.5118000000000009</v>
      </c>
      <c r="E3154" s="5">
        <f t="shared" si="99"/>
        <v>26.299610894941654</v>
      </c>
      <c r="F3154" s="3">
        <v>-1.7509851166265178</v>
      </c>
      <c r="G3154" s="3">
        <v>-2.7191641070338308</v>
      </c>
    </row>
    <row r="3155" spans="1:7" x14ac:dyDescent="0.25">
      <c r="A3155" s="2">
        <v>45057.535306650578</v>
      </c>
      <c r="B3155" s="4">
        <v>7.1457999999999986</v>
      </c>
      <c r="C3155" s="5">
        <f t="shared" si="98"/>
        <v>15.151982378854614</v>
      </c>
      <c r="D3155" s="4">
        <v>6.5124500000000012</v>
      </c>
      <c r="E3155" s="5">
        <f t="shared" si="99"/>
        <v>26.312256809338546</v>
      </c>
      <c r="F3155" s="3">
        <v>-0.57679838496451374</v>
      </c>
      <c r="G3155" s="3">
        <v>-0.144199899060063</v>
      </c>
    </row>
    <row r="3156" spans="1:7" x14ac:dyDescent="0.25">
      <c r="A3156" s="2">
        <v>45057.535307239697</v>
      </c>
      <c r="B3156" s="4">
        <v>7.1464500000000015</v>
      </c>
      <c r="C3156" s="5">
        <f t="shared" si="98"/>
        <v>15.159140969163007</v>
      </c>
      <c r="D3156" s="4">
        <v>6.5130000000000008</v>
      </c>
      <c r="E3156" s="5">
        <f t="shared" si="99"/>
        <v>26.322957198443596</v>
      </c>
      <c r="F3156" s="3">
        <v>0.78280297465130044</v>
      </c>
      <c r="G3156" s="3">
        <v>1.9982193827280053</v>
      </c>
    </row>
    <row r="3157" spans="1:7" x14ac:dyDescent="0.25">
      <c r="A3157" s="2">
        <v>45057.535307718521</v>
      </c>
      <c r="B3157" s="4">
        <v>7.1471000000000009</v>
      </c>
      <c r="C3157" s="5">
        <f t="shared" si="98"/>
        <v>15.166299559471375</v>
      </c>
      <c r="D3157" s="4">
        <v>6.5118</v>
      </c>
      <c r="E3157" s="5">
        <f t="shared" si="99"/>
        <v>26.299610894941637</v>
      </c>
      <c r="F3157" s="3">
        <v>2.2042235851923593</v>
      </c>
      <c r="G3157" s="3">
        <v>4.2024857307088741</v>
      </c>
    </row>
    <row r="3158" spans="1:7" x14ac:dyDescent="0.25">
      <c r="A3158" s="2">
        <v>45057.535308181476</v>
      </c>
      <c r="B3158" s="4">
        <v>7.1471499999999999</v>
      </c>
      <c r="C3158" s="5">
        <f t="shared" si="98"/>
        <v>15.16685022026431</v>
      </c>
      <c r="D3158" s="4">
        <v>6.5115500000000006</v>
      </c>
      <c r="E3158" s="5">
        <f t="shared" si="99"/>
        <v>26.294747081712078</v>
      </c>
      <c r="F3158" s="3">
        <v>2.5750321879023552</v>
      </c>
      <c r="G3158" s="3">
        <v>5.6033524111855861</v>
      </c>
    </row>
    <row r="3159" spans="1:7" x14ac:dyDescent="0.25">
      <c r="A3159" s="2">
        <v>45057.535308643164</v>
      </c>
      <c r="B3159" s="4">
        <v>7.1482499999999973</v>
      </c>
      <c r="C3159" s="5">
        <f t="shared" si="98"/>
        <v>15.17896475770922</v>
      </c>
      <c r="D3159" s="4">
        <v>6.5125999999999999</v>
      </c>
      <c r="E3159" s="5">
        <f t="shared" si="99"/>
        <v>26.315175097276278</v>
      </c>
      <c r="F3159" s="3">
        <v>2.6162332261619801</v>
      </c>
      <c r="G3159" s="3">
        <v>6.8394270689786554</v>
      </c>
    </row>
    <row r="3160" spans="1:7" x14ac:dyDescent="0.25">
      <c r="A3160" s="2">
        <v>45057.535309148028</v>
      </c>
      <c r="B3160" s="4">
        <v>7.1480999999999995</v>
      </c>
      <c r="C3160" s="5">
        <f t="shared" si="98"/>
        <v>15.177312775330387</v>
      </c>
      <c r="D3160" s="4">
        <v>6.5128000000000021</v>
      </c>
      <c r="E3160" s="5">
        <f t="shared" si="99"/>
        <v>26.31906614785996</v>
      </c>
      <c r="F3160" s="3">
        <v>2.080621014272261</v>
      </c>
      <c r="G3160" s="3">
        <v>5.8917685045792405</v>
      </c>
    </row>
    <row r="3161" spans="1:7" x14ac:dyDescent="0.25">
      <c r="A3161" s="2">
        <v>45057.535309616782</v>
      </c>
      <c r="B3161" s="4">
        <v>7.1493999999999982</v>
      </c>
      <c r="C3161" s="5">
        <f t="shared" si="98"/>
        <v>15.191629955947118</v>
      </c>
      <c r="D3161" s="4">
        <v>6.5118500000000017</v>
      </c>
      <c r="E3161" s="5">
        <f t="shared" si="99"/>
        <v>26.300583657587577</v>
      </c>
      <c r="F3161" s="3">
        <v>2.7192358939138215</v>
      </c>
      <c r="G3161" s="3">
        <v>7.2514552512248622</v>
      </c>
    </row>
    <row r="3162" spans="1:7" x14ac:dyDescent="0.25">
      <c r="A3162" s="2">
        <v>45057.535310083214</v>
      </c>
      <c r="B3162" s="4">
        <v>7.1565500000000002</v>
      </c>
      <c r="C3162" s="5">
        <f t="shared" si="98"/>
        <v>15.270374449339208</v>
      </c>
      <c r="D3162" s="4">
        <v>6.5119500000000006</v>
      </c>
      <c r="E3162" s="5">
        <f t="shared" si="99"/>
        <v>26.302529182879397</v>
      </c>
      <c r="F3162" s="3">
        <v>3.2548514266525532</v>
      </c>
      <c r="G3162" s="3">
        <v>8.940788030200526</v>
      </c>
    </row>
    <row r="3163" spans="1:7" x14ac:dyDescent="0.25">
      <c r="A3163" s="2">
        <v>45057.535310550229</v>
      </c>
      <c r="B3163" s="4">
        <v>7.1578999999999988</v>
      </c>
      <c r="C3163" s="5">
        <f t="shared" si="98"/>
        <v>15.285242290748888</v>
      </c>
      <c r="D3163" s="4">
        <v>6.5119499999999997</v>
      </c>
      <c r="E3163" s="5">
        <f t="shared" si="99"/>
        <v>26.302529182879379</v>
      </c>
      <c r="F3163" s="3">
        <v>3.2960527368438024</v>
      </c>
      <c r="G3163" s="3">
        <v>9.3116208852640163</v>
      </c>
    </row>
    <row r="3164" spans="1:7" x14ac:dyDescent="0.25">
      <c r="A3164" s="2">
        <v>45057.535311013307</v>
      </c>
      <c r="B3164" s="4">
        <v>7.1543000000000001</v>
      </c>
      <c r="C3164" s="5">
        <f t="shared" si="98"/>
        <v>15.245594713656383</v>
      </c>
      <c r="D3164" s="4">
        <v>6.5131499999999996</v>
      </c>
      <c r="E3164" s="5">
        <f t="shared" si="99"/>
        <v>26.325875486381321</v>
      </c>
      <c r="F3164" s="3">
        <v>1.7304145354820957</v>
      </c>
      <c r="G3164" s="3">
        <v>6.2213878859141269</v>
      </c>
    </row>
    <row r="3165" spans="1:7" x14ac:dyDescent="0.25">
      <c r="A3165" s="2">
        <v>45057.535311634951</v>
      </c>
      <c r="B3165" s="4">
        <v>7.1487999999999996</v>
      </c>
      <c r="C3165" s="5">
        <f t="shared" si="98"/>
        <v>15.18502202643171</v>
      </c>
      <c r="D3165" s="4">
        <v>6.5126999999999988</v>
      </c>
      <c r="E3165" s="5">
        <f t="shared" si="99"/>
        <v>26.317120622568073</v>
      </c>
      <c r="F3165" s="3">
        <v>1.4832106791169255</v>
      </c>
      <c r="G3165" s="3">
        <v>5.6445546607977315</v>
      </c>
    </row>
    <row r="3166" spans="1:7" x14ac:dyDescent="0.25">
      <c r="A3166" s="2">
        <v>45057.535311973719</v>
      </c>
      <c r="B3166" s="4">
        <v>7.1481500000000011</v>
      </c>
      <c r="C3166" s="5">
        <f t="shared" si="98"/>
        <v>15.177863436123355</v>
      </c>
      <c r="D3166" s="4">
        <v>6.5118000000000009</v>
      </c>
      <c r="E3166" s="5">
        <f t="shared" si="99"/>
        <v>26.299610894941654</v>
      </c>
      <c r="F3166" s="3">
        <v>1.7304145354820957</v>
      </c>
      <c r="G3166" s="3">
        <v>6.2625903827476312</v>
      </c>
    </row>
    <row r="3167" spans="1:7" x14ac:dyDescent="0.25">
      <c r="A3167" s="2">
        <v>45057.535312463653</v>
      </c>
      <c r="B3167" s="4">
        <v>7.1453499999999988</v>
      </c>
      <c r="C3167" s="5">
        <f t="shared" si="98"/>
        <v>15.14702643171805</v>
      </c>
      <c r="D3167" s="4">
        <v>6.514899999999999</v>
      </c>
      <c r="E3167" s="5">
        <f t="shared" si="99"/>
        <v>26.35992217898831</v>
      </c>
      <c r="F3167" s="3">
        <v>1.9158178171057121</v>
      </c>
      <c r="G3167" s="3">
        <v>6.9218325735744619</v>
      </c>
    </row>
    <row r="3168" spans="1:7" x14ac:dyDescent="0.25">
      <c r="A3168" s="2">
        <v>45057.535312992819</v>
      </c>
      <c r="B3168" s="4">
        <v>7.142500000000001</v>
      </c>
      <c r="C3168" s="5">
        <f t="shared" si="98"/>
        <v>15.115638766519837</v>
      </c>
      <c r="D3168" s="4">
        <v>6.5159499999999992</v>
      </c>
      <c r="E3168" s="5">
        <f t="shared" si="99"/>
        <v>26.380350194552527</v>
      </c>
      <c r="F3168" s="3">
        <v>1.8952174360004126</v>
      </c>
      <c r="G3168" s="3">
        <v>8.19912632522772</v>
      </c>
    </row>
    <row r="3169" spans="1:7" x14ac:dyDescent="0.25">
      <c r="A3169" s="2">
        <v>45057.535313476845</v>
      </c>
      <c r="B3169" s="4">
        <v>7.1354499999999996</v>
      </c>
      <c r="C3169" s="5">
        <f t="shared" si="98"/>
        <v>15.037995594713651</v>
      </c>
      <c r="D3169" s="4">
        <v>6.5166000000000022</v>
      </c>
      <c r="E3169" s="5">
        <f t="shared" si="99"/>
        <v>26.392996108949475</v>
      </c>
      <c r="F3169" s="3">
        <v>1.4214098077276744</v>
      </c>
      <c r="G3169" s="3">
        <v>7.931305355256181</v>
      </c>
    </row>
    <row r="3170" spans="1:7" x14ac:dyDescent="0.25">
      <c r="A3170" s="2">
        <v>45057.535313930901</v>
      </c>
      <c r="B3170" s="4">
        <v>7.1279499999999985</v>
      </c>
      <c r="C3170" s="5">
        <f t="shared" si="98"/>
        <v>14.955396475770904</v>
      </c>
      <c r="D3170" s="4">
        <v>6.5168499999999998</v>
      </c>
      <c r="E3170" s="5">
        <f t="shared" si="99"/>
        <v>26.397859922178981</v>
      </c>
      <c r="F3170" s="3">
        <v>1.0506053580873405</v>
      </c>
      <c r="G3170" s="3">
        <v>7.7458912455108182</v>
      </c>
    </row>
    <row r="3171" spans="1:7" x14ac:dyDescent="0.25">
      <c r="A3171" s="2">
        <v>45057.5353145544</v>
      </c>
      <c r="B3171" s="4">
        <v>7.1140499999999998</v>
      </c>
      <c r="C3171" s="5">
        <f t="shared" si="98"/>
        <v>14.802312775330387</v>
      </c>
      <c r="D3171" s="4">
        <v>6.5157499999999988</v>
      </c>
      <c r="E3171" s="5">
        <f t="shared" si="99"/>
        <v>26.376459143968855</v>
      </c>
      <c r="F3171" s="3">
        <v>-0.7209974765088385</v>
      </c>
      <c r="G3171" s="3">
        <v>4.0170783330275359</v>
      </c>
    </row>
    <row r="3172" spans="1:7" x14ac:dyDescent="0.25">
      <c r="A3172" s="2">
        <v>45057.535315024877</v>
      </c>
      <c r="B3172" s="4">
        <v>7.0941499999999991</v>
      </c>
      <c r="C3172" s="5">
        <f t="shared" si="98"/>
        <v>14.583149779735669</v>
      </c>
      <c r="D3172" s="4">
        <v>6.5155999999999992</v>
      </c>
      <c r="E3172" s="5">
        <f t="shared" si="99"/>
        <v>26.373540856031113</v>
      </c>
      <c r="F3172" s="3">
        <v>-2.9251584627498106</v>
      </c>
      <c r="G3172" s="3">
        <v>0.32960052736085177</v>
      </c>
    </row>
    <row r="3173" spans="1:7" x14ac:dyDescent="0.25">
      <c r="A3173" s="2">
        <v>45057.535315503585</v>
      </c>
      <c r="B3173" s="4">
        <v>7.0730999999999984</v>
      </c>
      <c r="C3173" s="5">
        <f t="shared" si="98"/>
        <v>14.35132158590306</v>
      </c>
      <c r="D3173" s="4">
        <v>6.5182999999999991</v>
      </c>
      <c r="E3173" s="5">
        <f t="shared" si="99"/>
        <v>26.426070038910499</v>
      </c>
      <c r="F3173" s="3">
        <v>-3.7079332572013484</v>
      </c>
      <c r="G3173" s="3">
        <v>-1.0299948500257525</v>
      </c>
    </row>
    <row r="3174" spans="1:7" x14ac:dyDescent="0.25">
      <c r="A3174" s="2">
        <v>45057.535315982059</v>
      </c>
      <c r="B3174" s="4">
        <v>7.0557999999999996</v>
      </c>
      <c r="C3174" s="5">
        <f t="shared" si="98"/>
        <v>14.16079295154184</v>
      </c>
      <c r="D3174" s="4">
        <v>6.5192499999999987</v>
      </c>
      <c r="E3174" s="5">
        <f t="shared" si="99"/>
        <v>26.444552529182864</v>
      </c>
      <c r="F3174" s="3">
        <v>-3.5843376325251919</v>
      </c>
      <c r="G3174" s="3">
        <v>-0.57679838496451374</v>
      </c>
    </row>
    <row r="3175" spans="1:7" x14ac:dyDescent="0.25">
      <c r="A3175" s="2">
        <v>45057.535316438305</v>
      </c>
      <c r="B3175" s="4">
        <v>7.0412500000000016</v>
      </c>
      <c r="C3175" s="5">
        <f t="shared" si="98"/>
        <v>14.000550660792966</v>
      </c>
      <c r="D3175" s="4">
        <v>6.5201999999999991</v>
      </c>
      <c r="E3175" s="5">
        <f t="shared" si="99"/>
        <v>26.463035019455244</v>
      </c>
      <c r="F3175" s="3">
        <v>-1.8951825643204319</v>
      </c>
      <c r="G3175" s="3">
        <v>2.0600206002059851</v>
      </c>
    </row>
    <row r="3176" spans="1:7" x14ac:dyDescent="0.25">
      <c r="A3176" s="2">
        <v>45057.535316886344</v>
      </c>
      <c r="B3176" s="4">
        <v>7.0272500000000004</v>
      </c>
      <c r="C3176" s="5">
        <f t="shared" si="98"/>
        <v>13.846365638766525</v>
      </c>
      <c r="D3176" s="4">
        <v>6.5192999999999985</v>
      </c>
      <c r="E3176" s="5">
        <f t="shared" si="99"/>
        <v>26.445525291828776</v>
      </c>
      <c r="F3176" s="3">
        <v>-3.1105530306492351</v>
      </c>
      <c r="G3176" s="3">
        <v>0.55620150174403471</v>
      </c>
    </row>
    <row r="3177" spans="1:7" x14ac:dyDescent="0.25">
      <c r="A3177" s="2">
        <v>45057.53531738009</v>
      </c>
      <c r="B3177" s="4">
        <v>7.019549999999998</v>
      </c>
      <c r="C3177" s="5">
        <f t="shared" si="98"/>
        <v>13.761563876651955</v>
      </c>
      <c r="D3177" s="4">
        <v>6.5198999999999998</v>
      </c>
      <c r="E3177" s="5">
        <f t="shared" si="99"/>
        <v>26.45719844357976</v>
      </c>
      <c r="F3177" s="3">
        <v>-2.9251584627498106</v>
      </c>
      <c r="G3177" s="3">
        <v>0.61800185400555474</v>
      </c>
    </row>
    <row r="3178" spans="1:7" x14ac:dyDescent="0.25">
      <c r="A3178" s="2">
        <v>45057.535317838541</v>
      </c>
      <c r="B3178" s="4">
        <v>7.0084000000000009</v>
      </c>
      <c r="C3178" s="5">
        <f t="shared" si="98"/>
        <v>13.638766519823795</v>
      </c>
      <c r="D3178" s="4">
        <v>6.5196499999999995</v>
      </c>
      <c r="E3178" s="5">
        <f t="shared" si="99"/>
        <v>26.452334630350183</v>
      </c>
      <c r="F3178" s="3">
        <v>-2.5543683258327325</v>
      </c>
      <c r="G3178" s="3">
        <v>1.0918057865706396</v>
      </c>
    </row>
    <row r="3179" spans="1:7" x14ac:dyDescent="0.25">
      <c r="A3179" s="2">
        <v>45057.535318301154</v>
      </c>
      <c r="B3179" s="4">
        <v>6.9949000000000003</v>
      </c>
      <c r="C3179" s="5">
        <f t="shared" si="98"/>
        <v>13.490088105726873</v>
      </c>
      <c r="D3179" s="4">
        <v>6.52</v>
      </c>
      <c r="E3179" s="5">
        <f t="shared" si="99"/>
        <v>26.459143968871597</v>
      </c>
      <c r="F3179" s="3">
        <v>-1.8333836828852335</v>
      </c>
      <c r="G3179" s="3">
        <v>2.4102281996699833</v>
      </c>
    </row>
    <row r="3180" spans="1:7" x14ac:dyDescent="0.25">
      <c r="A3180" s="2">
        <v>45057.535318904513</v>
      </c>
      <c r="B3180" s="4">
        <v>6.9818500000000006</v>
      </c>
      <c r="C3180" s="5">
        <f t="shared" si="98"/>
        <v>13.346365638766521</v>
      </c>
      <c r="D3180" s="4">
        <v>6.5194499999999991</v>
      </c>
      <c r="E3180" s="5">
        <f t="shared" si="99"/>
        <v>26.448443579766518</v>
      </c>
      <c r="F3180" s="3">
        <v>-2.430771316898408</v>
      </c>
      <c r="G3180" s="3">
        <v>1.6686135157694622</v>
      </c>
    </row>
    <row r="3181" spans="1:7" x14ac:dyDescent="0.25">
      <c r="A3181" s="2">
        <v>45057.535319353934</v>
      </c>
      <c r="B3181" s="4">
        <v>6.963899999999998</v>
      </c>
      <c r="C3181" s="5">
        <f t="shared" si="98"/>
        <v>13.14867841409689</v>
      </c>
      <c r="D3181" s="4">
        <v>6.5199999999999978</v>
      </c>
      <c r="E3181" s="5">
        <f t="shared" si="99"/>
        <v>26.459143968871562</v>
      </c>
      <c r="F3181" s="3">
        <v>-2.616166774681969</v>
      </c>
      <c r="G3181" s="3">
        <v>0.22660024926026853</v>
      </c>
    </row>
    <row r="3182" spans="1:7" x14ac:dyDescent="0.25">
      <c r="A3182" s="2">
        <v>45057.535319810762</v>
      </c>
      <c r="B3182" s="4">
        <v>6.941749999999999</v>
      </c>
      <c r="C3182" s="5">
        <f t="shared" si="98"/>
        <v>12.904735682819373</v>
      </c>
      <c r="D3182" s="4">
        <v>6.5211999999999994</v>
      </c>
      <c r="E3182" s="5">
        <f t="shared" si="99"/>
        <v>26.482490272373539</v>
      </c>
      <c r="F3182" s="3">
        <v>-4.5113012025036303</v>
      </c>
      <c r="G3182" s="3">
        <v>-3.2341492238571856</v>
      </c>
    </row>
    <row r="3183" spans="1:7" x14ac:dyDescent="0.25">
      <c r="A3183" s="2">
        <v>45057.535320258445</v>
      </c>
      <c r="B3183" s="4">
        <v>6.9185000000000008</v>
      </c>
      <c r="C3183" s="5">
        <f t="shared" si="98"/>
        <v>12.648678414096926</v>
      </c>
      <c r="D3183" s="4">
        <v>6.5205000000000002</v>
      </c>
      <c r="E3183" s="5">
        <f t="shared" si="99"/>
        <v>26.46887159533075</v>
      </c>
      <c r="F3183" s="3">
        <v>-3.4607418595367543</v>
      </c>
      <c r="G3183" s="3">
        <v>-1.4007904746247841</v>
      </c>
    </row>
    <row r="3184" spans="1:7" x14ac:dyDescent="0.25">
      <c r="A3184" s="2">
        <v>45057.535320743751</v>
      </c>
      <c r="B3184" s="4">
        <v>6.9026500000000004</v>
      </c>
      <c r="C3184" s="5">
        <f t="shared" si="98"/>
        <v>12.474118942731282</v>
      </c>
      <c r="D3184" s="4">
        <v>6.5202499999999999</v>
      </c>
      <c r="E3184" s="5">
        <f t="shared" si="99"/>
        <v>26.464007782101174</v>
      </c>
      <c r="F3184" s="3">
        <v>-0.35019940466098709</v>
      </c>
      <c r="G3184" s="3">
        <v>3.9346751522954269</v>
      </c>
    </row>
    <row r="3185" spans="1:7" x14ac:dyDescent="0.25">
      <c r="A3185" s="2">
        <v>45057.535321209602</v>
      </c>
      <c r="B3185" s="4">
        <v>6.8978000000000002</v>
      </c>
      <c r="C3185" s="5">
        <f t="shared" si="98"/>
        <v>12.420704845814976</v>
      </c>
      <c r="D3185" s="4">
        <v>6.5193500000000002</v>
      </c>
      <c r="E3185" s="5">
        <f t="shared" si="99"/>
        <v>26.446498054474716</v>
      </c>
      <c r="F3185" s="3">
        <v>-0.4119991760016356</v>
      </c>
      <c r="G3185" s="3">
        <v>4.4084943417789093</v>
      </c>
    </row>
    <row r="3186" spans="1:7" x14ac:dyDescent="0.25">
      <c r="A3186" s="2">
        <v>45057.535321821058</v>
      </c>
      <c r="B3186" s="4">
        <v>6.896300000000001</v>
      </c>
      <c r="C3186" s="5">
        <f t="shared" si="98"/>
        <v>12.404185022026441</v>
      </c>
      <c r="D3186" s="4">
        <v>6.5215000000000014</v>
      </c>
      <c r="E3186" s="5">
        <f t="shared" si="99"/>
        <v>26.488326848249056</v>
      </c>
      <c r="F3186" s="3">
        <v>-0.70039761864806893</v>
      </c>
      <c r="G3186" s="3">
        <v>4.4290952255473561</v>
      </c>
    </row>
    <row r="3187" spans="1:7" x14ac:dyDescent="0.25">
      <c r="A3187" s="2">
        <v>45057.535322273841</v>
      </c>
      <c r="B3187" s="4">
        <v>6.8869999999999996</v>
      </c>
      <c r="C3187" s="5">
        <f t="shared" si="98"/>
        <v>12.301762114537443</v>
      </c>
      <c r="D3187" s="4">
        <v>6.5223499999999985</v>
      </c>
      <c r="E3187" s="5">
        <f t="shared" si="99"/>
        <v>26.504863813229552</v>
      </c>
      <c r="F3187" s="3">
        <v>6.1800018540062902E-2</v>
      </c>
      <c r="G3187" s="3">
        <v>4.9441186588478212</v>
      </c>
    </row>
    <row r="3188" spans="1:7" x14ac:dyDescent="0.25">
      <c r="A3188" s="2">
        <v>45057.53532273553</v>
      </c>
      <c r="B3188" s="4">
        <v>6.8628</v>
      </c>
      <c r="C3188" s="5">
        <f t="shared" si="98"/>
        <v>12.035242290748894</v>
      </c>
      <c r="D3188" s="4">
        <v>6.5195500000000006</v>
      </c>
      <c r="E3188" s="5">
        <f t="shared" si="99"/>
        <v>26.450389105058385</v>
      </c>
      <c r="F3188" s="3">
        <v>-2.1011785679785686</v>
      </c>
      <c r="G3188" s="3">
        <v>0.86520363385523869</v>
      </c>
    </row>
    <row r="3189" spans="1:7" x14ac:dyDescent="0.25">
      <c r="A3189" s="2">
        <v>45057.535323205782</v>
      </c>
      <c r="B3189" s="4">
        <v>6.8329000000000004</v>
      </c>
      <c r="C3189" s="5">
        <f t="shared" si="98"/>
        <v>11.705947136563879</v>
      </c>
      <c r="D3189" s="4">
        <v>6.52095</v>
      </c>
      <c r="E3189" s="5">
        <f t="shared" si="99"/>
        <v>26.477626459143977</v>
      </c>
      <c r="F3189" s="3">
        <v>-1.8127840475004036</v>
      </c>
      <c r="G3189" s="3">
        <v>0.35020059534105408</v>
      </c>
    </row>
    <row r="3190" spans="1:7" x14ac:dyDescent="0.25">
      <c r="A3190" s="2">
        <v>45057.535323713309</v>
      </c>
      <c r="B3190" s="4">
        <v>6.8135500000000002</v>
      </c>
      <c r="C3190" s="5">
        <f t="shared" si="98"/>
        <v>11.492841409691627</v>
      </c>
      <c r="D3190" s="4">
        <v>6.5196999999999985</v>
      </c>
      <c r="E3190" s="5">
        <f t="shared" si="99"/>
        <v>26.453307392996077</v>
      </c>
      <c r="F3190" s="3">
        <v>-2.3689727568132759</v>
      </c>
      <c r="G3190" s="3">
        <v>0.22660024926029088</v>
      </c>
    </row>
    <row r="3191" spans="1:7" x14ac:dyDescent="0.25">
      <c r="A3191" s="2">
        <v>45057.535324198841</v>
      </c>
      <c r="B3191" s="4">
        <v>6.7943500000000006</v>
      </c>
      <c r="C3191" s="5">
        <f t="shared" si="98"/>
        <v>11.281387665198238</v>
      </c>
      <c r="D3191" s="4">
        <v>6.5188499999999996</v>
      </c>
      <c r="E3191" s="5">
        <f t="shared" si="99"/>
        <v>26.43677042801556</v>
      </c>
      <c r="F3191" s="3">
        <v>-4.1199991759957991E-2</v>
      </c>
      <c r="G3191" s="3">
        <v>3.5638616548066144</v>
      </c>
    </row>
    <row r="3192" spans="1:7" x14ac:dyDescent="0.25">
      <c r="A3192" s="2">
        <v>45057.535324710996</v>
      </c>
      <c r="B3192" s="4">
        <v>6.7831000000000001</v>
      </c>
      <c r="C3192" s="5">
        <f t="shared" si="98"/>
        <v>11.157488986784141</v>
      </c>
      <c r="D3192" s="4">
        <v>6.5185999999999975</v>
      </c>
      <c r="E3192" s="5">
        <f t="shared" si="99"/>
        <v>26.431906614785948</v>
      </c>
      <c r="F3192" s="3">
        <v>0.865203633855261</v>
      </c>
      <c r="G3192" s="3">
        <v>5.5209479614053665</v>
      </c>
    </row>
    <row r="3193" spans="1:7" x14ac:dyDescent="0.25">
      <c r="A3193" s="2">
        <v>45057.535325174074</v>
      </c>
      <c r="B3193" s="4">
        <v>6.7778499999999999</v>
      </c>
      <c r="C3193" s="5">
        <f t="shared" si="98"/>
        <v>11.09966960352423</v>
      </c>
      <c r="D3193" s="4">
        <v>6.5185500000000003</v>
      </c>
      <c r="E3193" s="5">
        <f t="shared" si="99"/>
        <v>26.430933852140093</v>
      </c>
      <c r="F3193" s="3">
        <v>-0.35019940466100941</v>
      </c>
      <c r="G3193" s="3">
        <v>3.7286674888815612</v>
      </c>
    </row>
    <row r="3194" spans="1:7" x14ac:dyDescent="0.25">
      <c r="A3194" s="2">
        <v>45057.535325668054</v>
      </c>
      <c r="B3194" s="4">
        <v>6.7661999999999995</v>
      </c>
      <c r="C3194" s="5">
        <f t="shared" si="98"/>
        <v>10.971365638766509</v>
      </c>
      <c r="D3194" s="4">
        <v>6.5186499999999983</v>
      </c>
      <c r="E3194" s="5">
        <f t="shared" si="99"/>
        <v>26.432879377431878</v>
      </c>
      <c r="F3194" s="3">
        <v>0.22660024926029088</v>
      </c>
      <c r="G3194" s="3">
        <v>4.8823157108823212</v>
      </c>
    </row>
    <row r="3195" spans="1:7" x14ac:dyDescent="0.25">
      <c r="A3195" s="2">
        <v>45057.53532615451</v>
      </c>
      <c r="B3195" s="4">
        <v>6.7480500000000001</v>
      </c>
      <c r="C3195" s="5">
        <f t="shared" si="98"/>
        <v>10.771475770925111</v>
      </c>
      <c r="D3195" s="4">
        <v>6.5190999999999999</v>
      </c>
      <c r="E3195" s="5">
        <f t="shared" si="99"/>
        <v>26.441634241245136</v>
      </c>
      <c r="F3195" s="3">
        <v>2.0600002060034206E-2</v>
      </c>
      <c r="G3195" s="3">
        <v>4.6557052189379275</v>
      </c>
    </row>
    <row r="3196" spans="1:7" x14ac:dyDescent="0.25">
      <c r="A3196" s="2">
        <v>45057.535326616664</v>
      </c>
      <c r="B3196" s="4">
        <v>6.7270000000000012</v>
      </c>
      <c r="C3196" s="5">
        <f t="shared" si="98"/>
        <v>10.539647577092524</v>
      </c>
      <c r="D3196" s="4">
        <v>6.5186499999999992</v>
      </c>
      <c r="E3196" s="5">
        <f t="shared" si="99"/>
        <v>26.432879377431895</v>
      </c>
      <c r="F3196" s="3">
        <v>1.7922155922756628</v>
      </c>
      <c r="G3196" s="3">
        <v>6.6540149246820164</v>
      </c>
    </row>
    <row r="3197" spans="1:7" x14ac:dyDescent="0.25">
      <c r="A3197" s="2">
        <v>45057.535327056823</v>
      </c>
      <c r="B3197" s="4">
        <v>6.7041999999999984</v>
      </c>
      <c r="C3197" s="5">
        <f t="shared" si="98"/>
        <v>10.288546255506592</v>
      </c>
      <c r="D3197" s="4">
        <v>6.5185499999999994</v>
      </c>
      <c r="E3197" s="5">
        <f t="shared" si="99"/>
        <v>26.430933852140075</v>
      </c>
      <c r="F3197" s="3">
        <v>0.70040238136811361</v>
      </c>
      <c r="G3197" s="3">
        <v>4.5733015272939275</v>
      </c>
    </row>
    <row r="3198" spans="1:7" x14ac:dyDescent="0.25">
      <c r="A3198" s="2">
        <v>45057.535327690159</v>
      </c>
      <c r="B3198" s="4">
        <v>6.6820500000000003</v>
      </c>
      <c r="C3198" s="5">
        <f t="shared" si="98"/>
        <v>10.044603524229077</v>
      </c>
      <c r="D3198" s="4">
        <v>6.5190499999999982</v>
      </c>
      <c r="E3198" s="5">
        <f t="shared" si="99"/>
        <v>26.440661478599196</v>
      </c>
      <c r="F3198" s="3">
        <v>-0.67979775666738607</v>
      </c>
      <c r="G3198" s="3">
        <v>2.1630227117384702</v>
      </c>
    </row>
    <row r="3199" spans="1:7" x14ac:dyDescent="0.25">
      <c r="A3199" s="2">
        <v>45057.535328139929</v>
      </c>
      <c r="B3199" s="4">
        <v>6.6562500000000009</v>
      </c>
      <c r="C3199" s="5">
        <f t="shared" si="98"/>
        <v>9.760462555066086</v>
      </c>
      <c r="D3199" s="4">
        <v>6.5192000000000005</v>
      </c>
      <c r="E3199" s="5">
        <f t="shared" si="99"/>
        <v>26.443579766536974</v>
      </c>
      <c r="F3199" s="3">
        <v>0.84460346287420707</v>
      </c>
      <c r="G3199" s="3">
        <v>4.5939024440244909</v>
      </c>
    </row>
    <row r="3200" spans="1:7" x14ac:dyDescent="0.25">
      <c r="A3200" s="2">
        <v>45057.535328610298</v>
      </c>
      <c r="B3200" s="4">
        <v>6.6332500000000003</v>
      </c>
      <c r="C3200" s="5">
        <f t="shared" si="98"/>
        <v>9.5071585903083715</v>
      </c>
      <c r="D3200" s="4">
        <v>6.5184999999999995</v>
      </c>
      <c r="E3200" s="5">
        <f t="shared" si="99"/>
        <v>26.429961089494153</v>
      </c>
      <c r="F3200" s="3">
        <v>1.5244112806434691</v>
      </c>
      <c r="G3200" s="3">
        <v>5.1089267013822068</v>
      </c>
    </row>
    <row r="3201" spans="1:7" x14ac:dyDescent="0.25">
      <c r="A3201" s="2">
        <v>45057.535329072685</v>
      </c>
      <c r="B3201" s="4">
        <v>6.6138000000000012</v>
      </c>
      <c r="C3201" s="5">
        <f t="shared" si="98"/>
        <v>9.2929515418502326</v>
      </c>
      <c r="D3201" s="4">
        <v>6.5197499999999975</v>
      </c>
      <c r="E3201" s="5">
        <f t="shared" si="99"/>
        <v>26.454280155641985</v>
      </c>
      <c r="F3201" s="3">
        <v>0.67980224334740846</v>
      </c>
      <c r="G3201" s="3">
        <v>4.3672925866028312</v>
      </c>
    </row>
    <row r="3202" spans="1:7" x14ac:dyDescent="0.25">
      <c r="A3202" s="2">
        <v>45057.535329550228</v>
      </c>
      <c r="B3202" s="4">
        <v>6.6010499999999999</v>
      </c>
      <c r="C3202" s="5">
        <f t="shared" si="98"/>
        <v>9.1525330396475741</v>
      </c>
      <c r="D3202" s="4">
        <v>6.5197499999999975</v>
      </c>
      <c r="E3202" s="5">
        <f t="shared" si="99"/>
        <v>26.454280155641985</v>
      </c>
      <c r="F3202" s="3">
        <v>0.70040238136811361</v>
      </c>
      <c r="G3202" s="3">
        <v>5.1089267013821624</v>
      </c>
    </row>
    <row r="3203" spans="1:7" x14ac:dyDescent="0.25">
      <c r="A3203" s="2">
        <v>45057.535330026847</v>
      </c>
      <c r="B3203" s="4">
        <v>6.5932500000000003</v>
      </c>
      <c r="C3203" s="5">
        <f t="shared" ref="C3203:C3266" si="100">(((B3203/1000)-0.00577)/(0.01485-0.00577))*100</f>
        <v>9.0666299559471373</v>
      </c>
      <c r="D3203" s="4">
        <v>6.5196999999999985</v>
      </c>
      <c r="E3203" s="5">
        <f t="shared" ref="E3203:E3266" si="101">(((D3203/1000)-0.00516)/(0.0103-0.00516))*100</f>
        <v>26.453307392996077</v>
      </c>
      <c r="F3203" s="3">
        <v>1.5656118986504231</v>
      </c>
      <c r="G3203" s="3">
        <v>7.2720567036016233</v>
      </c>
    </row>
    <row r="3204" spans="1:7" x14ac:dyDescent="0.25">
      <c r="A3204" s="2">
        <v>45057.535330487844</v>
      </c>
      <c r="B3204" s="4">
        <v>6.5835500000000007</v>
      </c>
      <c r="C3204" s="5">
        <f t="shared" si="100"/>
        <v>8.9598017621145427</v>
      </c>
      <c r="D3204" s="4">
        <v>6.5191499999999989</v>
      </c>
      <c r="E3204" s="5">
        <f t="shared" si="101"/>
        <v>26.442607003891027</v>
      </c>
      <c r="F3204" s="3">
        <v>2.945842125542411</v>
      </c>
      <c r="G3204" s="3">
        <v>9.6206492843215319</v>
      </c>
    </row>
    <row r="3205" spans="1:7" x14ac:dyDescent="0.25">
      <c r="A3205" s="2">
        <v>45057.535330953127</v>
      </c>
      <c r="B3205" s="4">
        <v>6.5707000000000013</v>
      </c>
      <c r="C3205" s="5">
        <f t="shared" si="100"/>
        <v>8.818281938326006</v>
      </c>
      <c r="D3205" s="4">
        <v>6.5195499999999988</v>
      </c>
      <c r="E3205" s="5">
        <f t="shared" si="101"/>
        <v>26.450389105058349</v>
      </c>
      <c r="F3205" s="3">
        <v>1.6686135157694846</v>
      </c>
      <c r="G3205" s="3">
        <v>7.1896509188170734</v>
      </c>
    </row>
    <row r="3206" spans="1:7" x14ac:dyDescent="0.25">
      <c r="A3206" s="2">
        <v>45057.535331547682</v>
      </c>
      <c r="B3206" s="4">
        <v>6.5519000000000007</v>
      </c>
      <c r="C3206" s="5">
        <f t="shared" si="100"/>
        <v>8.6112334801762227</v>
      </c>
      <c r="D3206" s="4">
        <v>6.52</v>
      </c>
      <c r="E3206" s="5">
        <f t="shared" si="101"/>
        <v>26.459143968871597</v>
      </c>
      <c r="F3206" s="3">
        <v>1.0300051500257752</v>
      </c>
      <c r="G3206" s="3">
        <v>5.5415490676699104</v>
      </c>
    </row>
    <row r="3207" spans="1:7" x14ac:dyDescent="0.25">
      <c r="A3207" s="2">
        <v>45057.53533200625</v>
      </c>
      <c r="B3207" s="4">
        <v>6.5259499999999999</v>
      </c>
      <c r="C3207" s="5">
        <f t="shared" si="100"/>
        <v>8.3254405286343598</v>
      </c>
      <c r="D3207" s="4">
        <v>6.5193999999999992</v>
      </c>
      <c r="E3207" s="5">
        <f t="shared" si="101"/>
        <v>26.447470817120607</v>
      </c>
      <c r="F3207" s="3">
        <v>1.0506053580873405</v>
      </c>
      <c r="G3207" s="3">
        <v>5.2943360644368394</v>
      </c>
    </row>
    <row r="3208" spans="1:7" x14ac:dyDescent="0.25">
      <c r="A3208" s="2">
        <v>45057.535332453357</v>
      </c>
      <c r="B3208" s="4">
        <v>6.5023000000000009</v>
      </c>
      <c r="C3208" s="5">
        <f t="shared" si="100"/>
        <v>8.0649779735682898</v>
      </c>
      <c r="D3208" s="4">
        <v>6.5195499999999988</v>
      </c>
      <c r="E3208" s="5">
        <f t="shared" si="101"/>
        <v>26.450389105058349</v>
      </c>
      <c r="F3208" s="3">
        <v>1.1948069298801998</v>
      </c>
      <c r="G3208" s="3">
        <v>5.1707297853176142</v>
      </c>
    </row>
    <row r="3209" spans="1:7" x14ac:dyDescent="0.25">
      <c r="A3209" s="2">
        <v>45057.535332927197</v>
      </c>
      <c r="B3209" s="4">
        <v>6.4804499999999985</v>
      </c>
      <c r="C3209" s="5">
        <f t="shared" si="100"/>
        <v>7.8243392070484434</v>
      </c>
      <c r="D3209" s="4">
        <v>6.5194500000000009</v>
      </c>
      <c r="E3209" s="5">
        <f t="shared" si="101"/>
        <v>26.448443579766568</v>
      </c>
      <c r="F3209" s="3">
        <v>1.4832106791169255</v>
      </c>
      <c r="G3209" s="3">
        <v>5.3561392596207238</v>
      </c>
    </row>
    <row r="3210" spans="1:7" x14ac:dyDescent="0.25">
      <c r="A3210" s="2">
        <v>45057.535333377891</v>
      </c>
      <c r="B3210" s="4">
        <v>6.4587499999999993</v>
      </c>
      <c r="C3210" s="5">
        <f t="shared" si="100"/>
        <v>7.5853524229074791</v>
      </c>
      <c r="D3210" s="4">
        <v>6.5191999999999988</v>
      </c>
      <c r="E3210" s="5">
        <f t="shared" si="101"/>
        <v>26.443579766536939</v>
      </c>
      <c r="F3210" s="3">
        <v>2.7398364398246384</v>
      </c>
      <c r="G3210" s="3">
        <v>7.2926581600988669</v>
      </c>
    </row>
    <row r="3211" spans="1:7" x14ac:dyDescent="0.25">
      <c r="A3211" s="2">
        <v>45057.535333860527</v>
      </c>
      <c r="B3211" s="4">
        <v>6.4415499999999994</v>
      </c>
      <c r="C3211" s="5">
        <f t="shared" si="100"/>
        <v>7.395925110132147</v>
      </c>
      <c r="D3211" s="4">
        <v>6.519499999999999</v>
      </c>
      <c r="E3211" s="5">
        <f t="shared" si="101"/>
        <v>26.449416342412441</v>
      </c>
      <c r="F3211" s="3">
        <v>3.1724488557123882</v>
      </c>
      <c r="G3211" s="3">
        <v>8.0343133382202296</v>
      </c>
    </row>
    <row r="3212" spans="1:7" x14ac:dyDescent="0.25">
      <c r="A3212" s="2">
        <v>45057.53533446759</v>
      </c>
      <c r="B3212" s="4">
        <v>6.4172999999999991</v>
      </c>
      <c r="C3212" s="5">
        <f t="shared" si="100"/>
        <v>7.12885462555065</v>
      </c>
      <c r="D3212" s="4">
        <v>6.5189999999999992</v>
      </c>
      <c r="E3212" s="5">
        <f t="shared" si="101"/>
        <v>26.439688715953302</v>
      </c>
      <c r="F3212" s="3">
        <v>3.2754520796880908</v>
      </c>
      <c r="G3212" s="3">
        <v>8.2197279671459</v>
      </c>
    </row>
    <row r="3213" spans="1:7" x14ac:dyDescent="0.25">
      <c r="A3213" s="2">
        <v>45057.535334940047</v>
      </c>
      <c r="B3213" s="4">
        <v>6.3956999999999997</v>
      </c>
      <c r="C3213" s="5">
        <f t="shared" si="100"/>
        <v>6.8909691629955931</v>
      </c>
      <c r="D3213" s="4">
        <v>6.521399999999999</v>
      </c>
      <c r="E3213" s="5">
        <f t="shared" si="101"/>
        <v>26.486381322957186</v>
      </c>
      <c r="F3213" s="3">
        <v>4.2024857307089194</v>
      </c>
      <c r="G3213" s="3">
        <v>9.3734264909053522</v>
      </c>
    </row>
    <row r="3214" spans="1:7" x14ac:dyDescent="0.25">
      <c r="A3214" s="2">
        <v>45057.535335450455</v>
      </c>
      <c r="B3214" s="4">
        <v>6.3736499999999996</v>
      </c>
      <c r="C3214" s="5">
        <f t="shared" si="100"/>
        <v>6.648127753303962</v>
      </c>
      <c r="D3214" s="4">
        <v>6.5181499999999977</v>
      </c>
      <c r="E3214" s="5">
        <f t="shared" si="101"/>
        <v>26.423151750972725</v>
      </c>
      <c r="F3214" s="3">
        <v>2.0394201902598996</v>
      </c>
      <c r="G3214" s="3">
        <v>6.0153756489689396</v>
      </c>
    </row>
    <row r="3215" spans="1:7" x14ac:dyDescent="0.25">
      <c r="A3215" s="2">
        <v>45057.53533579097</v>
      </c>
      <c r="B3215" s="4">
        <v>6.3564499999999997</v>
      </c>
      <c r="C3215" s="5">
        <f t="shared" si="100"/>
        <v>6.458700440528629</v>
      </c>
      <c r="D3215" s="4">
        <v>6.5197999999999992</v>
      </c>
      <c r="E3215" s="5">
        <f t="shared" si="101"/>
        <v>26.455252918287925</v>
      </c>
      <c r="F3215" s="3">
        <v>4.1818848922633141</v>
      </c>
      <c r="G3215" s="3">
        <v>9.3322227496905974</v>
      </c>
    </row>
    <row r="3216" spans="1:7" x14ac:dyDescent="0.25">
      <c r="A3216" s="2">
        <v>45057.535336296991</v>
      </c>
      <c r="B3216" s="4">
        <v>6.34</v>
      </c>
      <c r="C3216" s="5">
        <f t="shared" si="100"/>
        <v>6.2775330396475786</v>
      </c>
      <c r="D3216" s="4">
        <v>6.5191999999999988</v>
      </c>
      <c r="E3216" s="5">
        <f t="shared" si="101"/>
        <v>26.443579766536939</v>
      </c>
      <c r="F3216" s="3">
        <v>3.5638616548066366</v>
      </c>
      <c r="G3216" s="3">
        <v>9.0231952159504552</v>
      </c>
    </row>
    <row r="3217" spans="1:7" x14ac:dyDescent="0.25">
      <c r="A3217" s="2">
        <v>45057.535336768633</v>
      </c>
      <c r="B3217" s="4">
        <v>6.3224999999999989</v>
      </c>
      <c r="C3217" s="5">
        <f t="shared" si="100"/>
        <v>6.0848017621145267</v>
      </c>
      <c r="D3217" s="4">
        <v>6.5202999999999998</v>
      </c>
      <c r="E3217" s="5">
        <f t="shared" si="101"/>
        <v>26.464980544747078</v>
      </c>
      <c r="F3217" s="3">
        <v>4.0994815796834345</v>
      </c>
      <c r="G3217" s="3">
        <v>10.073892613348781</v>
      </c>
    </row>
    <row r="3218" spans="1:7" x14ac:dyDescent="0.25">
      <c r="A3218" s="2">
        <v>45057.535337398491</v>
      </c>
      <c r="B3218" s="4">
        <v>6.3068499999999998</v>
      </c>
      <c r="C3218" s="5">
        <f t="shared" si="100"/>
        <v>5.9124449339207059</v>
      </c>
      <c r="D3218" s="4">
        <v>6.5187499999999989</v>
      </c>
      <c r="E3218" s="5">
        <f t="shared" si="101"/>
        <v>26.434824902723708</v>
      </c>
      <c r="F3218" s="3">
        <v>4.923517672072359</v>
      </c>
      <c r="G3218" s="3">
        <v>12.010500212162359</v>
      </c>
    </row>
    <row r="3219" spans="1:7" x14ac:dyDescent="0.25">
      <c r="A3219" s="2">
        <v>45057.535337852081</v>
      </c>
      <c r="B3219" s="4">
        <v>6.2951500000000014</v>
      </c>
      <c r="C3219" s="5">
        <f t="shared" si="100"/>
        <v>5.7835903083700551</v>
      </c>
      <c r="D3219" s="4">
        <v>6.5192499999999987</v>
      </c>
      <c r="E3219" s="5">
        <f t="shared" si="101"/>
        <v>26.444552529182864</v>
      </c>
      <c r="F3219" s="3">
        <v>5.3355381904391397</v>
      </c>
      <c r="G3219" s="3">
        <v>12.195921998582323</v>
      </c>
    </row>
    <row r="3220" spans="1:7" x14ac:dyDescent="0.25">
      <c r="A3220" s="2">
        <v>45057.535338309135</v>
      </c>
      <c r="B3220" s="4">
        <v>6.2834500000000002</v>
      </c>
      <c r="C3220" s="5">
        <f t="shared" si="100"/>
        <v>5.6547356828193864</v>
      </c>
      <c r="D3220" s="4">
        <v>6.5220500000000001</v>
      </c>
      <c r="E3220" s="5">
        <f t="shared" si="101"/>
        <v>26.499027237354085</v>
      </c>
      <c r="F3220" s="3">
        <v>4.3054899847407295</v>
      </c>
      <c r="G3220" s="3">
        <v>11.577850675207959</v>
      </c>
    </row>
    <row r="3221" spans="1:7" x14ac:dyDescent="0.25">
      <c r="A3221" s="2">
        <v>45057.535338759022</v>
      </c>
      <c r="B3221" s="4">
        <v>6.2698999999999989</v>
      </c>
      <c r="C3221" s="5">
        <f t="shared" si="100"/>
        <v>5.5055066079295072</v>
      </c>
      <c r="D3221" s="4">
        <v>6.52135</v>
      </c>
      <c r="E3221" s="5">
        <f t="shared" si="101"/>
        <v>26.485408560311296</v>
      </c>
      <c r="F3221" s="3">
        <v>5.5003468592611533</v>
      </c>
      <c r="G3221" s="3">
        <v>13.267254411184068</v>
      </c>
    </row>
    <row r="3222" spans="1:7" x14ac:dyDescent="0.25">
      <c r="A3222" s="2">
        <v>45057.535339219212</v>
      </c>
      <c r="B3222" s="4">
        <v>6.2524999999999995</v>
      </c>
      <c r="C3222" s="5">
        <f t="shared" si="100"/>
        <v>5.3138766519823717</v>
      </c>
      <c r="D3222" s="4">
        <v>6.5201499999999983</v>
      </c>
      <c r="E3222" s="5">
        <f t="shared" si="101"/>
        <v>26.462062256809304</v>
      </c>
      <c r="F3222" s="3">
        <v>3.3578547330321298</v>
      </c>
      <c r="G3222" s="3">
        <v>9.2498153167077337</v>
      </c>
    </row>
    <row r="3223" spans="1:7" x14ac:dyDescent="0.25">
      <c r="A3223" s="2">
        <v>45057.535339822105</v>
      </c>
      <c r="B3223" s="4">
        <v>6.2358500000000001</v>
      </c>
      <c r="C3223" s="5">
        <f t="shared" si="100"/>
        <v>5.1305066079295178</v>
      </c>
      <c r="D3223" s="4">
        <v>6.5207499999999987</v>
      </c>
      <c r="E3223" s="5">
        <f t="shared" si="101"/>
        <v>26.473735408560291</v>
      </c>
      <c r="F3223" s="3">
        <v>4.6145033648753957</v>
      </c>
      <c r="G3223" s="3">
        <v>11.536646052178911</v>
      </c>
    </row>
    <row r="3224" spans="1:7" x14ac:dyDescent="0.25">
      <c r="A3224" s="2">
        <v>45057.535340296185</v>
      </c>
      <c r="B3224" s="4">
        <v>6.2230499999999997</v>
      </c>
      <c r="C3224" s="5">
        <f t="shared" si="100"/>
        <v>4.9895374449339194</v>
      </c>
      <c r="D3224" s="4">
        <v>6.5214499999999997</v>
      </c>
      <c r="E3224" s="5">
        <f t="shared" si="101"/>
        <v>26.487354085603116</v>
      </c>
      <c r="F3224" s="3">
        <v>6.695217594571842</v>
      </c>
      <c r="G3224" s="3">
        <v>14.668244378999763</v>
      </c>
    </row>
    <row r="3225" spans="1:7" x14ac:dyDescent="0.25">
      <c r="A3225" s="2">
        <v>45057.535340759838</v>
      </c>
      <c r="B3225" s="4">
        <v>6.2068500000000002</v>
      </c>
      <c r="C3225" s="5">
        <f t="shared" si="100"/>
        <v>4.8111233480176194</v>
      </c>
      <c r="D3225" s="4">
        <v>6.5200999999999993</v>
      </c>
      <c r="E3225" s="5">
        <f t="shared" si="101"/>
        <v>26.461089494163414</v>
      </c>
      <c r="F3225" s="3">
        <v>5.5621501780547868</v>
      </c>
      <c r="G3225" s="3">
        <v>13.081830696249183</v>
      </c>
    </row>
    <row r="3226" spans="1:7" x14ac:dyDescent="0.25">
      <c r="A3226" s="2">
        <v>45057.535341220711</v>
      </c>
      <c r="B3226" s="4">
        <v>6.1868499999999989</v>
      </c>
      <c r="C3226" s="5">
        <f t="shared" si="100"/>
        <v>4.5908590308369925</v>
      </c>
      <c r="D3226" s="4">
        <v>6.5192999999999985</v>
      </c>
      <c r="E3226" s="5">
        <f t="shared" si="101"/>
        <v>26.445525291828776</v>
      </c>
      <c r="F3226" s="3">
        <v>3.3578547330321742</v>
      </c>
      <c r="G3226" s="3">
        <v>9.3116208852639932</v>
      </c>
    </row>
    <row r="3227" spans="1:7" x14ac:dyDescent="0.25">
      <c r="A3227" s="2">
        <v>45057.535341683797</v>
      </c>
      <c r="B3227" s="4">
        <v>6.1614499999999994</v>
      </c>
      <c r="C3227" s="5">
        <f t="shared" si="100"/>
        <v>4.3111233480176185</v>
      </c>
      <c r="D3227" s="4">
        <v>6.5212499999999993</v>
      </c>
      <c r="E3227" s="5">
        <f t="shared" si="101"/>
        <v>26.483463035019444</v>
      </c>
      <c r="F3227" s="3">
        <v>5.0677246660267965</v>
      </c>
      <c r="G3227" s="3">
        <v>11.433634566718451</v>
      </c>
    </row>
    <row r="3228" spans="1:7" x14ac:dyDescent="0.25">
      <c r="A3228" s="2">
        <v>45057.535342162031</v>
      </c>
      <c r="B3228" s="4">
        <v>6.1346999999999996</v>
      </c>
      <c r="C3228" s="5">
        <f t="shared" si="100"/>
        <v>4.0165198237885447</v>
      </c>
      <c r="D3228" s="4">
        <v>6.5204000000000004</v>
      </c>
      <c r="E3228" s="5">
        <f t="shared" si="101"/>
        <v>26.46692607003893</v>
      </c>
      <c r="F3228" s="3">
        <v>2.8428392311813924</v>
      </c>
      <c r="G3228" s="3">
        <v>7.6634850816450664</v>
      </c>
    </row>
    <row r="3229" spans="1:7" x14ac:dyDescent="0.25">
      <c r="A3229" s="2">
        <v>45057.535342628238</v>
      </c>
      <c r="B3229" s="4">
        <v>6.1025499999999999</v>
      </c>
      <c r="C3229" s="5">
        <f t="shared" si="100"/>
        <v>3.6624449339207046</v>
      </c>
      <c r="D3229" s="4">
        <v>6.5210999999999997</v>
      </c>
      <c r="E3229" s="5">
        <f t="shared" si="101"/>
        <v>26.480544747081701</v>
      </c>
      <c r="F3229" s="3">
        <v>4.5114988018237696</v>
      </c>
      <c r="G3229" s="3">
        <v>9.7236589567027707</v>
      </c>
    </row>
    <row r="3230" spans="1:7" x14ac:dyDescent="0.25">
      <c r="A3230" s="2">
        <v>45057.53534310023</v>
      </c>
      <c r="B3230" s="4">
        <v>6.0774500000000016</v>
      </c>
      <c r="C3230" s="5">
        <f t="shared" si="100"/>
        <v>3.3860132158590481</v>
      </c>
      <c r="D3230" s="4">
        <v>6.5204999999999984</v>
      </c>
      <c r="E3230" s="5">
        <f t="shared" si="101"/>
        <v>26.468871595330718</v>
      </c>
      <c r="F3230" s="3">
        <v>5.0677246660267965</v>
      </c>
      <c r="G3230" s="3">
        <v>9.9502805985528742</v>
      </c>
    </row>
    <row r="3231" spans="1:7" x14ac:dyDescent="0.25">
      <c r="A3231" s="2">
        <v>45057.535343718402</v>
      </c>
      <c r="B3231" s="4">
        <v>6.0487999999999991</v>
      </c>
      <c r="C3231" s="5">
        <f t="shared" si="100"/>
        <v>3.0704845814977877</v>
      </c>
      <c r="D3231" s="4">
        <v>6.5208999999999984</v>
      </c>
      <c r="E3231" s="5">
        <f t="shared" si="101"/>
        <v>26.476653696498037</v>
      </c>
      <c r="F3231" s="3">
        <v>5.6033524111856083</v>
      </c>
      <c r="G3231" s="3">
        <v>10.053290600581329</v>
      </c>
    </row>
    <row r="3232" spans="1:7" x14ac:dyDescent="0.25">
      <c r="A3232" s="2">
        <v>45057.535344169788</v>
      </c>
      <c r="B3232" s="4">
        <v>6.0171999999999999</v>
      </c>
      <c r="C3232" s="5">
        <f t="shared" si="100"/>
        <v>2.722466960352417</v>
      </c>
      <c r="D3232" s="4">
        <v>6.5208500000000003</v>
      </c>
      <c r="E3232" s="5">
        <f t="shared" si="101"/>
        <v>26.475680933852143</v>
      </c>
      <c r="F3232" s="3">
        <v>5.1707297853176586</v>
      </c>
      <c r="G3232" s="3">
        <v>9.0437970226893043</v>
      </c>
    </row>
    <row r="3233" spans="1:7" x14ac:dyDescent="0.25">
      <c r="A3233" s="2">
        <v>45057.535344616204</v>
      </c>
      <c r="B3233" s="4">
        <v>5.9884499999999994</v>
      </c>
      <c r="C3233" s="5">
        <f t="shared" si="100"/>
        <v>2.4058370044052793</v>
      </c>
      <c r="D3233" s="4">
        <v>6.5212499999999993</v>
      </c>
      <c r="E3233" s="5">
        <f t="shared" si="101"/>
        <v>26.483463035019444</v>
      </c>
      <c r="F3233" s="3">
        <v>4.7381089765064628</v>
      </c>
      <c r="G3233" s="3">
        <v>8.1373214241962408</v>
      </c>
    </row>
    <row r="3234" spans="1:7" x14ac:dyDescent="0.25">
      <c r="A3234" s="2">
        <v>45057.535345071527</v>
      </c>
      <c r="B3234" s="4">
        <v>5.9672000000000009</v>
      </c>
      <c r="C3234" s="5">
        <f t="shared" si="100"/>
        <v>2.1718061674008879</v>
      </c>
      <c r="D3234" s="4">
        <v>6.5203999999999986</v>
      </c>
      <c r="E3234" s="5">
        <f t="shared" si="101"/>
        <v>26.46692607003888</v>
      </c>
      <c r="F3234" s="3">
        <v>4.4496961134360689</v>
      </c>
      <c r="G3234" s="3">
        <v>7.7458912455108182</v>
      </c>
    </row>
    <row r="3235" spans="1:7" x14ac:dyDescent="0.25">
      <c r="A3235" s="2">
        <v>45057.53534554004</v>
      </c>
      <c r="B3235" s="4">
        <v>5.9465000000000003</v>
      </c>
      <c r="C3235" s="5">
        <f t="shared" si="100"/>
        <v>1.9438325991189473</v>
      </c>
      <c r="D3235" s="4">
        <v>6.5201999999999991</v>
      </c>
      <c r="E3235" s="5">
        <f t="shared" si="101"/>
        <v>26.463035019455244</v>
      </c>
      <c r="F3235" s="3">
        <v>3.0076439116011158</v>
      </c>
      <c r="G3235" s="3">
        <v>5.5621501780548535</v>
      </c>
    </row>
    <row r="3236" spans="1:7" x14ac:dyDescent="0.25">
      <c r="A3236" s="2">
        <v>45057.535346017357</v>
      </c>
      <c r="B3236" s="4">
        <v>5.9272499999999999</v>
      </c>
      <c r="C3236" s="5">
        <f t="shared" si="100"/>
        <v>1.7318281938326019</v>
      </c>
      <c r="D3236" s="4">
        <v>6.5206</v>
      </c>
      <c r="E3236" s="5">
        <f t="shared" si="101"/>
        <v>26.470817120622563</v>
      </c>
      <c r="F3236" s="3">
        <v>3.0282445151943689</v>
      </c>
      <c r="G3236" s="3">
        <v>6.4067992514567083</v>
      </c>
    </row>
    <row r="3237" spans="1:7" x14ac:dyDescent="0.25">
      <c r="A3237" s="2">
        <v>45057.53534651528</v>
      </c>
      <c r="B3237" s="4">
        <v>5.9125999999999985</v>
      </c>
      <c r="C3237" s="5">
        <f t="shared" si="100"/>
        <v>1.5704845814977841</v>
      </c>
      <c r="D3237" s="4">
        <v>6.5208999999999984</v>
      </c>
      <c r="E3237" s="5">
        <f t="shared" si="101"/>
        <v>26.476653696498037</v>
      </c>
      <c r="F3237" s="3">
        <v>4.8617147364678095</v>
      </c>
      <c r="G3237" s="3">
        <v>9.88847464678304</v>
      </c>
    </row>
    <row r="3238" spans="1:7" x14ac:dyDescent="0.25">
      <c r="A3238" s="2">
        <v>45057.535347008445</v>
      </c>
      <c r="B3238" s="4">
        <v>5.9096999999999991</v>
      </c>
      <c r="C3238" s="5">
        <f t="shared" si="100"/>
        <v>1.5385462555065932</v>
      </c>
      <c r="D3238" s="4">
        <v>6.520999999999999</v>
      </c>
      <c r="E3238" s="5">
        <f t="shared" si="101"/>
        <v>26.478599221789867</v>
      </c>
      <c r="F3238" s="3">
        <v>3.2754520796880908</v>
      </c>
      <c r="G3238" s="3">
        <v>8.9819916148344241</v>
      </c>
    </row>
    <row r="3239" spans="1:7" x14ac:dyDescent="0.25">
      <c r="A3239" s="2">
        <v>45057.535347484947</v>
      </c>
      <c r="B3239" s="4">
        <v>5.9104499999999991</v>
      </c>
      <c r="C3239" s="5">
        <f t="shared" si="100"/>
        <v>1.5468061674008746</v>
      </c>
      <c r="D3239" s="4">
        <v>6.5210999999999997</v>
      </c>
      <c r="E3239" s="5">
        <f t="shared" si="101"/>
        <v>26.480544747081701</v>
      </c>
      <c r="F3239" s="3">
        <v>5.7269592094660506</v>
      </c>
      <c r="G3239" s="3">
        <v>13.947144221663821</v>
      </c>
    </row>
    <row r="3240" spans="1:7" x14ac:dyDescent="0.25">
      <c r="A3240" s="2">
        <v>45057.53534809086</v>
      </c>
      <c r="B3240" s="4">
        <v>5.9073000000000002</v>
      </c>
      <c r="C3240" s="5">
        <f t="shared" si="100"/>
        <v>1.5121145374449327</v>
      </c>
      <c r="D3240" s="4">
        <v>6.5207500000000005</v>
      </c>
      <c r="E3240" s="5">
        <f t="shared" si="101"/>
        <v>26.473735408560323</v>
      </c>
      <c r="F3240" s="3">
        <v>6.8188257031307948</v>
      </c>
      <c r="G3240" s="3">
        <v>16.048650189849788</v>
      </c>
    </row>
    <row r="3241" spans="1:7" x14ac:dyDescent="0.25">
      <c r="A3241" s="2">
        <v>45057.535348562385</v>
      </c>
      <c r="B3241" s="4">
        <v>5.8917499999999992</v>
      </c>
      <c r="C3241" s="5">
        <f t="shared" si="100"/>
        <v>1.3408590308369983</v>
      </c>
      <c r="D3241" s="4">
        <v>6.5206999999999997</v>
      </c>
      <c r="E3241" s="5">
        <f t="shared" si="101"/>
        <v>26.472762645914401</v>
      </c>
      <c r="F3241" s="3">
        <v>4.1200824016480437</v>
      </c>
      <c r="G3241" s="3">
        <v>11.207009661325559</v>
      </c>
    </row>
    <row r="3242" spans="1:7" x14ac:dyDescent="0.25">
      <c r="A3242" s="2">
        <v>45057.535349017933</v>
      </c>
      <c r="B3242" s="4">
        <v>5.8701499999999998</v>
      </c>
      <c r="C3242" s="5">
        <f t="shared" si="100"/>
        <v>1.1029735682819313</v>
      </c>
      <c r="D3242" s="4">
        <v>6.5205000000000002</v>
      </c>
      <c r="E3242" s="5">
        <f t="shared" si="101"/>
        <v>26.46887159533075</v>
      </c>
      <c r="F3242" s="3">
        <v>3.1724488557123882</v>
      </c>
      <c r="G3242" s="3">
        <v>8.7965756137787086</v>
      </c>
    </row>
    <row r="3243" spans="1:7" x14ac:dyDescent="0.25">
      <c r="A3243" s="2">
        <v>45057.535349492129</v>
      </c>
      <c r="B3243" s="4">
        <v>5.8457500000000007</v>
      </c>
      <c r="C3243" s="5">
        <f t="shared" si="100"/>
        <v>0.83425110132158908</v>
      </c>
      <c r="D3243" s="4">
        <v>6.5199499999999988</v>
      </c>
      <c r="E3243" s="5">
        <f t="shared" si="101"/>
        <v>26.458171206225668</v>
      </c>
      <c r="F3243" s="3">
        <v>3.2342507777372331</v>
      </c>
      <c r="G3243" s="3">
        <v>8.487549687047089</v>
      </c>
    </row>
    <row r="3244" spans="1:7" x14ac:dyDescent="0.25">
      <c r="A3244" s="2">
        <v>45057.535349969206</v>
      </c>
      <c r="B3244" s="4">
        <v>5.8270499999999998</v>
      </c>
      <c r="C3244" s="5">
        <f t="shared" si="100"/>
        <v>0.62830396475770323</v>
      </c>
      <c r="D3244" s="4">
        <v>6.5211500000000004</v>
      </c>
      <c r="E3244" s="5">
        <f t="shared" si="101"/>
        <v>26.481517509727642</v>
      </c>
      <c r="F3244" s="3">
        <v>3.296052736843825</v>
      </c>
      <c r="G3244" s="3">
        <v>8.9613898204571942</v>
      </c>
    </row>
    <row r="3245" spans="1:7" x14ac:dyDescent="0.25">
      <c r="A3245" s="2">
        <v>45057.535350422455</v>
      </c>
      <c r="B3245" s="4">
        <v>5.8077000000000005</v>
      </c>
      <c r="C3245" s="5">
        <f t="shared" si="100"/>
        <v>0.41519823788547083</v>
      </c>
      <c r="D3245" s="4">
        <v>6.52135</v>
      </c>
      <c r="E3245" s="5">
        <f t="shared" si="101"/>
        <v>26.485408560311296</v>
      </c>
      <c r="F3245" s="3">
        <v>5.2531339549158558</v>
      </c>
      <c r="G3245" s="3">
        <v>11.969295416063684</v>
      </c>
    </row>
    <row r="3246" spans="1:7" x14ac:dyDescent="0.25">
      <c r="A3246" s="2">
        <v>45057.535350889928</v>
      </c>
      <c r="B3246" s="4">
        <v>5.7918499999999993</v>
      </c>
      <c r="C3246" s="5">
        <f t="shared" si="100"/>
        <v>0.24063876651981797</v>
      </c>
      <c r="D3246" s="4">
        <v>6.5200499999999995</v>
      </c>
      <c r="E3246" s="5">
        <f t="shared" si="101"/>
        <v>26.460116731517502</v>
      </c>
      <c r="F3246" s="3">
        <v>4.8205127999994808</v>
      </c>
      <c r="G3246" s="3">
        <v>10.753761346342271</v>
      </c>
    </row>
    <row r="3247" spans="1:7" x14ac:dyDescent="0.25">
      <c r="A3247" s="2">
        <v>45057.535351357983</v>
      </c>
      <c r="B3247" s="4">
        <v>5.7819499999999993</v>
      </c>
      <c r="C3247" s="5">
        <f t="shared" si="100"/>
        <v>0.13160792951541064</v>
      </c>
      <c r="D3247" s="4">
        <v>6.5210499999999989</v>
      </c>
      <c r="E3247" s="5">
        <f t="shared" si="101"/>
        <v>26.479571984435779</v>
      </c>
      <c r="F3247" s="3">
        <v>4.5939024440245353</v>
      </c>
      <c r="G3247" s="3">
        <v>11.000987452729975</v>
      </c>
    </row>
    <row r="3248" spans="1:7" x14ac:dyDescent="0.25">
      <c r="A3248" s="2">
        <v>45057.535351957988</v>
      </c>
      <c r="B3248" s="4">
        <v>5.7777999999999992</v>
      </c>
      <c r="C3248" s="5">
        <f t="shared" si="100"/>
        <v>8.5903083700427083E-2</v>
      </c>
      <c r="D3248" s="4">
        <v>6.5200499999999995</v>
      </c>
      <c r="E3248" s="5">
        <f t="shared" si="101"/>
        <v>26.460116731517502</v>
      </c>
      <c r="F3248" s="3">
        <v>5.3767403329226973</v>
      </c>
      <c r="G3248" s="3">
        <v>12.896407315097928</v>
      </c>
    </row>
    <row r="3249" spans="1:7" x14ac:dyDescent="0.25">
      <c r="A3249" s="2">
        <v>45057.535352433675</v>
      </c>
      <c r="B3249" s="4">
        <v>5.7748500000000007</v>
      </c>
      <c r="C3249" s="5">
        <f t="shared" si="100"/>
        <v>5.3414096916307122E-2</v>
      </c>
      <c r="D3249" s="4">
        <v>6.5200499999999995</v>
      </c>
      <c r="E3249" s="5">
        <f t="shared" si="101"/>
        <v>26.460116731517502</v>
      </c>
      <c r="F3249" s="3">
        <v>6.3243941589007102</v>
      </c>
      <c r="G3249" s="3">
        <v>14.812465016234659</v>
      </c>
    </row>
    <row r="3250" spans="1:7" x14ac:dyDescent="0.25">
      <c r="A3250" s="2">
        <v>45057.535352898143</v>
      </c>
      <c r="B3250" s="4">
        <v>5.7725999999999997</v>
      </c>
      <c r="C3250" s="5">
        <f t="shared" si="100"/>
        <v>2.8634361233482064E-2</v>
      </c>
      <c r="D3250" s="4">
        <v>6.5216499999999993</v>
      </c>
      <c r="E3250" s="5">
        <f t="shared" si="101"/>
        <v>26.491245136186762</v>
      </c>
      <c r="F3250" s="3">
        <v>5.5209479614053665</v>
      </c>
      <c r="G3250" s="3">
        <v>14.214980833677512</v>
      </c>
    </row>
    <row r="3251" spans="1:7" x14ac:dyDescent="0.25">
      <c r="A3251" s="2">
        <v>45057.535353351392</v>
      </c>
      <c r="B3251" s="4">
        <v>5.771749999999999</v>
      </c>
      <c r="C3251" s="5">
        <f t="shared" si="100"/>
        <v>1.9273127753294577E-2</v>
      </c>
      <c r="D3251" s="4">
        <v>6.5210499999999989</v>
      </c>
      <c r="E3251" s="5">
        <f t="shared" si="101"/>
        <v>26.479571984435779</v>
      </c>
      <c r="F3251" s="3">
        <v>5.7063580661184465</v>
      </c>
      <c r="G3251" s="3">
        <v>14.606435596283763</v>
      </c>
    </row>
    <row r="3252" spans="1:7" x14ac:dyDescent="0.25">
      <c r="A3252" s="2">
        <v>45057.535353818748</v>
      </c>
      <c r="B3252" s="4">
        <v>5.7716999999999992</v>
      </c>
      <c r="C3252" s="5">
        <f t="shared" si="100"/>
        <v>1.872246696034631E-2</v>
      </c>
      <c r="D3252" s="4">
        <v>6.5210499999999989</v>
      </c>
      <c r="E3252" s="5">
        <f t="shared" si="101"/>
        <v>26.479571984435779</v>
      </c>
      <c r="F3252" s="3">
        <v>5.0265226471526008</v>
      </c>
      <c r="G3252" s="3">
        <v>13.432075771340326</v>
      </c>
    </row>
    <row r="3253" spans="1:7" x14ac:dyDescent="0.25">
      <c r="A3253" s="2">
        <v>45057.535354268395</v>
      </c>
      <c r="B3253" s="4">
        <v>5.7717499999999999</v>
      </c>
      <c r="C3253" s="5">
        <f t="shared" si="100"/>
        <v>1.9273127753304132E-2</v>
      </c>
      <c r="D3253" s="4">
        <v>6.5211000000000006</v>
      </c>
      <c r="E3253" s="5">
        <f t="shared" si="101"/>
        <v>26.480544747081719</v>
      </c>
      <c r="F3253" s="3">
        <v>5.2119318618761543</v>
      </c>
      <c r="G3253" s="3">
        <v>13.802924795961374</v>
      </c>
    </row>
    <row r="3254" spans="1:7" x14ac:dyDescent="0.25">
      <c r="A3254" s="2">
        <v>45057.535354891894</v>
      </c>
      <c r="B3254" s="4">
        <v>5.7719999999999994</v>
      </c>
      <c r="C3254" s="5">
        <f t="shared" si="100"/>
        <v>2.2026431718055042E-2</v>
      </c>
      <c r="D3254" s="4">
        <v>6.5211999999999994</v>
      </c>
      <c r="E3254" s="5">
        <f t="shared" si="101"/>
        <v>26.482490272373539</v>
      </c>
      <c r="F3254" s="3">
        <v>4.9441186588478434</v>
      </c>
      <c r="G3254" s="3">
        <v>12.875804737796123</v>
      </c>
    </row>
    <row r="3255" spans="1:7" x14ac:dyDescent="0.25">
      <c r="A3255" s="2">
        <v>45057.535355372333</v>
      </c>
      <c r="B3255" s="4">
        <v>5.7723500000000003</v>
      </c>
      <c r="C3255" s="5">
        <f t="shared" si="100"/>
        <v>2.5881057268731151E-2</v>
      </c>
      <c r="D3255" s="4">
        <v>6.5211000000000006</v>
      </c>
      <c r="E3255" s="5">
        <f t="shared" si="101"/>
        <v>26.480544747081719</v>
      </c>
      <c r="F3255" s="3">
        <v>1.8540166861501759</v>
      </c>
      <c r="G3255" s="3">
        <v>8.5699565101908313</v>
      </c>
    </row>
    <row r="3256" spans="1:7" x14ac:dyDescent="0.25">
      <c r="A3256" s="2">
        <v>45057.535355851964</v>
      </c>
      <c r="B3256" s="4">
        <v>5.7722999999999995</v>
      </c>
      <c r="C3256" s="5">
        <f t="shared" si="100"/>
        <v>2.5330396475763774E-2</v>
      </c>
      <c r="D3256" s="4">
        <v>6.5209499999999991</v>
      </c>
      <c r="E3256" s="5">
        <f t="shared" si="101"/>
        <v>26.477626459143959</v>
      </c>
      <c r="F3256" s="3">
        <v>1.8746170590152715</v>
      </c>
      <c r="G3256" s="3">
        <v>8.4051429298315412</v>
      </c>
    </row>
    <row r="3257" spans="1:7" x14ac:dyDescent="0.25">
      <c r="A3257" s="2">
        <v>45057.535356300687</v>
      </c>
      <c r="B3257" s="4">
        <v>5.7718999999999987</v>
      </c>
      <c r="C3257" s="5">
        <f t="shared" si="100"/>
        <v>2.0925110132148945E-2</v>
      </c>
      <c r="D3257" s="4">
        <v>6.5214999999999996</v>
      </c>
      <c r="E3257" s="5">
        <f t="shared" si="101"/>
        <v>26.488326848249024</v>
      </c>
      <c r="F3257" s="3">
        <v>3.9552759412980349</v>
      </c>
      <c r="G3257" s="3">
        <v>11.701464643191793</v>
      </c>
    </row>
    <row r="3258" spans="1:7" x14ac:dyDescent="0.25">
      <c r="A3258" s="2">
        <v>45057.535356767818</v>
      </c>
      <c r="B3258" s="4">
        <v>5.7715499999999995</v>
      </c>
      <c r="C3258" s="5">
        <f t="shared" si="100"/>
        <v>1.7070484581491942E-2</v>
      </c>
      <c r="D3258" s="4">
        <v>6.5224499999999992</v>
      </c>
      <c r="E3258" s="5">
        <f t="shared" si="101"/>
        <v>26.506809338521386</v>
      </c>
      <c r="F3258" s="3">
        <v>2.6986353521231452</v>
      </c>
      <c r="G3258" s="3">
        <v>9.2292134687633798</v>
      </c>
    </row>
    <row r="3259" spans="1:7" x14ac:dyDescent="0.25">
      <c r="A3259" s="2">
        <v>45057.535357243862</v>
      </c>
      <c r="B3259" s="4">
        <v>5.77135</v>
      </c>
      <c r="C3259" s="5">
        <f t="shared" si="100"/>
        <v>1.4867841409689303E-2</v>
      </c>
      <c r="D3259" s="4">
        <v>6.5215999999999994</v>
      </c>
      <c r="E3259" s="5">
        <f t="shared" si="101"/>
        <v>26.490272373540858</v>
      </c>
      <c r="F3259" s="3">
        <v>1.8746170590152715</v>
      </c>
      <c r="G3259" s="3">
        <v>8.6935668685218399</v>
      </c>
    </row>
    <row r="3260" spans="1:7" x14ac:dyDescent="0.25">
      <c r="A3260" s="2">
        <v>45057.535357726963</v>
      </c>
      <c r="B3260" s="4">
        <v>5.7718999999999996</v>
      </c>
      <c r="C3260" s="5">
        <f t="shared" si="100"/>
        <v>2.09251101321585E-2</v>
      </c>
      <c r="D3260" s="4">
        <v>6.5227000000000013</v>
      </c>
      <c r="E3260" s="5">
        <f t="shared" si="101"/>
        <v>26.511673151750998</v>
      </c>
      <c r="F3260" s="3">
        <v>3.3372540635158208</v>
      </c>
      <c r="G3260" s="3">
        <v>11.042191861483776</v>
      </c>
    </row>
    <row r="3261" spans="1:7" x14ac:dyDescent="0.25">
      <c r="A3261" s="2">
        <v>45057.535358221525</v>
      </c>
      <c r="B3261" s="4">
        <v>5.7705499999999992</v>
      </c>
      <c r="C3261" s="5">
        <f t="shared" si="100"/>
        <v>6.0572687224596435E-3</v>
      </c>
      <c r="D3261" s="4">
        <v>6.5212500000000011</v>
      </c>
      <c r="E3261" s="5">
        <f t="shared" si="101"/>
        <v>26.483463035019479</v>
      </c>
      <c r="F3261" s="3">
        <v>2.5338311661233712</v>
      </c>
      <c r="G3261" s="3">
        <v>9.4764359160521234</v>
      </c>
    </row>
    <row r="3262" spans="1:7" x14ac:dyDescent="0.25">
      <c r="A3262" s="2">
        <v>45057.535358762841</v>
      </c>
      <c r="B3262" s="4">
        <v>5.7721499999999999</v>
      </c>
      <c r="C3262" s="5">
        <f t="shared" si="100"/>
        <v>2.3678414096918961E-2</v>
      </c>
      <c r="D3262" s="4">
        <v>6.5209499999999991</v>
      </c>
      <c r="E3262" s="5">
        <f t="shared" si="101"/>
        <v>26.477626459143959</v>
      </c>
      <c r="F3262" s="3">
        <v>3.6050630886040822</v>
      </c>
      <c r="G3262" s="3">
        <v>10.959783060458815</v>
      </c>
    </row>
    <row r="3263" spans="1:7" x14ac:dyDescent="0.25">
      <c r="A3263" s="2">
        <v>45057.535359298032</v>
      </c>
      <c r="B3263" s="4">
        <v>5.7718499999999997</v>
      </c>
      <c r="C3263" s="5">
        <f t="shared" si="100"/>
        <v>2.0374449339200674E-2</v>
      </c>
      <c r="D3263" s="4">
        <v>6.5215999999999994</v>
      </c>
      <c r="E3263" s="5">
        <f t="shared" si="101"/>
        <v>26.490272373540858</v>
      </c>
      <c r="F3263" s="3">
        <v>3.2960527368437802</v>
      </c>
      <c r="G3263" s="3">
        <v>10.547740044290256</v>
      </c>
    </row>
    <row r="3264" spans="1:7" x14ac:dyDescent="0.25">
      <c r="A3264" s="2">
        <v>45057.535359626847</v>
      </c>
      <c r="B3264" s="4">
        <v>5.7715499999999995</v>
      </c>
      <c r="C3264" s="5">
        <f t="shared" si="100"/>
        <v>1.7070484581491942E-2</v>
      </c>
      <c r="D3264" s="4">
        <v>6.5214999999999996</v>
      </c>
      <c r="E3264" s="5">
        <f t="shared" si="101"/>
        <v>26.488326848249024</v>
      </c>
      <c r="F3264" s="3">
        <v>0.2884004037605723</v>
      </c>
      <c r="G3264" s="3">
        <v>6.3655966969379678</v>
      </c>
    </row>
    <row r="3265" spans="1:7" x14ac:dyDescent="0.25">
      <c r="A3265" s="2">
        <v>45057.53536011828</v>
      </c>
      <c r="B3265" s="4">
        <v>5.7720499999999992</v>
      </c>
      <c r="C3265" s="5">
        <f t="shared" si="100"/>
        <v>2.2577092511003313E-2</v>
      </c>
      <c r="D3265" s="4">
        <v>6.5215999999999994</v>
      </c>
      <c r="E3265" s="5">
        <f t="shared" si="101"/>
        <v>26.490272373540858</v>
      </c>
      <c r="F3265" s="3">
        <v>2.4514291720071282</v>
      </c>
      <c r="G3265" s="3">
        <v>9.5176397149548393</v>
      </c>
    </row>
    <row r="3266" spans="1:7" x14ac:dyDescent="0.25">
      <c r="A3266" s="2">
        <v>45057.535360715738</v>
      </c>
      <c r="B3266" s="4">
        <v>5.7710999999999997</v>
      </c>
      <c r="C3266" s="5">
        <f t="shared" si="100"/>
        <v>1.211453744492884E-2</v>
      </c>
      <c r="D3266" s="4">
        <v>6.5217999999999998</v>
      </c>
      <c r="E3266" s="5">
        <f t="shared" si="101"/>
        <v>26.494163424124505</v>
      </c>
      <c r="F3266" s="3">
        <v>2.7192358939137988</v>
      </c>
      <c r="G3266" s="3">
        <v>9.2292134687634011</v>
      </c>
    </row>
    <row r="3267" spans="1:7" x14ac:dyDescent="0.25">
      <c r="A3267" s="2">
        <v>45057.535361184717</v>
      </c>
      <c r="B3267" s="4">
        <v>5.7728499999999991</v>
      </c>
      <c r="C3267" s="5">
        <f t="shared" ref="C3267:C3330" si="102">(((B3267/1000)-0.00577)/(0.01485-0.00577))*100</f>
        <v>3.1387665198232974E-2</v>
      </c>
      <c r="D3267" s="4">
        <v>6.5223999999999993</v>
      </c>
      <c r="E3267" s="5">
        <f t="shared" ref="E3267:E3330" si="103">(((D3267/1000)-0.00516)/(0.0103-0.00516))*100</f>
        <v>26.505836575875481</v>
      </c>
      <c r="F3267" s="3">
        <v>0.98880474626280612</v>
      </c>
      <c r="G3267" s="3">
        <v>6.8188257031307726</v>
      </c>
    </row>
    <row r="3268" spans="1:7" x14ac:dyDescent="0.25">
      <c r="A3268" s="2">
        <v>45057.535361658447</v>
      </c>
      <c r="B3268" s="4">
        <v>5.772149999999999</v>
      </c>
      <c r="C3268" s="5">
        <f t="shared" si="102"/>
        <v>2.3678414096909409E-2</v>
      </c>
      <c r="D3268" s="4">
        <v>6.5217999999999998</v>
      </c>
      <c r="E3268" s="5">
        <f t="shared" si="103"/>
        <v>26.494163424124505</v>
      </c>
      <c r="F3268" s="3">
        <v>1.3802092474019576</v>
      </c>
      <c r="G3268" s="3">
        <v>8.3227362385440387</v>
      </c>
    </row>
    <row r="3269" spans="1:7" x14ac:dyDescent="0.25">
      <c r="A3269" s="2">
        <v>45057.53536211227</v>
      </c>
      <c r="B3269" s="4">
        <v>5.7716999999999992</v>
      </c>
      <c r="C3269" s="5">
        <f t="shared" si="102"/>
        <v>1.872246696034631E-2</v>
      </c>
      <c r="D3269" s="4">
        <v>6.5218499999999997</v>
      </c>
      <c r="E3269" s="5">
        <f t="shared" si="103"/>
        <v>26.495136186770434</v>
      </c>
      <c r="F3269" s="3">
        <v>1.9364182023311265</v>
      </c>
      <c r="G3269" s="3">
        <v>8.4669479915624244</v>
      </c>
    </row>
    <row r="3270" spans="1:7" x14ac:dyDescent="0.25">
      <c r="A3270" s="2">
        <v>45057.535362565504</v>
      </c>
      <c r="B3270" s="4">
        <v>5.7722999999999995</v>
      </c>
      <c r="C3270" s="5">
        <f t="shared" si="102"/>
        <v>2.5330396475763774E-2</v>
      </c>
      <c r="D3270" s="4">
        <v>6.5223500000000003</v>
      </c>
      <c r="E3270" s="5">
        <f t="shared" si="103"/>
        <v>26.504863813229584</v>
      </c>
      <c r="F3270" s="3">
        <v>0.96820455056142241</v>
      </c>
      <c r="G3270" s="3">
        <v>6.1595841715667339</v>
      </c>
    </row>
    <row r="3271" spans="1:7" x14ac:dyDescent="0.25">
      <c r="A3271" s="2">
        <v>45057.535363020252</v>
      </c>
      <c r="B3271" s="4">
        <v>5.7724500000000001</v>
      </c>
      <c r="C3271" s="5">
        <f t="shared" si="102"/>
        <v>2.6982378854627696E-2</v>
      </c>
      <c r="D3271" s="4">
        <v>6.5226500000000005</v>
      </c>
      <c r="E3271" s="5">
        <f t="shared" si="103"/>
        <v>26.510700389105075</v>
      </c>
      <c r="F3271" s="3">
        <v>2.8016381022782366</v>
      </c>
      <c r="G3271" s="3">
        <v>9.5794454442131531</v>
      </c>
    </row>
    <row r="3272" spans="1:7" x14ac:dyDescent="0.25">
      <c r="A3272" s="2">
        <v>45057.535363513765</v>
      </c>
      <c r="B3272" s="4">
        <v>5.77285</v>
      </c>
      <c r="C3272" s="5">
        <f t="shared" si="102"/>
        <v>3.1387665198242522E-2</v>
      </c>
      <c r="D3272" s="4">
        <v>6.5227000000000013</v>
      </c>
      <c r="E3272" s="5">
        <f t="shared" si="103"/>
        <v>26.511673151750998</v>
      </c>
      <c r="F3272" s="3">
        <v>1.8952174360004126</v>
      </c>
      <c r="G3272" s="3">
        <v>8.2609312633436929</v>
      </c>
    </row>
    <row r="3273" spans="1:7" x14ac:dyDescent="0.25">
      <c r="A3273" s="2">
        <v>45057.535363986804</v>
      </c>
      <c r="B3273" s="4">
        <v>5.7725999999999997</v>
      </c>
      <c r="C3273" s="5">
        <f t="shared" si="102"/>
        <v>2.8634361233482064E-2</v>
      </c>
      <c r="D3273" s="4">
        <v>6.5229999999999997</v>
      </c>
      <c r="E3273" s="5">
        <f t="shared" si="103"/>
        <v>26.517509727626447</v>
      </c>
      <c r="F3273" s="3">
        <v>-0.80339686675220567</v>
      </c>
      <c r="G3273" s="3">
        <v>3.6256638116831068</v>
      </c>
    </row>
    <row r="3274" spans="1:7" x14ac:dyDescent="0.25">
      <c r="A3274" s="2">
        <v>45057.535364607749</v>
      </c>
      <c r="B3274" s="4">
        <v>5.770999999999999</v>
      </c>
      <c r="C3274" s="5">
        <f t="shared" si="102"/>
        <v>1.1013215859022745E-2</v>
      </c>
      <c r="D3274" s="4">
        <v>6.5242500000000003</v>
      </c>
      <c r="E3274" s="5">
        <f t="shared" si="103"/>
        <v>26.541828793774336</v>
      </c>
      <c r="F3274" s="3">
        <v>1.812815952780384</v>
      </c>
      <c r="G3274" s="3">
        <v>7.4368684709517927</v>
      </c>
    </row>
    <row r="3275" spans="1:7" x14ac:dyDescent="0.25">
      <c r="A3275" s="2">
        <v>45057.535365062613</v>
      </c>
      <c r="B3275" s="4">
        <v>5.7717999999999989</v>
      </c>
      <c r="C3275" s="5">
        <f t="shared" si="102"/>
        <v>1.9823788546242851E-2</v>
      </c>
      <c r="D3275" s="4">
        <v>6.5246500000000003</v>
      </c>
      <c r="E3275" s="5">
        <f t="shared" si="103"/>
        <v>26.54961089494164</v>
      </c>
      <c r="F3275" s="3">
        <v>0.76220282015041962</v>
      </c>
      <c r="G3275" s="3">
        <v>6.097780494302623</v>
      </c>
    </row>
    <row r="3276" spans="1:7" x14ac:dyDescent="0.25">
      <c r="A3276" s="2">
        <v>45057.535365529977</v>
      </c>
      <c r="B3276" s="4">
        <v>5.7716499999999993</v>
      </c>
      <c r="C3276" s="5">
        <f t="shared" si="102"/>
        <v>1.8171806167398035E-2</v>
      </c>
      <c r="D3276" s="4">
        <v>6.5259999999999998</v>
      </c>
      <c r="E3276" s="5">
        <f t="shared" si="103"/>
        <v>26.575875486381324</v>
      </c>
      <c r="F3276" s="3">
        <v>-0.32959947264085176</v>
      </c>
      <c r="G3276" s="3">
        <v>4.6969070894816207</v>
      </c>
    </row>
    <row r="3277" spans="1:7" x14ac:dyDescent="0.25">
      <c r="A3277" s="2">
        <v>45057.535365995594</v>
      </c>
      <c r="B3277" s="4">
        <v>5.77135</v>
      </c>
      <c r="C3277" s="5">
        <f t="shared" si="102"/>
        <v>1.4867841409689303E-2</v>
      </c>
      <c r="D3277" s="4">
        <v>6.5260999999999996</v>
      </c>
      <c r="E3277" s="5">
        <f t="shared" si="103"/>
        <v>26.577821011673151</v>
      </c>
      <c r="F3277" s="3">
        <v>1.668613515769507</v>
      </c>
      <c r="G3277" s="3">
        <v>7.7664927967784818</v>
      </c>
    </row>
    <row r="3278" spans="1:7" x14ac:dyDescent="0.25">
      <c r="A3278" s="2">
        <v>45057.535366471762</v>
      </c>
      <c r="B3278" s="4">
        <v>5.7717999999999998</v>
      </c>
      <c r="C3278" s="5">
        <f t="shared" si="102"/>
        <v>1.9823788546252403E-2</v>
      </c>
      <c r="D3278" s="4">
        <v>6.5263999999999998</v>
      </c>
      <c r="E3278" s="5">
        <f t="shared" si="103"/>
        <v>26.583657587548643</v>
      </c>
      <c r="F3278" s="3">
        <v>1.7098141914578195</v>
      </c>
      <c r="G3278" s="3">
        <v>7.1690494829220022</v>
      </c>
    </row>
    <row r="3279" spans="1:7" x14ac:dyDescent="0.25">
      <c r="A3279" s="2">
        <v>45057.535366939461</v>
      </c>
      <c r="B3279" s="4">
        <v>5.7714999999999996</v>
      </c>
      <c r="C3279" s="5">
        <f t="shared" si="102"/>
        <v>1.6519823788543671E-2</v>
      </c>
      <c r="D3279" s="4">
        <v>6.5280000000000005</v>
      </c>
      <c r="E3279" s="5">
        <f t="shared" si="103"/>
        <v>26.614785992217922</v>
      </c>
      <c r="F3279" s="3">
        <v>0.84460346287420707</v>
      </c>
      <c r="G3279" s="3">
        <v>5.9947744479364129</v>
      </c>
    </row>
    <row r="3280" spans="1:7" x14ac:dyDescent="0.25">
      <c r="A3280" s="2">
        <v>45057.535367412842</v>
      </c>
      <c r="B3280" s="4">
        <v>5.7711499999999996</v>
      </c>
      <c r="C3280" s="5">
        <f t="shared" si="102"/>
        <v>1.2665198237877111E-2</v>
      </c>
      <c r="D3280" s="4">
        <v>6.5300000000000011</v>
      </c>
      <c r="E3280" s="5">
        <f t="shared" si="103"/>
        <v>26.653696498054501</v>
      </c>
      <c r="F3280" s="3">
        <v>3.1106469707692788</v>
      </c>
      <c r="G3280" s="3">
        <v>9.9502805985529399</v>
      </c>
    </row>
    <row r="3281" spans="1:7" x14ac:dyDescent="0.25">
      <c r="A3281" s="2">
        <v>45057.535367878932</v>
      </c>
      <c r="B3281" s="4">
        <v>5.7723999999999993</v>
      </c>
      <c r="C3281" s="5">
        <f t="shared" si="102"/>
        <v>2.643171806166987E-2</v>
      </c>
      <c r="D3281" s="4">
        <v>6.5298000000000007</v>
      </c>
      <c r="E3281" s="5">
        <f t="shared" si="103"/>
        <v>26.649805447470833</v>
      </c>
      <c r="F3281" s="3">
        <v>2.2454244751267773</v>
      </c>
      <c r="G3281" s="3">
        <v>8.1785246874300999</v>
      </c>
    </row>
    <row r="3282" spans="1:7" x14ac:dyDescent="0.25">
      <c r="A3282" s="2">
        <v>45057.535368491088</v>
      </c>
      <c r="B3282" s="4">
        <v>5.7716999999999992</v>
      </c>
      <c r="C3282" s="5">
        <f t="shared" si="102"/>
        <v>1.872246696034631E-2</v>
      </c>
      <c r="D3282" s="4">
        <v>6.5311999999999992</v>
      </c>
      <c r="E3282" s="5">
        <f t="shared" si="103"/>
        <v>26.677042801556404</v>
      </c>
      <c r="F3282" s="3">
        <v>0.7416026697696515</v>
      </c>
      <c r="G3282" s="3">
        <v>5.9123696850099581</v>
      </c>
    </row>
    <row r="3283" spans="1:7" x14ac:dyDescent="0.25">
      <c r="A3283" s="2">
        <v>45057.535368948498</v>
      </c>
      <c r="B3283" s="4">
        <v>5.7721</v>
      </c>
      <c r="C3283" s="5">
        <f t="shared" si="102"/>
        <v>2.3127753303961135E-2</v>
      </c>
      <c r="D3283" s="4">
        <v>6.5330499999999985</v>
      </c>
      <c r="E3283" s="5">
        <f t="shared" si="103"/>
        <v>26.713035019455226</v>
      </c>
      <c r="F3283" s="3">
        <v>3.5226602374900904</v>
      </c>
      <c r="G3283" s="3">
        <v>9.78546480957848</v>
      </c>
    </row>
    <row r="3284" spans="1:7" x14ac:dyDescent="0.25">
      <c r="A3284" s="2">
        <v>45057.535369416313</v>
      </c>
      <c r="B3284" s="4">
        <v>5.7716999999999992</v>
      </c>
      <c r="C3284" s="5">
        <f t="shared" si="102"/>
        <v>1.872246696034631E-2</v>
      </c>
      <c r="D3284" s="4">
        <v>6.5332499999999998</v>
      </c>
      <c r="E3284" s="5">
        <f t="shared" si="103"/>
        <v>26.716926070038916</v>
      </c>
      <c r="F3284" s="3">
        <v>0.51500128750322016</v>
      </c>
      <c r="G3284" s="3">
        <v>4.923517672072359</v>
      </c>
    </row>
    <row r="3285" spans="1:7" x14ac:dyDescent="0.25">
      <c r="A3285" s="2">
        <v>45057.53536987523</v>
      </c>
      <c r="B3285" s="4">
        <v>5.7720000000000002</v>
      </c>
      <c r="C3285" s="5">
        <f t="shared" si="102"/>
        <v>2.2026431718064593E-2</v>
      </c>
      <c r="D3285" s="4">
        <v>6.5375500000000004</v>
      </c>
      <c r="E3285" s="5">
        <f t="shared" si="103"/>
        <v>26.800583657587563</v>
      </c>
      <c r="F3285" s="3">
        <v>1.4214098077277191</v>
      </c>
      <c r="G3285" s="3">
        <v>7.3544625543131774</v>
      </c>
    </row>
    <row r="3286" spans="1:7" x14ac:dyDescent="0.25">
      <c r="A3286" s="2">
        <v>45057.535370363774</v>
      </c>
      <c r="B3286" s="4">
        <v>5.7724500000000001</v>
      </c>
      <c r="C3286" s="5">
        <f t="shared" si="102"/>
        <v>2.6982378854627696E-2</v>
      </c>
      <c r="D3286" s="4">
        <v>6.5386499999999996</v>
      </c>
      <c r="E3286" s="5">
        <f t="shared" si="103"/>
        <v>26.82198443579767</v>
      </c>
      <c r="F3286" s="3">
        <v>4.1818848922633363</v>
      </c>
      <c r="G3286" s="3">
        <v>11.289418660142605</v>
      </c>
    </row>
    <row r="3287" spans="1:7" x14ac:dyDescent="0.25">
      <c r="A3287" s="2">
        <v>45057.535370836224</v>
      </c>
      <c r="B3287" s="4">
        <v>5.7722999999999995</v>
      </c>
      <c r="C3287" s="5">
        <f t="shared" si="102"/>
        <v>2.5330396475763774E-2</v>
      </c>
      <c r="D3287" s="4">
        <v>6.5391000000000012</v>
      </c>
      <c r="E3287" s="5">
        <f t="shared" si="103"/>
        <v>26.830739299610919</v>
      </c>
      <c r="F3287" s="3">
        <v>3.3166533981197341</v>
      </c>
      <c r="G3287" s="3">
        <v>9.0437970226893043</v>
      </c>
    </row>
    <row r="3288" spans="1:7" x14ac:dyDescent="0.25">
      <c r="A3288" s="2">
        <v>45057.53537133865</v>
      </c>
      <c r="B3288" s="4">
        <v>5.7716999999999992</v>
      </c>
      <c r="C3288" s="5">
        <f t="shared" si="102"/>
        <v>1.872246696034631E-2</v>
      </c>
      <c r="D3288" s="4">
        <v>6.5396500000000009</v>
      </c>
      <c r="E3288" s="5">
        <f t="shared" si="103"/>
        <v>26.84143968871598</v>
      </c>
      <c r="F3288" s="3">
        <v>3.0282445151943462</v>
      </c>
      <c r="G3288" s="3">
        <v>8.9407880302005047</v>
      </c>
    </row>
    <row r="3289" spans="1:7" x14ac:dyDescent="0.25">
      <c r="A3289" s="2">
        <v>45057.535371846876</v>
      </c>
      <c r="B3289" s="4">
        <v>5.7714000000000008</v>
      </c>
      <c r="C3289" s="5">
        <f t="shared" si="102"/>
        <v>1.5418502202656678E-2</v>
      </c>
      <c r="D3289" s="4">
        <v>6.5393999999999988</v>
      </c>
      <c r="E3289" s="5">
        <f t="shared" si="103"/>
        <v>26.836575875486368</v>
      </c>
      <c r="F3289" s="3">
        <v>6.2625903827476312</v>
      </c>
      <c r="G3289" s="3">
        <v>14.359200836298291</v>
      </c>
    </row>
    <row r="3290" spans="1:7" x14ac:dyDescent="0.25">
      <c r="A3290" s="2">
        <v>45057.535372327198</v>
      </c>
      <c r="B3290" s="4">
        <v>5.7714999999999996</v>
      </c>
      <c r="C3290" s="5">
        <f t="shared" si="102"/>
        <v>1.6519823788543671E-2</v>
      </c>
      <c r="D3290" s="4">
        <v>6.5399000000000012</v>
      </c>
      <c r="E3290" s="5">
        <f t="shared" si="103"/>
        <v>26.846303501945556</v>
      </c>
      <c r="F3290" s="3">
        <v>6.5922109507504283</v>
      </c>
      <c r="G3290" s="3">
        <v>14.544626850655632</v>
      </c>
    </row>
    <row r="3291" spans="1:7" x14ac:dyDescent="0.25">
      <c r="A3291" s="2">
        <v>45057.535372776736</v>
      </c>
      <c r="B3291" s="4">
        <v>5.7716499999999984</v>
      </c>
      <c r="C3291" s="5">
        <f t="shared" si="102"/>
        <v>1.8171806167378932E-2</v>
      </c>
      <c r="D3291" s="4">
        <v>6.5398000000000005</v>
      </c>
      <c r="E3291" s="5">
        <f t="shared" si="103"/>
        <v>26.844357976653704</v>
      </c>
      <c r="F3291" s="3">
        <v>3.8522720374871171</v>
      </c>
      <c r="G3291" s="3">
        <v>10.053290600581306</v>
      </c>
    </row>
    <row r="3292" spans="1:7" x14ac:dyDescent="0.25">
      <c r="A3292" s="2">
        <v>45057.535373262384</v>
      </c>
      <c r="B3292" s="4">
        <v>5.7717999999999998</v>
      </c>
      <c r="C3292" s="5">
        <f t="shared" si="102"/>
        <v>1.9823788546252403E-2</v>
      </c>
      <c r="D3292" s="4">
        <v>6.5426000000000002</v>
      </c>
      <c r="E3292" s="5">
        <f t="shared" si="103"/>
        <v>26.898832684824907</v>
      </c>
      <c r="F3292" s="3">
        <v>6.2213878859141714</v>
      </c>
      <c r="G3292" s="3">
        <v>14.317995100659498</v>
      </c>
    </row>
    <row r="3293" spans="1:7" x14ac:dyDescent="0.25">
      <c r="A3293" s="2">
        <v>45057.535373715851</v>
      </c>
      <c r="B3293" s="4">
        <v>5.7722999999999995</v>
      </c>
      <c r="C3293" s="5">
        <f t="shared" si="102"/>
        <v>2.5330396475763774E-2</v>
      </c>
      <c r="D3293" s="4">
        <v>6.5419499999999999</v>
      </c>
      <c r="E3293" s="5">
        <f t="shared" si="103"/>
        <v>26.886186770428012</v>
      </c>
      <c r="F3293" s="3">
        <v>8.0755165602492021</v>
      </c>
      <c r="G3293" s="3">
        <v>17.120022673884204</v>
      </c>
    </row>
    <row r="3294" spans="1:7" x14ac:dyDescent="0.25">
      <c r="A3294" s="2">
        <v>45057.535374353938</v>
      </c>
      <c r="B3294" s="4">
        <v>5.7720499999999992</v>
      </c>
      <c r="C3294" s="5">
        <f t="shared" si="102"/>
        <v>2.2577092511003313E-2</v>
      </c>
      <c r="D3294" s="4">
        <v>6.5416000000000016</v>
      </c>
      <c r="E3294" s="5">
        <f t="shared" si="103"/>
        <v>26.879377431906647</v>
      </c>
      <c r="F3294" s="3">
        <v>5.8917685045792405</v>
      </c>
      <c r="G3294" s="3">
        <v>13.452678459903412</v>
      </c>
    </row>
    <row r="3295" spans="1:7" x14ac:dyDescent="0.25">
      <c r="A3295" s="2">
        <v>45057.535374816543</v>
      </c>
      <c r="B3295" s="4">
        <v>5.7715499999999986</v>
      </c>
      <c r="C3295" s="5">
        <f t="shared" si="102"/>
        <v>1.707048458148239E-2</v>
      </c>
      <c r="D3295" s="4">
        <v>6.5429500000000003</v>
      </c>
      <c r="E3295" s="5">
        <f t="shared" si="103"/>
        <v>26.905642023346317</v>
      </c>
      <c r="F3295" s="3">
        <v>5.1707297853176142</v>
      </c>
      <c r="G3295" s="3">
        <v>12.216524439899281</v>
      </c>
    </row>
    <row r="3296" spans="1:7" x14ac:dyDescent="0.25">
      <c r="A3296" s="2">
        <v>45057.535375295367</v>
      </c>
      <c r="B3296" s="4">
        <v>5.7719499999999995</v>
      </c>
      <c r="C3296" s="5">
        <f t="shared" si="102"/>
        <v>2.1475770925106771E-2</v>
      </c>
      <c r="D3296" s="4">
        <v>6.5431999999999988</v>
      </c>
      <c r="E3296" s="5">
        <f t="shared" si="103"/>
        <v>26.910505836575858</v>
      </c>
      <c r="F3296" s="3">
        <v>6.1183817159369447</v>
      </c>
      <c r="G3296" s="3">
        <v>13.741116532472702</v>
      </c>
    </row>
    <row r="3297" spans="1:7" x14ac:dyDescent="0.25">
      <c r="A3297" s="2">
        <v>45057.535375791667</v>
      </c>
      <c r="B3297" s="4">
        <v>5.7724500000000001</v>
      </c>
      <c r="C3297" s="5">
        <f t="shared" si="102"/>
        <v>2.6982378854627696E-2</v>
      </c>
      <c r="D3297" s="4">
        <v>6.5438999999999998</v>
      </c>
      <c r="E3297" s="5">
        <f t="shared" si="103"/>
        <v>26.924124513618679</v>
      </c>
      <c r="F3297" s="3">
        <v>5.7063580661184465</v>
      </c>
      <c r="G3297" s="3">
        <v>12.525561554142483</v>
      </c>
    </row>
    <row r="3298" spans="1:7" x14ac:dyDescent="0.25">
      <c r="A3298" s="2">
        <v>45057.535376256594</v>
      </c>
      <c r="B3298" s="4">
        <v>5.7719499999999995</v>
      </c>
      <c r="C3298" s="5">
        <f t="shared" si="102"/>
        <v>2.1475770925106771E-2</v>
      </c>
      <c r="D3298" s="4">
        <v>6.5454999999999988</v>
      </c>
      <c r="E3298" s="5">
        <f t="shared" si="103"/>
        <v>26.955252918287908</v>
      </c>
      <c r="F3298" s="3">
        <v>6.9012311912449293</v>
      </c>
      <c r="G3298" s="3">
        <v>15.471761929320898</v>
      </c>
    </row>
    <row r="3299" spans="1:7" x14ac:dyDescent="0.25">
      <c r="A3299" s="2">
        <v>45057.535376716085</v>
      </c>
      <c r="B3299" s="4">
        <v>5.7723999999999993</v>
      </c>
      <c r="C3299" s="5">
        <f t="shared" si="102"/>
        <v>2.643171806166987E-2</v>
      </c>
      <c r="D3299" s="4">
        <v>6.55145</v>
      </c>
      <c r="E3299" s="5">
        <f t="shared" si="103"/>
        <v>27.071011673151762</v>
      </c>
      <c r="F3299" s="3">
        <v>7.6222820244349325</v>
      </c>
      <c r="G3299" s="3">
        <v>16.275285747574078</v>
      </c>
    </row>
    <row r="3300" spans="1:7" x14ac:dyDescent="0.25">
      <c r="A3300" s="2">
        <v>45057.535377158907</v>
      </c>
      <c r="B3300" s="4">
        <v>5.7716000000000003</v>
      </c>
      <c r="C3300" s="5">
        <f t="shared" si="102"/>
        <v>1.7621145374449768E-2</v>
      </c>
      <c r="D3300" s="4">
        <v>6.5494500000000002</v>
      </c>
      <c r="E3300" s="5">
        <f t="shared" si="103"/>
        <v>27.032101167315183</v>
      </c>
      <c r="F3300" s="3">
        <v>4.6145033648753957</v>
      </c>
      <c r="G3300" s="3">
        <v>11.392430001379074</v>
      </c>
    </row>
    <row r="3301" spans="1:7" x14ac:dyDescent="0.25">
      <c r="A3301" s="2">
        <v>45057.535377606131</v>
      </c>
      <c r="B3301" s="4">
        <v>5.7730500000000005</v>
      </c>
      <c r="C3301" s="5">
        <f t="shared" si="102"/>
        <v>3.3590308370045167E-2</v>
      </c>
      <c r="D3301" s="4">
        <v>6.5497999999999994</v>
      </c>
      <c r="E3301" s="5">
        <f t="shared" si="103"/>
        <v>27.038910505836572</v>
      </c>
      <c r="F3301" s="3">
        <v>4.9029166894171938</v>
      </c>
      <c r="G3301" s="3">
        <v>11.948693024195427</v>
      </c>
    </row>
    <row r="3302" spans="1:7" x14ac:dyDescent="0.25">
      <c r="A3302" s="2">
        <v>45057.535378205903</v>
      </c>
      <c r="B3302" s="4">
        <v>5.771749999999999</v>
      </c>
      <c r="C3302" s="5">
        <f t="shared" si="102"/>
        <v>1.9273127753294577E-2</v>
      </c>
      <c r="D3302" s="4">
        <v>6.5526999999999997</v>
      </c>
      <c r="E3302" s="5">
        <f t="shared" si="103"/>
        <v>27.095330739299612</v>
      </c>
      <c r="F3302" s="3">
        <v>4.8205127999995474</v>
      </c>
      <c r="G3302" s="3">
        <v>12.031102616392801</v>
      </c>
    </row>
    <row r="3303" spans="1:7" x14ac:dyDescent="0.25">
      <c r="A3303" s="2">
        <v>45057.535378680783</v>
      </c>
      <c r="B3303" s="4">
        <v>5.7725999999999997</v>
      </c>
      <c r="C3303" s="5">
        <f t="shared" si="102"/>
        <v>2.8634361233482064E-2</v>
      </c>
      <c r="D3303" s="4">
        <v>6.553250000000002</v>
      </c>
      <c r="E3303" s="5">
        <f t="shared" si="103"/>
        <v>27.106031128404705</v>
      </c>
      <c r="F3303" s="3">
        <v>4.8823157108823434</v>
      </c>
      <c r="G3303" s="3">
        <v>11.619055314719741</v>
      </c>
    </row>
    <row r="3304" spans="1:7" x14ac:dyDescent="0.25">
      <c r="A3304" s="2">
        <v>45057.535379140507</v>
      </c>
      <c r="B3304" s="4">
        <v>5.7719499999999995</v>
      </c>
      <c r="C3304" s="5">
        <f t="shared" si="102"/>
        <v>2.1475770925106771E-2</v>
      </c>
      <c r="D3304" s="4">
        <v>6.5562999999999994</v>
      </c>
      <c r="E3304" s="5">
        <f t="shared" si="103"/>
        <v>27.165369649805438</v>
      </c>
      <c r="F3304" s="3">
        <v>4.8205127999995474</v>
      </c>
      <c r="G3304" s="3">
        <v>12.134114699355807</v>
      </c>
    </row>
    <row r="3305" spans="1:7" x14ac:dyDescent="0.25">
      <c r="A3305" s="2">
        <v>45057.535379614237</v>
      </c>
      <c r="B3305" s="4">
        <v>5.7710999999999997</v>
      </c>
      <c r="C3305" s="5">
        <f t="shared" si="102"/>
        <v>1.211453744492884E-2</v>
      </c>
      <c r="D3305" s="4">
        <v>6.5583</v>
      </c>
      <c r="E3305" s="5">
        <f t="shared" si="103"/>
        <v>27.204280155642035</v>
      </c>
      <c r="F3305" s="3">
        <v>4.1406832277328771</v>
      </c>
      <c r="G3305" s="3">
        <v>11.12460072843936</v>
      </c>
    </row>
    <row r="3306" spans="1:7" x14ac:dyDescent="0.25">
      <c r="A3306" s="2">
        <v>45057.535380107634</v>
      </c>
      <c r="B3306" s="4">
        <v>5.7725499999999998</v>
      </c>
      <c r="C3306" s="5">
        <f t="shared" si="102"/>
        <v>2.8083700440524238E-2</v>
      </c>
      <c r="D3306" s="4">
        <v>6.5577000000000014</v>
      </c>
      <c r="E3306" s="5">
        <f t="shared" si="103"/>
        <v>27.192607003891084</v>
      </c>
      <c r="F3306" s="3">
        <v>2.8634398018132368</v>
      </c>
      <c r="G3306" s="3">
        <v>9.2086116249396017</v>
      </c>
    </row>
    <row r="3307" spans="1:7" x14ac:dyDescent="0.25">
      <c r="A3307" s="2">
        <v>45057.535380570371</v>
      </c>
      <c r="B3307" s="4">
        <v>5.7715999999999994</v>
      </c>
      <c r="C3307" s="5">
        <f t="shared" si="102"/>
        <v>1.7621145374440213E-2</v>
      </c>
      <c r="D3307" s="4">
        <v>6.5581999999999985</v>
      </c>
      <c r="E3307" s="5">
        <f t="shared" si="103"/>
        <v>27.202334630350165</v>
      </c>
      <c r="F3307" s="3">
        <v>2.5750321879023552</v>
      </c>
      <c r="G3307" s="3">
        <v>8.4257446129546629</v>
      </c>
    </row>
    <row r="3308" spans="1:7" x14ac:dyDescent="0.25">
      <c r="A3308" s="2">
        <v>45057.535381037153</v>
      </c>
      <c r="B3308" s="4">
        <v>5.7714999999999996</v>
      </c>
      <c r="C3308" s="5">
        <f t="shared" si="102"/>
        <v>1.6519823788543671E-2</v>
      </c>
      <c r="D3308" s="4">
        <v>6.5588500000000005</v>
      </c>
      <c r="E3308" s="5">
        <f t="shared" si="103"/>
        <v>27.214980544747096</v>
      </c>
      <c r="F3308" s="3">
        <v>3.769868988602505</v>
      </c>
      <c r="G3308" s="3">
        <v>10.815567817310415</v>
      </c>
    </row>
    <row r="3309" spans="1:7" x14ac:dyDescent="0.25">
      <c r="A3309" s="2">
        <v>45057.535381509144</v>
      </c>
      <c r="B3309" s="4">
        <v>5.7717999999999989</v>
      </c>
      <c r="C3309" s="5">
        <f t="shared" si="102"/>
        <v>1.9823788546242851E-2</v>
      </c>
      <c r="D3309" s="4">
        <v>6.5593500000000002</v>
      </c>
      <c r="E3309" s="5">
        <f t="shared" si="103"/>
        <v>27.224708171206235</v>
      </c>
      <c r="F3309" s="3">
        <v>0.86520363385528332</v>
      </c>
      <c r="G3309" s="3">
        <v>5.7269592094660284</v>
      </c>
    </row>
    <row r="3310" spans="1:7" x14ac:dyDescent="0.25">
      <c r="A3310" s="2">
        <v>45057.53538202199</v>
      </c>
      <c r="B3310" s="4">
        <v>5.7709499999999991</v>
      </c>
      <c r="C3310" s="5">
        <f t="shared" si="102"/>
        <v>1.0462555066074472E-2</v>
      </c>
      <c r="D3310" s="4">
        <v>6.5598500000000008</v>
      </c>
      <c r="E3310" s="5">
        <f t="shared" si="103"/>
        <v>27.234435797665391</v>
      </c>
      <c r="F3310" s="3">
        <v>1.2978081761915528</v>
      </c>
      <c r="G3310" s="3">
        <v>6.5510083220646669</v>
      </c>
    </row>
    <row r="3311" spans="1:7" x14ac:dyDescent="0.25">
      <c r="A3311" s="2">
        <v>45057.535382522336</v>
      </c>
      <c r="B3311" s="4">
        <v>5.7714499999999997</v>
      </c>
      <c r="C3311" s="5">
        <f t="shared" si="102"/>
        <v>1.59691629955954E-2</v>
      </c>
      <c r="D3311" s="4">
        <v>6.5611499999999987</v>
      </c>
      <c r="E3311" s="5">
        <f t="shared" si="103"/>
        <v>27.259727626459128</v>
      </c>
      <c r="F3311" s="3">
        <v>3.3990560844254198</v>
      </c>
      <c r="G3311" s="3">
        <v>9.9090766265857226</v>
      </c>
    </row>
    <row r="3312" spans="1:7" x14ac:dyDescent="0.25">
      <c r="A3312" s="2">
        <v>45057.535383006827</v>
      </c>
      <c r="B3312" s="4">
        <v>5.7714999999999996</v>
      </c>
      <c r="C3312" s="5">
        <f t="shared" si="102"/>
        <v>1.6519823788543671E-2</v>
      </c>
      <c r="D3312" s="4">
        <v>6.5602999999999998</v>
      </c>
      <c r="E3312" s="5">
        <f t="shared" si="103"/>
        <v>27.2431906614786</v>
      </c>
      <c r="F3312" s="3">
        <v>1.3184084378140339</v>
      </c>
      <c r="G3312" s="3">
        <v>6.0771792767886685</v>
      </c>
    </row>
    <row r="3313" spans="1:7" x14ac:dyDescent="0.25">
      <c r="A3313" s="2">
        <v>45057.535383436458</v>
      </c>
      <c r="B3313" s="4">
        <v>5.7710999999999997</v>
      </c>
      <c r="C3313" s="5">
        <f t="shared" si="102"/>
        <v>1.211453744492884E-2</v>
      </c>
      <c r="D3313" s="4">
        <v>6.5616999999999992</v>
      </c>
      <c r="E3313" s="5">
        <f t="shared" si="103"/>
        <v>27.270428015564192</v>
      </c>
      <c r="F3313" s="3">
        <v>1.2360074160444816</v>
      </c>
      <c r="G3313" s="3">
        <v>7.2102523588325553</v>
      </c>
    </row>
    <row r="3314" spans="1:7" x14ac:dyDescent="0.25">
      <c r="A3314" s="2">
        <v>45057.53538395081</v>
      </c>
      <c r="B3314" s="4">
        <v>5.7711999999999986</v>
      </c>
      <c r="C3314" s="5">
        <f t="shared" si="102"/>
        <v>1.3215859030825384E-2</v>
      </c>
      <c r="D3314" s="4">
        <v>6.5615999999999985</v>
      </c>
      <c r="E3314" s="5">
        <f t="shared" si="103"/>
        <v>27.268482490272344</v>
      </c>
      <c r="F3314" s="3">
        <v>3.5844623696452294</v>
      </c>
      <c r="G3314" s="3">
        <v>11.000987452729975</v>
      </c>
    </row>
    <row r="3315" spans="1:7" x14ac:dyDescent="0.25">
      <c r="A3315" s="2">
        <v>45057.535384421404</v>
      </c>
      <c r="B3315" s="4">
        <v>5.7711999999999994</v>
      </c>
      <c r="C3315" s="5">
        <f t="shared" si="102"/>
        <v>1.3215859030834935E-2</v>
      </c>
      <c r="D3315" s="4">
        <v>6.5608999999999993</v>
      </c>
      <c r="E3315" s="5">
        <f t="shared" si="103"/>
        <v>27.254863813229569</v>
      </c>
      <c r="F3315" s="3">
        <v>3.2136501329420848</v>
      </c>
      <c r="G3315" s="3">
        <v>9.9502805985529186</v>
      </c>
    </row>
    <row r="3316" spans="1:7" x14ac:dyDescent="0.25">
      <c r="A3316" s="2">
        <v>45057.535384888419</v>
      </c>
      <c r="B3316" s="4">
        <v>5.7731499999999993</v>
      </c>
      <c r="C3316" s="5">
        <f t="shared" si="102"/>
        <v>3.4691629955941702E-2</v>
      </c>
      <c r="D3316" s="4">
        <v>6.5610999999999988</v>
      </c>
      <c r="E3316" s="5">
        <f t="shared" si="103"/>
        <v>27.258754863813206</v>
      </c>
      <c r="F3316" s="3">
        <v>2.6986353521231226</v>
      </c>
      <c r="G3316" s="3">
        <v>9.9502805985529186</v>
      </c>
    </row>
    <row r="3317" spans="1:7" x14ac:dyDescent="0.25">
      <c r="A3317" s="2">
        <v>45057.535385507406</v>
      </c>
      <c r="B3317" s="4">
        <v>5.771749999999999</v>
      </c>
      <c r="C3317" s="5">
        <f t="shared" si="102"/>
        <v>1.9273127753294577E-2</v>
      </c>
      <c r="D3317" s="4">
        <v>6.5620500000000002</v>
      </c>
      <c r="E3317" s="5">
        <f t="shared" si="103"/>
        <v>27.277237354085603</v>
      </c>
      <c r="F3317" s="3">
        <v>3.0488451229078262</v>
      </c>
      <c r="G3317" s="3">
        <v>10.197504776486428</v>
      </c>
    </row>
    <row r="3318" spans="1:7" x14ac:dyDescent="0.25">
      <c r="A3318" s="2">
        <v>45057.53538596967</v>
      </c>
      <c r="B3318" s="4">
        <v>5.7723999999999993</v>
      </c>
      <c r="C3318" s="5">
        <f t="shared" si="102"/>
        <v>2.643171806166987E-2</v>
      </c>
      <c r="D3318" s="4">
        <v>6.5621499999999999</v>
      </c>
      <c r="E3318" s="5">
        <f t="shared" si="103"/>
        <v>27.279182879377441</v>
      </c>
      <c r="F3318" s="3">
        <v>8.240003296001519E-2</v>
      </c>
      <c r="G3318" s="3">
        <v>4.4702970054449818</v>
      </c>
    </row>
    <row r="3319" spans="1:7" x14ac:dyDescent="0.25">
      <c r="A3319" s="2">
        <v>45057.535386440162</v>
      </c>
      <c r="B3319" s="4">
        <v>5.7727000000000004</v>
      </c>
      <c r="C3319" s="5">
        <f t="shared" si="102"/>
        <v>2.9735682819388157E-2</v>
      </c>
      <c r="D3319" s="4">
        <v>6.5666500000000001</v>
      </c>
      <c r="E3319" s="5">
        <f t="shared" si="103"/>
        <v>27.366731517509734</v>
      </c>
      <c r="F3319" s="3">
        <v>0.59740173246504991</v>
      </c>
      <c r="G3319" s="3">
        <v>6.4892044099389254</v>
      </c>
    </row>
    <row r="3320" spans="1:7" x14ac:dyDescent="0.25">
      <c r="A3320" s="2">
        <v>45057.535386902549</v>
      </c>
      <c r="B3320" s="4">
        <v>5.7712499999999993</v>
      </c>
      <c r="C3320" s="5">
        <f t="shared" si="102"/>
        <v>1.3766519823783208E-2</v>
      </c>
      <c r="D3320" s="4">
        <v>6.5666000000000002</v>
      </c>
      <c r="E3320" s="5">
        <f t="shared" si="103"/>
        <v>27.36575875486383</v>
      </c>
      <c r="F3320" s="3">
        <v>4.3260908479078228</v>
      </c>
      <c r="G3320" s="3">
        <v>12.113512274521748</v>
      </c>
    </row>
    <row r="3321" spans="1:7" x14ac:dyDescent="0.25">
      <c r="A3321" s="2">
        <v>45057.53538738958</v>
      </c>
      <c r="B3321" s="4">
        <v>5.7707499999999996</v>
      </c>
      <c r="C3321" s="5">
        <f t="shared" si="102"/>
        <v>8.2599118942718354E-3</v>
      </c>
      <c r="D3321" s="4">
        <v>6.5663999999999998</v>
      </c>
      <c r="E3321" s="5">
        <f t="shared" si="103"/>
        <v>27.361867704280161</v>
      </c>
      <c r="F3321" s="3">
        <v>-0.67979775666740838</v>
      </c>
      <c r="G3321" s="3">
        <v>3.3990560844253972</v>
      </c>
    </row>
    <row r="3322" spans="1:7" x14ac:dyDescent="0.25">
      <c r="A3322" s="2">
        <v>45057.535387854281</v>
      </c>
      <c r="B3322" s="4">
        <v>5.7716999999999992</v>
      </c>
      <c r="C3322" s="5">
        <f t="shared" si="102"/>
        <v>1.872246696034631E-2</v>
      </c>
      <c r="D3322" s="4">
        <v>6.5699000000000005</v>
      </c>
      <c r="E3322" s="5">
        <f t="shared" si="103"/>
        <v>27.429961089494189</v>
      </c>
      <c r="F3322" s="3">
        <v>2.0600002059989537E-2</v>
      </c>
      <c r="G3322" s="3">
        <v>5.7887626642308598</v>
      </c>
    </row>
    <row r="3323" spans="1:7" x14ac:dyDescent="0.25">
      <c r="A3323" s="2">
        <v>45057.535388345488</v>
      </c>
      <c r="B3323" s="4">
        <v>5.7720000000000002</v>
      </c>
      <c r="C3323" s="5">
        <f t="shared" si="102"/>
        <v>2.2026431718064593E-2</v>
      </c>
      <c r="D3323" s="4">
        <v>6.5712499999999991</v>
      </c>
      <c r="E3323" s="5">
        <f t="shared" si="103"/>
        <v>27.456225680933837</v>
      </c>
      <c r="F3323" s="3">
        <v>5.5003468592611311</v>
      </c>
      <c r="G3323" s="3">
        <v>14.256186528107756</v>
      </c>
    </row>
    <row r="3324" spans="1:7" x14ac:dyDescent="0.25">
      <c r="A3324" s="2">
        <v>45057.535388807519</v>
      </c>
      <c r="B3324" s="4">
        <v>5.7726999999999995</v>
      </c>
      <c r="C3324" s="5">
        <f t="shared" si="102"/>
        <v>2.9735682819378606E-2</v>
      </c>
      <c r="D3324" s="4">
        <v>6.5711499999999994</v>
      </c>
      <c r="E3324" s="5">
        <f t="shared" si="103"/>
        <v>27.454280155642017</v>
      </c>
      <c r="F3324" s="3">
        <v>1.9982193827280275</v>
      </c>
      <c r="G3324" s="3">
        <v>8.2403296131845263</v>
      </c>
    </row>
    <row r="3325" spans="1:7" x14ac:dyDescent="0.25">
      <c r="A3325" s="2">
        <v>45057.535389272103</v>
      </c>
      <c r="B3325" s="4">
        <v>5.77135</v>
      </c>
      <c r="C3325" s="5">
        <f t="shared" si="102"/>
        <v>1.4867841409689303E-2</v>
      </c>
      <c r="D3325" s="4">
        <v>6.5698999999999987</v>
      </c>
      <c r="E3325" s="5">
        <f t="shared" si="103"/>
        <v>27.429961089494135</v>
      </c>
      <c r="F3325" s="3">
        <v>-0.92699582851876083</v>
      </c>
      <c r="G3325" s="3">
        <v>3.9552759412980572</v>
      </c>
    </row>
    <row r="3326" spans="1:7" x14ac:dyDescent="0.25">
      <c r="A3326" s="2">
        <v>45057.535389890625</v>
      </c>
      <c r="B3326" s="4">
        <v>5.7710999999999997</v>
      </c>
      <c r="C3326" s="5">
        <f t="shared" si="102"/>
        <v>1.211453744492884E-2</v>
      </c>
      <c r="D3326" s="4">
        <v>6.5714500000000013</v>
      </c>
      <c r="E3326" s="5">
        <f t="shared" si="103"/>
        <v>27.460116731517537</v>
      </c>
      <c r="F3326" s="3">
        <v>3.4196567663023596</v>
      </c>
      <c r="G3326" s="3">
        <v>10.650750643808264</v>
      </c>
    </row>
    <row r="3327" spans="1:7" x14ac:dyDescent="0.25">
      <c r="A3327" s="2">
        <v>45057.535390345489</v>
      </c>
      <c r="B3327" s="4">
        <v>5.7722999999999995</v>
      </c>
      <c r="C3327" s="5">
        <f t="shared" si="102"/>
        <v>2.5330396475763774E-2</v>
      </c>
      <c r="D3327" s="4">
        <v>6.5723999999999991</v>
      </c>
      <c r="E3327" s="5">
        <f t="shared" si="103"/>
        <v>27.478599221789867</v>
      </c>
      <c r="F3327" s="3">
        <v>-4.1199991760002656E-2</v>
      </c>
      <c r="G3327" s="3">
        <v>4.841113766173522</v>
      </c>
    </row>
    <row r="3328" spans="1:7" x14ac:dyDescent="0.25">
      <c r="A3328" s="2">
        <v>45057.535390812154</v>
      </c>
      <c r="B3328" s="4">
        <v>5.7722999999999995</v>
      </c>
      <c r="C3328" s="5">
        <f t="shared" si="102"/>
        <v>2.5330396475763774E-2</v>
      </c>
      <c r="D3328" s="4">
        <v>6.5760999999999985</v>
      </c>
      <c r="E3328" s="5">
        <f t="shared" si="103"/>
        <v>27.550583657587531</v>
      </c>
      <c r="F3328" s="3">
        <v>1.0712055702689691</v>
      </c>
      <c r="G3328" s="3">
        <v>7.2720567036016677</v>
      </c>
    </row>
    <row r="3329" spans="1:7" x14ac:dyDescent="0.25">
      <c r="A3329" s="2">
        <v>45057.535391277539</v>
      </c>
      <c r="B3329" s="4">
        <v>5.7721999999999998</v>
      </c>
      <c r="C3329" s="5">
        <f t="shared" si="102"/>
        <v>2.4229074889867235E-2</v>
      </c>
      <c r="D3329" s="4">
        <v>6.5772499999999994</v>
      </c>
      <c r="E3329" s="5">
        <f t="shared" si="103"/>
        <v>27.572957198443582</v>
      </c>
      <c r="F3329" s="3">
        <v>4.0170783330275137</v>
      </c>
      <c r="G3329" s="3">
        <v>11.12460072843936</v>
      </c>
    </row>
    <row r="3330" spans="1:7" x14ac:dyDescent="0.25">
      <c r="A3330" s="2">
        <v>45057.535391728474</v>
      </c>
      <c r="B3330" s="4">
        <v>5.7713999999999999</v>
      </c>
      <c r="C3330" s="5">
        <f t="shared" si="102"/>
        <v>1.5418502202637574E-2</v>
      </c>
      <c r="D3330" s="4">
        <v>6.5761500000000002</v>
      </c>
      <c r="E3330" s="5">
        <f t="shared" si="103"/>
        <v>27.551556420233471</v>
      </c>
      <c r="F3330" s="3">
        <v>-1.5861877863540277</v>
      </c>
      <c r="G3330" s="3">
        <v>1.8334163174052134</v>
      </c>
    </row>
    <row r="3331" spans="1:7" x14ac:dyDescent="0.25">
      <c r="A3331" s="2">
        <v>45057.535392194557</v>
      </c>
      <c r="B3331" s="4">
        <v>5.7721000000000009</v>
      </c>
      <c r="C3331" s="5">
        <f t="shared" ref="C3331:C3394" si="104">(((B3331/1000)-0.00577)/(0.01485-0.00577))*100</f>
        <v>2.312775330397069E-2</v>
      </c>
      <c r="D3331" s="4">
        <v>6.5802500000000013</v>
      </c>
      <c r="E3331" s="5">
        <f t="shared" ref="E3331:E3394" si="105">(((D3331/1000)-0.00516)/(0.0103-0.00516))*100</f>
        <v>27.631322957198467</v>
      </c>
      <c r="F3331" s="3">
        <v>0.22660024926026853</v>
      </c>
      <c r="G3331" s="3">
        <v>5.8917685045791961</v>
      </c>
    </row>
    <row r="3332" spans="1:7" x14ac:dyDescent="0.25">
      <c r="A3332" s="2">
        <v>45057.535392794904</v>
      </c>
      <c r="B3332" s="4">
        <v>5.7723499999999994</v>
      </c>
      <c r="C3332" s="5">
        <f t="shared" si="104"/>
        <v>2.5881057268712048E-2</v>
      </c>
      <c r="D3332" s="4">
        <v>6.5806500000000021</v>
      </c>
      <c r="E3332" s="5">
        <f t="shared" si="105"/>
        <v>27.639105058365804</v>
      </c>
      <c r="F3332" s="3">
        <v>4.4496961134360689</v>
      </c>
      <c r="G3332" s="3">
        <v>12.216524439899281</v>
      </c>
    </row>
    <row r="3333" spans="1:7" x14ac:dyDescent="0.25">
      <c r="A3333" s="2">
        <v>45057.535393312268</v>
      </c>
      <c r="B3333" s="4">
        <v>5.7715499999999995</v>
      </c>
      <c r="C3333" s="5">
        <f t="shared" si="104"/>
        <v>1.7070484581491942E-2</v>
      </c>
      <c r="D3333" s="4">
        <v>6.5807000000000002</v>
      </c>
      <c r="E3333" s="5">
        <f t="shared" si="105"/>
        <v>27.640077821011676</v>
      </c>
      <c r="F3333" s="3">
        <v>0.144200100940063</v>
      </c>
      <c r="G3333" s="3">
        <v>5.1913308215367167</v>
      </c>
    </row>
    <row r="3334" spans="1:7" x14ac:dyDescent="0.25">
      <c r="A3334" s="2">
        <v>45057.535393656479</v>
      </c>
      <c r="B3334" s="4">
        <v>5.7714000000000008</v>
      </c>
      <c r="C3334" s="5">
        <f t="shared" si="104"/>
        <v>1.5418502202656678E-2</v>
      </c>
      <c r="D3334" s="4">
        <v>6.5819000000000001</v>
      </c>
      <c r="E3334" s="5">
        <f t="shared" si="105"/>
        <v>27.663424124513618</v>
      </c>
      <c r="F3334" s="3">
        <v>-1.2153928291823264</v>
      </c>
      <c r="G3334" s="3">
        <v>3.1106469707692339</v>
      </c>
    </row>
    <row r="3335" spans="1:7" x14ac:dyDescent="0.25">
      <c r="A3335" s="2">
        <v>45057.535394183797</v>
      </c>
      <c r="B3335" s="4">
        <v>5.7712500000000002</v>
      </c>
      <c r="C3335" s="5">
        <f t="shared" si="104"/>
        <v>1.3766519823792759E-2</v>
      </c>
      <c r="D3335" s="4">
        <v>6.5816999999999988</v>
      </c>
      <c r="E3335" s="5">
        <f t="shared" si="105"/>
        <v>27.659533073929936</v>
      </c>
      <c r="F3335" s="3">
        <v>1.0300051500257752</v>
      </c>
      <c r="G3335" s="3">
        <v>5.8711673282688306</v>
      </c>
    </row>
    <row r="3336" spans="1:7" x14ac:dyDescent="0.25">
      <c r="A3336" s="2">
        <v>45057.535394670595</v>
      </c>
      <c r="B3336" s="4">
        <v>5.772149999999999</v>
      </c>
      <c r="C3336" s="5">
        <f t="shared" si="104"/>
        <v>2.3678414096909409E-2</v>
      </c>
      <c r="D3336" s="4">
        <v>6.5829000000000004</v>
      </c>
      <c r="E3336" s="5">
        <f t="shared" si="105"/>
        <v>27.682879377431913</v>
      </c>
      <c r="F3336" s="3">
        <v>-1.5037890223401176</v>
      </c>
      <c r="G3336" s="3">
        <v>2.4514291720071508</v>
      </c>
    </row>
    <row r="3337" spans="1:7" x14ac:dyDescent="0.25">
      <c r="A3337" s="2">
        <v>45057.53539513646</v>
      </c>
      <c r="B3337" s="4">
        <v>5.7714999999999987</v>
      </c>
      <c r="C3337" s="5">
        <f t="shared" si="104"/>
        <v>1.6519823788534116E-2</v>
      </c>
      <c r="D3337" s="4">
        <v>6.5879499999999975</v>
      </c>
      <c r="E3337" s="5">
        <f t="shared" si="105"/>
        <v>27.781128404669218</v>
      </c>
      <c r="F3337" s="3">
        <v>1.8334163174052358</v>
      </c>
      <c r="G3337" s="3">
        <v>7.6428835509797377</v>
      </c>
    </row>
    <row r="3338" spans="1:7" x14ac:dyDescent="0.25">
      <c r="A3338" s="2">
        <v>45057.535395615159</v>
      </c>
      <c r="B3338" s="4">
        <v>5.7715499999999986</v>
      </c>
      <c r="C3338" s="5">
        <f t="shared" si="104"/>
        <v>1.707048458148239E-2</v>
      </c>
      <c r="D3338" s="4">
        <v>6.5885999999999987</v>
      </c>
      <c r="E3338" s="5">
        <f t="shared" si="105"/>
        <v>27.793774319066117</v>
      </c>
      <c r="F3338" s="3">
        <v>1.3596089734191905</v>
      </c>
      <c r="G3338" s="3">
        <v>5.5209479614053665</v>
      </c>
    </row>
    <row r="3339" spans="1:7" x14ac:dyDescent="0.25">
      <c r="A3339" s="2">
        <v>45057.53539608854</v>
      </c>
      <c r="B3339" s="4">
        <v>5.7723500000000003</v>
      </c>
      <c r="C3339" s="5">
        <f t="shared" si="104"/>
        <v>2.5881057268731151E-2</v>
      </c>
      <c r="D3339" s="4">
        <v>6.5887499999999992</v>
      </c>
      <c r="E3339" s="5">
        <f t="shared" si="105"/>
        <v>27.796692607003877</v>
      </c>
      <c r="F3339" s="3">
        <v>-3.4401425496194045</v>
      </c>
      <c r="G3339" s="3">
        <v>-1.9569814086766315</v>
      </c>
    </row>
    <row r="3340" spans="1:7" x14ac:dyDescent="0.25">
      <c r="A3340" s="2">
        <v>45057.535396581945</v>
      </c>
      <c r="B3340" s="4">
        <v>5.772149999999999</v>
      </c>
      <c r="C3340" s="5">
        <f t="shared" si="104"/>
        <v>2.3678414096909409E-2</v>
      </c>
      <c r="D3340" s="4">
        <v>6.5980499999999997</v>
      </c>
      <c r="E3340" s="5">
        <f t="shared" si="105"/>
        <v>27.977626459143963</v>
      </c>
      <c r="F3340" s="3">
        <v>0.5356013925636337</v>
      </c>
      <c r="G3340" s="3">
        <v>4.4702970054450262</v>
      </c>
    </row>
    <row r="3341" spans="1:7" x14ac:dyDescent="0.25">
      <c r="A3341" s="2">
        <v>45057.535397042011</v>
      </c>
      <c r="B3341" s="4">
        <v>5.7723500000000003</v>
      </c>
      <c r="C3341" s="5">
        <f t="shared" si="104"/>
        <v>2.5881057268731151E-2</v>
      </c>
      <c r="D3341" s="4">
        <v>6.5971500000000001</v>
      </c>
      <c r="E3341" s="5">
        <f t="shared" si="105"/>
        <v>27.96011673151752</v>
      </c>
      <c r="F3341" s="3">
        <v>1.8334163174052134</v>
      </c>
      <c r="G3341" s="3">
        <v>6.0359768541218051</v>
      </c>
    </row>
    <row r="3342" spans="1:7" x14ac:dyDescent="0.25">
      <c r="A3342" s="2">
        <v>45057.535397661683</v>
      </c>
      <c r="B3342" s="4">
        <v>5.7730000000000006</v>
      </c>
      <c r="C3342" s="5">
        <f t="shared" si="104"/>
        <v>3.3039647577096889E-2</v>
      </c>
      <c r="D3342" s="4">
        <v>6.5988499999999979</v>
      </c>
      <c r="E3342" s="5">
        <f t="shared" si="105"/>
        <v>27.993190661478568</v>
      </c>
      <c r="F3342" s="3">
        <v>-2.5337688346433174</v>
      </c>
      <c r="G3342" s="3">
        <v>-1.5037890223401622</v>
      </c>
    </row>
    <row r="3343" spans="1:7" x14ac:dyDescent="0.25">
      <c r="A3343" s="2">
        <v>45057.535398118744</v>
      </c>
      <c r="B3343" s="4">
        <v>5.7725499999999998</v>
      </c>
      <c r="C3343" s="5">
        <f t="shared" si="104"/>
        <v>2.8083700440524238E-2</v>
      </c>
      <c r="D3343" s="4">
        <v>6.5984999999999987</v>
      </c>
      <c r="E3343" s="5">
        <f t="shared" si="105"/>
        <v>27.986381322957172</v>
      </c>
      <c r="F3343" s="3">
        <v>-3.2135498686220378</v>
      </c>
      <c r="G3343" s="3">
        <v>-3.3371459382357922</v>
      </c>
    </row>
    <row r="3344" spans="1:7" x14ac:dyDescent="0.25">
      <c r="A3344" s="2">
        <v>45057.535398579632</v>
      </c>
      <c r="B3344" s="4">
        <v>5.7723500000000003</v>
      </c>
      <c r="C3344" s="5">
        <f t="shared" si="104"/>
        <v>2.5881057268731151E-2</v>
      </c>
      <c r="D3344" s="4">
        <v>6.5993499999999994</v>
      </c>
      <c r="E3344" s="5">
        <f t="shared" si="105"/>
        <v>28.002918287937739</v>
      </c>
      <c r="F3344" s="3">
        <v>-0.80339686675222799</v>
      </c>
      <c r="G3344" s="3">
        <v>1.0712055702689691</v>
      </c>
    </row>
    <row r="3345" spans="1:7" x14ac:dyDescent="0.25">
      <c r="A3345" s="2">
        <v>45057.535399040389</v>
      </c>
      <c r="B3345" s="4">
        <v>5.7717499999999999</v>
      </c>
      <c r="C3345" s="5">
        <f t="shared" si="104"/>
        <v>1.9273127753304132E-2</v>
      </c>
      <c r="D3345" s="4">
        <v>6.6003499999999979</v>
      </c>
      <c r="E3345" s="5">
        <f t="shared" si="105"/>
        <v>28.022373540855995</v>
      </c>
      <c r="F3345" s="3">
        <v>-1.2565923347867547</v>
      </c>
      <c r="G3345" s="3">
        <v>0.45320099704218214</v>
      </c>
    </row>
    <row r="3346" spans="1:7" x14ac:dyDescent="0.25">
      <c r="A3346" s="2">
        <v>45057.535399517357</v>
      </c>
      <c r="B3346" s="4">
        <v>5.7723500000000003</v>
      </c>
      <c r="C3346" s="5">
        <f t="shared" si="104"/>
        <v>2.5881057268731151E-2</v>
      </c>
      <c r="D3346" s="4">
        <v>6.6012499999999985</v>
      </c>
      <c r="E3346" s="5">
        <f t="shared" si="105"/>
        <v>28.03988326848247</v>
      </c>
      <c r="F3346" s="3">
        <v>-0.63859802034614122</v>
      </c>
      <c r="G3346" s="3">
        <v>0.8034031332722058</v>
      </c>
    </row>
    <row r="3347" spans="1:7" x14ac:dyDescent="0.25">
      <c r="A3347" s="2">
        <v>45057.535399972687</v>
      </c>
      <c r="B3347" s="4">
        <v>5.7732999999999999</v>
      </c>
      <c r="C3347" s="5">
        <f t="shared" si="104"/>
        <v>3.6343612334805625E-2</v>
      </c>
      <c r="D3347" s="4">
        <v>6.6019499999999995</v>
      </c>
      <c r="E3347" s="5">
        <f t="shared" si="105"/>
        <v>28.053501945525287</v>
      </c>
      <c r="F3347" s="3">
        <v>-2.6573657199821987</v>
      </c>
      <c r="G3347" s="3">
        <v>-2.6573657199822214</v>
      </c>
    </row>
    <row r="3348" spans="1:7" x14ac:dyDescent="0.25">
      <c r="A3348" s="2">
        <v>45057.535400582638</v>
      </c>
      <c r="B3348" s="4">
        <v>5.773600000000001</v>
      </c>
      <c r="C3348" s="5">
        <f t="shared" si="104"/>
        <v>3.9647577092523908E-2</v>
      </c>
      <c r="D3348" s="4">
        <v>6.6026499999999988</v>
      </c>
      <c r="E3348" s="5">
        <f t="shared" si="105"/>
        <v>28.067120622568076</v>
      </c>
      <c r="F3348" s="3">
        <v>-2.8839596245652368</v>
      </c>
      <c r="G3348" s="3">
        <v>-1.2771920814091038</v>
      </c>
    </row>
    <row r="3349" spans="1:7" x14ac:dyDescent="0.25">
      <c r="A3349" s="2">
        <v>45057.535401035762</v>
      </c>
      <c r="B3349" s="4">
        <v>5.7727000000000004</v>
      </c>
      <c r="C3349" s="5">
        <f t="shared" si="104"/>
        <v>2.9735682819388157E-2</v>
      </c>
      <c r="D3349" s="4">
        <v>6.6027499999999995</v>
      </c>
      <c r="E3349" s="5">
        <f t="shared" si="105"/>
        <v>28.06906614785991</v>
      </c>
      <c r="F3349" s="3">
        <v>-0.24719970336033964</v>
      </c>
      <c r="G3349" s="3">
        <v>2.163022711738448</v>
      </c>
    </row>
    <row r="3350" spans="1:7" x14ac:dyDescent="0.25">
      <c r="A3350" s="2">
        <v>45057.535401493398</v>
      </c>
      <c r="B3350" s="4">
        <v>5.7734500000000004</v>
      </c>
      <c r="C3350" s="5">
        <f t="shared" si="104"/>
        <v>3.7995594713659993E-2</v>
      </c>
      <c r="D3350" s="4">
        <v>6.6021499999999991</v>
      </c>
      <c r="E3350" s="5">
        <f t="shared" si="105"/>
        <v>28.057392996108945</v>
      </c>
      <c r="F3350" s="3">
        <v>-1.380190752721957</v>
      </c>
      <c r="G3350" s="3">
        <v>0.74160266976962919</v>
      </c>
    </row>
    <row r="3351" spans="1:7" x14ac:dyDescent="0.25">
      <c r="A3351" s="2">
        <v>45057.535401954163</v>
      </c>
      <c r="B3351" s="4">
        <v>5.7731499999999993</v>
      </c>
      <c r="C3351" s="5">
        <f t="shared" si="104"/>
        <v>3.4691629955941702E-2</v>
      </c>
      <c r="D3351" s="4">
        <v>6.6030499999999996</v>
      </c>
      <c r="E3351" s="5">
        <f t="shared" si="105"/>
        <v>28.074902723735413</v>
      </c>
      <c r="F3351" s="3">
        <v>-3.1311524064834084</v>
      </c>
      <c r="G3351" s="3">
        <v>-2.7191641070338308</v>
      </c>
    </row>
    <row r="3352" spans="1:7" x14ac:dyDescent="0.25">
      <c r="A3352" s="2">
        <v>45057.535402427086</v>
      </c>
      <c r="B3352" s="4">
        <v>5.7732999999999999</v>
      </c>
      <c r="C3352" s="5">
        <f t="shared" si="104"/>
        <v>3.6343612334805625E-2</v>
      </c>
      <c r="D3352" s="4">
        <v>6.6026499999999988</v>
      </c>
      <c r="E3352" s="5">
        <f t="shared" si="105"/>
        <v>28.067120622568076</v>
      </c>
      <c r="F3352" s="3">
        <v>-3.1723511457923648</v>
      </c>
      <c r="G3352" s="3">
        <v>-2.1423777192717046</v>
      </c>
    </row>
    <row r="3353" spans="1:7" x14ac:dyDescent="0.25">
      <c r="A3353" s="2">
        <v>45057.5354028824</v>
      </c>
      <c r="B3353" s="4">
        <v>5.7723500000000003</v>
      </c>
      <c r="C3353" s="5">
        <f t="shared" si="104"/>
        <v>2.5881057268731151E-2</v>
      </c>
      <c r="D3353" s="4">
        <v>6.6030999999999986</v>
      </c>
      <c r="E3353" s="5">
        <f t="shared" si="105"/>
        <v>28.075875486381307</v>
      </c>
      <c r="F3353" s="3">
        <v>-0.41199917600161329</v>
      </c>
      <c r="G3353" s="3">
        <v>2.4102281996699388</v>
      </c>
    </row>
    <row r="3354" spans="1:7" x14ac:dyDescent="0.25">
      <c r="A3354" s="2">
        <v>45057.535403503818</v>
      </c>
      <c r="B3354" s="4">
        <v>5.7733499999999998</v>
      </c>
      <c r="C3354" s="5">
        <f t="shared" si="104"/>
        <v>3.6894273127753896E-2</v>
      </c>
      <c r="D3354" s="4">
        <v>6.6030499999999996</v>
      </c>
      <c r="E3354" s="5">
        <f t="shared" si="105"/>
        <v>28.074902723735413</v>
      </c>
      <c r="F3354" s="3">
        <v>-0.7209974765088385</v>
      </c>
      <c r="G3354" s="3">
        <v>2.2042235851923819</v>
      </c>
    </row>
    <row r="3355" spans="1:7" x14ac:dyDescent="0.25">
      <c r="A3355" s="2">
        <v>45057.535403964699</v>
      </c>
      <c r="B3355" s="4">
        <v>5.772149999999999</v>
      </c>
      <c r="C3355" s="5">
        <f t="shared" si="104"/>
        <v>2.3678414096909409E-2</v>
      </c>
      <c r="D3355" s="4">
        <v>6.6028499999999983</v>
      </c>
      <c r="E3355" s="5">
        <f t="shared" si="105"/>
        <v>28.07101167315173</v>
      </c>
      <c r="F3355" s="3">
        <v>-3.4607418595367543</v>
      </c>
      <c r="G3355" s="3">
        <v>-2.6985646488031101</v>
      </c>
    </row>
    <row r="3356" spans="1:7" x14ac:dyDescent="0.25">
      <c r="A3356" s="2">
        <v>45057.535404416783</v>
      </c>
      <c r="B3356" s="4">
        <v>5.7729999999999988</v>
      </c>
      <c r="C3356" s="5">
        <f t="shared" si="104"/>
        <v>3.3039647577077787E-2</v>
      </c>
      <c r="D3356" s="4">
        <v>6.6032500000000001</v>
      </c>
      <c r="E3356" s="5">
        <f t="shared" si="105"/>
        <v>28.078793774319067</v>
      </c>
      <c r="F3356" s="3">
        <v>-3.6049369136039986</v>
      </c>
      <c r="G3356" s="3">
        <v>-2.5337688346433396</v>
      </c>
    </row>
    <row r="3357" spans="1:7" x14ac:dyDescent="0.25">
      <c r="A3357" s="2">
        <v>45057.535404917588</v>
      </c>
      <c r="B3357" s="4">
        <v>5.7734500000000013</v>
      </c>
      <c r="C3357" s="5">
        <f t="shared" si="104"/>
        <v>3.7995594713669541E-2</v>
      </c>
      <c r="D3357" s="4">
        <v>6.6033499999999989</v>
      </c>
      <c r="E3357" s="5">
        <f t="shared" si="105"/>
        <v>28.080739299610887</v>
      </c>
      <c r="F3357" s="3">
        <v>-1.2359925840445036</v>
      </c>
      <c r="G3357" s="3">
        <v>1.0506053580873183</v>
      </c>
    </row>
    <row r="3358" spans="1:7" x14ac:dyDescent="0.25">
      <c r="A3358" s="2">
        <v>45057.535405389812</v>
      </c>
      <c r="B3358" s="4">
        <v>5.7731499999999993</v>
      </c>
      <c r="C3358" s="5">
        <f t="shared" si="104"/>
        <v>3.4691629955941702E-2</v>
      </c>
      <c r="D3358" s="4">
        <v>6.6022999999999987</v>
      </c>
      <c r="E3358" s="5">
        <f t="shared" si="105"/>
        <v>28.060311284046669</v>
      </c>
      <c r="F3358" s="3">
        <v>-1.5449884125869098</v>
      </c>
      <c r="G3358" s="3">
        <v>0.9476043589800297</v>
      </c>
    </row>
    <row r="3359" spans="1:7" x14ac:dyDescent="0.25">
      <c r="A3359" s="2">
        <v>45057.535405870833</v>
      </c>
      <c r="B3359" s="4">
        <v>5.7737999999999996</v>
      </c>
      <c r="C3359" s="5">
        <f t="shared" si="104"/>
        <v>4.1850220264316999E-2</v>
      </c>
      <c r="D3359" s="4">
        <v>6.6027499999999995</v>
      </c>
      <c r="E3359" s="5">
        <f t="shared" si="105"/>
        <v>28.06906614785991</v>
      </c>
      <c r="F3359" s="3">
        <v>-1.5655881015304218</v>
      </c>
      <c r="G3359" s="3">
        <v>0.63860197966614141</v>
      </c>
    </row>
    <row r="3360" spans="1:7" x14ac:dyDescent="0.25">
      <c r="A3360" s="2">
        <v>45057.535406384719</v>
      </c>
      <c r="B3360" s="4">
        <v>5.7735000000000003</v>
      </c>
      <c r="C3360" s="5">
        <f t="shared" si="104"/>
        <v>3.8546255506608264E-2</v>
      </c>
      <c r="D3360" s="4">
        <v>6.6021999999999981</v>
      </c>
      <c r="E3360" s="5">
        <f t="shared" si="105"/>
        <v>28.058365758754832</v>
      </c>
      <c r="F3360" s="3">
        <v>-3.192950509267106</v>
      </c>
      <c r="G3360" s="3">
        <v>-2.4925698399049643</v>
      </c>
    </row>
    <row r="3361" spans="1:7" x14ac:dyDescent="0.25">
      <c r="A3361" s="2">
        <v>45057.535406829622</v>
      </c>
      <c r="B3361" s="4">
        <v>5.7732500000000009</v>
      </c>
      <c r="C3361" s="5">
        <f t="shared" si="104"/>
        <v>3.5792951541857354E-2</v>
      </c>
      <c r="D3361" s="4">
        <v>6.6027499999999995</v>
      </c>
      <c r="E3361" s="5">
        <f t="shared" si="105"/>
        <v>28.06906614785991</v>
      </c>
      <c r="F3361" s="3">
        <v>-3.2753479219680424</v>
      </c>
      <c r="G3361" s="3">
        <v>-1.9775810152222348</v>
      </c>
    </row>
    <row r="3362" spans="1:7" x14ac:dyDescent="0.25">
      <c r="A3362" s="2">
        <v>45057.535407290394</v>
      </c>
      <c r="B3362" s="4">
        <v>5.7736499999999999</v>
      </c>
      <c r="C3362" s="5">
        <f t="shared" si="104"/>
        <v>4.0198237885462632E-2</v>
      </c>
      <c r="D3362" s="4">
        <v>6.602549999999999</v>
      </c>
      <c r="E3362" s="5">
        <f t="shared" si="105"/>
        <v>28.065175097276246</v>
      </c>
      <c r="F3362" s="3">
        <v>1.0918057865707065</v>
      </c>
      <c r="G3362" s="3">
        <v>5.211931861876109</v>
      </c>
    </row>
    <row r="3363" spans="1:7" x14ac:dyDescent="0.25">
      <c r="A3363" s="2">
        <v>45057.53540775914</v>
      </c>
      <c r="B3363" s="4">
        <v>5.7731500000000002</v>
      </c>
      <c r="C3363" s="5">
        <f t="shared" si="104"/>
        <v>3.4691629955951257E-2</v>
      </c>
      <c r="D3363" s="4">
        <v>6.6023999999999994</v>
      </c>
      <c r="E3363" s="5">
        <f t="shared" si="105"/>
        <v>28.062256809338514</v>
      </c>
      <c r="F3363" s="3">
        <v>-1.0299948500257525</v>
      </c>
      <c r="G3363" s="3">
        <v>1.6068125331377527</v>
      </c>
    </row>
    <row r="3364" spans="1:7" x14ac:dyDescent="0.25">
      <c r="A3364" s="2">
        <v>45057.53540838333</v>
      </c>
      <c r="B3364" s="4">
        <v>5.7734499999999995</v>
      </c>
      <c r="C3364" s="5">
        <f t="shared" si="104"/>
        <v>3.7995594713650438E-2</v>
      </c>
      <c r="D3364" s="4">
        <v>6.6022999999999987</v>
      </c>
      <c r="E3364" s="5">
        <f t="shared" si="105"/>
        <v>28.060311284046669</v>
      </c>
      <c r="F3364" s="3">
        <v>-4.1817151111832436</v>
      </c>
      <c r="G3364" s="3">
        <v>-3.6255361905630443</v>
      </c>
    </row>
    <row r="3365" spans="1:7" x14ac:dyDescent="0.25">
      <c r="A3365" s="2">
        <v>45057.535408729971</v>
      </c>
      <c r="B3365" s="4">
        <v>5.7738499999999995</v>
      </c>
      <c r="C3365" s="5">
        <f t="shared" si="104"/>
        <v>4.240088105726527E-2</v>
      </c>
      <c r="D3365" s="4">
        <v>6.6018999999999979</v>
      </c>
      <c r="E3365" s="5">
        <f t="shared" si="105"/>
        <v>28.052529182879347</v>
      </c>
      <c r="F3365" s="3">
        <v>-1.4625896156136866</v>
      </c>
      <c r="G3365" s="3">
        <v>1.4008095255047628</v>
      </c>
    </row>
    <row r="3366" spans="1:7" x14ac:dyDescent="0.25">
      <c r="A3366" s="2">
        <v>45057.535409328128</v>
      </c>
      <c r="B3366" s="4">
        <v>5.7725000000000009</v>
      </c>
      <c r="C3366" s="5">
        <f t="shared" si="104"/>
        <v>2.7533039647585519E-2</v>
      </c>
      <c r="D3366" s="4">
        <v>6.6022499999999997</v>
      </c>
      <c r="E3366" s="5">
        <f t="shared" si="105"/>
        <v>28.059338521400772</v>
      </c>
      <c r="F3366" s="3">
        <v>-2.7809624570068419</v>
      </c>
      <c r="G3366" s="3">
        <v>-0.35019940466098709</v>
      </c>
    </row>
    <row r="3367" spans="1:7" x14ac:dyDescent="0.25">
      <c r="A3367" s="2">
        <v>45057.535409797572</v>
      </c>
      <c r="B3367" s="4">
        <v>5.7736999999999998</v>
      </c>
      <c r="C3367" s="5">
        <f t="shared" si="104"/>
        <v>4.0748898678410903E-2</v>
      </c>
      <c r="D3367" s="4">
        <v>6.6027999999999993</v>
      </c>
      <c r="E3367" s="5">
        <f t="shared" si="105"/>
        <v>28.070038910505819</v>
      </c>
      <c r="F3367" s="3">
        <v>-3.4195432355822835</v>
      </c>
      <c r="G3367" s="3">
        <v>-1.6685864844494607</v>
      </c>
    </row>
    <row r="3368" spans="1:7" x14ac:dyDescent="0.25">
      <c r="A3368" s="2">
        <v>45057.535410281715</v>
      </c>
      <c r="B3368" s="4">
        <v>5.7732999999999999</v>
      </c>
      <c r="C3368" s="5">
        <f t="shared" si="104"/>
        <v>3.6343612334805625E-2</v>
      </c>
      <c r="D3368" s="4">
        <v>6.602949999999999</v>
      </c>
      <c r="E3368" s="5">
        <f t="shared" si="105"/>
        <v>28.072957198443564</v>
      </c>
      <c r="F3368" s="3">
        <v>-4.5113012025036081</v>
      </c>
      <c r="G3368" s="3">
        <v>-2.9457578756624163</v>
      </c>
    </row>
    <row r="3369" spans="1:7" x14ac:dyDescent="0.25">
      <c r="A3369" s="2">
        <v>45057.535410727309</v>
      </c>
      <c r="B3369" s="4">
        <v>5.7735000000000003</v>
      </c>
      <c r="C3369" s="5">
        <f t="shared" si="104"/>
        <v>3.8546255506608264E-2</v>
      </c>
      <c r="D3369" s="4">
        <v>6.602599999999998</v>
      </c>
      <c r="E3369" s="5">
        <f t="shared" si="105"/>
        <v>28.066147859922154</v>
      </c>
      <c r="F3369" s="3">
        <v>-5.56184983005459</v>
      </c>
      <c r="G3369" s="3">
        <v>-4.6142966397552696</v>
      </c>
    </row>
    <row r="3370" spans="1:7" x14ac:dyDescent="0.25">
      <c r="A3370" s="2">
        <v>45057.53541118576</v>
      </c>
      <c r="B3370" s="4">
        <v>5.7731500000000002</v>
      </c>
      <c r="C3370" s="5">
        <f t="shared" si="104"/>
        <v>3.4691629955951257E-2</v>
      </c>
      <c r="D3370" s="4">
        <v>6.6033999999999997</v>
      </c>
      <c r="E3370" s="5">
        <f t="shared" si="105"/>
        <v>28.081712062256809</v>
      </c>
      <c r="F3370" s="3">
        <v>-4.4083056622588233</v>
      </c>
      <c r="G3370" s="3">
        <v>-2.4513708286871645</v>
      </c>
    </row>
    <row r="3371" spans="1:7" x14ac:dyDescent="0.25">
      <c r="A3371" s="2">
        <v>45057.535411644094</v>
      </c>
      <c r="B3371" s="4">
        <v>5.7728499999999991</v>
      </c>
      <c r="C3371" s="5">
        <f t="shared" si="104"/>
        <v>3.1387665198232974E-2</v>
      </c>
      <c r="D3371" s="4">
        <v>6.6022999999999987</v>
      </c>
      <c r="E3371" s="5">
        <f t="shared" si="105"/>
        <v>28.060311284046669</v>
      </c>
      <c r="F3371" s="3">
        <v>-3.3371459382357922</v>
      </c>
      <c r="G3371" s="3">
        <v>-0.9475956410600741</v>
      </c>
    </row>
    <row r="3372" spans="1:7" x14ac:dyDescent="0.25">
      <c r="A3372" s="2">
        <v>45057.535412254969</v>
      </c>
      <c r="B3372" s="4">
        <v>5.7722999999999995</v>
      </c>
      <c r="C3372" s="5">
        <f t="shared" si="104"/>
        <v>2.5330396475763774E-2</v>
      </c>
      <c r="D3372" s="4">
        <v>6.6028999999999991</v>
      </c>
      <c r="E3372" s="5">
        <f t="shared" si="105"/>
        <v>28.071984435797653</v>
      </c>
      <c r="F3372" s="3">
        <v>-4.5936975605443662</v>
      </c>
      <c r="G3372" s="3">
        <v>-2.5543683258327774</v>
      </c>
    </row>
    <row r="3373" spans="1:7" x14ac:dyDescent="0.25">
      <c r="A3373" s="2">
        <v>45057.535412742822</v>
      </c>
      <c r="B3373" s="4">
        <v>5.7735000000000003</v>
      </c>
      <c r="C3373" s="5">
        <f t="shared" si="104"/>
        <v>3.8546255506608264E-2</v>
      </c>
      <c r="D3373" s="4">
        <v>6.6022499999999997</v>
      </c>
      <c r="E3373" s="5">
        <f t="shared" si="105"/>
        <v>28.059338521400772</v>
      </c>
      <c r="F3373" s="3">
        <v>-4.8408862391733525</v>
      </c>
      <c r="G3373" s="3">
        <v>-2.9457578756623719</v>
      </c>
    </row>
    <row r="3374" spans="1:7" x14ac:dyDescent="0.25">
      <c r="A3374" s="2">
        <v>45057.535413218051</v>
      </c>
      <c r="B3374" s="4">
        <v>5.773200000000001</v>
      </c>
      <c r="C3374" s="5">
        <f t="shared" si="104"/>
        <v>3.5242290748909083E-2</v>
      </c>
      <c r="D3374" s="4">
        <v>6.6019499999999978</v>
      </c>
      <c r="E3374" s="5">
        <f t="shared" si="105"/>
        <v>28.053501945525255</v>
      </c>
      <c r="F3374" s="3">
        <v>-4.4907021026941809</v>
      </c>
      <c r="G3374" s="3">
        <v>-2.6985646488031101</v>
      </c>
    </row>
    <row r="3375" spans="1:7" x14ac:dyDescent="0.25">
      <c r="A3375" s="2">
        <v>45057.535413671409</v>
      </c>
      <c r="B3375" s="4">
        <v>5.7730000000000006</v>
      </c>
      <c r="C3375" s="5">
        <f t="shared" si="104"/>
        <v>3.3039647577096889E-2</v>
      </c>
      <c r="D3375" s="4">
        <v>6.6031499999999994</v>
      </c>
      <c r="E3375" s="5">
        <f t="shared" si="105"/>
        <v>28.076848249027229</v>
      </c>
      <c r="F3375" s="3">
        <v>-3.8727271927287812</v>
      </c>
      <c r="G3375" s="3">
        <v>-1.1329937685342892</v>
      </c>
    </row>
    <row r="3376" spans="1:7" x14ac:dyDescent="0.25">
      <c r="A3376" s="2">
        <v>45057.535414131249</v>
      </c>
      <c r="B3376" s="4">
        <v>5.7731499999999993</v>
      </c>
      <c r="C3376" s="5">
        <f t="shared" si="104"/>
        <v>3.4691629955941702E-2</v>
      </c>
      <c r="D3376" s="4">
        <v>6.6045499999999988</v>
      </c>
      <c r="E3376" s="5">
        <f t="shared" si="105"/>
        <v>28.104085603112821</v>
      </c>
      <c r="F3376" s="3">
        <v>-3.7491317658018639</v>
      </c>
      <c r="G3376" s="3">
        <v>-1.4213901924076735</v>
      </c>
    </row>
    <row r="3377" spans="1:7" x14ac:dyDescent="0.25">
      <c r="A3377" s="2">
        <v>45057.535414608217</v>
      </c>
      <c r="B3377" s="4">
        <v>5.77285</v>
      </c>
      <c r="C3377" s="5">
        <f t="shared" si="104"/>
        <v>3.1387665198242522E-2</v>
      </c>
      <c r="D3377" s="4">
        <v>6.6036499999999982</v>
      </c>
      <c r="E3377" s="5">
        <f t="shared" si="105"/>
        <v>28.086575875486353</v>
      </c>
      <c r="F3377" s="3">
        <v>-4.1611159454579134</v>
      </c>
      <c r="G3377" s="3">
        <v>-2.1011785679785908</v>
      </c>
    </row>
    <row r="3378" spans="1:7" x14ac:dyDescent="0.25">
      <c r="A3378" s="2">
        <v>45057.535415062848</v>
      </c>
      <c r="B3378" s="4">
        <v>5.7728000000000002</v>
      </c>
      <c r="C3378" s="5">
        <f t="shared" si="104"/>
        <v>3.0837004405284703E-2</v>
      </c>
      <c r="D3378" s="4">
        <v>6.6046500000000012</v>
      </c>
      <c r="E3378" s="5">
        <f t="shared" si="105"/>
        <v>28.106031128404691</v>
      </c>
      <c r="F3378" s="3">
        <v>-4.779089125132324</v>
      </c>
      <c r="G3378" s="3">
        <v>-2.6779651864525964</v>
      </c>
    </row>
    <row r="3379" spans="1:7" x14ac:dyDescent="0.25">
      <c r="A3379" s="2">
        <v>45057.535415523605</v>
      </c>
      <c r="B3379" s="4">
        <v>5.7723999999999993</v>
      </c>
      <c r="C3379" s="5">
        <f t="shared" si="104"/>
        <v>2.643171806166987E-2</v>
      </c>
      <c r="D3379" s="4">
        <v>6.6040999999999999</v>
      </c>
      <c r="E3379" s="5">
        <f t="shared" si="105"/>
        <v>28.095330739299612</v>
      </c>
      <c r="F3379" s="3">
        <v>-3.9551240616180237</v>
      </c>
      <c r="G3379" s="3">
        <v>-1.4831893210369023</v>
      </c>
    </row>
    <row r="3380" spans="1:7" x14ac:dyDescent="0.25">
      <c r="A3380" s="2">
        <v>45057.535416156366</v>
      </c>
      <c r="B3380" s="4">
        <v>5.7727500000000003</v>
      </c>
      <c r="C3380" s="5">
        <f t="shared" si="104"/>
        <v>3.0286343612336432E-2</v>
      </c>
      <c r="D3380" s="4">
        <v>6.6049499999999997</v>
      </c>
      <c r="E3380" s="5">
        <f t="shared" si="105"/>
        <v>28.111867704280165</v>
      </c>
      <c r="F3380" s="3">
        <v>-3.9551240616180237</v>
      </c>
      <c r="G3380" s="3">
        <v>-1.6273871436415936</v>
      </c>
    </row>
    <row r="3381" spans="1:7" x14ac:dyDescent="0.25">
      <c r="A3381" s="2">
        <v>45057.535416501501</v>
      </c>
      <c r="B3381" s="4">
        <v>5.7739000000000003</v>
      </c>
      <c r="C3381" s="5">
        <f t="shared" si="104"/>
        <v>4.2951541850223089E-2</v>
      </c>
      <c r="D3381" s="4">
        <v>6.6043499999999993</v>
      </c>
      <c r="E3381" s="5">
        <f t="shared" si="105"/>
        <v>28.100194552529175</v>
      </c>
      <c r="F3381" s="3">
        <v>-4.5113012025036747</v>
      </c>
      <c r="G3381" s="3">
        <v>-1.9981806176480241</v>
      </c>
    </row>
    <row r="3382" spans="1:7" x14ac:dyDescent="0.25">
      <c r="A3382" s="2">
        <v>45057.53541704722</v>
      </c>
      <c r="B3382" s="4">
        <v>5.7725</v>
      </c>
      <c r="C3382" s="5">
        <f t="shared" si="104"/>
        <v>2.7533039647575967E-2</v>
      </c>
      <c r="D3382" s="4">
        <v>6.6041500000000006</v>
      </c>
      <c r="E3382" s="5">
        <f t="shared" si="105"/>
        <v>28.096303501945542</v>
      </c>
      <c r="F3382" s="3">
        <v>-4.2435125836407677</v>
      </c>
      <c r="G3382" s="3">
        <v>-1.5449884125869322</v>
      </c>
    </row>
    <row r="3383" spans="1:7" x14ac:dyDescent="0.25">
      <c r="A3383" s="2">
        <v>45057.535417558443</v>
      </c>
      <c r="B3383" s="4">
        <v>5.7721</v>
      </c>
      <c r="C3383" s="5">
        <f t="shared" si="104"/>
        <v>2.3127753303961135E-2</v>
      </c>
      <c r="D3383" s="4">
        <v>6.6041500000000015</v>
      </c>
      <c r="E3383" s="5">
        <f t="shared" si="105"/>
        <v>28.096303501945556</v>
      </c>
      <c r="F3383" s="3">
        <v>-3.4813411653342898</v>
      </c>
      <c r="G3383" s="3">
        <v>-2.0599997940034209E-2</v>
      </c>
    </row>
    <row r="3384" spans="1:7" x14ac:dyDescent="0.25">
      <c r="A3384" s="2">
        <v>45057.535418063773</v>
      </c>
      <c r="B3384" s="4">
        <v>5.7730500000000005</v>
      </c>
      <c r="C3384" s="5">
        <f t="shared" si="104"/>
        <v>3.3590308370045167E-2</v>
      </c>
      <c r="D3384" s="4">
        <v>6.6036999999999999</v>
      </c>
      <c r="E3384" s="5">
        <f t="shared" si="105"/>
        <v>28.087548638132294</v>
      </c>
      <c r="F3384" s="3">
        <v>-3.6667347321217463</v>
      </c>
      <c r="G3384" s="3">
        <v>-2.0599997940011872E-2</v>
      </c>
    </row>
    <row r="3385" spans="1:7" x14ac:dyDescent="0.25">
      <c r="A3385" s="2">
        <v>45057.53541852974</v>
      </c>
      <c r="B3385" s="4">
        <v>5.7727500000000003</v>
      </c>
      <c r="C3385" s="5">
        <f t="shared" si="104"/>
        <v>3.0286343612336432E-2</v>
      </c>
      <c r="D3385" s="4">
        <v>6.6041500000000006</v>
      </c>
      <c r="E3385" s="5">
        <f t="shared" si="105"/>
        <v>28.096303501945542</v>
      </c>
      <c r="F3385" s="3">
        <v>-4.1405167756127881</v>
      </c>
      <c r="G3385" s="3">
        <v>-0.65919789056678846</v>
      </c>
    </row>
    <row r="3386" spans="1:7" x14ac:dyDescent="0.25">
      <c r="A3386" s="2">
        <v>45057.535418999767</v>
      </c>
      <c r="B3386" s="4">
        <v>5.7734500000000004</v>
      </c>
      <c r="C3386" s="5">
        <f t="shared" si="104"/>
        <v>3.7995594713659993E-2</v>
      </c>
      <c r="D3386" s="4">
        <v>6.6038499999999996</v>
      </c>
      <c r="E3386" s="5">
        <f t="shared" si="105"/>
        <v>28.090466926070036</v>
      </c>
      <c r="F3386" s="3">
        <v>-3.7903302579232343</v>
      </c>
      <c r="G3386" s="3">
        <v>-0.55619849826407941</v>
      </c>
    </row>
    <row r="3387" spans="1:7" x14ac:dyDescent="0.25">
      <c r="A3387" s="2">
        <v>45057.535419457061</v>
      </c>
      <c r="B3387" s="4">
        <v>5.7717999999999998</v>
      </c>
      <c r="C3387" s="5">
        <f t="shared" si="104"/>
        <v>1.9823788546252403E-2</v>
      </c>
      <c r="D3387" s="4">
        <v>6.6045499999999988</v>
      </c>
      <c r="E3387" s="5">
        <f t="shared" si="105"/>
        <v>28.104085603112821</v>
      </c>
      <c r="F3387" s="3">
        <v>-3.6873339967214473</v>
      </c>
      <c r="G3387" s="3">
        <v>-0.37079933256118808</v>
      </c>
    </row>
    <row r="3388" spans="1:7" x14ac:dyDescent="0.25">
      <c r="A3388" s="2">
        <v>45057.535419914697</v>
      </c>
      <c r="B3388" s="4">
        <v>5.7727500000000003</v>
      </c>
      <c r="C3388" s="5">
        <f t="shared" si="104"/>
        <v>3.0286343612336432E-2</v>
      </c>
      <c r="D3388" s="4">
        <v>6.6036999999999999</v>
      </c>
      <c r="E3388" s="5">
        <f t="shared" si="105"/>
        <v>28.087548638132294</v>
      </c>
      <c r="F3388" s="3">
        <v>-4.161115945457869</v>
      </c>
      <c r="G3388" s="3">
        <v>-0.59739826754502756</v>
      </c>
    </row>
    <row r="3389" spans="1:7" x14ac:dyDescent="0.25">
      <c r="A3389" s="2">
        <v>45057.535420396984</v>
      </c>
      <c r="B3389" s="4">
        <v>5.7727000000000004</v>
      </c>
      <c r="C3389" s="5">
        <f t="shared" si="104"/>
        <v>2.9735682819388157E-2</v>
      </c>
      <c r="D3389" s="4">
        <v>6.6043500000000002</v>
      </c>
      <c r="E3389" s="5">
        <f t="shared" si="105"/>
        <v>28.100194552529189</v>
      </c>
      <c r="F3389" s="3">
        <v>-3.9345248505753934</v>
      </c>
      <c r="G3389" s="3">
        <v>-0.35019940466100941</v>
      </c>
    </row>
    <row r="3390" spans="1:7" x14ac:dyDescent="0.25">
      <c r="A3390" s="2">
        <v>45057.535420868859</v>
      </c>
      <c r="B3390" s="4">
        <v>5.7724500000000001</v>
      </c>
      <c r="C3390" s="5">
        <f t="shared" si="104"/>
        <v>2.6982378854627696E-2</v>
      </c>
      <c r="D3390" s="4">
        <v>6.6044499999999999</v>
      </c>
      <c r="E3390" s="5">
        <f t="shared" si="105"/>
        <v>28.102140077821009</v>
      </c>
      <c r="F3390" s="3">
        <v>-3.7697310139224585</v>
      </c>
      <c r="G3390" s="3">
        <v>-0.49439881344288206</v>
      </c>
    </row>
    <row r="3391" spans="1:7" x14ac:dyDescent="0.25">
      <c r="A3391" s="2">
        <v>45057.535421365967</v>
      </c>
      <c r="B3391" s="4">
        <v>5.7728000000000002</v>
      </c>
      <c r="C3391" s="5">
        <f t="shared" si="104"/>
        <v>3.0837004405284703E-2</v>
      </c>
      <c r="D3391" s="4">
        <v>6.6038499999999996</v>
      </c>
      <c r="E3391" s="5">
        <f t="shared" si="105"/>
        <v>28.090466926070036</v>
      </c>
      <c r="F3391" s="3">
        <v>-3.9757232685408912</v>
      </c>
      <c r="G3391" s="3">
        <v>-0.63859802034616353</v>
      </c>
    </row>
    <row r="3392" spans="1:7" x14ac:dyDescent="0.25">
      <c r="A3392" s="2">
        <v>45057.535421839122</v>
      </c>
      <c r="B3392" s="4">
        <v>5.7735500000000002</v>
      </c>
      <c r="C3392" s="5">
        <f t="shared" si="104"/>
        <v>3.909691629956609E-2</v>
      </c>
      <c r="D3392" s="4">
        <v>6.6043000000000003</v>
      </c>
      <c r="E3392" s="5">
        <f t="shared" si="105"/>
        <v>28.099221789883284</v>
      </c>
      <c r="F3392" s="3">
        <v>-3.6255361905630443</v>
      </c>
      <c r="G3392" s="3">
        <v>-0.16479986816013178</v>
      </c>
    </row>
    <row r="3393" spans="1:7" x14ac:dyDescent="0.25">
      <c r="A3393" s="2">
        <v>45057.535422461224</v>
      </c>
      <c r="B3393" s="4">
        <v>5.7732500000000009</v>
      </c>
      <c r="C3393" s="5">
        <f t="shared" si="104"/>
        <v>3.5792951541857354E-2</v>
      </c>
      <c r="D3393" s="4">
        <v>6.6051500000000001</v>
      </c>
      <c r="E3393" s="5">
        <f t="shared" si="105"/>
        <v>28.115758754863812</v>
      </c>
      <c r="F3393" s="3">
        <v>-4.1611159454579356</v>
      </c>
      <c r="G3393" s="3">
        <v>-0.86519636617530549</v>
      </c>
    </row>
    <row r="3394" spans="1:7" x14ac:dyDescent="0.25">
      <c r="A3394" s="2">
        <v>45057.535422918743</v>
      </c>
      <c r="B3394" s="4">
        <v>5.773200000000001</v>
      </c>
      <c r="C3394" s="5">
        <f t="shared" si="104"/>
        <v>3.5242290748909083E-2</v>
      </c>
      <c r="D3394" s="4">
        <v>6.6038499999999987</v>
      </c>
      <c r="E3394" s="5">
        <f t="shared" si="105"/>
        <v>28.090466926070018</v>
      </c>
      <c r="F3394" s="3">
        <v>-4.346508288675091</v>
      </c>
      <c r="G3394" s="3">
        <v>-1.0299948500257972</v>
      </c>
    </row>
    <row r="3395" spans="1:7" x14ac:dyDescent="0.25">
      <c r="A3395" s="2">
        <v>45057.535423377885</v>
      </c>
      <c r="B3395" s="4">
        <v>5.7734500000000004</v>
      </c>
      <c r="C3395" s="5">
        <f t="shared" ref="C3395:C3458" si="106">(((B3395/1000)-0.00577)/(0.01485-0.00577))*100</f>
        <v>3.7995594713659993E-2</v>
      </c>
      <c r="D3395" s="4">
        <v>6.6031999999999993</v>
      </c>
      <c r="E3395" s="5">
        <f t="shared" ref="E3395:E3458" si="107">(((D3395/1000)-0.00516)/(0.0103-0.00516))*100</f>
        <v>28.077821011673137</v>
      </c>
      <c r="F3395" s="3">
        <v>-3.9963224713440413</v>
      </c>
      <c r="G3395" s="3">
        <v>-0.9887952537828284</v>
      </c>
    </row>
    <row r="3396" spans="1:7" x14ac:dyDescent="0.25">
      <c r="A3396" s="2">
        <v>45057.535423853238</v>
      </c>
      <c r="B3396" s="4">
        <v>5.7716499999999993</v>
      </c>
      <c r="C3396" s="5">
        <f t="shared" si="106"/>
        <v>1.8171806167398035E-2</v>
      </c>
      <c r="D3396" s="4">
        <v>6.6044999999999989</v>
      </c>
      <c r="E3396" s="5">
        <f t="shared" si="107"/>
        <v>28.103112840466913</v>
      </c>
      <c r="F3396" s="3">
        <v>-3.9139256354129328</v>
      </c>
      <c r="G3396" s="3">
        <v>-0.59739826754504988</v>
      </c>
    </row>
    <row r="3397" spans="1:7" x14ac:dyDescent="0.25">
      <c r="A3397" s="2">
        <v>45057.535424325812</v>
      </c>
      <c r="B3397" s="4">
        <v>5.7732999999999999</v>
      </c>
      <c r="C3397" s="5">
        <f t="shared" si="106"/>
        <v>3.6343612334805625E-2</v>
      </c>
      <c r="D3397" s="4">
        <v>6.6042499999999986</v>
      </c>
      <c r="E3397" s="5">
        <f t="shared" si="107"/>
        <v>28.098249027237337</v>
      </c>
      <c r="F3397" s="3">
        <v>-4.1611159454579134</v>
      </c>
      <c r="G3397" s="3">
        <v>-0.61799814600557701</v>
      </c>
    </row>
    <row r="3398" spans="1:7" x14ac:dyDescent="0.25">
      <c r="A3398" s="2">
        <v>45057.535424759604</v>
      </c>
      <c r="B3398" s="4">
        <v>5.7725</v>
      </c>
      <c r="C3398" s="5">
        <f t="shared" si="106"/>
        <v>2.7533039647575967E-2</v>
      </c>
      <c r="D3398" s="4">
        <v>6.6052000000000008</v>
      </c>
      <c r="E3398" s="5">
        <f t="shared" si="107"/>
        <v>28.116731517509752</v>
      </c>
      <c r="F3398" s="3">
        <v>-4.325909155907719</v>
      </c>
      <c r="G3398" s="3">
        <v>-0.88579619107641094</v>
      </c>
    </row>
    <row r="3399" spans="1:7" x14ac:dyDescent="0.25">
      <c r="A3399" s="2">
        <v>45057.535425398608</v>
      </c>
      <c r="B3399" s="4">
        <v>5.7719499999999995</v>
      </c>
      <c r="C3399" s="5">
        <f t="shared" si="106"/>
        <v>2.1475770925106771E-2</v>
      </c>
      <c r="D3399" s="4">
        <v>6.6041500000000006</v>
      </c>
      <c r="E3399" s="5">
        <f t="shared" si="107"/>
        <v>28.096303501945542</v>
      </c>
      <c r="F3399" s="3">
        <v>-4.0581200550348919</v>
      </c>
      <c r="G3399" s="3">
        <v>-0.74159733024962904</v>
      </c>
    </row>
    <row r="3400" spans="1:7" x14ac:dyDescent="0.25">
      <c r="A3400" s="2">
        <v>45057.535425854971</v>
      </c>
      <c r="B3400" s="4">
        <v>5.7737499999999997</v>
      </c>
      <c r="C3400" s="5">
        <f t="shared" si="106"/>
        <v>4.1299559471359173E-2</v>
      </c>
      <c r="D3400" s="4">
        <v>6.6041500000000006</v>
      </c>
      <c r="E3400" s="5">
        <f t="shared" si="107"/>
        <v>28.096303501945542</v>
      </c>
      <c r="F3400" s="3">
        <v>-4.0169216700274308</v>
      </c>
      <c r="G3400" s="3">
        <v>-1.215392829182304</v>
      </c>
    </row>
    <row r="3401" spans="1:7" x14ac:dyDescent="0.25">
      <c r="A3401" s="2">
        <v>45057.53542631898</v>
      </c>
      <c r="B3401" s="4">
        <v>5.7718499999999997</v>
      </c>
      <c r="C3401" s="5">
        <f t="shared" si="106"/>
        <v>2.0374449339200674E-2</v>
      </c>
      <c r="D3401" s="4">
        <v>6.60365</v>
      </c>
      <c r="E3401" s="5">
        <f t="shared" si="107"/>
        <v>28.086575875486385</v>
      </c>
      <c r="F3401" s="3">
        <v>-4.3671074173227478</v>
      </c>
      <c r="G3401" s="3">
        <v>-1.0711944297889913</v>
      </c>
    </row>
    <row r="3402" spans="1:7" x14ac:dyDescent="0.25">
      <c r="A3402" s="2">
        <v>45057.535426783907</v>
      </c>
      <c r="B3402" s="4">
        <v>5.7733999999999996</v>
      </c>
      <c r="C3402" s="5">
        <f t="shared" si="106"/>
        <v>3.7444933920702167E-2</v>
      </c>
      <c r="D3402" s="4">
        <v>6.6040499999999982</v>
      </c>
      <c r="E3402" s="5">
        <f t="shared" si="107"/>
        <v>28.094357976653672</v>
      </c>
      <c r="F3402" s="3">
        <v>-4.2847108780137297</v>
      </c>
      <c r="G3402" s="3">
        <v>-0.80339686675222799</v>
      </c>
    </row>
    <row r="3403" spans="1:7" x14ac:dyDescent="0.25">
      <c r="A3403" s="2">
        <v>45057.535427246992</v>
      </c>
      <c r="B3403" s="4">
        <v>5.772149999999999</v>
      </c>
      <c r="C3403" s="5">
        <f t="shared" si="106"/>
        <v>2.3678414096909409E-2</v>
      </c>
      <c r="D3403" s="4">
        <v>6.6044499999999999</v>
      </c>
      <c r="E3403" s="5">
        <f t="shared" si="107"/>
        <v>28.102140077821009</v>
      </c>
      <c r="F3403" s="3">
        <v>-3.9551240616180459</v>
      </c>
      <c r="G3403" s="3">
        <v>-0.65919789056678846</v>
      </c>
    </row>
    <row r="3404" spans="1:7" x14ac:dyDescent="0.25">
      <c r="A3404" s="2">
        <v>45057.535427709263</v>
      </c>
      <c r="B3404" s="4">
        <v>5.7732999999999999</v>
      </c>
      <c r="C3404" s="5">
        <f t="shared" si="106"/>
        <v>3.6343612334805625E-2</v>
      </c>
      <c r="D3404" s="4">
        <v>6.6040999999999999</v>
      </c>
      <c r="E3404" s="5">
        <f t="shared" si="107"/>
        <v>28.095330739299612</v>
      </c>
      <c r="F3404" s="3">
        <v>-4.6348957148464054</v>
      </c>
      <c r="G3404" s="3">
        <v>-1.1741933070982116</v>
      </c>
    </row>
    <row r="3405" spans="1:7" x14ac:dyDescent="0.25">
      <c r="A3405" s="2">
        <v>45057.5354281912</v>
      </c>
      <c r="B3405" s="4">
        <v>5.7731999999999992</v>
      </c>
      <c r="C3405" s="5">
        <f t="shared" si="106"/>
        <v>3.524229074888998E-2</v>
      </c>
      <c r="D3405" s="4">
        <v>6.6045999999999996</v>
      </c>
      <c r="E3405" s="5">
        <f t="shared" si="107"/>
        <v>28.105058365758751</v>
      </c>
      <c r="F3405" s="3">
        <v>-4.1405167756127881</v>
      </c>
      <c r="G3405" s="3">
        <v>-0.90639601185756991</v>
      </c>
    </row>
    <row r="3406" spans="1:7" x14ac:dyDescent="0.25">
      <c r="A3406" s="2">
        <v>45057.53542870914</v>
      </c>
      <c r="B3406" s="4">
        <v>5.7723999999999993</v>
      </c>
      <c r="C3406" s="5">
        <f t="shared" si="106"/>
        <v>2.643171806166987E-2</v>
      </c>
      <c r="D3406" s="4">
        <v>6.6045499999999988</v>
      </c>
      <c r="E3406" s="5">
        <f t="shared" si="107"/>
        <v>28.104085603112821</v>
      </c>
      <c r="F3406" s="3">
        <v>-4.3877065418506875</v>
      </c>
      <c r="G3406" s="3">
        <v>-0.90639601185756991</v>
      </c>
    </row>
    <row r="3407" spans="1:7" x14ac:dyDescent="0.25">
      <c r="A3407" s="2">
        <v>45057.535429199306</v>
      </c>
      <c r="B3407" s="4">
        <v>5.7723500000000003</v>
      </c>
      <c r="C3407" s="5">
        <f t="shared" si="106"/>
        <v>2.5881057268731151E-2</v>
      </c>
      <c r="D3407" s="4">
        <v>6.6047499999999992</v>
      </c>
      <c r="E3407" s="5">
        <f t="shared" si="107"/>
        <v>28.107976653696493</v>
      </c>
      <c r="F3407" s="3">
        <v>-3.9551240616180237</v>
      </c>
      <c r="G3407" s="3">
        <v>-0.7209974765088385</v>
      </c>
    </row>
    <row r="3408" spans="1:7" x14ac:dyDescent="0.25">
      <c r="A3408" s="2">
        <v>45057.535429713542</v>
      </c>
      <c r="B3408" s="4">
        <v>5.7727500000000003</v>
      </c>
      <c r="C3408" s="5">
        <f t="shared" si="106"/>
        <v>3.0286343612336432E-2</v>
      </c>
      <c r="D3408" s="4">
        <v>6.6040999999999999</v>
      </c>
      <c r="E3408" s="5">
        <f t="shared" si="107"/>
        <v>28.095330739299612</v>
      </c>
      <c r="F3408" s="3">
        <v>-3.9139256354129106</v>
      </c>
      <c r="G3408" s="3">
        <v>-0.65919789056678846</v>
      </c>
    </row>
    <row r="3409" spans="1:7" x14ac:dyDescent="0.25">
      <c r="A3409" s="2">
        <v>45057.535430170137</v>
      </c>
      <c r="B3409" s="4">
        <v>5.7729999999999997</v>
      </c>
      <c r="C3409" s="5">
        <f t="shared" si="106"/>
        <v>3.3039647577087342E-2</v>
      </c>
      <c r="D3409" s="4">
        <v>6.6038499999999987</v>
      </c>
      <c r="E3409" s="5">
        <f t="shared" si="107"/>
        <v>28.090466926070018</v>
      </c>
      <c r="F3409" s="3">
        <v>-4.5936975605443662</v>
      </c>
      <c r="G3409" s="3">
        <v>-1.2359925840445483</v>
      </c>
    </row>
    <row r="3410" spans="1:7" x14ac:dyDescent="0.25">
      <c r="A3410" s="2">
        <v>45057.535430623604</v>
      </c>
      <c r="B3410" s="4">
        <v>5.7729999999999997</v>
      </c>
      <c r="C3410" s="5">
        <f t="shared" si="106"/>
        <v>3.3039647577087342E-2</v>
      </c>
      <c r="D3410" s="4">
        <v>6.6043499999999993</v>
      </c>
      <c r="E3410" s="5">
        <f t="shared" si="107"/>
        <v>28.100194552529175</v>
      </c>
      <c r="F3410" s="3">
        <v>-4.0169216700274308</v>
      </c>
      <c r="G3410" s="3">
        <v>-1.1123939930724867</v>
      </c>
    </row>
    <row r="3411" spans="1:7" x14ac:dyDescent="0.25">
      <c r="A3411" s="2">
        <v>45057.535431094788</v>
      </c>
      <c r="B3411" s="4">
        <v>5.7722499999999997</v>
      </c>
      <c r="C3411" s="5">
        <f t="shared" si="106"/>
        <v>2.4779735682815503E-2</v>
      </c>
      <c r="D3411" s="4">
        <v>6.6042999999999985</v>
      </c>
      <c r="E3411" s="5">
        <f t="shared" si="107"/>
        <v>28.099221789883249</v>
      </c>
      <c r="F3411" s="3">
        <v>-4.016921670027453</v>
      </c>
      <c r="G3411" s="3">
        <v>-0.65919789056676614</v>
      </c>
    </row>
    <row r="3412" spans="1:7" x14ac:dyDescent="0.25">
      <c r="A3412" s="2">
        <v>45057.535431571414</v>
      </c>
      <c r="B3412" s="4">
        <v>5.7727000000000004</v>
      </c>
      <c r="C3412" s="5">
        <f t="shared" si="106"/>
        <v>2.9735682819388157E-2</v>
      </c>
      <c r="D3412" s="4">
        <v>6.6045999999999996</v>
      </c>
      <c r="E3412" s="5">
        <f t="shared" si="107"/>
        <v>28.105058365758751</v>
      </c>
      <c r="F3412" s="3">
        <v>-3.8727271927287812</v>
      </c>
      <c r="G3412" s="3">
        <v>-0.92699582851880546</v>
      </c>
    </row>
    <row r="3413" spans="1:7" x14ac:dyDescent="0.25">
      <c r="A3413" s="2">
        <v>45057.53543205023</v>
      </c>
      <c r="B3413" s="4">
        <v>5.7724500000000001</v>
      </c>
      <c r="C3413" s="5">
        <f t="shared" si="106"/>
        <v>2.6982378854627696E-2</v>
      </c>
      <c r="D3413" s="4">
        <v>6.6048000000000009</v>
      </c>
      <c r="E3413" s="5">
        <f t="shared" si="107"/>
        <v>28.108949416342433</v>
      </c>
      <c r="F3413" s="3">
        <v>-4.2435125836407677</v>
      </c>
      <c r="G3413" s="3">
        <v>-0.96819544948137737</v>
      </c>
    </row>
    <row r="3414" spans="1:7" x14ac:dyDescent="0.25">
      <c r="A3414" s="2">
        <v>45057.535432655553</v>
      </c>
      <c r="B3414" s="4">
        <v>5.7727500000000012</v>
      </c>
      <c r="C3414" s="5">
        <f t="shared" si="106"/>
        <v>3.0286343612345983E-2</v>
      </c>
      <c r="D3414" s="4">
        <v>6.6041499999999989</v>
      </c>
      <c r="E3414" s="5">
        <f t="shared" si="107"/>
        <v>28.096303501945503</v>
      </c>
      <c r="F3414" s="3">
        <v>-4.2435125836407677</v>
      </c>
      <c r="G3414" s="3">
        <v>-0.96819544948137737</v>
      </c>
    </row>
    <row r="3415" spans="1:7" x14ac:dyDescent="0.25">
      <c r="A3415" s="2">
        <v>45057.53543310798</v>
      </c>
      <c r="B3415" s="4">
        <v>5.7725</v>
      </c>
      <c r="C3415" s="5">
        <f t="shared" si="106"/>
        <v>2.7533039647575967E-2</v>
      </c>
      <c r="D3415" s="4">
        <v>6.6043500000000002</v>
      </c>
      <c r="E3415" s="5">
        <f t="shared" si="107"/>
        <v>28.100194552529189</v>
      </c>
      <c r="F3415" s="3">
        <v>-4.2229134302746809</v>
      </c>
      <c r="G3415" s="3">
        <v>-0.72099747650886081</v>
      </c>
    </row>
    <row r="3416" spans="1:7" x14ac:dyDescent="0.25">
      <c r="A3416" s="2">
        <v>45057.535433573612</v>
      </c>
      <c r="B3416" s="4">
        <v>5.7729499999999989</v>
      </c>
      <c r="C3416" s="5">
        <f t="shared" si="106"/>
        <v>3.2488986784129516E-2</v>
      </c>
      <c r="D3416" s="4">
        <v>6.6032999999999991</v>
      </c>
      <c r="E3416" s="5">
        <f t="shared" si="107"/>
        <v>28.079766536964971</v>
      </c>
      <c r="F3416" s="3">
        <v>-3.9551240616180237</v>
      </c>
      <c r="G3416" s="3">
        <v>-0.67979775666736375</v>
      </c>
    </row>
    <row r="3417" spans="1:7" x14ac:dyDescent="0.25">
      <c r="A3417" s="2">
        <v>45057.535434049882</v>
      </c>
      <c r="B3417" s="4">
        <v>5.7726499999999987</v>
      </c>
      <c r="C3417" s="5">
        <f t="shared" si="106"/>
        <v>2.9185022026420784E-2</v>
      </c>
      <c r="D3417" s="4">
        <v>6.6044999999999989</v>
      </c>
      <c r="E3417" s="5">
        <f t="shared" si="107"/>
        <v>28.103112840466913</v>
      </c>
      <c r="F3417" s="3">
        <v>-4.2229134302746809</v>
      </c>
      <c r="G3417" s="3">
        <v>-1.0505946419673624</v>
      </c>
    </row>
    <row r="3418" spans="1:7" x14ac:dyDescent="0.25">
      <c r="A3418" s="2">
        <v>45057.535434512502</v>
      </c>
      <c r="B3418" s="4">
        <v>5.7730000000000006</v>
      </c>
      <c r="C3418" s="5">
        <f t="shared" si="106"/>
        <v>3.3039647577096889E-2</v>
      </c>
      <c r="D3418" s="4">
        <v>6.6049499999999997</v>
      </c>
      <c r="E3418" s="5">
        <f t="shared" si="107"/>
        <v>28.111867704280165</v>
      </c>
      <c r="F3418" s="3">
        <v>-4.3259091559077412</v>
      </c>
      <c r="G3418" s="3">
        <v>-1.029994850025775</v>
      </c>
    </row>
    <row r="3419" spans="1:7" x14ac:dyDescent="0.25">
      <c r="A3419" s="2">
        <v>45057.535434984144</v>
      </c>
      <c r="B3419" s="4">
        <v>5.7726499999999987</v>
      </c>
      <c r="C3419" s="5">
        <f t="shared" si="106"/>
        <v>2.9185022026420784E-2</v>
      </c>
      <c r="D3419" s="4">
        <v>6.6043999999999992</v>
      </c>
      <c r="E3419" s="5">
        <f t="shared" si="107"/>
        <v>28.101167315175079</v>
      </c>
      <c r="F3419" s="3">
        <v>-4.2435125836407908</v>
      </c>
      <c r="G3419" s="3">
        <v>-0.74159733024962904</v>
      </c>
    </row>
    <row r="3420" spans="1:7" x14ac:dyDescent="0.25">
      <c r="A3420" s="2">
        <v>45057.535435450693</v>
      </c>
      <c r="B3420" s="4">
        <v>5.7729499999999998</v>
      </c>
      <c r="C3420" s="5">
        <f t="shared" si="106"/>
        <v>3.2488986784139071E-2</v>
      </c>
      <c r="D3420" s="4">
        <v>6.604099999999999</v>
      </c>
      <c r="E3420" s="5">
        <f t="shared" si="107"/>
        <v>28.095330739299595</v>
      </c>
      <c r="F3420" s="3">
        <v>-4.1199176016479786</v>
      </c>
      <c r="G3420" s="3">
        <v>-0.92699582851880546</v>
      </c>
    </row>
    <row r="3421" spans="1:7" x14ac:dyDescent="0.25">
      <c r="A3421" s="2">
        <v>45057.535436049766</v>
      </c>
      <c r="B3421" s="4">
        <v>5.7725499999999998</v>
      </c>
      <c r="C3421" s="5">
        <f t="shared" si="106"/>
        <v>2.8083700440524238E-2</v>
      </c>
      <c r="D3421" s="4">
        <v>6.604099999999999</v>
      </c>
      <c r="E3421" s="5">
        <f t="shared" si="107"/>
        <v>28.095330739299595</v>
      </c>
      <c r="F3421" s="3">
        <v>-4.4083056622588233</v>
      </c>
      <c r="G3421" s="3">
        <v>-1.1329937685342668</v>
      </c>
    </row>
    <row r="3422" spans="1:7" x14ac:dyDescent="0.25">
      <c r="A3422" s="2">
        <v>45057.535436503698</v>
      </c>
      <c r="B3422" s="4">
        <v>5.77135</v>
      </c>
      <c r="C3422" s="5">
        <f t="shared" si="106"/>
        <v>1.4867841409689303E-2</v>
      </c>
      <c r="D3422" s="4">
        <v>6.6037999999999997</v>
      </c>
      <c r="E3422" s="5">
        <f t="shared" si="107"/>
        <v>28.089494163424128</v>
      </c>
      <c r="F3422" s="3">
        <v>-4.2641117328871321</v>
      </c>
      <c r="G3422" s="3">
        <v>-0.90639601185754748</v>
      </c>
    </row>
    <row r="3423" spans="1:7" x14ac:dyDescent="0.25">
      <c r="A3423" s="2">
        <v>45057.535436971993</v>
      </c>
      <c r="B3423" s="4">
        <v>5.7725999999999997</v>
      </c>
      <c r="C3423" s="5">
        <f t="shared" si="106"/>
        <v>2.8634361233482064E-2</v>
      </c>
      <c r="D3423" s="4">
        <v>6.6033499999999989</v>
      </c>
      <c r="E3423" s="5">
        <f t="shared" si="107"/>
        <v>28.080739299610887</v>
      </c>
      <c r="F3423" s="3">
        <v>-4.3053100190205846</v>
      </c>
      <c r="G3423" s="3">
        <v>-0.84459653715420702</v>
      </c>
    </row>
    <row r="3424" spans="1:7" x14ac:dyDescent="0.25">
      <c r="A3424" s="2">
        <v>45057.535437429629</v>
      </c>
      <c r="B3424" s="4">
        <v>5.7719999999999994</v>
      </c>
      <c r="C3424" s="5">
        <f t="shared" si="106"/>
        <v>2.2026431718055042E-2</v>
      </c>
      <c r="D3424" s="4">
        <v>6.6047000000000002</v>
      </c>
      <c r="E3424" s="5">
        <f t="shared" si="107"/>
        <v>28.107003891050585</v>
      </c>
      <c r="F3424" s="3">
        <v>-4.2023142727888478</v>
      </c>
      <c r="G3424" s="3">
        <v>-0.88579619107641094</v>
      </c>
    </row>
    <row r="3425" spans="1:7" x14ac:dyDescent="0.25">
      <c r="A3425" s="2">
        <v>45057.535437906248</v>
      </c>
      <c r="B3425" s="4">
        <v>5.7730000000000006</v>
      </c>
      <c r="C3425" s="5">
        <f t="shared" si="106"/>
        <v>3.3039647577096889E-2</v>
      </c>
      <c r="D3425" s="4">
        <v>6.6055000000000001</v>
      </c>
      <c r="E3425" s="5">
        <f t="shared" si="107"/>
        <v>28.122568093385226</v>
      </c>
      <c r="F3425" s="3">
        <v>-4.222913430274704</v>
      </c>
      <c r="G3425" s="3">
        <v>-0.98879525378280608</v>
      </c>
    </row>
    <row r="3426" spans="1:7" x14ac:dyDescent="0.25">
      <c r="A3426" s="2">
        <v>45057.535438360879</v>
      </c>
      <c r="B3426" s="4">
        <v>5.7723999999999993</v>
      </c>
      <c r="C3426" s="5">
        <f t="shared" si="106"/>
        <v>2.643171806166987E-2</v>
      </c>
      <c r="D3426" s="4">
        <v>6.6048499999999999</v>
      </c>
      <c r="E3426" s="5">
        <f t="shared" si="107"/>
        <v>28.109922178988327</v>
      </c>
      <c r="F3426" s="3">
        <v>-4.2641117328870877</v>
      </c>
      <c r="G3426" s="3">
        <v>-1.1947930702002219</v>
      </c>
    </row>
    <row r="3427" spans="1:7" x14ac:dyDescent="0.25">
      <c r="A3427" s="2">
        <v>45057.535438972911</v>
      </c>
      <c r="B3427" s="4">
        <v>5.7724500000000001</v>
      </c>
      <c r="C3427" s="5">
        <f t="shared" si="106"/>
        <v>2.6982378854627696E-2</v>
      </c>
      <c r="D3427" s="4">
        <v>6.6038999999999985</v>
      </c>
      <c r="E3427" s="5">
        <f t="shared" si="107"/>
        <v>28.09143968871593</v>
      </c>
      <c r="F3427" s="3">
        <v>-4.2229134302746809</v>
      </c>
      <c r="G3427" s="3">
        <v>-1.0505946419673624</v>
      </c>
    </row>
    <row r="3428" spans="1:7" x14ac:dyDescent="0.25">
      <c r="A3428" s="2">
        <v>45057.535439443636</v>
      </c>
      <c r="B3428" s="4">
        <v>5.77285</v>
      </c>
      <c r="C3428" s="5">
        <f t="shared" si="106"/>
        <v>3.1387665198242522E-2</v>
      </c>
      <c r="D3428" s="4">
        <v>6.6034499999999996</v>
      </c>
      <c r="E3428" s="5">
        <f t="shared" si="107"/>
        <v>28.082684824902714</v>
      </c>
      <c r="F3428" s="3">
        <v>-4.243512583640813</v>
      </c>
      <c r="G3428" s="3">
        <v>-0.74159733024965135</v>
      </c>
    </row>
    <row r="3429" spans="1:7" x14ac:dyDescent="0.25">
      <c r="A3429" s="2">
        <v>45057.53543995833</v>
      </c>
      <c r="B3429" s="4">
        <v>5.7719999999999994</v>
      </c>
      <c r="C3429" s="5">
        <f t="shared" si="106"/>
        <v>2.2026431718055042E-2</v>
      </c>
      <c r="D3429" s="4">
        <v>6.6038499999999996</v>
      </c>
      <c r="E3429" s="5">
        <f t="shared" si="107"/>
        <v>28.090466926070036</v>
      </c>
      <c r="F3429" s="3">
        <v>-4.3877065418506644</v>
      </c>
      <c r="G3429" s="3">
        <v>-0.96819544948142211</v>
      </c>
    </row>
    <row r="3430" spans="1:7" x14ac:dyDescent="0.25">
      <c r="A3430" s="2">
        <v>45057.535440469095</v>
      </c>
      <c r="B3430" s="4">
        <v>5.7726499999999996</v>
      </c>
      <c r="C3430" s="5">
        <f t="shared" si="106"/>
        <v>2.9185022026430335E-2</v>
      </c>
      <c r="D3430" s="4">
        <v>6.6044999999999989</v>
      </c>
      <c r="E3430" s="5">
        <f t="shared" si="107"/>
        <v>28.103112840466913</v>
      </c>
      <c r="F3430" s="3">
        <v>-4.325909155907719</v>
      </c>
      <c r="G3430" s="3">
        <v>-1.1947930702002665</v>
      </c>
    </row>
    <row r="3431" spans="1:7" x14ac:dyDescent="0.25">
      <c r="A3431" s="2">
        <v>45057.535440801505</v>
      </c>
      <c r="B3431" s="4">
        <v>5.7725499999999998</v>
      </c>
      <c r="C3431" s="5">
        <f t="shared" si="106"/>
        <v>2.8083700440524238E-2</v>
      </c>
      <c r="D3431" s="4">
        <v>6.6040999999999999</v>
      </c>
      <c r="E3431" s="5">
        <f t="shared" si="107"/>
        <v>28.095330739299612</v>
      </c>
      <c r="F3431" s="3">
        <v>-4.2435125836407677</v>
      </c>
      <c r="G3431" s="3">
        <v>-0.92699582851880546</v>
      </c>
    </row>
    <row r="3432" spans="1:7" x14ac:dyDescent="0.25">
      <c r="A3432" s="2">
        <v>45057.535441283566</v>
      </c>
      <c r="B3432" s="4">
        <v>5.7718999999999996</v>
      </c>
      <c r="C3432" s="5">
        <f t="shared" si="106"/>
        <v>2.09251101321585E-2</v>
      </c>
      <c r="D3432" s="4">
        <v>6.6041999999999996</v>
      </c>
      <c r="E3432" s="5">
        <f t="shared" si="107"/>
        <v>28.097276264591432</v>
      </c>
      <c r="F3432" s="3">
        <v>-4.2023142727888034</v>
      </c>
      <c r="G3432" s="3">
        <v>-0.74159733024962904</v>
      </c>
    </row>
    <row r="3433" spans="1:7" x14ac:dyDescent="0.25">
      <c r="A3433" s="2">
        <v>45057.535441767126</v>
      </c>
      <c r="B3433" s="4">
        <v>5.7718999999999996</v>
      </c>
      <c r="C3433" s="5">
        <f t="shared" si="106"/>
        <v>2.09251101321585E-2</v>
      </c>
      <c r="D3433" s="4">
        <v>6.6043000000000003</v>
      </c>
      <c r="E3433" s="5">
        <f t="shared" si="107"/>
        <v>28.099221789883284</v>
      </c>
      <c r="F3433" s="3">
        <v>-4.222913430274704</v>
      </c>
      <c r="G3433" s="3">
        <v>-1.029994850025775</v>
      </c>
    </row>
    <row r="3434" spans="1:7" x14ac:dyDescent="0.25">
      <c r="A3434" s="2">
        <v>45057.53544240856</v>
      </c>
      <c r="B3434" s="4">
        <v>5.7735000000000012</v>
      </c>
      <c r="C3434" s="5">
        <f t="shared" si="106"/>
        <v>3.8546255506617819E-2</v>
      </c>
      <c r="D3434" s="4">
        <v>6.6038499999999996</v>
      </c>
      <c r="E3434" s="5">
        <f t="shared" si="107"/>
        <v>28.090466926070036</v>
      </c>
      <c r="F3434" s="3">
        <v>-4.4701029987649123</v>
      </c>
      <c r="G3434" s="3">
        <v>-1.1123939930724644</v>
      </c>
    </row>
    <row r="3435" spans="1:7" x14ac:dyDescent="0.25">
      <c r="A3435" s="2">
        <v>45057.535442882749</v>
      </c>
      <c r="B3435" s="4">
        <v>5.7731499999999993</v>
      </c>
      <c r="C3435" s="5">
        <f t="shared" si="106"/>
        <v>3.4691629955941702E-2</v>
      </c>
      <c r="D3435" s="4">
        <v>6.6054500000000003</v>
      </c>
      <c r="E3435" s="5">
        <f t="shared" si="107"/>
        <v>28.121595330739314</v>
      </c>
      <c r="F3435" s="3">
        <v>-4.1405167756127881</v>
      </c>
      <c r="G3435" s="3">
        <v>-0.9475956410600741</v>
      </c>
    </row>
    <row r="3436" spans="1:7" x14ac:dyDescent="0.25">
      <c r="A3436" s="2">
        <v>45057.53544333703</v>
      </c>
      <c r="B3436" s="4">
        <v>5.7727500000000003</v>
      </c>
      <c r="C3436" s="5">
        <f t="shared" si="106"/>
        <v>3.0286343612336432E-2</v>
      </c>
      <c r="D3436" s="4">
        <v>6.6034499999999996</v>
      </c>
      <c r="E3436" s="5">
        <f t="shared" si="107"/>
        <v>28.082684824902714</v>
      </c>
      <c r="F3436" s="3">
        <v>-4.0787192413590088</v>
      </c>
      <c r="G3436" s="3">
        <v>-0.98879525378280608</v>
      </c>
    </row>
    <row r="3437" spans="1:7" x14ac:dyDescent="0.25">
      <c r="A3437" s="2">
        <v>45057.535443812732</v>
      </c>
      <c r="B3437" s="4">
        <v>5.77285</v>
      </c>
      <c r="C3437" s="5">
        <f t="shared" si="106"/>
        <v>3.1387665198242522E-2</v>
      </c>
      <c r="D3437" s="4">
        <v>6.6047499999999992</v>
      </c>
      <c r="E3437" s="5">
        <f t="shared" si="107"/>
        <v>28.107976653696493</v>
      </c>
      <c r="F3437" s="3">
        <v>-4.1199176016479786</v>
      </c>
      <c r="G3437" s="3">
        <v>-0.88579619107641094</v>
      </c>
    </row>
    <row r="3438" spans="1:7" x14ac:dyDescent="0.25">
      <c r="A3438" s="2">
        <v>45057.535444262961</v>
      </c>
      <c r="B3438" s="4">
        <v>5.7728999999999999</v>
      </c>
      <c r="C3438" s="5">
        <f t="shared" si="106"/>
        <v>3.19383259911908E-2</v>
      </c>
      <c r="D3438" s="4">
        <v>6.6051500000000001</v>
      </c>
      <c r="E3438" s="5">
        <f t="shared" si="107"/>
        <v>28.115758754863812</v>
      </c>
      <c r="F3438" s="3">
        <v>-4.1611159454579134</v>
      </c>
      <c r="G3438" s="3">
        <v>-0.86519636617528317</v>
      </c>
    </row>
    <row r="3439" spans="1:7" x14ac:dyDescent="0.25">
      <c r="A3439" s="2">
        <v>45057.535444725458</v>
      </c>
      <c r="B3439" s="4">
        <v>5.7728000000000002</v>
      </c>
      <c r="C3439" s="5">
        <f t="shared" si="106"/>
        <v>3.0837004405284703E-2</v>
      </c>
      <c r="D3439" s="4">
        <v>6.6041999999999996</v>
      </c>
      <c r="E3439" s="5">
        <f t="shared" si="107"/>
        <v>28.097276264591432</v>
      </c>
      <c r="F3439" s="3">
        <v>-4.1611159454579134</v>
      </c>
      <c r="G3439" s="3">
        <v>-0.67979775666740838</v>
      </c>
    </row>
    <row r="3440" spans="1:7" x14ac:dyDescent="0.25">
      <c r="A3440" s="2">
        <v>45057.535445181595</v>
      </c>
      <c r="B3440" s="4">
        <v>5.772149999999999</v>
      </c>
      <c r="C3440" s="5">
        <f t="shared" si="106"/>
        <v>2.3678414096909409E-2</v>
      </c>
      <c r="D3440" s="4">
        <v>6.6031499999999994</v>
      </c>
      <c r="E3440" s="5">
        <f t="shared" si="107"/>
        <v>28.076848249027229</v>
      </c>
      <c r="F3440" s="3">
        <v>-4.0375208645910412</v>
      </c>
      <c r="G3440" s="3">
        <v>-0.70039761864811367</v>
      </c>
    </row>
    <row r="3441" spans="1:7" x14ac:dyDescent="0.25">
      <c r="A3441" s="2">
        <v>45057.535445663772</v>
      </c>
      <c r="B3441" s="4">
        <v>5.7726499999999996</v>
      </c>
      <c r="C3441" s="5">
        <f t="shared" si="106"/>
        <v>2.9185022026430335E-2</v>
      </c>
      <c r="D3441" s="4">
        <v>6.6057999999999995</v>
      </c>
      <c r="E3441" s="5">
        <f t="shared" si="107"/>
        <v>28.128404669260693</v>
      </c>
      <c r="F3441" s="3">
        <v>-4.2847108780137519</v>
      </c>
      <c r="G3441" s="3">
        <v>-0.98879525378280608</v>
      </c>
    </row>
    <row r="3442" spans="1:7" x14ac:dyDescent="0.25">
      <c r="A3442" s="2">
        <v>45057.535446310409</v>
      </c>
      <c r="B3442" s="4">
        <v>5.7730500000000005</v>
      </c>
      <c r="C3442" s="5">
        <f t="shared" si="106"/>
        <v>3.3590308370045167E-2</v>
      </c>
      <c r="D3442" s="4">
        <v>6.6049999999999995</v>
      </c>
      <c r="E3442" s="5">
        <f t="shared" si="107"/>
        <v>28.11284046692607</v>
      </c>
      <c r="F3442" s="3">
        <v>-4.3465082886751141</v>
      </c>
      <c r="G3442" s="3">
        <v>-0.92699582851878315</v>
      </c>
    </row>
    <row r="3443" spans="1:7" x14ac:dyDescent="0.25">
      <c r="A3443" s="2">
        <v>45057.535446652313</v>
      </c>
      <c r="B3443" s="4">
        <v>5.7728000000000002</v>
      </c>
      <c r="C3443" s="5">
        <f t="shared" si="106"/>
        <v>3.0837004405284703E-2</v>
      </c>
      <c r="D3443" s="4">
        <v>6.6047499999999992</v>
      </c>
      <c r="E3443" s="5">
        <f t="shared" si="107"/>
        <v>28.107976653696493</v>
      </c>
      <c r="F3443" s="3">
        <v>-4.408305662258801</v>
      </c>
      <c r="G3443" s="3">
        <v>-1.0711944297889688</v>
      </c>
    </row>
    <row r="3444" spans="1:7" x14ac:dyDescent="0.25">
      <c r="A3444" s="2">
        <v>45057.535447262962</v>
      </c>
      <c r="B3444" s="4">
        <v>5.7729499999999989</v>
      </c>
      <c r="C3444" s="5">
        <f t="shared" si="106"/>
        <v>3.2488986784129516E-2</v>
      </c>
      <c r="D3444" s="4">
        <v>6.6044000000000009</v>
      </c>
      <c r="E3444" s="5">
        <f t="shared" si="107"/>
        <v>28.101167315175111</v>
      </c>
      <c r="F3444" s="3">
        <v>-4.3671074173227478</v>
      </c>
      <c r="G3444" s="3">
        <v>-0.90639601185756991</v>
      </c>
    </row>
    <row r="3445" spans="1:7" x14ac:dyDescent="0.25">
      <c r="A3445" s="2">
        <v>45057.535447736453</v>
      </c>
      <c r="B3445" s="4">
        <v>5.7736500000000008</v>
      </c>
      <c r="C3445" s="5">
        <f t="shared" si="106"/>
        <v>4.0198237885472186E-2</v>
      </c>
      <c r="D3445" s="4">
        <v>6.6041999999999996</v>
      </c>
      <c r="E3445" s="5">
        <f t="shared" si="107"/>
        <v>28.097276264591432</v>
      </c>
      <c r="F3445" s="3">
        <v>-4.016921670027453</v>
      </c>
      <c r="G3445" s="3">
        <v>-0.74159733024962904</v>
      </c>
    </row>
    <row r="3446" spans="1:7" x14ac:dyDescent="0.25">
      <c r="A3446" s="2">
        <v>45057.535448198141</v>
      </c>
      <c r="B3446" s="4">
        <v>5.7724499999999992</v>
      </c>
      <c r="C3446" s="5">
        <f t="shared" si="106"/>
        <v>2.6982378854618141E-2</v>
      </c>
      <c r="D3446" s="4">
        <v>6.604099999999999</v>
      </c>
      <c r="E3446" s="5">
        <f t="shared" si="107"/>
        <v>28.095330739299595</v>
      </c>
      <c r="F3446" s="3">
        <v>-4.2023142727888478</v>
      </c>
      <c r="G3446" s="3">
        <v>-0.90639601185756991</v>
      </c>
    </row>
    <row r="3447" spans="1:7" x14ac:dyDescent="0.25">
      <c r="A3447" s="2">
        <v>45057.535448663308</v>
      </c>
      <c r="B3447" s="4">
        <v>5.7725499999999998</v>
      </c>
      <c r="C3447" s="5">
        <f t="shared" si="106"/>
        <v>2.8083700440524238E-2</v>
      </c>
      <c r="D3447" s="4">
        <v>6.6045999999999996</v>
      </c>
      <c r="E3447" s="5">
        <f t="shared" si="107"/>
        <v>28.105058365758751</v>
      </c>
      <c r="F3447" s="3">
        <v>-4.0375208645910412</v>
      </c>
      <c r="G3447" s="3">
        <v>-0.88579619107641094</v>
      </c>
    </row>
    <row r="3448" spans="1:7" x14ac:dyDescent="0.25">
      <c r="A3448" s="2">
        <v>45057.535449134259</v>
      </c>
      <c r="B3448" s="4">
        <v>5.7730500000000005</v>
      </c>
      <c r="C3448" s="5">
        <f t="shared" si="106"/>
        <v>3.3590308370045167E-2</v>
      </c>
      <c r="D3448" s="4">
        <v>6.6037999999999979</v>
      </c>
      <c r="E3448" s="5">
        <f t="shared" si="107"/>
        <v>28.089494163424096</v>
      </c>
      <c r="F3448" s="3">
        <v>-4.2641117328871099</v>
      </c>
      <c r="G3448" s="3">
        <v>-0.96819544948139979</v>
      </c>
    </row>
    <row r="3449" spans="1:7" x14ac:dyDescent="0.25">
      <c r="A3449" s="2">
        <v>45057.535449588424</v>
      </c>
      <c r="B3449" s="4">
        <v>5.7726999999999995</v>
      </c>
      <c r="C3449" s="5">
        <f t="shared" si="106"/>
        <v>2.9735682819378606E-2</v>
      </c>
      <c r="D3449" s="4">
        <v>6.6052999999999997</v>
      </c>
      <c r="E3449" s="5">
        <f t="shared" si="107"/>
        <v>28.118677042801554</v>
      </c>
      <c r="F3449" s="3">
        <v>-4.1405167756128103</v>
      </c>
      <c r="G3449" s="3">
        <v>-0.6797977566674307</v>
      </c>
    </row>
    <row r="3450" spans="1:7" x14ac:dyDescent="0.25">
      <c r="A3450" s="2">
        <v>45057.535450075229</v>
      </c>
      <c r="B3450" s="4">
        <v>5.7722999999999995</v>
      </c>
      <c r="C3450" s="5">
        <f t="shared" si="106"/>
        <v>2.5330396475763774E-2</v>
      </c>
      <c r="D3450" s="4">
        <v>6.6032999999999991</v>
      </c>
      <c r="E3450" s="5">
        <f t="shared" si="107"/>
        <v>28.079766536964971</v>
      </c>
      <c r="F3450" s="3">
        <v>-4.161115945457869</v>
      </c>
      <c r="G3450" s="3">
        <v>-0.88579619107638863</v>
      </c>
    </row>
    <row r="3451" spans="1:7" x14ac:dyDescent="0.25">
      <c r="A3451" s="2">
        <v>45057.535450588191</v>
      </c>
      <c r="B3451" s="4">
        <v>5.7728999999999999</v>
      </c>
      <c r="C3451" s="5">
        <f t="shared" si="106"/>
        <v>3.19383259911908E-2</v>
      </c>
      <c r="D3451" s="4">
        <v>6.6044999999999989</v>
      </c>
      <c r="E3451" s="5">
        <f t="shared" si="107"/>
        <v>28.103112840466913</v>
      </c>
      <c r="F3451" s="3">
        <v>-4.2435125836407908</v>
      </c>
      <c r="G3451" s="3">
        <v>-0.92699582851880546</v>
      </c>
    </row>
    <row r="3452" spans="1:7" x14ac:dyDescent="0.25">
      <c r="A3452" s="2">
        <v>45057.535451070718</v>
      </c>
      <c r="B3452" s="4">
        <v>5.7724500000000001</v>
      </c>
      <c r="C3452" s="5">
        <f t="shared" si="106"/>
        <v>2.6982378854627696E-2</v>
      </c>
      <c r="D3452" s="4">
        <v>6.6052499999999998</v>
      </c>
      <c r="E3452" s="5">
        <f t="shared" si="107"/>
        <v>28.117704280155646</v>
      </c>
      <c r="F3452" s="3">
        <v>-4.4907021026941356</v>
      </c>
      <c r="G3452" s="3">
        <v>-1.0093950539642713</v>
      </c>
    </row>
    <row r="3453" spans="1:7" x14ac:dyDescent="0.25">
      <c r="A3453" s="2">
        <v>45057.535451553696</v>
      </c>
      <c r="B3453" s="4">
        <v>5.7720499999999992</v>
      </c>
      <c r="C3453" s="5">
        <f t="shared" si="106"/>
        <v>2.2577092511003313E-2</v>
      </c>
      <c r="D3453" s="4">
        <v>6.6040499999999982</v>
      </c>
      <c r="E3453" s="5">
        <f t="shared" si="107"/>
        <v>28.094357976653672</v>
      </c>
      <c r="F3453" s="3">
        <v>-4.2023142727888034</v>
      </c>
      <c r="G3453" s="3">
        <v>-1.0093950539642265</v>
      </c>
    </row>
    <row r="3454" spans="1:7" x14ac:dyDescent="0.25">
      <c r="A3454" s="2">
        <v>45057.535452023141</v>
      </c>
      <c r="B3454" s="4">
        <v>5.772800000000001</v>
      </c>
      <c r="C3454" s="5">
        <f t="shared" si="106"/>
        <v>3.0837004405294254E-2</v>
      </c>
      <c r="D3454" s="4">
        <v>6.6040999999999999</v>
      </c>
      <c r="E3454" s="5">
        <f t="shared" si="107"/>
        <v>28.095330739299612</v>
      </c>
      <c r="F3454" s="3">
        <v>-4.2847108780137297</v>
      </c>
      <c r="G3454" s="3">
        <v>-1.1329937685342892</v>
      </c>
    </row>
    <row r="3455" spans="1:7" x14ac:dyDescent="0.25">
      <c r="A3455" s="2">
        <v>45057.535452527773</v>
      </c>
      <c r="B3455" s="4">
        <v>5.77285</v>
      </c>
      <c r="C3455" s="5">
        <f t="shared" si="106"/>
        <v>3.1387665198242522E-2</v>
      </c>
      <c r="D3455" s="4">
        <v>6.6042999999999985</v>
      </c>
      <c r="E3455" s="5">
        <f t="shared" si="107"/>
        <v>28.099221789883249</v>
      </c>
      <c r="F3455" s="3">
        <v>-4.1199176016479786</v>
      </c>
      <c r="G3455" s="3">
        <v>-0.82399670401320413</v>
      </c>
    </row>
    <row r="3456" spans="1:7" x14ac:dyDescent="0.25">
      <c r="A3456" s="2">
        <v>45057.535452985299</v>
      </c>
      <c r="B3456" s="4">
        <v>5.7729999999999997</v>
      </c>
      <c r="C3456" s="5">
        <f t="shared" si="106"/>
        <v>3.3039647577087342E-2</v>
      </c>
      <c r="D3456" s="4">
        <v>6.6049499999999997</v>
      </c>
      <c r="E3456" s="5">
        <f t="shared" si="107"/>
        <v>28.111867704280165</v>
      </c>
      <c r="F3456" s="3">
        <v>-4.4289047785472464</v>
      </c>
      <c r="G3456" s="3">
        <v>-1.2153928291823486</v>
      </c>
    </row>
    <row r="3457" spans="1:7" x14ac:dyDescent="0.25">
      <c r="A3457" s="2">
        <v>45057.535453432058</v>
      </c>
      <c r="B3457" s="4">
        <v>5.7734000000000005</v>
      </c>
      <c r="C3457" s="5">
        <f t="shared" si="106"/>
        <v>3.7444933920711722E-2</v>
      </c>
      <c r="D3457" s="4">
        <v>6.6042999999999985</v>
      </c>
      <c r="E3457" s="5">
        <f t="shared" si="107"/>
        <v>28.099221789883249</v>
      </c>
      <c r="F3457" s="3">
        <v>-4.4083056622588233</v>
      </c>
      <c r="G3457" s="3">
        <v>-1.1123939930724644</v>
      </c>
    </row>
    <row r="3458" spans="1:7" x14ac:dyDescent="0.25">
      <c r="A3458" s="2">
        <v>45057.535454039236</v>
      </c>
      <c r="B3458" s="4">
        <v>5.7734500000000013</v>
      </c>
      <c r="C3458" s="5">
        <f t="shared" si="106"/>
        <v>3.7995594713669541E-2</v>
      </c>
      <c r="D3458" s="4">
        <v>6.6049499999999997</v>
      </c>
      <c r="E3458" s="5">
        <f t="shared" si="107"/>
        <v>28.111867704280165</v>
      </c>
      <c r="F3458" s="3">
        <v>-4.2435125836407677</v>
      </c>
      <c r="G3458" s="3">
        <v>-1.1535935398762271</v>
      </c>
    </row>
    <row r="3459" spans="1:7" x14ac:dyDescent="0.25">
      <c r="A3459" s="2">
        <v>45057.535454528705</v>
      </c>
      <c r="B3459" s="4">
        <v>5.77285</v>
      </c>
      <c r="C3459" s="5">
        <f t="shared" ref="C3459:C3522" si="108">(((B3459/1000)-0.00577)/(0.01485-0.00577))*100</f>
        <v>3.1387665198242522E-2</v>
      </c>
      <c r="D3459" s="4">
        <v>6.6042499999999986</v>
      </c>
      <c r="E3459" s="5">
        <f t="shared" ref="E3459:E3522" si="109">(((D3459/1000)-0.00516)/(0.0103-0.00516))*100</f>
        <v>28.098249027237337</v>
      </c>
      <c r="F3459" s="3">
        <v>-4.1405167756128103</v>
      </c>
      <c r="G3459" s="3">
        <v>-0.84459653715420702</v>
      </c>
    </row>
    <row r="3460" spans="1:7" x14ac:dyDescent="0.25">
      <c r="A3460" s="2">
        <v>45057.535455001038</v>
      </c>
      <c r="B3460" s="4">
        <v>5.7725999999999997</v>
      </c>
      <c r="C3460" s="5">
        <f t="shared" si="108"/>
        <v>2.8634361233482064E-2</v>
      </c>
      <c r="D3460" s="4">
        <v>6.6047000000000002</v>
      </c>
      <c r="E3460" s="5">
        <f t="shared" si="109"/>
        <v>28.107003891050585</v>
      </c>
      <c r="F3460" s="3">
        <v>-4.325909155907719</v>
      </c>
      <c r="G3460" s="3">
        <v>-0.90639601185756991</v>
      </c>
    </row>
    <row r="3461" spans="1:7" x14ac:dyDescent="0.25">
      <c r="A3461" s="2">
        <v>45057.535455475459</v>
      </c>
      <c r="B3461" s="4">
        <v>5.7730999999999995</v>
      </c>
      <c r="C3461" s="5">
        <f t="shared" si="108"/>
        <v>3.4140969162993438E-2</v>
      </c>
      <c r="D3461" s="4">
        <v>6.6045999999999996</v>
      </c>
      <c r="E3461" s="5">
        <f t="shared" si="109"/>
        <v>28.105058365758751</v>
      </c>
      <c r="F3461" s="3">
        <v>-4.2847108780137297</v>
      </c>
      <c r="G3461" s="3">
        <v>-0.88579619107641094</v>
      </c>
    </row>
    <row r="3462" spans="1:7" x14ac:dyDescent="0.25">
      <c r="A3462" s="2">
        <v>45057.535455943049</v>
      </c>
      <c r="B3462" s="4">
        <v>5.7728000000000002</v>
      </c>
      <c r="C3462" s="5">
        <f t="shared" si="108"/>
        <v>3.0837004405284703E-2</v>
      </c>
      <c r="D3462" s="4">
        <v>6.6042500000000004</v>
      </c>
      <c r="E3462" s="5">
        <f t="shared" si="109"/>
        <v>28.098249027237372</v>
      </c>
      <c r="F3462" s="3">
        <v>-4.0787192413590088</v>
      </c>
      <c r="G3462" s="3">
        <v>-0.86519636617526074</v>
      </c>
    </row>
    <row r="3463" spans="1:7" x14ac:dyDescent="0.25">
      <c r="A3463" s="2">
        <v>45057.535456414123</v>
      </c>
      <c r="B3463" s="4">
        <v>5.773200000000001</v>
      </c>
      <c r="C3463" s="5">
        <f t="shared" si="108"/>
        <v>3.5242290748909083E-2</v>
      </c>
      <c r="D3463" s="4">
        <v>6.604099999999999</v>
      </c>
      <c r="E3463" s="5">
        <f t="shared" si="109"/>
        <v>28.095330739299595</v>
      </c>
      <c r="F3463" s="3">
        <v>-4.1405167756128103</v>
      </c>
      <c r="G3463" s="3">
        <v>-0.92699582851880546</v>
      </c>
    </row>
    <row r="3464" spans="1:7" x14ac:dyDescent="0.25">
      <c r="A3464" s="2">
        <v>45057.535456881131</v>
      </c>
      <c r="B3464" s="4">
        <v>5.7726499999999996</v>
      </c>
      <c r="C3464" s="5">
        <f t="shared" si="108"/>
        <v>2.9185022026430335E-2</v>
      </c>
      <c r="D3464" s="4">
        <v>6.6047499999999992</v>
      </c>
      <c r="E3464" s="5">
        <f t="shared" si="109"/>
        <v>28.107976653696493</v>
      </c>
      <c r="F3464" s="3">
        <v>-4.3671074173227478</v>
      </c>
      <c r="G3464" s="3">
        <v>-1.1123939930724644</v>
      </c>
    </row>
    <row r="3465" spans="1:7" x14ac:dyDescent="0.25">
      <c r="A3465" s="2">
        <v>45057.535457350343</v>
      </c>
      <c r="B3465" s="4">
        <v>5.7721999999999998</v>
      </c>
      <c r="C3465" s="5">
        <f t="shared" si="108"/>
        <v>2.4229074889867235E-2</v>
      </c>
      <c r="D3465" s="4">
        <v>6.6041999999999996</v>
      </c>
      <c r="E3465" s="5">
        <f t="shared" si="109"/>
        <v>28.097276264591432</v>
      </c>
      <c r="F3465" s="3">
        <v>-4.0993184235634139</v>
      </c>
      <c r="G3465" s="3">
        <v>-0.96819544948142211</v>
      </c>
    </row>
    <row r="3466" spans="1:7" x14ac:dyDescent="0.25">
      <c r="A3466" s="2">
        <v>45057.535457958445</v>
      </c>
      <c r="B3466" s="4">
        <v>5.7722500000000005</v>
      </c>
      <c r="C3466" s="5">
        <f t="shared" si="108"/>
        <v>2.4779735682825054E-2</v>
      </c>
      <c r="D3466" s="4">
        <v>6.6040999999999999</v>
      </c>
      <c r="E3466" s="5">
        <f t="shared" si="109"/>
        <v>28.095330739299612</v>
      </c>
      <c r="F3466" s="3">
        <v>-4.1405167756128325</v>
      </c>
      <c r="G3466" s="3">
        <v>-0.8033968667522503</v>
      </c>
    </row>
    <row r="3467" spans="1:7" x14ac:dyDescent="0.25">
      <c r="A3467" s="2">
        <v>45057.53545841921</v>
      </c>
      <c r="B3467" s="4">
        <v>5.7723500000000003</v>
      </c>
      <c r="C3467" s="5">
        <f t="shared" si="108"/>
        <v>2.5881057268731151E-2</v>
      </c>
      <c r="D3467" s="4">
        <v>6.6052999999999997</v>
      </c>
      <c r="E3467" s="5">
        <f t="shared" si="109"/>
        <v>28.118677042801554</v>
      </c>
      <c r="F3467" s="3">
        <v>-4.325909155907719</v>
      </c>
      <c r="G3467" s="3">
        <v>-1.1535935398762271</v>
      </c>
    </row>
    <row r="3468" spans="1:7" x14ac:dyDescent="0.25">
      <c r="A3468" s="2">
        <v>45057.535458922684</v>
      </c>
      <c r="B3468" s="4">
        <v>5.7731500000000002</v>
      </c>
      <c r="C3468" s="5">
        <f t="shared" si="108"/>
        <v>3.4691629955951257E-2</v>
      </c>
      <c r="D3468" s="4">
        <v>6.6039500000000002</v>
      </c>
      <c r="E3468" s="5">
        <f t="shared" si="109"/>
        <v>28.09241245136187</v>
      </c>
      <c r="F3468" s="3">
        <v>-3.9139256354129106</v>
      </c>
      <c r="G3468" s="3">
        <v>-0.90639601185754748</v>
      </c>
    </row>
    <row r="3469" spans="1:7" x14ac:dyDescent="0.25">
      <c r="A3469" s="2">
        <v>45057.535459382641</v>
      </c>
      <c r="B3469" s="4">
        <v>5.7728999999999999</v>
      </c>
      <c r="C3469" s="5">
        <f t="shared" si="108"/>
        <v>3.19383259911908E-2</v>
      </c>
      <c r="D3469" s="4">
        <v>6.6046500000000012</v>
      </c>
      <c r="E3469" s="5">
        <f t="shared" si="109"/>
        <v>28.106031128404691</v>
      </c>
      <c r="F3469" s="3">
        <v>-4.2435125836407677</v>
      </c>
      <c r="G3469" s="3">
        <v>-0.96819544948142211</v>
      </c>
    </row>
    <row r="3470" spans="1:7" x14ac:dyDescent="0.25">
      <c r="A3470" s="2">
        <v>45057.535459843399</v>
      </c>
      <c r="B3470" s="4">
        <v>5.7726499999999996</v>
      </c>
      <c r="C3470" s="5">
        <f t="shared" si="108"/>
        <v>2.9185022026430335E-2</v>
      </c>
      <c r="D3470" s="4">
        <v>6.6051000000000002</v>
      </c>
      <c r="E3470" s="5">
        <f t="shared" si="109"/>
        <v>28.114785992217904</v>
      </c>
      <c r="F3470" s="3">
        <v>-3.955124061618001</v>
      </c>
      <c r="G3470" s="3">
        <v>-0.88579619107638863</v>
      </c>
    </row>
    <row r="3471" spans="1:7" x14ac:dyDescent="0.25">
      <c r="A3471" s="2">
        <v>45057.535460296989</v>
      </c>
      <c r="B3471" s="4">
        <v>5.7723500000000003</v>
      </c>
      <c r="C3471" s="5">
        <f t="shared" si="108"/>
        <v>2.5881057268731151E-2</v>
      </c>
      <c r="D3471" s="4">
        <v>6.6044499999999999</v>
      </c>
      <c r="E3471" s="5">
        <f t="shared" si="109"/>
        <v>28.102140077821009</v>
      </c>
      <c r="F3471" s="3">
        <v>-4.1199176016479786</v>
      </c>
      <c r="G3471" s="3">
        <v>-0.84459653715420702</v>
      </c>
    </row>
    <row r="3472" spans="1:7" x14ac:dyDescent="0.25">
      <c r="A3472" s="2">
        <v>45057.535460760068</v>
      </c>
      <c r="B3472" s="4">
        <v>5.7719499999999995</v>
      </c>
      <c r="C3472" s="5">
        <f t="shared" si="108"/>
        <v>2.1475770925106771E-2</v>
      </c>
      <c r="D3472" s="4">
        <v>6.6040000000000001</v>
      </c>
      <c r="E3472" s="5">
        <f t="shared" si="109"/>
        <v>28.093385214007792</v>
      </c>
      <c r="F3472" s="3">
        <v>-4.3465082886751141</v>
      </c>
      <c r="G3472" s="3">
        <v>-0.9887952537828284</v>
      </c>
    </row>
    <row r="3473" spans="1:7" x14ac:dyDescent="0.25">
      <c r="A3473" s="2">
        <v>45057.535461210413</v>
      </c>
      <c r="B3473" s="4">
        <v>5.7735500000000002</v>
      </c>
      <c r="C3473" s="5">
        <f t="shared" si="108"/>
        <v>3.909691629956609E-2</v>
      </c>
      <c r="D3473" s="4">
        <v>6.6043499999999993</v>
      </c>
      <c r="E3473" s="5">
        <f t="shared" si="109"/>
        <v>28.100194552529175</v>
      </c>
      <c r="F3473" s="3">
        <v>-4.2229134302746809</v>
      </c>
      <c r="G3473" s="3">
        <v>-0.9475956410600741</v>
      </c>
    </row>
    <row r="3474" spans="1:7" x14ac:dyDescent="0.25">
      <c r="A3474" s="2">
        <v>45057.535461797677</v>
      </c>
      <c r="B3474" s="4">
        <v>5.7729999999999997</v>
      </c>
      <c r="C3474" s="5">
        <f t="shared" si="108"/>
        <v>3.3039647577087342E-2</v>
      </c>
      <c r="D3474" s="4">
        <v>6.6042499999999986</v>
      </c>
      <c r="E3474" s="5">
        <f t="shared" si="109"/>
        <v>28.098249027237337</v>
      </c>
      <c r="F3474" s="3">
        <v>-4.2641117328871321</v>
      </c>
      <c r="G3474" s="3">
        <v>-1.0711944297889913</v>
      </c>
    </row>
    <row r="3475" spans="1:7" x14ac:dyDescent="0.25">
      <c r="A3475" s="2">
        <v>45057.535462260297</v>
      </c>
      <c r="B3475" s="4">
        <v>5.7728999999999999</v>
      </c>
      <c r="C3475" s="5">
        <f t="shared" si="108"/>
        <v>3.19383259911908E-2</v>
      </c>
      <c r="D3475" s="4">
        <v>6.6041500000000006</v>
      </c>
      <c r="E3475" s="5">
        <f t="shared" si="109"/>
        <v>28.096303501945542</v>
      </c>
      <c r="F3475" s="3">
        <v>-4.1199176016479786</v>
      </c>
      <c r="G3475" s="3">
        <v>-0.96819544948139979</v>
      </c>
    </row>
    <row r="3476" spans="1:7" x14ac:dyDescent="0.25">
      <c r="A3476" s="2">
        <v>45057.535462728243</v>
      </c>
      <c r="B3476" s="4">
        <v>5.7728000000000002</v>
      </c>
      <c r="C3476" s="5">
        <f t="shared" si="108"/>
        <v>3.0837004405284703E-2</v>
      </c>
      <c r="D3476" s="4">
        <v>6.6043499999999993</v>
      </c>
      <c r="E3476" s="5">
        <f t="shared" si="109"/>
        <v>28.100194552529175</v>
      </c>
      <c r="F3476" s="3">
        <v>-4.408305662258801</v>
      </c>
      <c r="G3476" s="3">
        <v>-1.2977918239115298</v>
      </c>
    </row>
    <row r="3477" spans="1:7" x14ac:dyDescent="0.25">
      <c r="A3477" s="2">
        <v>45057.535463229397</v>
      </c>
      <c r="B3477" s="4">
        <v>5.7725499999999998</v>
      </c>
      <c r="C3477" s="5">
        <f t="shared" si="108"/>
        <v>2.8083700440524238E-2</v>
      </c>
      <c r="D3477" s="4">
        <v>6.6043000000000003</v>
      </c>
      <c r="E3477" s="5">
        <f t="shared" si="109"/>
        <v>28.099221789883284</v>
      </c>
      <c r="F3477" s="3">
        <v>-4.3259091559076968</v>
      </c>
      <c r="G3477" s="3">
        <v>-0.98879525378278366</v>
      </c>
    </row>
    <row r="3478" spans="1:7" x14ac:dyDescent="0.25">
      <c r="A3478" s="2">
        <v>45057.535463731248</v>
      </c>
      <c r="B3478" s="4">
        <v>5.7725499999999998</v>
      </c>
      <c r="C3478" s="5">
        <f t="shared" si="108"/>
        <v>2.8083700440524238E-2</v>
      </c>
      <c r="D3478" s="4">
        <v>6.6045499999999988</v>
      </c>
      <c r="E3478" s="5">
        <f t="shared" si="109"/>
        <v>28.104085603112821</v>
      </c>
      <c r="F3478" s="3">
        <v>-4.3877065418506422</v>
      </c>
      <c r="G3478" s="3">
        <v>-1.0093950539642489</v>
      </c>
    </row>
    <row r="3479" spans="1:7" x14ac:dyDescent="0.25">
      <c r="A3479" s="2">
        <v>45057.535464232169</v>
      </c>
      <c r="B3479" s="4">
        <v>5.7729500000000007</v>
      </c>
      <c r="C3479" s="5">
        <f t="shared" si="108"/>
        <v>3.2488986784148619E-2</v>
      </c>
      <c r="D3479" s="4">
        <v>6.6042499999999986</v>
      </c>
      <c r="E3479" s="5">
        <f t="shared" si="109"/>
        <v>28.098249027237337</v>
      </c>
      <c r="F3479" s="3">
        <v>-3.9139256354129328</v>
      </c>
      <c r="G3479" s="3">
        <v>-0.88579619107638863</v>
      </c>
    </row>
    <row r="3480" spans="1:7" x14ac:dyDescent="0.25">
      <c r="A3480" s="2">
        <v>45057.535464703586</v>
      </c>
      <c r="B3480" s="4">
        <v>5.7730000000000006</v>
      </c>
      <c r="C3480" s="5">
        <f t="shared" si="108"/>
        <v>3.3039647577096889E-2</v>
      </c>
      <c r="D3480" s="4">
        <v>6.6055000000000001</v>
      </c>
      <c r="E3480" s="5">
        <f t="shared" si="109"/>
        <v>28.122568093385226</v>
      </c>
      <c r="F3480" s="3">
        <v>-4.2023142727888256</v>
      </c>
      <c r="G3480" s="3">
        <v>-1.1123939930724644</v>
      </c>
    </row>
    <row r="3481" spans="1:7" x14ac:dyDescent="0.25">
      <c r="A3481" s="2">
        <v>45057.535465177432</v>
      </c>
      <c r="B3481" s="4">
        <v>5.77285</v>
      </c>
      <c r="C3481" s="5">
        <f t="shared" si="108"/>
        <v>3.1387665198242522E-2</v>
      </c>
      <c r="D3481" s="4">
        <v>6.6042000000000005</v>
      </c>
      <c r="E3481" s="5">
        <f t="shared" si="109"/>
        <v>28.097276264591446</v>
      </c>
      <c r="F3481" s="3">
        <v>-4.552499389763474</v>
      </c>
      <c r="G3481" s="3">
        <v>-1.1535935398762271</v>
      </c>
    </row>
    <row r="3482" spans="1:7" x14ac:dyDescent="0.25">
      <c r="A3482" s="2">
        <v>45057.535465654859</v>
      </c>
      <c r="B3482" s="4">
        <v>5.773200000000001</v>
      </c>
      <c r="C3482" s="5">
        <f t="shared" si="108"/>
        <v>3.5242290748909083E-2</v>
      </c>
      <c r="D3482" s="4">
        <v>6.6046499999999995</v>
      </c>
      <c r="E3482" s="5">
        <f t="shared" si="109"/>
        <v>28.106031128404656</v>
      </c>
      <c r="F3482" s="3">
        <v>-4.5524993897634962</v>
      </c>
      <c r="G3482" s="3">
        <v>-1.1947930702002219</v>
      </c>
    </row>
    <row r="3483" spans="1:7" x14ac:dyDescent="0.25">
      <c r="A3483" s="2">
        <v>45057.535466132285</v>
      </c>
      <c r="B3483" s="4">
        <v>5.7731499999999993</v>
      </c>
      <c r="C3483" s="5">
        <f t="shared" si="108"/>
        <v>3.4691629955941702E-2</v>
      </c>
      <c r="D3483" s="4">
        <v>6.6052499999999998</v>
      </c>
      <c r="E3483" s="5">
        <f t="shared" si="109"/>
        <v>28.117704280155646</v>
      </c>
      <c r="F3483" s="3">
        <v>-4.2847108780137519</v>
      </c>
      <c r="G3483" s="3">
        <v>-1.0711944297889913</v>
      </c>
    </row>
    <row r="3484" spans="1:7" x14ac:dyDescent="0.25">
      <c r="A3484" s="2">
        <v>45057.535466572452</v>
      </c>
      <c r="B3484" s="4">
        <v>5.7737000000000016</v>
      </c>
      <c r="C3484" s="5">
        <f t="shared" si="108"/>
        <v>4.0748898678430005E-2</v>
      </c>
      <c r="D3484" s="4">
        <v>6.6043999999999992</v>
      </c>
      <c r="E3484" s="5">
        <f t="shared" si="109"/>
        <v>28.101167315175079</v>
      </c>
      <c r="F3484" s="3">
        <v>-4.2847108780137297</v>
      </c>
      <c r="G3484" s="3">
        <v>-1.0093950539642713</v>
      </c>
    </row>
    <row r="3485" spans="1:7" x14ac:dyDescent="0.25">
      <c r="A3485" s="2">
        <v>45057.535467083908</v>
      </c>
      <c r="B3485" s="4">
        <v>5.7737500000000015</v>
      </c>
      <c r="C3485" s="5">
        <f t="shared" si="108"/>
        <v>4.1299559471378276E-2</v>
      </c>
      <c r="D3485" s="4">
        <v>6.6056499999999998</v>
      </c>
      <c r="E3485" s="5">
        <f t="shared" si="109"/>
        <v>28.125486381322951</v>
      </c>
      <c r="F3485" s="3">
        <v>-4.0993184235633917</v>
      </c>
      <c r="G3485" s="3">
        <v>-0.86519636617530549</v>
      </c>
    </row>
    <row r="3486" spans="1:7" x14ac:dyDescent="0.25">
      <c r="A3486" s="2">
        <v>45057.535467566551</v>
      </c>
      <c r="B3486" s="4">
        <v>5.7731000000000003</v>
      </c>
      <c r="C3486" s="5">
        <f t="shared" si="108"/>
        <v>3.4140969163002986E-2</v>
      </c>
      <c r="D3486" s="4">
        <v>6.6058499999999993</v>
      </c>
      <c r="E3486" s="5">
        <f t="shared" si="109"/>
        <v>28.129377431906597</v>
      </c>
      <c r="F3486" s="3">
        <v>-4.3053100190205846</v>
      </c>
      <c r="G3486" s="3">
        <v>-0.9887952537828284</v>
      </c>
    </row>
    <row r="3487" spans="1:7" x14ac:dyDescent="0.25">
      <c r="A3487" s="2">
        <v>45057.535468025111</v>
      </c>
      <c r="B3487" s="4">
        <v>5.7732500000000009</v>
      </c>
      <c r="C3487" s="5">
        <f t="shared" si="108"/>
        <v>3.5792951541857354E-2</v>
      </c>
      <c r="D3487" s="4">
        <v>6.6047000000000002</v>
      </c>
      <c r="E3487" s="5">
        <f t="shared" si="109"/>
        <v>28.107003891050585</v>
      </c>
      <c r="F3487" s="3">
        <v>-4.3053100190205846</v>
      </c>
      <c r="G3487" s="3">
        <v>-0.74159733024965135</v>
      </c>
    </row>
    <row r="3488" spans="1:7" x14ac:dyDescent="0.25">
      <c r="A3488" s="2">
        <v>45057.53546865104</v>
      </c>
      <c r="B3488" s="4">
        <v>5.7725999999999997</v>
      </c>
      <c r="C3488" s="5">
        <f t="shared" si="108"/>
        <v>2.8634361233482064E-2</v>
      </c>
      <c r="D3488" s="4">
        <v>6.6037999999999997</v>
      </c>
      <c r="E3488" s="5">
        <f t="shared" si="109"/>
        <v>28.089494163424128</v>
      </c>
      <c r="F3488" s="3">
        <v>-4.0581200550349363</v>
      </c>
      <c r="G3488" s="3">
        <v>-0.9475956410600741</v>
      </c>
    </row>
    <row r="3489" spans="1:7" x14ac:dyDescent="0.25">
      <c r="A3489" s="2">
        <v>45057.535469114118</v>
      </c>
      <c r="B3489" s="4">
        <v>5.7737499999999997</v>
      </c>
      <c r="C3489" s="5">
        <f t="shared" si="108"/>
        <v>4.1299559471359173E-2</v>
      </c>
      <c r="D3489" s="4">
        <v>6.5940499999999993</v>
      </c>
      <c r="E3489" s="5">
        <f t="shared" si="109"/>
        <v>27.899805447470801</v>
      </c>
      <c r="F3489" s="3">
        <v>-4.3671074173227478</v>
      </c>
      <c r="G3489" s="3">
        <v>-0.7621971798704642</v>
      </c>
    </row>
    <row r="3490" spans="1:7" x14ac:dyDescent="0.25">
      <c r="A3490" s="2">
        <v>45057.535469596063</v>
      </c>
      <c r="B3490" s="4">
        <v>5.7725999999999997</v>
      </c>
      <c r="C3490" s="5">
        <f t="shared" si="108"/>
        <v>2.8634361233482064E-2</v>
      </c>
      <c r="D3490" s="4">
        <v>6.6037999999999979</v>
      </c>
      <c r="E3490" s="5">
        <f t="shared" si="109"/>
        <v>28.089494163424096</v>
      </c>
      <c r="F3490" s="3">
        <v>-4.078719241359031</v>
      </c>
      <c r="G3490" s="3">
        <v>-0.7209974765088385</v>
      </c>
    </row>
    <row r="3491" spans="1:7" x14ac:dyDescent="0.25">
      <c r="A3491" s="2">
        <v>45057.535470044328</v>
      </c>
      <c r="B3491" s="4">
        <v>5.7725</v>
      </c>
      <c r="C3491" s="5">
        <f t="shared" si="108"/>
        <v>2.7533039647575967E-2</v>
      </c>
      <c r="D3491" s="4">
        <v>6.6043999999999992</v>
      </c>
      <c r="E3491" s="5">
        <f t="shared" si="109"/>
        <v>28.101167315175079</v>
      </c>
      <c r="F3491" s="3">
        <v>-4.2023142727888478</v>
      </c>
      <c r="G3491" s="3">
        <v>-0.72099747650886081</v>
      </c>
    </row>
    <row r="3492" spans="1:7" x14ac:dyDescent="0.25">
      <c r="A3492" s="2">
        <v>45057.535470517243</v>
      </c>
      <c r="B3492" s="4">
        <v>5.7725499999999998</v>
      </c>
      <c r="C3492" s="5">
        <f t="shared" si="108"/>
        <v>2.8083700440524238E-2</v>
      </c>
      <c r="D3492" s="4">
        <v>6.6040499999999982</v>
      </c>
      <c r="E3492" s="5">
        <f t="shared" si="109"/>
        <v>28.094357976653672</v>
      </c>
      <c r="F3492" s="3">
        <v>-3.5637383473265767</v>
      </c>
      <c r="G3492" s="3">
        <v>-8.2399967039992847E-2</v>
      </c>
    </row>
    <row r="3493" spans="1:7" x14ac:dyDescent="0.25">
      <c r="A3493" s="2">
        <v>45057.535470993629</v>
      </c>
      <c r="B3493" s="4">
        <v>5.7724500000000001</v>
      </c>
      <c r="C3493" s="5">
        <f t="shared" si="108"/>
        <v>2.6982378854627696E-2</v>
      </c>
      <c r="D3493" s="4">
        <v>6.604099999999999</v>
      </c>
      <c r="E3493" s="5">
        <f t="shared" si="109"/>
        <v>28.095330739299595</v>
      </c>
      <c r="F3493" s="3">
        <v>-3.1723511457923426</v>
      </c>
      <c r="G3493" s="3">
        <v>0.59740173246502759</v>
      </c>
    </row>
    <row r="3494" spans="1:7" x14ac:dyDescent="0.25">
      <c r="A3494" s="2">
        <v>45057.535471454401</v>
      </c>
      <c r="B3494" s="4">
        <v>5.7726499999999996</v>
      </c>
      <c r="C3494" s="5">
        <f t="shared" si="108"/>
        <v>2.9185022026430335E-2</v>
      </c>
      <c r="D3494" s="4">
        <v>6.6061499999999995</v>
      </c>
      <c r="E3494" s="5">
        <f t="shared" si="109"/>
        <v>28.1352140077821</v>
      </c>
      <c r="F3494" s="3">
        <v>-2.4925698399048972</v>
      </c>
      <c r="G3494" s="3">
        <v>1.4008095255047404</v>
      </c>
    </row>
    <row r="3495" spans="1:7" x14ac:dyDescent="0.25">
      <c r="A3495" s="2">
        <v>45057.535471911113</v>
      </c>
      <c r="B3495" s="4">
        <v>5.7723500000000003</v>
      </c>
      <c r="C3495" s="5">
        <f t="shared" si="108"/>
        <v>2.5881057268731151E-2</v>
      </c>
      <c r="D3495" s="4">
        <v>6.6051000000000002</v>
      </c>
      <c r="E3495" s="5">
        <f t="shared" si="109"/>
        <v>28.114785992217904</v>
      </c>
      <c r="F3495" s="3">
        <v>-2.1629772887384875</v>
      </c>
      <c r="G3495" s="3">
        <v>1.1948069298801551</v>
      </c>
    </row>
    <row r="3496" spans="1:7" x14ac:dyDescent="0.25">
      <c r="A3496" s="2">
        <v>45057.535472519208</v>
      </c>
      <c r="B3496" s="4">
        <v>5.7725</v>
      </c>
      <c r="C3496" s="5">
        <f t="shared" si="108"/>
        <v>2.7533039647575967E-2</v>
      </c>
      <c r="D3496" s="4">
        <v>6.6061000000000014</v>
      </c>
      <c r="E3496" s="5">
        <f t="shared" si="109"/>
        <v>28.134241245136209</v>
      </c>
      <c r="F3496" s="3">
        <v>-1.7097858087777953</v>
      </c>
      <c r="G3496" s="3">
        <v>1.8952174360003902</v>
      </c>
    </row>
    <row r="3497" spans="1:7" x14ac:dyDescent="0.25">
      <c r="A3497" s="2">
        <v>45057.535472971409</v>
      </c>
      <c r="B3497" s="4">
        <v>5.7730000000000006</v>
      </c>
      <c r="C3497" s="5">
        <f t="shared" si="108"/>
        <v>3.3039647577096889E-2</v>
      </c>
      <c r="D3497" s="4">
        <v>6.6048999999999998</v>
      </c>
      <c r="E3497" s="5">
        <f t="shared" si="109"/>
        <v>28.110894941634236</v>
      </c>
      <c r="F3497" s="3">
        <v>-0.78279702537130025</v>
      </c>
      <c r="G3497" s="3">
        <v>2.7810375440068338</v>
      </c>
    </row>
    <row r="3498" spans="1:7" x14ac:dyDescent="0.25">
      <c r="A3498" s="2">
        <v>45057.535473422453</v>
      </c>
      <c r="B3498" s="4">
        <v>5.7725999999999997</v>
      </c>
      <c r="C3498" s="5">
        <f t="shared" si="108"/>
        <v>2.8634361233482064E-2</v>
      </c>
      <c r="D3498" s="4">
        <v>6.6049499999999997</v>
      </c>
      <c r="E3498" s="5">
        <f t="shared" si="109"/>
        <v>28.111867704280165</v>
      </c>
      <c r="F3498" s="3">
        <v>-1.3389912965565713</v>
      </c>
      <c r="G3498" s="3">
        <v>2.2042235851923371</v>
      </c>
    </row>
    <row r="3499" spans="1:7" x14ac:dyDescent="0.25">
      <c r="A3499" s="2">
        <v>45057.535473869211</v>
      </c>
      <c r="B3499" s="4">
        <v>5.7735500000000002</v>
      </c>
      <c r="C3499" s="5">
        <f t="shared" si="108"/>
        <v>3.909691629956609E-2</v>
      </c>
      <c r="D3499" s="4">
        <v>6.6042999999999985</v>
      </c>
      <c r="E3499" s="5">
        <f t="shared" si="109"/>
        <v>28.099221789883249</v>
      </c>
      <c r="F3499" s="3">
        <v>-1.5655881015304218</v>
      </c>
      <c r="G3499" s="3">
        <v>2.3072258409294522</v>
      </c>
    </row>
    <row r="3500" spans="1:7" x14ac:dyDescent="0.25">
      <c r="A3500" s="2">
        <v>45057.535474336684</v>
      </c>
      <c r="B3500" s="4">
        <v>5.7725</v>
      </c>
      <c r="C3500" s="5">
        <f t="shared" si="108"/>
        <v>2.7533039647575967E-2</v>
      </c>
      <c r="D3500" s="4">
        <v>6.6052999999999997</v>
      </c>
      <c r="E3500" s="5">
        <f t="shared" si="109"/>
        <v>28.118677042801554</v>
      </c>
      <c r="F3500" s="3">
        <v>-0.6385980203461189</v>
      </c>
      <c r="G3500" s="3">
        <v>3.3990560844254198</v>
      </c>
    </row>
    <row r="3501" spans="1:7" x14ac:dyDescent="0.25">
      <c r="A3501" s="2">
        <v>45057.535474984958</v>
      </c>
      <c r="B3501" s="4">
        <v>5.7732999999999999</v>
      </c>
      <c r="C3501" s="5">
        <f t="shared" si="108"/>
        <v>3.6343612334805625E-2</v>
      </c>
      <c r="D3501" s="4">
        <v>6.6042499999999986</v>
      </c>
      <c r="E3501" s="5">
        <f t="shared" si="109"/>
        <v>28.098249027237337</v>
      </c>
      <c r="F3501" s="3">
        <v>-0.92699582851876083</v>
      </c>
      <c r="G3501" s="3">
        <v>3.3372540635158208</v>
      </c>
    </row>
    <row r="3502" spans="1:7" x14ac:dyDescent="0.25">
      <c r="A3502" s="2">
        <v>45057.535475333447</v>
      </c>
      <c r="B3502" s="4">
        <v>5.7727500000000003</v>
      </c>
      <c r="C3502" s="5">
        <f t="shared" si="108"/>
        <v>3.0286343612336432E-2</v>
      </c>
      <c r="D3502" s="4">
        <v>6.6044499999999999</v>
      </c>
      <c r="E3502" s="5">
        <f t="shared" si="109"/>
        <v>28.102140077821009</v>
      </c>
      <c r="F3502" s="3">
        <v>-0.57679838496453606</v>
      </c>
      <c r="G3502" s="3">
        <v>3.8316712690856085</v>
      </c>
    </row>
    <row r="3503" spans="1:7" x14ac:dyDescent="0.25">
      <c r="A3503" s="2">
        <v>45057.535475845951</v>
      </c>
      <c r="B3503" s="4">
        <v>5.7727500000000003</v>
      </c>
      <c r="C3503" s="5">
        <f t="shared" si="108"/>
        <v>3.0286343612336432E-2</v>
      </c>
      <c r="D3503" s="4">
        <v>6.6046500000000012</v>
      </c>
      <c r="E3503" s="5">
        <f t="shared" si="109"/>
        <v>28.106031128404691</v>
      </c>
      <c r="F3503" s="3">
        <v>-0.45319900296218224</v>
      </c>
      <c r="G3503" s="3">
        <v>3.8728728100088325</v>
      </c>
    </row>
    <row r="3504" spans="1:7" x14ac:dyDescent="0.25">
      <c r="A3504" s="2">
        <v>45057.5354763059</v>
      </c>
      <c r="B3504" s="4">
        <v>5.772899999999999</v>
      </c>
      <c r="C3504" s="5">
        <f t="shared" si="108"/>
        <v>3.1938325991181238E-2</v>
      </c>
      <c r="D3504" s="4">
        <v>6.6043499999999993</v>
      </c>
      <c r="E3504" s="5">
        <f t="shared" si="109"/>
        <v>28.100194552529175</v>
      </c>
      <c r="F3504" s="3">
        <v>-0.80339686675218336</v>
      </c>
      <c r="G3504" s="3">
        <v>3.4402574522994591</v>
      </c>
    </row>
    <row r="3505" spans="1:7" x14ac:dyDescent="0.25">
      <c r="A3505" s="2">
        <v>45057.535476917248</v>
      </c>
      <c r="B3505" s="4">
        <v>5.7734499999999995</v>
      </c>
      <c r="C3505" s="5">
        <f t="shared" si="108"/>
        <v>3.7995594713650438E-2</v>
      </c>
      <c r="D3505" s="4">
        <v>6.6040499999999982</v>
      </c>
      <c r="E3505" s="5">
        <f t="shared" si="109"/>
        <v>28.094357976653672</v>
      </c>
      <c r="F3505" s="3">
        <v>-1.2153928291823264</v>
      </c>
      <c r="G3505" s="3">
        <v>2.9046409554375314</v>
      </c>
    </row>
    <row r="3506" spans="1:7" x14ac:dyDescent="0.25">
      <c r="A3506" s="2">
        <v>45057.535477388999</v>
      </c>
      <c r="B3506" s="4">
        <v>5.7731000000000003</v>
      </c>
      <c r="C3506" s="5">
        <f t="shared" si="108"/>
        <v>3.4140969163002986E-2</v>
      </c>
      <c r="D3506" s="4">
        <v>6.6037999999999979</v>
      </c>
      <c r="E3506" s="5">
        <f t="shared" si="109"/>
        <v>28.089494163424096</v>
      </c>
      <c r="F3506" s="3">
        <v>-0.22659975074026853</v>
      </c>
      <c r="G3506" s="3">
        <v>4.2642882707672074</v>
      </c>
    </row>
    <row r="3507" spans="1:7" x14ac:dyDescent="0.25">
      <c r="A3507" s="2">
        <v>45057.535477853358</v>
      </c>
      <c r="B3507" s="4">
        <v>5.7727000000000004</v>
      </c>
      <c r="C3507" s="5">
        <f t="shared" si="108"/>
        <v>2.9735682819388157E-2</v>
      </c>
      <c r="D3507" s="4">
        <v>6.6031999999999993</v>
      </c>
      <c r="E3507" s="5">
        <f t="shared" si="109"/>
        <v>28.077821011673137</v>
      </c>
      <c r="F3507" s="3">
        <v>-0.51499871250319784</v>
      </c>
      <c r="G3507" s="3">
        <v>4.5114988018237465</v>
      </c>
    </row>
    <row r="3508" spans="1:7" x14ac:dyDescent="0.25">
      <c r="A3508" s="2">
        <v>45057.535478328813</v>
      </c>
      <c r="B3508" s="4">
        <v>5.7726499999999996</v>
      </c>
      <c r="C3508" s="5">
        <f t="shared" si="108"/>
        <v>2.9185022026430335E-2</v>
      </c>
      <c r="D3508" s="4">
        <v>6.6043000000000003</v>
      </c>
      <c r="E3508" s="5">
        <f t="shared" si="109"/>
        <v>28.099221789883284</v>
      </c>
      <c r="F3508" s="3">
        <v>-0.35019940466100941</v>
      </c>
      <c r="G3508" s="3">
        <v>4.4702970054450262</v>
      </c>
    </row>
    <row r="3509" spans="1:7" x14ac:dyDescent="0.25">
      <c r="A3509" s="2">
        <v>45057.535478781829</v>
      </c>
      <c r="B3509" s="4">
        <v>5.7728999999999999</v>
      </c>
      <c r="C3509" s="5">
        <f t="shared" si="108"/>
        <v>3.19383259911908E-2</v>
      </c>
      <c r="D3509" s="4">
        <v>6.6041499999999989</v>
      </c>
      <c r="E3509" s="5">
        <f t="shared" si="109"/>
        <v>28.096303501945503</v>
      </c>
      <c r="F3509" s="3">
        <v>-0.90639601185756991</v>
      </c>
      <c r="G3509" s="3">
        <v>3.6874660056415123</v>
      </c>
    </row>
    <row r="3510" spans="1:7" x14ac:dyDescent="0.25">
      <c r="A3510" s="2">
        <v>45057.53547923125</v>
      </c>
      <c r="B3510" s="4">
        <v>5.77325</v>
      </c>
      <c r="C3510" s="5">
        <f t="shared" si="108"/>
        <v>3.5792951541847799E-2</v>
      </c>
      <c r="D3510" s="4">
        <v>6.6036999999999999</v>
      </c>
      <c r="E3510" s="5">
        <f t="shared" si="109"/>
        <v>28.087548638132294</v>
      </c>
      <c r="F3510" s="3">
        <v>-1.0711944297889466</v>
      </c>
      <c r="G3510" s="3">
        <v>3.0282445151943689</v>
      </c>
    </row>
    <row r="3511" spans="1:7" x14ac:dyDescent="0.25">
      <c r="A3511" s="2">
        <v>45057.535479696759</v>
      </c>
      <c r="B3511" s="4">
        <v>5.7727000000000004</v>
      </c>
      <c r="C3511" s="5">
        <f t="shared" si="108"/>
        <v>2.9735682819388157E-2</v>
      </c>
      <c r="D3511" s="4">
        <v>6.6038499999999987</v>
      </c>
      <c r="E3511" s="5">
        <f t="shared" si="109"/>
        <v>28.090466926070018</v>
      </c>
      <c r="F3511" s="3">
        <v>-0.61799814600555469</v>
      </c>
      <c r="G3511" s="3">
        <v>3.8934735866507819</v>
      </c>
    </row>
    <row r="3512" spans="1:7" x14ac:dyDescent="0.25">
      <c r="A3512" s="2">
        <v>45057.535480308674</v>
      </c>
      <c r="B3512" s="4">
        <v>5.7739500000000001</v>
      </c>
      <c r="C3512" s="5">
        <f t="shared" si="108"/>
        <v>4.3502202643171367E-2</v>
      </c>
      <c r="D3512" s="4">
        <v>6.6050499999999985</v>
      </c>
      <c r="E3512" s="5">
        <f t="shared" si="109"/>
        <v>28.11381322957196</v>
      </c>
      <c r="F3512" s="3">
        <v>-0.26779965186044791</v>
      </c>
      <c r="G3512" s="3">
        <v>4.7175080309339004</v>
      </c>
    </row>
    <row r="3513" spans="1:7" x14ac:dyDescent="0.25">
      <c r="A3513" s="2">
        <v>45057.535480753584</v>
      </c>
      <c r="B3513" s="4">
        <v>5.7730500000000005</v>
      </c>
      <c r="C3513" s="5">
        <f t="shared" si="108"/>
        <v>3.3590308370045167E-2</v>
      </c>
      <c r="D3513" s="4">
        <v>6.6037999999999997</v>
      </c>
      <c r="E3513" s="5">
        <f t="shared" si="109"/>
        <v>28.089494163424128</v>
      </c>
      <c r="F3513" s="3">
        <v>-0.82399670401320413</v>
      </c>
      <c r="G3513" s="3">
        <v>3.8728728100088325</v>
      </c>
    </row>
    <row r="3514" spans="1:7" x14ac:dyDescent="0.25">
      <c r="A3514" s="2">
        <v>45057.535481214465</v>
      </c>
      <c r="B3514" s="4">
        <v>5.7732999999999999</v>
      </c>
      <c r="C3514" s="5">
        <f t="shared" si="108"/>
        <v>3.6343612334805625E-2</v>
      </c>
      <c r="D3514" s="4">
        <v>6.6037999999999979</v>
      </c>
      <c r="E3514" s="5">
        <f t="shared" si="109"/>
        <v>28.089494163424096</v>
      </c>
      <c r="F3514" s="3">
        <v>-1.2153928291823264</v>
      </c>
      <c r="G3514" s="3">
        <v>3.4402574522994813</v>
      </c>
    </row>
    <row r="3515" spans="1:7" x14ac:dyDescent="0.25">
      <c r="A3515" s="2">
        <v>45057.535481692707</v>
      </c>
      <c r="B3515" s="4">
        <v>5.7730000000000006</v>
      </c>
      <c r="C3515" s="5">
        <f t="shared" si="108"/>
        <v>3.3039647577096889E-2</v>
      </c>
      <c r="D3515" s="4">
        <v>6.6028500000000001</v>
      </c>
      <c r="E3515" s="5">
        <f t="shared" si="109"/>
        <v>28.071011673151762</v>
      </c>
      <c r="F3515" s="3">
        <v>-0.98879525378280608</v>
      </c>
      <c r="G3515" s="3">
        <v>3.4196567663023369</v>
      </c>
    </row>
    <row r="3516" spans="1:7" x14ac:dyDescent="0.25">
      <c r="A3516" s="2">
        <v>45057.535482156709</v>
      </c>
      <c r="B3516" s="4">
        <v>5.7730500000000005</v>
      </c>
      <c r="C3516" s="5">
        <f t="shared" si="108"/>
        <v>3.3590308370045167E-2</v>
      </c>
      <c r="D3516" s="4">
        <v>6.6032999999999991</v>
      </c>
      <c r="E3516" s="5">
        <f t="shared" si="109"/>
        <v>28.079766536964971</v>
      </c>
      <c r="F3516" s="3">
        <v>-0.51499871250319784</v>
      </c>
      <c r="G3516" s="3">
        <v>3.728667488881539</v>
      </c>
    </row>
    <row r="3517" spans="1:7" x14ac:dyDescent="0.25">
      <c r="A3517" s="2">
        <v>45057.535482611456</v>
      </c>
      <c r="B3517" s="4">
        <v>5.7728000000000002</v>
      </c>
      <c r="C3517" s="5">
        <f t="shared" si="108"/>
        <v>3.0837004405284703E-2</v>
      </c>
      <c r="D3517" s="4">
        <v>6.6028500000000001</v>
      </c>
      <c r="E3517" s="5">
        <f t="shared" si="109"/>
        <v>28.071011673151762</v>
      </c>
      <c r="F3517" s="3">
        <v>-0.74159733024960672</v>
      </c>
      <c r="G3517" s="3">
        <v>3.4814588366543684</v>
      </c>
    </row>
    <row r="3518" spans="1:7" x14ac:dyDescent="0.25">
      <c r="A3518" s="2">
        <v>45057.535483221873</v>
      </c>
      <c r="B3518" s="4">
        <v>5.773200000000001</v>
      </c>
      <c r="C3518" s="5">
        <f t="shared" si="108"/>
        <v>3.5242290748909083E-2</v>
      </c>
      <c r="D3518" s="4">
        <v>6.6033499999999989</v>
      </c>
      <c r="E3518" s="5">
        <f t="shared" si="109"/>
        <v>28.080739299610887</v>
      </c>
      <c r="F3518" s="3">
        <v>-1.2359925840445036</v>
      </c>
      <c r="G3518" s="3">
        <v>3.337254063515843</v>
      </c>
    </row>
    <row r="3519" spans="1:7" x14ac:dyDescent="0.25">
      <c r="A3519" s="2">
        <v>45057.535483701271</v>
      </c>
      <c r="B3519" s="4">
        <v>5.7730500000000005</v>
      </c>
      <c r="C3519" s="5">
        <f t="shared" si="108"/>
        <v>3.3590308370045167E-2</v>
      </c>
      <c r="D3519" s="4">
        <v>6.6035999999999992</v>
      </c>
      <c r="E3519" s="5">
        <f t="shared" si="109"/>
        <v>28.085603112840456</v>
      </c>
      <c r="F3519" s="3">
        <v>-1.627387143641549</v>
      </c>
      <c r="G3519" s="3">
        <v>2.781037544006856</v>
      </c>
    </row>
    <row r="3520" spans="1:7" x14ac:dyDescent="0.25">
      <c r="A3520" s="2">
        <v>45057.535484152897</v>
      </c>
      <c r="B3520" s="4">
        <v>5.7721999999999998</v>
      </c>
      <c r="C3520" s="5">
        <f t="shared" si="108"/>
        <v>2.4229074889867235E-2</v>
      </c>
      <c r="D3520" s="4">
        <v>6.6034499999999996</v>
      </c>
      <c r="E3520" s="5">
        <f t="shared" si="109"/>
        <v>28.082684824902714</v>
      </c>
      <c r="F3520" s="3">
        <v>-0.86519636617526074</v>
      </c>
      <c r="G3520" s="3">
        <v>3.6874660056415123</v>
      </c>
    </row>
    <row r="3521" spans="1:7" x14ac:dyDescent="0.25">
      <c r="A3521" s="2">
        <v>45057.535484588538</v>
      </c>
      <c r="B3521" s="4">
        <v>5.7731499999999993</v>
      </c>
      <c r="C3521" s="5">
        <f t="shared" si="108"/>
        <v>3.4691629955941702E-2</v>
      </c>
      <c r="D3521" s="4">
        <v>6.6041500000000006</v>
      </c>
      <c r="E3521" s="5">
        <f t="shared" si="109"/>
        <v>28.096303501945542</v>
      </c>
      <c r="F3521" s="3">
        <v>-0.86519636617528317</v>
      </c>
      <c r="G3521" s="3">
        <v>3.2342507777372331</v>
      </c>
    </row>
    <row r="3522" spans="1:7" x14ac:dyDescent="0.25">
      <c r="A3522" s="2">
        <v>45057.535485047105</v>
      </c>
      <c r="B3522" s="4">
        <v>5.7730000000000006</v>
      </c>
      <c r="C3522" s="5">
        <f t="shared" si="108"/>
        <v>3.3039647577096889E-2</v>
      </c>
      <c r="D3522" s="4">
        <v>6.60405</v>
      </c>
      <c r="E3522" s="5">
        <f t="shared" si="109"/>
        <v>28.094357976653704</v>
      </c>
      <c r="F3522" s="3">
        <v>-1.8539833141501731</v>
      </c>
      <c r="G3522" s="3">
        <v>1.9982193827280053</v>
      </c>
    </row>
    <row r="3523" spans="1:7" x14ac:dyDescent="0.25">
      <c r="A3523" s="2">
        <v>45057.535485536457</v>
      </c>
      <c r="B3523" s="4">
        <v>5.7727500000000003</v>
      </c>
      <c r="C3523" s="5">
        <f t="shared" ref="C3523:C3586" si="110">(((B3523/1000)-0.00577)/(0.01485-0.00577))*100</f>
        <v>3.0286343612336432E-2</v>
      </c>
      <c r="D3523" s="4">
        <v>6.6037999999999997</v>
      </c>
      <c r="E3523" s="5">
        <f t="shared" ref="E3523:E3586" si="111">(((D3523/1000)-0.00516)/(0.0103-0.00516))*100</f>
        <v>28.089494163424128</v>
      </c>
      <c r="F3523" s="3">
        <v>-1.3183915622940112</v>
      </c>
      <c r="G3523" s="3">
        <v>3.1312475949634524</v>
      </c>
    </row>
    <row r="3524" spans="1:7" x14ac:dyDescent="0.25">
      <c r="A3524" s="2">
        <v>45057.535486004977</v>
      </c>
      <c r="B3524" s="4">
        <v>5.7718499999999997</v>
      </c>
      <c r="C3524" s="5">
        <f t="shared" si="110"/>
        <v>2.0374449339200674E-2</v>
      </c>
      <c r="D3524" s="4">
        <v>6.6035000000000004</v>
      </c>
      <c r="E3524" s="5">
        <f t="shared" si="111"/>
        <v>28.083657587548643</v>
      </c>
      <c r="F3524" s="3">
        <v>-1.0299948500257301</v>
      </c>
      <c r="G3524" s="3">
        <v>3.2136501329420848</v>
      </c>
    </row>
    <row r="3525" spans="1:7" x14ac:dyDescent="0.25">
      <c r="A3525" s="2">
        <v>45057.535486495944</v>
      </c>
      <c r="B3525" s="4">
        <v>5.7728000000000002</v>
      </c>
      <c r="C3525" s="5">
        <f t="shared" si="110"/>
        <v>3.0837004405284703E-2</v>
      </c>
      <c r="D3525" s="4">
        <v>6.6033999999999997</v>
      </c>
      <c r="E3525" s="5">
        <f t="shared" si="111"/>
        <v>28.081712062256809</v>
      </c>
      <c r="F3525" s="3">
        <v>-0.59739826754502756</v>
      </c>
      <c r="G3525" s="3">
        <v>3.7698689886025276</v>
      </c>
    </row>
    <row r="3526" spans="1:7" x14ac:dyDescent="0.25">
      <c r="A3526" s="2">
        <v>45057.535486989698</v>
      </c>
      <c r="B3526" s="4">
        <v>5.7735500000000002</v>
      </c>
      <c r="C3526" s="5">
        <f t="shared" si="110"/>
        <v>3.909691629956609E-2</v>
      </c>
      <c r="D3526" s="4">
        <v>6.6034499999999987</v>
      </c>
      <c r="E3526" s="5">
        <f t="shared" si="111"/>
        <v>28.082684824902699</v>
      </c>
      <c r="F3526" s="3">
        <v>-0.88579619107638863</v>
      </c>
      <c r="G3526" s="3">
        <v>3.2548514266525759</v>
      </c>
    </row>
    <row r="3527" spans="1:7" x14ac:dyDescent="0.25">
      <c r="A3527" s="2">
        <v>45057.535487506822</v>
      </c>
      <c r="B3527" s="4">
        <v>5.7729500000000007</v>
      </c>
      <c r="C3527" s="5">
        <f t="shared" si="110"/>
        <v>3.2488986784148619E-2</v>
      </c>
      <c r="D3527" s="4">
        <v>6.6037999999999979</v>
      </c>
      <c r="E3527" s="5">
        <f t="shared" si="111"/>
        <v>28.089494163424096</v>
      </c>
      <c r="F3527" s="3">
        <v>-1.4007904746247621</v>
      </c>
      <c r="G3527" s="3">
        <v>2.8222386646697188</v>
      </c>
    </row>
    <row r="3528" spans="1:7" x14ac:dyDescent="0.25">
      <c r="A3528" s="2">
        <v>45057.535487987385</v>
      </c>
      <c r="B3528" s="4">
        <v>5.7717999999999989</v>
      </c>
      <c r="C3528" s="5">
        <f t="shared" si="110"/>
        <v>1.9823788546242851E-2</v>
      </c>
      <c r="D3528" s="4">
        <v>6.6033499999999981</v>
      </c>
      <c r="E3528" s="5">
        <f t="shared" si="111"/>
        <v>28.080739299610862</v>
      </c>
      <c r="F3528" s="3">
        <v>-1.0505946419673402</v>
      </c>
      <c r="G3528" s="3">
        <v>3.5432609440882352</v>
      </c>
    </row>
    <row r="3529" spans="1:7" x14ac:dyDescent="0.25">
      <c r="A3529" s="2">
        <v>45057.53548844676</v>
      </c>
      <c r="B3529" s="4">
        <v>5.7721000000000009</v>
      </c>
      <c r="C3529" s="5">
        <f t="shared" si="110"/>
        <v>2.312775330397069E-2</v>
      </c>
      <c r="D3529" s="4">
        <v>6.6033999999999979</v>
      </c>
      <c r="E3529" s="5">
        <f t="shared" si="111"/>
        <v>28.081712062256774</v>
      </c>
      <c r="F3529" s="3">
        <v>-0.8857961910763662</v>
      </c>
      <c r="G3529" s="3">
        <v>3.7492682366818868</v>
      </c>
    </row>
    <row r="3530" spans="1:7" x14ac:dyDescent="0.25">
      <c r="A3530" s="2">
        <v>45057.535488919442</v>
      </c>
      <c r="B3530" s="4">
        <v>5.7721</v>
      </c>
      <c r="C3530" s="5">
        <f t="shared" si="110"/>
        <v>2.3127753303961135E-2</v>
      </c>
      <c r="D3530" s="4">
        <v>6.6035499999999994</v>
      </c>
      <c r="E3530" s="5">
        <f t="shared" si="111"/>
        <v>28.084630350194551</v>
      </c>
      <c r="F3530" s="3">
        <v>-1.52438871952349</v>
      </c>
      <c r="G3530" s="3">
        <v>3.2136501329420848</v>
      </c>
    </row>
    <row r="3531" spans="1:7" x14ac:dyDescent="0.25">
      <c r="A3531" s="2">
        <v>45057.535489541544</v>
      </c>
      <c r="B3531" s="4">
        <v>5.7719499999999995</v>
      </c>
      <c r="C3531" s="5">
        <f t="shared" si="110"/>
        <v>2.1475770925106771E-2</v>
      </c>
      <c r="D3531" s="4">
        <v>6.6026999999999987</v>
      </c>
      <c r="E3531" s="5">
        <f t="shared" si="111"/>
        <v>28.068093385213988</v>
      </c>
      <c r="F3531" s="3">
        <v>-1.7303854647621157</v>
      </c>
      <c r="G3531" s="3">
        <v>2.7604369898556866</v>
      </c>
    </row>
    <row r="3532" spans="1:7" x14ac:dyDescent="0.25">
      <c r="A3532" s="2">
        <v>45057.535490006827</v>
      </c>
      <c r="B3532" s="4">
        <v>5.7731000000000003</v>
      </c>
      <c r="C3532" s="5">
        <f t="shared" si="110"/>
        <v>3.4140969163002986E-2</v>
      </c>
      <c r="D3532" s="4">
        <v>6.6029999999999998</v>
      </c>
      <c r="E3532" s="5">
        <f t="shared" si="111"/>
        <v>28.07392996108949</v>
      </c>
      <c r="F3532" s="3">
        <v>-1.7097858087777953</v>
      </c>
      <c r="G3532" s="3">
        <v>2.6368337514720381</v>
      </c>
    </row>
    <row r="3533" spans="1:7" x14ac:dyDescent="0.25">
      <c r="A3533" s="2">
        <v>45057.535490482871</v>
      </c>
      <c r="B3533" s="4">
        <v>5.7729500000000007</v>
      </c>
      <c r="C3533" s="5">
        <f t="shared" si="110"/>
        <v>3.2488986784148619E-2</v>
      </c>
      <c r="D3533" s="4">
        <v>6.6022499999999988</v>
      </c>
      <c r="E3533" s="5">
        <f t="shared" si="111"/>
        <v>28.059338521400758</v>
      </c>
      <c r="F3533" s="3">
        <v>-1.5861877863540723</v>
      </c>
      <c r="G3533" s="3">
        <v>3.0282445151943689</v>
      </c>
    </row>
    <row r="3534" spans="1:7" x14ac:dyDescent="0.25">
      <c r="A3534" s="2">
        <v>45057.535490929855</v>
      </c>
      <c r="B3534" s="4">
        <v>5.7728999999999999</v>
      </c>
      <c r="C3534" s="5">
        <f t="shared" si="110"/>
        <v>3.19383259911908E-2</v>
      </c>
      <c r="D3534" s="4">
        <v>6.6020499999999984</v>
      </c>
      <c r="E3534" s="5">
        <f t="shared" si="111"/>
        <v>28.055447470817089</v>
      </c>
      <c r="F3534" s="3">
        <v>-1.2977918239115298</v>
      </c>
      <c r="G3534" s="3">
        <v>3.1724488557124104</v>
      </c>
    </row>
    <row r="3535" spans="1:7" x14ac:dyDescent="0.25">
      <c r="A3535" s="2">
        <v>45057.535491392242</v>
      </c>
      <c r="B3535" s="4">
        <v>5.7725499999999998</v>
      </c>
      <c r="C3535" s="5">
        <f t="shared" si="110"/>
        <v>2.8083700440524238E-2</v>
      </c>
      <c r="D3535" s="4">
        <v>6.6035999999999984</v>
      </c>
      <c r="E3535" s="5">
        <f t="shared" si="111"/>
        <v>28.085603112840442</v>
      </c>
      <c r="F3535" s="3">
        <v>-1.4007904746247621</v>
      </c>
      <c r="G3535" s="3">
        <v>2.8222386646697188</v>
      </c>
    </row>
    <row r="3536" spans="1:7" x14ac:dyDescent="0.25">
      <c r="A3536" s="2">
        <v>45057.535491911687</v>
      </c>
      <c r="B3536" s="4">
        <v>5.7732500000000009</v>
      </c>
      <c r="C3536" s="5">
        <f t="shared" si="110"/>
        <v>3.5792951541857354E-2</v>
      </c>
      <c r="D3536" s="4">
        <v>6.6041500000000006</v>
      </c>
      <c r="E3536" s="5">
        <f t="shared" si="111"/>
        <v>28.096303501945542</v>
      </c>
      <c r="F3536" s="3">
        <v>-1.5037890223401398</v>
      </c>
      <c r="G3536" s="3">
        <v>3.3990560844254198</v>
      </c>
    </row>
    <row r="3537" spans="1:7" x14ac:dyDescent="0.25">
      <c r="A3537" s="2">
        <v>45057.535492373609</v>
      </c>
      <c r="B3537" s="4">
        <v>5.772899999999999</v>
      </c>
      <c r="C3537" s="5">
        <f t="shared" si="110"/>
        <v>3.1938325991181238E-2</v>
      </c>
      <c r="D3537" s="4">
        <v>6.6044999999999989</v>
      </c>
      <c r="E3537" s="5">
        <f t="shared" si="111"/>
        <v>28.103112840466913</v>
      </c>
      <c r="F3537" s="3">
        <v>-1.4625896156137312</v>
      </c>
      <c r="G3537" s="3">
        <v>2.8840403765652973</v>
      </c>
    </row>
    <row r="3538" spans="1:7" x14ac:dyDescent="0.25">
      <c r="A3538" s="2">
        <v>45057.535492854622</v>
      </c>
      <c r="B3538" s="4">
        <v>5.77285</v>
      </c>
      <c r="C3538" s="5">
        <f t="shared" si="110"/>
        <v>3.1387665198242522E-2</v>
      </c>
      <c r="D3538" s="4">
        <v>6.6052</v>
      </c>
      <c r="E3538" s="5">
        <f t="shared" si="111"/>
        <v>28.116731517509734</v>
      </c>
      <c r="F3538" s="3">
        <v>-1.7509851166264954</v>
      </c>
      <c r="G3538" s="3">
        <v>2.5132306614140854</v>
      </c>
    </row>
    <row r="3539" spans="1:7" x14ac:dyDescent="0.25">
      <c r="A3539" s="2">
        <v>45057.535493305091</v>
      </c>
      <c r="B3539" s="4">
        <v>5.7722999999999995</v>
      </c>
      <c r="C3539" s="5">
        <f t="shared" si="110"/>
        <v>2.5330396475763774E-2</v>
      </c>
      <c r="D3539" s="4">
        <v>6.6044499999999999</v>
      </c>
      <c r="E3539" s="5">
        <f t="shared" si="111"/>
        <v>28.102140077821009</v>
      </c>
      <c r="F3539" s="3">
        <v>-1.7509851166264954</v>
      </c>
      <c r="G3539" s="3">
        <v>2.6368337514720381</v>
      </c>
    </row>
    <row r="3540" spans="1:7" x14ac:dyDescent="0.25">
      <c r="A3540" s="2">
        <v>45057.535493920135</v>
      </c>
      <c r="B3540" s="4">
        <v>5.7723500000000003</v>
      </c>
      <c r="C3540" s="5">
        <f t="shared" si="110"/>
        <v>2.5881057268731151E-2</v>
      </c>
      <c r="D3540" s="4">
        <v>6.6053500000000005</v>
      </c>
      <c r="E3540" s="5">
        <f t="shared" si="111"/>
        <v>28.119649805447484</v>
      </c>
      <c r="F3540" s="3">
        <v>-1.6067874670577738</v>
      </c>
      <c r="G3540" s="3">
        <v>2.5132306614140854</v>
      </c>
    </row>
    <row r="3541" spans="1:7" x14ac:dyDescent="0.25">
      <c r="A3541" s="2">
        <v>45057.535494390504</v>
      </c>
      <c r="B3541" s="4">
        <v>5.7717999999999998</v>
      </c>
      <c r="C3541" s="5">
        <f t="shared" si="110"/>
        <v>1.9823788546252403E-2</v>
      </c>
      <c r="D3541" s="4">
        <v>6.6043499999999993</v>
      </c>
      <c r="E3541" s="5">
        <f t="shared" si="111"/>
        <v>28.100194552529175</v>
      </c>
      <c r="F3541" s="3">
        <v>-1.4007904746247397</v>
      </c>
      <c r="G3541" s="3">
        <v>3.110646970769301</v>
      </c>
    </row>
    <row r="3542" spans="1:7" x14ac:dyDescent="0.25">
      <c r="A3542" s="2">
        <v>45057.535494859258</v>
      </c>
      <c r="B3542" s="4">
        <v>5.7718000000000007</v>
      </c>
      <c r="C3542" s="5">
        <f t="shared" si="110"/>
        <v>1.9823788546261954E-2</v>
      </c>
      <c r="D3542" s="4">
        <v>6.6048999999999998</v>
      </c>
      <c r="E3542" s="5">
        <f t="shared" si="111"/>
        <v>28.110894941634236</v>
      </c>
      <c r="F3542" s="3">
        <v>-1.5243887195234678</v>
      </c>
      <c r="G3542" s="3">
        <v>2.9664427167751266</v>
      </c>
    </row>
    <row r="3543" spans="1:7" x14ac:dyDescent="0.25">
      <c r="A3543" s="2">
        <v>45057.535495320139</v>
      </c>
      <c r="B3543" s="4">
        <v>5.7718999999999987</v>
      </c>
      <c r="C3543" s="5">
        <f t="shared" si="110"/>
        <v>2.0925110132148945E-2</v>
      </c>
      <c r="D3543" s="4">
        <v>6.6034499999999996</v>
      </c>
      <c r="E3543" s="5">
        <f t="shared" si="111"/>
        <v>28.082684824902714</v>
      </c>
      <c r="F3543" s="3">
        <v>-1.7097858087777953</v>
      </c>
      <c r="G3543" s="3">
        <v>2.8428392311814146</v>
      </c>
    </row>
    <row r="3544" spans="1:7" x14ac:dyDescent="0.25">
      <c r="A3544" s="2">
        <v>45057.535495790849</v>
      </c>
      <c r="B3544" s="4">
        <v>5.772149999999999</v>
      </c>
      <c r="C3544" s="5">
        <f t="shared" si="110"/>
        <v>2.3678414096909409E-2</v>
      </c>
      <c r="D3544" s="4">
        <v>6.60405</v>
      </c>
      <c r="E3544" s="5">
        <f t="shared" si="111"/>
        <v>28.094357976653704</v>
      </c>
      <c r="F3544" s="3">
        <v>-1.8333836828851886</v>
      </c>
      <c r="G3544" s="3">
        <v>3.007643911601138</v>
      </c>
    </row>
    <row r="3545" spans="1:7" x14ac:dyDescent="0.25">
      <c r="A3545" s="2">
        <v>45057.535496255899</v>
      </c>
      <c r="B3545" s="4">
        <v>5.7728999999999999</v>
      </c>
      <c r="C3545" s="5">
        <f t="shared" si="110"/>
        <v>3.19383259911908E-2</v>
      </c>
      <c r="D3545" s="4">
        <v>6.6044499999999999</v>
      </c>
      <c r="E3545" s="5">
        <f t="shared" si="111"/>
        <v>28.102140077821009</v>
      </c>
      <c r="F3545" s="3">
        <v>-1.44198990607067</v>
      </c>
      <c r="G3545" s="3">
        <v>2.8428392311814146</v>
      </c>
    </row>
    <row r="3546" spans="1:7" x14ac:dyDescent="0.25">
      <c r="A3546" s="2">
        <v>45057.535496704746</v>
      </c>
      <c r="B3546" s="4">
        <v>5.7728999999999999</v>
      </c>
      <c r="C3546" s="5">
        <f t="shared" si="110"/>
        <v>3.19383259911908E-2</v>
      </c>
      <c r="D3546" s="4">
        <v>6.6029</v>
      </c>
      <c r="E3546" s="5">
        <f t="shared" si="111"/>
        <v>28.07198443579767</v>
      </c>
      <c r="F3546" s="3">
        <v>-1.6067874670577738</v>
      </c>
      <c r="G3546" s="3">
        <v>2.5750321879023552</v>
      </c>
    </row>
    <row r="3547" spans="1:7" x14ac:dyDescent="0.25">
      <c r="A3547" s="2">
        <v>45057.53549731493</v>
      </c>
      <c r="B3547" s="4">
        <v>5.7726500000000005</v>
      </c>
      <c r="C3547" s="5">
        <f t="shared" si="110"/>
        <v>2.9185022026439886E-2</v>
      </c>
      <c r="D3547" s="4">
        <v>6.6045499999999988</v>
      </c>
      <c r="E3547" s="5">
        <f t="shared" si="111"/>
        <v>28.104085603112821</v>
      </c>
      <c r="F3547" s="3">
        <v>-1.833383682885211</v>
      </c>
      <c r="G3547" s="3">
        <v>2.3690272438133282</v>
      </c>
    </row>
    <row r="3548" spans="1:7" x14ac:dyDescent="0.25">
      <c r="A3548" s="2">
        <v>45057.535497791549</v>
      </c>
      <c r="B3548" s="4">
        <v>5.7720000000000002</v>
      </c>
      <c r="C3548" s="5">
        <f t="shared" si="110"/>
        <v>2.2026431718064593E-2</v>
      </c>
      <c r="D3548" s="4">
        <v>6.6045999999999996</v>
      </c>
      <c r="E3548" s="5">
        <f t="shared" si="111"/>
        <v>28.105058365758751</v>
      </c>
      <c r="F3548" s="3">
        <v>-1.4831893210369023</v>
      </c>
      <c r="G3548" s="3">
        <v>2.5132306614140631</v>
      </c>
    </row>
    <row r="3549" spans="1:7" x14ac:dyDescent="0.25">
      <c r="A3549" s="2">
        <v>45057.535498293866</v>
      </c>
      <c r="B3549" s="4">
        <v>5.7725999999999988</v>
      </c>
      <c r="C3549" s="5">
        <f t="shared" si="110"/>
        <v>2.8634361233472506E-2</v>
      </c>
      <c r="D3549" s="4">
        <v>6.6071</v>
      </c>
      <c r="E3549" s="5">
        <f t="shared" si="111"/>
        <v>28.153696498054487</v>
      </c>
      <c r="F3549" s="3">
        <v>-1.8127840475003814</v>
      </c>
      <c r="G3549" s="3">
        <v>2.410228199669961</v>
      </c>
    </row>
    <row r="3550" spans="1:7" x14ac:dyDescent="0.25">
      <c r="A3550" s="2">
        <v>45057.535498790625</v>
      </c>
      <c r="B3550" s="4">
        <v>5.7716999999999992</v>
      </c>
      <c r="C3550" s="5">
        <f t="shared" si="110"/>
        <v>1.872246696034631E-2</v>
      </c>
      <c r="D3550" s="4">
        <v>6.6147499999999999</v>
      </c>
      <c r="E3550" s="5">
        <f t="shared" si="111"/>
        <v>28.302529182879383</v>
      </c>
      <c r="F3550" s="3">
        <v>-1.7303854647621157</v>
      </c>
      <c r="G3550" s="3">
        <v>2.5544316749527645</v>
      </c>
    </row>
    <row r="3551" spans="1:7" x14ac:dyDescent="0.25">
      <c r="A3551" s="2">
        <v>45057.535499133905</v>
      </c>
      <c r="B3551" s="4">
        <v>5.77135</v>
      </c>
      <c r="C3551" s="5">
        <f t="shared" si="110"/>
        <v>1.4867841409689303E-2</v>
      </c>
      <c r="D3551" s="4">
        <v>6.6191499999999994</v>
      </c>
      <c r="E3551" s="5">
        <f t="shared" si="111"/>
        <v>28.388132295719831</v>
      </c>
      <c r="F3551" s="3">
        <v>-1.2565923347867325</v>
      </c>
      <c r="G3551" s="3">
        <v>3.296052736843758</v>
      </c>
    </row>
    <row r="3552" spans="1:7" x14ac:dyDescent="0.25">
      <c r="A3552" s="2">
        <v>45057.535499617363</v>
      </c>
      <c r="B3552" s="4">
        <v>5.7717499999999999</v>
      </c>
      <c r="C3552" s="5">
        <f t="shared" si="110"/>
        <v>1.9273127753304132E-2</v>
      </c>
      <c r="D3552" s="4">
        <v>6.6209000000000007</v>
      </c>
      <c r="E3552" s="5">
        <f t="shared" si="111"/>
        <v>28.42217898832687</v>
      </c>
      <c r="F3552" s="3">
        <v>-1.4213901924076511</v>
      </c>
      <c r="G3552" s="3">
        <v>2.6986353521231226</v>
      </c>
    </row>
    <row r="3553" spans="1:7" x14ac:dyDescent="0.25">
      <c r="A3553" s="2">
        <v>45057.535500232058</v>
      </c>
      <c r="B3553" s="4">
        <v>5.7714499999999997</v>
      </c>
      <c r="C3553" s="5">
        <f t="shared" si="110"/>
        <v>1.59691629955954E-2</v>
      </c>
      <c r="D3553" s="4">
        <v>6.6269</v>
      </c>
      <c r="E3553" s="5">
        <f t="shared" si="111"/>
        <v>28.538910505836579</v>
      </c>
      <c r="F3553" s="3">
        <v>-1.1741933070981445</v>
      </c>
      <c r="G3553" s="3">
        <v>3.460858142416765</v>
      </c>
    </row>
    <row r="3554" spans="1:7" x14ac:dyDescent="0.25">
      <c r="A3554" s="2">
        <v>45057.535500709484</v>
      </c>
      <c r="B3554" s="4">
        <v>5.7711499999999996</v>
      </c>
      <c r="C3554" s="5">
        <f t="shared" si="110"/>
        <v>1.2665198237877111E-2</v>
      </c>
      <c r="D3554" s="4">
        <v>6.6296499999999989</v>
      </c>
      <c r="E3554" s="5">
        <f t="shared" si="111"/>
        <v>28.592412451361852</v>
      </c>
      <c r="F3554" s="3">
        <v>-1.7509851166265178</v>
      </c>
      <c r="G3554" s="3">
        <v>1.7922155922756182</v>
      </c>
    </row>
    <row r="3555" spans="1:7" x14ac:dyDescent="0.25">
      <c r="A3555" s="2">
        <v>45057.535501159022</v>
      </c>
      <c r="B3555" s="4">
        <v>5.7720000000000002</v>
      </c>
      <c r="C3555" s="5">
        <f t="shared" si="110"/>
        <v>2.2026431718064593E-2</v>
      </c>
      <c r="D3555" s="4">
        <v>6.6349500000000008</v>
      </c>
      <c r="E3555" s="5">
        <f t="shared" si="111"/>
        <v>28.695525291828812</v>
      </c>
      <c r="F3555" s="3">
        <v>-1.1741933070981445</v>
      </c>
      <c r="G3555" s="3">
        <v>2.8428392311813702</v>
      </c>
    </row>
    <row r="3556" spans="1:7" x14ac:dyDescent="0.25">
      <c r="A3556" s="2">
        <v>45057.535501619328</v>
      </c>
      <c r="B3556" s="4">
        <v>5.7714499999999989</v>
      </c>
      <c r="C3556" s="5">
        <f t="shared" si="110"/>
        <v>1.5969162995585845E-2</v>
      </c>
      <c r="D3556" s="4">
        <v>6.6384000000000007</v>
      </c>
      <c r="E3556" s="5">
        <f t="shared" si="111"/>
        <v>28.762645914396906</v>
      </c>
      <c r="F3556" s="3">
        <v>-1.8333836828852335</v>
      </c>
      <c r="G3556" s="3">
        <v>2.1630227117384702</v>
      </c>
    </row>
    <row r="3557" spans="1:7" x14ac:dyDescent="0.25">
      <c r="A3557" s="2">
        <v>45057.535502077539</v>
      </c>
      <c r="B3557" s="4">
        <v>5.7725</v>
      </c>
      <c r="C3557" s="5">
        <f t="shared" si="110"/>
        <v>2.7533039647575967E-2</v>
      </c>
      <c r="D3557" s="4">
        <v>6.6407000000000007</v>
      </c>
      <c r="E3557" s="5">
        <f t="shared" si="111"/>
        <v>28.807392996108977</v>
      </c>
      <c r="F3557" s="3">
        <v>-0.86519636617526074</v>
      </c>
      <c r="G3557" s="3">
        <v>3.2548514266525759</v>
      </c>
    </row>
    <row r="3558" spans="1:7" x14ac:dyDescent="0.25">
      <c r="A3558" s="2">
        <v>45057.535502677543</v>
      </c>
      <c r="B3558" s="4">
        <v>5.77095</v>
      </c>
      <c r="C3558" s="5">
        <f t="shared" si="110"/>
        <v>1.0462555066084026E-2</v>
      </c>
      <c r="D3558" s="4">
        <v>6.6469499999999986</v>
      </c>
      <c r="E3558" s="5">
        <f t="shared" si="111"/>
        <v>28.928988326848227</v>
      </c>
      <c r="F3558" s="3">
        <v>-0.72099747650881618</v>
      </c>
      <c r="G3558" s="3">
        <v>4.0376791385111011</v>
      </c>
    </row>
    <row r="3559" spans="1:7" x14ac:dyDescent="0.25">
      <c r="A3559" s="2">
        <v>45057.535503145373</v>
      </c>
      <c r="B3559" s="4">
        <v>5.7719499999999995</v>
      </c>
      <c r="C3559" s="5">
        <f t="shared" si="110"/>
        <v>2.1475770925106771E-2</v>
      </c>
      <c r="D3559" s="4">
        <v>6.6490999999999998</v>
      </c>
      <c r="E3559" s="5">
        <f t="shared" si="111"/>
        <v>28.970817120622566</v>
      </c>
      <c r="F3559" s="3">
        <v>-0.94759564106005179</v>
      </c>
      <c r="G3559" s="3">
        <v>3.1518482232778373</v>
      </c>
    </row>
    <row r="3560" spans="1:7" x14ac:dyDescent="0.25">
      <c r="A3560" s="2">
        <v>45057.535503602776</v>
      </c>
      <c r="B3560" s="4">
        <v>5.7721999999999998</v>
      </c>
      <c r="C3560" s="5">
        <f t="shared" si="110"/>
        <v>2.4229074889867235E-2</v>
      </c>
      <c r="D3560" s="4">
        <v>6.6498500000000007</v>
      </c>
      <c r="E3560" s="5">
        <f t="shared" si="111"/>
        <v>28.985408560311299</v>
      </c>
      <c r="F3560" s="3">
        <v>-1.091794213490684</v>
      </c>
      <c r="G3560" s="3">
        <v>2.7604369898556866</v>
      </c>
    </row>
    <row r="3561" spans="1:7" x14ac:dyDescent="0.25">
      <c r="A3561" s="2">
        <v>45057.535504079278</v>
      </c>
      <c r="B3561" s="4">
        <v>5.7713499999999991</v>
      </c>
      <c r="C3561" s="5">
        <f t="shared" si="110"/>
        <v>1.486784140967975E-2</v>
      </c>
      <c r="D3561" s="4">
        <v>6.6589000000000009</v>
      </c>
      <c r="E3561" s="5">
        <f t="shared" si="111"/>
        <v>29.161478599221809</v>
      </c>
      <c r="F3561" s="3">
        <v>-1.7715847643710025</v>
      </c>
      <c r="G3561" s="3">
        <v>2.1836231464053601</v>
      </c>
    </row>
    <row r="3562" spans="1:7" x14ac:dyDescent="0.25">
      <c r="A3562" s="2">
        <v>45057.535504532403</v>
      </c>
      <c r="B3562" s="4">
        <v>5.7707999999999986</v>
      </c>
      <c r="C3562" s="5">
        <f t="shared" si="110"/>
        <v>8.8105726872105532E-3</v>
      </c>
      <c r="D3562" s="4">
        <v>6.6632500000000006</v>
      </c>
      <c r="E3562" s="5">
        <f t="shared" si="111"/>
        <v>29.24610894941636</v>
      </c>
      <c r="F3562" s="3">
        <v>-0.98879525378273903</v>
      </c>
      <c r="G3562" s="3">
        <v>3.0694457347414219</v>
      </c>
    </row>
    <row r="3563" spans="1:7" x14ac:dyDescent="0.25">
      <c r="A3563" s="2">
        <v>45057.535504991545</v>
      </c>
      <c r="B3563" s="4">
        <v>5.7715499999999995</v>
      </c>
      <c r="C3563" s="5">
        <f t="shared" si="110"/>
        <v>1.7070484581491942E-2</v>
      </c>
      <c r="D3563" s="4">
        <v>6.6676000000000002</v>
      </c>
      <c r="E3563" s="5">
        <f t="shared" si="111"/>
        <v>29.330739299610904</v>
      </c>
      <c r="F3563" s="3">
        <v>-0.98879525378280608</v>
      </c>
      <c r="G3563" s="3">
        <v>3.5638616548066366</v>
      </c>
    </row>
    <row r="3564" spans="1:7" x14ac:dyDescent="0.25">
      <c r="A3564" s="2">
        <v>45057.535505456595</v>
      </c>
      <c r="B3564" s="4">
        <v>5.7719999999999994</v>
      </c>
      <c r="C3564" s="5">
        <f t="shared" si="110"/>
        <v>2.2026431718055042E-2</v>
      </c>
      <c r="D3564" s="4">
        <v>6.6723500000000007</v>
      </c>
      <c r="E3564" s="5">
        <f t="shared" si="111"/>
        <v>29.423151750972774</v>
      </c>
      <c r="F3564" s="3">
        <v>-1.7097858087777953</v>
      </c>
      <c r="G3564" s="3">
        <v>2.3896277196815618</v>
      </c>
    </row>
    <row r="3565" spans="1:7" x14ac:dyDescent="0.25">
      <c r="A3565" s="2">
        <v>45057.535506059721</v>
      </c>
      <c r="B3565" s="4">
        <v>5.7718999999999987</v>
      </c>
      <c r="C3565" s="5">
        <f t="shared" si="110"/>
        <v>2.0925110132148945E-2</v>
      </c>
      <c r="D3565" s="4">
        <v>6.6750500000000015</v>
      </c>
      <c r="E3565" s="5">
        <f t="shared" si="111"/>
        <v>29.475680933852178</v>
      </c>
      <c r="F3565" s="3">
        <v>-0.16479986816010947</v>
      </c>
      <c r="G3565" s="3">
        <v>4.5527006146835953</v>
      </c>
    </row>
    <row r="3566" spans="1:7" x14ac:dyDescent="0.25">
      <c r="A3566" s="2">
        <v>45057.535506526037</v>
      </c>
      <c r="B3566" s="4">
        <v>5.7715499999999986</v>
      </c>
      <c r="C3566" s="5">
        <f t="shared" si="110"/>
        <v>1.707048458148239E-2</v>
      </c>
      <c r="D3566" s="4">
        <v>6.6792499999999997</v>
      </c>
      <c r="E3566" s="5">
        <f t="shared" si="111"/>
        <v>29.557392996108945</v>
      </c>
      <c r="F3566" s="3">
        <v>-0.37079933256114345</v>
      </c>
      <c r="G3566" s="3">
        <v>4.1612840579380048</v>
      </c>
    </row>
    <row r="3567" spans="1:7" x14ac:dyDescent="0.25">
      <c r="A3567" s="2">
        <v>45057.535506992594</v>
      </c>
      <c r="B3567" s="4">
        <v>5.7714499999999989</v>
      </c>
      <c r="C3567" s="5">
        <f t="shared" si="110"/>
        <v>1.5969162995585845E-2</v>
      </c>
      <c r="D3567" s="4">
        <v>6.6847499999999984</v>
      </c>
      <c r="E3567" s="5">
        <f t="shared" si="111"/>
        <v>29.664396887159501</v>
      </c>
      <c r="F3567" s="3">
        <v>-1.9775810152222348</v>
      </c>
      <c r="G3567" s="3">
        <v>1.1330062315342675</v>
      </c>
    </row>
    <row r="3568" spans="1:7" x14ac:dyDescent="0.25">
      <c r="A3568" s="2">
        <v>45057.535507455206</v>
      </c>
      <c r="B3568" s="4">
        <v>5.7716499999999984</v>
      </c>
      <c r="C3568" s="5">
        <f t="shared" si="110"/>
        <v>1.8171806167378932E-2</v>
      </c>
      <c r="D3568" s="4">
        <v>6.6915500000000021</v>
      </c>
      <c r="E3568" s="5">
        <f t="shared" si="111"/>
        <v>29.796692607003934</v>
      </c>
      <c r="F3568" s="3">
        <v>-1.1741933070981445</v>
      </c>
      <c r="G3568" s="3">
        <v>2.2248240280994906</v>
      </c>
    </row>
    <row r="3569" spans="1:7" x14ac:dyDescent="0.25">
      <c r="A3569" s="2">
        <v>45057.535507936111</v>
      </c>
      <c r="B3569" s="4">
        <v>5.77135</v>
      </c>
      <c r="C3569" s="5">
        <f t="shared" si="110"/>
        <v>1.4867841409689303E-2</v>
      </c>
      <c r="D3569" s="4">
        <v>6.6934500000000012</v>
      </c>
      <c r="E3569" s="5">
        <f t="shared" si="111"/>
        <v>29.833657587548661</v>
      </c>
      <c r="F3569" s="3">
        <v>-1.2977918239115298</v>
      </c>
      <c r="G3569" s="3">
        <v>2.2866253815417124</v>
      </c>
    </row>
    <row r="3570" spans="1:7" x14ac:dyDescent="0.25">
      <c r="A3570" s="2">
        <v>45057.535508420835</v>
      </c>
      <c r="B3570" s="4">
        <v>5.7709999999999999</v>
      </c>
      <c r="C3570" s="5">
        <f t="shared" si="110"/>
        <v>1.1013215859032296E-2</v>
      </c>
      <c r="D3570" s="4">
        <v>6.7004999999999999</v>
      </c>
      <c r="E3570" s="5">
        <f t="shared" si="111"/>
        <v>29.970817120622566</v>
      </c>
      <c r="F3570" s="3">
        <v>-0.2059997940001887</v>
      </c>
      <c r="G3570" s="3">
        <v>3.6462645388823267</v>
      </c>
    </row>
    <row r="3571" spans="1:7" x14ac:dyDescent="0.25">
      <c r="A3571" s="2">
        <v>45057.535508898836</v>
      </c>
      <c r="B3571" s="4">
        <v>5.7716000000000003</v>
      </c>
      <c r="C3571" s="5">
        <f t="shared" si="110"/>
        <v>1.7621145374449768E-2</v>
      </c>
      <c r="D3571" s="4">
        <v>6.7071499999999995</v>
      </c>
      <c r="E3571" s="5">
        <f t="shared" si="111"/>
        <v>30.100194552529175</v>
      </c>
      <c r="F3571" s="3">
        <v>-1.8333836828852335</v>
      </c>
      <c r="G3571" s="3">
        <v>1.4832106791168587</v>
      </c>
    </row>
    <row r="3572" spans="1:7" x14ac:dyDescent="0.25">
      <c r="A3572" s="2">
        <v>45057.535509398491</v>
      </c>
      <c r="B3572" s="4">
        <v>5.7705499999999992</v>
      </c>
      <c r="C3572" s="5">
        <f t="shared" si="110"/>
        <v>6.0572687224596435E-3</v>
      </c>
      <c r="D3572" s="4">
        <v>6.7109499999999978</v>
      </c>
      <c r="E3572" s="5">
        <f t="shared" si="111"/>
        <v>30.174124513618633</v>
      </c>
      <c r="F3572" s="3">
        <v>-1.4213901924076511</v>
      </c>
      <c r="G3572" s="3">
        <v>2.348426772065169</v>
      </c>
    </row>
    <row r="3573" spans="1:7" x14ac:dyDescent="0.25">
      <c r="A3573" s="2">
        <v>45057.535509867703</v>
      </c>
      <c r="B3573" s="4">
        <v>5.7710999999999997</v>
      </c>
      <c r="C3573" s="5">
        <f t="shared" si="110"/>
        <v>1.211453744492884E-2</v>
      </c>
      <c r="D3573" s="4">
        <v>6.7118999999999982</v>
      </c>
      <c r="E3573" s="5">
        <f t="shared" si="111"/>
        <v>30.192607003891013</v>
      </c>
      <c r="F3573" s="3">
        <v>-0.47379891026248439</v>
      </c>
      <c r="G3573" s="3">
        <v>3.4196567663023369</v>
      </c>
    </row>
    <row r="3574" spans="1:7" x14ac:dyDescent="0.25">
      <c r="A3574" s="2">
        <v>45057.535510361224</v>
      </c>
      <c r="B3574" s="4">
        <v>5.7709499999999991</v>
      </c>
      <c r="C3574" s="5">
        <f t="shared" si="110"/>
        <v>1.0462555066074472E-2</v>
      </c>
      <c r="D3574" s="4">
        <v>6.7178000000000004</v>
      </c>
      <c r="E3574" s="5">
        <f t="shared" si="111"/>
        <v>30.307392996108963</v>
      </c>
      <c r="F3574" s="3">
        <v>-0.30899953650071393</v>
      </c>
      <c r="G3574" s="3">
        <v>4.1612840579379373</v>
      </c>
    </row>
    <row r="3575" spans="1:7" x14ac:dyDescent="0.25">
      <c r="A3575" s="2">
        <v>45057.535510866197</v>
      </c>
      <c r="B3575" s="4">
        <v>5.7715499999999995</v>
      </c>
      <c r="C3575" s="5">
        <f t="shared" si="110"/>
        <v>1.7070484581491942E-2</v>
      </c>
      <c r="D3575" s="4">
        <v>6.7234500000000006</v>
      </c>
      <c r="E3575" s="5">
        <f t="shared" si="111"/>
        <v>30.417315175097293</v>
      </c>
      <c r="F3575" s="3">
        <v>-0.39139925634141126</v>
      </c>
      <c r="G3575" s="3">
        <v>3.666865270201809</v>
      </c>
    </row>
    <row r="3576" spans="1:7" x14ac:dyDescent="0.25">
      <c r="A3576" s="2">
        <v>45057.535511332753</v>
      </c>
      <c r="B3576" s="4">
        <v>5.7716499999999984</v>
      </c>
      <c r="C3576" s="5">
        <f t="shared" si="110"/>
        <v>1.8171806167378932E-2</v>
      </c>
      <c r="D3576" s="4">
        <v>6.7265999999999977</v>
      </c>
      <c r="E3576" s="5">
        <f t="shared" si="111"/>
        <v>30.478599221789835</v>
      </c>
      <c r="F3576" s="3">
        <v>-1.9569814086766093</v>
      </c>
      <c r="G3576" s="3">
        <v>0.57680161504451377</v>
      </c>
    </row>
    <row r="3577" spans="1:7" x14ac:dyDescent="0.25">
      <c r="A3577" s="2">
        <v>45057.535511810296</v>
      </c>
      <c r="B3577" s="4">
        <v>5.7722999999999995</v>
      </c>
      <c r="C3577" s="5">
        <f t="shared" si="110"/>
        <v>2.5330396475763774E-2</v>
      </c>
      <c r="D3577" s="4">
        <v>6.7295999999999996</v>
      </c>
      <c r="E3577" s="5">
        <f t="shared" si="111"/>
        <v>30.536964980544745</v>
      </c>
      <c r="F3577" s="3">
        <v>-2.1629772887384875</v>
      </c>
      <c r="G3577" s="3">
        <v>0.30900046350066923</v>
      </c>
    </row>
    <row r="3578" spans="1:7" x14ac:dyDescent="0.25">
      <c r="A3578" s="2">
        <v>45057.535512290626</v>
      </c>
      <c r="B3578" s="4">
        <v>5.7723999999999993</v>
      </c>
      <c r="C3578" s="5">
        <f t="shared" si="110"/>
        <v>2.643171806166987E-2</v>
      </c>
      <c r="D3578" s="4">
        <v>6.7380499999999977</v>
      </c>
      <c r="E3578" s="5">
        <f t="shared" si="111"/>
        <v>30.701361867704247</v>
      </c>
      <c r="F3578" s="3">
        <v>-0.92699582851873852</v>
      </c>
      <c r="G3578" s="3">
        <v>3.110646970769301</v>
      </c>
    </row>
    <row r="3579" spans="1:7" x14ac:dyDescent="0.25">
      <c r="A3579" s="2">
        <v>45057.535512766197</v>
      </c>
      <c r="B3579" s="4">
        <v>5.7721000000000009</v>
      </c>
      <c r="C3579" s="5">
        <f t="shared" si="110"/>
        <v>2.312775330397069E-2</v>
      </c>
      <c r="D3579" s="4">
        <v>6.7427500000000009</v>
      </c>
      <c r="E3579" s="5">
        <f t="shared" si="111"/>
        <v>30.792801556420248</v>
      </c>
      <c r="F3579" s="3">
        <v>-0.65919789056674383</v>
      </c>
      <c r="G3579" s="3">
        <v>3.3372540635158208</v>
      </c>
    </row>
    <row r="3580" spans="1:7" x14ac:dyDescent="0.25">
      <c r="A3580" s="2">
        <v>45057.535513371178</v>
      </c>
      <c r="B3580" s="4">
        <v>5.7728000000000002</v>
      </c>
      <c r="C3580" s="5">
        <f t="shared" si="110"/>
        <v>3.0837004405284703E-2</v>
      </c>
      <c r="D3580" s="4">
        <v>6.7503000000000011</v>
      </c>
      <c r="E3580" s="5">
        <f t="shared" si="111"/>
        <v>30.939688715953327</v>
      </c>
      <c r="F3580" s="3">
        <v>-6.1799981459995892E-2</v>
      </c>
      <c r="G3580" s="3">
        <v>4.3054899847406851</v>
      </c>
    </row>
    <row r="3581" spans="1:7" x14ac:dyDescent="0.25">
      <c r="A3581" s="2">
        <v>45057.535513849187</v>
      </c>
      <c r="B3581" s="4">
        <v>5.7715500000000004</v>
      </c>
      <c r="C3581" s="5">
        <f t="shared" si="110"/>
        <v>1.7070484581501493E-2</v>
      </c>
      <c r="D3581" s="4">
        <v>6.7514000000000003</v>
      </c>
      <c r="E3581" s="5">
        <f t="shared" si="111"/>
        <v>30.961089494163435</v>
      </c>
      <c r="F3581" s="3">
        <v>-1.6067874670577738</v>
      </c>
      <c r="G3581" s="3">
        <v>1.6068125331377527</v>
      </c>
    </row>
    <row r="3582" spans="1:7" x14ac:dyDescent="0.25">
      <c r="A3582" s="2">
        <v>45057.535514305557</v>
      </c>
      <c r="B3582" s="4">
        <v>5.7729500000000007</v>
      </c>
      <c r="C3582" s="5">
        <f t="shared" si="110"/>
        <v>3.2488986784148619E-2</v>
      </c>
      <c r="D3582" s="4">
        <v>6.7570000000000006</v>
      </c>
      <c r="E3582" s="5">
        <f t="shared" si="111"/>
        <v>31.070038910505858</v>
      </c>
      <c r="F3582" s="3">
        <v>-1.5449884125869098</v>
      </c>
      <c r="G3582" s="3">
        <v>1.6274128565615726</v>
      </c>
    </row>
    <row r="3583" spans="1:7" x14ac:dyDescent="0.25">
      <c r="A3583" s="2">
        <v>45057.535514765623</v>
      </c>
      <c r="B3583" s="4">
        <v>5.7729499999999989</v>
      </c>
      <c r="C3583" s="5">
        <f t="shared" si="110"/>
        <v>3.2488986784129516E-2</v>
      </c>
      <c r="D3583" s="4">
        <v>6.7644999999999982</v>
      </c>
      <c r="E3583" s="5">
        <f t="shared" si="111"/>
        <v>31.215953307392958</v>
      </c>
      <c r="F3583" s="3">
        <v>8.240003296003752E-2</v>
      </c>
      <c r="G3583" s="3">
        <v>3.8522720374871171</v>
      </c>
    </row>
    <row r="3584" spans="1:7" x14ac:dyDescent="0.25">
      <c r="A3584" s="2">
        <v>45057.535515216667</v>
      </c>
      <c r="B3584" s="4">
        <v>5.773200000000001</v>
      </c>
      <c r="C3584" s="5">
        <f t="shared" si="110"/>
        <v>3.5242290748909083E-2</v>
      </c>
      <c r="D3584" s="4">
        <v>6.7681499999999986</v>
      </c>
      <c r="E3584" s="5">
        <f t="shared" si="111"/>
        <v>31.286964980544731</v>
      </c>
      <c r="F3584" s="3">
        <v>-0.6385980203461189</v>
      </c>
      <c r="G3584" s="3">
        <v>3.1312475949634746</v>
      </c>
    </row>
    <row r="3585" spans="1:7" x14ac:dyDescent="0.25">
      <c r="A3585" s="2">
        <v>45057.535515662494</v>
      </c>
      <c r="B3585" s="4">
        <v>5.7725999999999997</v>
      </c>
      <c r="C3585" s="5">
        <f t="shared" si="110"/>
        <v>2.8634361233482064E-2</v>
      </c>
      <c r="D3585" s="4">
        <v>6.7744999999999997</v>
      </c>
      <c r="E3585" s="5">
        <f t="shared" si="111"/>
        <v>31.410505836575879</v>
      </c>
      <c r="F3585" s="3">
        <v>-1.3801907527219794</v>
      </c>
      <c r="G3585" s="3">
        <v>2.0188197844338918</v>
      </c>
    </row>
    <row r="3586" spans="1:7" x14ac:dyDescent="0.25">
      <c r="A3586" s="2">
        <v>45057.535516145836</v>
      </c>
      <c r="B3586" s="4">
        <v>5.7730500000000005</v>
      </c>
      <c r="C3586" s="5">
        <f t="shared" si="110"/>
        <v>3.3590308370045167E-2</v>
      </c>
      <c r="D3586" s="4">
        <v>6.7756000000000016</v>
      </c>
      <c r="E3586" s="5">
        <f t="shared" si="111"/>
        <v>31.431906614786026</v>
      </c>
      <c r="F3586" s="3">
        <v>-0.74159733024962904</v>
      </c>
      <c r="G3586" s="3">
        <v>2.2248240280995129</v>
      </c>
    </row>
    <row r="3587" spans="1:7" x14ac:dyDescent="0.25">
      <c r="A3587" s="2">
        <v>45057.535516787037</v>
      </c>
      <c r="B3587" s="4">
        <v>5.7724500000000001</v>
      </c>
      <c r="C3587" s="5">
        <f t="shared" ref="C3587:C3650" si="112">(((B3587/1000)-0.00577)/(0.01485-0.00577))*100</f>
        <v>2.6982378854627696E-2</v>
      </c>
      <c r="D3587" s="4">
        <v>6.7795999999999994</v>
      </c>
      <c r="E3587" s="5">
        <f t="shared" ref="E3587:E3650" si="113">(((D3587/1000)-0.00516)/(0.0103-0.00516))*100</f>
        <v>31.509727626459131</v>
      </c>
      <c r="F3587" s="3">
        <v>-1.8745829412952464</v>
      </c>
      <c r="G3587" s="3">
        <v>1.0506053580872958</v>
      </c>
    </row>
    <row r="3588" spans="1:7" x14ac:dyDescent="0.25">
      <c r="A3588" s="2">
        <v>45057.535517256132</v>
      </c>
      <c r="B3588" s="4">
        <v>5.7733999999999996</v>
      </c>
      <c r="C3588" s="5">
        <f t="shared" si="112"/>
        <v>3.7444933920702167E-2</v>
      </c>
      <c r="D3588" s="4">
        <v>6.7934499999999991</v>
      </c>
      <c r="E3588" s="5">
        <f t="shared" si="113"/>
        <v>31.779182879377426</v>
      </c>
      <c r="F3588" s="3">
        <v>-1.0711944297889466</v>
      </c>
      <c r="G3588" s="3">
        <v>3.0694457347414446</v>
      </c>
    </row>
    <row r="3589" spans="1:7" x14ac:dyDescent="0.25">
      <c r="A3589" s="2">
        <v>45057.535517734257</v>
      </c>
      <c r="B3589" s="4">
        <v>5.7735000000000003</v>
      </c>
      <c r="C3589" s="5">
        <f t="shared" si="112"/>
        <v>3.8546255506608264E-2</v>
      </c>
      <c r="D3589" s="4">
        <v>6.7934500000000009</v>
      </c>
      <c r="E3589" s="5">
        <f t="shared" si="113"/>
        <v>31.779182879377458</v>
      </c>
      <c r="F3589" s="3">
        <v>-0.57679838496451374</v>
      </c>
      <c r="G3589" s="3">
        <v>3.4196567663023369</v>
      </c>
    </row>
    <row r="3590" spans="1:7" x14ac:dyDescent="0.25">
      <c r="A3590" s="2">
        <v>45057.53551820312</v>
      </c>
      <c r="B3590" s="4">
        <v>5.7726500000000005</v>
      </c>
      <c r="C3590" s="5">
        <f t="shared" si="112"/>
        <v>2.9185022026439886E-2</v>
      </c>
      <c r="D3590" s="4">
        <v>6.7943999999999987</v>
      </c>
      <c r="E3590" s="5">
        <f t="shared" si="113"/>
        <v>31.797665369649792</v>
      </c>
      <c r="F3590" s="3">
        <v>-1.8127840475003814</v>
      </c>
      <c r="G3590" s="3">
        <v>0.76220282015044194</v>
      </c>
    </row>
    <row r="3591" spans="1:7" x14ac:dyDescent="0.25">
      <c r="A3591" s="2">
        <v>45057.535518658908</v>
      </c>
      <c r="B3591" s="4">
        <v>5.7727499999999994</v>
      </c>
      <c r="C3591" s="5">
        <f t="shared" si="112"/>
        <v>3.0286343612326874E-2</v>
      </c>
      <c r="D3591" s="4">
        <v>6.8008500000000014</v>
      </c>
      <c r="E3591" s="5">
        <f t="shared" si="113"/>
        <v>31.923151750972796</v>
      </c>
      <c r="F3591" s="3">
        <v>-0.5561984982640571</v>
      </c>
      <c r="G3591" s="3">
        <v>3.0488451229078262</v>
      </c>
    </row>
    <row r="3592" spans="1:7" x14ac:dyDescent="0.25">
      <c r="A3592" s="2">
        <v>45057.535519114354</v>
      </c>
      <c r="B3592" s="4">
        <v>5.7725499999999998</v>
      </c>
      <c r="C3592" s="5">
        <f t="shared" si="112"/>
        <v>2.8083700440524238E-2</v>
      </c>
      <c r="D3592" s="4">
        <v>6.8047500000000003</v>
      </c>
      <c r="E3592" s="5">
        <f t="shared" si="113"/>
        <v>31.999027237354088</v>
      </c>
      <c r="F3592" s="3">
        <v>-0.5561984982640571</v>
      </c>
      <c r="G3592" s="3">
        <v>3.4608581424168094</v>
      </c>
    </row>
    <row r="3593" spans="1:7" x14ac:dyDescent="0.25">
      <c r="A3593" s="2">
        <v>45057.535519566663</v>
      </c>
      <c r="B3593" s="4">
        <v>5.7725499999999998</v>
      </c>
      <c r="C3593" s="5">
        <f t="shared" si="112"/>
        <v>2.8083700440524238E-2</v>
      </c>
      <c r="D3593" s="4">
        <v>6.8081500000000004</v>
      </c>
      <c r="E3593" s="5">
        <f t="shared" si="113"/>
        <v>32.065175097276281</v>
      </c>
      <c r="F3593" s="3">
        <v>-0.45319900296218224</v>
      </c>
      <c r="G3593" s="3">
        <v>3.0076439116011158</v>
      </c>
    </row>
    <row r="3594" spans="1:7" x14ac:dyDescent="0.25">
      <c r="A3594" s="2">
        <v>45057.535520029975</v>
      </c>
      <c r="B3594" s="4">
        <v>5.7719499999999995</v>
      </c>
      <c r="C3594" s="5">
        <f t="shared" si="112"/>
        <v>2.1475770925106771E-2</v>
      </c>
      <c r="D3594" s="4">
        <v>6.8097500000000011</v>
      </c>
      <c r="E3594" s="5">
        <f t="shared" si="113"/>
        <v>32.096303501945542</v>
      </c>
      <c r="F3594" s="3">
        <v>-1.1329937685342892</v>
      </c>
      <c r="G3594" s="3">
        <v>2.1012214324586176</v>
      </c>
    </row>
    <row r="3595" spans="1:7" x14ac:dyDescent="0.25">
      <c r="A3595" s="2">
        <v>45057.535520655896</v>
      </c>
      <c r="B3595" s="4">
        <v>5.7731499999999993</v>
      </c>
      <c r="C3595" s="5">
        <f t="shared" si="112"/>
        <v>3.4691629955941702E-2</v>
      </c>
      <c r="D3595" s="4">
        <v>6.8130999999999995</v>
      </c>
      <c r="E3595" s="5">
        <f t="shared" si="113"/>
        <v>32.161478599221795</v>
      </c>
      <c r="F3595" s="3">
        <v>-1.1741933070981445</v>
      </c>
      <c r="G3595" s="3">
        <v>1.6686135157694622</v>
      </c>
    </row>
    <row r="3596" spans="1:7" x14ac:dyDescent="0.25">
      <c r="A3596" s="2">
        <v>45057.535521159261</v>
      </c>
      <c r="B3596" s="4">
        <v>5.7728999999999999</v>
      </c>
      <c r="C3596" s="5">
        <f t="shared" si="112"/>
        <v>3.19383259911908E-2</v>
      </c>
      <c r="D3596" s="4">
        <v>6.8143499999999984</v>
      </c>
      <c r="E3596" s="5">
        <f t="shared" si="113"/>
        <v>32.185797665369627</v>
      </c>
      <c r="F3596" s="3">
        <v>-1.9775810152222348</v>
      </c>
      <c r="G3596" s="3">
        <v>0.57680161504453609</v>
      </c>
    </row>
    <row r="3597" spans="1:7" x14ac:dyDescent="0.25">
      <c r="A3597" s="2">
        <v>45057.535521507401</v>
      </c>
      <c r="B3597" s="4">
        <v>5.77285</v>
      </c>
      <c r="C3597" s="5">
        <f t="shared" si="112"/>
        <v>3.1387665198242522E-2</v>
      </c>
      <c r="D3597" s="4">
        <v>6.8147499999999992</v>
      </c>
      <c r="E3597" s="5">
        <f t="shared" si="113"/>
        <v>32.193579766536963</v>
      </c>
      <c r="F3597" s="3">
        <v>-2.245375525406772</v>
      </c>
      <c r="G3597" s="3">
        <v>-6.1799981460040565E-2</v>
      </c>
    </row>
    <row r="3598" spans="1:7" x14ac:dyDescent="0.25">
      <c r="A3598" s="2">
        <v>45057.535522000231</v>
      </c>
      <c r="B3598" s="4">
        <v>5.7725499999999998</v>
      </c>
      <c r="C3598" s="5">
        <f t="shared" si="112"/>
        <v>2.8083700440524238E-2</v>
      </c>
      <c r="D3598" s="4">
        <v>6.8150000000000013</v>
      </c>
      <c r="E3598" s="5">
        <f t="shared" si="113"/>
        <v>32.198443579766575</v>
      </c>
      <c r="F3598" s="3">
        <v>-1.44198990607067</v>
      </c>
      <c r="G3598" s="3">
        <v>1.0506053580873183</v>
      </c>
    </row>
    <row r="3599" spans="1:7" x14ac:dyDescent="0.25">
      <c r="A3599" s="2">
        <v>45057.535522505554</v>
      </c>
      <c r="B3599" s="4">
        <v>5.77285</v>
      </c>
      <c r="C3599" s="5">
        <f t="shared" si="112"/>
        <v>3.1387665198242522E-2</v>
      </c>
      <c r="D3599" s="4">
        <v>6.816349999999999</v>
      </c>
      <c r="E3599" s="5">
        <f t="shared" si="113"/>
        <v>32.22470817120621</v>
      </c>
      <c r="F3599" s="3">
        <v>-1.3183915622939888</v>
      </c>
      <c r="G3599" s="3">
        <v>1.1330062315342453</v>
      </c>
    </row>
    <row r="3600" spans="1:7" x14ac:dyDescent="0.25">
      <c r="A3600" s="2">
        <v>45057.535522970946</v>
      </c>
      <c r="B3600" s="4">
        <v>5.77325</v>
      </c>
      <c r="C3600" s="5">
        <f t="shared" si="112"/>
        <v>3.5792951541847799E-2</v>
      </c>
      <c r="D3600" s="4">
        <v>6.8163999999999998</v>
      </c>
      <c r="E3600" s="5">
        <f t="shared" si="113"/>
        <v>32.225680933852132</v>
      </c>
      <c r="F3600" s="3">
        <v>-1.2977918239115076</v>
      </c>
      <c r="G3600" s="3">
        <v>1.1536064601961828</v>
      </c>
    </row>
    <row r="3601" spans="1:7" x14ac:dyDescent="0.25">
      <c r="A3601" s="2">
        <v>45057.535523431019</v>
      </c>
      <c r="B3601" s="4">
        <v>5.7739500000000001</v>
      </c>
      <c r="C3601" s="5">
        <f t="shared" si="112"/>
        <v>4.3502202643171367E-2</v>
      </c>
      <c r="D3601" s="4">
        <v>6.8153500000000005</v>
      </c>
      <c r="E3601" s="5">
        <f t="shared" si="113"/>
        <v>32.205252918287947</v>
      </c>
      <c r="F3601" s="3">
        <v>-1.4831893210368798</v>
      </c>
      <c r="G3601" s="3">
        <v>0.9270041715187608</v>
      </c>
    </row>
    <row r="3602" spans="1:7" x14ac:dyDescent="0.25">
      <c r="A3602" s="2">
        <v>45057.53552403576</v>
      </c>
      <c r="B3602" s="4">
        <v>5.7723999999999993</v>
      </c>
      <c r="C3602" s="5">
        <f t="shared" si="112"/>
        <v>2.643171806166987E-2</v>
      </c>
      <c r="D3602" s="4">
        <v>6.8158500000000002</v>
      </c>
      <c r="E3602" s="5">
        <f t="shared" si="113"/>
        <v>32.214980544747085</v>
      </c>
      <c r="F3602" s="3">
        <v>-1.2771920814091038</v>
      </c>
      <c r="G3602" s="3">
        <v>1.1124060069924648</v>
      </c>
    </row>
    <row r="3603" spans="1:7" x14ac:dyDescent="0.25">
      <c r="A3603" s="2">
        <v>45057.535524526735</v>
      </c>
      <c r="B3603" s="4">
        <v>5.7725500000000007</v>
      </c>
      <c r="C3603" s="5">
        <f t="shared" si="112"/>
        <v>2.808370044053379E-2</v>
      </c>
      <c r="D3603" s="4">
        <v>6.8149500000000005</v>
      </c>
      <c r="E3603" s="5">
        <f t="shared" si="113"/>
        <v>32.197470817120625</v>
      </c>
      <c r="F3603" s="3">
        <v>-0.78279702537130025</v>
      </c>
      <c r="G3603" s="3">
        <v>1.3184084378139893</v>
      </c>
    </row>
    <row r="3604" spans="1:7" x14ac:dyDescent="0.25">
      <c r="A3604" s="2">
        <v>45057.535524989922</v>
      </c>
      <c r="B3604" s="4">
        <v>5.7729499999999998</v>
      </c>
      <c r="C3604" s="5">
        <f t="shared" si="112"/>
        <v>3.2488986784139071E-2</v>
      </c>
      <c r="D3604" s="4">
        <v>6.8148499999999999</v>
      </c>
      <c r="E3604" s="5">
        <f t="shared" si="113"/>
        <v>32.195525291828794</v>
      </c>
      <c r="F3604" s="3">
        <v>-0.76219717987041957</v>
      </c>
      <c r="G3604" s="3">
        <v>1.5656118986504455</v>
      </c>
    </row>
    <row r="3605" spans="1:7" x14ac:dyDescent="0.25">
      <c r="A3605" s="2">
        <v>45057.535525464926</v>
      </c>
      <c r="B3605" s="4">
        <v>5.774</v>
      </c>
      <c r="C3605" s="5">
        <f t="shared" si="112"/>
        <v>4.4052863436119638E-2</v>
      </c>
      <c r="D3605" s="4">
        <v>6.8156499999999998</v>
      </c>
      <c r="E3605" s="5">
        <f t="shared" si="113"/>
        <v>32.211089494163417</v>
      </c>
      <c r="F3605" s="3">
        <v>-0.96819544948139979</v>
      </c>
      <c r="G3605" s="3">
        <v>1.2772079186890821</v>
      </c>
    </row>
    <row r="3606" spans="1:7" x14ac:dyDescent="0.25">
      <c r="A3606" s="2">
        <v>45057.535525929045</v>
      </c>
      <c r="B3606" s="4">
        <v>5.7739000000000003</v>
      </c>
      <c r="C3606" s="5">
        <f t="shared" si="112"/>
        <v>4.2951541850223089E-2</v>
      </c>
      <c r="D3606" s="4">
        <v>6.8152499999999998</v>
      </c>
      <c r="E3606" s="5">
        <f t="shared" si="113"/>
        <v>32.203307392996116</v>
      </c>
      <c r="F3606" s="3">
        <v>-0.74159733024958441</v>
      </c>
      <c r="G3606" s="3">
        <v>0.98880474626276149</v>
      </c>
    </row>
    <row r="3607" spans="1:7" x14ac:dyDescent="0.25">
      <c r="A3607" s="2">
        <v>45057.535526360647</v>
      </c>
      <c r="B3607" s="4">
        <v>5.7729500000000007</v>
      </c>
      <c r="C3607" s="5">
        <f t="shared" si="112"/>
        <v>3.2488986784148619E-2</v>
      </c>
      <c r="D3607" s="4">
        <v>6.8144999999999998</v>
      </c>
      <c r="E3607" s="5">
        <f t="shared" si="113"/>
        <v>32.188715953307387</v>
      </c>
      <c r="F3607" s="3">
        <v>-1.112393993072442</v>
      </c>
      <c r="G3607" s="3">
        <v>0.43260090846190713</v>
      </c>
    </row>
    <row r="3608" spans="1:7" x14ac:dyDescent="0.25">
      <c r="A3608" s="2">
        <v>45057.53552683819</v>
      </c>
      <c r="B3608" s="4">
        <v>5.7739000000000003</v>
      </c>
      <c r="C3608" s="5">
        <f t="shared" si="112"/>
        <v>4.2951541850223089E-2</v>
      </c>
      <c r="D3608" s="4">
        <v>6.8157500000000004</v>
      </c>
      <c r="E3608" s="5">
        <f t="shared" si="113"/>
        <v>32.213035019455269</v>
      </c>
      <c r="F3608" s="3">
        <v>-0.88579619107638863</v>
      </c>
      <c r="G3608" s="3">
        <v>0.41200082400163568</v>
      </c>
    </row>
    <row r="3609" spans="1:7" x14ac:dyDescent="0.25">
      <c r="A3609" s="2">
        <v>45057.535527450462</v>
      </c>
      <c r="B3609" s="4">
        <v>5.7744999999999997</v>
      </c>
      <c r="C3609" s="5">
        <f t="shared" si="112"/>
        <v>4.955947136564056E-2</v>
      </c>
      <c r="D3609" s="4">
        <v>6.8141999999999996</v>
      </c>
      <c r="E3609" s="5">
        <f t="shared" si="113"/>
        <v>32.182879377431902</v>
      </c>
      <c r="F3609" s="3">
        <v>-2.6779651864525742</v>
      </c>
      <c r="G3609" s="3">
        <v>-2.3483732285451846</v>
      </c>
    </row>
    <row r="3610" spans="1:7" x14ac:dyDescent="0.25">
      <c r="A3610" s="2">
        <v>45057.535527941196</v>
      </c>
      <c r="B3610" s="4">
        <v>5.7737500000000006</v>
      </c>
      <c r="C3610" s="5">
        <f t="shared" si="112"/>
        <v>4.1299559471368721E-2</v>
      </c>
      <c r="D3610" s="4">
        <v>6.8149999999999986</v>
      </c>
      <c r="E3610" s="5">
        <f t="shared" si="113"/>
        <v>32.198443579766526</v>
      </c>
      <c r="F3610" s="3">
        <v>-2.6161667746819242</v>
      </c>
      <c r="G3610" s="3">
        <v>-2.5955672958520681</v>
      </c>
    </row>
    <row r="3611" spans="1:7" x14ac:dyDescent="0.25">
      <c r="A3611" s="2">
        <v>45057.535528404398</v>
      </c>
      <c r="B3611" s="4">
        <v>5.7744000000000009</v>
      </c>
      <c r="C3611" s="5">
        <f t="shared" si="112"/>
        <v>4.8458149779744018E-2</v>
      </c>
      <c r="D3611" s="4">
        <v>6.8144</v>
      </c>
      <c r="E3611" s="5">
        <f t="shared" si="113"/>
        <v>32.186770428015564</v>
      </c>
      <c r="F3611" s="3">
        <v>-3.9345248505753485</v>
      </c>
      <c r="G3611" s="3">
        <v>-4.8202872052793797</v>
      </c>
    </row>
    <row r="3612" spans="1:7" x14ac:dyDescent="0.25">
      <c r="A3612" s="2">
        <v>45057.535528855435</v>
      </c>
      <c r="B3612" s="4">
        <v>5.7752000000000008</v>
      </c>
      <c r="C3612" s="5">
        <f t="shared" si="112"/>
        <v>5.7268722466973683E-2</v>
      </c>
      <c r="D3612" s="4">
        <v>6.8144499999999999</v>
      </c>
      <c r="E3612" s="5">
        <f t="shared" si="113"/>
        <v>32.187743190661479</v>
      </c>
      <c r="F3612" s="3">
        <v>-4.3259091559076746</v>
      </c>
      <c r="G3612" s="3">
        <v>-6.0150243612886856</v>
      </c>
    </row>
    <row r="3613" spans="1:7" x14ac:dyDescent="0.25">
      <c r="A3613" s="2">
        <v>45057.535529318746</v>
      </c>
      <c r="B3613" s="4">
        <v>5.77555</v>
      </c>
      <c r="C3613" s="5">
        <f t="shared" si="112"/>
        <v>6.1123348017621128E-2</v>
      </c>
      <c r="D3613" s="4">
        <v>6.8150500000000003</v>
      </c>
      <c r="E3613" s="5">
        <f t="shared" si="113"/>
        <v>32.199416342412462</v>
      </c>
      <c r="F3613" s="3">
        <v>-3.8521279652070439</v>
      </c>
      <c r="G3613" s="3">
        <v>-5.0880743245642064</v>
      </c>
    </row>
    <row r="3614" spans="1:7" x14ac:dyDescent="0.25">
      <c r="A3614" s="2">
        <v>45057.535529791661</v>
      </c>
      <c r="B3614" s="4">
        <v>5.7764499999999996</v>
      </c>
      <c r="C3614" s="5">
        <f t="shared" si="112"/>
        <v>7.1035242290747327E-2</v>
      </c>
      <c r="D3614" s="4">
        <v>6.8157500000000004</v>
      </c>
      <c r="E3614" s="5">
        <f t="shared" si="113"/>
        <v>32.213035019455269</v>
      </c>
      <c r="F3614" s="3">
        <v>-5.6030475971053395</v>
      </c>
      <c r="G3614" s="3">
        <v>-8.0542850774534553</v>
      </c>
    </row>
    <row r="3615" spans="1:7" x14ac:dyDescent="0.25">
      <c r="A3615" s="2">
        <v>45057.535530246292</v>
      </c>
      <c r="B3615" s="4">
        <v>5.7764500000000005</v>
      </c>
      <c r="C3615" s="5">
        <f t="shared" si="112"/>
        <v>7.1035242290756875E-2</v>
      </c>
      <c r="D3615" s="4">
        <v>6.8148999999999988</v>
      </c>
      <c r="E3615" s="5">
        <f t="shared" si="113"/>
        <v>32.196498054474688</v>
      </c>
      <c r="F3615" s="3">
        <v>-6.4475981901766586</v>
      </c>
      <c r="G3615" s="3">
        <v>-9.4549660170597907</v>
      </c>
    </row>
    <row r="3616" spans="1:7" x14ac:dyDescent="0.25">
      <c r="A3616" s="2">
        <v>45057.535530869442</v>
      </c>
      <c r="B3616" s="4">
        <v>5.7771500000000007</v>
      </c>
      <c r="C3616" s="5">
        <f t="shared" si="112"/>
        <v>7.874449339208045E-2</v>
      </c>
      <c r="D3616" s="4">
        <v>6.8153500000000005</v>
      </c>
      <c r="E3616" s="5">
        <f t="shared" si="113"/>
        <v>32.205252918287947</v>
      </c>
      <c r="F3616" s="3">
        <v>-6.2828083743445671</v>
      </c>
      <c r="G3616" s="3">
        <v>-9.2489847205860798</v>
      </c>
    </row>
    <row r="3617" spans="1:7" x14ac:dyDescent="0.25">
      <c r="A3617" s="2">
        <v>45057.535531324414</v>
      </c>
      <c r="B3617" s="4">
        <v>5.7773499999999984</v>
      </c>
      <c r="C3617" s="5">
        <f t="shared" si="112"/>
        <v>8.0947136563863972E-2</v>
      </c>
      <c r="D3617" s="4">
        <v>6.8147000000000002</v>
      </c>
      <c r="E3617" s="5">
        <f t="shared" si="113"/>
        <v>32.192607003891055</v>
      </c>
      <c r="F3617" s="3">
        <v>-7.333338933133958</v>
      </c>
      <c r="G3617" s="3">
        <v>-11.329376884271374</v>
      </c>
    </row>
    <row r="3618" spans="1:7" x14ac:dyDescent="0.25">
      <c r="A3618" s="2">
        <v>45057.535531788766</v>
      </c>
      <c r="B3618" s="4">
        <v>5.7773000000000012</v>
      </c>
      <c r="C3618" s="5">
        <f t="shared" si="112"/>
        <v>8.0396475770934811E-2</v>
      </c>
      <c r="D3618" s="4">
        <v>6.8142999999999976</v>
      </c>
      <c r="E3618" s="5">
        <f t="shared" si="113"/>
        <v>32.184824902723705</v>
      </c>
      <c r="F3618" s="3">
        <v>-7.2509447667442082</v>
      </c>
      <c r="G3618" s="3">
        <v>-11.329376884271374</v>
      </c>
    </row>
    <row r="3619" spans="1:7" x14ac:dyDescent="0.25">
      <c r="A3619" s="2">
        <v>45057.535532276852</v>
      </c>
      <c r="B3619" s="4">
        <v>5.7769500000000011</v>
      </c>
      <c r="C3619" s="5">
        <f t="shared" si="112"/>
        <v>7.6541850220277804E-2</v>
      </c>
      <c r="D3619" s="4">
        <v>6.8148499999999999</v>
      </c>
      <c r="E3619" s="5">
        <f t="shared" si="113"/>
        <v>32.195525291828794</v>
      </c>
      <c r="F3619" s="3">
        <v>-7.4363315484310704</v>
      </c>
      <c r="G3619" s="3">
        <v>-11.597147080619342</v>
      </c>
    </row>
    <row r="3620" spans="1:7" x14ac:dyDescent="0.25">
      <c r="A3620" s="2">
        <v>45057.535532790855</v>
      </c>
      <c r="B3620" s="4">
        <v>5.7772000000000006</v>
      </c>
      <c r="C3620" s="5">
        <f t="shared" si="112"/>
        <v>7.9295154185028721E-2</v>
      </c>
      <c r="D3620" s="4">
        <v>6.8147999999999982</v>
      </c>
      <c r="E3620" s="5">
        <f t="shared" si="113"/>
        <v>32.19455252918285</v>
      </c>
      <c r="F3620" s="3">
        <v>-7.6011195186897549</v>
      </c>
      <c r="G3620" s="3">
        <v>-11.864916580804964</v>
      </c>
    </row>
    <row r="3621" spans="1:7" x14ac:dyDescent="0.25">
      <c r="A3621" s="2">
        <v>45057.535533302544</v>
      </c>
      <c r="B3621" s="4">
        <v>5.7777500000000002</v>
      </c>
      <c r="C3621" s="5">
        <f t="shared" si="112"/>
        <v>8.5352422907488373E-2</v>
      </c>
      <c r="D3621" s="4">
        <v>6.8144</v>
      </c>
      <c r="E3621" s="5">
        <f t="shared" si="113"/>
        <v>32.186770428015564</v>
      </c>
      <c r="F3621" s="3">
        <v>-7.9100962523038811</v>
      </c>
      <c r="G3621" s="3">
        <v>-11.967904664738946</v>
      </c>
    </row>
    <row r="3622" spans="1:7" x14ac:dyDescent="0.25">
      <c r="A3622" s="2">
        <v>45057.535533660994</v>
      </c>
      <c r="B3622" s="4">
        <v>5.7782500000000008</v>
      </c>
      <c r="C3622" s="5">
        <f t="shared" si="112"/>
        <v>9.0859030837009289E-2</v>
      </c>
      <c r="D3622" s="4">
        <v>6.8148000000000009</v>
      </c>
      <c r="E3622" s="5">
        <f t="shared" si="113"/>
        <v>32.1945525291829</v>
      </c>
      <c r="F3622" s="3">
        <v>-8.0748834645681846</v>
      </c>
      <c r="G3622" s="3">
        <v>-12.297465841289272</v>
      </c>
    </row>
    <row r="3623" spans="1:7" x14ac:dyDescent="0.25">
      <c r="A3623" s="2">
        <v>45057.535534132177</v>
      </c>
      <c r="B3623" s="4">
        <v>5.7780999999999993</v>
      </c>
      <c r="C3623" s="5">
        <f t="shared" si="112"/>
        <v>8.9207048458145366E-2</v>
      </c>
      <c r="D3623" s="4">
        <v>6.8145000000000007</v>
      </c>
      <c r="E3623" s="5">
        <f t="shared" si="113"/>
        <v>32.188715953307401</v>
      </c>
      <c r="F3623" s="3">
        <v>-8.0336866862192338</v>
      </c>
      <c r="G3623" s="3">
        <v>-12.524038538456876</v>
      </c>
    </row>
    <row r="3624" spans="1:7" x14ac:dyDescent="0.25">
      <c r="A3624" s="2">
        <v>45057.535534613424</v>
      </c>
      <c r="B3624" s="4">
        <v>5.7783500000000005</v>
      </c>
      <c r="C3624" s="5">
        <f t="shared" si="112"/>
        <v>9.1960352422915392E-2</v>
      </c>
      <c r="D3624" s="4">
        <v>6.8156499999999998</v>
      </c>
      <c r="E3624" s="5">
        <f t="shared" si="113"/>
        <v>32.211089494163417</v>
      </c>
      <c r="F3624" s="3">
        <v>-7.992489891392208</v>
      </c>
      <c r="G3624" s="3">
        <v>-12.503441041128807</v>
      </c>
    </row>
    <row r="3625" spans="1:7" x14ac:dyDescent="0.25">
      <c r="A3625" s="2">
        <v>45057.535535248382</v>
      </c>
      <c r="B3625" s="4">
        <v>5.7782500000000008</v>
      </c>
      <c r="C3625" s="5">
        <f t="shared" si="112"/>
        <v>9.0859030837009289E-2</v>
      </c>
      <c r="D3625" s="4">
        <v>6.8147499999999992</v>
      </c>
      <c r="E3625" s="5">
        <f t="shared" si="113"/>
        <v>32.193579766536963</v>
      </c>
      <c r="F3625" s="3">
        <v>-8.4250554152335102</v>
      </c>
      <c r="G3625" s="3">
        <v>-12.935987619977467</v>
      </c>
    </row>
    <row r="3626" spans="1:7" x14ac:dyDescent="0.25">
      <c r="A3626" s="2">
        <v>45057.535535707524</v>
      </c>
      <c r="B3626" s="4">
        <v>5.7788000000000013</v>
      </c>
      <c r="C3626" s="5">
        <f t="shared" si="112"/>
        <v>9.6916299559488037E-2</v>
      </c>
      <c r="D3626" s="4">
        <v>6.8144000000000009</v>
      </c>
      <c r="E3626" s="5">
        <f t="shared" si="113"/>
        <v>32.186770428015585</v>
      </c>
      <c r="F3626" s="3">
        <v>-8.5692435194695751</v>
      </c>
      <c r="G3626" s="3">
        <v>-13.244948349821104</v>
      </c>
    </row>
    <row r="3627" spans="1:7" x14ac:dyDescent="0.25">
      <c r="A3627" s="2">
        <v>45057.535536171876</v>
      </c>
      <c r="B3627" s="4">
        <v>5.7784500000000021</v>
      </c>
      <c r="C3627" s="5">
        <f t="shared" si="112"/>
        <v>9.306167400883103E-2</v>
      </c>
      <c r="D3627" s="4">
        <v>6.8145999999999995</v>
      </c>
      <c r="E3627" s="5">
        <f t="shared" si="113"/>
        <v>32.190661478599218</v>
      </c>
      <c r="F3627" s="3">
        <v>-8.8370208918037445</v>
      </c>
      <c r="G3627" s="3">
        <v>-13.656894547891481</v>
      </c>
    </row>
    <row r="3628" spans="1:7" x14ac:dyDescent="0.25">
      <c r="A3628" s="2">
        <v>45057.535536692121</v>
      </c>
      <c r="B3628" s="4">
        <v>5.779300000000001</v>
      </c>
      <c r="C3628" s="5">
        <f t="shared" si="112"/>
        <v>0.10242290748899942</v>
      </c>
      <c r="D3628" s="4">
        <v>6.8147499999999992</v>
      </c>
      <c r="E3628" s="5">
        <f t="shared" si="113"/>
        <v>32.193579766536963</v>
      </c>
      <c r="F3628" s="3">
        <v>-9.1459939178700456</v>
      </c>
      <c r="G3628" s="3">
        <v>-14.171824978441515</v>
      </c>
    </row>
    <row r="3629" spans="1:7" x14ac:dyDescent="0.25">
      <c r="A3629" s="2">
        <v>45057.535537148724</v>
      </c>
      <c r="B3629" s="4">
        <v>5.7797000000000001</v>
      </c>
      <c r="C3629" s="5">
        <f t="shared" si="112"/>
        <v>0.10682819383260468</v>
      </c>
      <c r="D3629" s="4">
        <v>6.8149500000000005</v>
      </c>
      <c r="E3629" s="5">
        <f t="shared" si="113"/>
        <v>32.197470817120625</v>
      </c>
      <c r="F3629" s="3">
        <v>-9.2489847205860585</v>
      </c>
      <c r="G3629" s="3">
        <v>-14.563170383853894</v>
      </c>
    </row>
    <row r="3630" spans="1:7" x14ac:dyDescent="0.25">
      <c r="A3630" s="2">
        <v>45057.535537602082</v>
      </c>
      <c r="B3630" s="4">
        <v>5.7813499999999998</v>
      </c>
      <c r="C3630" s="5">
        <f t="shared" si="112"/>
        <v>0.12499999999999317</v>
      </c>
      <c r="D3630" s="4">
        <v>6.8146000000000013</v>
      </c>
      <c r="E3630" s="5">
        <f t="shared" si="113"/>
        <v>32.190661478599253</v>
      </c>
      <c r="F3630" s="3">
        <v>-9.4549660170598138</v>
      </c>
      <c r="G3630" s="3">
        <v>-14.748544004249295</v>
      </c>
    </row>
    <row r="3631" spans="1:7" x14ac:dyDescent="0.25">
      <c r="A3631" s="2">
        <v>45057.535538060525</v>
      </c>
      <c r="B3631" s="4">
        <v>5.7814999999999994</v>
      </c>
      <c r="C3631" s="5">
        <f t="shared" si="112"/>
        <v>0.12665198237884753</v>
      </c>
      <c r="D3631" s="4">
        <v>6.8147000000000002</v>
      </c>
      <c r="E3631" s="5">
        <f t="shared" si="113"/>
        <v>32.192607003891055</v>
      </c>
      <c r="F3631" s="3">
        <v>-9.4755641240503241</v>
      </c>
      <c r="G3631" s="3">
        <v>-14.954514302261686</v>
      </c>
    </row>
    <row r="3632" spans="1:7" x14ac:dyDescent="0.25">
      <c r="A3632" s="2">
        <v>45057.535538513424</v>
      </c>
      <c r="B3632" s="4">
        <v>5.7815000000000021</v>
      </c>
      <c r="C3632" s="5">
        <f t="shared" si="112"/>
        <v>0.12665198237887618</v>
      </c>
      <c r="D3632" s="4">
        <v>6.8151000000000002</v>
      </c>
      <c r="E3632" s="5">
        <f t="shared" si="113"/>
        <v>32.200389105058377</v>
      </c>
      <c r="F3632" s="3">
        <v>-9.9493194478706517</v>
      </c>
      <c r="G3632" s="3">
        <v>-15.20167811615504</v>
      </c>
    </row>
    <row r="3633" spans="1:7" x14ac:dyDescent="0.25">
      <c r="A3633" s="2">
        <v>45057.535539134253</v>
      </c>
      <c r="B3633" s="4">
        <v>5.7816499999999991</v>
      </c>
      <c r="C3633" s="5">
        <f t="shared" si="112"/>
        <v>0.12830396475770189</v>
      </c>
      <c r="D3633" s="4">
        <v>6.8142499999999995</v>
      </c>
      <c r="E3633" s="5">
        <f t="shared" si="113"/>
        <v>32.183852140077803</v>
      </c>
      <c r="F3633" s="3">
        <v>-9.8257313126163695</v>
      </c>
      <c r="G3633" s="3">
        <v>-15.366453662556745</v>
      </c>
    </row>
    <row r="3634" spans="1:7" x14ac:dyDescent="0.25">
      <c r="A3634" s="2">
        <v>45057.535539605778</v>
      </c>
      <c r="B3634" s="4">
        <v>5.7813999999999988</v>
      </c>
      <c r="C3634" s="5">
        <f t="shared" si="112"/>
        <v>0.12555066079294144</v>
      </c>
      <c r="D3634" s="4">
        <v>6.8159999999999998</v>
      </c>
      <c r="E3634" s="5">
        <f t="shared" si="113"/>
        <v>32.217898832684824</v>
      </c>
      <c r="F3634" s="3">
        <v>-9.7021430290633326</v>
      </c>
      <c r="G3634" s="3">
        <v>-15.531228945337496</v>
      </c>
    </row>
    <row r="3635" spans="1:7" x14ac:dyDescent="0.25">
      <c r="A3635" s="2">
        <v>45057.535540053235</v>
      </c>
      <c r="B3635" s="4">
        <v>5.7814000000000005</v>
      </c>
      <c r="C3635" s="5">
        <f t="shared" si="112"/>
        <v>0.12555066079296054</v>
      </c>
      <c r="D3635" s="4">
        <v>6.8144</v>
      </c>
      <c r="E3635" s="5">
        <f t="shared" si="113"/>
        <v>32.186770428015564</v>
      </c>
      <c r="F3635" s="3">
        <v>-10.05230944729897</v>
      </c>
      <c r="G3635" s="3">
        <v>-15.4076475079664</v>
      </c>
    </row>
    <row r="3636" spans="1:7" x14ac:dyDescent="0.25">
      <c r="A3636" s="2">
        <v>45057.5355405265</v>
      </c>
      <c r="B3636" s="4">
        <v>5.7812999999999999</v>
      </c>
      <c r="C3636" s="5">
        <f t="shared" si="112"/>
        <v>0.1244493392070449</v>
      </c>
      <c r="D3636" s="4">
        <v>6.8139500000000011</v>
      </c>
      <c r="E3636" s="5">
        <f t="shared" si="113"/>
        <v>32.178015564202354</v>
      </c>
      <c r="F3636" s="3">
        <v>-10.011113459885848</v>
      </c>
      <c r="G3636" s="3">
        <v>-15.572422724842001</v>
      </c>
    </row>
    <row r="3637" spans="1:7" x14ac:dyDescent="0.25">
      <c r="A3637" s="2">
        <v>45057.535540998608</v>
      </c>
      <c r="B3637" s="4">
        <v>5.7817000000000007</v>
      </c>
      <c r="C3637" s="5">
        <f t="shared" si="112"/>
        <v>0.12885462555066929</v>
      </c>
      <c r="D3637" s="4">
        <v>6.8146000000000013</v>
      </c>
      <c r="E3637" s="5">
        <f t="shared" si="113"/>
        <v>32.190661478599253</v>
      </c>
      <c r="F3637" s="3">
        <v>-9.7433391400586533</v>
      </c>
      <c r="G3637" s="3">
        <v>-15.407647507966422</v>
      </c>
    </row>
    <row r="3638" spans="1:7" x14ac:dyDescent="0.25">
      <c r="A3638" s="2">
        <v>45057.535541463651</v>
      </c>
      <c r="B3638" s="4">
        <v>5.7825499999999987</v>
      </c>
      <c r="C3638" s="5">
        <f t="shared" si="112"/>
        <v>0.13821585903082811</v>
      </c>
      <c r="D3638" s="4">
        <v>6.8141000000000007</v>
      </c>
      <c r="E3638" s="5">
        <f t="shared" si="113"/>
        <v>32.1809338521401</v>
      </c>
      <c r="F3638" s="3">
        <v>-10.05230944729897</v>
      </c>
      <c r="G3638" s="3">
        <v>-15.387050587321131</v>
      </c>
    </row>
    <row r="3639" spans="1:7" x14ac:dyDescent="0.25">
      <c r="A3639" s="2">
        <v>45057.535541914003</v>
      </c>
      <c r="B3639" s="4">
        <v>5.7801000000000009</v>
      </c>
      <c r="C3639" s="5">
        <f t="shared" si="112"/>
        <v>0.11123348017621952</v>
      </c>
      <c r="D3639" s="4">
        <v>6.8142999999999994</v>
      </c>
      <c r="E3639" s="5">
        <f t="shared" si="113"/>
        <v>32.184824902723733</v>
      </c>
      <c r="F3639" s="3">
        <v>-9.8257313126163908</v>
      </c>
      <c r="G3639" s="3">
        <v>-15.366453662556811</v>
      </c>
    </row>
    <row r="3640" spans="1:7" x14ac:dyDescent="0.25">
      <c r="A3640" s="2">
        <v>45057.535542530786</v>
      </c>
      <c r="B3640" s="4">
        <v>5.78085</v>
      </c>
      <c r="C3640" s="5">
        <f t="shared" si="112"/>
        <v>0.11949339207048179</v>
      </c>
      <c r="D3640" s="4">
        <v>6.8142499999999995</v>
      </c>
      <c r="E3640" s="5">
        <f t="shared" si="113"/>
        <v>32.183852140077803</v>
      </c>
      <c r="F3640" s="3">
        <v>-10.093505418234507</v>
      </c>
      <c r="G3640" s="3">
        <v>-15.366453662556767</v>
      </c>
    </row>
    <row r="3641" spans="1:7" x14ac:dyDescent="0.25">
      <c r="A3641" s="2">
        <v>45057.535542992708</v>
      </c>
      <c r="B3641" s="4">
        <v>5.7809999999999997</v>
      </c>
      <c r="C3641" s="5">
        <f t="shared" si="112"/>
        <v>0.12114537444933617</v>
      </c>
      <c r="D3641" s="4">
        <v>6.8146500000000003</v>
      </c>
      <c r="E3641" s="5">
        <f t="shared" si="113"/>
        <v>32.19163424124514</v>
      </c>
      <c r="F3641" s="3">
        <v>-9.7433391400586764</v>
      </c>
      <c r="G3641" s="3">
        <v>-15.387050587321131</v>
      </c>
    </row>
    <row r="3642" spans="1:7" x14ac:dyDescent="0.25">
      <c r="A3642" s="2">
        <v>45057.535543468861</v>
      </c>
      <c r="B3642" s="4">
        <v>5.7811500000000002</v>
      </c>
      <c r="C3642" s="5">
        <f t="shared" si="112"/>
        <v>0.12279735682820009</v>
      </c>
      <c r="D3642" s="4">
        <v>6.8141999999999996</v>
      </c>
      <c r="E3642" s="5">
        <f t="shared" si="113"/>
        <v>32.182879377431902</v>
      </c>
      <c r="F3642" s="3">
        <v>-9.7433391400586764</v>
      </c>
      <c r="G3642" s="3">
        <v>-15.469438245187769</v>
      </c>
    </row>
    <row r="3643" spans="1:7" x14ac:dyDescent="0.25">
      <c r="A3643" s="2">
        <v>45057.535543936923</v>
      </c>
      <c r="B3643" s="4">
        <v>5.78085</v>
      </c>
      <c r="C3643" s="5">
        <f t="shared" si="112"/>
        <v>0.11949339207048179</v>
      </c>
      <c r="D3643" s="4">
        <v>6.8140499999999999</v>
      </c>
      <c r="E3643" s="5">
        <f t="shared" si="113"/>
        <v>32.179961089494178</v>
      </c>
      <c r="F3643" s="3">
        <v>-9.8257313126163695</v>
      </c>
      <c r="G3643" s="3">
        <v>-15.53122894533754</v>
      </c>
    </row>
    <row r="3644" spans="1:7" x14ac:dyDescent="0.25">
      <c r="A3644" s="2">
        <v>45057.535544404745</v>
      </c>
      <c r="B3644" s="4">
        <v>5.78125</v>
      </c>
      <c r="C3644" s="5">
        <f t="shared" si="112"/>
        <v>0.12389867841409662</v>
      </c>
      <c r="D3644" s="4">
        <v>6.8141000000000007</v>
      </c>
      <c r="E3644" s="5">
        <f t="shared" si="113"/>
        <v>32.1809338521401</v>
      </c>
      <c r="F3644" s="3">
        <v>-9.9081234192635392</v>
      </c>
      <c r="G3644" s="3">
        <v>-15.69600396449786</v>
      </c>
    </row>
    <row r="3645" spans="1:7" x14ac:dyDescent="0.25">
      <c r="A3645" s="2">
        <v>45057.535544926388</v>
      </c>
      <c r="B3645" s="4">
        <v>5.7813499999999998</v>
      </c>
      <c r="C3645" s="5">
        <f t="shared" si="112"/>
        <v>0.12499999999999317</v>
      </c>
      <c r="D3645" s="4">
        <v>6.8140499999999991</v>
      </c>
      <c r="E3645" s="5">
        <f t="shared" si="113"/>
        <v>32.179961089494157</v>
      </c>
      <c r="F3645" s="3">
        <v>-10.052309447298947</v>
      </c>
      <c r="G3645" s="3">
        <v>-15.531228945337496</v>
      </c>
    </row>
    <row r="3646" spans="1:7" x14ac:dyDescent="0.25">
      <c r="A3646" s="2">
        <v>45057.535545459948</v>
      </c>
      <c r="B3646" s="4">
        <v>5.7814000000000005</v>
      </c>
      <c r="C3646" s="5">
        <f t="shared" si="112"/>
        <v>0.12555066079296054</v>
      </c>
      <c r="D3646" s="4">
        <v>6.8142499999999986</v>
      </c>
      <c r="E3646" s="5">
        <f t="shared" si="113"/>
        <v>32.183852140077789</v>
      </c>
      <c r="F3646" s="3">
        <v>-9.9905154600001982</v>
      </c>
      <c r="G3646" s="3">
        <v>-15.593019608415609</v>
      </c>
    </row>
    <row r="3647" spans="1:7" x14ac:dyDescent="0.25">
      <c r="A3647" s="2">
        <v>45057.535545790044</v>
      </c>
      <c r="B3647" s="4">
        <v>5.78085</v>
      </c>
      <c r="C3647" s="5">
        <f t="shared" si="112"/>
        <v>0.11949339207048179</v>
      </c>
      <c r="D3647" s="4">
        <v>6.8141499999999997</v>
      </c>
      <c r="E3647" s="5">
        <f t="shared" si="113"/>
        <v>32.181906614785987</v>
      </c>
      <c r="F3647" s="3">
        <v>-9.7845352345764063</v>
      </c>
      <c r="G3647" s="3">
        <v>-15.531228945337496</v>
      </c>
    </row>
    <row r="3648" spans="1:7" x14ac:dyDescent="0.25">
      <c r="A3648" s="2">
        <v>45057.53554642442</v>
      </c>
      <c r="B3648" s="4">
        <v>5.7813999999999997</v>
      </c>
      <c r="C3648" s="5">
        <f t="shared" si="112"/>
        <v>0.12555066079295099</v>
      </c>
      <c r="D3648" s="4">
        <v>6.8139500000000011</v>
      </c>
      <c r="E3648" s="5">
        <f t="shared" si="113"/>
        <v>32.178015564202354</v>
      </c>
      <c r="F3648" s="3">
        <v>-9.8669273741787595</v>
      </c>
      <c r="G3648" s="3">
        <v>-15.36645366255679</v>
      </c>
    </row>
    <row r="3649" spans="1:7" x14ac:dyDescent="0.25">
      <c r="A3649" s="2">
        <v>45057.535546897801</v>
      </c>
      <c r="B3649" s="4">
        <v>5.7806499999999987</v>
      </c>
      <c r="C3649" s="5">
        <f t="shared" si="112"/>
        <v>0.11729074889866961</v>
      </c>
      <c r="D3649" s="4">
        <v>6.8136000000000001</v>
      </c>
      <c r="E3649" s="5">
        <f t="shared" si="113"/>
        <v>32.17120622568094</v>
      </c>
      <c r="F3649" s="3">
        <v>-9.8669273741787826</v>
      </c>
      <c r="G3649" s="3">
        <v>-15.407647507966422</v>
      </c>
    </row>
    <row r="3650" spans="1:7" x14ac:dyDescent="0.25">
      <c r="A3650" s="2">
        <v>45057.53554736435</v>
      </c>
      <c r="B3650" s="4">
        <v>5.7798500000000006</v>
      </c>
      <c r="C3650" s="5">
        <f t="shared" si="112"/>
        <v>0.10848017621145904</v>
      </c>
      <c r="D3650" s="4">
        <v>6.8143499999999992</v>
      </c>
      <c r="E3650" s="5">
        <f t="shared" si="113"/>
        <v>32.185797665369641</v>
      </c>
      <c r="F3650" s="3">
        <v>-9.8051332756560932</v>
      </c>
      <c r="G3650" s="3">
        <v>-15.572422724842001</v>
      </c>
    </row>
    <row r="3651" spans="1:7" x14ac:dyDescent="0.25">
      <c r="A3651" s="2">
        <v>45057.535547837382</v>
      </c>
      <c r="B3651" s="4">
        <v>5.7806000000000006</v>
      </c>
      <c r="C3651" s="5">
        <f t="shared" ref="C3651:C3714" si="114">(((B3651/1000)-0.00577)/(0.01485-0.00577))*100</f>
        <v>0.11674008810573087</v>
      </c>
      <c r="D3651" s="4">
        <v>6.8142000000000014</v>
      </c>
      <c r="E3651" s="5">
        <f t="shared" ref="E3651:E3714" si="115">(((D3651/1000)-0.00516)/(0.0103-0.00516))*100</f>
        <v>32.182879377431931</v>
      </c>
      <c r="F3651" s="3">
        <v>-10.196495273483952</v>
      </c>
      <c r="G3651" s="3">
        <v>-15.778391375220659</v>
      </c>
    </row>
    <row r="3652" spans="1:7" x14ac:dyDescent="0.25">
      <c r="A3652" s="2">
        <v>45057.535548296641</v>
      </c>
      <c r="B3652" s="4">
        <v>5.7805999999999997</v>
      </c>
      <c r="C3652" s="5">
        <f t="shared" si="114"/>
        <v>0.11674008810572134</v>
      </c>
      <c r="D3652" s="4">
        <v>6.8141499999999997</v>
      </c>
      <c r="E3652" s="5">
        <f t="shared" si="115"/>
        <v>32.181906614785987</v>
      </c>
      <c r="F3652" s="3">
        <v>-10.196495273483976</v>
      </c>
      <c r="G3652" s="3">
        <v>-15.819585055867693</v>
      </c>
    </row>
    <row r="3653" spans="1:7" x14ac:dyDescent="0.25">
      <c r="A3653" s="2">
        <v>45057.535548776039</v>
      </c>
      <c r="B3653" s="4">
        <v>5.7805999999999989</v>
      </c>
      <c r="C3653" s="5">
        <f t="shared" si="114"/>
        <v>0.11674008810571178</v>
      </c>
      <c r="D3653" s="4">
        <v>6.8141499999999997</v>
      </c>
      <c r="E3653" s="5">
        <f t="shared" si="115"/>
        <v>32.181906614785987</v>
      </c>
      <c r="F3653" s="3">
        <v>-9.8875253987808751</v>
      </c>
      <c r="G3653" s="3">
        <v>-15.263468976948767</v>
      </c>
    </row>
    <row r="3654" spans="1:7" x14ac:dyDescent="0.25">
      <c r="A3654" s="2">
        <v>45057.535549238077</v>
      </c>
      <c r="B3654" s="4">
        <v>5.7798999999999996</v>
      </c>
      <c r="C3654" s="5">
        <f t="shared" si="114"/>
        <v>0.10903083700439778</v>
      </c>
      <c r="D3654" s="4">
        <v>6.8130499999999996</v>
      </c>
      <c r="E3654" s="5">
        <f t="shared" si="115"/>
        <v>32.160505836575865</v>
      </c>
      <c r="F3654" s="3">
        <v>-9.8463293454573027</v>
      </c>
      <c r="G3654" s="3">
        <v>-15.654810234422161</v>
      </c>
    </row>
    <row r="3655" spans="1:7" x14ac:dyDescent="0.25">
      <c r="A3655" s="2">
        <v>45057.535549706248</v>
      </c>
      <c r="B3655" s="4">
        <v>5.7807000000000013</v>
      </c>
      <c r="C3655" s="5">
        <f t="shared" si="114"/>
        <v>0.11784140969164653</v>
      </c>
      <c r="D3655" s="4">
        <v>6.8127500000000012</v>
      </c>
      <c r="E3655" s="5">
        <f t="shared" si="115"/>
        <v>32.154669260700416</v>
      </c>
      <c r="F3655" s="3">
        <v>-10.072907434826426</v>
      </c>
      <c r="G3655" s="3">
        <v>-15.407647507966377</v>
      </c>
    </row>
    <row r="3656" spans="1:7" x14ac:dyDescent="0.25">
      <c r="A3656" s="2">
        <v>45057.535550178822</v>
      </c>
      <c r="B3656" s="4">
        <v>5.7810499999999987</v>
      </c>
      <c r="C3656" s="5">
        <f t="shared" si="114"/>
        <v>0.12169603524227487</v>
      </c>
      <c r="D3656" s="4">
        <v>6.8144</v>
      </c>
      <c r="E3656" s="5">
        <f t="shared" si="115"/>
        <v>32.186770428015564</v>
      </c>
      <c r="F3656" s="3">
        <v>-10.031711455652097</v>
      </c>
      <c r="G3656" s="3">
        <v>-15.490035149356766</v>
      </c>
    </row>
    <row r="3657" spans="1:7" x14ac:dyDescent="0.25">
      <c r="A3657" s="2">
        <v>45057.535550804976</v>
      </c>
      <c r="B3657" s="4">
        <v>5.7804000000000011</v>
      </c>
      <c r="C3657" s="5">
        <f t="shared" si="114"/>
        <v>0.1145374449339378</v>
      </c>
      <c r="D3657" s="4">
        <v>6.8132500000000018</v>
      </c>
      <c r="E3657" s="5">
        <f t="shared" si="115"/>
        <v>32.164396887159569</v>
      </c>
      <c r="F3657" s="3">
        <v>-10.320082963843506</v>
      </c>
      <c r="G3657" s="3">
        <v>-15.593019608415609</v>
      </c>
    </row>
    <row r="3658" spans="1:7" x14ac:dyDescent="0.25">
      <c r="A3658" s="2">
        <v>45057.535551290966</v>
      </c>
      <c r="B3658" s="4">
        <v>5.7802499999999997</v>
      </c>
      <c r="C3658" s="5">
        <f t="shared" si="114"/>
        <v>0.11288546255506433</v>
      </c>
      <c r="D3658" s="4">
        <v>6.8130000000000015</v>
      </c>
      <c r="E3658" s="5">
        <f t="shared" si="115"/>
        <v>32.159533073929992</v>
      </c>
      <c r="F3658" s="3">
        <v>-10.217093232175664</v>
      </c>
      <c r="G3658" s="3">
        <v>-15.593019608415609</v>
      </c>
    </row>
    <row r="3659" spans="1:7" x14ac:dyDescent="0.25">
      <c r="A3659" s="2">
        <v>45057.535551744215</v>
      </c>
      <c r="B3659" s="4">
        <v>5.781699999999999</v>
      </c>
      <c r="C3659" s="5">
        <f t="shared" si="114"/>
        <v>0.12885462555065019</v>
      </c>
      <c r="D3659" s="4">
        <v>6.8126000000000007</v>
      </c>
      <c r="E3659" s="5">
        <f t="shared" si="115"/>
        <v>32.151750972762656</v>
      </c>
      <c r="F3659" s="3">
        <v>-10.11410339752317</v>
      </c>
      <c r="G3659" s="3">
        <v>-15.634213363205747</v>
      </c>
    </row>
    <row r="3660" spans="1:7" x14ac:dyDescent="0.25">
      <c r="A3660" s="2">
        <v>45057.535552202309</v>
      </c>
      <c r="B3660" s="4">
        <v>5.7811500000000002</v>
      </c>
      <c r="C3660" s="5">
        <f t="shared" si="114"/>
        <v>0.12279735682820009</v>
      </c>
      <c r="D3660" s="4">
        <v>6.8139999999999983</v>
      </c>
      <c r="E3660" s="5">
        <f t="shared" si="115"/>
        <v>32.178988326848213</v>
      </c>
      <c r="F3660" s="3">
        <v>-10.093505418234507</v>
      </c>
      <c r="G3660" s="3">
        <v>-15.387050587321108</v>
      </c>
    </row>
    <row r="3661" spans="1:7" x14ac:dyDescent="0.25">
      <c r="A3661" s="2">
        <v>45057.535552666777</v>
      </c>
      <c r="B3661" s="4">
        <v>5.7809999999999997</v>
      </c>
      <c r="C3661" s="5">
        <f t="shared" si="114"/>
        <v>0.12114537444933617</v>
      </c>
      <c r="D3661" s="4">
        <v>6.8132499999999983</v>
      </c>
      <c r="E3661" s="5">
        <f t="shared" si="115"/>
        <v>32.164396887159505</v>
      </c>
      <c r="F3661" s="3">
        <v>-9.9493194478706517</v>
      </c>
      <c r="G3661" s="3">
        <v>-15.222275073872041</v>
      </c>
    </row>
    <row r="3662" spans="1:7" x14ac:dyDescent="0.25">
      <c r="A3662" s="2">
        <v>45057.535553111222</v>
      </c>
      <c r="B3662" s="4">
        <v>5.779300000000001</v>
      </c>
      <c r="C3662" s="5">
        <f t="shared" si="114"/>
        <v>0.10242290748899942</v>
      </c>
      <c r="D3662" s="4">
        <v>6.8137499999999989</v>
      </c>
      <c r="E3662" s="5">
        <f t="shared" si="115"/>
        <v>32.174124513618651</v>
      </c>
      <c r="F3662" s="3">
        <v>-10.031711455652118</v>
      </c>
      <c r="G3662" s="3">
        <v>-15.572422724842001</v>
      </c>
    </row>
    <row r="3663" spans="1:7" x14ac:dyDescent="0.25">
      <c r="A3663" s="2">
        <v>45057.535553571528</v>
      </c>
      <c r="B3663" s="4">
        <v>5.7799500000000004</v>
      </c>
      <c r="C3663" s="5">
        <f t="shared" si="114"/>
        <v>0.10958149779736516</v>
      </c>
      <c r="D3663" s="4">
        <v>6.8132999999999999</v>
      </c>
      <c r="E3663" s="5">
        <f t="shared" si="115"/>
        <v>32.165369649805442</v>
      </c>
      <c r="F3663" s="3">
        <v>-10.031711455652097</v>
      </c>
      <c r="G3663" s="3">
        <v>-15.407647507966422</v>
      </c>
    </row>
    <row r="3664" spans="1:7" x14ac:dyDescent="0.25">
      <c r="A3664" s="2">
        <v>45057.535554215858</v>
      </c>
      <c r="B3664" s="4">
        <v>5.7800500000000001</v>
      </c>
      <c r="C3664" s="5">
        <f t="shared" si="114"/>
        <v>0.11068281938326169</v>
      </c>
      <c r="D3664" s="4">
        <v>6.8139499999999993</v>
      </c>
      <c r="E3664" s="5">
        <f t="shared" si="115"/>
        <v>32.178015564202326</v>
      </c>
      <c r="F3664" s="3">
        <v>-10.011113459885848</v>
      </c>
      <c r="G3664" s="3">
        <v>-15.387050587321131</v>
      </c>
    </row>
    <row r="3665" spans="1:7" x14ac:dyDescent="0.25">
      <c r="A3665" s="2">
        <v>45057.535554541544</v>
      </c>
      <c r="B3665" s="4">
        <v>5.7809999999999997</v>
      </c>
      <c r="C3665" s="5">
        <f t="shared" si="114"/>
        <v>0.12114537444933617</v>
      </c>
      <c r="D3665" s="4">
        <v>6.8141000000000007</v>
      </c>
      <c r="E3665" s="5">
        <f t="shared" si="115"/>
        <v>32.1809338521401</v>
      </c>
      <c r="F3665" s="3">
        <v>-10.031711455652118</v>
      </c>
      <c r="G3665" s="3">
        <v>-15.737197678097374</v>
      </c>
    </row>
    <row r="3666" spans="1:7" x14ac:dyDescent="0.25">
      <c r="A3666" s="2">
        <v>45057.535555159142</v>
      </c>
      <c r="B3666" s="4">
        <v>5.7818000000000014</v>
      </c>
      <c r="C3666" s="5">
        <f t="shared" si="114"/>
        <v>0.12995594713657538</v>
      </c>
      <c r="D3666" s="4">
        <v>6.8123499999999995</v>
      </c>
      <c r="E3666" s="5">
        <f t="shared" si="115"/>
        <v>32.146887159533058</v>
      </c>
      <c r="F3666" s="3">
        <v>-10.814432242307285</v>
      </c>
      <c r="G3666" s="3">
        <v>-16.808228448558605</v>
      </c>
    </row>
    <row r="3667" spans="1:7" x14ac:dyDescent="0.25">
      <c r="A3667" s="2">
        <v>45057.535555622446</v>
      </c>
      <c r="B3667" s="4">
        <v>5.7845999999999993</v>
      </c>
      <c r="C3667" s="5">
        <f t="shared" si="114"/>
        <v>0.16079295154184098</v>
      </c>
      <c r="D3667" s="4">
        <v>6.8147499999999992</v>
      </c>
      <c r="E3667" s="5">
        <f t="shared" si="115"/>
        <v>32.193579766536963</v>
      </c>
      <c r="F3667" s="3">
        <v>-11.452963215245219</v>
      </c>
      <c r="G3667" s="3">
        <v>-18.291175743593925</v>
      </c>
    </row>
    <row r="3668" spans="1:7" x14ac:dyDescent="0.25">
      <c r="A3668" s="2">
        <v>45057.535556084717</v>
      </c>
      <c r="B3668" s="4">
        <v>5.7848499999999996</v>
      </c>
      <c r="C3668" s="5">
        <f t="shared" si="114"/>
        <v>0.16354625550660143</v>
      </c>
      <c r="D3668" s="4">
        <v>6.81365</v>
      </c>
      <c r="E3668" s="5">
        <f t="shared" si="115"/>
        <v>32.172178988326856</v>
      </c>
      <c r="F3668" s="3">
        <v>-11.864916580804943</v>
      </c>
      <c r="G3668" s="3">
        <v>-19.053237575524271</v>
      </c>
    </row>
    <row r="3669" spans="1:7" x14ac:dyDescent="0.25">
      <c r="A3669" s="2">
        <v>45057.535556573726</v>
      </c>
      <c r="B3669" s="4">
        <v>5.7854000000000001</v>
      </c>
      <c r="C3669" s="5">
        <f t="shared" si="114"/>
        <v>0.16960352422908018</v>
      </c>
      <c r="D3669" s="4">
        <v>6.8135500000000002</v>
      </c>
      <c r="E3669" s="5">
        <f t="shared" si="115"/>
        <v>32.170233463035018</v>
      </c>
      <c r="F3669" s="3">
        <v>-12.338660914211216</v>
      </c>
      <c r="G3669" s="3">
        <v>-19.526948845249496</v>
      </c>
    </row>
    <row r="3670" spans="1:7" x14ac:dyDescent="0.25">
      <c r="A3670" s="2">
        <v>45057.535557081712</v>
      </c>
      <c r="B3670" s="4">
        <v>5.7872000000000012</v>
      </c>
      <c r="C3670" s="5">
        <f t="shared" si="114"/>
        <v>0.18942731277534214</v>
      </c>
      <c r="D3670" s="4">
        <v>6.8129500000000007</v>
      </c>
      <c r="E3670" s="5">
        <f t="shared" si="115"/>
        <v>32.15856031128407</v>
      </c>
      <c r="F3670" s="3">
        <v>-12.894792785971577</v>
      </c>
      <c r="G3670" s="3">
        <v>-20.803898806220587</v>
      </c>
    </row>
    <row r="3671" spans="1:7" x14ac:dyDescent="0.25">
      <c r="A3671" s="2">
        <v>45057.535557584262</v>
      </c>
      <c r="B3671" s="4">
        <v>5.7896499999999991</v>
      </c>
      <c r="C3671" s="5">
        <f t="shared" si="114"/>
        <v>0.21640969162995072</v>
      </c>
      <c r="D3671" s="4">
        <v>6.8132000000000001</v>
      </c>
      <c r="E3671" s="5">
        <f t="shared" si="115"/>
        <v>32.163424124513625</v>
      </c>
      <c r="F3671" s="3">
        <v>-13.801075327953006</v>
      </c>
      <c r="G3671" s="3">
        <v>-22.389766232410512</v>
      </c>
    </row>
    <row r="3672" spans="1:7" x14ac:dyDescent="0.25">
      <c r="A3672" s="2">
        <v>45057.53555794467</v>
      </c>
      <c r="B3672" s="4">
        <v>5.7931500000000007</v>
      </c>
      <c r="C3672" s="5">
        <f t="shared" si="114"/>
        <v>0.25495594713656855</v>
      </c>
      <c r="D3672" s="4">
        <v>6.8142499999999995</v>
      </c>
      <c r="E3672" s="5">
        <f t="shared" si="115"/>
        <v>32.183852140077803</v>
      </c>
      <c r="F3672" s="3">
        <v>-14.666155769709194</v>
      </c>
      <c r="G3672" s="3">
        <v>-24.325727131625758</v>
      </c>
    </row>
    <row r="3673" spans="1:7" x14ac:dyDescent="0.25">
      <c r="A3673" s="2">
        <v>45057.535558561336</v>
      </c>
      <c r="B3673" s="4">
        <v>5.7944500000000003</v>
      </c>
      <c r="C3673" s="5">
        <f t="shared" si="114"/>
        <v>0.26927312775330958</v>
      </c>
      <c r="D3673" s="4">
        <v>6.8137000000000008</v>
      </c>
      <c r="E3673" s="5">
        <f t="shared" si="115"/>
        <v>32.173151750972778</v>
      </c>
      <c r="F3673" s="3">
        <v>-15.284065922308555</v>
      </c>
      <c r="G3673" s="3">
        <v>-25.273098990753841</v>
      </c>
    </row>
    <row r="3674" spans="1:7" x14ac:dyDescent="0.25">
      <c r="A3674" s="2">
        <v>45057.535559035066</v>
      </c>
      <c r="B3674" s="4">
        <v>5.7958499999999988</v>
      </c>
      <c r="C3674" s="5">
        <f t="shared" si="114"/>
        <v>0.28469162995593761</v>
      </c>
      <c r="D3674" s="4">
        <v>6.8136499999999991</v>
      </c>
      <c r="E3674" s="5">
        <f t="shared" si="115"/>
        <v>32.172178988326841</v>
      </c>
      <c r="F3674" s="3">
        <v>-15.448841336899704</v>
      </c>
      <c r="G3674" s="3">
        <v>-25.849755855640112</v>
      </c>
    </row>
    <row r="3675" spans="1:7" x14ac:dyDescent="0.25">
      <c r="A3675" s="2">
        <v>45057.535559517353</v>
      </c>
      <c r="B3675" s="4">
        <v>5.7965</v>
      </c>
      <c r="C3675" s="5">
        <f t="shared" si="114"/>
        <v>0.2918502202643129</v>
      </c>
      <c r="D3675" s="4">
        <v>6.8137499999999989</v>
      </c>
      <c r="E3675" s="5">
        <f t="shared" si="115"/>
        <v>32.174124513618651</v>
      </c>
      <c r="F3675" s="3">
        <v>-15.593019608415654</v>
      </c>
      <c r="G3675" s="3">
        <v>-26.302841127188042</v>
      </c>
    </row>
    <row r="3676" spans="1:7" x14ac:dyDescent="0.25">
      <c r="A3676" s="2">
        <v>45057.535559984026</v>
      </c>
      <c r="B3676" s="4">
        <v>5.7983499999999992</v>
      </c>
      <c r="C3676" s="5">
        <f t="shared" si="114"/>
        <v>0.31222466960351358</v>
      </c>
      <c r="D3676" s="4">
        <v>6.8148999999999988</v>
      </c>
      <c r="E3676" s="5">
        <f t="shared" si="115"/>
        <v>32.196498054474688</v>
      </c>
      <c r="F3676" s="3">
        <v>-14.975111309407822</v>
      </c>
      <c r="G3676" s="3">
        <v>-25.808566186656844</v>
      </c>
    </row>
    <row r="3677" spans="1:7" x14ac:dyDescent="0.25">
      <c r="A3677" s="2">
        <v>45057.535560443976</v>
      </c>
      <c r="B3677" s="4">
        <v>5.7988499999999998</v>
      </c>
      <c r="C3677" s="5">
        <f t="shared" si="114"/>
        <v>0.31773127753303448</v>
      </c>
      <c r="D3677" s="4">
        <v>6.8140499999999991</v>
      </c>
      <c r="E3677" s="5">
        <f t="shared" si="115"/>
        <v>32.179961089494157</v>
      </c>
      <c r="F3677" s="3">
        <v>-14.357199303208546</v>
      </c>
      <c r="G3677" s="3">
        <v>-25.540832936715887</v>
      </c>
    </row>
    <row r="3678" spans="1:7" x14ac:dyDescent="0.25">
      <c r="A3678" s="2">
        <v>45057.535560917589</v>
      </c>
      <c r="B3678" s="4">
        <v>5.7986999999999993</v>
      </c>
      <c r="C3678" s="5">
        <f t="shared" si="114"/>
        <v>0.3160792951541801</v>
      </c>
      <c r="D3678" s="4">
        <v>6.8137500000000006</v>
      </c>
      <c r="E3678" s="5">
        <f t="shared" si="115"/>
        <v>32.174124513618693</v>
      </c>
      <c r="F3678" s="3">
        <v>-14.274810755614636</v>
      </c>
      <c r="G3678" s="3">
        <v>-25.128934270019066</v>
      </c>
    </row>
    <row r="3679" spans="1:7" x14ac:dyDescent="0.25">
      <c r="A3679" s="2">
        <v>45057.535561406825</v>
      </c>
      <c r="B3679" s="4">
        <v>5.7990499999999994</v>
      </c>
      <c r="C3679" s="5">
        <f t="shared" si="114"/>
        <v>0.31993392070483712</v>
      </c>
      <c r="D3679" s="4">
        <v>6.8135499999999993</v>
      </c>
      <c r="E3679" s="5">
        <f t="shared" si="115"/>
        <v>32.170233463035004</v>
      </c>
      <c r="F3679" s="3">
        <v>-14.336602172488808</v>
      </c>
      <c r="G3679" s="3">
        <v>-24.943579332542864</v>
      </c>
    </row>
    <row r="3680" spans="1:7" x14ac:dyDescent="0.25">
      <c r="A3680" s="2">
        <v>45057.535561879165</v>
      </c>
      <c r="B3680" s="4">
        <v>5.7998500000000002</v>
      </c>
      <c r="C3680" s="5">
        <f t="shared" si="114"/>
        <v>0.32874449339207634</v>
      </c>
      <c r="D3680" s="4">
        <v>6.8115999999999994</v>
      </c>
      <c r="E3680" s="5">
        <f t="shared" si="115"/>
        <v>32.132295719844343</v>
      </c>
      <c r="F3680" s="3">
        <v>-13.883464254509249</v>
      </c>
      <c r="G3680" s="3">
        <v>-24.449297868343052</v>
      </c>
    </row>
    <row r="3681" spans="1:7" x14ac:dyDescent="0.25">
      <c r="A3681" s="2">
        <v>45057.535562369325</v>
      </c>
      <c r="B3681" s="4">
        <v>5.8001499999999986</v>
      </c>
      <c r="C3681" s="5">
        <f t="shared" si="114"/>
        <v>0.33204845814976597</v>
      </c>
      <c r="D3681" s="4">
        <v>6.8140000000000009</v>
      </c>
      <c r="E3681" s="5">
        <f t="shared" si="115"/>
        <v>32.178988326848263</v>
      </c>
      <c r="F3681" s="3">
        <v>-13.801075327953006</v>
      </c>
      <c r="G3681" s="3">
        <v>-24.387512518517795</v>
      </c>
    </row>
    <row r="3682" spans="1:7" x14ac:dyDescent="0.25">
      <c r="A3682" s="2">
        <v>45057.535562816782</v>
      </c>
      <c r="B3682" s="4">
        <v>5.7989999999999995</v>
      </c>
      <c r="C3682" s="5">
        <f t="shared" si="114"/>
        <v>0.31938325991188882</v>
      </c>
      <c r="D3682" s="4">
        <v>6.8135500000000002</v>
      </c>
      <c r="E3682" s="5">
        <f t="shared" si="115"/>
        <v>32.170233463035018</v>
      </c>
      <c r="F3682" s="3">
        <v>-13.306740384571144</v>
      </c>
      <c r="G3682" s="3">
        <v>-23.604894879046853</v>
      </c>
    </row>
    <row r="3683" spans="1:7" x14ac:dyDescent="0.25">
      <c r="A3683" s="2">
        <v>45057.535563437377</v>
      </c>
      <c r="B3683" s="4">
        <v>5.798449999999999</v>
      </c>
      <c r="C3683" s="5">
        <f t="shared" si="114"/>
        <v>0.31332599118941967</v>
      </c>
      <c r="D3683" s="4">
        <v>6.8133999999999997</v>
      </c>
      <c r="E3683" s="5">
        <f t="shared" si="115"/>
        <v>32.167315175097279</v>
      </c>
      <c r="F3683" s="3">
        <v>-12.812403068529115</v>
      </c>
      <c r="G3683" s="3">
        <v>-23.44013251292002</v>
      </c>
    </row>
    <row r="3684" spans="1:7" x14ac:dyDescent="0.25">
      <c r="A3684" s="2">
        <v>45057.535563903359</v>
      </c>
      <c r="B3684" s="4">
        <v>5.7989999999999995</v>
      </c>
      <c r="C3684" s="5">
        <f t="shared" si="114"/>
        <v>0.31938325991188882</v>
      </c>
      <c r="D3684" s="4">
        <v>6.8137999999999996</v>
      </c>
      <c r="E3684" s="5">
        <f t="shared" si="115"/>
        <v>32.175097276264594</v>
      </c>
      <c r="F3684" s="3">
        <v>-12.812403068529138</v>
      </c>
      <c r="G3684" s="3">
        <v>-23.110606989895739</v>
      </c>
    </row>
    <row r="3685" spans="1:7" x14ac:dyDescent="0.25">
      <c r="A3685" s="2">
        <v>45057.535564374302</v>
      </c>
      <c r="B3685" s="4">
        <v>5.7993499999999996</v>
      </c>
      <c r="C3685" s="5">
        <f t="shared" si="114"/>
        <v>0.32323788546255539</v>
      </c>
      <c r="D3685" s="4">
        <v>6.8130499999999987</v>
      </c>
      <c r="E3685" s="5">
        <f t="shared" si="115"/>
        <v>32.160505836575851</v>
      </c>
      <c r="F3685" s="3">
        <v>-12.544636031665675</v>
      </c>
      <c r="G3685" s="3">
        <v>-22.945843832997003</v>
      </c>
    </row>
    <row r="3686" spans="1:7" x14ac:dyDescent="0.25">
      <c r="A3686" s="2">
        <v>45057.535564836457</v>
      </c>
      <c r="B3686" s="4">
        <v>5.7982499999999995</v>
      </c>
      <c r="C3686" s="5">
        <f t="shared" si="114"/>
        <v>0.31112334801761704</v>
      </c>
      <c r="D3686" s="4">
        <v>6.8141999999999996</v>
      </c>
      <c r="E3686" s="5">
        <f t="shared" si="115"/>
        <v>32.182879377431902</v>
      </c>
      <c r="F3686" s="3">
        <v>-12.070892645690943</v>
      </c>
      <c r="G3686" s="3">
        <v>-22.533934787534257</v>
      </c>
    </row>
    <row r="3687" spans="1:7" x14ac:dyDescent="0.25">
      <c r="A3687" s="2">
        <v>45057.535565325226</v>
      </c>
      <c r="B3687" s="4">
        <v>5.7988499999999998</v>
      </c>
      <c r="C3687" s="5">
        <f t="shared" si="114"/>
        <v>0.31773127753303448</v>
      </c>
      <c r="D3687" s="4">
        <v>6.8142999999999994</v>
      </c>
      <c r="E3687" s="5">
        <f t="shared" si="115"/>
        <v>32.184824902723733</v>
      </c>
      <c r="F3687" s="3">
        <v>-12.050295057739113</v>
      </c>
      <c r="G3687" s="3">
        <v>-22.430957268753453</v>
      </c>
    </row>
    <row r="3688" spans="1:7" x14ac:dyDescent="0.25">
      <c r="A3688" s="2">
        <v>45057.535565787148</v>
      </c>
      <c r="B3688" s="4">
        <v>5.7985999999999995</v>
      </c>
      <c r="C3688" s="5">
        <f t="shared" si="114"/>
        <v>0.31497797356827401</v>
      </c>
      <c r="D3688" s="4">
        <v>6.813699999999999</v>
      </c>
      <c r="E3688" s="5">
        <f t="shared" si="115"/>
        <v>32.173151750972742</v>
      </c>
      <c r="F3688" s="3">
        <v>-11.720733090287148</v>
      </c>
      <c r="G3688" s="3">
        <v>-21.874876888074482</v>
      </c>
    </row>
    <row r="3689" spans="1:7" x14ac:dyDescent="0.25">
      <c r="A3689" s="2">
        <v>45057.535566244558</v>
      </c>
      <c r="B3689" s="4">
        <v>5.7984499999999981</v>
      </c>
      <c r="C3689" s="5">
        <f t="shared" si="114"/>
        <v>0.31332599118941012</v>
      </c>
      <c r="D3689" s="4">
        <v>6.8139000000000003</v>
      </c>
      <c r="E3689" s="5">
        <f t="shared" si="115"/>
        <v>32.177042801556432</v>
      </c>
      <c r="F3689" s="3">
        <v>-11.514756325121427</v>
      </c>
      <c r="G3689" s="3">
        <v>-21.668920429570804</v>
      </c>
    </row>
    <row r="3690" spans="1:7" x14ac:dyDescent="0.25">
      <c r="A3690" s="2">
        <v>45057.535566720479</v>
      </c>
      <c r="B3690" s="4">
        <v>5.7985999999999995</v>
      </c>
      <c r="C3690" s="5">
        <f t="shared" si="114"/>
        <v>0.31497797356827401</v>
      </c>
      <c r="D3690" s="4">
        <v>6.8143499999999992</v>
      </c>
      <c r="E3690" s="5">
        <f t="shared" si="115"/>
        <v>32.185797665369641</v>
      </c>
      <c r="F3690" s="3">
        <v>-11.102801558995962</v>
      </c>
      <c r="G3690" s="3">
        <v>-21.277602023710944</v>
      </c>
    </row>
    <row r="3691" spans="1:7" x14ac:dyDescent="0.25">
      <c r="A3691" s="2">
        <v>45057.535567322564</v>
      </c>
      <c r="B3691" s="4">
        <v>5.7983500000000001</v>
      </c>
      <c r="C3691" s="5">
        <f t="shared" si="114"/>
        <v>0.31222466960352313</v>
      </c>
      <c r="D3691" s="4">
        <v>6.8133999999999997</v>
      </c>
      <c r="E3691" s="5">
        <f t="shared" si="115"/>
        <v>32.167315175097279</v>
      </c>
      <c r="F3691" s="3">
        <v>-11.288181407658845</v>
      </c>
      <c r="G3691" s="3">
        <v>-21.54534635677107</v>
      </c>
    </row>
    <row r="3692" spans="1:7" x14ac:dyDescent="0.25">
      <c r="A3692" s="2">
        <v>45057.535567832754</v>
      </c>
      <c r="B3692" s="4">
        <v>5.7984</v>
      </c>
      <c r="C3692" s="5">
        <f t="shared" si="114"/>
        <v>0.31277533039648098</v>
      </c>
      <c r="D3692" s="4">
        <v>6.8137499999999989</v>
      </c>
      <c r="E3692" s="5">
        <f t="shared" si="115"/>
        <v>32.174124513618651</v>
      </c>
      <c r="F3692" s="3">
        <v>-11.329376884271351</v>
      </c>
      <c r="G3692" s="3">
        <v>-21.524750663555679</v>
      </c>
    </row>
    <row r="3693" spans="1:7" x14ac:dyDescent="0.25">
      <c r="A3693" s="2">
        <v>45057.535568299536</v>
      </c>
      <c r="B3693" s="4">
        <v>5.7981499999999997</v>
      </c>
      <c r="C3693" s="5">
        <f t="shared" si="114"/>
        <v>0.31002202643171095</v>
      </c>
      <c r="D3693" s="4">
        <v>6.8150999999999993</v>
      </c>
      <c r="E3693" s="5">
        <f t="shared" si="115"/>
        <v>32.200389105058356</v>
      </c>
      <c r="F3693" s="3">
        <v>-11.226388161845174</v>
      </c>
      <c r="G3693" s="3">
        <v>-21.339389239274816</v>
      </c>
    </row>
    <row r="3694" spans="1:7" x14ac:dyDescent="0.25">
      <c r="A3694" s="2">
        <v>45057.535568654399</v>
      </c>
      <c r="B3694" s="4">
        <v>5.7989499999999987</v>
      </c>
      <c r="C3694" s="5">
        <f t="shared" si="114"/>
        <v>0.31883259911893103</v>
      </c>
      <c r="D3694" s="4">
        <v>6.8144500000000017</v>
      </c>
      <c r="E3694" s="5">
        <f t="shared" si="115"/>
        <v>32.187743190661507</v>
      </c>
      <c r="F3694" s="3">
        <v>-11.164594878957521</v>
      </c>
      <c r="G3694" s="3">
        <v>-21.009856994586549</v>
      </c>
    </row>
    <row r="3695" spans="1:7" x14ac:dyDescent="0.25">
      <c r="A3695" s="2">
        <v>45057.535569165506</v>
      </c>
      <c r="B3695" s="4">
        <v>5.7990499999999994</v>
      </c>
      <c r="C3695" s="5">
        <f t="shared" si="114"/>
        <v>0.31993392070483712</v>
      </c>
      <c r="D3695" s="4">
        <v>6.8141999999999996</v>
      </c>
      <c r="E3695" s="5">
        <f t="shared" si="115"/>
        <v>32.182879377431902</v>
      </c>
      <c r="F3695" s="3">
        <v>-11.452963215245219</v>
      </c>
      <c r="G3695" s="3">
        <v>-21.339389239274791</v>
      </c>
    </row>
    <row r="3696" spans="1:7" x14ac:dyDescent="0.25">
      <c r="A3696" s="2">
        <v>45057.535569628468</v>
      </c>
      <c r="B3696" s="4">
        <v>5.7985499999999988</v>
      </c>
      <c r="C3696" s="5">
        <f t="shared" si="114"/>
        <v>0.31442731277531621</v>
      </c>
      <c r="D3696" s="4">
        <v>6.8148</v>
      </c>
      <c r="E3696" s="5">
        <f t="shared" si="115"/>
        <v>32.194552529182886</v>
      </c>
      <c r="F3696" s="3">
        <v>-11.205790405001951</v>
      </c>
      <c r="G3696" s="3">
        <v>-21.195219011963662</v>
      </c>
    </row>
    <row r="3697" spans="1:7" x14ac:dyDescent="0.25">
      <c r="A3697" s="2">
        <v>45057.535570118976</v>
      </c>
      <c r="B3697" s="4">
        <v>5.7981499999999988</v>
      </c>
      <c r="C3697" s="5">
        <f t="shared" si="114"/>
        <v>0.3100220264317014</v>
      </c>
      <c r="D3697" s="4">
        <v>6.8146500000000012</v>
      </c>
      <c r="E3697" s="5">
        <f t="shared" si="115"/>
        <v>32.191634241245161</v>
      </c>
      <c r="F3697" s="3">
        <v>-11.30877914802479</v>
      </c>
      <c r="G3697" s="3">
        <v>-21.092240154608167</v>
      </c>
    </row>
    <row r="3698" spans="1:7" x14ac:dyDescent="0.25">
      <c r="A3698" s="2">
        <v>45057.535570734835</v>
      </c>
      <c r="B3698" s="4">
        <v>5.7988499999999998</v>
      </c>
      <c r="C3698" s="5">
        <f t="shared" si="114"/>
        <v>0.31773127753303448</v>
      </c>
      <c r="D3698" s="4">
        <v>6.8137499999999989</v>
      </c>
      <c r="E3698" s="5">
        <f t="shared" si="115"/>
        <v>32.174124513618651</v>
      </c>
      <c r="F3698" s="3">
        <v>-11.349974616398612</v>
      </c>
      <c r="G3698" s="3">
        <v>-21.112835934316724</v>
      </c>
    </row>
    <row r="3699" spans="1:7" x14ac:dyDescent="0.25">
      <c r="A3699" s="2">
        <v>45057.535571195018</v>
      </c>
      <c r="B3699" s="4">
        <v>5.798449999999999</v>
      </c>
      <c r="C3699" s="5">
        <f t="shared" si="114"/>
        <v>0.31332599118941967</v>
      </c>
      <c r="D3699" s="4">
        <v>6.8146000000000013</v>
      </c>
      <c r="E3699" s="5">
        <f t="shared" si="115"/>
        <v>32.190661478599253</v>
      </c>
      <c r="F3699" s="3">
        <v>-11.164594878957542</v>
      </c>
      <c r="G3699" s="3">
        <v>-21.092240154608167</v>
      </c>
    </row>
    <row r="3700" spans="1:7" x14ac:dyDescent="0.25">
      <c r="A3700" s="2">
        <v>45057.535571645371</v>
      </c>
      <c r="B3700" s="4">
        <v>5.7983499999999992</v>
      </c>
      <c r="C3700" s="5">
        <f t="shared" si="114"/>
        <v>0.31222466960351358</v>
      </c>
      <c r="D3700" s="4">
        <v>6.8142999999999994</v>
      </c>
      <c r="E3700" s="5">
        <f t="shared" si="115"/>
        <v>32.184824902723733</v>
      </c>
      <c r="F3700" s="3">
        <v>-10.793834403077273</v>
      </c>
      <c r="G3700" s="3">
        <v>-21.15402748137765</v>
      </c>
    </row>
    <row r="3701" spans="1:7" x14ac:dyDescent="0.25">
      <c r="A3701" s="2">
        <v>45057.535572115739</v>
      </c>
      <c r="B3701" s="4">
        <v>5.8017000000000003</v>
      </c>
      <c r="C3701" s="5">
        <f t="shared" si="114"/>
        <v>0.34911894273127703</v>
      </c>
      <c r="D3701" s="4">
        <v>6.8138999999999994</v>
      </c>
      <c r="E3701" s="5">
        <f t="shared" si="115"/>
        <v>32.177042801556418</v>
      </c>
      <c r="F3701" s="3">
        <v>-10.278887083534503</v>
      </c>
      <c r="G3701" s="3">
        <v>-21.483559264768679</v>
      </c>
    </row>
    <row r="3702" spans="1:7" x14ac:dyDescent="0.25">
      <c r="A3702" s="2">
        <v>45057.535572584376</v>
      </c>
      <c r="B3702" s="4">
        <v>5.8026500000000016</v>
      </c>
      <c r="C3702" s="5">
        <f t="shared" si="114"/>
        <v>0.35958149779737059</v>
      </c>
      <c r="D3702" s="4">
        <v>6.8143499999999992</v>
      </c>
      <c r="E3702" s="5">
        <f t="shared" si="115"/>
        <v>32.185797665369641</v>
      </c>
      <c r="F3702" s="3">
        <v>-9.5579565108179061</v>
      </c>
      <c r="G3702" s="3">
        <v>-20.86568630597721</v>
      </c>
    </row>
    <row r="3703" spans="1:7" x14ac:dyDescent="0.25">
      <c r="A3703" s="2">
        <v>45057.535573061345</v>
      </c>
      <c r="B3703" s="4">
        <v>5.8019500000000006</v>
      </c>
      <c r="C3703" s="5">
        <f t="shared" si="114"/>
        <v>0.35187224669604705</v>
      </c>
      <c r="D3703" s="4">
        <v>6.8145999999999995</v>
      </c>
      <c r="E3703" s="5">
        <f t="shared" si="115"/>
        <v>32.190661478599218</v>
      </c>
      <c r="F3703" s="3">
        <v>-9.022404818668937</v>
      </c>
      <c r="G3703" s="3">
        <v>-20.577344323302079</v>
      </c>
    </row>
    <row r="3704" spans="1:7" x14ac:dyDescent="0.25">
      <c r="A3704" s="2">
        <v>45057.5355735103</v>
      </c>
      <c r="B3704" s="4">
        <v>5.802150000000001</v>
      </c>
      <c r="C3704" s="5">
        <f t="shared" si="114"/>
        <v>0.35407488986784968</v>
      </c>
      <c r="D3704" s="4">
        <v>6.8149000000000006</v>
      </c>
      <c r="E3704" s="5">
        <f t="shared" si="115"/>
        <v>32.196498054474723</v>
      </c>
      <c r="F3704" s="3">
        <v>-8.9606102134557197</v>
      </c>
      <c r="G3704" s="3">
        <v>-20.309597473689095</v>
      </c>
    </row>
    <row r="3705" spans="1:7" x14ac:dyDescent="0.25">
      <c r="A3705" s="2">
        <v>45057.535574131478</v>
      </c>
      <c r="B3705" s="4">
        <v>5.8018000000000001</v>
      </c>
      <c r="C3705" s="5">
        <f t="shared" si="114"/>
        <v>0.35022026431718312</v>
      </c>
      <c r="D3705" s="4">
        <v>6.8137000000000008</v>
      </c>
      <c r="E3705" s="5">
        <f t="shared" si="115"/>
        <v>32.173151750972778</v>
      </c>
      <c r="F3705" s="3">
        <v>-8.6310383594927345</v>
      </c>
      <c r="G3705" s="3">
        <v>-20.227213687615873</v>
      </c>
    </row>
    <row r="3706" spans="1:7" x14ac:dyDescent="0.25">
      <c r="A3706" s="2">
        <v>45057.535574590969</v>
      </c>
      <c r="B3706" s="4">
        <v>5.8019999999999996</v>
      </c>
      <c r="C3706" s="5">
        <f t="shared" si="114"/>
        <v>0.35242290748898575</v>
      </c>
      <c r="D3706" s="4">
        <v>6.8137999999999996</v>
      </c>
      <c r="E3706" s="5">
        <f t="shared" si="115"/>
        <v>32.175097276264594</v>
      </c>
      <c r="F3706" s="3">
        <v>-8.6516366312614732</v>
      </c>
      <c r="G3706" s="3">
        <v>-20.083041903414422</v>
      </c>
    </row>
    <row r="3707" spans="1:7" x14ac:dyDescent="0.25">
      <c r="A3707" s="2">
        <v>45057.535575059483</v>
      </c>
      <c r="B3707" s="4">
        <v>5.8029499999999992</v>
      </c>
      <c r="C3707" s="5">
        <f t="shared" si="114"/>
        <v>0.36288546255506021</v>
      </c>
      <c r="D3707" s="4">
        <v>6.8141999999999996</v>
      </c>
      <c r="E3707" s="5">
        <f t="shared" si="115"/>
        <v>32.182879377431902</v>
      </c>
      <c r="F3707" s="3">
        <v>-8.4044570981503988</v>
      </c>
      <c r="G3707" s="3">
        <v>-19.897677884316387</v>
      </c>
    </row>
    <row r="3708" spans="1:7" x14ac:dyDescent="0.25">
      <c r="A3708" s="2">
        <v>45057.53557553079</v>
      </c>
      <c r="B3708" s="4">
        <v>5.8028500000000003</v>
      </c>
      <c r="C3708" s="5">
        <f t="shared" si="114"/>
        <v>0.36178414096916367</v>
      </c>
      <c r="D3708" s="4">
        <v>6.8144000000000009</v>
      </c>
      <c r="E3708" s="5">
        <f t="shared" si="115"/>
        <v>32.186770428015585</v>
      </c>
      <c r="F3708" s="3">
        <v>-8.3838587769477702</v>
      </c>
      <c r="G3708" s="3">
        <v>-19.588737111100752</v>
      </c>
    </row>
    <row r="3709" spans="1:7" x14ac:dyDescent="0.25">
      <c r="A3709" s="2">
        <v>45057.535576011571</v>
      </c>
      <c r="B3709" s="4">
        <v>5.8023500000000015</v>
      </c>
      <c r="C3709" s="5">
        <f t="shared" si="114"/>
        <v>0.35627753303966186</v>
      </c>
      <c r="D3709" s="4">
        <v>6.8139499999999993</v>
      </c>
      <c r="E3709" s="5">
        <f t="shared" si="115"/>
        <v>32.178015564202326</v>
      </c>
      <c r="F3709" s="3">
        <v>-8.4456537281971258</v>
      </c>
      <c r="G3709" s="3">
        <v>-19.526948845249496</v>
      </c>
    </row>
    <row r="3710" spans="1:7" x14ac:dyDescent="0.25">
      <c r="A3710" s="2">
        <v>45057.535576464004</v>
      </c>
      <c r="B3710" s="4">
        <v>5.802550000000001</v>
      </c>
      <c r="C3710" s="5">
        <f t="shared" si="114"/>
        <v>0.3584801762114645</v>
      </c>
      <c r="D3710" s="4">
        <v>6.8151500000000009</v>
      </c>
      <c r="E3710" s="5">
        <f t="shared" si="115"/>
        <v>32.2013618677043</v>
      </c>
      <c r="F3710" s="3">
        <v>-8.0954818475633754</v>
      </c>
      <c r="G3710" s="3">
        <v>-19.485756647421162</v>
      </c>
    </row>
    <row r="3711" spans="1:7" x14ac:dyDescent="0.25">
      <c r="A3711" s="2">
        <v>45057.535576947448</v>
      </c>
      <c r="B3711" s="4">
        <v>5.8023000000000007</v>
      </c>
      <c r="C3711" s="5">
        <f t="shared" si="114"/>
        <v>0.35572687224670402</v>
      </c>
      <c r="D3711" s="4">
        <v>6.8145000000000007</v>
      </c>
      <c r="E3711" s="5">
        <f t="shared" si="115"/>
        <v>32.188715953307401</v>
      </c>
      <c r="F3711" s="3">
        <v>-8.2190720590248105</v>
      </c>
      <c r="G3711" s="3">
        <v>-19.135622300688272</v>
      </c>
    </row>
    <row r="3712" spans="1:7" x14ac:dyDescent="0.25">
      <c r="A3712" s="2">
        <v>45057.535577409253</v>
      </c>
      <c r="B3712" s="4">
        <v>5.8019499999999997</v>
      </c>
      <c r="C3712" s="5">
        <f t="shared" si="114"/>
        <v>0.3518722466960279</v>
      </c>
      <c r="D3712" s="4">
        <v>6.8153499999999996</v>
      </c>
      <c r="E3712" s="5">
        <f t="shared" si="115"/>
        <v>32.205252918287933</v>
      </c>
      <c r="F3712" s="3">
        <v>-8.2190720590248105</v>
      </c>
      <c r="G3712" s="3">
        <v>-19.156218471682109</v>
      </c>
    </row>
    <row r="3713" spans="1:7" x14ac:dyDescent="0.25">
      <c r="A3713" s="2">
        <v>45057.535577873263</v>
      </c>
      <c r="B3713" s="4">
        <v>5.8019999999999996</v>
      </c>
      <c r="C3713" s="5">
        <f t="shared" si="114"/>
        <v>0.35242290748898575</v>
      </c>
      <c r="D3713" s="4">
        <v>6.8147499999999992</v>
      </c>
      <c r="E3713" s="5">
        <f t="shared" si="115"/>
        <v>32.193579766536963</v>
      </c>
      <c r="F3713" s="3">
        <v>-7.8894978322330287</v>
      </c>
      <c r="G3713" s="3">
        <v>-18.991448988403235</v>
      </c>
    </row>
    <row r="3714" spans="1:7" x14ac:dyDescent="0.25">
      <c r="A3714" s="2">
        <v>45057.535578490504</v>
      </c>
      <c r="B3714" s="4">
        <v>5.8016500000000013</v>
      </c>
      <c r="C3714" s="5">
        <f t="shared" si="114"/>
        <v>0.34856828193833833</v>
      </c>
      <c r="D3714" s="4">
        <v>6.814849999999999</v>
      </c>
      <c r="E3714" s="5">
        <f t="shared" si="115"/>
        <v>32.19552529182878</v>
      </c>
      <c r="F3714" s="3">
        <v>-8.0542850774534784</v>
      </c>
      <c r="G3714" s="3">
        <v>-19.053237575524246</v>
      </c>
    </row>
    <row r="3715" spans="1:7" x14ac:dyDescent="0.25">
      <c r="A3715" s="2">
        <v>45057.535578995718</v>
      </c>
      <c r="B3715" s="4">
        <v>5.8025000000000002</v>
      </c>
      <c r="C3715" s="5">
        <f t="shared" ref="C3715:C3778" si="116">(((B3715/1000)-0.00577)/(0.01485-0.00577))*100</f>
        <v>0.35792951541850665</v>
      </c>
      <c r="D3715" s="4">
        <v>6.8142499999999995</v>
      </c>
      <c r="E3715" s="5">
        <f t="shared" ref="E3715:E3778" si="117">(((D3715/1000)-0.00516)/(0.0103-0.00516))*100</f>
        <v>32.183852140077803</v>
      </c>
      <c r="F3715" s="3">
        <v>-7.9924898913921849</v>
      </c>
      <c r="G3715" s="3">
        <v>-19.094429946343958</v>
      </c>
    </row>
    <row r="3716" spans="1:7" x14ac:dyDescent="0.25">
      <c r="A3716" s="2">
        <v>45057.535579497569</v>
      </c>
      <c r="B3716" s="4">
        <v>5.8020499999999986</v>
      </c>
      <c r="C3716" s="5">
        <f t="shared" si="116"/>
        <v>0.3529735682819245</v>
      </c>
      <c r="D3716" s="4">
        <v>6.8152000000000008</v>
      </c>
      <c r="E3716" s="5">
        <f t="shared" si="117"/>
        <v>32.202334630350208</v>
      </c>
      <c r="F3716" s="3">
        <v>-8.1160802264390313</v>
      </c>
      <c r="G3716" s="3">
        <v>-19.218006959950621</v>
      </c>
    </row>
    <row r="3717" spans="1:7" x14ac:dyDescent="0.25">
      <c r="A3717" s="2">
        <v>45057.535579844793</v>
      </c>
      <c r="B3717" s="4">
        <v>5.8019999999999996</v>
      </c>
      <c r="C3717" s="5">
        <f t="shared" si="116"/>
        <v>0.35242290748898575</v>
      </c>
      <c r="D3717" s="4">
        <v>6.8142999999999994</v>
      </c>
      <c r="E3717" s="5">
        <f t="shared" si="117"/>
        <v>32.184824902723733</v>
      </c>
      <c r="F3717" s="3">
        <v>-7.9718914877994047</v>
      </c>
      <c r="G3717" s="3">
        <v>-18.950256576394963</v>
      </c>
    </row>
    <row r="3718" spans="1:7" x14ac:dyDescent="0.25">
      <c r="A3718" s="2">
        <v>45057.535580354859</v>
      </c>
      <c r="B3718" s="4">
        <v>5.802150000000001</v>
      </c>
      <c r="C3718" s="5">
        <f t="shared" si="116"/>
        <v>0.35407488986784968</v>
      </c>
      <c r="D3718" s="4">
        <v>6.8148500000000016</v>
      </c>
      <c r="E3718" s="5">
        <f t="shared" si="117"/>
        <v>32.195525291828829</v>
      </c>
      <c r="F3718" s="3">
        <v>-7.786505670085659</v>
      </c>
      <c r="G3718" s="3">
        <v>-19.03264138393612</v>
      </c>
    </row>
    <row r="3719" spans="1:7" x14ac:dyDescent="0.25">
      <c r="A3719" s="2">
        <v>45057.535580866206</v>
      </c>
      <c r="B3719" s="4">
        <v>5.8026999999999997</v>
      </c>
      <c r="C3719" s="5">
        <f t="shared" si="116"/>
        <v>0.36013215859030934</v>
      </c>
      <c r="D3719" s="4">
        <v>6.8151500000000009</v>
      </c>
      <c r="E3719" s="5">
        <f t="shared" si="117"/>
        <v>32.2013618677043</v>
      </c>
      <c r="F3719" s="3">
        <v>-7.559922550842356</v>
      </c>
      <c r="G3719" s="3">
        <v>-18.847275474294126</v>
      </c>
    </row>
    <row r="3720" spans="1:7" x14ac:dyDescent="0.25">
      <c r="A3720" s="2">
        <v>45057.535581337732</v>
      </c>
      <c r="B3720" s="4">
        <v>5.8025500000000001</v>
      </c>
      <c r="C3720" s="5">
        <f t="shared" si="116"/>
        <v>0.35848017621145495</v>
      </c>
      <c r="D3720" s="4">
        <v>6.8150500000000012</v>
      </c>
      <c r="E3720" s="5">
        <f t="shared" si="117"/>
        <v>32.199416342412476</v>
      </c>
      <c r="F3720" s="3">
        <v>-7.786505670085659</v>
      </c>
      <c r="G3720" s="3">
        <v>-18.579524126923733</v>
      </c>
    </row>
    <row r="3721" spans="1:7" x14ac:dyDescent="0.25">
      <c r="A3721" s="2">
        <v>45057.535581780321</v>
      </c>
      <c r="B3721" s="4">
        <v>5.8026</v>
      </c>
      <c r="C3721" s="5">
        <f t="shared" si="116"/>
        <v>0.35903083700440325</v>
      </c>
      <c r="D3721" s="4">
        <v>6.8140499999999999</v>
      </c>
      <c r="E3721" s="5">
        <f t="shared" si="117"/>
        <v>32.179961089494178</v>
      </c>
      <c r="F3721" s="3">
        <v>-7.8071041107541808</v>
      </c>
      <c r="G3721" s="3">
        <v>-18.88846792749105</v>
      </c>
    </row>
    <row r="3722" spans="1:7" x14ac:dyDescent="0.25">
      <c r="A3722" s="2">
        <v>45057.535582401739</v>
      </c>
      <c r="B3722" s="4">
        <v>5.8027500000000005</v>
      </c>
      <c r="C3722" s="5">
        <f t="shared" si="116"/>
        <v>0.36068281938326718</v>
      </c>
      <c r="D3722" s="4">
        <v>6.8145499999999997</v>
      </c>
      <c r="E3722" s="5">
        <f t="shared" si="117"/>
        <v>32.189688715953309</v>
      </c>
      <c r="F3722" s="3">
        <v>-7.8071041107541808</v>
      </c>
      <c r="G3722" s="3">
        <v>-18.785486763607125</v>
      </c>
    </row>
    <row r="3723" spans="1:7" x14ac:dyDescent="0.25">
      <c r="A3723" s="2">
        <v>45057.53558285231</v>
      </c>
      <c r="B3723" s="4">
        <v>5.8028500000000003</v>
      </c>
      <c r="C3723" s="5">
        <f t="shared" si="116"/>
        <v>0.36178414096916367</v>
      </c>
      <c r="D3723" s="4">
        <v>6.8144499999999999</v>
      </c>
      <c r="E3723" s="5">
        <f t="shared" si="117"/>
        <v>32.187743190661479</v>
      </c>
      <c r="F3723" s="3">
        <v>-7.7453087763899724</v>
      </c>
      <c r="G3723" s="3">
        <v>-18.682505496751418</v>
      </c>
    </row>
    <row r="3724" spans="1:7" x14ac:dyDescent="0.25">
      <c r="A3724" s="2">
        <v>45057.535583335419</v>
      </c>
      <c r="B3724" s="4">
        <v>5.8026499999999999</v>
      </c>
      <c r="C3724" s="5">
        <f t="shared" si="116"/>
        <v>0.35958149779735149</v>
      </c>
      <c r="D3724" s="4">
        <v>6.8145999999999995</v>
      </c>
      <c r="E3724" s="5">
        <f t="shared" si="117"/>
        <v>32.190661478599218</v>
      </c>
      <c r="F3724" s="3">
        <v>-7.8277025473031925</v>
      </c>
      <c r="G3724" s="3">
        <v>-18.888467927491028</v>
      </c>
    </row>
    <row r="3725" spans="1:7" x14ac:dyDescent="0.25">
      <c r="A3725" s="2">
        <v>45057.535583772449</v>
      </c>
      <c r="B3725" s="4">
        <v>5.8015999999999996</v>
      </c>
      <c r="C3725" s="5">
        <f t="shared" si="116"/>
        <v>0.34801762114537094</v>
      </c>
      <c r="D3725" s="4">
        <v>6.8133499999999998</v>
      </c>
      <c r="E3725" s="5">
        <f t="shared" si="117"/>
        <v>32.166342412451371</v>
      </c>
      <c r="F3725" s="3">
        <v>-7.5805210368258287</v>
      </c>
      <c r="G3725" s="3">
        <v>-18.600120409127051</v>
      </c>
    </row>
    <row r="3726" spans="1:7" x14ac:dyDescent="0.25">
      <c r="A3726" s="2">
        <v>45057.535584253936</v>
      </c>
      <c r="B3726" s="4">
        <v>5.8023499999999997</v>
      </c>
      <c r="C3726" s="5">
        <f t="shared" si="116"/>
        <v>0.35627753303964277</v>
      </c>
      <c r="D3726" s="4">
        <v>6.8148999999999988</v>
      </c>
      <c r="E3726" s="5">
        <f t="shared" si="117"/>
        <v>32.196498054474688</v>
      </c>
      <c r="F3726" s="3">
        <v>-7.8483009797326497</v>
      </c>
      <c r="G3726" s="3">
        <v>-18.826679241517315</v>
      </c>
    </row>
    <row r="3727" spans="1:7" x14ac:dyDescent="0.25">
      <c r="A3727" s="2">
        <v>45057.535584705904</v>
      </c>
      <c r="B3727" s="4">
        <v>5.8021500000000019</v>
      </c>
      <c r="C3727" s="5">
        <f t="shared" si="116"/>
        <v>0.35407488986785923</v>
      </c>
      <c r="D3727" s="4">
        <v>6.8144000000000009</v>
      </c>
      <c r="E3727" s="5">
        <f t="shared" si="117"/>
        <v>32.186770428015585</v>
      </c>
      <c r="F3727" s="3">
        <v>-7.374535991611479</v>
      </c>
      <c r="G3727" s="3">
        <v>-18.517735255600488</v>
      </c>
    </row>
    <row r="3728" spans="1:7" x14ac:dyDescent="0.25">
      <c r="A3728" s="2">
        <v>45057.535585187266</v>
      </c>
      <c r="B3728" s="4">
        <v>5.8029500000000009</v>
      </c>
      <c r="C3728" s="5">
        <f t="shared" si="116"/>
        <v>0.36288546255507936</v>
      </c>
      <c r="D3728" s="4">
        <v>6.8146499999999985</v>
      </c>
      <c r="E3728" s="5">
        <f t="shared" si="117"/>
        <v>32.191634241245112</v>
      </c>
      <c r="F3728" s="3">
        <v>-7.4363315484310935</v>
      </c>
      <c r="G3728" s="3">
        <v>-18.600120409127051</v>
      </c>
    </row>
    <row r="3729" spans="1:7" x14ac:dyDescent="0.25">
      <c r="A3729" s="2">
        <v>45057.535585789468</v>
      </c>
      <c r="B3729" s="4">
        <v>5.8033000000000001</v>
      </c>
      <c r="C3729" s="5">
        <f t="shared" si="116"/>
        <v>0.36674008810572678</v>
      </c>
      <c r="D3729" s="4">
        <v>6.815199999999999</v>
      </c>
      <c r="E3729" s="5">
        <f t="shared" si="117"/>
        <v>32.202334630350173</v>
      </c>
      <c r="F3729" s="3">
        <v>-7.5187255665168378</v>
      </c>
      <c r="G3729" s="3">
        <v>-18.167597617890074</v>
      </c>
    </row>
    <row r="3730" spans="1:7" x14ac:dyDescent="0.25">
      <c r="A3730" s="2">
        <v>45057.535586249876</v>
      </c>
      <c r="B3730" s="4">
        <v>5.8028000000000013</v>
      </c>
      <c r="C3730" s="5">
        <f t="shared" si="116"/>
        <v>0.36123348017622497</v>
      </c>
      <c r="D3730" s="4">
        <v>6.8141500000000006</v>
      </c>
      <c r="E3730" s="5">
        <f t="shared" si="117"/>
        <v>32.181906614786008</v>
      </c>
      <c r="F3730" s="3">
        <v>-7.4981270681746777</v>
      </c>
      <c r="G3730" s="3">
        <v>-18.105808499432882</v>
      </c>
    </row>
    <row r="3731" spans="1:7" x14ac:dyDescent="0.25">
      <c r="A3731" s="2">
        <v>45057.53558670717</v>
      </c>
      <c r="B3731" s="4">
        <v>5.8033500000000009</v>
      </c>
      <c r="C3731" s="5">
        <f t="shared" si="116"/>
        <v>0.36729074889868463</v>
      </c>
      <c r="D3731" s="4">
        <v>6.8145499999999997</v>
      </c>
      <c r="E3731" s="5">
        <f t="shared" si="117"/>
        <v>32.189688715953309</v>
      </c>
      <c r="F3731" s="3">
        <v>-7.7041118662162118</v>
      </c>
      <c r="G3731" s="3">
        <v>-18.16759761789012</v>
      </c>
    </row>
    <row r="3732" spans="1:7" x14ac:dyDescent="0.25">
      <c r="A3732" s="2">
        <v>45057.535587218743</v>
      </c>
      <c r="B3732" s="4">
        <v>5.8027500000000005</v>
      </c>
      <c r="C3732" s="5">
        <f t="shared" si="116"/>
        <v>0.36068281938326718</v>
      </c>
      <c r="D3732" s="4">
        <v>6.8145999999999995</v>
      </c>
      <c r="E3732" s="5">
        <f t="shared" si="117"/>
        <v>32.190661478599218</v>
      </c>
      <c r="F3732" s="3">
        <v>-7.6629149395642111</v>
      </c>
      <c r="G3732" s="3">
        <v>-17.941037335648065</v>
      </c>
    </row>
    <row r="3733" spans="1:7" x14ac:dyDescent="0.25">
      <c r="A3733" s="2">
        <v>45057.535587689934</v>
      </c>
      <c r="B3733" s="4">
        <v>5.8026000000000009</v>
      </c>
      <c r="C3733" s="5">
        <f t="shared" si="116"/>
        <v>0.35903083700441274</v>
      </c>
      <c r="D3733" s="4">
        <v>6.8149000000000006</v>
      </c>
      <c r="E3733" s="5">
        <f t="shared" si="117"/>
        <v>32.196498054474723</v>
      </c>
      <c r="F3733" s="3">
        <v>-7.7865056700856368</v>
      </c>
      <c r="G3733" s="3">
        <v>-17.899844503512668</v>
      </c>
    </row>
    <row r="3734" spans="1:7" x14ac:dyDescent="0.25">
      <c r="A3734" s="2">
        <v>45057.535588149876</v>
      </c>
      <c r="B3734" s="4">
        <v>5.8023500000000006</v>
      </c>
      <c r="C3734" s="5">
        <f t="shared" si="116"/>
        <v>0.35627753303965226</v>
      </c>
      <c r="D3734" s="4">
        <v>6.8149999999999986</v>
      </c>
      <c r="E3734" s="5">
        <f t="shared" si="117"/>
        <v>32.198443579766526</v>
      </c>
      <c r="F3734" s="3">
        <v>-8.1572769718318909</v>
      </c>
      <c r="G3734" s="3">
        <v>-18.002826552959263</v>
      </c>
    </row>
    <row r="3735" spans="1:7" x14ac:dyDescent="0.25">
      <c r="A3735" s="2">
        <v>45057.535588603932</v>
      </c>
      <c r="B3735" s="4">
        <v>5.8026</v>
      </c>
      <c r="C3735" s="5">
        <f t="shared" si="116"/>
        <v>0.35903083700440325</v>
      </c>
      <c r="D3735" s="4">
        <v>6.8154499999999993</v>
      </c>
      <c r="E3735" s="5">
        <f t="shared" si="117"/>
        <v>32.207198443579749</v>
      </c>
      <c r="F3735" s="3">
        <v>-8.5486452312228991</v>
      </c>
      <c r="G3735" s="3">
        <v>-18.064615733200203</v>
      </c>
    </row>
    <row r="3736" spans="1:7" x14ac:dyDescent="0.25">
      <c r="A3736" s="2">
        <v>45057.535589070598</v>
      </c>
      <c r="B3736" s="4">
        <v>5.8030000000000008</v>
      </c>
      <c r="C3736" s="5">
        <f t="shared" si="116"/>
        <v>0.36343612334802761</v>
      </c>
      <c r="D3736" s="4">
        <v>6.8149000000000006</v>
      </c>
      <c r="E3736" s="5">
        <f t="shared" si="117"/>
        <v>32.196498054474723</v>
      </c>
      <c r="F3736" s="3">
        <v>-10.072907434826426</v>
      </c>
      <c r="G3736" s="3">
        <v>-19.526948845249475</v>
      </c>
    </row>
    <row r="3737" spans="1:7" x14ac:dyDescent="0.25">
      <c r="A3737" s="2">
        <v>45057.53558968148</v>
      </c>
      <c r="B3737" s="4">
        <v>5.8038000000000007</v>
      </c>
      <c r="C3737" s="5">
        <f t="shared" si="116"/>
        <v>0.37224669603524768</v>
      </c>
      <c r="D3737" s="4">
        <v>6.8137999999999996</v>
      </c>
      <c r="E3737" s="5">
        <f t="shared" si="117"/>
        <v>32.175097276264594</v>
      </c>
      <c r="F3737" s="3">
        <v>-12.009099869477577</v>
      </c>
      <c r="G3737" s="3">
        <v>-22.060237348579978</v>
      </c>
    </row>
    <row r="3738" spans="1:7" x14ac:dyDescent="0.25">
      <c r="A3738" s="2">
        <v>45057.535590146297</v>
      </c>
      <c r="B3738" s="4">
        <v>5.8030500000000016</v>
      </c>
      <c r="C3738" s="5">
        <f t="shared" si="116"/>
        <v>0.36398678414098545</v>
      </c>
      <c r="D3738" s="4">
        <v>6.8138999999999994</v>
      </c>
      <c r="E3738" s="5">
        <f t="shared" si="117"/>
        <v>32.177042801556418</v>
      </c>
      <c r="F3738" s="3">
        <v>-13.945255906175166</v>
      </c>
      <c r="G3738" s="3">
        <v>-24.243346558110105</v>
      </c>
    </row>
    <row r="3739" spans="1:7" x14ac:dyDescent="0.25">
      <c r="A3739" s="2">
        <v>45057.535590610649</v>
      </c>
      <c r="B3739" s="4">
        <v>5.8029500000000001</v>
      </c>
      <c r="C3739" s="5">
        <f t="shared" si="116"/>
        <v>0.36288546255506976</v>
      </c>
      <c r="D3739" s="4">
        <v>6.8140499999999991</v>
      </c>
      <c r="E3739" s="5">
        <f t="shared" si="117"/>
        <v>32.179961089494157</v>
      </c>
      <c r="F3739" s="3">
        <v>-15.016305311342801</v>
      </c>
      <c r="G3739" s="3">
        <v>-25.499643144178748</v>
      </c>
    </row>
    <row r="3740" spans="1:7" x14ac:dyDescent="0.25">
      <c r="A3740" s="2">
        <v>45057.535591123837</v>
      </c>
      <c r="B3740" s="4">
        <v>5.8019499999999997</v>
      </c>
      <c r="C3740" s="5">
        <f t="shared" si="116"/>
        <v>0.3518722466960279</v>
      </c>
      <c r="D3740" s="4">
        <v>6.8147499999999992</v>
      </c>
      <c r="E3740" s="5">
        <f t="shared" si="117"/>
        <v>32.193579766536963</v>
      </c>
      <c r="F3740" s="3">
        <v>-14.563170383853871</v>
      </c>
      <c r="G3740" s="3">
        <v>-24.902389301133486</v>
      </c>
    </row>
    <row r="3741" spans="1:7" x14ac:dyDescent="0.25">
      <c r="A3741" s="2">
        <v>45057.535591484957</v>
      </c>
      <c r="B3741" s="4">
        <v>5.7993999999999994</v>
      </c>
      <c r="C3741" s="5">
        <f t="shared" si="116"/>
        <v>0.32378854625550368</v>
      </c>
      <c r="D3741" s="4">
        <v>6.8149999999999995</v>
      </c>
      <c r="E3741" s="5">
        <f t="shared" si="117"/>
        <v>32.19844357976654</v>
      </c>
      <c r="F3741" s="3">
        <v>-14.130630638738166</v>
      </c>
      <c r="G3741" s="3">
        <v>-23.50191843110699</v>
      </c>
    </row>
    <row r="3742" spans="1:7" x14ac:dyDescent="0.25">
      <c r="A3742" s="2">
        <v>45057.535591977772</v>
      </c>
      <c r="B3742" s="4">
        <v>5.796149999999999</v>
      </c>
      <c r="C3742" s="5">
        <f t="shared" si="116"/>
        <v>0.28799559471364633</v>
      </c>
      <c r="D3742" s="4">
        <v>6.8141499999999997</v>
      </c>
      <c r="E3742" s="5">
        <f t="shared" si="117"/>
        <v>32.181906614785987</v>
      </c>
      <c r="F3742" s="3">
        <v>-13.965853115158795</v>
      </c>
      <c r="G3742" s="3">
        <v>-22.389766232410558</v>
      </c>
    </row>
    <row r="3743" spans="1:7" x14ac:dyDescent="0.25">
      <c r="A3743" s="2">
        <v>45057.535592588079</v>
      </c>
      <c r="B3743" s="4">
        <v>5.7934000000000019</v>
      </c>
      <c r="C3743" s="5">
        <f t="shared" si="116"/>
        <v>0.25770925110133858</v>
      </c>
      <c r="D3743" s="4">
        <v>6.8150500000000003</v>
      </c>
      <c r="E3743" s="5">
        <f t="shared" si="117"/>
        <v>32.199416342412462</v>
      </c>
      <c r="F3743" s="3">
        <v>-13.842269799469454</v>
      </c>
      <c r="G3743" s="3">
        <v>-22.039641758331857</v>
      </c>
    </row>
    <row r="3744" spans="1:7" x14ac:dyDescent="0.25">
      <c r="A3744" s="2">
        <v>45057.535593049186</v>
      </c>
      <c r="B3744" s="4">
        <v>5.7914000000000003</v>
      </c>
      <c r="C3744" s="5">
        <f t="shared" si="116"/>
        <v>0.23568281938326441</v>
      </c>
      <c r="D3744" s="4">
        <v>6.8140499999999999</v>
      </c>
      <c r="E3744" s="5">
        <f t="shared" si="117"/>
        <v>32.179961089494178</v>
      </c>
      <c r="F3744" s="3">
        <v>-14.027644717394741</v>
      </c>
      <c r="G3744" s="3">
        <v>-21.689516093955334</v>
      </c>
    </row>
    <row r="3745" spans="1:7" x14ac:dyDescent="0.25">
      <c r="A3745" s="2">
        <v>45057.535593515509</v>
      </c>
      <c r="B3745" s="4">
        <v>5.7877999999999998</v>
      </c>
      <c r="C3745" s="5">
        <f t="shared" si="116"/>
        <v>0.19603524229075006</v>
      </c>
      <c r="D3745" s="4">
        <v>6.8147499999999992</v>
      </c>
      <c r="E3745" s="5">
        <f t="shared" si="117"/>
        <v>32.193579766536963</v>
      </c>
      <c r="F3745" s="3">
        <v>-13.100766791232081</v>
      </c>
      <c r="G3745" s="3">
        <v>-20.041849928002037</v>
      </c>
    </row>
    <row r="3746" spans="1:7" x14ac:dyDescent="0.25">
      <c r="A3746" s="2">
        <v>45057.535593975226</v>
      </c>
      <c r="B3746" s="4">
        <v>5.785849999999999</v>
      </c>
      <c r="C3746" s="5">
        <f t="shared" si="116"/>
        <v>0.17455947136562419</v>
      </c>
      <c r="D3746" s="4">
        <v>6.8153999999999995</v>
      </c>
      <c r="E3746" s="5">
        <f t="shared" si="117"/>
        <v>32.206225680933841</v>
      </c>
      <c r="F3746" s="3">
        <v>-12.009099869477598</v>
      </c>
      <c r="G3746" s="3">
        <v>-18.373561078351791</v>
      </c>
    </row>
    <row r="3747" spans="1:7" x14ac:dyDescent="0.25">
      <c r="A3747" s="2">
        <v>45057.535594431938</v>
      </c>
      <c r="B3747" s="4">
        <v>5.7847499999999998</v>
      </c>
      <c r="C3747" s="5">
        <f t="shared" si="116"/>
        <v>0.16244493392070489</v>
      </c>
      <c r="D3747" s="4">
        <v>6.8141499999999997</v>
      </c>
      <c r="E3747" s="5">
        <f t="shared" si="117"/>
        <v>32.181906614785987</v>
      </c>
      <c r="F3747" s="3">
        <v>-11.679537770208412</v>
      </c>
      <c r="G3747" s="3">
        <v>-18.064615733200224</v>
      </c>
    </row>
    <row r="3748" spans="1:7" x14ac:dyDescent="0.25">
      <c r="A3748" s="2">
        <v>45057.535594906709</v>
      </c>
      <c r="B3748" s="4">
        <v>5.7830999999999984</v>
      </c>
      <c r="C3748" s="5">
        <f t="shared" si="116"/>
        <v>0.14427312775328777</v>
      </c>
      <c r="D3748" s="4">
        <v>6.8150999999999993</v>
      </c>
      <c r="E3748" s="5">
        <f t="shared" si="117"/>
        <v>32.200389105058356</v>
      </c>
      <c r="F3748" s="3">
        <v>-11.267583663173619</v>
      </c>
      <c r="G3748" s="3">
        <v>-17.055387813889023</v>
      </c>
    </row>
    <row r="3749" spans="1:7" x14ac:dyDescent="0.25">
      <c r="A3749" s="2">
        <v>45057.535595512847</v>
      </c>
      <c r="B3749" s="4">
        <v>5.7810499999999996</v>
      </c>
      <c r="C3749" s="5">
        <f t="shared" si="116"/>
        <v>0.12169603524228444</v>
      </c>
      <c r="D3749" s="4">
        <v>6.8140999999999989</v>
      </c>
      <c r="E3749" s="5">
        <f t="shared" si="117"/>
        <v>32.180933852140065</v>
      </c>
      <c r="F3749" s="3">
        <v>-11.267583663173598</v>
      </c>
      <c r="G3749" s="3">
        <v>-16.808228448558584</v>
      </c>
    </row>
    <row r="3750" spans="1:7" x14ac:dyDescent="0.25">
      <c r="A3750" s="2">
        <v>45057.535595984948</v>
      </c>
      <c r="B3750" s="4">
        <v>5.7822999999999993</v>
      </c>
      <c r="C3750" s="5">
        <f t="shared" si="116"/>
        <v>0.13546255506606764</v>
      </c>
      <c r="D3750" s="4">
        <v>6.8146999999999984</v>
      </c>
      <c r="E3750" s="5">
        <f t="shared" si="117"/>
        <v>32.19260700389102</v>
      </c>
      <c r="F3750" s="3">
        <v>-11.061605991758233</v>
      </c>
      <c r="G3750" s="3">
        <v>-16.952404817083575</v>
      </c>
    </row>
    <row r="3751" spans="1:7" x14ac:dyDescent="0.25">
      <c r="A3751" s="2">
        <v>45057.53559643773</v>
      </c>
      <c r="B3751" s="4">
        <v>5.7818499999999995</v>
      </c>
      <c r="C3751" s="5">
        <f t="shared" si="116"/>
        <v>0.1305066079295141</v>
      </c>
      <c r="D3751" s="4">
        <v>6.8138999999999994</v>
      </c>
      <c r="E3751" s="5">
        <f t="shared" si="117"/>
        <v>32.177042801556418</v>
      </c>
      <c r="F3751" s="3">
        <v>-11.02041040804316</v>
      </c>
      <c r="G3751" s="3">
        <v>-16.828825084990552</v>
      </c>
    </row>
    <row r="3752" spans="1:7" x14ac:dyDescent="0.25">
      <c r="A3752" s="2">
        <v>45057.535596911337</v>
      </c>
      <c r="B3752" s="4">
        <v>5.7822499999999994</v>
      </c>
      <c r="C3752" s="5">
        <f t="shared" si="116"/>
        <v>0.13491189427311936</v>
      </c>
      <c r="D3752" s="4">
        <v>6.8144</v>
      </c>
      <c r="E3752" s="5">
        <f t="shared" si="117"/>
        <v>32.186770428015564</v>
      </c>
      <c r="F3752" s="3">
        <v>-10.979214807850729</v>
      </c>
      <c r="G3752" s="3">
        <v>-16.643455208819127</v>
      </c>
    </row>
    <row r="3753" spans="1:7" x14ac:dyDescent="0.25">
      <c r="A3753" s="2">
        <v>45057.535597370945</v>
      </c>
      <c r="B3753" s="4">
        <v>5.7827999999999991</v>
      </c>
      <c r="C3753" s="5">
        <f t="shared" si="116"/>
        <v>0.14096916299558857</v>
      </c>
      <c r="D3753" s="4">
        <v>6.8163999999999998</v>
      </c>
      <c r="E3753" s="5">
        <f t="shared" si="117"/>
        <v>32.225680933852132</v>
      </c>
      <c r="F3753" s="3">
        <v>-11.041008201960354</v>
      </c>
      <c r="G3753" s="3">
        <v>-16.767035163337709</v>
      </c>
    </row>
    <row r="3754" spans="1:7" x14ac:dyDescent="0.25">
      <c r="A3754" s="2">
        <v>45057.535597828006</v>
      </c>
      <c r="B3754" s="4">
        <v>5.7840499999999997</v>
      </c>
      <c r="C3754" s="5">
        <f t="shared" si="116"/>
        <v>0.15473568281938133</v>
      </c>
      <c r="D3754" s="4">
        <v>6.8136000000000001</v>
      </c>
      <c r="E3754" s="5">
        <f t="shared" si="117"/>
        <v>32.17120622568094</v>
      </c>
      <c r="F3754" s="3">
        <v>-11.41176778806453</v>
      </c>
      <c r="G3754" s="3">
        <v>-17.261353498576813</v>
      </c>
    </row>
    <row r="3755" spans="1:7" x14ac:dyDescent="0.25">
      <c r="A3755" s="2">
        <v>45057.535598303351</v>
      </c>
      <c r="B3755" s="4">
        <v>5.7823999999999991</v>
      </c>
      <c r="C3755" s="5">
        <f t="shared" si="116"/>
        <v>0.13656387665197375</v>
      </c>
      <c r="D3755" s="4">
        <v>6.8149499999999987</v>
      </c>
      <c r="E3755" s="5">
        <f t="shared" si="117"/>
        <v>32.197470817120596</v>
      </c>
      <c r="F3755" s="3">
        <v>-11.700135432307437</v>
      </c>
      <c r="G3755" s="3">
        <v>-18.023422950491835</v>
      </c>
    </row>
    <row r="3756" spans="1:7" x14ac:dyDescent="0.25">
      <c r="A3756" s="2">
        <v>45057.535598914001</v>
      </c>
      <c r="B3756" s="4">
        <v>5.7833499999999995</v>
      </c>
      <c r="C3756" s="5">
        <f t="shared" si="116"/>
        <v>0.14702643171805777</v>
      </c>
      <c r="D3756" s="4">
        <v>6.8134499999999987</v>
      </c>
      <c r="E3756" s="5">
        <f t="shared" si="117"/>
        <v>32.168287937743166</v>
      </c>
      <c r="F3756" s="3">
        <v>-13.10076679123206</v>
      </c>
      <c r="G3756" s="3">
        <v>-20.494960751405213</v>
      </c>
    </row>
    <row r="3757" spans="1:7" x14ac:dyDescent="0.25">
      <c r="A3757" s="2">
        <v>45057.535599378236</v>
      </c>
      <c r="B3757" s="4">
        <v>5.7880000000000003</v>
      </c>
      <c r="C3757" s="5">
        <f t="shared" si="116"/>
        <v>0.19823788546256224</v>
      </c>
      <c r="D3757" s="4">
        <v>6.8146500000000003</v>
      </c>
      <c r="E3757" s="5">
        <f t="shared" si="117"/>
        <v>32.19163424124514</v>
      </c>
      <c r="F3757" s="3">
        <v>-15.139887218289433</v>
      </c>
      <c r="G3757" s="3">
        <v>-24.181561084728685</v>
      </c>
    </row>
    <row r="3758" spans="1:7" x14ac:dyDescent="0.25">
      <c r="A3758" s="2">
        <v>45057.535599845251</v>
      </c>
      <c r="B3758" s="4">
        <v>5.7962499999999988</v>
      </c>
      <c r="C3758" s="5">
        <f t="shared" si="116"/>
        <v>0.28909691629954287</v>
      </c>
      <c r="D3758" s="4">
        <v>6.8144499999999999</v>
      </c>
      <c r="E3758" s="5">
        <f t="shared" si="117"/>
        <v>32.187743190661479</v>
      </c>
      <c r="F3758" s="3">
        <v>-17.590897737333236</v>
      </c>
      <c r="G3758" s="3">
        <v>-29.083093467202445</v>
      </c>
    </row>
    <row r="3759" spans="1:7" x14ac:dyDescent="0.25">
      <c r="A3759" s="2">
        <v>45057.535600315627</v>
      </c>
      <c r="B3759" s="4">
        <v>5.8015500000000007</v>
      </c>
      <c r="C3759" s="5">
        <f t="shared" si="116"/>
        <v>0.34746696035243224</v>
      </c>
      <c r="D3759" s="4">
        <v>6.8152999999999988</v>
      </c>
      <c r="E3759" s="5">
        <f t="shared" si="117"/>
        <v>32.20428015564201</v>
      </c>
      <c r="F3759" s="3">
        <v>-18.14700124918993</v>
      </c>
      <c r="G3759" s="3">
        <v>-31.204272552708275</v>
      </c>
    </row>
    <row r="3760" spans="1:7" x14ac:dyDescent="0.25">
      <c r="A3760" s="2">
        <v>45057.535600764233</v>
      </c>
      <c r="B3760" s="4">
        <v>5.8031000000000006</v>
      </c>
      <c r="C3760" s="5">
        <f t="shared" si="116"/>
        <v>0.36453744493392415</v>
      </c>
      <c r="D3760" s="4">
        <v>6.8142999999999994</v>
      </c>
      <c r="E3760" s="5">
        <f t="shared" si="117"/>
        <v>32.184824902723733</v>
      </c>
      <c r="F3760" s="3">
        <v>-17.034791222765854</v>
      </c>
      <c r="G3760" s="3">
        <v>-30.195173387581377</v>
      </c>
    </row>
    <row r="3761" spans="1:7" x14ac:dyDescent="0.25">
      <c r="A3761" s="2">
        <v>45057.535601227544</v>
      </c>
      <c r="B3761" s="4">
        <v>5.8022000000000018</v>
      </c>
      <c r="C3761" s="5">
        <f t="shared" si="116"/>
        <v>0.35462555066081702</v>
      </c>
      <c r="D3761" s="4">
        <v>6.814700000000002</v>
      </c>
      <c r="E3761" s="5">
        <f t="shared" si="117"/>
        <v>32.192607003891091</v>
      </c>
      <c r="F3761" s="3">
        <v>-16.478681705463536</v>
      </c>
      <c r="G3761" s="3">
        <v>-29.227252652848545</v>
      </c>
    </row>
    <row r="3762" spans="1:7" x14ac:dyDescent="0.25">
      <c r="A3762" s="2">
        <v>45057.535601713193</v>
      </c>
      <c r="B3762" s="4">
        <v>5.8028500000000003</v>
      </c>
      <c r="C3762" s="5">
        <f t="shared" si="116"/>
        <v>0.36178414096916367</v>
      </c>
      <c r="D3762" s="4">
        <v>6.8147000000000002</v>
      </c>
      <c r="E3762" s="5">
        <f t="shared" si="117"/>
        <v>32.192607003891055</v>
      </c>
      <c r="F3762" s="3">
        <v>-16.046150004914619</v>
      </c>
      <c r="G3762" s="3">
        <v>-29.083093467202424</v>
      </c>
    </row>
    <row r="3763" spans="1:7" x14ac:dyDescent="0.25">
      <c r="A3763" s="2">
        <v>45057.535602187731</v>
      </c>
      <c r="B3763" s="4">
        <v>5.8032500000000011</v>
      </c>
      <c r="C3763" s="5">
        <f t="shared" si="116"/>
        <v>0.36618942731278809</v>
      </c>
      <c r="D3763" s="4">
        <v>6.8148500000000016</v>
      </c>
      <c r="E3763" s="5">
        <f t="shared" si="117"/>
        <v>32.195525291828829</v>
      </c>
      <c r="F3763" s="3">
        <v>-14.933917290996421</v>
      </c>
      <c r="G3763" s="3">
        <v>-27.600301559590989</v>
      </c>
    </row>
    <row r="3764" spans="1:7" x14ac:dyDescent="0.25">
      <c r="A3764" s="2">
        <v>45057.535602704746</v>
      </c>
      <c r="B3764" s="4">
        <v>5.8039500000000004</v>
      </c>
      <c r="C3764" s="5">
        <f t="shared" si="116"/>
        <v>0.37389867841410207</v>
      </c>
      <c r="D3764" s="4">
        <v>6.8141499999999997</v>
      </c>
      <c r="E3764" s="5">
        <f t="shared" si="117"/>
        <v>32.181906614785987</v>
      </c>
      <c r="F3764" s="3">
        <v>-13.244948349821128</v>
      </c>
      <c r="G3764" s="3">
        <v>-25.479048241732478</v>
      </c>
    </row>
    <row r="3765" spans="1:7" x14ac:dyDescent="0.25">
      <c r="A3765" s="2">
        <v>45057.53560319027</v>
      </c>
      <c r="B3765" s="4">
        <v>5.8033500000000009</v>
      </c>
      <c r="C3765" s="5">
        <f t="shared" si="116"/>
        <v>0.36729074889868463</v>
      </c>
      <c r="D3765" s="4">
        <v>6.8140499999999999</v>
      </c>
      <c r="E3765" s="5">
        <f t="shared" si="117"/>
        <v>32.179961089494178</v>
      </c>
      <c r="F3765" s="3">
        <v>-11.967904664738969</v>
      </c>
      <c r="G3765" s="3">
        <v>-23.831442702079357</v>
      </c>
    </row>
    <row r="3766" spans="1:7" x14ac:dyDescent="0.25">
      <c r="A3766" s="2">
        <v>45057.535603700344</v>
      </c>
      <c r="B3766" s="4">
        <v>5.8024000000000013</v>
      </c>
      <c r="C3766" s="5">
        <f t="shared" si="116"/>
        <v>0.35682819383261011</v>
      </c>
      <c r="D3766" s="4">
        <v>6.8137000000000008</v>
      </c>
      <c r="E3766" s="5">
        <f t="shared" si="117"/>
        <v>32.173151750972778</v>
      </c>
      <c r="F3766" s="3">
        <v>-11.555951711108987</v>
      </c>
      <c r="G3766" s="3">
        <v>-23.069416225382785</v>
      </c>
    </row>
    <row r="3767" spans="1:7" x14ac:dyDescent="0.25">
      <c r="A3767" s="2">
        <v>45057.535604182289</v>
      </c>
      <c r="B3767" s="4">
        <v>5.8032500000000011</v>
      </c>
      <c r="C3767" s="5">
        <f t="shared" si="116"/>
        <v>0.36618942731278809</v>
      </c>
      <c r="D3767" s="4">
        <v>6.8143000000000002</v>
      </c>
      <c r="E3767" s="5">
        <f t="shared" si="117"/>
        <v>32.184824902723754</v>
      </c>
      <c r="F3767" s="3">
        <v>-11.102801558995962</v>
      </c>
      <c r="G3767" s="3">
        <v>-22.451552780746933</v>
      </c>
    </row>
    <row r="3768" spans="1:7" x14ac:dyDescent="0.25">
      <c r="A3768" s="2">
        <v>45057.535604659839</v>
      </c>
      <c r="B3768" s="4">
        <v>5.804050000000001</v>
      </c>
      <c r="C3768" s="5">
        <f t="shared" si="116"/>
        <v>0.37500000000000816</v>
      </c>
      <c r="D3768" s="4">
        <v>6.8147999999999982</v>
      </c>
      <c r="E3768" s="5">
        <f t="shared" si="117"/>
        <v>32.19455252918285</v>
      </c>
      <c r="F3768" s="3">
        <v>-10.526062118225758</v>
      </c>
      <c r="G3768" s="3">
        <v>-21.586537730845819</v>
      </c>
    </row>
    <row r="3769" spans="1:7" x14ac:dyDescent="0.25">
      <c r="A3769" s="2">
        <v>45057.535605144905</v>
      </c>
      <c r="B3769" s="4">
        <v>5.8023500000000006</v>
      </c>
      <c r="C3769" s="5">
        <f t="shared" si="116"/>
        <v>0.35627753303965226</v>
      </c>
      <c r="D3769" s="4">
        <v>6.8134500000000005</v>
      </c>
      <c r="E3769" s="5">
        <f t="shared" si="117"/>
        <v>32.168287937743202</v>
      </c>
      <c r="F3769" s="3">
        <v>-10.072907434826426</v>
      </c>
      <c r="G3769" s="3">
        <v>-21.401176417770166</v>
      </c>
    </row>
    <row r="3770" spans="1:7" x14ac:dyDescent="0.25">
      <c r="A3770" s="2">
        <v>45057.535605625111</v>
      </c>
      <c r="B3770" s="4">
        <v>5.8039000000000005</v>
      </c>
      <c r="C3770" s="5">
        <f t="shared" si="116"/>
        <v>0.37334801762115377</v>
      </c>
      <c r="D3770" s="4">
        <v>6.8146999999999984</v>
      </c>
      <c r="E3770" s="5">
        <f t="shared" si="117"/>
        <v>32.19260700389102</v>
      </c>
      <c r="F3770" s="3">
        <v>-9.6403488316746877</v>
      </c>
      <c r="G3770" s="3">
        <v>-20.989261194284289</v>
      </c>
    </row>
    <row r="3771" spans="1:7" x14ac:dyDescent="0.25">
      <c r="A3771" s="2">
        <v>45057.535606075689</v>
      </c>
      <c r="B3771" s="4">
        <v>5.8026000000000009</v>
      </c>
      <c r="C3771" s="5">
        <f t="shared" si="116"/>
        <v>0.35903083700441274</v>
      </c>
      <c r="D3771" s="4">
        <v>6.8154999999999992</v>
      </c>
      <c r="E3771" s="5">
        <f t="shared" si="117"/>
        <v>32.208171206225678</v>
      </c>
      <c r="F3771" s="3">
        <v>-9.5373584203051376</v>
      </c>
      <c r="G3771" s="3">
        <v>-20.948069581323587</v>
      </c>
    </row>
    <row r="3772" spans="1:7" x14ac:dyDescent="0.25">
      <c r="A3772" s="2">
        <v>45057.535606703816</v>
      </c>
      <c r="B3772" s="4">
        <v>5.8033500000000009</v>
      </c>
      <c r="C3772" s="5">
        <f t="shared" si="116"/>
        <v>0.36729074889868463</v>
      </c>
      <c r="D3772" s="4">
        <v>6.8127500000000012</v>
      </c>
      <c r="E3772" s="5">
        <f t="shared" si="117"/>
        <v>32.154669260700416</v>
      </c>
      <c r="F3772" s="3">
        <v>-9.2489847205860585</v>
      </c>
      <c r="G3772" s="3">
        <v>-20.845090476843737</v>
      </c>
    </row>
    <row r="3773" spans="1:7" x14ac:dyDescent="0.25">
      <c r="A3773" s="2">
        <v>45057.535607167818</v>
      </c>
      <c r="B3773" s="4">
        <v>5.8021000000000003</v>
      </c>
      <c r="C3773" s="5">
        <f t="shared" si="116"/>
        <v>0.35352422907489184</v>
      </c>
      <c r="D3773" s="4">
        <v>6.8135499999999993</v>
      </c>
      <c r="E3773" s="5">
        <f t="shared" si="117"/>
        <v>32.170233463035004</v>
      </c>
      <c r="F3773" s="3">
        <v>-9.3931716713718139</v>
      </c>
      <c r="G3773" s="3">
        <v>-20.371385269996811</v>
      </c>
    </row>
    <row r="3774" spans="1:7" x14ac:dyDescent="0.25">
      <c r="A3774" s="2">
        <v>45057.535607648148</v>
      </c>
      <c r="B3774" s="4">
        <v>5.8030000000000008</v>
      </c>
      <c r="C3774" s="5">
        <f t="shared" si="116"/>
        <v>0.36343612334802761</v>
      </c>
      <c r="D3774" s="4">
        <v>6.8146000000000013</v>
      </c>
      <c r="E3774" s="5">
        <f t="shared" si="117"/>
        <v>32.190661478599253</v>
      </c>
      <c r="F3774" s="3">
        <v>-9.4343679059498911</v>
      </c>
      <c r="G3774" s="3">
        <v>-20.618536084537936</v>
      </c>
    </row>
    <row r="3775" spans="1:7" x14ac:dyDescent="0.25">
      <c r="A3775" s="2">
        <v>45057.535608106824</v>
      </c>
      <c r="B3775" s="4">
        <v>5.8034000000000017</v>
      </c>
      <c r="C3775" s="5">
        <f t="shared" si="116"/>
        <v>0.36784140969165197</v>
      </c>
      <c r="D3775" s="4">
        <v>6.8142000000000014</v>
      </c>
      <c r="E3775" s="5">
        <f t="shared" si="117"/>
        <v>32.182879377431931</v>
      </c>
      <c r="F3775" s="3">
        <v>-9.2695828687709287</v>
      </c>
      <c r="G3775" s="3">
        <v>-20.412577113608016</v>
      </c>
    </row>
    <row r="3776" spans="1:7" x14ac:dyDescent="0.25">
      <c r="A3776" s="2">
        <v>45057.535608594793</v>
      </c>
      <c r="B3776" s="4">
        <v>5.8038500000000006</v>
      </c>
      <c r="C3776" s="5">
        <f t="shared" si="116"/>
        <v>0.37279735682820553</v>
      </c>
      <c r="D3776" s="4">
        <v>6.8136000000000001</v>
      </c>
      <c r="E3776" s="5">
        <f t="shared" si="117"/>
        <v>32.17120622568094</v>
      </c>
      <c r="F3776" s="3">
        <v>-9.3931716713717694</v>
      </c>
      <c r="G3776" s="3">
        <v>-20.330193409910457</v>
      </c>
    </row>
    <row r="3777" spans="1:7" x14ac:dyDescent="0.25">
      <c r="A3777" s="2">
        <v>45057.535609061226</v>
      </c>
      <c r="B3777" s="4">
        <v>5.8028000000000004</v>
      </c>
      <c r="C3777" s="5">
        <f t="shared" si="116"/>
        <v>0.36123348017621543</v>
      </c>
      <c r="D3777" s="4">
        <v>6.8139500000000011</v>
      </c>
      <c r="E3777" s="5">
        <f t="shared" si="117"/>
        <v>32.178015564202354</v>
      </c>
      <c r="F3777" s="3">
        <v>-9.1459939178700456</v>
      </c>
      <c r="G3777" s="3">
        <v>-20.12423386235168</v>
      </c>
    </row>
    <row r="3778" spans="1:7" x14ac:dyDescent="0.25">
      <c r="A3778" s="2">
        <v>45057.535609531704</v>
      </c>
      <c r="B3778" s="4">
        <v>5.8030500000000007</v>
      </c>
      <c r="C3778" s="5">
        <f t="shared" si="116"/>
        <v>0.36398678414097591</v>
      </c>
      <c r="D3778" s="4">
        <v>6.813299999999999</v>
      </c>
      <c r="E3778" s="5">
        <f t="shared" si="117"/>
        <v>32.165369649805427</v>
      </c>
      <c r="F3778" s="3">
        <v>-9.3313772886088415</v>
      </c>
      <c r="G3778" s="3">
        <v>-20.041849928002012</v>
      </c>
    </row>
    <row r="3779" spans="1:7" x14ac:dyDescent="0.25">
      <c r="A3779" s="2">
        <v>45057.535609988539</v>
      </c>
      <c r="B3779" s="4">
        <v>5.8032500000000011</v>
      </c>
      <c r="C3779" s="5">
        <f t="shared" ref="C3779:C3842" si="118">(((B3779/1000)-0.00577)/(0.01485-0.00577))*100</f>
        <v>0.36618942731278809</v>
      </c>
      <c r="D3779" s="4">
        <v>6.8135999999999983</v>
      </c>
      <c r="E3779" s="5">
        <f t="shared" ref="E3779:E3842" si="119">(((D3779/1000)-0.00516)/(0.0103-0.00516))*100</f>
        <v>32.171206225680912</v>
      </c>
      <c r="F3779" s="3">
        <v>-9.1047975679474948</v>
      </c>
      <c r="G3779" s="3">
        <v>-19.938869917392015</v>
      </c>
    </row>
    <row r="3780" spans="1:7" x14ac:dyDescent="0.25">
      <c r="A3780" s="2">
        <v>45057.535610456245</v>
      </c>
      <c r="B3780" s="4">
        <v>5.8027500000000014</v>
      </c>
      <c r="C3780" s="5">
        <f t="shared" si="118"/>
        <v>0.36068281938327668</v>
      </c>
      <c r="D3780" s="4">
        <v>6.8135500000000002</v>
      </c>
      <c r="E3780" s="5">
        <f t="shared" si="119"/>
        <v>32.170233463035018</v>
      </c>
      <c r="F3780" s="3">
        <v>-9.3313772886088184</v>
      </c>
      <c r="G3780" s="3">
        <v>-20.330193409910478</v>
      </c>
    </row>
    <row r="3781" spans="1:7" x14ac:dyDescent="0.25">
      <c r="A3781" s="2">
        <v>45057.535610936458</v>
      </c>
      <c r="B3781" s="4">
        <v>5.8028500000000012</v>
      </c>
      <c r="C3781" s="5">
        <f t="shared" si="118"/>
        <v>0.36178414096917327</v>
      </c>
      <c r="D3781" s="4">
        <v>6.8139499999999993</v>
      </c>
      <c r="E3781" s="5">
        <f t="shared" si="119"/>
        <v>32.178015564202326</v>
      </c>
      <c r="F3781" s="3">
        <v>-9.2489847205860585</v>
      </c>
      <c r="G3781" s="3">
        <v>-20.103637884942451</v>
      </c>
    </row>
    <row r="3782" spans="1:7" x14ac:dyDescent="0.25">
      <c r="A3782" s="2">
        <v>45057.535611541316</v>
      </c>
      <c r="B3782" s="4">
        <v>5.803300000000001</v>
      </c>
      <c r="C3782" s="5">
        <f t="shared" si="118"/>
        <v>0.36674008810573633</v>
      </c>
      <c r="D3782" s="4">
        <v>6.8135499999999993</v>
      </c>
      <c r="E3782" s="5">
        <f t="shared" si="119"/>
        <v>32.170233463035004</v>
      </c>
      <c r="F3782" s="3">
        <v>-9.0841993868070503</v>
      </c>
      <c r="G3782" s="3">
        <v>-20.12423386235168</v>
      </c>
    </row>
    <row r="3783" spans="1:7" x14ac:dyDescent="0.25">
      <c r="A3783" s="2">
        <v>45057.535612005559</v>
      </c>
      <c r="B3783" s="4">
        <v>5.8032999999999992</v>
      </c>
      <c r="C3783" s="5">
        <f t="shared" si="118"/>
        <v>0.36674008810571723</v>
      </c>
      <c r="D3783" s="4">
        <v>6.8142999999999994</v>
      </c>
      <c r="E3783" s="5">
        <f t="shared" si="119"/>
        <v>32.184824902723733</v>
      </c>
      <c r="F3783" s="3">
        <v>-9.2077884118579814</v>
      </c>
      <c r="G3783" s="3">
        <v>-20.144829835642071</v>
      </c>
    </row>
    <row r="3784" spans="1:7" x14ac:dyDescent="0.25">
      <c r="A3784" s="2">
        <v>45057.535612489119</v>
      </c>
      <c r="B3784" s="4">
        <v>5.8033999999999999</v>
      </c>
      <c r="C3784" s="5">
        <f t="shared" si="118"/>
        <v>0.36784140969163287</v>
      </c>
      <c r="D3784" s="4">
        <v>6.8146500000000003</v>
      </c>
      <c r="E3784" s="5">
        <f t="shared" si="119"/>
        <v>32.19163424124514</v>
      </c>
      <c r="F3784" s="3">
        <v>-8.919413789382924</v>
      </c>
      <c r="G3784" s="3">
        <v>-20.041849928002037</v>
      </c>
    </row>
    <row r="3785" spans="1:7" x14ac:dyDescent="0.25">
      <c r="A3785" s="2">
        <v>45057.535612940505</v>
      </c>
      <c r="B3785" s="4">
        <v>5.8030000000000008</v>
      </c>
      <c r="C3785" s="5">
        <f t="shared" si="118"/>
        <v>0.36343612334802761</v>
      </c>
      <c r="D3785" s="4">
        <v>6.81365</v>
      </c>
      <c r="E3785" s="5">
        <f t="shared" si="119"/>
        <v>32.172178988326856</v>
      </c>
      <c r="F3785" s="3">
        <v>-9.0841993868070503</v>
      </c>
      <c r="G3785" s="3">
        <v>-19.815293768739483</v>
      </c>
    </row>
    <row r="3786" spans="1:7" x14ac:dyDescent="0.25">
      <c r="A3786" s="2">
        <v>45057.535613399188</v>
      </c>
      <c r="B3786" s="4">
        <v>5.8026500000000008</v>
      </c>
      <c r="C3786" s="5">
        <f t="shared" si="118"/>
        <v>0.35958149779736104</v>
      </c>
      <c r="D3786" s="4">
        <v>6.8131500000000011</v>
      </c>
      <c r="E3786" s="5">
        <f t="shared" si="119"/>
        <v>32.162451361867731</v>
      </c>
      <c r="F3786" s="3">
        <v>-9.3931716713717908</v>
      </c>
      <c r="G3786" s="3">
        <v>-19.959465927751584</v>
      </c>
    </row>
    <row r="3787" spans="1:7" x14ac:dyDescent="0.25">
      <c r="A3787" s="2">
        <v>45057.535613864464</v>
      </c>
      <c r="B3787" s="4">
        <v>5.8026000000000009</v>
      </c>
      <c r="C3787" s="5">
        <f t="shared" si="118"/>
        <v>0.35903083700441274</v>
      </c>
      <c r="D3787" s="4">
        <v>6.8140999999999989</v>
      </c>
      <c r="E3787" s="5">
        <f t="shared" si="119"/>
        <v>32.180933852140065</v>
      </c>
      <c r="F3787" s="3">
        <v>-9.2077884118580027</v>
      </c>
      <c r="G3787" s="3">
        <v>-20.062445917767651</v>
      </c>
    </row>
    <row r="3788" spans="1:7" x14ac:dyDescent="0.25">
      <c r="A3788" s="2">
        <v>45057.535614375811</v>
      </c>
      <c r="B3788" s="4">
        <v>5.8029000000000002</v>
      </c>
      <c r="C3788" s="5">
        <f t="shared" si="118"/>
        <v>0.36233480176212152</v>
      </c>
      <c r="D3788" s="4">
        <v>6.8149499999999987</v>
      </c>
      <c r="E3788" s="5">
        <f t="shared" si="119"/>
        <v>32.197470817120596</v>
      </c>
      <c r="F3788" s="3">
        <v>-9.2901810128363351</v>
      </c>
      <c r="G3788" s="3">
        <v>-20.20661773080062</v>
      </c>
    </row>
    <row r="3789" spans="1:7" x14ac:dyDescent="0.25">
      <c r="A3789" s="2">
        <v>45057.535614875691</v>
      </c>
      <c r="B3789" s="4">
        <v>5.8021500000000001</v>
      </c>
      <c r="C3789" s="5">
        <f t="shared" si="118"/>
        <v>0.35407488986784008</v>
      </c>
      <c r="D3789" s="4">
        <v>6.8127999999999993</v>
      </c>
      <c r="E3789" s="5">
        <f t="shared" si="119"/>
        <v>32.155642023346289</v>
      </c>
      <c r="F3789" s="3">
        <v>-9.2489847205860354</v>
      </c>
      <c r="G3789" s="3">
        <v>-20.000657936114408</v>
      </c>
    </row>
    <row r="3790" spans="1:7" x14ac:dyDescent="0.25">
      <c r="A3790" s="2">
        <v>45057.535615382985</v>
      </c>
      <c r="B3790" s="4">
        <v>5.8031500000000014</v>
      </c>
      <c r="C3790" s="5">
        <f t="shared" si="118"/>
        <v>0.36508810572689154</v>
      </c>
      <c r="D3790" s="4">
        <v>6.8138499999999986</v>
      </c>
      <c r="E3790" s="5">
        <f t="shared" si="119"/>
        <v>32.176070038910488</v>
      </c>
      <c r="F3790" s="3">
        <v>-9.3931716713717694</v>
      </c>
      <c r="G3790" s="3">
        <v>-20.186021769866532</v>
      </c>
    </row>
    <row r="3791" spans="1:7" x14ac:dyDescent="0.25">
      <c r="A3791" s="2">
        <v>45057.535615870023</v>
      </c>
      <c r="B3791" s="4">
        <v>5.8031000000000006</v>
      </c>
      <c r="C3791" s="5">
        <f t="shared" si="118"/>
        <v>0.36453744493392415</v>
      </c>
      <c r="D3791" s="4">
        <v>6.8146000000000013</v>
      </c>
      <c r="E3791" s="5">
        <f t="shared" si="119"/>
        <v>32.190661478599253</v>
      </c>
      <c r="F3791" s="3">
        <v>-9.04300301216775</v>
      </c>
      <c r="G3791" s="3">
        <v>-19.732909587261574</v>
      </c>
    </row>
    <row r="3792" spans="1:7" x14ac:dyDescent="0.25">
      <c r="A3792" s="2">
        <v>45057.535616346875</v>
      </c>
      <c r="B3792" s="4">
        <v>5.8027500000000005</v>
      </c>
      <c r="C3792" s="5">
        <f t="shared" si="118"/>
        <v>0.36068281938326718</v>
      </c>
      <c r="D3792" s="4">
        <v>6.8138999999999994</v>
      </c>
      <c r="E3792" s="5">
        <f t="shared" si="119"/>
        <v>32.177042801556418</v>
      </c>
      <c r="F3792" s="3">
        <v>-9.022404818668937</v>
      </c>
      <c r="G3792" s="3">
        <v>-20.165425804813736</v>
      </c>
    </row>
    <row r="3793" spans="1:7" x14ac:dyDescent="0.25">
      <c r="A3793" s="2">
        <v>45057.535616810295</v>
      </c>
      <c r="B3793" s="4">
        <v>5.802550000000001</v>
      </c>
      <c r="C3793" s="5">
        <f t="shared" si="118"/>
        <v>0.3584801762114645</v>
      </c>
      <c r="D3793" s="4">
        <v>6.8150499999999985</v>
      </c>
      <c r="E3793" s="5">
        <f t="shared" si="119"/>
        <v>32.199416342412427</v>
      </c>
      <c r="F3793" s="3">
        <v>-9.02240481866896</v>
      </c>
      <c r="G3793" s="3">
        <v>-19.95946592775163</v>
      </c>
    </row>
    <row r="3794" spans="1:7" x14ac:dyDescent="0.25">
      <c r="A3794" s="2">
        <v>45057.535617276735</v>
      </c>
      <c r="B3794" s="4">
        <v>5.8038000000000016</v>
      </c>
      <c r="C3794" s="5">
        <f t="shared" si="118"/>
        <v>0.37224669603525723</v>
      </c>
      <c r="D3794" s="4">
        <v>6.8131499999999994</v>
      </c>
      <c r="E3794" s="5">
        <f t="shared" si="119"/>
        <v>32.162451361867703</v>
      </c>
      <c r="F3794" s="3">
        <v>-9.3107791527822972</v>
      </c>
      <c r="G3794" s="3">
        <v>-20.083041903414422</v>
      </c>
    </row>
    <row r="3795" spans="1:7" x14ac:dyDescent="0.25">
      <c r="A3795" s="2">
        <v>45057.535617740628</v>
      </c>
      <c r="B3795" s="4">
        <v>5.8029499999999992</v>
      </c>
      <c r="C3795" s="5">
        <f t="shared" si="118"/>
        <v>0.36288546255506021</v>
      </c>
      <c r="D3795" s="4">
        <v>6.8143499999999992</v>
      </c>
      <c r="E3795" s="5">
        <f t="shared" si="119"/>
        <v>32.185797665369641</v>
      </c>
      <c r="F3795" s="3">
        <v>-9.2901810128363351</v>
      </c>
      <c r="G3795" s="3">
        <v>-19.93886991739199</v>
      </c>
    </row>
    <row r="3796" spans="1:7" x14ac:dyDescent="0.25">
      <c r="A3796" s="2">
        <v>45057.535618344904</v>
      </c>
      <c r="B3796" s="4">
        <v>5.8032000000000004</v>
      </c>
      <c r="C3796" s="5">
        <f t="shared" si="118"/>
        <v>0.36563876651983024</v>
      </c>
      <c r="D3796" s="4">
        <v>6.8125999999999998</v>
      </c>
      <c r="E3796" s="5">
        <f t="shared" si="119"/>
        <v>32.151750972762642</v>
      </c>
      <c r="F3796" s="3">
        <v>-9.0636012015471294</v>
      </c>
      <c r="G3796" s="3">
        <v>-19.95946592775163</v>
      </c>
    </row>
    <row r="3797" spans="1:7" x14ac:dyDescent="0.25">
      <c r="A3797" s="2">
        <v>45057.535618806367</v>
      </c>
      <c r="B3797" s="4">
        <v>5.803700000000001</v>
      </c>
      <c r="C3797" s="5">
        <f t="shared" si="118"/>
        <v>0.37114537444935114</v>
      </c>
      <c r="D3797" s="4">
        <v>6.8138500000000004</v>
      </c>
      <c r="E3797" s="5">
        <f t="shared" si="119"/>
        <v>32.176070038910524</v>
      </c>
      <c r="F3797" s="3">
        <v>-8.6722348989107338</v>
      </c>
      <c r="G3797" s="3">
        <v>-19.238603114469107</v>
      </c>
    </row>
    <row r="3798" spans="1:7" x14ac:dyDescent="0.25">
      <c r="A3798" s="2">
        <v>45057.535619278126</v>
      </c>
      <c r="B3798" s="4">
        <v>5.8033000000000019</v>
      </c>
      <c r="C3798" s="5">
        <f t="shared" si="118"/>
        <v>0.36674008810574588</v>
      </c>
      <c r="D3798" s="4">
        <v>6.8144500000000017</v>
      </c>
      <c r="E3798" s="5">
        <f t="shared" si="119"/>
        <v>32.187743190661507</v>
      </c>
      <c r="F3798" s="3">
        <v>-7.7041118662162118</v>
      </c>
      <c r="G3798" s="3">
        <v>-17.714476555016297</v>
      </c>
    </row>
    <row r="3799" spans="1:7" x14ac:dyDescent="0.25">
      <c r="A3799" s="2">
        <v>45057.535619740163</v>
      </c>
      <c r="B3799" s="4">
        <v>5.8036500000000011</v>
      </c>
      <c r="C3799" s="5">
        <f t="shared" si="118"/>
        <v>0.3705947136564029</v>
      </c>
      <c r="D3799" s="4">
        <v>6.8141500000000006</v>
      </c>
      <c r="E3799" s="5">
        <f t="shared" si="119"/>
        <v>32.181906614786008</v>
      </c>
      <c r="F3799" s="3">
        <v>-6.1180182948566459</v>
      </c>
      <c r="G3799" s="3">
        <v>-15.078096283352068</v>
      </c>
    </row>
    <row r="3800" spans="1:7" x14ac:dyDescent="0.25">
      <c r="A3800" s="2">
        <v>45057.535620206363</v>
      </c>
      <c r="B3800" s="4">
        <v>5.8047500000000012</v>
      </c>
      <c r="C3800" s="5">
        <f t="shared" si="118"/>
        <v>0.38270925110133175</v>
      </c>
      <c r="D3800" s="4">
        <v>6.8144000000000009</v>
      </c>
      <c r="E3800" s="5">
        <f t="shared" si="119"/>
        <v>32.186770428015585</v>
      </c>
      <c r="F3800" s="3">
        <v>-4.8820842946021914</v>
      </c>
      <c r="G3800" s="3">
        <v>-13.141961542853553</v>
      </c>
    </row>
    <row r="3801" spans="1:7" x14ac:dyDescent="0.25">
      <c r="A3801" s="2">
        <v>45057.535620651506</v>
      </c>
      <c r="B3801" s="4">
        <v>5.8058000000000005</v>
      </c>
      <c r="C3801" s="5">
        <f t="shared" si="118"/>
        <v>0.3942731277533123</v>
      </c>
      <c r="D3801" s="4">
        <v>6.8130499999999987</v>
      </c>
      <c r="E3801" s="5">
        <f t="shared" si="119"/>
        <v>32.160505836575851</v>
      </c>
      <c r="F3801" s="3">
        <v>-4.4083056622588233</v>
      </c>
      <c r="G3801" s="3">
        <v>-12.441648524429182</v>
      </c>
    </row>
    <row r="3802" spans="1:7" x14ac:dyDescent="0.25">
      <c r="A3802" s="2">
        <v>45057.535621274532</v>
      </c>
      <c r="B3802" s="4">
        <v>5.8054999999999994</v>
      </c>
      <c r="C3802" s="5">
        <f t="shared" si="118"/>
        <v>0.39096916299558443</v>
      </c>
      <c r="D3802" s="4">
        <v>6.81365</v>
      </c>
      <c r="E3802" s="5">
        <f t="shared" si="119"/>
        <v>32.172178988326856</v>
      </c>
      <c r="F3802" s="3">
        <v>-4.3671074173227478</v>
      </c>
      <c r="G3802" s="3">
        <v>-12.215075646014231</v>
      </c>
    </row>
    <row r="3803" spans="1:7" x14ac:dyDescent="0.25">
      <c r="A3803" s="2">
        <v>45057.535621759955</v>
      </c>
      <c r="B3803" s="4">
        <v>5.8067999999999991</v>
      </c>
      <c r="C3803" s="5">
        <f t="shared" si="118"/>
        <v>0.40528634361232552</v>
      </c>
      <c r="D3803" s="4">
        <v>6.8154999999999992</v>
      </c>
      <c r="E3803" s="5">
        <f t="shared" si="119"/>
        <v>32.208171206225678</v>
      </c>
      <c r="F3803" s="3">
        <v>-4.0787192413590088</v>
      </c>
      <c r="G3803" s="3">
        <v>-11.947307056190741</v>
      </c>
    </row>
    <row r="3804" spans="1:7" x14ac:dyDescent="0.25">
      <c r="A3804" s="2">
        <v>45057.535622223957</v>
      </c>
      <c r="B3804" s="4">
        <v>5.8074500000000002</v>
      </c>
      <c r="C3804" s="5">
        <f t="shared" si="118"/>
        <v>0.4124449339207103</v>
      </c>
      <c r="D3804" s="4">
        <v>6.8163</v>
      </c>
      <c r="E3804" s="5">
        <f t="shared" si="119"/>
        <v>32.223735408560316</v>
      </c>
      <c r="F3804" s="3">
        <v>-3.7697310139224358</v>
      </c>
      <c r="G3804" s="3">
        <v>-10.896823558033788</v>
      </c>
    </row>
    <row r="3805" spans="1:7" x14ac:dyDescent="0.25">
      <c r="A3805" s="2">
        <v>45057.535622680203</v>
      </c>
      <c r="B3805" s="4">
        <v>5.8062000000000005</v>
      </c>
      <c r="C3805" s="5">
        <f t="shared" si="118"/>
        <v>0.39867841409691757</v>
      </c>
      <c r="D3805" s="4">
        <v>6.8161500000000022</v>
      </c>
      <c r="E3805" s="5">
        <f t="shared" si="119"/>
        <v>32.220817120622606</v>
      </c>
      <c r="F3805" s="3">
        <v>-2.7397635611446027</v>
      </c>
      <c r="G3805" s="3">
        <v>-9.2077884118580027</v>
      </c>
    </row>
    <row r="3806" spans="1:7" x14ac:dyDescent="0.25">
      <c r="A3806" s="2">
        <v>45057.535623146985</v>
      </c>
      <c r="B3806" s="4">
        <v>5.8084499999999979</v>
      </c>
      <c r="C3806" s="5">
        <f t="shared" si="118"/>
        <v>0.42345814977971397</v>
      </c>
      <c r="D3806" s="4">
        <v>6.8175999999999997</v>
      </c>
      <c r="E3806" s="5">
        <f t="shared" si="119"/>
        <v>32.249027237354092</v>
      </c>
      <c r="F3806" s="3">
        <v>-1.2359925840444812</v>
      </c>
      <c r="G3806" s="3">
        <v>-6.2004133675576414</v>
      </c>
    </row>
    <row r="3807" spans="1:7" x14ac:dyDescent="0.25">
      <c r="A3807" s="2">
        <v>45057.535623619675</v>
      </c>
      <c r="B3807" s="4">
        <v>5.8085999999999993</v>
      </c>
      <c r="C3807" s="5">
        <f t="shared" si="118"/>
        <v>0.42511013215858745</v>
      </c>
      <c r="D3807" s="4">
        <v>6.8194499999999998</v>
      </c>
      <c r="E3807" s="5">
        <f t="shared" si="119"/>
        <v>32.285019455252915</v>
      </c>
      <c r="F3807" s="3">
        <v>0.28840040376061699</v>
      </c>
      <c r="G3807" s="3">
        <v>-3.1723511457923426</v>
      </c>
    </row>
    <row r="3808" spans="1:7" x14ac:dyDescent="0.25">
      <c r="A3808" s="2">
        <v>45057.535624075688</v>
      </c>
      <c r="B3808" s="4">
        <v>5.8105499999999983</v>
      </c>
      <c r="C3808" s="5">
        <f t="shared" si="118"/>
        <v>0.44658590308368468</v>
      </c>
      <c r="D3808" s="4">
        <v>6.8184499999999995</v>
      </c>
      <c r="E3808" s="5">
        <f t="shared" si="119"/>
        <v>32.265564202334623</v>
      </c>
      <c r="F3808" s="3">
        <v>2.4720296643560098</v>
      </c>
      <c r="G3808" s="3">
        <v>0.96820455056137766</v>
      </c>
    </row>
    <row r="3809" spans="1:7" x14ac:dyDescent="0.25">
      <c r="A3809" s="2">
        <v>45057.535624682285</v>
      </c>
      <c r="B3809" s="4">
        <v>5.8100999999999985</v>
      </c>
      <c r="C3809" s="5">
        <f t="shared" si="118"/>
        <v>0.44162995594712151</v>
      </c>
      <c r="D3809" s="4">
        <v>6.8197499999999991</v>
      </c>
      <c r="E3809" s="5">
        <f t="shared" si="119"/>
        <v>32.290856031128392</v>
      </c>
      <c r="F3809" s="3">
        <v>3.2960527368438024</v>
      </c>
      <c r="G3809" s="3">
        <v>2.7398364398246828</v>
      </c>
    </row>
    <row r="3810" spans="1:7" x14ac:dyDescent="0.25">
      <c r="A3810" s="2">
        <v>45057.535625165969</v>
      </c>
      <c r="B3810" s="4">
        <v>5.812199999999998</v>
      </c>
      <c r="C3810" s="5">
        <f t="shared" si="118"/>
        <v>0.46475770925108273</v>
      </c>
      <c r="D3810" s="4">
        <v>6.8231499999999983</v>
      </c>
      <c r="E3810" s="5">
        <f t="shared" si="119"/>
        <v>32.357003891050553</v>
      </c>
      <c r="F3810" s="3">
        <v>4.3466917151951954</v>
      </c>
      <c r="G3810" s="3">
        <v>4.9235176720723812</v>
      </c>
    </row>
    <row r="3811" spans="1:7" x14ac:dyDescent="0.25">
      <c r="A3811" s="2">
        <v>45057.535625604512</v>
      </c>
      <c r="B3811" s="4">
        <v>5.8121</v>
      </c>
      <c r="C3811" s="5">
        <f t="shared" si="118"/>
        <v>0.46365638766519573</v>
      </c>
      <c r="D3811" s="4">
        <v>6.8226999999999993</v>
      </c>
      <c r="E3811" s="5">
        <f t="shared" si="119"/>
        <v>32.348249027237344</v>
      </c>
      <c r="F3811" s="3">
        <v>5.4797457612372478</v>
      </c>
      <c r="G3811" s="3">
        <v>7.3544625543131774</v>
      </c>
    </row>
    <row r="3812" spans="1:7" x14ac:dyDescent="0.25">
      <c r="A3812" s="2">
        <v>45057.535626111341</v>
      </c>
      <c r="B3812" s="4">
        <v>5.8130500000000005</v>
      </c>
      <c r="C3812" s="5">
        <f t="shared" si="118"/>
        <v>0.47411894273127969</v>
      </c>
      <c r="D3812" s="4">
        <v>6.8254499999999991</v>
      </c>
      <c r="E3812" s="5">
        <f t="shared" si="119"/>
        <v>32.401750972762642</v>
      </c>
      <c r="F3812" s="3">
        <v>4.4084943417789093</v>
      </c>
      <c r="G3812" s="3">
        <v>5.9947744479363907</v>
      </c>
    </row>
    <row r="3813" spans="1:7" x14ac:dyDescent="0.25">
      <c r="A3813" s="2">
        <v>45057.535626630553</v>
      </c>
      <c r="B3813" s="4">
        <v>5.8121499999999999</v>
      </c>
      <c r="C3813" s="5">
        <f t="shared" si="118"/>
        <v>0.46420704845815353</v>
      </c>
      <c r="D3813" s="4">
        <v>6.8254499999999982</v>
      </c>
      <c r="E3813" s="5">
        <f t="shared" si="119"/>
        <v>32.401750972762621</v>
      </c>
      <c r="F3813" s="3">
        <v>4.655705218937972</v>
      </c>
      <c r="G3813" s="3">
        <v>6.7158189356973113</v>
      </c>
    </row>
    <row r="3814" spans="1:7" x14ac:dyDescent="0.25">
      <c r="A3814" s="2">
        <v>45057.535627140627</v>
      </c>
      <c r="B3814" s="4">
        <v>5.8125999999999998</v>
      </c>
      <c r="C3814" s="5">
        <f t="shared" si="118"/>
        <v>0.46916299559470709</v>
      </c>
      <c r="D3814" s="4">
        <v>6.8275499999999996</v>
      </c>
      <c r="E3814" s="5">
        <f t="shared" si="119"/>
        <v>32.442607003891055</v>
      </c>
      <c r="F3814" s="3">
        <v>5.253133954915878</v>
      </c>
      <c r="G3814" s="3">
        <v>7.2926581600988438</v>
      </c>
    </row>
    <row r="3815" spans="1:7" x14ac:dyDescent="0.25">
      <c r="A3815" s="2">
        <v>45057.535627589816</v>
      </c>
      <c r="B3815" s="4">
        <v>5.8128499999999992</v>
      </c>
      <c r="C3815" s="5">
        <f t="shared" si="118"/>
        <v>0.47191629955946751</v>
      </c>
      <c r="D3815" s="4">
        <v>6.8273999999999999</v>
      </c>
      <c r="E3815" s="5">
        <f t="shared" si="119"/>
        <v>32.439688715953309</v>
      </c>
      <c r="F3815" s="3">
        <v>4.2642882707672296</v>
      </c>
      <c r="G3815" s="3">
        <v>6.0359768541218495</v>
      </c>
    </row>
    <row r="3816" spans="1:7" x14ac:dyDescent="0.25">
      <c r="A3816" s="2">
        <v>45057.535628029742</v>
      </c>
      <c r="B3816" s="4">
        <v>5.8130999999999995</v>
      </c>
      <c r="C3816" s="5">
        <f t="shared" si="118"/>
        <v>0.47466960352422805</v>
      </c>
      <c r="D3816" s="4">
        <v>6.8287999999999984</v>
      </c>
      <c r="E3816" s="5">
        <f t="shared" si="119"/>
        <v>32.466926070038888</v>
      </c>
      <c r="F3816" s="3">
        <v>4.6145033648753957</v>
      </c>
      <c r="G3816" s="3">
        <v>6.4480018224570328</v>
      </c>
    </row>
    <row r="3817" spans="1:7" x14ac:dyDescent="0.25">
      <c r="A3817" s="2">
        <v>45057.535628492471</v>
      </c>
      <c r="B3817" s="4">
        <v>5.812149999999999</v>
      </c>
      <c r="C3817" s="5">
        <f t="shared" si="118"/>
        <v>0.46420704845814398</v>
      </c>
      <c r="D3817" s="4">
        <v>6.8279500000000013</v>
      </c>
      <c r="E3817" s="5">
        <f t="shared" si="119"/>
        <v>32.450389105058392</v>
      </c>
      <c r="F3817" s="3">
        <v>4.7381089765064628</v>
      </c>
      <c r="G3817" s="3">
        <v>6.6128122712738779</v>
      </c>
    </row>
    <row r="3818" spans="1:7" x14ac:dyDescent="0.25">
      <c r="A3818" s="2">
        <v>45057.535628950929</v>
      </c>
      <c r="B3818" s="4">
        <v>5.8128499999999992</v>
      </c>
      <c r="C3818" s="5">
        <f t="shared" si="118"/>
        <v>0.47191629955946751</v>
      </c>
      <c r="D3818" s="4">
        <v>6.8280500000000002</v>
      </c>
      <c r="E3818" s="5">
        <f t="shared" si="119"/>
        <v>32.452334630350208</v>
      </c>
      <c r="F3818" s="3">
        <v>5.1913308215366945</v>
      </c>
      <c r="G3818" s="3">
        <v>7.7458912455108626</v>
      </c>
    </row>
    <row r="3819" spans="1:7" x14ac:dyDescent="0.25">
      <c r="A3819" s="2">
        <v>45057.535629451035</v>
      </c>
      <c r="B3819" s="4">
        <v>5.8142999999999994</v>
      </c>
      <c r="C3819" s="5">
        <f t="shared" si="118"/>
        <v>0.48788546255506299</v>
      </c>
      <c r="D3819" s="4">
        <v>6.8290500000000005</v>
      </c>
      <c r="E3819" s="5">
        <f t="shared" si="119"/>
        <v>32.471789883268499</v>
      </c>
      <c r="F3819" s="3">
        <v>5.3767403329227426</v>
      </c>
      <c r="G3819" s="3">
        <v>7.9107037710248216</v>
      </c>
    </row>
    <row r="3820" spans="1:7" x14ac:dyDescent="0.25">
      <c r="A3820" s="2">
        <v>45057.535629903468</v>
      </c>
      <c r="B3820" s="4">
        <v>5.8154000000000003</v>
      </c>
      <c r="C3820" s="5">
        <f t="shared" si="118"/>
        <v>0.50000000000000133</v>
      </c>
      <c r="D3820" s="4">
        <v>6.8282499999999988</v>
      </c>
      <c r="E3820" s="5">
        <f t="shared" si="119"/>
        <v>32.456225680933841</v>
      </c>
      <c r="F3820" s="3">
        <v>5.1707297853176364</v>
      </c>
      <c r="G3820" s="3">
        <v>7.6840866164307906</v>
      </c>
    </row>
    <row r="3821" spans="1:7" x14ac:dyDescent="0.25">
      <c r="A3821" s="2">
        <v>45057.535630376617</v>
      </c>
      <c r="B3821" s="4">
        <v>5.8133999999999997</v>
      </c>
      <c r="C3821" s="5">
        <f t="shared" si="118"/>
        <v>0.47797356828193671</v>
      </c>
      <c r="D3821" s="4">
        <v>6.8285500000000008</v>
      </c>
      <c r="E3821" s="5">
        <f t="shared" si="119"/>
        <v>32.462062256809361</v>
      </c>
      <c r="F3821" s="3">
        <v>5.4385435775504902</v>
      </c>
      <c r="G3821" s="3">
        <v>8.2403296131845494</v>
      </c>
    </row>
    <row r="3822" spans="1:7" x14ac:dyDescent="0.25">
      <c r="A3822" s="2">
        <v>45057.535630966893</v>
      </c>
      <c r="B3822" s="4">
        <v>5.8142999999999994</v>
      </c>
      <c r="C3822" s="5">
        <f t="shared" si="118"/>
        <v>0.48788546255506299</v>
      </c>
      <c r="D3822" s="4">
        <v>6.8279500000000013</v>
      </c>
      <c r="E3822" s="5">
        <f t="shared" si="119"/>
        <v>32.450389105058392</v>
      </c>
      <c r="F3822" s="3">
        <v>5.1501287532188442</v>
      </c>
      <c r="G3822" s="3">
        <v>7.6840866164307675</v>
      </c>
    </row>
    <row r="3823" spans="1:7" x14ac:dyDescent="0.25">
      <c r="A3823" s="2">
        <v>45057.535631423721</v>
      </c>
      <c r="B3823" s="4">
        <v>5.8135499999999993</v>
      </c>
      <c r="C3823" s="5">
        <f t="shared" si="118"/>
        <v>0.47962555066078155</v>
      </c>
      <c r="D3823" s="4">
        <v>6.8280000000000012</v>
      </c>
      <c r="E3823" s="5">
        <f t="shared" si="119"/>
        <v>32.451361867704314</v>
      </c>
      <c r="F3823" s="3">
        <v>4.944118658847799</v>
      </c>
      <c r="G3823" s="3">
        <v>7.127846623493145</v>
      </c>
    </row>
    <row r="3824" spans="1:7" x14ac:dyDescent="0.25">
      <c r="A3824" s="2">
        <v>45057.535631894214</v>
      </c>
      <c r="B3824" s="4">
        <v>5.8139500000000002</v>
      </c>
      <c r="C3824" s="5">
        <f t="shared" si="118"/>
        <v>0.48403083700440597</v>
      </c>
      <c r="D3824" s="4">
        <v>6.8280000000000012</v>
      </c>
      <c r="E3824" s="5">
        <f t="shared" si="119"/>
        <v>32.451361867704314</v>
      </c>
      <c r="F3824" s="3">
        <v>4.6351042898465113</v>
      </c>
      <c r="G3824" s="3">
        <v>6.1389829416916557</v>
      </c>
    </row>
    <row r="3825" spans="1:7" x14ac:dyDescent="0.25">
      <c r="A3825" s="2">
        <v>45057.53563237442</v>
      </c>
      <c r="B3825" s="4">
        <v>5.8141000000000007</v>
      </c>
      <c r="C3825" s="5">
        <f t="shared" si="118"/>
        <v>0.48568281938326985</v>
      </c>
      <c r="D3825" s="4">
        <v>6.8284000000000011</v>
      </c>
      <c r="E3825" s="5">
        <f t="shared" si="119"/>
        <v>32.459143968871615</v>
      </c>
      <c r="F3825" s="3">
        <v>4.655705218937972</v>
      </c>
      <c r="G3825" s="3">
        <v>6.2831916373449026</v>
      </c>
    </row>
    <row r="3826" spans="1:7" x14ac:dyDescent="0.25">
      <c r="A3826" s="2">
        <v>45057.535632839696</v>
      </c>
      <c r="B3826" s="4">
        <v>5.8153500000000005</v>
      </c>
      <c r="C3826" s="5">
        <f t="shared" si="118"/>
        <v>0.49944933920705303</v>
      </c>
      <c r="D3826" s="4">
        <v>6.8279000000000005</v>
      </c>
      <c r="E3826" s="5">
        <f t="shared" si="119"/>
        <v>32.449416342412462</v>
      </c>
      <c r="F3826" s="3">
        <v>5.0059216438959675</v>
      </c>
      <c r="G3826" s="3">
        <v>7.25145525122484</v>
      </c>
    </row>
    <row r="3827" spans="1:7" x14ac:dyDescent="0.25">
      <c r="A3827" s="2">
        <v>45057.535633366082</v>
      </c>
      <c r="B3827" s="4">
        <v>5.8234499999999993</v>
      </c>
      <c r="C3827" s="5">
        <f t="shared" si="118"/>
        <v>0.58865638766518891</v>
      </c>
      <c r="D3827" s="4">
        <v>6.8283500000000013</v>
      </c>
      <c r="E3827" s="5">
        <f t="shared" si="119"/>
        <v>32.458171206225714</v>
      </c>
      <c r="F3827" s="3">
        <v>5.0059216438959675</v>
      </c>
      <c r="G3827" s="3">
        <v>6.8806298130357435</v>
      </c>
    </row>
    <row r="3828" spans="1:7" x14ac:dyDescent="0.25">
      <c r="A3828" s="2">
        <v>45057.535633837957</v>
      </c>
      <c r="B3828" s="4">
        <v>5.8357999999999999</v>
      </c>
      <c r="C3828" s="5">
        <f t="shared" si="118"/>
        <v>0.72466960352422394</v>
      </c>
      <c r="D3828" s="4">
        <v>6.8285999999999998</v>
      </c>
      <c r="E3828" s="5">
        <f t="shared" si="119"/>
        <v>32.463035019455248</v>
      </c>
      <c r="F3828" s="3">
        <v>4.0376791385111463</v>
      </c>
      <c r="G3828" s="3">
        <v>5.2737350076162111</v>
      </c>
    </row>
    <row r="3829" spans="1:7" x14ac:dyDescent="0.25">
      <c r="A3829" s="2">
        <v>45057.535634291089</v>
      </c>
      <c r="B3829" s="4">
        <v>5.859099999999998</v>
      </c>
      <c r="C3829" s="5">
        <f t="shared" si="118"/>
        <v>0.98127753303962773</v>
      </c>
      <c r="D3829" s="4">
        <v>6.8284000000000011</v>
      </c>
      <c r="E3829" s="5">
        <f t="shared" si="119"/>
        <v>32.459143968871615</v>
      </c>
      <c r="F3829" s="3">
        <v>2.5544316749527867</v>
      </c>
      <c r="G3829" s="3">
        <v>2.6780348144526087</v>
      </c>
    </row>
    <row r="3830" spans="1:7" x14ac:dyDescent="0.25">
      <c r="A3830" s="2">
        <v>45057.535634756365</v>
      </c>
      <c r="B3830" s="4">
        <v>5.8795999999999999</v>
      </c>
      <c r="C3830" s="5">
        <f t="shared" si="118"/>
        <v>1.2070484581497756</v>
      </c>
      <c r="D3830" s="4">
        <v>6.8279000000000005</v>
      </c>
      <c r="E3830" s="5">
        <f t="shared" si="119"/>
        <v>32.449416342412462</v>
      </c>
      <c r="F3830" s="3">
        <v>3.7492682366818868</v>
      </c>
      <c r="G3830" s="3">
        <v>5.356139259620746</v>
      </c>
    </row>
    <row r="3831" spans="1:7" x14ac:dyDescent="0.25">
      <c r="A3831" s="2">
        <v>45057.535635369095</v>
      </c>
      <c r="B3831" s="4">
        <v>5.8957000000000006</v>
      </c>
      <c r="C3831" s="5">
        <f t="shared" si="118"/>
        <v>1.3843612334801791</v>
      </c>
      <c r="D3831" s="4">
        <v>6.827799999999999</v>
      </c>
      <c r="E3831" s="5">
        <f t="shared" si="119"/>
        <v>32.44747081712061</v>
      </c>
      <c r="F3831" s="3">
        <v>2.2334564753201391E-14</v>
      </c>
      <c r="G3831" s="3">
        <v>-0.28839959624057226</v>
      </c>
    </row>
    <row r="3832" spans="1:7" x14ac:dyDescent="0.25">
      <c r="A3832" s="2">
        <v>45057.53563582951</v>
      </c>
      <c r="B3832" s="4">
        <v>5.9139500000000007</v>
      </c>
      <c r="C3832" s="5">
        <f t="shared" si="118"/>
        <v>1.5853524229074922</v>
      </c>
      <c r="D3832" s="4">
        <v>6.8280500000000002</v>
      </c>
      <c r="E3832" s="5">
        <f t="shared" si="119"/>
        <v>32.452334630350208</v>
      </c>
      <c r="F3832" s="3">
        <v>-2.4307713168984302</v>
      </c>
      <c r="G3832" s="3">
        <v>-4.5936975605443884</v>
      </c>
    </row>
    <row r="3833" spans="1:7" x14ac:dyDescent="0.25">
      <c r="A3833" s="2">
        <v>45057.535636267356</v>
      </c>
      <c r="B3833" s="4">
        <v>5.9276</v>
      </c>
      <c r="C3833" s="5">
        <f t="shared" si="118"/>
        <v>1.735682819383259</v>
      </c>
      <c r="D3833" s="4">
        <v>6.8287500000000012</v>
      </c>
      <c r="E3833" s="5">
        <f t="shared" si="119"/>
        <v>32.465953307393029</v>
      </c>
      <c r="F3833" s="3">
        <v>-2.1423777192717268</v>
      </c>
      <c r="G3833" s="3">
        <v>-4.2435125836407908</v>
      </c>
    </row>
    <row r="3834" spans="1:7" x14ac:dyDescent="0.25">
      <c r="A3834" s="2">
        <v>45057.535636707056</v>
      </c>
      <c r="B3834" s="4">
        <v>5.9282999999999992</v>
      </c>
      <c r="C3834" s="5">
        <f t="shared" si="118"/>
        <v>1.7433920704845729</v>
      </c>
      <c r="D3834" s="4">
        <v>6.8301499999999997</v>
      </c>
      <c r="E3834" s="5">
        <f t="shared" si="119"/>
        <v>32.493190661478607</v>
      </c>
      <c r="F3834" s="3">
        <v>-3.9963224713440635</v>
      </c>
      <c r="G3834" s="3">
        <v>-7.8071041107541808</v>
      </c>
    </row>
    <row r="3835" spans="1:7" x14ac:dyDescent="0.25">
      <c r="A3835" s="2">
        <v>45057.535637186338</v>
      </c>
      <c r="B3835" s="4">
        <v>5.9406000000000008</v>
      </c>
      <c r="C3835" s="5">
        <f t="shared" si="118"/>
        <v>1.8788546255506693</v>
      </c>
      <c r="D3835" s="4">
        <v>6.8276500000000002</v>
      </c>
      <c r="E3835" s="5">
        <f t="shared" si="119"/>
        <v>32.444552529182886</v>
      </c>
      <c r="F3835" s="3">
        <v>-4.5936975605443662</v>
      </c>
      <c r="G3835" s="3">
        <v>-7.7453087763900621</v>
      </c>
    </row>
    <row r="3836" spans="1:7" x14ac:dyDescent="0.25">
      <c r="A3836" s="2">
        <v>45057.535637745365</v>
      </c>
      <c r="B3836" s="4">
        <v>5.9504000000000001</v>
      </c>
      <c r="C3836" s="5">
        <f t="shared" si="118"/>
        <v>1.9867841409691607</v>
      </c>
      <c r="D3836" s="4">
        <v>6.8289500000000007</v>
      </c>
      <c r="E3836" s="5">
        <f t="shared" si="119"/>
        <v>32.469844357976676</v>
      </c>
      <c r="F3836" s="3">
        <v>-1.7303854647620935</v>
      </c>
      <c r="G3836" s="3">
        <v>-2.616166774681969</v>
      </c>
    </row>
    <row r="3837" spans="1:7" x14ac:dyDescent="0.25">
      <c r="A3837" s="2">
        <v>45057.535638236805</v>
      </c>
      <c r="B3837" s="4">
        <v>5.9536000000000007</v>
      </c>
      <c r="C3837" s="5">
        <f t="shared" si="118"/>
        <v>2.0220264317180701</v>
      </c>
      <c r="D3837" s="4">
        <v>6.830350000000001</v>
      </c>
      <c r="E3837" s="5">
        <f t="shared" si="119"/>
        <v>32.497081712062275</v>
      </c>
      <c r="F3837" s="3">
        <v>-2.0187802159538659</v>
      </c>
      <c r="G3837" s="3">
        <v>-3.5637383473265993</v>
      </c>
    </row>
    <row r="3838" spans="1:7" x14ac:dyDescent="0.25">
      <c r="A3838" s="2">
        <v>45057.535638735761</v>
      </c>
      <c r="B3838" s="4">
        <v>5.9639500000000005</v>
      </c>
      <c r="C3838" s="5">
        <f t="shared" si="118"/>
        <v>2.1360132158590406</v>
      </c>
      <c r="D3838" s="4">
        <v>6.8350499999999998</v>
      </c>
      <c r="E3838" s="5">
        <f t="shared" si="119"/>
        <v>32.588521400778205</v>
      </c>
      <c r="F3838" s="3">
        <v>-3.9345248505753263</v>
      </c>
      <c r="G3838" s="3">
        <v>-6.8389729460981759</v>
      </c>
    </row>
    <row r="3839" spans="1:7" x14ac:dyDescent="0.25">
      <c r="A3839" s="2">
        <v>45057.535639220368</v>
      </c>
      <c r="B3839" s="4">
        <v>5.976799999999999</v>
      </c>
      <c r="C3839" s="5">
        <f t="shared" si="118"/>
        <v>2.2775330396475675</v>
      </c>
      <c r="D3839" s="4">
        <v>6.8339500000000006</v>
      </c>
      <c r="E3839" s="5">
        <f t="shared" si="119"/>
        <v>32.567120622568112</v>
      </c>
      <c r="F3839" s="3">
        <v>-2.2865746190217284</v>
      </c>
      <c r="G3839" s="3">
        <v>-4.016921670027453</v>
      </c>
    </row>
    <row r="3840" spans="1:7" x14ac:dyDescent="0.25">
      <c r="A3840" s="2">
        <v>45057.53563967986</v>
      </c>
      <c r="B3840" s="4">
        <v>5.9918000000000005</v>
      </c>
      <c r="C3840" s="5">
        <f t="shared" si="118"/>
        <v>2.4427312775330425</v>
      </c>
      <c r="D3840" s="4">
        <v>6.8322500000000028</v>
      </c>
      <c r="E3840" s="5">
        <f t="shared" si="119"/>
        <v>32.53404669260707</v>
      </c>
      <c r="F3840" s="3">
        <v>-1.7715847643710472</v>
      </c>
      <c r="G3840" s="3">
        <v>-3.0899536506952474</v>
      </c>
    </row>
    <row r="3841" spans="1:7" x14ac:dyDescent="0.25">
      <c r="A3841" s="2">
        <v>45057.535640138078</v>
      </c>
      <c r="B3841" s="4">
        <v>6.0082000000000004</v>
      </c>
      <c r="C3841" s="5">
        <f t="shared" si="118"/>
        <v>2.6233480176211454</v>
      </c>
      <c r="D3841" s="4">
        <v>6.832650000000001</v>
      </c>
      <c r="E3841" s="5">
        <f t="shared" si="119"/>
        <v>32.541828793774343</v>
      </c>
      <c r="F3841" s="3">
        <v>-2.5337688346432947</v>
      </c>
      <c r="G3841" s="3">
        <v>-4.3465082886751363</v>
      </c>
    </row>
    <row r="3842" spans="1:7" x14ac:dyDescent="0.25">
      <c r="A3842" s="2">
        <v>45057.535640630093</v>
      </c>
      <c r="B3842" s="4">
        <v>6.0321000000000007</v>
      </c>
      <c r="C3842" s="5">
        <f t="shared" si="118"/>
        <v>2.8865638766519859</v>
      </c>
      <c r="D3842" s="4">
        <v>6.8335500000000007</v>
      </c>
      <c r="E3842" s="5">
        <f t="shared" si="119"/>
        <v>32.559338521400797</v>
      </c>
      <c r="F3842" s="3">
        <v>-2.5337688346433174</v>
      </c>
      <c r="G3842" s="3">
        <v>-3.7491317658018866</v>
      </c>
    </row>
    <row r="3843" spans="1:7" x14ac:dyDescent="0.25">
      <c r="A3843" s="2">
        <v>45057.535641092705</v>
      </c>
      <c r="B3843" s="4">
        <v>6.0505499999999994</v>
      </c>
      <c r="C3843" s="5">
        <f t="shared" ref="C3843:C3906" si="120">(((B3843/1000)-0.00577)/(0.01485-0.00577))*100</f>
        <v>3.0897577092510922</v>
      </c>
      <c r="D3843" s="4">
        <v>6.832250000000001</v>
      </c>
      <c r="E3843" s="5">
        <f t="shared" ref="E3843:E3906" si="121">(((D3843/1000)-0.00516)/(0.0103-0.00516))*100</f>
        <v>32.534046692607021</v>
      </c>
      <c r="F3843" s="3">
        <v>-2.2041764153123538</v>
      </c>
      <c r="G3843" s="3">
        <v>-3.4607418595367765</v>
      </c>
    </row>
    <row r="3844" spans="1:7" x14ac:dyDescent="0.25">
      <c r="A3844" s="2">
        <v>45057.535641565621</v>
      </c>
      <c r="B3844" s="4">
        <v>6.0698999999999996</v>
      </c>
      <c r="C3844" s="5">
        <f t="shared" si="120"/>
        <v>3.3028634361233431</v>
      </c>
      <c r="D3844" s="4">
        <v>6.8311499999999992</v>
      </c>
      <c r="E3844" s="5">
        <f t="shared" si="121"/>
        <v>32.512645914396877</v>
      </c>
      <c r="F3844" s="3">
        <v>-1.6479868161054889</v>
      </c>
      <c r="G3844" s="3">
        <v>-3.1105530306492351</v>
      </c>
    </row>
    <row r="3845" spans="1:7" x14ac:dyDescent="0.25">
      <c r="A3845" s="2">
        <v>45057.53564205474</v>
      </c>
      <c r="B3845" s="4">
        <v>6.076950000000001</v>
      </c>
      <c r="C3845" s="5">
        <f t="shared" si="120"/>
        <v>3.3805066079295272</v>
      </c>
      <c r="D3845" s="4">
        <v>6.8335500000000007</v>
      </c>
      <c r="E3845" s="5">
        <f t="shared" si="121"/>
        <v>32.559338521400797</v>
      </c>
      <c r="F3845" s="3">
        <v>-5.0468763515293871</v>
      </c>
      <c r="G3845" s="3">
        <v>-8.9400120034790653</v>
      </c>
    </row>
    <row r="3846" spans="1:7" x14ac:dyDescent="0.25">
      <c r="A3846" s="2">
        <v>45057.535642680668</v>
      </c>
      <c r="B3846" s="4">
        <v>6.0915000000000008</v>
      </c>
      <c r="C3846" s="5">
        <f t="shared" si="120"/>
        <v>3.5407488986784204</v>
      </c>
      <c r="D3846" s="4">
        <v>6.8322000000000012</v>
      </c>
      <c r="E3846" s="5">
        <f t="shared" si="121"/>
        <v>32.533073929961112</v>
      </c>
      <c r="F3846" s="3">
        <v>-3.4195432355822613</v>
      </c>
      <c r="G3846" s="3">
        <v>-6.3240058530202985</v>
      </c>
    </row>
    <row r="3847" spans="1:7" x14ac:dyDescent="0.25">
      <c r="A3847" s="2">
        <v>45057.53564314606</v>
      </c>
      <c r="B3847" s="4">
        <v>6.1017000000000001</v>
      </c>
      <c r="C3847" s="5">
        <f t="shared" si="120"/>
        <v>3.6530837004405265</v>
      </c>
      <c r="D3847" s="4">
        <v>6.8334000000000019</v>
      </c>
      <c r="E3847" s="5">
        <f t="shared" si="121"/>
        <v>32.556420233463065</v>
      </c>
      <c r="F3847" s="3">
        <v>-0.45319900296215987</v>
      </c>
      <c r="G3847" s="3">
        <v>-1.2565923347867547</v>
      </c>
    </row>
    <row r="3848" spans="1:7" x14ac:dyDescent="0.25">
      <c r="A3848" s="2">
        <v>45057.535643633099</v>
      </c>
      <c r="B3848" s="4">
        <v>6.115499999999999</v>
      </c>
      <c r="C3848" s="5">
        <f t="shared" si="120"/>
        <v>3.8050660792951474</v>
      </c>
      <c r="D3848" s="4">
        <v>6.8319000000000001</v>
      </c>
      <c r="E3848" s="5">
        <f t="shared" si="121"/>
        <v>32.527237354085607</v>
      </c>
      <c r="F3848" s="3">
        <v>-2.1423777192716824</v>
      </c>
      <c r="G3848" s="3">
        <v>-4.1817151111832436</v>
      </c>
    </row>
    <row r="3849" spans="1:7" x14ac:dyDescent="0.25">
      <c r="A3849" s="2">
        <v>45057.53564410613</v>
      </c>
      <c r="B3849" s="4">
        <v>6.1311</v>
      </c>
      <c r="C3849" s="5">
        <f t="shared" si="120"/>
        <v>3.9768722466960305</v>
      </c>
      <c r="D3849" s="4">
        <v>6.8335499999999989</v>
      </c>
      <c r="E3849" s="5">
        <f t="shared" si="121"/>
        <v>32.559338521400761</v>
      </c>
      <c r="F3849" s="3">
        <v>-2.8633601992931994</v>
      </c>
      <c r="G3849" s="3">
        <v>-6.1180182948566459</v>
      </c>
    </row>
    <row r="3850" spans="1:7" x14ac:dyDescent="0.25">
      <c r="A3850" s="2">
        <v>45057.53564454872</v>
      </c>
      <c r="B3850" s="4">
        <v>6.1386500000000011</v>
      </c>
      <c r="C3850" s="5">
        <f t="shared" si="120"/>
        <v>4.0600220264317253</v>
      </c>
      <c r="D3850" s="4">
        <v>6.8332999999999986</v>
      </c>
      <c r="E3850" s="5">
        <f t="shared" si="121"/>
        <v>32.554474708171185</v>
      </c>
      <c r="F3850" s="3">
        <v>-2.3689727568132986</v>
      </c>
      <c r="G3850" s="3">
        <v>-5.2528660519156807</v>
      </c>
    </row>
    <row r="3851" spans="1:7" x14ac:dyDescent="0.25">
      <c r="A3851" s="2">
        <v>45057.535645027892</v>
      </c>
      <c r="B3851" s="4">
        <v>6.1474999999999991</v>
      </c>
      <c r="C3851" s="5">
        <f t="shared" si="120"/>
        <v>4.1574889867841334</v>
      </c>
      <c r="D3851" s="4">
        <v>6.8331500000000007</v>
      </c>
      <c r="E3851" s="5">
        <f t="shared" si="121"/>
        <v>32.551556420233474</v>
      </c>
      <c r="F3851" s="3">
        <v>-3.4195432355822835</v>
      </c>
      <c r="G3851" s="3">
        <v>-7.1067548169588211</v>
      </c>
    </row>
    <row r="3852" spans="1:7" x14ac:dyDescent="0.25">
      <c r="A3852" s="2">
        <v>45057.535645495715</v>
      </c>
      <c r="B3852" s="4">
        <v>6.1675499999999994</v>
      </c>
      <c r="C3852" s="5">
        <f t="shared" si="120"/>
        <v>4.3783039647576985</v>
      </c>
      <c r="D3852" s="4">
        <v>6.8334000000000019</v>
      </c>
      <c r="E3852" s="5">
        <f t="shared" si="121"/>
        <v>32.556420233463065</v>
      </c>
      <c r="F3852" s="3">
        <v>-0.35019940466100941</v>
      </c>
      <c r="G3852" s="3">
        <v>-1.2977918239115298</v>
      </c>
    </row>
    <row r="3853" spans="1:7" x14ac:dyDescent="0.25">
      <c r="A3853" s="2">
        <v>45057.535645956938</v>
      </c>
      <c r="B3853" s="4">
        <v>6.172699999999999</v>
      </c>
      <c r="C3853" s="5">
        <f t="shared" si="120"/>
        <v>4.4350220264317048</v>
      </c>
      <c r="D3853" s="4">
        <v>6.8355499999999987</v>
      </c>
      <c r="E3853" s="5">
        <f t="shared" si="121"/>
        <v>32.598249027237323</v>
      </c>
      <c r="F3853" s="3">
        <v>-1.4007904746247841</v>
      </c>
      <c r="G3853" s="3">
        <v>-3.68733399672147</v>
      </c>
    </row>
    <row r="3854" spans="1:7" x14ac:dyDescent="0.25">
      <c r="A3854" s="2">
        <v>45057.535646440505</v>
      </c>
      <c r="B3854" s="4">
        <v>6.1795500000000008</v>
      </c>
      <c r="C3854" s="5">
        <f t="shared" si="120"/>
        <v>4.5104625550660868</v>
      </c>
      <c r="D3854" s="4">
        <v>6.8365999999999998</v>
      </c>
      <c r="E3854" s="5">
        <f t="shared" si="121"/>
        <v>32.618677042801558</v>
      </c>
      <c r="F3854" s="3">
        <v>-3.048754878427784</v>
      </c>
      <c r="G3854" s="3">
        <v>-7.3539374644325086</v>
      </c>
    </row>
    <row r="3855" spans="1:7" x14ac:dyDescent="0.25">
      <c r="A3855" s="2">
        <v>45057.535647053352</v>
      </c>
      <c r="B3855" s="4">
        <v>6.1949499999999995</v>
      </c>
      <c r="C3855" s="5">
        <f t="shared" si="120"/>
        <v>4.6800660792951474</v>
      </c>
      <c r="D3855" s="4">
        <v>6.8381999999999996</v>
      </c>
      <c r="E3855" s="5">
        <f t="shared" si="121"/>
        <v>32.649805447470818</v>
      </c>
      <c r="F3855" s="3">
        <v>0.61800185400557706</v>
      </c>
      <c r="G3855" s="3">
        <v>-0.80339686675220567</v>
      </c>
    </row>
    <row r="3856" spans="1:7" x14ac:dyDescent="0.25">
      <c r="A3856" s="2">
        <v>45057.535647511111</v>
      </c>
      <c r="B3856" s="4">
        <v>6.2087000000000003</v>
      </c>
      <c r="C3856" s="5">
        <f t="shared" si="120"/>
        <v>4.83149779735683</v>
      </c>
      <c r="D3856" s="4">
        <v>6.8387000000000002</v>
      </c>
      <c r="E3856" s="5">
        <f t="shared" si="121"/>
        <v>32.659533073929978</v>
      </c>
      <c r="F3856" s="3">
        <v>0.88580380895638888</v>
      </c>
      <c r="G3856" s="3">
        <v>-0.4119991760016356</v>
      </c>
    </row>
    <row r="3857" spans="1:7" x14ac:dyDescent="0.25">
      <c r="A3857" s="2">
        <v>45057.535647968398</v>
      </c>
      <c r="B3857" s="4">
        <v>6.2347499999999991</v>
      </c>
      <c r="C3857" s="5">
        <f t="shared" si="120"/>
        <v>5.1183920704845693</v>
      </c>
      <c r="D3857" s="4">
        <v>6.8367000000000013</v>
      </c>
      <c r="E3857" s="5">
        <f t="shared" si="121"/>
        <v>32.62062256809341</v>
      </c>
      <c r="F3857" s="3">
        <v>0</v>
      </c>
      <c r="G3857" s="3">
        <v>-1.9569814086766093</v>
      </c>
    </row>
    <row r="3858" spans="1:7" x14ac:dyDescent="0.25">
      <c r="A3858" s="2">
        <v>45057.535648431593</v>
      </c>
      <c r="B3858" s="4">
        <v>6.2589000000000006</v>
      </c>
      <c r="C3858" s="5">
        <f t="shared" si="120"/>
        <v>5.3843612334801803</v>
      </c>
      <c r="D3858" s="4">
        <v>6.8378500000000013</v>
      </c>
      <c r="E3858" s="5">
        <f t="shared" si="121"/>
        <v>32.642996108949447</v>
      </c>
      <c r="F3858" s="3">
        <v>0.35020059534100939</v>
      </c>
      <c r="G3858" s="3">
        <v>-0.78279702537134499</v>
      </c>
    </row>
    <row r="3859" spans="1:7" x14ac:dyDescent="0.25">
      <c r="A3859" s="2">
        <v>45057.53564888495</v>
      </c>
      <c r="B3859" s="4">
        <v>6.2664499999999999</v>
      </c>
      <c r="C3859" s="5">
        <f t="shared" si="120"/>
        <v>5.4675110132158569</v>
      </c>
      <c r="D3859" s="4">
        <v>6.8371000000000004</v>
      </c>
      <c r="E3859" s="5">
        <f t="shared" si="121"/>
        <v>32.628404669260711</v>
      </c>
      <c r="F3859" s="3">
        <v>-1.7303854647620935</v>
      </c>
      <c r="G3859" s="3">
        <v>-4.7584900788791931</v>
      </c>
    </row>
    <row r="3860" spans="1:7" x14ac:dyDescent="0.25">
      <c r="A3860" s="2">
        <v>45057.535649368634</v>
      </c>
      <c r="B3860" s="4">
        <v>6.2825500000000005</v>
      </c>
      <c r="C3860" s="5">
        <f t="shared" si="120"/>
        <v>5.64482378854626</v>
      </c>
      <c r="D3860" s="4">
        <v>6.8373500000000007</v>
      </c>
      <c r="E3860" s="5">
        <f t="shared" si="121"/>
        <v>32.633268482490294</v>
      </c>
      <c r="F3860" s="3">
        <v>-2.0805789861522572</v>
      </c>
      <c r="G3860" s="3">
        <v>-5.3146628816976698</v>
      </c>
    </row>
    <row r="3861" spans="1:7" x14ac:dyDescent="0.25">
      <c r="A3861" s="2">
        <v>45057.5356498662</v>
      </c>
      <c r="B3861" s="4">
        <v>6.2982999999999993</v>
      </c>
      <c r="C3861" s="5">
        <f t="shared" si="120"/>
        <v>5.8182819383259883</v>
      </c>
      <c r="D3861" s="4">
        <v>6.8382000000000005</v>
      </c>
      <c r="E3861" s="5">
        <f t="shared" si="121"/>
        <v>32.64980544747084</v>
      </c>
      <c r="F3861" s="3">
        <v>0.247200296640362</v>
      </c>
      <c r="G3861" s="3">
        <v>-1.5449884125869322</v>
      </c>
    </row>
    <row r="3862" spans="1:7" x14ac:dyDescent="0.25">
      <c r="A3862" s="2">
        <v>45057.535650400117</v>
      </c>
      <c r="B3862" s="4">
        <v>6.3050000000000024</v>
      </c>
      <c r="C3862" s="5">
        <f t="shared" si="120"/>
        <v>5.8920704845815237</v>
      </c>
      <c r="D3862" s="4">
        <v>6.8363499999999995</v>
      </c>
      <c r="E3862" s="5">
        <f t="shared" si="121"/>
        <v>32.613813229571981</v>
      </c>
      <c r="F3862" s="3">
        <v>-3.3783445951486097</v>
      </c>
      <c r="G3862" s="3">
        <v>-7.5393240607393803</v>
      </c>
    </row>
    <row r="3863" spans="1:7" x14ac:dyDescent="0.25">
      <c r="A3863" s="2">
        <v>45057.535650907754</v>
      </c>
      <c r="B3863" s="4">
        <v>6.3202500000000015</v>
      </c>
      <c r="C3863" s="5">
        <f t="shared" si="120"/>
        <v>6.0600220264317306</v>
      </c>
      <c r="D3863" s="4">
        <v>6.8363000000000005</v>
      </c>
      <c r="E3863" s="5">
        <f t="shared" si="121"/>
        <v>32.612840466926087</v>
      </c>
      <c r="F3863" s="3">
        <v>-0.74159733024958441</v>
      </c>
      <c r="G3863" s="3">
        <v>-3.7903302579232565</v>
      </c>
    </row>
    <row r="3864" spans="1:7" x14ac:dyDescent="0.25">
      <c r="A3864" s="2">
        <v>45057.53565137789</v>
      </c>
      <c r="B3864" s="4">
        <v>6.3299000000000012</v>
      </c>
      <c r="C3864" s="5">
        <f t="shared" si="120"/>
        <v>6.1662995594713781</v>
      </c>
      <c r="D3864" s="4">
        <v>6.8384999999999998</v>
      </c>
      <c r="E3864" s="5">
        <f t="shared" si="121"/>
        <v>32.655642023346303</v>
      </c>
      <c r="F3864" s="3">
        <v>-0.78279702537130025</v>
      </c>
      <c r="G3864" s="3">
        <v>-3.5431390580082431</v>
      </c>
    </row>
    <row r="3865" spans="1:7" x14ac:dyDescent="0.25">
      <c r="A3865" s="2">
        <v>45057.535651830556</v>
      </c>
      <c r="B3865" s="4">
        <v>6.3461000000000007</v>
      </c>
      <c r="C3865" s="5">
        <f t="shared" si="120"/>
        <v>6.3447136563876683</v>
      </c>
      <c r="D3865" s="4">
        <v>6.839999999999999</v>
      </c>
      <c r="E3865" s="5">
        <f t="shared" si="121"/>
        <v>32.684824902723719</v>
      </c>
      <c r="F3865" s="3">
        <v>-1.4625896156137312</v>
      </c>
      <c r="G3865" s="3">
        <v>-4.4701029987649346</v>
      </c>
    </row>
    <row r="3866" spans="1:7" x14ac:dyDescent="0.25">
      <c r="A3866" s="2">
        <v>45057.535652282175</v>
      </c>
      <c r="B3866" s="4">
        <v>6.3571500000000016</v>
      </c>
      <c r="C3866" s="5">
        <f t="shared" si="120"/>
        <v>6.4664096916299725</v>
      </c>
      <c r="D3866" s="4">
        <v>6.8389499999999988</v>
      </c>
      <c r="E3866" s="5">
        <f t="shared" si="121"/>
        <v>32.664396887159519</v>
      </c>
      <c r="F3866" s="3">
        <v>-0.74159733024960672</v>
      </c>
      <c r="G3866" s="3">
        <v>-4.078719241359031</v>
      </c>
    </row>
    <row r="3867" spans="1:7" x14ac:dyDescent="0.25">
      <c r="A3867" s="2">
        <v>45057.535652892475</v>
      </c>
      <c r="B3867" s="4">
        <v>6.3653499999999985</v>
      </c>
      <c r="C3867" s="5">
        <f t="shared" si="120"/>
        <v>6.5567180616739957</v>
      </c>
      <c r="D3867" s="4">
        <v>6.8375499999999994</v>
      </c>
      <c r="E3867" s="5">
        <f t="shared" si="121"/>
        <v>32.63715953307392</v>
      </c>
      <c r="F3867" s="3">
        <v>-2.4719703363559349</v>
      </c>
      <c r="G3867" s="3">
        <v>-7.7247103233628511</v>
      </c>
    </row>
    <row r="3868" spans="1:7" x14ac:dyDescent="0.25">
      <c r="A3868" s="2">
        <v>45057.535653372332</v>
      </c>
      <c r="B3868" s="4">
        <v>6.3822499999999991</v>
      </c>
      <c r="C3868" s="5">
        <f t="shared" si="120"/>
        <v>6.7428414096916187</v>
      </c>
      <c r="D3868" s="4">
        <v>6.8400000000000007</v>
      </c>
      <c r="E3868" s="5">
        <f t="shared" si="121"/>
        <v>32.684824902723754</v>
      </c>
      <c r="F3868" s="3">
        <v>6.18000185399959E-2</v>
      </c>
      <c r="G3868" s="3">
        <v>-2.3895722809615547</v>
      </c>
    </row>
    <row r="3869" spans="1:7" x14ac:dyDescent="0.25">
      <c r="A3869" s="2">
        <v>45057.535653823266</v>
      </c>
      <c r="B3869" s="4">
        <v>6.4070999999999989</v>
      </c>
      <c r="C3869" s="5">
        <f t="shared" si="120"/>
        <v>7.0165198237885331</v>
      </c>
      <c r="D3869" s="4">
        <v>6.838849999999999</v>
      </c>
      <c r="E3869" s="5">
        <f t="shared" si="121"/>
        <v>32.662451361867681</v>
      </c>
      <c r="F3869" s="3">
        <v>3.0488451229078484</v>
      </c>
      <c r="G3869" s="3">
        <v>3.0488451229078484</v>
      </c>
    </row>
    <row r="3870" spans="1:7" x14ac:dyDescent="0.25">
      <c r="A3870" s="2">
        <v>45057.535654302432</v>
      </c>
      <c r="B3870" s="4">
        <v>6.4367999999999999</v>
      </c>
      <c r="C3870" s="5">
        <f t="shared" si="120"/>
        <v>7.3436123348017555</v>
      </c>
      <c r="D3870" s="4">
        <v>6.8385999999999987</v>
      </c>
      <c r="E3870" s="5">
        <f t="shared" si="121"/>
        <v>32.657587548638105</v>
      </c>
      <c r="F3870" s="3">
        <v>2.781037544006856</v>
      </c>
      <c r="G3870" s="3">
        <v>3.9346751522954269</v>
      </c>
    </row>
    <row r="3871" spans="1:7" x14ac:dyDescent="0.25">
      <c r="A3871" s="2">
        <v>45057.535654753934</v>
      </c>
      <c r="B3871" s="4">
        <v>6.458899999999999</v>
      </c>
      <c r="C3871" s="5">
        <f t="shared" si="120"/>
        <v>7.5870044052863337</v>
      </c>
      <c r="D3871" s="4">
        <v>6.8395499999999982</v>
      </c>
      <c r="E3871" s="5">
        <f t="shared" si="121"/>
        <v>32.676070038910474</v>
      </c>
      <c r="F3871" s="3">
        <v>3.0900463506952911</v>
      </c>
      <c r="G3871" s="3">
        <v>4.5114988018237696</v>
      </c>
    </row>
    <row r="3872" spans="1:7" x14ac:dyDescent="0.25">
      <c r="A3872" s="2">
        <v>45057.53565520289</v>
      </c>
      <c r="B3872" s="4">
        <v>6.4744000000000002</v>
      </c>
      <c r="C3872" s="5">
        <f t="shared" si="120"/>
        <v>7.7577092511013204</v>
      </c>
      <c r="D3872" s="4">
        <v>6.8387000000000002</v>
      </c>
      <c r="E3872" s="5">
        <f t="shared" si="121"/>
        <v>32.659533073929978</v>
      </c>
      <c r="F3872" s="3">
        <v>-0.24719970336036198</v>
      </c>
      <c r="G3872" s="3">
        <v>-1.2359925840445258</v>
      </c>
    </row>
    <row r="3873" spans="1:7" x14ac:dyDescent="0.25">
      <c r="A3873" s="2">
        <v>45057.535655670254</v>
      </c>
      <c r="B3873" s="4">
        <v>6.4934500000000002</v>
      </c>
      <c r="C3873" s="5">
        <f t="shared" si="120"/>
        <v>7.967511013215864</v>
      </c>
      <c r="D3873" s="4">
        <v>6.8394500000000011</v>
      </c>
      <c r="E3873" s="5">
        <f t="shared" si="121"/>
        <v>32.674124513618708</v>
      </c>
      <c r="F3873" s="3">
        <v>-0.7209974765088385</v>
      </c>
      <c r="G3873" s="3">
        <v>-2.245375525406772</v>
      </c>
    </row>
    <row r="3874" spans="1:7" x14ac:dyDescent="0.25">
      <c r="A3874" s="2">
        <v>45057.535656144209</v>
      </c>
      <c r="B3874" s="4">
        <v>6.513799999999998</v>
      </c>
      <c r="C3874" s="5">
        <f t="shared" si="120"/>
        <v>8.1916299559471195</v>
      </c>
      <c r="D3874" s="4">
        <v>6.8386000000000005</v>
      </c>
      <c r="E3874" s="5">
        <f t="shared" si="121"/>
        <v>32.657587548638141</v>
      </c>
      <c r="F3874" s="3">
        <v>0.247200296640362</v>
      </c>
      <c r="G3874" s="3">
        <v>-8.239996704001519E-2</v>
      </c>
    </row>
    <row r="3875" spans="1:7" x14ac:dyDescent="0.25">
      <c r="A3875" s="2">
        <v>45057.535656776854</v>
      </c>
      <c r="B3875" s="4">
        <v>6.5427499999999998</v>
      </c>
      <c r="C3875" s="5">
        <f t="shared" si="120"/>
        <v>8.5104625550660788</v>
      </c>
      <c r="D3875" s="4">
        <v>6.8393499999999996</v>
      </c>
      <c r="E3875" s="5">
        <f t="shared" si="121"/>
        <v>32.672178988326841</v>
      </c>
      <c r="F3875" s="3">
        <v>0.35020059534103176</v>
      </c>
      <c r="G3875" s="3">
        <v>0.88580380895634425</v>
      </c>
    </row>
    <row r="3876" spans="1:7" x14ac:dyDescent="0.25">
      <c r="A3876" s="2">
        <v>45057.535657229164</v>
      </c>
      <c r="B3876" s="4">
        <v>6.5666500000000001</v>
      </c>
      <c r="C3876" s="5">
        <f t="shared" si="120"/>
        <v>8.7736784140969171</v>
      </c>
      <c r="D3876" s="4">
        <v>6.8381499999999997</v>
      </c>
      <c r="E3876" s="5">
        <f t="shared" si="121"/>
        <v>32.648832684824896</v>
      </c>
      <c r="F3876" s="3">
        <v>-1.2771920814091038</v>
      </c>
      <c r="G3876" s="3">
        <v>-2.7191641070338308</v>
      </c>
    </row>
    <row r="3877" spans="1:7" x14ac:dyDescent="0.25">
      <c r="A3877" s="2">
        <v>45057.535657676963</v>
      </c>
      <c r="B3877" s="4">
        <v>6.5865999999999998</v>
      </c>
      <c r="C3877" s="5">
        <f t="shared" si="120"/>
        <v>8.9933920704845782</v>
      </c>
      <c r="D3877" s="4">
        <v>6.8384999999999998</v>
      </c>
      <c r="E3877" s="5">
        <f t="shared" si="121"/>
        <v>32.655642023346303</v>
      </c>
      <c r="F3877" s="3">
        <v>-2.7397635611446254</v>
      </c>
      <c r="G3877" s="3">
        <v>-5.0880743245641842</v>
      </c>
    </row>
    <row r="3878" spans="1:7" x14ac:dyDescent="0.25">
      <c r="A3878" s="2">
        <v>45057.535658135879</v>
      </c>
      <c r="B3878" s="4">
        <v>6.6127499999999992</v>
      </c>
      <c r="C3878" s="5">
        <f t="shared" si="120"/>
        <v>9.2813876651982241</v>
      </c>
      <c r="D3878" s="4">
        <v>6.8391499999999974</v>
      </c>
      <c r="E3878" s="5">
        <f t="shared" si="121"/>
        <v>32.668287937743138</v>
      </c>
      <c r="F3878" s="3">
        <v>-2.245375525406772</v>
      </c>
      <c r="G3878" s="3">
        <v>-3.2959472648437527</v>
      </c>
    </row>
    <row r="3879" spans="1:7" x14ac:dyDescent="0.25">
      <c r="A3879" s="2">
        <v>45057.535658609951</v>
      </c>
      <c r="B3879" s="4">
        <v>6.6327500000000015</v>
      </c>
      <c r="C3879" s="5">
        <f t="shared" si="120"/>
        <v>9.5016519823788705</v>
      </c>
      <c r="D3879" s="4">
        <v>6.8387999999999991</v>
      </c>
      <c r="E3879" s="5">
        <f t="shared" si="121"/>
        <v>32.66147859922178</v>
      </c>
      <c r="F3879" s="3">
        <v>-1.1947930702001994</v>
      </c>
      <c r="G3879" s="3">
        <v>-2.2865746190217284</v>
      </c>
    </row>
    <row r="3880" spans="1:7" x14ac:dyDescent="0.25">
      <c r="A3880" s="2">
        <v>45057.535659068752</v>
      </c>
      <c r="B3880" s="4">
        <v>6.65</v>
      </c>
      <c r="C3880" s="5">
        <f t="shared" si="120"/>
        <v>9.6916299559471408</v>
      </c>
      <c r="D3880" s="4">
        <v>6.8391499999999992</v>
      </c>
      <c r="E3880" s="5">
        <f t="shared" si="121"/>
        <v>32.668287937743187</v>
      </c>
      <c r="F3880" s="3">
        <v>-1.9981806176480019</v>
      </c>
      <c r="G3880" s="3">
        <v>-3.9757232685409356</v>
      </c>
    </row>
    <row r="3881" spans="1:7" x14ac:dyDescent="0.25">
      <c r="A3881" s="2">
        <v>45057.535659542824</v>
      </c>
      <c r="B3881" s="4">
        <v>6.6755000000000022</v>
      </c>
      <c r="C3881" s="5">
        <f t="shared" si="120"/>
        <v>9.9724669603524507</v>
      </c>
      <c r="D3881" s="4">
        <v>6.8395000000000001</v>
      </c>
      <c r="E3881" s="5">
        <f t="shared" si="121"/>
        <v>32.675097276264594</v>
      </c>
      <c r="F3881" s="3">
        <v>-2.8015618987581559</v>
      </c>
      <c r="G3881" s="3">
        <v>-5.0056783620157796</v>
      </c>
    </row>
    <row r="3882" spans="1:7" x14ac:dyDescent="0.25">
      <c r="A3882" s="2">
        <v>45057.535660172915</v>
      </c>
      <c r="B3882" s="4">
        <v>6.7057000000000002</v>
      </c>
      <c r="C3882" s="5">
        <f t="shared" si="120"/>
        <v>10.305066079295155</v>
      </c>
      <c r="D3882" s="4">
        <v>6.8386500000000003</v>
      </c>
      <c r="E3882" s="5">
        <f t="shared" si="121"/>
        <v>32.658560311284049</v>
      </c>
      <c r="F3882" s="3">
        <v>-2.4925698399049421</v>
      </c>
      <c r="G3882" s="3">
        <v>-3.9345248505753263</v>
      </c>
    </row>
    <row r="3883" spans="1:7" x14ac:dyDescent="0.25">
      <c r="A3883" s="2">
        <v>45057.535660632057</v>
      </c>
      <c r="B3883" s="4">
        <v>6.7295000000000007</v>
      </c>
      <c r="C3883" s="5">
        <f t="shared" si="120"/>
        <v>10.567180616740099</v>
      </c>
      <c r="D3883" s="4">
        <v>6.8390500000000012</v>
      </c>
      <c r="E3883" s="5">
        <f t="shared" si="121"/>
        <v>32.666342412451385</v>
      </c>
      <c r="F3883" s="3">
        <v>-1.4007904746247621</v>
      </c>
      <c r="G3883" s="3">
        <v>-1.874582941295224</v>
      </c>
    </row>
    <row r="3884" spans="1:7" x14ac:dyDescent="0.25">
      <c r="A3884" s="2">
        <v>45057.535661141774</v>
      </c>
      <c r="B3884" s="4">
        <v>6.750049999999999</v>
      </c>
      <c r="C3884" s="5">
        <f t="shared" si="120"/>
        <v>10.793502202643158</v>
      </c>
      <c r="D3884" s="4">
        <v>6.8388999999999998</v>
      </c>
      <c r="E3884" s="5">
        <f t="shared" si="121"/>
        <v>32.663424124513625</v>
      </c>
      <c r="F3884" s="3">
        <v>-2.2247759724194847</v>
      </c>
      <c r="G3884" s="3">
        <v>-3.2341492238572083</v>
      </c>
    </row>
    <row r="3885" spans="1:7" x14ac:dyDescent="0.25">
      <c r="A3885" s="2">
        <v>45057.535661638882</v>
      </c>
      <c r="B3885" s="4">
        <v>6.7721499999999999</v>
      </c>
      <c r="C3885" s="5">
        <f t="shared" si="120"/>
        <v>11.036894273127755</v>
      </c>
      <c r="D3885" s="4">
        <v>6.8386499999999995</v>
      </c>
      <c r="E3885" s="5">
        <f t="shared" si="121"/>
        <v>32.658560311284035</v>
      </c>
      <c r="F3885" s="3">
        <v>-3.0899536506952474</v>
      </c>
      <c r="G3885" s="3">
        <v>-3.9963224713440635</v>
      </c>
    </row>
    <row r="3886" spans="1:7" x14ac:dyDescent="0.25">
      <c r="A3886" s="2">
        <v>45057.535661978356</v>
      </c>
      <c r="B3886" s="4">
        <v>6.7932500000000005</v>
      </c>
      <c r="C3886" s="5">
        <f t="shared" si="120"/>
        <v>11.26927312775331</v>
      </c>
      <c r="D3886" s="4">
        <v>6.8389999999999995</v>
      </c>
      <c r="E3886" s="5">
        <f t="shared" si="121"/>
        <v>32.665369649805442</v>
      </c>
      <c r="F3886" s="3">
        <v>-2.7397635611446027</v>
      </c>
      <c r="G3886" s="3">
        <v>-4.099318423563437</v>
      </c>
    </row>
    <row r="3887" spans="1:7" x14ac:dyDescent="0.25">
      <c r="A3887" s="2">
        <v>45057.535662492359</v>
      </c>
      <c r="B3887" s="4">
        <v>6.82165</v>
      </c>
      <c r="C3887" s="5">
        <f t="shared" si="120"/>
        <v>11.582048458149782</v>
      </c>
      <c r="D3887" s="4">
        <v>6.8386499999999995</v>
      </c>
      <c r="E3887" s="5">
        <f t="shared" si="121"/>
        <v>32.658560311284035</v>
      </c>
      <c r="F3887" s="3">
        <v>-3.2341492238571856</v>
      </c>
      <c r="G3887" s="3">
        <v>-4.5113012025036747</v>
      </c>
    </row>
    <row r="3888" spans="1:7" x14ac:dyDescent="0.25">
      <c r="A3888" s="2">
        <v>45057.535662949653</v>
      </c>
      <c r="B3888" s="4">
        <v>6.8457000000000008</v>
      </c>
      <c r="C3888" s="5">
        <f t="shared" si="120"/>
        <v>11.846916299559476</v>
      </c>
      <c r="D3888" s="4">
        <v>6.8392999999999997</v>
      </c>
      <c r="E3888" s="5">
        <f t="shared" si="121"/>
        <v>32.671206225680926</v>
      </c>
      <c r="F3888" s="3">
        <v>-2.8221613363896596</v>
      </c>
      <c r="G3888" s="3">
        <v>-3.7697310139224358</v>
      </c>
    </row>
    <row r="3889" spans="1:7" x14ac:dyDescent="0.25">
      <c r="A3889" s="2">
        <v>45057.535663576149</v>
      </c>
      <c r="B3889" s="4">
        <v>6.8678499999999989</v>
      </c>
      <c r="C3889" s="5">
        <f t="shared" si="120"/>
        <v>12.090859030836993</v>
      </c>
      <c r="D3889" s="4">
        <v>6.8381499999999997</v>
      </c>
      <c r="E3889" s="5">
        <f t="shared" si="121"/>
        <v>32.648832684824896</v>
      </c>
      <c r="F3889" s="3">
        <v>-2.6573657199821765</v>
      </c>
      <c r="G3889" s="3">
        <v>-3.2547485749725058</v>
      </c>
    </row>
    <row r="3890" spans="1:7" x14ac:dyDescent="0.25">
      <c r="A3890" s="2">
        <v>45057.535664049654</v>
      </c>
      <c r="B3890" s="4">
        <v>6.8901499999999993</v>
      </c>
      <c r="C3890" s="5">
        <f t="shared" si="120"/>
        <v>12.336453744493383</v>
      </c>
      <c r="D3890" s="4">
        <v>6.8384999999999998</v>
      </c>
      <c r="E3890" s="5">
        <f t="shared" si="121"/>
        <v>32.655642023346303</v>
      </c>
      <c r="F3890" s="3">
        <v>-2.6573657199821987</v>
      </c>
      <c r="G3890" s="3">
        <v>-3.0075560896811186</v>
      </c>
    </row>
    <row r="3891" spans="1:7" x14ac:dyDescent="0.25">
      <c r="A3891" s="2">
        <v>45057.535664509487</v>
      </c>
      <c r="B3891" s="4">
        <v>6.9134000000000002</v>
      </c>
      <c r="C3891" s="5">
        <f t="shared" si="120"/>
        <v>12.59251101321586</v>
      </c>
      <c r="D3891" s="4">
        <v>6.8395499999999982</v>
      </c>
      <c r="E3891" s="5">
        <f t="shared" si="121"/>
        <v>32.676070038910474</v>
      </c>
      <c r="F3891" s="3">
        <v>-3.707933257201371</v>
      </c>
      <c r="G3891" s="3">
        <v>-4.8820842946021914</v>
      </c>
    </row>
    <row r="3892" spans="1:7" x14ac:dyDescent="0.25">
      <c r="A3892" s="2">
        <v>45057.535664962612</v>
      </c>
      <c r="B3892" s="4">
        <v>6.9337999999999997</v>
      </c>
      <c r="C3892" s="5">
        <f t="shared" si="120"/>
        <v>12.817180616740082</v>
      </c>
      <c r="D3892" s="4">
        <v>6.8402999999999992</v>
      </c>
      <c r="E3892" s="5">
        <f t="shared" si="121"/>
        <v>32.690661478599203</v>
      </c>
      <c r="F3892" s="3">
        <v>-3.6255361905630443</v>
      </c>
      <c r="G3892" s="3">
        <v>-5.0468763515293871</v>
      </c>
    </row>
    <row r="3893" spans="1:7" x14ac:dyDescent="0.25">
      <c r="A3893" s="2">
        <v>45057.535665423609</v>
      </c>
      <c r="B3893" s="4">
        <v>6.9567000000000014</v>
      </c>
      <c r="C3893" s="5">
        <f t="shared" si="120"/>
        <v>13.069383259911909</v>
      </c>
      <c r="D3893" s="4">
        <v>6.8384</v>
      </c>
      <c r="E3893" s="5">
        <f t="shared" si="121"/>
        <v>32.653696498054472</v>
      </c>
      <c r="F3893" s="3">
        <v>-3.4401425496194045</v>
      </c>
      <c r="G3893" s="3">
        <v>-4.2435125836407908</v>
      </c>
    </row>
    <row r="3894" spans="1:7" x14ac:dyDescent="0.25">
      <c r="A3894" s="2">
        <v>45057.535665881478</v>
      </c>
      <c r="B3894" s="4">
        <v>6.9801500000000001</v>
      </c>
      <c r="C3894" s="5">
        <f t="shared" si="120"/>
        <v>13.327643171806166</v>
      </c>
      <c r="D3894" s="4">
        <v>6.8396499999999998</v>
      </c>
      <c r="E3894" s="5">
        <f t="shared" si="121"/>
        <v>32.67801556420234</v>
      </c>
      <c r="F3894" s="3">
        <v>-3.3165466035996616</v>
      </c>
      <c r="G3894" s="3">
        <v>-3.9757232685409134</v>
      </c>
    </row>
    <row r="3895" spans="1:7" x14ac:dyDescent="0.25">
      <c r="A3895" s="2">
        <v>45057.535666389005</v>
      </c>
      <c r="B3895" s="4">
        <v>7.0055999999999994</v>
      </c>
      <c r="C3895" s="5">
        <f t="shared" si="120"/>
        <v>13.60792951541849</v>
      </c>
      <c r="D3895" s="4">
        <v>6.8396999999999997</v>
      </c>
      <c r="E3895" s="5">
        <f t="shared" si="121"/>
        <v>32.678988326848248</v>
      </c>
      <c r="F3895" s="3">
        <v>-3.048754878427784</v>
      </c>
      <c r="G3895" s="3">
        <v>-3.6873339967214922</v>
      </c>
    </row>
    <row r="3896" spans="1:7" x14ac:dyDescent="0.25">
      <c r="A3896" s="2">
        <v>45057.535666848031</v>
      </c>
      <c r="B3896" s="4">
        <v>7.0270999999999999</v>
      </c>
      <c r="C3896" s="5">
        <f t="shared" si="120"/>
        <v>13.844713656387661</v>
      </c>
      <c r="D3896" s="4">
        <v>6.8385999999999987</v>
      </c>
      <c r="E3896" s="5">
        <f t="shared" si="121"/>
        <v>32.657587548638105</v>
      </c>
      <c r="F3896" s="3">
        <v>-2.9869566891280019</v>
      </c>
      <c r="G3896" s="3">
        <v>-3.913925635412955</v>
      </c>
    </row>
    <row r="3897" spans="1:7" x14ac:dyDescent="0.25">
      <c r="A3897" s="2">
        <v>45057.535667319789</v>
      </c>
      <c r="B3897" s="4">
        <v>7.0482500000000012</v>
      </c>
      <c r="C3897" s="5">
        <f t="shared" si="120"/>
        <v>14.077643171806184</v>
      </c>
      <c r="D3897" s="4">
        <v>6.8395999999999999</v>
      </c>
      <c r="E3897" s="5">
        <f t="shared" si="121"/>
        <v>32.677042801556418</v>
      </c>
      <c r="F3897" s="3">
        <v>-3.3989439174253668</v>
      </c>
      <c r="G3897" s="3">
        <v>-4.0581200550349363</v>
      </c>
    </row>
    <row r="3898" spans="1:7" x14ac:dyDescent="0.25">
      <c r="A3898" s="2">
        <v>45057.535667923839</v>
      </c>
      <c r="B3898" s="4">
        <v>7.0702999999999996</v>
      </c>
      <c r="C3898" s="5">
        <f t="shared" si="120"/>
        <v>14.320484581497794</v>
      </c>
      <c r="D3898" s="4">
        <v>6.8389500000000005</v>
      </c>
      <c r="E3898" s="5">
        <f t="shared" si="121"/>
        <v>32.664396887159555</v>
      </c>
      <c r="F3898" s="3">
        <v>-3.3371459382358148</v>
      </c>
      <c r="G3898" s="3">
        <v>-4.4701029987649346</v>
      </c>
    </row>
    <row r="3899" spans="1:7" x14ac:dyDescent="0.25">
      <c r="A3899" s="2">
        <v>45057.535668379744</v>
      </c>
      <c r="B3899" s="4">
        <v>7.0933999999999999</v>
      </c>
      <c r="C3899" s="5">
        <f t="shared" si="120"/>
        <v>14.574889867841406</v>
      </c>
      <c r="D3899" s="4">
        <v>6.8389500000000005</v>
      </c>
      <c r="E3899" s="5">
        <f t="shared" si="121"/>
        <v>32.664396887159555</v>
      </c>
      <c r="F3899" s="3">
        <v>-3.5637383473265767</v>
      </c>
      <c r="G3899" s="3">
        <v>-4.5936975605444115</v>
      </c>
    </row>
    <row r="3900" spans="1:7" x14ac:dyDescent="0.25">
      <c r="A3900" s="2">
        <v>45057.535668840508</v>
      </c>
      <c r="B3900" s="4">
        <v>7.1163499999999988</v>
      </c>
      <c r="C3900" s="5">
        <f t="shared" si="120"/>
        <v>14.827643171806152</v>
      </c>
      <c r="D3900" s="4">
        <v>6.8392999999999997</v>
      </c>
      <c r="E3900" s="5">
        <f t="shared" si="121"/>
        <v>32.671206225680926</v>
      </c>
      <c r="F3900" s="3">
        <v>-3.4813411653342898</v>
      </c>
      <c r="G3900" s="3">
        <v>-4.8408862391733747</v>
      </c>
    </row>
    <row r="3901" spans="1:7" x14ac:dyDescent="0.25">
      <c r="A3901" s="2">
        <v>45057.535669312034</v>
      </c>
      <c r="B3901" s="4">
        <v>7.1377499999999996</v>
      </c>
      <c r="C3901" s="5">
        <f t="shared" si="120"/>
        <v>15.063325991189425</v>
      </c>
      <c r="D3901" s="4">
        <v>6.8390000000000004</v>
      </c>
      <c r="E3901" s="5">
        <f t="shared" si="121"/>
        <v>32.665369649805456</v>
      </c>
      <c r="F3901" s="3">
        <v>-3.4607418595367543</v>
      </c>
      <c r="G3901" s="3">
        <v>-4.6760938526695135</v>
      </c>
    </row>
    <row r="3902" spans="1:7" x14ac:dyDescent="0.25">
      <c r="A3902" s="2">
        <v>45057.535669784025</v>
      </c>
      <c r="B3902" s="4">
        <v>7.1615000000000011</v>
      </c>
      <c r="C3902" s="5">
        <f t="shared" si="120"/>
        <v>15.324889867841421</v>
      </c>
      <c r="D3902" s="4">
        <v>6.8389500000000005</v>
      </c>
      <c r="E3902" s="5">
        <f t="shared" si="121"/>
        <v>32.664396887159555</v>
      </c>
      <c r="F3902" s="3">
        <v>-3.1723511457923204</v>
      </c>
      <c r="G3902" s="3">
        <v>-4.2023142727888478</v>
      </c>
    </row>
    <row r="3903" spans="1:7" x14ac:dyDescent="0.25">
      <c r="A3903" s="2">
        <v>45057.535670238307</v>
      </c>
      <c r="B3903" s="4">
        <v>7.1869000000000005</v>
      </c>
      <c r="C3903" s="5">
        <f t="shared" si="120"/>
        <v>15.604625550660794</v>
      </c>
      <c r="D3903" s="4">
        <v>6.8392999999999997</v>
      </c>
      <c r="E3903" s="5">
        <f t="shared" si="121"/>
        <v>32.671206225680926</v>
      </c>
      <c r="F3903" s="3">
        <v>-3.1105530306492128</v>
      </c>
      <c r="G3903" s="3">
        <v>-4.243512583640813</v>
      </c>
    </row>
    <row r="3904" spans="1:7" x14ac:dyDescent="0.25">
      <c r="A3904" s="2">
        <v>45057.535670848032</v>
      </c>
      <c r="B3904" s="4">
        <v>7.2091500000000002</v>
      </c>
      <c r="C3904" s="5">
        <f t="shared" si="120"/>
        <v>15.849669603524227</v>
      </c>
      <c r="D3904" s="4">
        <v>6.8372000000000002</v>
      </c>
      <c r="E3904" s="5">
        <f t="shared" si="121"/>
        <v>32.630350194552534</v>
      </c>
      <c r="F3904" s="3">
        <v>-2.9869566891279797</v>
      </c>
      <c r="G3904" s="3">
        <v>-3.9551240616180459</v>
      </c>
    </row>
    <row r="3905" spans="1:7" x14ac:dyDescent="0.25">
      <c r="A3905" s="2">
        <v>45057.53567131111</v>
      </c>
      <c r="B3905" s="4">
        <v>7.2285499999999985</v>
      </c>
      <c r="C3905" s="5">
        <f t="shared" si="120"/>
        <v>16.063325991189409</v>
      </c>
      <c r="D3905" s="4">
        <v>6.8381500000000015</v>
      </c>
      <c r="E3905" s="5">
        <f t="shared" si="121"/>
        <v>32.648832684824932</v>
      </c>
      <c r="F3905" s="3">
        <v>-3.2135498686220378</v>
      </c>
      <c r="G3905" s="3">
        <v>-4.5319002981934382</v>
      </c>
    </row>
    <row r="3906" spans="1:7" x14ac:dyDescent="0.25">
      <c r="A3906" s="2">
        <v>45057.535671765043</v>
      </c>
      <c r="B3906" s="4">
        <v>7.2495499999999984</v>
      </c>
      <c r="C3906" s="5">
        <f t="shared" si="120"/>
        <v>16.294603524229061</v>
      </c>
      <c r="D3906" s="4">
        <v>6.8389999999999995</v>
      </c>
      <c r="E3906" s="5">
        <f t="shared" si="121"/>
        <v>32.665369649805442</v>
      </c>
      <c r="F3906" s="3">
        <v>-3.192950509267106</v>
      </c>
      <c r="G3906" s="3">
        <v>-4.779089125132324</v>
      </c>
    </row>
    <row r="3907" spans="1:7" x14ac:dyDescent="0.25">
      <c r="A3907" s="2">
        <v>45057.535672215505</v>
      </c>
      <c r="B3907" s="4">
        <v>7.2677500000000004</v>
      </c>
      <c r="C3907" s="5">
        <f t="shared" ref="C3907:C3970" si="122">(((B3907/1000)-0.00577)/(0.01485-0.00577))*100</f>
        <v>16.495044052863442</v>
      </c>
      <c r="D3907" s="4">
        <v>6.8395999999999999</v>
      </c>
      <c r="E3907" s="5">
        <f t="shared" ref="E3907:E3970" si="123">(((D3907/1000)-0.00516)/(0.0103-0.00516))*100</f>
        <v>32.677042801556418</v>
      </c>
      <c r="F3907" s="3">
        <v>-2.6573657199821987</v>
      </c>
      <c r="G3907" s="3">
        <v>-3.6873339967214473</v>
      </c>
    </row>
    <row r="3908" spans="1:7" x14ac:dyDescent="0.25">
      <c r="A3908" s="2">
        <v>45057.53567270474</v>
      </c>
      <c r="B3908" s="4">
        <v>7.2780000000000014</v>
      </c>
      <c r="C3908" s="5">
        <f t="shared" si="122"/>
        <v>16.607929515418519</v>
      </c>
      <c r="D3908" s="4">
        <v>6.8389999999999995</v>
      </c>
      <c r="E3908" s="5">
        <f t="shared" si="123"/>
        <v>32.665369649805442</v>
      </c>
      <c r="F3908" s="3">
        <v>-1.44198990607067</v>
      </c>
      <c r="G3908" s="3">
        <v>-1.0093950539642489</v>
      </c>
    </row>
    <row r="3909" spans="1:7" x14ac:dyDescent="0.25">
      <c r="A3909" s="2">
        <v>45057.535673209954</v>
      </c>
      <c r="B3909" s="4">
        <v>7.2806999999999995</v>
      </c>
      <c r="C3909" s="5">
        <f t="shared" si="122"/>
        <v>16.637665198237876</v>
      </c>
      <c r="D3909" s="4">
        <v>6.8400500000000006</v>
      </c>
      <c r="E3909" s="5">
        <f t="shared" si="123"/>
        <v>32.685797665369662</v>
      </c>
      <c r="F3909" s="3">
        <v>-1.833383682885211</v>
      </c>
      <c r="G3909" s="3">
        <v>-1.8127840475003589</v>
      </c>
    </row>
    <row r="3910" spans="1:7" x14ac:dyDescent="0.25">
      <c r="A3910" s="2">
        <v>45057.53567371898</v>
      </c>
      <c r="B3910" s="4">
        <v>7.2794000000000008</v>
      </c>
      <c r="C3910" s="5">
        <f t="shared" si="122"/>
        <v>16.623348017621154</v>
      </c>
      <c r="D3910" s="4">
        <v>6.8440000000000003</v>
      </c>
      <c r="E3910" s="5">
        <f t="shared" si="123"/>
        <v>32.762645914396899</v>
      </c>
      <c r="F3910" s="3">
        <v>-3.2341492238571856</v>
      </c>
      <c r="G3910" s="3">
        <v>-3.9551240616180237</v>
      </c>
    </row>
    <row r="3911" spans="1:7" x14ac:dyDescent="0.25">
      <c r="A3911" s="2">
        <v>45057.535674215971</v>
      </c>
      <c r="B3911" s="4">
        <v>7.2765500000000012</v>
      </c>
      <c r="C3911" s="5">
        <f t="shared" si="122"/>
        <v>16.591960352422923</v>
      </c>
      <c r="D3911" s="4">
        <v>6.8484499999999988</v>
      </c>
      <c r="E3911" s="5">
        <f t="shared" si="123"/>
        <v>32.849221789883252</v>
      </c>
      <c r="F3911" s="3">
        <v>-3.9963224713440635</v>
      </c>
      <c r="G3911" s="3">
        <v>-5.7472396520137252</v>
      </c>
    </row>
    <row r="3912" spans="1:7" x14ac:dyDescent="0.25">
      <c r="A3912" s="2">
        <v>45057.535674670136</v>
      </c>
      <c r="B3912" s="4">
        <v>7.2738500000000013</v>
      </c>
      <c r="C3912" s="5">
        <f t="shared" si="122"/>
        <v>16.562224669603534</v>
      </c>
      <c r="D3912" s="4">
        <v>6.8533999999999997</v>
      </c>
      <c r="E3912" s="5">
        <f t="shared" si="123"/>
        <v>32.945525291828801</v>
      </c>
      <c r="F3912" s="3">
        <v>-4.4907021026941587</v>
      </c>
      <c r="G3912" s="3">
        <v>-6.9831632707651234</v>
      </c>
    </row>
    <row r="3913" spans="1:7" x14ac:dyDescent="0.25">
      <c r="A3913" s="2">
        <v>45057.535675121406</v>
      </c>
      <c r="B3913" s="4">
        <v>7.2737000000000007</v>
      </c>
      <c r="C3913" s="5">
        <f t="shared" si="122"/>
        <v>16.560572687224678</v>
      </c>
      <c r="D3913" s="4">
        <v>6.8578999999999999</v>
      </c>
      <c r="E3913" s="5">
        <f t="shared" si="123"/>
        <v>33.033073929961091</v>
      </c>
      <c r="F3913" s="3">
        <v>-4.1405167756127881</v>
      </c>
      <c r="G3913" s="3">
        <v>-6.5917890627499967</v>
      </c>
    </row>
    <row r="3914" spans="1:7" x14ac:dyDescent="0.25">
      <c r="A3914" s="2">
        <v>45057.535675583211</v>
      </c>
      <c r="B3914" s="4">
        <v>7.2756500000000015</v>
      </c>
      <c r="C3914" s="5">
        <f t="shared" si="122"/>
        <v>16.582048458149796</v>
      </c>
      <c r="D3914" s="4">
        <v>6.8647</v>
      </c>
      <c r="E3914" s="5">
        <f t="shared" si="123"/>
        <v>33.165369649805442</v>
      </c>
      <c r="F3914" s="3">
        <v>-3.2547485749724836</v>
      </c>
      <c r="G3914" s="3">
        <v>-4.7584900788791709</v>
      </c>
    </row>
    <row r="3915" spans="1:7" x14ac:dyDescent="0.25">
      <c r="A3915" s="2">
        <v>45057.535676206709</v>
      </c>
      <c r="B3915" s="4">
        <v>7.2775500000000006</v>
      </c>
      <c r="C3915" s="5">
        <f t="shared" si="122"/>
        <v>16.602973568281946</v>
      </c>
      <c r="D3915" s="4">
        <v>6.8698499999999996</v>
      </c>
      <c r="E3915" s="5">
        <f t="shared" si="123"/>
        <v>33.265564202334623</v>
      </c>
      <c r="F3915" s="3">
        <v>-2.4925698399049421</v>
      </c>
      <c r="G3915" s="3">
        <v>-3.1517517781977693</v>
      </c>
    </row>
    <row r="3916" spans="1:7" x14ac:dyDescent="0.25">
      <c r="A3916" s="2">
        <v>45057.535676671869</v>
      </c>
      <c r="B3916" s="4">
        <v>7.2778500000000008</v>
      </c>
      <c r="C3916" s="5">
        <f t="shared" si="122"/>
        <v>16.606277533039655</v>
      </c>
      <c r="D3916" s="4">
        <v>6.8736499999999996</v>
      </c>
      <c r="E3916" s="5">
        <f t="shared" si="123"/>
        <v>33.339494163424114</v>
      </c>
      <c r="F3916" s="3">
        <v>-2.3895722809615325</v>
      </c>
      <c r="G3916" s="3">
        <v>-2.5543683258327547</v>
      </c>
    </row>
    <row r="3917" spans="1:7" x14ac:dyDescent="0.25">
      <c r="A3917" s="2">
        <v>45057.535677124069</v>
      </c>
      <c r="B3917" s="4">
        <v>7.2783999999999995</v>
      </c>
      <c r="C3917" s="5">
        <f t="shared" si="122"/>
        <v>16.612334801762103</v>
      </c>
      <c r="D3917" s="4">
        <v>6.8765999999999989</v>
      </c>
      <c r="E3917" s="5">
        <f t="shared" si="123"/>
        <v>33.396887159533065</v>
      </c>
      <c r="F3917" s="3">
        <v>-2.8221613363896818</v>
      </c>
      <c r="G3917" s="3">
        <v>-3.7697310139224807</v>
      </c>
    </row>
    <row r="3918" spans="1:7" x14ac:dyDescent="0.25">
      <c r="A3918" s="2">
        <v>45057.535677576619</v>
      </c>
      <c r="B3918" s="4">
        <v>7.2781000000000011</v>
      </c>
      <c r="C3918" s="5">
        <f t="shared" si="122"/>
        <v>16.609030837004411</v>
      </c>
      <c r="D3918" s="4">
        <v>6.8794999999999993</v>
      </c>
      <c r="E3918" s="5">
        <f t="shared" si="123"/>
        <v>33.453307392996102</v>
      </c>
      <c r="F3918" s="3">
        <v>-3.3165466035996838</v>
      </c>
      <c r="G3918" s="3">
        <v>-4.7790891251322787</v>
      </c>
    </row>
    <row r="3919" spans="1:7" x14ac:dyDescent="0.25">
      <c r="A3919" s="2">
        <v>45057.535678039356</v>
      </c>
      <c r="B3919" s="4">
        <v>7.2773000000000021</v>
      </c>
      <c r="C3919" s="5">
        <f t="shared" si="122"/>
        <v>16.600220264317205</v>
      </c>
      <c r="D3919" s="4">
        <v>6.8856000000000002</v>
      </c>
      <c r="E3919" s="5">
        <f t="shared" si="123"/>
        <v>33.571984435797674</v>
      </c>
      <c r="F3919" s="3">
        <v>-2.636766249392005</v>
      </c>
      <c r="G3919" s="3">
        <v>-3.9757232685409356</v>
      </c>
    </row>
    <row r="3920" spans="1:7" x14ac:dyDescent="0.25">
      <c r="A3920" s="2">
        <v>45057.535678504973</v>
      </c>
      <c r="B3920" s="4">
        <v>7.2778000000000009</v>
      </c>
      <c r="C3920" s="5">
        <f t="shared" si="122"/>
        <v>16.605726872246702</v>
      </c>
      <c r="D3920" s="4">
        <v>6.8882500000000011</v>
      </c>
      <c r="E3920" s="5">
        <f t="shared" si="123"/>
        <v>33.623540856031155</v>
      </c>
      <c r="F3920" s="3">
        <v>-2.4513708286871196</v>
      </c>
      <c r="G3920" s="3">
        <v>-3.2135498686220378</v>
      </c>
    </row>
    <row r="3921" spans="1:7" x14ac:dyDescent="0.25">
      <c r="A3921" s="2">
        <v>45057.535679125343</v>
      </c>
      <c r="B3921" s="4">
        <v>7.2779499999999997</v>
      </c>
      <c r="C3921" s="5">
        <f t="shared" si="122"/>
        <v>16.607378854625548</v>
      </c>
      <c r="D3921" s="4">
        <v>6.8923499999999986</v>
      </c>
      <c r="E3921" s="5">
        <f t="shared" si="123"/>
        <v>33.703307392996088</v>
      </c>
      <c r="F3921" s="3">
        <v>-1.5243887195234678</v>
      </c>
      <c r="G3921" s="3">
        <v>-1.7921844079956604</v>
      </c>
    </row>
    <row r="3922" spans="1:7" x14ac:dyDescent="0.25">
      <c r="A3922" s="2">
        <v>45057.535679590503</v>
      </c>
      <c r="B3922" s="4">
        <v>7.2812000000000001</v>
      </c>
      <c r="C3922" s="5">
        <f t="shared" si="122"/>
        <v>16.643171806167398</v>
      </c>
      <c r="D3922" s="4">
        <v>6.8986000000000001</v>
      </c>
      <c r="E3922" s="5">
        <f t="shared" si="123"/>
        <v>33.82490272373542</v>
      </c>
      <c r="F3922" s="3">
        <v>-1.7921844079956604</v>
      </c>
      <c r="G3922" s="3">
        <v>-1.8539833141501731</v>
      </c>
    </row>
    <row r="3923" spans="1:7" x14ac:dyDescent="0.25">
      <c r="A3923" s="2">
        <v>45057.535680051849</v>
      </c>
      <c r="B3923" s="4">
        <v>7.2813499999999989</v>
      </c>
      <c r="C3923" s="5">
        <f t="shared" si="122"/>
        <v>16.644823788546244</v>
      </c>
      <c r="D3923" s="4">
        <v>6.9032</v>
      </c>
      <c r="E3923" s="5">
        <f t="shared" si="123"/>
        <v>33.91439688715954</v>
      </c>
      <c r="F3923" s="3">
        <v>-1.0711944297889688</v>
      </c>
      <c r="G3923" s="3">
        <v>-1.1741933070981669</v>
      </c>
    </row>
    <row r="3924" spans="1:7" x14ac:dyDescent="0.25">
      <c r="A3924" s="2">
        <v>45057.535680506822</v>
      </c>
      <c r="B3924" s="4">
        <v>7.2792499999999993</v>
      </c>
      <c r="C3924" s="5">
        <f t="shared" si="122"/>
        <v>16.62169603524228</v>
      </c>
      <c r="D3924" s="4">
        <v>6.9072499999999994</v>
      </c>
      <c r="E3924" s="5">
        <f t="shared" si="123"/>
        <v>33.993190661478593</v>
      </c>
      <c r="F3924" s="3">
        <v>-1.4831893210368576</v>
      </c>
      <c r="G3924" s="3">
        <v>-1.6479868161054665</v>
      </c>
    </row>
    <row r="3925" spans="1:7" x14ac:dyDescent="0.25">
      <c r="A3925" s="2">
        <v>45057.535680948611</v>
      </c>
      <c r="B3925" s="4">
        <v>7.2764000000000006</v>
      </c>
      <c r="C3925" s="5">
        <f t="shared" si="122"/>
        <v>16.590308370044056</v>
      </c>
      <c r="D3925" s="4">
        <v>6.9131499999999999</v>
      </c>
      <c r="E3925" s="5">
        <f t="shared" si="123"/>
        <v>34.107976653696497</v>
      </c>
      <c r="F3925" s="3">
        <v>-2.9251584627498328</v>
      </c>
      <c r="G3925" s="3">
        <v>-4.4289047785472908</v>
      </c>
    </row>
    <row r="3926" spans="1:7" x14ac:dyDescent="0.25">
      <c r="A3926" s="2">
        <v>45057.535681566551</v>
      </c>
      <c r="B3926" s="4">
        <v>7.2774500000000018</v>
      </c>
      <c r="C3926" s="5">
        <f t="shared" si="122"/>
        <v>16.601872246696058</v>
      </c>
      <c r="D3926" s="4">
        <v>6.9152999999999993</v>
      </c>
      <c r="E3926" s="5">
        <f t="shared" si="123"/>
        <v>34.149805447470804</v>
      </c>
      <c r="F3926" s="3">
        <v>-1.5037890223401398</v>
      </c>
      <c r="G3926" s="3">
        <v>-1.6067874670577738</v>
      </c>
    </row>
    <row r="3927" spans="1:7" x14ac:dyDescent="0.25">
      <c r="A3927" s="2">
        <v>45057.535682030437</v>
      </c>
      <c r="B3927" s="4">
        <v>7.2809499999999998</v>
      </c>
      <c r="C3927" s="5">
        <f t="shared" si="122"/>
        <v>16.640418502202635</v>
      </c>
      <c r="D3927" s="4">
        <v>6.921149999999999</v>
      </c>
      <c r="E3927" s="5">
        <f t="shared" si="123"/>
        <v>34.263618677042793</v>
      </c>
      <c r="F3927" s="3">
        <v>-0.55619849826407941</v>
      </c>
      <c r="G3927" s="3">
        <v>0.16480013184010947</v>
      </c>
    </row>
    <row r="3928" spans="1:7" x14ac:dyDescent="0.25">
      <c r="A3928" s="2">
        <v>45057.535682513997</v>
      </c>
      <c r="B3928" s="4">
        <v>7.2825500000000005</v>
      </c>
      <c r="C3928" s="5">
        <f t="shared" si="122"/>
        <v>16.658039647577098</v>
      </c>
      <c r="D3928" s="4">
        <v>6.9246999999999987</v>
      </c>
      <c r="E3928" s="5">
        <f t="shared" si="123"/>
        <v>34.332684824902707</v>
      </c>
      <c r="F3928" s="3">
        <v>-0.26779965186044791</v>
      </c>
      <c r="G3928" s="3">
        <v>0.78280297465130044</v>
      </c>
    </row>
    <row r="3929" spans="1:7" x14ac:dyDescent="0.25">
      <c r="A3929" s="2">
        <v>45057.535683016547</v>
      </c>
      <c r="B3929" s="4">
        <v>7.2840000000000007</v>
      </c>
      <c r="C3929" s="5">
        <f t="shared" si="122"/>
        <v>16.67400881057269</v>
      </c>
      <c r="D3929" s="4">
        <v>6.9276999999999997</v>
      </c>
      <c r="E3929" s="5">
        <f t="shared" si="123"/>
        <v>34.391050583657595</v>
      </c>
      <c r="F3929" s="3">
        <v>-0.53559860744361132</v>
      </c>
      <c r="G3929" s="3">
        <v>0.24720029664033966</v>
      </c>
    </row>
    <row r="3930" spans="1:7" x14ac:dyDescent="0.25">
      <c r="A3930" s="2">
        <v>45057.535683487149</v>
      </c>
      <c r="B3930" s="4">
        <v>7.2848500000000005</v>
      </c>
      <c r="C3930" s="5">
        <f t="shared" si="122"/>
        <v>16.683370044052872</v>
      </c>
      <c r="D3930" s="4">
        <v>6.9329999999999989</v>
      </c>
      <c r="E3930" s="5">
        <f t="shared" si="123"/>
        <v>34.494163424124494</v>
      </c>
      <c r="F3930" s="3">
        <v>-0.18539983314012115</v>
      </c>
      <c r="G3930" s="3">
        <v>1.0094049460842045</v>
      </c>
    </row>
    <row r="3931" spans="1:7" x14ac:dyDescent="0.25">
      <c r="A3931" s="2">
        <v>45057.535683953007</v>
      </c>
      <c r="B3931" s="4">
        <v>7.2802000000000007</v>
      </c>
      <c r="C3931" s="5">
        <f t="shared" si="122"/>
        <v>16.632158590308375</v>
      </c>
      <c r="D3931" s="4">
        <v>6.9379499999999998</v>
      </c>
      <c r="E3931" s="5">
        <f t="shared" si="123"/>
        <v>34.590466926070043</v>
      </c>
      <c r="F3931" s="3">
        <v>-0.24719970336033964</v>
      </c>
      <c r="G3931" s="3">
        <v>0.78280297465127802</v>
      </c>
    </row>
    <row r="3932" spans="1:7" x14ac:dyDescent="0.25">
      <c r="A3932" s="2">
        <v>45057.535684454859</v>
      </c>
      <c r="B3932" s="4">
        <v>7.2731000000000003</v>
      </c>
      <c r="C3932" s="5">
        <f t="shared" si="122"/>
        <v>16.553964757709252</v>
      </c>
      <c r="D3932" s="4">
        <v>6.9394999999999998</v>
      </c>
      <c r="E3932" s="5">
        <f t="shared" si="123"/>
        <v>34.620622568093381</v>
      </c>
      <c r="F3932" s="3">
        <v>-0.49439881344285974</v>
      </c>
      <c r="G3932" s="3">
        <v>-0.37079933256116576</v>
      </c>
    </row>
    <row r="3933" spans="1:7" x14ac:dyDescent="0.25">
      <c r="A3933" s="2">
        <v>45057.5356849581</v>
      </c>
      <c r="B3933" s="4">
        <v>7.2684999999999995</v>
      </c>
      <c r="C3933" s="5">
        <f t="shared" si="122"/>
        <v>16.503303964757706</v>
      </c>
      <c r="D3933" s="4">
        <v>6.9446000000000003</v>
      </c>
      <c r="E3933" s="5">
        <f t="shared" si="123"/>
        <v>34.719844357976662</v>
      </c>
      <c r="F3933" s="3">
        <v>-2.3071741596494233</v>
      </c>
      <c r="G3933" s="3">
        <v>-2.6573657199822658</v>
      </c>
    </row>
    <row r="3934" spans="1:7" x14ac:dyDescent="0.25">
      <c r="A3934" s="2">
        <v>45057.535685453004</v>
      </c>
      <c r="B3934" s="4">
        <v>7.2658499999999977</v>
      </c>
      <c r="C3934" s="5">
        <f t="shared" si="122"/>
        <v>16.474118942731248</v>
      </c>
      <c r="D3934" s="4">
        <v>6.9502499999999996</v>
      </c>
      <c r="E3934" s="5">
        <f t="shared" si="123"/>
        <v>34.829766536964982</v>
      </c>
      <c r="F3934" s="3">
        <v>-1.833383682885211</v>
      </c>
      <c r="G3934" s="3">
        <v>-1.9775810152222348</v>
      </c>
    </row>
    <row r="3935" spans="1:7" x14ac:dyDescent="0.25">
      <c r="A3935" s="2">
        <v>45057.53568591817</v>
      </c>
      <c r="B3935" s="4">
        <v>7.2703499999999996</v>
      </c>
      <c r="C3935" s="5">
        <f t="shared" si="122"/>
        <v>16.523678414096914</v>
      </c>
      <c r="D3935" s="4">
        <v>6.9517999999999995</v>
      </c>
      <c r="E3935" s="5">
        <f t="shared" si="123"/>
        <v>34.85992217898832</v>
      </c>
      <c r="F3935" s="3">
        <v>-1.380190752721957</v>
      </c>
      <c r="G3935" s="3">
        <v>-0.65919789056678846</v>
      </c>
    </row>
    <row r="3936" spans="1:7" x14ac:dyDescent="0.25">
      <c r="A3936" s="2">
        <v>45057.535686389463</v>
      </c>
      <c r="B3936" s="4">
        <v>7.2759</v>
      </c>
      <c r="C3936" s="5">
        <f t="shared" si="122"/>
        <v>16.584801762114537</v>
      </c>
      <c r="D3936" s="4">
        <v>6.9576500000000001</v>
      </c>
      <c r="E3936" s="5">
        <f t="shared" si="123"/>
        <v>34.973735408560316</v>
      </c>
      <c r="F3936" s="3">
        <v>-2.2865746190216836</v>
      </c>
      <c r="G3936" s="3">
        <v>-1.565588101530444</v>
      </c>
    </row>
    <row r="3937" spans="1:7" x14ac:dyDescent="0.25">
      <c r="A3937" s="2">
        <v>45057.53568688206</v>
      </c>
      <c r="B3937" s="4">
        <v>7.2712999999999992</v>
      </c>
      <c r="C3937" s="5">
        <f t="shared" si="122"/>
        <v>16.534140969162987</v>
      </c>
      <c r="D3937" s="4">
        <v>6.9617499999999986</v>
      </c>
      <c r="E3937" s="5">
        <f t="shared" si="123"/>
        <v>35.053501945525262</v>
      </c>
      <c r="F3937" s="3">
        <v>-2.5337688346433174</v>
      </c>
      <c r="G3937" s="3">
        <v>-1.3389912965565938</v>
      </c>
    </row>
    <row r="3938" spans="1:7" x14ac:dyDescent="0.25">
      <c r="A3938" s="2">
        <v>45057.535687356714</v>
      </c>
      <c r="B3938" s="4">
        <v>7.2650499999999996</v>
      </c>
      <c r="C3938" s="5">
        <f t="shared" si="122"/>
        <v>16.465308370044045</v>
      </c>
      <c r="D3938" s="4">
        <v>6.9620499999999996</v>
      </c>
      <c r="E3938" s="5">
        <f t="shared" si="123"/>
        <v>35.059338521400782</v>
      </c>
      <c r="F3938" s="3">
        <v>-2.9045590457174257</v>
      </c>
      <c r="G3938" s="3">
        <v>-2.2041764153123315</v>
      </c>
    </row>
    <row r="3939" spans="1:7" x14ac:dyDescent="0.25">
      <c r="A3939" s="2">
        <v>45057.5356877956</v>
      </c>
      <c r="B3939" s="4">
        <v>7.2518500000000001</v>
      </c>
      <c r="C3939" s="5">
        <f t="shared" si="122"/>
        <v>16.319933920704841</v>
      </c>
      <c r="D3939" s="4">
        <v>6.96305</v>
      </c>
      <c r="E3939" s="5">
        <f t="shared" si="123"/>
        <v>35.078793774319074</v>
      </c>
      <c r="F3939" s="3">
        <v>-4.2023142727888256</v>
      </c>
      <c r="G3939" s="3">
        <v>-4.1817151111832658</v>
      </c>
    </row>
    <row r="3940" spans="1:7" x14ac:dyDescent="0.25">
      <c r="A3940" s="2">
        <v>45057.535688256241</v>
      </c>
      <c r="B3940" s="4">
        <v>7.235000000000003</v>
      </c>
      <c r="C3940" s="5">
        <f t="shared" si="122"/>
        <v>16.134361233480206</v>
      </c>
      <c r="D3940" s="4">
        <v>6.9634999999999998</v>
      </c>
      <c r="E3940" s="5">
        <f t="shared" si="123"/>
        <v>35.087548638132297</v>
      </c>
      <c r="F3940" s="3">
        <v>-5.5206520465251527</v>
      </c>
      <c r="G3940" s="3">
        <v>-6.7153810785768453</v>
      </c>
    </row>
    <row r="3941" spans="1:7" x14ac:dyDescent="0.25">
      <c r="A3941" s="2">
        <v>45057.535688719909</v>
      </c>
      <c r="B3941" s="4">
        <v>7.2151999999999994</v>
      </c>
      <c r="C3941" s="5">
        <f t="shared" si="122"/>
        <v>15.916299559471362</v>
      </c>
      <c r="D3941" s="4">
        <v>6.9642499999999998</v>
      </c>
      <c r="E3941" s="5">
        <f t="shared" si="123"/>
        <v>35.102140077821012</v>
      </c>
      <c r="F3941" s="3">
        <v>-5.6030475971053395</v>
      </c>
      <c r="G3941" s="3">
        <v>-7.3333389331340024</v>
      </c>
    </row>
    <row r="3942" spans="1:7" x14ac:dyDescent="0.25">
      <c r="A3942" s="2">
        <v>45057.535689320714</v>
      </c>
      <c r="B3942" s="4">
        <v>7.1990500000000015</v>
      </c>
      <c r="C3942" s="5">
        <f t="shared" si="122"/>
        <v>15.738436123348029</v>
      </c>
      <c r="D3942" s="4">
        <v>6.9633000000000003</v>
      </c>
      <c r="E3942" s="5">
        <f t="shared" si="123"/>
        <v>35.08365758754865</v>
      </c>
      <c r="F3942" s="3">
        <v>-5.9326291402807261</v>
      </c>
      <c r="G3942" s="3">
        <v>-8.1160802264390526</v>
      </c>
    </row>
    <row r="3943" spans="1:7" x14ac:dyDescent="0.25">
      <c r="A3943" s="2">
        <v>45057.53568976817</v>
      </c>
      <c r="B3943" s="4">
        <v>7.1862999999999975</v>
      </c>
      <c r="C3943" s="5">
        <f t="shared" si="122"/>
        <v>15.598017621145349</v>
      </c>
      <c r="D3943" s="4">
        <v>6.9644499999999994</v>
      </c>
      <c r="E3943" s="5">
        <f t="shared" si="123"/>
        <v>35.106031128404666</v>
      </c>
      <c r="F3943" s="3">
        <v>-4.3877065418506422</v>
      </c>
      <c r="G3943" s="3">
        <v>-5.3558607476205804</v>
      </c>
    </row>
    <row r="3944" spans="1:7" x14ac:dyDescent="0.25">
      <c r="A3944" s="2">
        <v>45057.535690228127</v>
      </c>
      <c r="B3944" s="4">
        <v>7.1802500000000009</v>
      </c>
      <c r="C3944" s="5">
        <f t="shared" si="122"/>
        <v>15.531387665198245</v>
      </c>
      <c r="D3944" s="4">
        <v>6.9650499999999989</v>
      </c>
      <c r="E3944" s="5">
        <f t="shared" si="123"/>
        <v>35.117704280155621</v>
      </c>
      <c r="F3944" s="3">
        <v>-4.1817151111832436</v>
      </c>
      <c r="G3944" s="3">
        <v>-4.078719241359031</v>
      </c>
    </row>
    <row r="3945" spans="1:7" x14ac:dyDescent="0.25">
      <c r="A3945" s="2">
        <v>45057.535690700235</v>
      </c>
      <c r="B3945" s="4">
        <v>7.1689000000000007</v>
      </c>
      <c r="C3945" s="5">
        <f t="shared" si="122"/>
        <v>15.406387665198244</v>
      </c>
      <c r="D3945" s="4">
        <v>6.9654999999999996</v>
      </c>
      <c r="E3945" s="5">
        <f t="shared" si="123"/>
        <v>35.126459143968866</v>
      </c>
      <c r="F3945" s="3">
        <v>-3.8727271927288034</v>
      </c>
      <c r="G3945" s="3">
        <v>-3.8933264161307739</v>
      </c>
    </row>
    <row r="3946" spans="1:7" x14ac:dyDescent="0.25">
      <c r="A3946" s="2">
        <v>45057.535691182748</v>
      </c>
      <c r="B3946" s="4">
        <v>7.1561999999999992</v>
      </c>
      <c r="C3946" s="5">
        <f t="shared" si="122"/>
        <v>15.266519823788533</v>
      </c>
      <c r="D3946" s="4">
        <v>6.9668000000000001</v>
      </c>
      <c r="E3946" s="5">
        <f t="shared" si="123"/>
        <v>35.151750972762656</v>
      </c>
      <c r="F3946" s="3">
        <v>-4.0169216700274308</v>
      </c>
      <c r="G3946" s="3">
        <v>-4.1817151111832658</v>
      </c>
    </row>
    <row r="3947" spans="1:7" x14ac:dyDescent="0.25">
      <c r="A3947" s="2">
        <v>45057.535691666206</v>
      </c>
      <c r="B3947" s="4">
        <v>7.1401499999999993</v>
      </c>
      <c r="C3947" s="5">
        <f t="shared" si="122"/>
        <v>15.089757709251096</v>
      </c>
      <c r="D3947" s="4">
        <v>6.9658999999999995</v>
      </c>
      <c r="E3947" s="5">
        <f t="shared" si="123"/>
        <v>35.134241245136181</v>
      </c>
      <c r="F3947" s="3">
        <v>-4.5319002981934382</v>
      </c>
      <c r="G3947" s="3">
        <v>-5.0262773588324547</v>
      </c>
    </row>
    <row r="3948" spans="1:7" x14ac:dyDescent="0.25">
      <c r="A3948" s="2">
        <v>45057.535692136342</v>
      </c>
      <c r="B3948" s="4">
        <v>7.1249500000000001</v>
      </c>
      <c r="C3948" s="5">
        <f t="shared" si="122"/>
        <v>14.922356828193827</v>
      </c>
      <c r="D3948" s="4">
        <v>6.9657</v>
      </c>
      <c r="E3948" s="5">
        <f t="shared" si="123"/>
        <v>35.130350194552534</v>
      </c>
      <c r="F3948" s="3">
        <v>-5.0262773588324547</v>
      </c>
      <c r="G3948" s="3">
        <v>-5.9532279517121953</v>
      </c>
    </row>
    <row r="3949" spans="1:7" x14ac:dyDescent="0.25">
      <c r="A3949" s="2">
        <v>45057.535692740967</v>
      </c>
      <c r="B3949" s="4">
        <v>7.1048999999999998</v>
      </c>
      <c r="C3949" s="5">
        <f t="shared" si="122"/>
        <v>14.701541850220263</v>
      </c>
      <c r="D3949" s="4">
        <v>6.9661999999999988</v>
      </c>
      <c r="E3949" s="5">
        <f t="shared" si="123"/>
        <v>35.140077821011651</v>
      </c>
      <c r="F3949" s="3">
        <v>-3.0487548784278062</v>
      </c>
      <c r="G3949" s="3">
        <v>-3.2753479219680424</v>
      </c>
    </row>
    <row r="3950" spans="1:7" x14ac:dyDescent="0.25">
      <c r="A3950" s="2">
        <v>45057.535693192243</v>
      </c>
      <c r="B3950" s="4">
        <v>7.0876999999999999</v>
      </c>
      <c r="C3950" s="5">
        <f t="shared" si="122"/>
        <v>14.512114537444928</v>
      </c>
      <c r="D3950" s="4">
        <v>6.9660499999999992</v>
      </c>
      <c r="E3950" s="5">
        <f t="shared" si="123"/>
        <v>35.137159533073905</v>
      </c>
      <c r="F3950" s="3">
        <v>-4.2023142727888034</v>
      </c>
      <c r="G3950" s="3">
        <v>-4.8820842946021914</v>
      </c>
    </row>
    <row r="3951" spans="1:7" x14ac:dyDescent="0.25">
      <c r="A3951" s="2">
        <v>45057.535693630787</v>
      </c>
      <c r="B3951" s="4">
        <v>7.0765499999999992</v>
      </c>
      <c r="C3951" s="5">
        <f t="shared" si="122"/>
        <v>14.389317180616729</v>
      </c>
      <c r="D3951" s="4">
        <v>6.9664500000000009</v>
      </c>
      <c r="E3951" s="5">
        <f t="shared" si="123"/>
        <v>35.144941634241263</v>
      </c>
      <c r="F3951" s="3">
        <v>-3.6255361905630221</v>
      </c>
      <c r="G3951" s="3">
        <v>-3.5637383473266215</v>
      </c>
    </row>
    <row r="3952" spans="1:7" x14ac:dyDescent="0.25">
      <c r="A3952" s="2">
        <v>45057.535694093516</v>
      </c>
      <c r="B3952" s="4">
        <v>7.0678500000000009</v>
      </c>
      <c r="C3952" s="5">
        <f t="shared" si="122"/>
        <v>14.293502202643177</v>
      </c>
      <c r="D3952" s="4">
        <v>6.9653499999999999</v>
      </c>
      <c r="E3952" s="5">
        <f t="shared" si="123"/>
        <v>35.123540856031141</v>
      </c>
      <c r="F3952" s="3">
        <v>-2.4513708286871196</v>
      </c>
      <c r="G3952" s="3">
        <v>-1.565588101530444</v>
      </c>
    </row>
    <row r="3953" spans="1:7" x14ac:dyDescent="0.25">
      <c r="A3953" s="2">
        <v>45057.535694540857</v>
      </c>
      <c r="B3953" s="4">
        <v>7.0546999999999995</v>
      </c>
      <c r="C3953" s="5">
        <f t="shared" si="122"/>
        <v>14.14867841409691</v>
      </c>
      <c r="D3953" s="4">
        <v>6.9666999999999994</v>
      </c>
      <c r="E3953" s="5">
        <f t="shared" si="123"/>
        <v>35.149805447470804</v>
      </c>
      <c r="F3953" s="3">
        <v>-2.7809624570068419</v>
      </c>
      <c r="G3953" s="3">
        <v>-1.9363817980110789</v>
      </c>
    </row>
    <row r="3954" spans="1:7" x14ac:dyDescent="0.25">
      <c r="A3954" s="2">
        <v>45057.535695040504</v>
      </c>
      <c r="B3954" s="4">
        <v>7.0392000000000001</v>
      </c>
      <c r="C3954" s="5">
        <f t="shared" si="122"/>
        <v>13.977973568281934</v>
      </c>
      <c r="D3954" s="4">
        <v>6.9663999999999993</v>
      </c>
      <c r="E3954" s="5">
        <f t="shared" si="123"/>
        <v>35.14396887159532</v>
      </c>
      <c r="F3954" s="3">
        <v>-2.9869566891279797</v>
      </c>
      <c r="G3954" s="3">
        <v>-2.4719703363559571</v>
      </c>
    </row>
    <row r="3955" spans="1:7" x14ac:dyDescent="0.25">
      <c r="A3955" s="2">
        <v>45057.535695663653</v>
      </c>
      <c r="B3955" s="4">
        <v>7.0240499999999999</v>
      </c>
      <c r="C3955" s="5">
        <f t="shared" si="122"/>
        <v>13.811123348017615</v>
      </c>
      <c r="D3955" s="4">
        <v>6.9656499999999992</v>
      </c>
      <c r="E3955" s="5">
        <f t="shared" si="123"/>
        <v>35.129377431906605</v>
      </c>
      <c r="F3955" s="3">
        <v>-2.8015618987581559</v>
      </c>
      <c r="G3955" s="3">
        <v>-2.245375525406772</v>
      </c>
    </row>
    <row r="3956" spans="1:7" x14ac:dyDescent="0.25">
      <c r="A3956" s="2">
        <v>45057.53569612858</v>
      </c>
      <c r="B3956" s="4">
        <v>7.00685</v>
      </c>
      <c r="C3956" s="5">
        <f t="shared" si="122"/>
        <v>13.621696035242293</v>
      </c>
      <c r="D3956" s="4">
        <v>6.9660500000000001</v>
      </c>
      <c r="E3956" s="5">
        <f t="shared" si="123"/>
        <v>35.137159533073927</v>
      </c>
      <c r="F3956" s="3">
        <v>-3.8521279652070217</v>
      </c>
      <c r="G3956" s="3">
        <v>-3.9139256354129328</v>
      </c>
    </row>
    <row r="3957" spans="1:7" x14ac:dyDescent="0.25">
      <c r="A3957" s="2">
        <v>45057.535696618048</v>
      </c>
      <c r="B3957" s="4">
        <v>6.9891499999999995</v>
      </c>
      <c r="C3957" s="5">
        <f t="shared" si="122"/>
        <v>13.426762114537439</v>
      </c>
      <c r="D3957" s="4">
        <v>6.9674500000000004</v>
      </c>
      <c r="E3957" s="5">
        <f t="shared" si="123"/>
        <v>35.16439688715954</v>
      </c>
      <c r="F3957" s="3">
        <v>-2.7809624570068197</v>
      </c>
      <c r="G3957" s="3">
        <v>-2.4513708286871645</v>
      </c>
    </row>
    <row r="3958" spans="1:7" x14ac:dyDescent="0.25">
      <c r="A3958" s="2">
        <v>45057.535697120482</v>
      </c>
      <c r="B3958" s="4">
        <v>6.9753500000000006</v>
      </c>
      <c r="C3958" s="5">
        <f t="shared" si="122"/>
        <v>13.274779735682825</v>
      </c>
      <c r="D3958" s="4">
        <v>6.9671500000000002</v>
      </c>
      <c r="E3958" s="5">
        <f t="shared" si="123"/>
        <v>35.158560311284056</v>
      </c>
      <c r="F3958" s="3">
        <v>-2.7603630111356283</v>
      </c>
      <c r="G3958" s="3">
        <v>-2.6985646488031101</v>
      </c>
    </row>
    <row r="3959" spans="1:7" x14ac:dyDescent="0.25">
      <c r="A3959" s="2">
        <v>45057.535697585648</v>
      </c>
      <c r="B3959" s="4">
        <v>6.9606500000000002</v>
      </c>
      <c r="C3959" s="5">
        <f t="shared" si="122"/>
        <v>13.112885462555072</v>
      </c>
      <c r="D3959" s="4">
        <v>6.9666500000000005</v>
      </c>
      <c r="E3959" s="5">
        <f t="shared" si="123"/>
        <v>35.148832684824917</v>
      </c>
      <c r="F3959" s="3">
        <v>-2.3689727568132986</v>
      </c>
      <c r="G3959" s="3">
        <v>-1.8539833141501731</v>
      </c>
    </row>
    <row r="3960" spans="1:7" x14ac:dyDescent="0.25">
      <c r="A3960" s="2">
        <v>45057.535698053587</v>
      </c>
      <c r="B3960" s="4">
        <v>6.9497499999999999</v>
      </c>
      <c r="C3960" s="5">
        <f t="shared" si="122"/>
        <v>12.99284140969163</v>
      </c>
      <c r="D3960" s="4">
        <v>6.9666000000000006</v>
      </c>
      <c r="E3960" s="5">
        <f t="shared" si="123"/>
        <v>35.147859922179009</v>
      </c>
      <c r="F3960" s="3">
        <v>-1.380190752721957</v>
      </c>
      <c r="G3960" s="3">
        <v>0.88580380895636657</v>
      </c>
    </row>
    <row r="3961" spans="1:7" x14ac:dyDescent="0.25">
      <c r="A3961" s="2">
        <v>45057.53569851377</v>
      </c>
      <c r="B3961" s="4">
        <v>6.9379999999999979</v>
      </c>
      <c r="C3961" s="5">
        <f t="shared" si="122"/>
        <v>12.863436123347993</v>
      </c>
      <c r="D3961" s="4">
        <v>6.9671000000000012</v>
      </c>
      <c r="E3961" s="5">
        <f t="shared" si="123"/>
        <v>35.157587548638162</v>
      </c>
      <c r="F3961" s="3">
        <v>-1.5655881015304218</v>
      </c>
      <c r="G3961" s="3">
        <v>-0.14419989906008535</v>
      </c>
    </row>
    <row r="3962" spans="1:7" x14ac:dyDescent="0.25">
      <c r="A3962" s="2">
        <v>45057.535698996529</v>
      </c>
      <c r="B3962" s="4">
        <v>6.9204499999999998</v>
      </c>
      <c r="C3962" s="5">
        <f t="shared" si="122"/>
        <v>12.670154185022023</v>
      </c>
      <c r="D3962" s="4">
        <v>6.9664000000000001</v>
      </c>
      <c r="E3962" s="5">
        <f t="shared" si="123"/>
        <v>35.143968871595341</v>
      </c>
      <c r="F3962" s="3">
        <v>-1.3595910266992344</v>
      </c>
      <c r="G3962" s="3">
        <v>-0.41199917600165797</v>
      </c>
    </row>
    <row r="3963" spans="1:7" x14ac:dyDescent="0.25">
      <c r="A3963" s="2">
        <v>45057.535699470602</v>
      </c>
      <c r="B3963" s="4">
        <v>6.9011000000000005</v>
      </c>
      <c r="C3963" s="5">
        <f t="shared" si="122"/>
        <v>12.457048458149782</v>
      </c>
      <c r="D3963" s="4">
        <v>6.9672000000000018</v>
      </c>
      <c r="E3963" s="5">
        <f t="shared" si="123"/>
        <v>35.159533073929992</v>
      </c>
      <c r="F3963" s="3">
        <v>-3.0281554861143274</v>
      </c>
      <c r="G3963" s="3">
        <v>-3.1723511457923648</v>
      </c>
    </row>
    <row r="3964" spans="1:7" x14ac:dyDescent="0.25">
      <c r="A3964" s="2">
        <v>45057.535699930093</v>
      </c>
      <c r="B3964" s="4">
        <v>6.8779500000000011</v>
      </c>
      <c r="C3964" s="5">
        <f t="shared" si="122"/>
        <v>12.202092511013223</v>
      </c>
      <c r="D3964" s="4">
        <v>6.9666999999999994</v>
      </c>
      <c r="E3964" s="5">
        <f t="shared" si="123"/>
        <v>35.149805447470804</v>
      </c>
      <c r="F3964" s="3">
        <v>-3.0281554861143274</v>
      </c>
      <c r="G3964" s="3">
        <v>-3.192950509267106</v>
      </c>
    </row>
    <row r="3965" spans="1:7" x14ac:dyDescent="0.25">
      <c r="A3965" s="2">
        <v>45057.535700397682</v>
      </c>
      <c r="B3965" s="4">
        <v>6.8634500000000003</v>
      </c>
      <c r="C3965" s="5">
        <f t="shared" si="122"/>
        <v>12.042400881057269</v>
      </c>
      <c r="D3965" s="4">
        <v>6.9676500000000008</v>
      </c>
      <c r="E3965" s="5">
        <f t="shared" si="123"/>
        <v>35.168287937743202</v>
      </c>
      <c r="F3965" s="3">
        <v>-2.3689727568133208</v>
      </c>
      <c r="G3965" s="3">
        <v>-1.6685864844494607</v>
      </c>
    </row>
    <row r="3966" spans="1:7" x14ac:dyDescent="0.25">
      <c r="A3966" s="2">
        <v>45057.535700864581</v>
      </c>
      <c r="B3966" s="4">
        <v>6.8447500000000012</v>
      </c>
      <c r="C3966" s="5">
        <f t="shared" si="122"/>
        <v>11.836453744493403</v>
      </c>
      <c r="D3966" s="4">
        <v>6.9665999999999988</v>
      </c>
      <c r="E3966" s="5">
        <f t="shared" si="123"/>
        <v>35.147859922178966</v>
      </c>
      <c r="F3966" s="3">
        <v>-1.9981806176480019</v>
      </c>
      <c r="G3966" s="3">
        <v>-1.44198990607067</v>
      </c>
    </row>
    <row r="3967" spans="1:7" x14ac:dyDescent="0.25">
      <c r="A3967" s="2">
        <v>45057.535701501154</v>
      </c>
      <c r="B3967" s="4">
        <v>6.8266999999999998</v>
      </c>
      <c r="C3967" s="5">
        <f t="shared" si="122"/>
        <v>11.637665198237881</v>
      </c>
      <c r="D3967" s="4">
        <v>6.9672999999999998</v>
      </c>
      <c r="E3967" s="5">
        <f t="shared" si="123"/>
        <v>35.161478599221795</v>
      </c>
      <c r="F3967" s="3">
        <v>-1.3183915622939888</v>
      </c>
      <c r="G3967" s="3">
        <v>-0.7621971798704642</v>
      </c>
    </row>
    <row r="3968" spans="1:7" x14ac:dyDescent="0.25">
      <c r="A3968" s="2">
        <v>45057.535701972105</v>
      </c>
      <c r="B3968" s="4">
        <v>6.8088000000000015</v>
      </c>
      <c r="C3968" s="5">
        <f t="shared" si="122"/>
        <v>11.440528634361245</v>
      </c>
      <c r="D3968" s="4">
        <v>6.9669500000000015</v>
      </c>
      <c r="E3968" s="5">
        <f t="shared" si="123"/>
        <v>35.154669260700416</v>
      </c>
      <c r="F3968" s="3">
        <v>-1.4831893210368798</v>
      </c>
      <c r="G3968" s="3">
        <v>-0.70039761864811367</v>
      </c>
    </row>
    <row r="3969" spans="1:7" x14ac:dyDescent="0.25">
      <c r="A3969" s="2">
        <v>45057.53570241516</v>
      </c>
      <c r="B3969" s="4">
        <v>6.7882500000000006</v>
      </c>
      <c r="C3969" s="5">
        <f t="shared" si="122"/>
        <v>11.214207048458158</v>
      </c>
      <c r="D3969" s="4">
        <v>6.9667999999999992</v>
      </c>
      <c r="E3969" s="5">
        <f t="shared" si="123"/>
        <v>35.151750972762642</v>
      </c>
      <c r="F3969" s="3">
        <v>-1.1947930702001772</v>
      </c>
      <c r="G3969" s="3">
        <v>-0.22659975074029085</v>
      </c>
    </row>
    <row r="3970" spans="1:7" x14ac:dyDescent="0.25">
      <c r="A3970" s="2">
        <v>45057.535702873261</v>
      </c>
      <c r="B3970" s="4">
        <v>6.7723000000000004</v>
      </c>
      <c r="C3970" s="5">
        <f t="shared" si="122"/>
        <v>11.03854625550661</v>
      </c>
      <c r="D3970" s="4">
        <v>6.9667999999999992</v>
      </c>
      <c r="E3970" s="5">
        <f t="shared" si="123"/>
        <v>35.151750972762642</v>
      </c>
      <c r="F3970" s="3">
        <v>-0.86519636617526074</v>
      </c>
      <c r="G3970" s="3">
        <v>0.8240032960132041</v>
      </c>
    </row>
    <row r="3971" spans="1:7" x14ac:dyDescent="0.25">
      <c r="A3971" s="2">
        <v>45057.535703359368</v>
      </c>
      <c r="B3971" s="4">
        <v>6.7593499999999995</v>
      </c>
      <c r="C3971" s="5">
        <f t="shared" ref="C3971:C4034" si="124">(((B3971/1000)-0.00577)/(0.01485-0.00577))*100</f>
        <v>10.895925110132158</v>
      </c>
      <c r="D3971" s="4">
        <v>6.9672500000000008</v>
      </c>
      <c r="E3971" s="5">
        <f t="shared" ref="E3971:E4034" si="125">(((D3971/1000)-0.00516)/(0.0103-0.00516))*100</f>
        <v>35.160505836575901</v>
      </c>
      <c r="F3971" s="3">
        <v>-1.8745829412952464</v>
      </c>
      <c r="G3971" s="3">
        <v>-0.32959947264087408</v>
      </c>
    </row>
    <row r="3972" spans="1:7" x14ac:dyDescent="0.25">
      <c r="A3972" s="2">
        <v>45057.535703809954</v>
      </c>
      <c r="B3972" s="4">
        <v>6.7457999999999991</v>
      </c>
      <c r="C3972" s="5">
        <f t="shared" si="124"/>
        <v>10.746696035242277</v>
      </c>
      <c r="D3972" s="4">
        <v>6.9669000000000008</v>
      </c>
      <c r="E3972" s="5">
        <f t="shared" si="125"/>
        <v>35.153696498054494</v>
      </c>
      <c r="F3972" s="3">
        <v>-1.44198990607067</v>
      </c>
      <c r="G3972" s="3">
        <v>0.2678003481404479</v>
      </c>
    </row>
    <row r="3973" spans="1:7" x14ac:dyDescent="0.25">
      <c r="A3973" s="2">
        <v>45057.535704408328</v>
      </c>
      <c r="B3973" s="4">
        <v>6.7309000000000001</v>
      </c>
      <c r="C3973" s="5">
        <f t="shared" si="124"/>
        <v>10.582599118942728</v>
      </c>
      <c r="D3973" s="4">
        <v>6.9668499999999991</v>
      </c>
      <c r="E3973" s="5">
        <f t="shared" si="125"/>
        <v>35.15272373540855</v>
      </c>
      <c r="F3973" s="3">
        <v>-0.45319900296218224</v>
      </c>
      <c r="G3973" s="3">
        <v>1.6068125331377527</v>
      </c>
    </row>
    <row r="3974" spans="1:7" x14ac:dyDescent="0.25">
      <c r="A3974" s="2">
        <v>45057.53570488518</v>
      </c>
      <c r="B3974" s="4">
        <v>6.70885</v>
      </c>
      <c r="C3974" s="5">
        <f t="shared" si="124"/>
        <v>10.339757709251097</v>
      </c>
      <c r="D3974" s="4">
        <v>6.9663500000000003</v>
      </c>
      <c r="E3974" s="5">
        <f t="shared" si="125"/>
        <v>35.142996108949433</v>
      </c>
      <c r="F3974" s="3">
        <v>-0.53559860744361132</v>
      </c>
      <c r="G3974" s="3">
        <v>0.86520363385521626</v>
      </c>
    </row>
    <row r="3975" spans="1:7" x14ac:dyDescent="0.25">
      <c r="A3975" s="2">
        <v>45057.535705342008</v>
      </c>
      <c r="B3975" s="4">
        <v>6.68215</v>
      </c>
      <c r="C3975" s="5">
        <f t="shared" si="124"/>
        <v>10.045704845814981</v>
      </c>
      <c r="D3975" s="4">
        <v>6.9658999999999995</v>
      </c>
      <c r="E3975" s="5">
        <f t="shared" si="125"/>
        <v>35.134241245136181</v>
      </c>
      <c r="F3975" s="3">
        <v>-1.9569814086766093</v>
      </c>
      <c r="G3975" s="3">
        <v>-1.4213901924076511</v>
      </c>
    </row>
    <row r="3976" spans="1:7" x14ac:dyDescent="0.25">
      <c r="A3976" s="2">
        <v>45057.535705809372</v>
      </c>
      <c r="B3976" s="4">
        <v>6.6620999999999997</v>
      </c>
      <c r="C3976" s="5">
        <f t="shared" si="124"/>
        <v>9.8248898678414065</v>
      </c>
      <c r="D3976" s="4">
        <v>6.9672999999999998</v>
      </c>
      <c r="E3976" s="5">
        <f t="shared" si="125"/>
        <v>35.161478599221795</v>
      </c>
      <c r="F3976" s="3">
        <v>2.0600002060011873E-2</v>
      </c>
      <c r="G3976" s="3">
        <v>1.9570185916766352</v>
      </c>
    </row>
    <row r="3977" spans="1:7" x14ac:dyDescent="0.25">
      <c r="A3977" s="2">
        <v>45057.535706269096</v>
      </c>
      <c r="B3977" s="4">
        <v>6.6442499999999995</v>
      </c>
      <c r="C3977" s="5">
        <f t="shared" si="124"/>
        <v>9.6283039647576985</v>
      </c>
      <c r="D3977" s="4">
        <v>6.9670500000000004</v>
      </c>
      <c r="E3977" s="5">
        <f t="shared" si="125"/>
        <v>35.156614785992232</v>
      </c>
      <c r="F3977" s="3">
        <v>1.5244112806434691</v>
      </c>
      <c r="G3977" s="3">
        <v>4.55270061468355</v>
      </c>
    </row>
    <row r="3978" spans="1:7" x14ac:dyDescent="0.25">
      <c r="A3978" s="2">
        <v>45057.535706722796</v>
      </c>
      <c r="B3978" s="4">
        <v>6.622650000000001</v>
      </c>
      <c r="C3978" s="5">
        <f t="shared" si="124"/>
        <v>9.3904185022026514</v>
      </c>
      <c r="D3978" s="4">
        <v>6.9663999999999993</v>
      </c>
      <c r="E3978" s="5">
        <f t="shared" si="125"/>
        <v>35.14396887159532</v>
      </c>
      <c r="F3978" s="3">
        <v>1.3596089734191905</v>
      </c>
      <c r="G3978" s="3">
        <v>4.3466917151951732</v>
      </c>
    </row>
    <row r="3979" spans="1:7" x14ac:dyDescent="0.25">
      <c r="A3979" s="2">
        <v>45057.535707193289</v>
      </c>
      <c r="B3979" s="4">
        <v>6.6031499999999994</v>
      </c>
      <c r="C3979" s="5">
        <f t="shared" si="124"/>
        <v>9.1756607929515361</v>
      </c>
      <c r="D3979" s="4">
        <v>6.9669000000000008</v>
      </c>
      <c r="E3979" s="5">
        <f t="shared" si="125"/>
        <v>35.153696498054494</v>
      </c>
      <c r="F3979" s="3">
        <v>1.2154071709023266</v>
      </c>
      <c r="G3979" s="3">
        <v>3.7492682366818646</v>
      </c>
    </row>
    <row r="3980" spans="1:7" x14ac:dyDescent="0.25">
      <c r="A3980" s="2">
        <v>45057.535707711453</v>
      </c>
      <c r="B3980" s="4">
        <v>6.5814999999999992</v>
      </c>
      <c r="C3980" s="5">
        <f t="shared" si="124"/>
        <v>8.9372246696035109</v>
      </c>
      <c r="D3980" s="4">
        <v>6.9675500000000001</v>
      </c>
      <c r="E3980" s="5">
        <f t="shared" si="125"/>
        <v>35.166342412451371</v>
      </c>
      <c r="F3980" s="3">
        <v>0.20600020600021099</v>
      </c>
      <c r="G3980" s="3">
        <v>2.0600206002060073</v>
      </c>
    </row>
    <row r="3981" spans="1:7" x14ac:dyDescent="0.25">
      <c r="A3981" s="2">
        <v>45057.535708222567</v>
      </c>
      <c r="B3981" s="4">
        <v>6.5599499999999997</v>
      </c>
      <c r="C3981" s="5">
        <f t="shared" si="124"/>
        <v>8.6998898678414101</v>
      </c>
      <c r="D3981" s="4">
        <v>6.9668999999999999</v>
      </c>
      <c r="E3981" s="5">
        <f t="shared" si="125"/>
        <v>35.153696498054479</v>
      </c>
      <c r="F3981" s="3">
        <v>-0.12359992584002517</v>
      </c>
      <c r="G3981" s="3">
        <v>1.5038109778200965</v>
      </c>
    </row>
    <row r="3982" spans="1:7" x14ac:dyDescent="0.25">
      <c r="A3982" s="2">
        <v>45057.535708707292</v>
      </c>
      <c r="B3982" s="4">
        <v>6.5386500000000014</v>
      </c>
      <c r="C3982" s="5">
        <f t="shared" si="124"/>
        <v>8.4653083700440703</v>
      </c>
      <c r="D3982" s="4">
        <v>6.9672499999999991</v>
      </c>
      <c r="E3982" s="5">
        <f t="shared" si="125"/>
        <v>35.160505836575865</v>
      </c>
      <c r="F3982" s="3">
        <v>-1.112393993072442</v>
      </c>
      <c r="G3982" s="3">
        <v>-0.3089995365006693</v>
      </c>
    </row>
    <row r="3983" spans="1:7" x14ac:dyDescent="0.25">
      <c r="A3983" s="2">
        <v>45057.535709160649</v>
      </c>
      <c r="B3983" s="4">
        <v>6.5112500000000004</v>
      </c>
      <c r="C3983" s="5">
        <f t="shared" si="124"/>
        <v>8.1635462555066134</v>
      </c>
      <c r="D3983" s="4">
        <v>6.9669500000000015</v>
      </c>
      <c r="E3983" s="5">
        <f t="shared" si="125"/>
        <v>35.154669260700416</v>
      </c>
      <c r="F3983" s="3">
        <v>-0.45319900296218224</v>
      </c>
      <c r="G3983" s="3">
        <v>0.45320099704215983</v>
      </c>
    </row>
    <row r="3984" spans="1:7" x14ac:dyDescent="0.25">
      <c r="A3984" s="2">
        <v>45057.535709621989</v>
      </c>
      <c r="B3984" s="4">
        <v>6.4921000000000006</v>
      </c>
      <c r="C3984" s="5">
        <f t="shared" si="124"/>
        <v>7.9526431718061747</v>
      </c>
      <c r="D3984" s="4">
        <v>6.9664000000000001</v>
      </c>
      <c r="E3984" s="5">
        <f t="shared" si="125"/>
        <v>35.143968871595341</v>
      </c>
      <c r="F3984" s="3">
        <v>1.8128159527803616</v>
      </c>
      <c r="G3984" s="3">
        <v>4.6145033648753291</v>
      </c>
    </row>
    <row r="3985" spans="1:7" x14ac:dyDescent="0.25">
      <c r="A3985" s="2">
        <v>45057.53571023298</v>
      </c>
      <c r="B3985" s="4">
        <v>6.4799999999999978</v>
      </c>
      <c r="C3985" s="5">
        <f t="shared" si="124"/>
        <v>7.81938325991187</v>
      </c>
      <c r="D3985" s="4">
        <v>6.9665000000000008</v>
      </c>
      <c r="E3985" s="5">
        <f t="shared" si="125"/>
        <v>35.145914396887171</v>
      </c>
      <c r="F3985" s="3">
        <v>2.0188197844339144</v>
      </c>
      <c r="G3985" s="3">
        <v>5.6239535339314672</v>
      </c>
    </row>
    <row r="3986" spans="1:7" x14ac:dyDescent="0.25">
      <c r="A3986" s="2">
        <v>45057.53571070289</v>
      </c>
      <c r="B3986" s="4">
        <v>6.4635500000000006</v>
      </c>
      <c r="C3986" s="5">
        <f t="shared" si="124"/>
        <v>7.6382158590308391</v>
      </c>
      <c r="D3986" s="4">
        <v>6.9659500000000003</v>
      </c>
      <c r="E3986" s="5">
        <f t="shared" si="125"/>
        <v>35.13521400778211</v>
      </c>
      <c r="F3986" s="3">
        <v>2.1424222811917319</v>
      </c>
      <c r="G3986" s="3">
        <v>5.211931861876109</v>
      </c>
    </row>
    <row r="3987" spans="1:7" x14ac:dyDescent="0.25">
      <c r="A3987" s="2">
        <v>45057.535711183213</v>
      </c>
      <c r="B3987" s="4">
        <v>6.4516999999999998</v>
      </c>
      <c r="C3987" s="5">
        <f t="shared" si="124"/>
        <v>7.507709251101315</v>
      </c>
      <c r="D3987" s="4">
        <v>6.9657</v>
      </c>
      <c r="E3987" s="5">
        <f t="shared" si="125"/>
        <v>35.130350194552534</v>
      </c>
      <c r="F3987" s="3">
        <v>2.0600002060011873E-2</v>
      </c>
      <c r="G3987" s="3">
        <v>1.8128159527803616</v>
      </c>
    </row>
    <row r="3988" spans="1:7" x14ac:dyDescent="0.25">
      <c r="A3988" s="2">
        <v>45057.535711644443</v>
      </c>
      <c r="B3988" s="4">
        <v>6.4362500000000002</v>
      </c>
      <c r="C3988" s="5">
        <f t="shared" si="124"/>
        <v>7.3375550660792959</v>
      </c>
      <c r="D3988" s="4">
        <v>6.968300000000001</v>
      </c>
      <c r="E3988" s="5">
        <f t="shared" si="125"/>
        <v>35.1809338521401</v>
      </c>
      <c r="F3988" s="3">
        <v>-1.2565923347867325</v>
      </c>
      <c r="G3988" s="3">
        <v>0.37080066744118811</v>
      </c>
    </row>
    <row r="3989" spans="1:7" x14ac:dyDescent="0.25">
      <c r="A3989" s="2">
        <v>45057.535712110293</v>
      </c>
      <c r="B3989" s="4">
        <v>6.4164000000000012</v>
      </c>
      <c r="C3989" s="5">
        <f t="shared" si="124"/>
        <v>7.1189427312775431</v>
      </c>
      <c r="D3989" s="4">
        <v>6.9664500000000009</v>
      </c>
      <c r="E3989" s="5">
        <f t="shared" si="125"/>
        <v>35.144941634241263</v>
      </c>
      <c r="F3989" s="3">
        <v>0.55620150174407934</v>
      </c>
      <c r="G3989" s="3">
        <v>2.9664427167751488</v>
      </c>
    </row>
    <row r="3990" spans="1:7" x14ac:dyDescent="0.25">
      <c r="A3990" s="2">
        <v>45057.535712575111</v>
      </c>
      <c r="B3990" s="4">
        <v>6.4008999999999991</v>
      </c>
      <c r="C3990" s="5">
        <f t="shared" si="124"/>
        <v>6.9482378854625466</v>
      </c>
      <c r="D3990" s="4">
        <v>6.9666500000000005</v>
      </c>
      <c r="E3990" s="5">
        <f t="shared" si="125"/>
        <v>35.148832684824917</v>
      </c>
      <c r="F3990" s="3">
        <v>1.3596089734192354</v>
      </c>
      <c r="G3990" s="3">
        <v>3.9964775316640995</v>
      </c>
    </row>
    <row r="3991" spans="1:7" x14ac:dyDescent="0.25">
      <c r="A3991" s="2">
        <v>45057.535713028468</v>
      </c>
      <c r="B3991" s="4">
        <v>6.3819499999999989</v>
      </c>
      <c r="C3991" s="5">
        <f t="shared" si="124"/>
        <v>6.7395374449339105</v>
      </c>
      <c r="D3991" s="4">
        <v>6.9664000000000001</v>
      </c>
      <c r="E3991" s="5">
        <f t="shared" si="125"/>
        <v>35.143968871595341</v>
      </c>
      <c r="F3991" s="3">
        <v>0.37080066744121043</v>
      </c>
      <c r="G3991" s="3">
        <v>2.2042235851923593</v>
      </c>
    </row>
    <row r="3992" spans="1:7" x14ac:dyDescent="0.25">
      <c r="A3992" s="2">
        <v>45057.535713631827</v>
      </c>
      <c r="B3992" s="4">
        <v>6.3669999999999991</v>
      </c>
      <c r="C3992" s="5">
        <f t="shared" si="124"/>
        <v>6.5748898678414021</v>
      </c>
      <c r="D3992" s="4">
        <v>6.9672999999999998</v>
      </c>
      <c r="E3992" s="5">
        <f t="shared" si="125"/>
        <v>35.161478599221795</v>
      </c>
      <c r="F3992" s="3">
        <v>1.5450115875868888</v>
      </c>
      <c r="G3992" s="3">
        <v>3.8934735866507819</v>
      </c>
    </row>
    <row r="3993" spans="1:7" x14ac:dyDescent="0.25">
      <c r="A3993" s="2">
        <v>45057.535714091318</v>
      </c>
      <c r="B3993" s="4">
        <v>6.3527000000000005</v>
      </c>
      <c r="C3993" s="5">
        <f t="shared" si="124"/>
        <v>6.4174008810572696</v>
      </c>
      <c r="D3993" s="4">
        <v>6.9665999999999988</v>
      </c>
      <c r="E3993" s="5">
        <f t="shared" si="125"/>
        <v>35.147859922178966</v>
      </c>
      <c r="F3993" s="3">
        <v>0.49440118656285981</v>
      </c>
      <c r="G3993" s="3">
        <v>2.2248240280994906</v>
      </c>
    </row>
    <row r="3994" spans="1:7" x14ac:dyDescent="0.25">
      <c r="A3994" s="2">
        <v>45057.535714575228</v>
      </c>
      <c r="B3994" s="4">
        <v>6.3275499999999996</v>
      </c>
      <c r="C3994" s="5">
        <f t="shared" si="124"/>
        <v>6.1404185022026372</v>
      </c>
      <c r="D3994" s="4">
        <v>6.9665499999999998</v>
      </c>
      <c r="E3994" s="5">
        <f t="shared" si="125"/>
        <v>35.14688715953308</v>
      </c>
      <c r="F3994" s="3">
        <v>1.1330062315343121</v>
      </c>
      <c r="G3994" s="3">
        <v>3.1724488557123882</v>
      </c>
    </row>
    <row r="3995" spans="1:7" x14ac:dyDescent="0.25">
      <c r="A3995" s="2">
        <v>45057.535715028011</v>
      </c>
      <c r="B3995" s="4">
        <v>6.307500000000001</v>
      </c>
      <c r="C3995" s="5">
        <f t="shared" si="124"/>
        <v>5.919603524229081</v>
      </c>
      <c r="D3995" s="4">
        <v>6.9668499999999991</v>
      </c>
      <c r="E3995" s="5">
        <f t="shared" si="125"/>
        <v>35.15272373540855</v>
      </c>
      <c r="F3995" s="3">
        <v>0.45320099704222683</v>
      </c>
      <c r="G3995" s="3">
        <v>2.3278263044372411</v>
      </c>
    </row>
    <row r="3996" spans="1:7" x14ac:dyDescent="0.25">
      <c r="A3996" s="2">
        <v>45057.5357154956</v>
      </c>
      <c r="B3996" s="4">
        <v>6.2876500000000002</v>
      </c>
      <c r="C3996" s="5">
        <f t="shared" si="124"/>
        <v>5.7009911894273184</v>
      </c>
      <c r="D3996" s="4">
        <v>6.9668000000000001</v>
      </c>
      <c r="E3996" s="5">
        <f t="shared" si="125"/>
        <v>35.151750972762656</v>
      </c>
      <c r="F3996" s="3">
        <v>0.30900046350071392</v>
      </c>
      <c r="G3996" s="3">
        <v>1.7716152358910273</v>
      </c>
    </row>
    <row r="3997" spans="1:7" x14ac:dyDescent="0.25">
      <c r="A3997" s="2">
        <v>45057.535715950107</v>
      </c>
      <c r="B3997" s="4">
        <v>6.26485</v>
      </c>
      <c r="C3997" s="5">
        <f t="shared" si="124"/>
        <v>5.4498898678414065</v>
      </c>
      <c r="D3997" s="4">
        <v>6.9668500000000009</v>
      </c>
      <c r="E3997" s="5">
        <f t="shared" si="125"/>
        <v>35.152723735408578</v>
      </c>
      <c r="F3997" s="3">
        <v>0.22660024926031322</v>
      </c>
      <c r="G3997" s="3">
        <v>1.4008095255047404</v>
      </c>
    </row>
    <row r="3998" spans="1:7" x14ac:dyDescent="0.25">
      <c r="A3998" s="2">
        <v>45057.535716424994</v>
      </c>
      <c r="B3998" s="4">
        <v>6.2407000000000004</v>
      </c>
      <c r="C3998" s="5">
        <f t="shared" si="124"/>
        <v>5.1839207048458151</v>
      </c>
      <c r="D3998" s="4">
        <v>6.9668500000000009</v>
      </c>
      <c r="E3998" s="5">
        <f t="shared" si="125"/>
        <v>35.152723735408578</v>
      </c>
      <c r="F3998" s="3">
        <v>0.4738010897425291</v>
      </c>
      <c r="G3998" s="3">
        <v>1.46261038453371</v>
      </c>
    </row>
    <row r="3999" spans="1:7" x14ac:dyDescent="0.25">
      <c r="A3999" s="2">
        <v>45057.535716905091</v>
      </c>
      <c r="B3999" s="4">
        <v>6.2142499999999998</v>
      </c>
      <c r="C3999" s="5">
        <f t="shared" si="124"/>
        <v>4.8926211453744513</v>
      </c>
      <c r="D3999" s="4">
        <v>6.9669500000000015</v>
      </c>
      <c r="E3999" s="5">
        <f t="shared" si="125"/>
        <v>35.154669260700416</v>
      </c>
      <c r="F3999" s="3">
        <v>-0.2059997940001887</v>
      </c>
      <c r="G3999" s="3">
        <v>0.63860197966616372</v>
      </c>
    </row>
    <row r="4000" spans="1:7" x14ac:dyDescent="0.25">
      <c r="A4000" s="2">
        <v>45057.535717514584</v>
      </c>
      <c r="B4000" s="4">
        <v>6.188299999999999</v>
      </c>
      <c r="C4000" s="5">
        <f t="shared" si="124"/>
        <v>4.6068281938325875</v>
      </c>
      <c r="D4000" s="4">
        <v>6.9672000000000018</v>
      </c>
      <c r="E4000" s="5">
        <f t="shared" si="125"/>
        <v>35.159533073929992</v>
      </c>
      <c r="F4000" s="3">
        <v>1.3390087035565945</v>
      </c>
      <c r="G4000" s="3">
        <v>2.4720296643560098</v>
      </c>
    </row>
    <row r="4001" spans="1:7" x14ac:dyDescent="0.25">
      <c r="A4001" s="2">
        <v>45057.535717971179</v>
      </c>
      <c r="B4001" s="4">
        <v>6.1652000000000005</v>
      </c>
      <c r="C4001" s="5">
        <f t="shared" si="124"/>
        <v>4.3524229074889966</v>
      </c>
      <c r="D4001" s="4">
        <v>6.9667500000000011</v>
      </c>
      <c r="E4001" s="5">
        <f t="shared" si="125"/>
        <v>35.150778210116748</v>
      </c>
      <c r="F4001" s="3">
        <v>0.49440118656285981</v>
      </c>
      <c r="G4001" s="3">
        <v>1.4214098077276744</v>
      </c>
    </row>
    <row r="4002" spans="1:7" x14ac:dyDescent="0.25">
      <c r="A4002" s="2">
        <v>45057.535718452076</v>
      </c>
      <c r="B4002" s="4">
        <v>6.1389000000000005</v>
      </c>
      <c r="C4002" s="5">
        <f t="shared" si="124"/>
        <v>4.0627753303964766</v>
      </c>
      <c r="D4002" s="4">
        <v>6.9667500000000011</v>
      </c>
      <c r="E4002" s="5">
        <f t="shared" si="125"/>
        <v>35.150778210116748</v>
      </c>
      <c r="F4002" s="3">
        <v>1.1742066929781452</v>
      </c>
      <c r="G4002" s="3">
        <v>2.7810375440068338</v>
      </c>
    </row>
    <row r="4003" spans="1:7" x14ac:dyDescent="0.25">
      <c r="A4003" s="2">
        <v>45057.535718950698</v>
      </c>
      <c r="B4003" s="4">
        <v>6.1175500000000005</v>
      </c>
      <c r="C4003" s="5">
        <f t="shared" si="124"/>
        <v>3.8276431718061699</v>
      </c>
      <c r="D4003" s="4">
        <v>6.9672999999999998</v>
      </c>
      <c r="E4003" s="5">
        <f t="shared" si="125"/>
        <v>35.161478599221795</v>
      </c>
      <c r="F4003" s="3">
        <v>1.38020924740198</v>
      </c>
      <c r="G4003" s="3">
        <v>3.1106469707692566</v>
      </c>
    </row>
    <row r="4004" spans="1:7" x14ac:dyDescent="0.25">
      <c r="A4004" s="2">
        <v>45057.535719495136</v>
      </c>
      <c r="B4004" s="4">
        <v>6.0992500000000005</v>
      </c>
      <c r="C4004" s="5">
        <f t="shared" si="124"/>
        <v>3.6261013215859088</v>
      </c>
      <c r="D4004" s="4">
        <v>6.9666000000000006</v>
      </c>
      <c r="E4004" s="5">
        <f t="shared" si="125"/>
        <v>35.147859922179009</v>
      </c>
      <c r="F4004" s="3">
        <v>0.94760435898007433</v>
      </c>
      <c r="G4004" s="3">
        <v>2.286625381541735</v>
      </c>
    </row>
    <row r="4005" spans="1:7" x14ac:dyDescent="0.25">
      <c r="A4005" s="2">
        <v>45057.535719829742</v>
      </c>
      <c r="B4005" s="4">
        <v>6.0802499999999995</v>
      </c>
      <c r="C4005" s="5">
        <f t="shared" si="124"/>
        <v>3.4168502202643141</v>
      </c>
      <c r="D4005" s="4">
        <v>6.9662999999999995</v>
      </c>
      <c r="E4005" s="5">
        <f t="shared" si="125"/>
        <v>35.142023346303503</v>
      </c>
      <c r="F4005" s="3">
        <v>0.98880474626280612</v>
      </c>
      <c r="G4005" s="3">
        <v>2.1630227117384924</v>
      </c>
    </row>
    <row r="4006" spans="1:7" x14ac:dyDescent="0.25">
      <c r="A4006" s="2">
        <v>45057.535720319785</v>
      </c>
      <c r="B4006" s="4">
        <v>6.0693499999999991</v>
      </c>
      <c r="C4006" s="5">
        <f t="shared" si="124"/>
        <v>3.2968061674008746</v>
      </c>
      <c r="D4006" s="4">
        <v>6.9669499999999998</v>
      </c>
      <c r="E4006" s="5">
        <f t="shared" si="125"/>
        <v>35.154669260700381</v>
      </c>
      <c r="F4006" s="3">
        <v>1.9570185916766127</v>
      </c>
      <c r="G4006" s="3">
        <v>3.9758767344209711</v>
      </c>
    </row>
    <row r="4007" spans="1:7" x14ac:dyDescent="0.25">
      <c r="A4007" s="2">
        <v>45057.535720808104</v>
      </c>
      <c r="B4007" s="4">
        <v>6.0557500000000006</v>
      </c>
      <c r="C4007" s="5">
        <f t="shared" si="124"/>
        <v>3.1470264317180656</v>
      </c>
      <c r="D4007" s="4">
        <v>6.9667000000000012</v>
      </c>
      <c r="E4007" s="5">
        <f t="shared" si="125"/>
        <v>35.14980544747084</v>
      </c>
      <c r="F4007" s="3">
        <v>1.3390087035565499</v>
      </c>
      <c r="G4007" s="3">
        <v>3.9964775316640995</v>
      </c>
    </row>
    <row r="4008" spans="1:7" x14ac:dyDescent="0.25">
      <c r="A4008" s="2">
        <v>45057.535721402775</v>
      </c>
      <c r="B4008" s="4">
        <v>6.0358499999999999</v>
      </c>
      <c r="C4008" s="5">
        <f t="shared" si="124"/>
        <v>2.9278634361233449</v>
      </c>
      <c r="D4008" s="4">
        <v>6.9660000000000002</v>
      </c>
      <c r="E4008" s="5">
        <f t="shared" si="125"/>
        <v>35.136186770428019</v>
      </c>
      <c r="F4008" s="3">
        <v>2.9252415384298498</v>
      </c>
      <c r="G4008" s="3">
        <v>6.4686031141378075</v>
      </c>
    </row>
    <row r="4009" spans="1:7" x14ac:dyDescent="0.25">
      <c r="A4009" s="2">
        <v>45057.535721874076</v>
      </c>
      <c r="B4009" s="4">
        <v>6.0127999999999995</v>
      </c>
      <c r="C4009" s="5">
        <f t="shared" si="124"/>
        <v>2.6740088105726825</v>
      </c>
      <c r="D4009" s="4">
        <v>6.9668499999999991</v>
      </c>
      <c r="E4009" s="5">
        <f t="shared" si="125"/>
        <v>35.15272373540855</v>
      </c>
      <c r="F4009" s="3">
        <v>1.9364182023311265</v>
      </c>
      <c r="G4009" s="3">
        <v>4.7587099261992885</v>
      </c>
    </row>
    <row r="4010" spans="1:7" x14ac:dyDescent="0.25">
      <c r="A4010" s="2">
        <v>45057.535722338886</v>
      </c>
      <c r="B4010" s="4">
        <v>5.9845500000000005</v>
      </c>
      <c r="C4010" s="5">
        <f t="shared" si="124"/>
        <v>2.362885462555075</v>
      </c>
      <c r="D4010" s="4">
        <v>6.9679000000000011</v>
      </c>
      <c r="E4010" s="5">
        <f t="shared" si="125"/>
        <v>35.173151750972778</v>
      </c>
      <c r="F4010" s="3">
        <v>0.391400743661456</v>
      </c>
      <c r="G4010" s="3">
        <v>1.5862122138340069</v>
      </c>
    </row>
    <row r="4011" spans="1:7" x14ac:dyDescent="0.25">
      <c r="A4011" s="2">
        <v>45057.535722791319</v>
      </c>
      <c r="B4011" s="4">
        <v>5.95465</v>
      </c>
      <c r="C4011" s="5">
        <f t="shared" si="124"/>
        <v>2.0335903083700408</v>
      </c>
      <c r="D4011" s="4">
        <v>6.9665000000000008</v>
      </c>
      <c r="E4011" s="5">
        <f t="shared" si="125"/>
        <v>35.145914396887171</v>
      </c>
      <c r="F4011" s="3">
        <v>0.65920210944676627</v>
      </c>
      <c r="G4011" s="3">
        <v>1.4008095255047628</v>
      </c>
    </row>
    <row r="4012" spans="1:7" x14ac:dyDescent="0.25">
      <c r="A4012" s="2">
        <v>45057.535723265617</v>
      </c>
      <c r="B4012" s="4">
        <v>5.9233499999999992</v>
      </c>
      <c r="C4012" s="5">
        <f t="shared" si="124"/>
        <v>1.688876651982369</v>
      </c>
      <c r="D4012" s="4">
        <v>6.9672000000000018</v>
      </c>
      <c r="E4012" s="5">
        <f t="shared" si="125"/>
        <v>35.159533073929992</v>
      </c>
      <c r="F4012" s="3">
        <v>2.2660249262741772</v>
      </c>
      <c r="G4012" s="3">
        <v>4.3672925866028312</v>
      </c>
    </row>
    <row r="4013" spans="1:7" x14ac:dyDescent="0.25">
      <c r="A4013" s="2">
        <v>45057.535723726156</v>
      </c>
      <c r="B4013" s="4">
        <v>5.8918500000000007</v>
      </c>
      <c r="C4013" s="5">
        <f t="shared" si="124"/>
        <v>1.341960352422914</v>
      </c>
      <c r="D4013" s="4">
        <v>6.9676500000000008</v>
      </c>
      <c r="E4013" s="5">
        <f t="shared" si="125"/>
        <v>35.168287937743202</v>
      </c>
      <c r="F4013" s="3">
        <v>1.2154071709023266</v>
      </c>
      <c r="G4013" s="3">
        <v>2.224824028099468</v>
      </c>
    </row>
    <row r="4014" spans="1:7" x14ac:dyDescent="0.25">
      <c r="A4014" s="2">
        <v>45057.535724199304</v>
      </c>
      <c r="B4014" s="4">
        <v>5.8619999999999983</v>
      </c>
      <c r="C4014" s="5">
        <f t="shared" si="124"/>
        <v>1.0132158590308185</v>
      </c>
      <c r="D4014" s="4">
        <v>6.9677000000000007</v>
      </c>
      <c r="E4014" s="5">
        <f t="shared" si="125"/>
        <v>35.169260700389117</v>
      </c>
      <c r="F4014" s="3">
        <v>-0.4119991760016356</v>
      </c>
      <c r="G4014" s="3">
        <v>-1.771584764371025</v>
      </c>
    </row>
    <row r="4015" spans="1:7" x14ac:dyDescent="0.25">
      <c r="A4015" s="2">
        <v>45057.535724820256</v>
      </c>
      <c r="B4015" s="4">
        <v>5.8351000000000006</v>
      </c>
      <c r="C4015" s="5">
        <f t="shared" si="124"/>
        <v>0.71696035242291944</v>
      </c>
      <c r="D4015" s="4">
        <v>6.968</v>
      </c>
      <c r="E4015" s="5">
        <f t="shared" si="125"/>
        <v>35.175097276264601</v>
      </c>
      <c r="F4015" s="3">
        <v>-3.1311524064834084</v>
      </c>
      <c r="G4015" s="3">
        <v>-6.1798146055618721</v>
      </c>
    </row>
    <row r="4016" spans="1:7" x14ac:dyDescent="0.25">
      <c r="A4016" s="2">
        <v>45057.535725279631</v>
      </c>
      <c r="B4016" s="4">
        <v>5.8127500000000003</v>
      </c>
      <c r="C4016" s="5">
        <f t="shared" si="124"/>
        <v>0.47081497797357102</v>
      </c>
      <c r="D4016" s="4">
        <v>6.9681000000000006</v>
      </c>
      <c r="E4016" s="5">
        <f t="shared" si="125"/>
        <v>35.177042801556432</v>
      </c>
      <c r="F4016" s="3">
        <v>-1.5861877863540053</v>
      </c>
      <c r="G4016" s="3">
        <v>-2.863360199293266</v>
      </c>
    </row>
    <row r="4017" spans="1:7" x14ac:dyDescent="0.25">
      <c r="A4017" s="2">
        <v>45057.535725746988</v>
      </c>
      <c r="B4017" s="4">
        <v>5.7946000000000017</v>
      </c>
      <c r="C4017" s="5">
        <f t="shared" si="124"/>
        <v>0.27092511013218307</v>
      </c>
      <c r="D4017" s="4">
        <v>6.9723500000000005</v>
      </c>
      <c r="E4017" s="5">
        <f t="shared" si="125"/>
        <v>35.259727626459153</v>
      </c>
      <c r="F4017" s="3">
        <v>0.88580380895638888</v>
      </c>
      <c r="G4017" s="3">
        <v>2.5338311661233264</v>
      </c>
    </row>
    <row r="4018" spans="1:7" x14ac:dyDescent="0.25">
      <c r="A4018" s="2">
        <v>45057.535726225578</v>
      </c>
      <c r="B4018" s="4">
        <v>5.7873499999999991</v>
      </c>
      <c r="C4018" s="5">
        <f t="shared" si="124"/>
        <v>0.1910792951541774</v>
      </c>
      <c r="D4018" s="4">
        <v>6.971750000000001</v>
      </c>
      <c r="E4018" s="5">
        <f t="shared" si="125"/>
        <v>35.248054474708198</v>
      </c>
      <c r="F4018" s="3">
        <v>-0.78279702537132256</v>
      </c>
      <c r="G4018" s="3">
        <v>-0.43259909154190718</v>
      </c>
    </row>
    <row r="4019" spans="1:7" x14ac:dyDescent="0.25">
      <c r="A4019" s="2">
        <v>45057.535726690629</v>
      </c>
      <c r="B4019" s="4">
        <v>5.7852999999999994</v>
      </c>
      <c r="C4019" s="5">
        <f t="shared" si="124"/>
        <v>0.16850220264316454</v>
      </c>
      <c r="D4019" s="4">
        <v>6.9715000000000007</v>
      </c>
      <c r="E4019" s="5">
        <f t="shared" si="125"/>
        <v>35.243190661478607</v>
      </c>
      <c r="F4019" s="3">
        <v>-2.101178567978613</v>
      </c>
      <c r="G4019" s="3">
        <v>-2.2247759724195295</v>
      </c>
    </row>
    <row r="4020" spans="1:7" x14ac:dyDescent="0.25">
      <c r="A4020" s="2">
        <v>45057.535727152543</v>
      </c>
      <c r="B4020" s="4">
        <v>5.7842999999999991</v>
      </c>
      <c r="C4020" s="5">
        <f t="shared" si="124"/>
        <v>0.15748898678413223</v>
      </c>
      <c r="D4020" s="4">
        <v>6.971700000000002</v>
      </c>
      <c r="E4020" s="5">
        <f t="shared" si="125"/>
        <v>35.247081712062297</v>
      </c>
      <c r="F4020" s="3">
        <v>-2.3483732285451846</v>
      </c>
      <c r="G4020" s="3">
        <v>-2.0805789861522572</v>
      </c>
    </row>
    <row r="4021" spans="1:7" x14ac:dyDescent="0.25">
      <c r="A4021" s="2">
        <v>45057.535727607865</v>
      </c>
      <c r="B4021" s="4">
        <v>5.7798500000000015</v>
      </c>
      <c r="C4021" s="5">
        <f t="shared" si="124"/>
        <v>0.1084801762114686</v>
      </c>
      <c r="D4021" s="4">
        <v>6.971750000000001</v>
      </c>
      <c r="E4021" s="5">
        <f t="shared" si="125"/>
        <v>35.248054474708198</v>
      </c>
      <c r="F4021" s="3">
        <v>-0.32959947264082945</v>
      </c>
      <c r="G4021" s="3">
        <v>2.3072258409294522</v>
      </c>
    </row>
    <row r="4022" spans="1:7" x14ac:dyDescent="0.25">
      <c r="A4022" s="2">
        <v>45057.535728212497</v>
      </c>
      <c r="B4022" s="4">
        <v>5.7765500000000012</v>
      </c>
      <c r="C4022" s="5">
        <f t="shared" si="124"/>
        <v>7.2136563876662979E-2</v>
      </c>
      <c r="D4022" s="4">
        <v>6.9708000000000014</v>
      </c>
      <c r="E4022" s="5">
        <f t="shared" si="125"/>
        <v>35.229571984435836</v>
      </c>
      <c r="F4022" s="3">
        <v>1.8746170590152715</v>
      </c>
      <c r="G4022" s="3">
        <v>6.4480018224570106</v>
      </c>
    </row>
    <row r="4023" spans="1:7" x14ac:dyDescent="0.25">
      <c r="A4023" s="2">
        <v>45057.535728670024</v>
      </c>
      <c r="B4023" s="4">
        <v>5.7764000000000006</v>
      </c>
      <c r="C4023" s="5">
        <f t="shared" si="124"/>
        <v>7.0484581497808618E-2</v>
      </c>
      <c r="D4023" s="4">
        <v>6.9720000000000004</v>
      </c>
      <c r="E4023" s="5">
        <f t="shared" si="125"/>
        <v>35.25291828793776</v>
      </c>
      <c r="F4023" s="3">
        <v>-2.2334564753201391E-14</v>
      </c>
      <c r="G4023" s="3">
        <v>3.0076439116010709</v>
      </c>
    </row>
    <row r="4024" spans="1:7" x14ac:dyDescent="0.25">
      <c r="A4024" s="2">
        <v>45057.53572915127</v>
      </c>
      <c r="B4024" s="4">
        <v>5.7753000000000005</v>
      </c>
      <c r="C4024" s="5">
        <f t="shared" si="124"/>
        <v>5.8370044052870218E-2</v>
      </c>
      <c r="D4024" s="4">
        <v>6.972150000000001</v>
      </c>
      <c r="E4024" s="5">
        <f t="shared" si="125"/>
        <v>35.255836575875506</v>
      </c>
      <c r="F4024" s="3">
        <v>-1.8745829412952015</v>
      </c>
      <c r="G4024" s="3">
        <v>-4.1199991760024993E-2</v>
      </c>
    </row>
    <row r="4025" spans="1:7" x14ac:dyDescent="0.25">
      <c r="A4025" s="2">
        <v>45057.535729604053</v>
      </c>
      <c r="B4025" s="4">
        <v>5.7760000000000007</v>
      </c>
      <c r="C4025" s="5">
        <f t="shared" si="124"/>
        <v>6.6079295154193779E-2</v>
      </c>
      <c r="D4025" s="4">
        <v>6.9718</v>
      </c>
      <c r="E4025" s="5">
        <f t="shared" si="125"/>
        <v>35.249027237354092</v>
      </c>
      <c r="F4025" s="3">
        <v>-3.1311524064834084</v>
      </c>
      <c r="G4025" s="3">
        <v>-1.1535935398762047</v>
      </c>
    </row>
    <row r="4026" spans="1:7" x14ac:dyDescent="0.25">
      <c r="A4026" s="2">
        <v>45057.535730051612</v>
      </c>
      <c r="B4026" s="4">
        <v>5.7747000000000011</v>
      </c>
      <c r="C4026" s="5">
        <f t="shared" si="124"/>
        <v>5.1762114537452754E-2</v>
      </c>
      <c r="D4026" s="4">
        <v>6.973349999999999</v>
      </c>
      <c r="E4026" s="5">
        <f t="shared" si="125"/>
        <v>35.279182879377416</v>
      </c>
      <c r="F4026" s="3">
        <v>-1.2153928291822818</v>
      </c>
      <c r="G4026" s="3">
        <v>2.0600206002059851</v>
      </c>
    </row>
    <row r="4027" spans="1:7" x14ac:dyDescent="0.25">
      <c r="A4027" s="2">
        <v>45057.53573052604</v>
      </c>
      <c r="B4027" s="4">
        <v>5.7744999999999997</v>
      </c>
      <c r="C4027" s="5">
        <f t="shared" si="124"/>
        <v>4.955947136564056E-2</v>
      </c>
      <c r="D4027" s="4">
        <v>6.9733000000000001</v>
      </c>
      <c r="E4027" s="5">
        <f t="shared" si="125"/>
        <v>35.278210116731522</v>
      </c>
      <c r="F4027" s="3">
        <v>0.22660024926029088</v>
      </c>
      <c r="G4027" s="3">
        <v>3.7904697446433038</v>
      </c>
    </row>
    <row r="4028" spans="1:7" x14ac:dyDescent="0.25">
      <c r="A4028" s="2">
        <v>45057.535731016083</v>
      </c>
      <c r="B4028" s="4">
        <v>5.7750000000000004</v>
      </c>
      <c r="C4028" s="5">
        <f t="shared" si="124"/>
        <v>5.5066079295161489E-2</v>
      </c>
      <c r="D4028" s="4">
        <v>6.9736999999999991</v>
      </c>
      <c r="E4028" s="5">
        <f t="shared" si="125"/>
        <v>35.285992217898823</v>
      </c>
      <c r="F4028" s="3">
        <v>-2.2041764153123538</v>
      </c>
      <c r="G4028" s="3">
        <v>2.0600002059989537E-2</v>
      </c>
    </row>
    <row r="4029" spans="1:7" x14ac:dyDescent="0.25">
      <c r="A4029" s="2">
        <v>45057.535731512959</v>
      </c>
      <c r="B4029" s="4">
        <v>5.7744499999999999</v>
      </c>
      <c r="C4029" s="5">
        <f t="shared" si="124"/>
        <v>4.9008810572682741E-2</v>
      </c>
      <c r="D4029" s="4">
        <v>6.9736000000000011</v>
      </c>
      <c r="E4029" s="5">
        <f t="shared" si="125"/>
        <v>35.284046692607021</v>
      </c>
      <c r="F4029" s="3">
        <v>-2.842760769901377</v>
      </c>
      <c r="G4029" s="3">
        <v>-1.091794213490684</v>
      </c>
    </row>
    <row r="4030" spans="1:7" x14ac:dyDescent="0.25">
      <c r="A4030" s="2">
        <v>45057.535732036806</v>
      </c>
      <c r="B4030" s="4">
        <v>5.7742000000000004</v>
      </c>
      <c r="C4030" s="5">
        <f t="shared" si="124"/>
        <v>4.6255506607931825E-2</v>
      </c>
      <c r="D4030" s="4">
        <v>6.9739500000000012</v>
      </c>
      <c r="E4030" s="5">
        <f t="shared" si="125"/>
        <v>35.290856031128435</v>
      </c>
      <c r="F4030" s="3">
        <v>-1.6479868161054665</v>
      </c>
      <c r="G4030" s="3">
        <v>0.84460346287418475</v>
      </c>
    </row>
    <row r="4031" spans="1:7" x14ac:dyDescent="0.25">
      <c r="A4031" s="2">
        <v>45057.535732489931</v>
      </c>
      <c r="B4031" s="4">
        <v>5.7742999999999993</v>
      </c>
      <c r="C4031" s="5">
        <f t="shared" si="124"/>
        <v>4.7356828193828374E-2</v>
      </c>
      <c r="D4031" s="4">
        <v>6.9725500000000009</v>
      </c>
      <c r="E4031" s="5">
        <f t="shared" si="125"/>
        <v>35.263618677042821</v>
      </c>
      <c r="F4031" s="3">
        <v>-6.1799981459995892E-2</v>
      </c>
      <c r="G4031" s="3">
        <v>3.4196567663023147</v>
      </c>
    </row>
    <row r="4032" spans="1:7" x14ac:dyDescent="0.25">
      <c r="A4032" s="2">
        <v>45057.535733004283</v>
      </c>
      <c r="B4032" s="4">
        <v>5.774</v>
      </c>
      <c r="C4032" s="5">
        <f t="shared" si="124"/>
        <v>4.4052863436119638E-2</v>
      </c>
      <c r="D4032" s="4">
        <v>6.9729500000000026</v>
      </c>
      <c r="E4032" s="5">
        <f t="shared" si="125"/>
        <v>35.271400778210179</v>
      </c>
      <c r="F4032" s="3">
        <v>-0.94759564106005179</v>
      </c>
      <c r="G4032" s="3">
        <v>1.7922155922756404</v>
      </c>
    </row>
    <row r="4033" spans="1:7" x14ac:dyDescent="0.25">
      <c r="A4033" s="2">
        <v>45057.535733482633</v>
      </c>
      <c r="B4033" s="4">
        <v>5.7747000000000011</v>
      </c>
      <c r="C4033" s="5">
        <f t="shared" si="124"/>
        <v>5.1762114537452754E-2</v>
      </c>
      <c r="D4033" s="4">
        <v>6.9739500000000012</v>
      </c>
      <c r="E4033" s="5">
        <f t="shared" si="125"/>
        <v>35.290856031128435</v>
      </c>
      <c r="F4033" s="3">
        <v>-2.5749678129023232</v>
      </c>
      <c r="G4033" s="3">
        <v>-0.22659975074026853</v>
      </c>
    </row>
    <row r="4034" spans="1:7" x14ac:dyDescent="0.25">
      <c r="A4034" s="2">
        <v>45057.535733942706</v>
      </c>
      <c r="B4034" s="4">
        <v>5.7735500000000002</v>
      </c>
      <c r="C4034" s="5">
        <f t="shared" si="124"/>
        <v>3.909691629956609E-2</v>
      </c>
      <c r="D4034" s="4">
        <v>6.9733500000000008</v>
      </c>
      <c r="E4034" s="5">
        <f t="shared" si="125"/>
        <v>35.279182879377444</v>
      </c>
      <c r="F4034" s="3">
        <v>-1.5449884125869322</v>
      </c>
      <c r="G4034" s="3">
        <v>1.46261038453371</v>
      </c>
    </row>
    <row r="4035" spans="1:7" x14ac:dyDescent="0.25">
      <c r="A4035" s="2">
        <v>45057.535734549303</v>
      </c>
      <c r="B4035" s="4">
        <v>5.7746500000000012</v>
      </c>
      <c r="C4035" s="5">
        <f t="shared" ref="C4035:C4098" si="126">(((B4035/1000)-0.00577)/(0.01485-0.00577))*100</f>
        <v>5.1211453744504476E-2</v>
      </c>
      <c r="D4035" s="4">
        <v>6.9737500000000008</v>
      </c>
      <c r="E4035" s="5">
        <f t="shared" ref="E4035:E4098" si="127">(((D4035/1000)-0.00516)/(0.0103-0.00516))*100</f>
        <v>35.286964980544766</v>
      </c>
      <c r="F4035" s="3">
        <v>-0.39139925634141126</v>
      </c>
      <c r="G4035" s="3">
        <v>3.4196567663023147</v>
      </c>
    </row>
    <row r="4036" spans="1:7" x14ac:dyDescent="0.25">
      <c r="A4036" s="2">
        <v>45057.535735025573</v>
      </c>
      <c r="B4036" s="4">
        <v>5.7738499999999995</v>
      </c>
      <c r="C4036" s="5">
        <f t="shared" si="126"/>
        <v>4.240088105726527E-2</v>
      </c>
      <c r="D4036" s="4">
        <v>6.9729000000000019</v>
      </c>
      <c r="E4036" s="5">
        <f t="shared" si="127"/>
        <v>35.270428015564235</v>
      </c>
      <c r="F4036" s="3">
        <v>-1.6479868161054443</v>
      </c>
      <c r="G4036" s="3">
        <v>1.6480131841054459</v>
      </c>
    </row>
    <row r="4037" spans="1:7" x14ac:dyDescent="0.25">
      <c r="A4037" s="2">
        <v>45057.535735474419</v>
      </c>
      <c r="B4037" s="4">
        <v>5.7730000000000006</v>
      </c>
      <c r="C4037" s="5">
        <f t="shared" si="126"/>
        <v>3.3039647577096889E-2</v>
      </c>
      <c r="D4037" s="4">
        <v>6.9735000000000023</v>
      </c>
      <c r="E4037" s="5">
        <f t="shared" si="127"/>
        <v>35.282101167315219</v>
      </c>
      <c r="F4037" s="3">
        <v>-2.6161667746819468</v>
      </c>
      <c r="G4037" s="3">
        <v>-0.26779965186042554</v>
      </c>
    </row>
    <row r="4038" spans="1:7" x14ac:dyDescent="0.25">
      <c r="A4038" s="2">
        <v>45057.535735944904</v>
      </c>
      <c r="B4038" s="4">
        <v>5.7731500000000002</v>
      </c>
      <c r="C4038" s="5">
        <f t="shared" si="126"/>
        <v>3.4691629955951257E-2</v>
      </c>
      <c r="D4038" s="4">
        <v>6.9739500000000012</v>
      </c>
      <c r="E4038" s="5">
        <f t="shared" si="127"/>
        <v>35.290856031128435</v>
      </c>
      <c r="F4038" s="3">
        <v>-2.6573657199821987</v>
      </c>
      <c r="G4038" s="3">
        <v>-0.70039761864813599</v>
      </c>
    </row>
    <row r="4039" spans="1:7" x14ac:dyDescent="0.25">
      <c r="A4039" s="2">
        <v>45057.535736391546</v>
      </c>
      <c r="B4039" s="4">
        <v>5.7735500000000002</v>
      </c>
      <c r="C4039" s="5">
        <f t="shared" si="126"/>
        <v>3.909691629956609E-2</v>
      </c>
      <c r="D4039" s="4">
        <v>6.9741</v>
      </c>
      <c r="E4039" s="5">
        <f t="shared" si="127"/>
        <v>35.293774319066145</v>
      </c>
      <c r="F4039" s="3">
        <v>-2.3895722809615547</v>
      </c>
      <c r="G4039" s="3">
        <v>0.45320099704215983</v>
      </c>
    </row>
    <row r="4040" spans="1:7" x14ac:dyDescent="0.25">
      <c r="A4040" s="2">
        <v>45057.535736872567</v>
      </c>
      <c r="B4040" s="4">
        <v>5.7739000000000003</v>
      </c>
      <c r="C4040" s="5">
        <f t="shared" si="126"/>
        <v>4.2951541850223089E-2</v>
      </c>
      <c r="D4040" s="4">
        <v>6.9733000000000001</v>
      </c>
      <c r="E4040" s="5">
        <f t="shared" si="127"/>
        <v>35.278210116731522</v>
      </c>
      <c r="F4040" s="3">
        <v>-0.70039761864809136</v>
      </c>
      <c r="G4040" s="3">
        <v>2.4926301608249282</v>
      </c>
    </row>
    <row r="4041" spans="1:7" x14ac:dyDescent="0.25">
      <c r="A4041" s="2">
        <v>45057.53573734768</v>
      </c>
      <c r="B4041" s="4">
        <v>5.7737499999999997</v>
      </c>
      <c r="C4041" s="5">
        <f t="shared" si="126"/>
        <v>4.1299559471359173E-2</v>
      </c>
      <c r="D4041" s="4">
        <v>6.9736500000000001</v>
      </c>
      <c r="E4041" s="5">
        <f t="shared" si="127"/>
        <v>35.285019455252929</v>
      </c>
      <c r="F4041" s="3">
        <v>-2.4101718009899091</v>
      </c>
      <c r="G4041" s="3">
        <v>-0.14419989906008535</v>
      </c>
    </row>
    <row r="4042" spans="1:7" x14ac:dyDescent="0.25">
      <c r="A4042" s="2">
        <v>45057.535737956474</v>
      </c>
      <c r="B4042" s="4">
        <v>5.7734500000000004</v>
      </c>
      <c r="C4042" s="5">
        <f t="shared" si="126"/>
        <v>3.7995594713659993E-2</v>
      </c>
      <c r="D4042" s="4">
        <v>6.9747500000000002</v>
      </c>
      <c r="E4042" s="5">
        <f t="shared" si="127"/>
        <v>35.306420233463037</v>
      </c>
      <c r="F4042" s="3">
        <v>-3.0693542666214237</v>
      </c>
      <c r="G4042" s="3">
        <v>-0.90639601185759222</v>
      </c>
    </row>
    <row r="4043" spans="1:7" x14ac:dyDescent="0.25">
      <c r="A4043" s="2">
        <v>45057.535738411338</v>
      </c>
      <c r="B4043" s="4">
        <v>5.7743500000000001</v>
      </c>
      <c r="C4043" s="5">
        <f t="shared" si="126"/>
        <v>4.7907488986786192E-2</v>
      </c>
      <c r="D4043" s="4">
        <v>6.9749000000000008</v>
      </c>
      <c r="E4043" s="5">
        <f t="shared" si="127"/>
        <v>35.309338521400804</v>
      </c>
      <c r="F4043" s="3">
        <v>-2.2865746190217284</v>
      </c>
      <c r="G4043" s="3">
        <v>0.28840040376052761</v>
      </c>
    </row>
    <row r="4044" spans="1:7" x14ac:dyDescent="0.25">
      <c r="A4044" s="2">
        <v>45057.535738856714</v>
      </c>
      <c r="B4044" s="4">
        <v>5.7752500000000007</v>
      </c>
      <c r="C4044" s="5">
        <f t="shared" si="126"/>
        <v>5.7819383259921947E-2</v>
      </c>
      <c r="D4044" s="4">
        <v>6.9731000000000014</v>
      </c>
      <c r="E4044" s="5">
        <f t="shared" si="127"/>
        <v>35.274319066147882</v>
      </c>
      <c r="F4044" s="3">
        <v>-1.5449884125869098</v>
      </c>
      <c r="G4044" s="3">
        <v>1.4420100940706266</v>
      </c>
    </row>
    <row r="4045" spans="1:7" x14ac:dyDescent="0.25">
      <c r="A4045" s="2">
        <v>45057.535739324187</v>
      </c>
      <c r="B4045" s="4">
        <v>5.774</v>
      </c>
      <c r="C4045" s="5">
        <f t="shared" si="126"/>
        <v>4.4052863436119638E-2</v>
      </c>
      <c r="D4045" s="4">
        <v>6.9739500000000012</v>
      </c>
      <c r="E4045" s="5">
        <f t="shared" si="127"/>
        <v>35.290856031128435</v>
      </c>
      <c r="F4045" s="3">
        <v>-2.3483732285451846</v>
      </c>
      <c r="G4045" s="3">
        <v>0.32960052736085177</v>
      </c>
    </row>
    <row r="4046" spans="1:7" x14ac:dyDescent="0.25">
      <c r="A4046" s="2">
        <v>45057.535739791085</v>
      </c>
      <c r="B4046" s="4">
        <v>5.7725999999999997</v>
      </c>
      <c r="C4046" s="5">
        <f t="shared" si="126"/>
        <v>2.8634361233482064E-2</v>
      </c>
      <c r="D4046" s="4">
        <v>6.9762500000000003</v>
      </c>
      <c r="E4046" s="5">
        <f t="shared" si="127"/>
        <v>35.335603112840488</v>
      </c>
      <c r="F4046" s="3">
        <v>-2.6573657199821765</v>
      </c>
      <c r="G4046" s="3">
        <v>-0.51499871250319784</v>
      </c>
    </row>
    <row r="4047" spans="1:7" x14ac:dyDescent="0.25">
      <c r="A4047" s="2">
        <v>45057.535740260297</v>
      </c>
      <c r="B4047" s="4">
        <v>5.7734500000000004</v>
      </c>
      <c r="C4047" s="5">
        <f t="shared" si="126"/>
        <v>3.7995594713659993E-2</v>
      </c>
      <c r="D4047" s="4">
        <v>6.9783999999999997</v>
      </c>
      <c r="E4047" s="5">
        <f t="shared" si="127"/>
        <v>35.377431906614795</v>
      </c>
      <c r="F4047" s="3">
        <v>-1.7715847643710472</v>
      </c>
      <c r="G4047" s="3">
        <v>0.74160266976960687</v>
      </c>
    </row>
    <row r="4048" spans="1:7" x14ac:dyDescent="0.25">
      <c r="A4048" s="2">
        <v>45057.535740858795</v>
      </c>
      <c r="B4048" s="4">
        <v>5.7739500000000001</v>
      </c>
      <c r="C4048" s="5">
        <f t="shared" si="126"/>
        <v>4.3502202643171367E-2</v>
      </c>
      <c r="D4048" s="4">
        <v>6.9784500000000014</v>
      </c>
      <c r="E4048" s="5">
        <f t="shared" si="127"/>
        <v>35.378404669260732</v>
      </c>
      <c r="F4048" s="3">
        <v>-1.2977918239115076</v>
      </c>
      <c r="G4048" s="3">
        <v>1.2566076653067331</v>
      </c>
    </row>
    <row r="4049" spans="1:7" x14ac:dyDescent="0.25">
      <c r="A4049" s="2">
        <v>45057.535741347681</v>
      </c>
      <c r="B4049" s="4">
        <v>5.7733499999999998</v>
      </c>
      <c r="C4049" s="5">
        <f t="shared" si="126"/>
        <v>3.6894273127753896E-2</v>
      </c>
      <c r="D4049" s="4">
        <v>6.9828000000000001</v>
      </c>
      <c r="E4049" s="5">
        <f t="shared" si="127"/>
        <v>35.463035019455255</v>
      </c>
      <c r="F4049" s="3">
        <v>-1.380190752721957</v>
      </c>
      <c r="G4049" s="3">
        <v>1.236007416044504</v>
      </c>
    </row>
    <row r="4050" spans="1:7" x14ac:dyDescent="0.25">
      <c r="A4050" s="2">
        <v>45057.535741818632</v>
      </c>
      <c r="B4050" s="4">
        <v>5.7740000000000009</v>
      </c>
      <c r="C4050" s="5">
        <f t="shared" si="126"/>
        <v>4.4052863436129186E-2</v>
      </c>
      <c r="D4050" s="4">
        <v>6.9881499999999983</v>
      </c>
      <c r="E4050" s="5">
        <f t="shared" si="127"/>
        <v>35.567120622568069</v>
      </c>
      <c r="F4050" s="3">
        <v>-0.49439881344283737</v>
      </c>
      <c r="G4050" s="3">
        <v>2.3278263044372189</v>
      </c>
    </row>
    <row r="4051" spans="1:7" x14ac:dyDescent="0.25">
      <c r="A4051" s="2">
        <v>45057.535742299187</v>
      </c>
      <c r="B4051" s="4">
        <v>5.7724999999999982</v>
      </c>
      <c r="C4051" s="5">
        <f t="shared" si="126"/>
        <v>2.7533039647556865E-2</v>
      </c>
      <c r="D4051" s="4">
        <v>6.9901999999999997</v>
      </c>
      <c r="E4051" s="5">
        <f t="shared" si="127"/>
        <v>35.607003891050574</v>
      </c>
      <c r="F4051" s="3">
        <v>-0.59739826754500525</v>
      </c>
      <c r="G4051" s="3">
        <v>2.4308286837784832</v>
      </c>
    </row>
    <row r="4052" spans="1:7" x14ac:dyDescent="0.25">
      <c r="A4052" s="2">
        <v>45057.535742820022</v>
      </c>
      <c r="B4052" s="4">
        <v>5.7737500000000015</v>
      </c>
      <c r="C4052" s="5">
        <f t="shared" si="126"/>
        <v>4.1299559471378276E-2</v>
      </c>
      <c r="D4052" s="4">
        <v>6.9948000000000006</v>
      </c>
      <c r="E4052" s="5">
        <f t="shared" si="127"/>
        <v>35.696498054474723</v>
      </c>
      <c r="F4052" s="3">
        <v>-0.82399670401320413</v>
      </c>
      <c r="G4052" s="3">
        <v>1.400809525504785</v>
      </c>
    </row>
    <row r="4053" spans="1:7" x14ac:dyDescent="0.25">
      <c r="A4053" s="2">
        <v>45057.535743155902</v>
      </c>
      <c r="B4053" s="4">
        <v>5.7737999999999996</v>
      </c>
      <c r="C4053" s="5">
        <f t="shared" si="126"/>
        <v>4.1850220264316999E-2</v>
      </c>
      <c r="D4053" s="4">
        <v>6.9978999999999996</v>
      </c>
      <c r="E4053" s="5">
        <f t="shared" si="127"/>
        <v>35.756809338521393</v>
      </c>
      <c r="F4053" s="3">
        <v>-1.112393993072442</v>
      </c>
      <c r="G4053" s="3">
        <v>0.94760435898005202</v>
      </c>
    </row>
    <row r="4054" spans="1:7" x14ac:dyDescent="0.25">
      <c r="A4054" s="2">
        <v>45057.53574364329</v>
      </c>
      <c r="B4054" s="4">
        <v>5.7738500000000013</v>
      </c>
      <c r="C4054" s="5">
        <f t="shared" si="126"/>
        <v>4.2400881057284373E-2</v>
      </c>
      <c r="D4054" s="4">
        <v>7.0019</v>
      </c>
      <c r="E4054" s="5">
        <f t="shared" si="127"/>
        <v>35.834630350194558</v>
      </c>
      <c r="F4054" s="3">
        <v>-0.82399670401320413</v>
      </c>
      <c r="G4054" s="3">
        <v>1.6892138515536013</v>
      </c>
    </row>
    <row r="4055" spans="1:7" x14ac:dyDescent="0.25">
      <c r="A4055" s="2">
        <v>45057.535744242363</v>
      </c>
      <c r="B4055" s="4">
        <v>5.773200000000001</v>
      </c>
      <c r="C4055" s="5">
        <f t="shared" si="126"/>
        <v>3.5242290748909083E-2</v>
      </c>
      <c r="D4055" s="4">
        <v>7.006750000000002</v>
      </c>
      <c r="E4055" s="5">
        <f t="shared" si="127"/>
        <v>35.928988326848291</v>
      </c>
      <c r="F4055" s="3">
        <v>0.92700417151878312</v>
      </c>
      <c r="G4055" s="3">
        <v>3.9964775316641217</v>
      </c>
    </row>
    <row r="4056" spans="1:7" x14ac:dyDescent="0.25">
      <c r="A4056" s="2">
        <v>45057.535744714929</v>
      </c>
      <c r="B4056" s="4">
        <v>5.7742000000000004</v>
      </c>
      <c r="C4056" s="5">
        <f t="shared" si="126"/>
        <v>4.6255506607931825E-2</v>
      </c>
      <c r="D4056" s="4">
        <v>7.0073499999999997</v>
      </c>
      <c r="E4056" s="5">
        <f t="shared" si="127"/>
        <v>35.940661478599225</v>
      </c>
      <c r="F4056" s="3">
        <v>-1.6067874670577516</v>
      </c>
      <c r="G4056" s="3">
        <v>-0.35019940466100941</v>
      </c>
    </row>
    <row r="4057" spans="1:7" x14ac:dyDescent="0.25">
      <c r="A4057" s="2">
        <v>45057.535745189809</v>
      </c>
      <c r="B4057" s="4">
        <v>5.7725</v>
      </c>
      <c r="C4057" s="5">
        <f t="shared" si="126"/>
        <v>2.7533039647575967E-2</v>
      </c>
      <c r="D4057" s="4">
        <v>7.0091999999999981</v>
      </c>
      <c r="E4057" s="5">
        <f t="shared" si="127"/>
        <v>35.976653696498026</v>
      </c>
      <c r="F4057" s="3">
        <v>-1.6685864844494829</v>
      </c>
      <c r="G4057" s="3">
        <v>-0.74159733024960672</v>
      </c>
    </row>
    <row r="4058" spans="1:7" x14ac:dyDescent="0.25">
      <c r="A4058" s="2">
        <v>45057.535745653469</v>
      </c>
      <c r="B4058" s="4">
        <v>5.7741000000000007</v>
      </c>
      <c r="C4058" s="5">
        <f t="shared" si="126"/>
        <v>4.5154185022035283E-2</v>
      </c>
      <c r="D4058" s="4">
        <v>7.0197500000000002</v>
      </c>
      <c r="E4058" s="5">
        <f t="shared" si="127"/>
        <v>36.181906614785994</v>
      </c>
      <c r="F4058" s="3">
        <v>-1.7303854647620935</v>
      </c>
      <c r="G4058" s="3">
        <v>-0.39139925634143363</v>
      </c>
    </row>
    <row r="4059" spans="1:7" x14ac:dyDescent="0.25">
      <c r="A4059" s="2">
        <v>45057.535746127433</v>
      </c>
      <c r="B4059" s="4">
        <v>5.77325</v>
      </c>
      <c r="C4059" s="5">
        <f t="shared" si="126"/>
        <v>3.5792951541847799E-2</v>
      </c>
      <c r="D4059" s="4">
        <v>7.0218500000000006</v>
      </c>
      <c r="E4059" s="5">
        <f t="shared" si="127"/>
        <v>36.222762645914408</v>
      </c>
      <c r="F4059" s="3">
        <v>-0.37079933256121045</v>
      </c>
      <c r="G4059" s="3">
        <v>2.5132306614140409</v>
      </c>
    </row>
    <row r="4060" spans="1:7" x14ac:dyDescent="0.25">
      <c r="A4060" s="2">
        <v>45057.535746579051</v>
      </c>
      <c r="B4060" s="4">
        <v>5.7738500000000004</v>
      </c>
      <c r="C4060" s="5">
        <f t="shared" si="126"/>
        <v>4.2400881057274818E-2</v>
      </c>
      <c r="D4060" s="4">
        <v>7.0303000000000013</v>
      </c>
      <c r="E4060" s="5">
        <f t="shared" si="127"/>
        <v>36.387159533073962</v>
      </c>
      <c r="F4060" s="3">
        <v>1.6686135157694846</v>
      </c>
      <c r="G4060" s="3">
        <v>5.8505661560788411</v>
      </c>
    </row>
    <row r="4061" spans="1:7" x14ac:dyDescent="0.25">
      <c r="A4061" s="2">
        <v>45057.535747041897</v>
      </c>
      <c r="B4061" s="4">
        <v>5.7735999999999992</v>
      </c>
      <c r="C4061" s="5">
        <f t="shared" si="126"/>
        <v>3.9647577092504806E-2</v>
      </c>
      <c r="D4061" s="4">
        <v>7.0311500000000002</v>
      </c>
      <c r="E4061" s="5">
        <f t="shared" si="127"/>
        <v>36.403696498054479</v>
      </c>
      <c r="F4061" s="3">
        <v>-0.84459653715416239</v>
      </c>
      <c r="G4061" s="3">
        <v>1.1536064601961828</v>
      </c>
    </row>
    <row r="4062" spans="1:7" x14ac:dyDescent="0.25">
      <c r="A4062" s="2">
        <v>45057.535747669324</v>
      </c>
      <c r="B4062" s="4">
        <v>5.7736000000000001</v>
      </c>
      <c r="C4062" s="5">
        <f t="shared" si="126"/>
        <v>3.9647577092514361E-2</v>
      </c>
      <c r="D4062" s="4">
        <v>7.0353499999999984</v>
      </c>
      <c r="E4062" s="5">
        <f t="shared" si="127"/>
        <v>36.485408560311257</v>
      </c>
      <c r="F4062" s="3">
        <v>0.65920210944676627</v>
      </c>
      <c r="G4062" s="3">
        <v>3.357854733032152</v>
      </c>
    </row>
    <row r="4063" spans="1:7" x14ac:dyDescent="0.25">
      <c r="A4063" s="2">
        <v>45057.535748121059</v>
      </c>
      <c r="B4063" s="4">
        <v>5.7736499999999999</v>
      </c>
      <c r="C4063" s="5">
        <f t="shared" si="126"/>
        <v>4.0198237885462632E-2</v>
      </c>
      <c r="D4063" s="4">
        <v>7.0382499999999988</v>
      </c>
      <c r="E4063" s="5">
        <f t="shared" si="127"/>
        <v>36.541828793774293</v>
      </c>
      <c r="F4063" s="3">
        <v>-3.3371459382358148</v>
      </c>
      <c r="G4063" s="3">
        <v>-3.4401425496194045</v>
      </c>
    </row>
    <row r="4064" spans="1:7" x14ac:dyDescent="0.25">
      <c r="A4064" s="2">
        <v>45057.535748578819</v>
      </c>
      <c r="B4064" s="4">
        <v>5.7745500000000005</v>
      </c>
      <c r="C4064" s="5">
        <f t="shared" si="126"/>
        <v>5.0110132158598386E-2</v>
      </c>
      <c r="D4064" s="4">
        <v>7.0409499999999996</v>
      </c>
      <c r="E4064" s="5">
        <f t="shared" si="127"/>
        <v>36.594357976653697</v>
      </c>
      <c r="F4064" s="3">
        <v>-1.9363817980111013</v>
      </c>
      <c r="G4064" s="3">
        <v>-0.59739826754504988</v>
      </c>
    </row>
    <row r="4065" spans="1:7" x14ac:dyDescent="0.25">
      <c r="A4065" s="2">
        <v>45057.535749049304</v>
      </c>
      <c r="B4065" s="4">
        <v>5.7740000000000009</v>
      </c>
      <c r="C4065" s="5">
        <f t="shared" si="126"/>
        <v>4.4052863436129186E-2</v>
      </c>
      <c r="D4065" s="4">
        <v>7.0453499999999991</v>
      </c>
      <c r="E4065" s="5">
        <f t="shared" si="127"/>
        <v>36.679961089494142</v>
      </c>
      <c r="F4065" s="3">
        <v>3.4196567663023147</v>
      </c>
      <c r="G4065" s="3">
        <v>8.4463463001983339</v>
      </c>
    </row>
    <row r="4066" spans="1:7" x14ac:dyDescent="0.25">
      <c r="A4066" s="2">
        <v>45057.535749522685</v>
      </c>
      <c r="B4066" s="4">
        <v>5.7725</v>
      </c>
      <c r="C4066" s="5">
        <f t="shared" si="126"/>
        <v>2.7533039647575967E-2</v>
      </c>
      <c r="D4066" s="4">
        <v>7.0550500000000023</v>
      </c>
      <c r="E4066" s="5">
        <f t="shared" si="127"/>
        <v>36.868677042801593</v>
      </c>
      <c r="F4066" s="3">
        <v>2.533831166123349</v>
      </c>
      <c r="G4066" s="3">
        <v>7.1690494829220022</v>
      </c>
    </row>
    <row r="4067" spans="1:7" x14ac:dyDescent="0.25">
      <c r="A4067" s="2">
        <v>45057.535749987495</v>
      </c>
      <c r="B4067" s="4">
        <v>5.7730500000000013</v>
      </c>
      <c r="C4067" s="5">
        <f t="shared" si="126"/>
        <v>3.3590308370054715E-2</v>
      </c>
      <c r="D4067" s="4">
        <v>7.0596999999999994</v>
      </c>
      <c r="E4067" s="5">
        <f t="shared" si="127"/>
        <v>36.959143968871587</v>
      </c>
      <c r="F4067" s="3">
        <v>-0.57679838496453606</v>
      </c>
      <c r="G4067" s="3">
        <v>2.9664427167751044</v>
      </c>
    </row>
    <row r="4068" spans="1:7" x14ac:dyDescent="0.25">
      <c r="A4068" s="2">
        <v>45057.535750445364</v>
      </c>
      <c r="B4068" s="4">
        <v>5.7737499999999997</v>
      </c>
      <c r="C4068" s="5">
        <f t="shared" si="126"/>
        <v>4.1299559471359173E-2</v>
      </c>
      <c r="D4068" s="4">
        <v>7.0636999999999972</v>
      </c>
      <c r="E4068" s="5">
        <f t="shared" si="127"/>
        <v>37.036964980544703</v>
      </c>
      <c r="F4068" s="3">
        <v>-0.57679838496449143</v>
      </c>
      <c r="G4068" s="3">
        <v>2.2454244751268</v>
      </c>
    </row>
    <row r="4069" spans="1:7" x14ac:dyDescent="0.25">
      <c r="A4069" s="2">
        <v>45057.535751059026</v>
      </c>
      <c r="B4069" s="4">
        <v>5.7743000000000002</v>
      </c>
      <c r="C4069" s="5">
        <f t="shared" si="126"/>
        <v>4.7356828193837922E-2</v>
      </c>
      <c r="D4069" s="4">
        <v>7.0659999999999981</v>
      </c>
      <c r="E4069" s="5">
        <f t="shared" si="127"/>
        <v>37.08171206225677</v>
      </c>
      <c r="F4069" s="3">
        <v>-1.6891861486735553</v>
      </c>
      <c r="G4069" s="3">
        <v>0.55620150174405703</v>
      </c>
    </row>
    <row r="4070" spans="1:7" x14ac:dyDescent="0.25">
      <c r="A4070" s="2">
        <v>45057.535751522686</v>
      </c>
      <c r="B4070" s="4">
        <v>5.7741000000000007</v>
      </c>
      <c r="C4070" s="5">
        <f t="shared" si="126"/>
        <v>4.5154185022035283E-2</v>
      </c>
      <c r="D4070" s="4">
        <v>7.0732999999999997</v>
      </c>
      <c r="E4070" s="5">
        <f t="shared" si="127"/>
        <v>37.223735408560302</v>
      </c>
      <c r="F4070" s="3">
        <v>1.3390087035565723</v>
      </c>
      <c r="G4070" s="3">
        <v>4.9029166894171938</v>
      </c>
    </row>
    <row r="4071" spans="1:7" x14ac:dyDescent="0.25">
      <c r="A4071" s="2">
        <v>45057.535751989002</v>
      </c>
      <c r="B4071" s="4">
        <v>5.7738500000000004</v>
      </c>
      <c r="C4071" s="5">
        <f t="shared" si="126"/>
        <v>4.2400881057274818E-2</v>
      </c>
      <c r="D4071" s="4">
        <v>7.0795499999999993</v>
      </c>
      <c r="E4071" s="5">
        <f t="shared" si="127"/>
        <v>37.345330739299605</v>
      </c>
      <c r="F4071" s="3">
        <v>0.57680161504451377</v>
      </c>
      <c r="G4071" s="3">
        <v>4.6969070894816429</v>
      </c>
    </row>
    <row r="4072" spans="1:7" x14ac:dyDescent="0.25">
      <c r="A4072" s="2">
        <v>45057.535752449192</v>
      </c>
      <c r="B4072" s="4">
        <v>5.7737000000000016</v>
      </c>
      <c r="C4072" s="5">
        <f t="shared" si="126"/>
        <v>4.0748898678430005E-2</v>
      </c>
      <c r="D4072" s="4">
        <v>7.0810500000000012</v>
      </c>
      <c r="E4072" s="5">
        <f t="shared" si="127"/>
        <v>37.374513618677071</v>
      </c>
      <c r="F4072" s="3">
        <v>0.67980224334740846</v>
      </c>
      <c r="G4072" s="3">
        <v>4.4084943417788871</v>
      </c>
    </row>
    <row r="4073" spans="1:7" x14ac:dyDescent="0.25">
      <c r="A4073" s="2">
        <v>45057.535752913427</v>
      </c>
      <c r="B4073" s="4">
        <v>5.7735499999999993</v>
      </c>
      <c r="C4073" s="5">
        <f t="shared" si="126"/>
        <v>3.9096916299556535E-2</v>
      </c>
      <c r="D4073" s="4">
        <v>7.083800000000001</v>
      </c>
      <c r="E4073" s="5">
        <f t="shared" si="127"/>
        <v>37.428015564202362</v>
      </c>
      <c r="F4073" s="3">
        <v>-2.0393798101398732</v>
      </c>
      <c r="G4073" s="3">
        <v>-0.51499871250324247</v>
      </c>
    </row>
    <row r="4074" spans="1:7" x14ac:dyDescent="0.25">
      <c r="A4074" s="2">
        <v>45057.535753402197</v>
      </c>
      <c r="B4074" s="4">
        <v>5.7751999999999999</v>
      </c>
      <c r="C4074" s="5">
        <f t="shared" si="126"/>
        <v>5.7268722466964128E-2</v>
      </c>
      <c r="D4074" s="4">
        <v>7.0891999999999991</v>
      </c>
      <c r="E4074" s="5">
        <f t="shared" si="127"/>
        <v>37.533073929961063</v>
      </c>
      <c r="F4074" s="3">
        <v>-1.2771920814090816</v>
      </c>
      <c r="G4074" s="3">
        <v>0.8034031332722058</v>
      </c>
    </row>
    <row r="4075" spans="1:7" x14ac:dyDescent="0.25">
      <c r="A4075" s="2">
        <v>45057.535753894328</v>
      </c>
      <c r="B4075" s="4">
        <v>5.7739000000000003</v>
      </c>
      <c r="C4075" s="5">
        <f t="shared" si="126"/>
        <v>4.2951541850223089E-2</v>
      </c>
      <c r="D4075" s="4">
        <v>7.0979999999999999</v>
      </c>
      <c r="E4075" s="5">
        <f t="shared" si="127"/>
        <v>37.704280155642032</v>
      </c>
      <c r="F4075" s="3">
        <v>0.86520363385528332</v>
      </c>
      <c r="G4075" s="3">
        <v>5.0471236545295355</v>
      </c>
    </row>
    <row r="4076" spans="1:7" x14ac:dyDescent="0.25">
      <c r="A4076" s="2">
        <v>45057.535754390046</v>
      </c>
      <c r="B4076" s="4">
        <v>5.7735000000000012</v>
      </c>
      <c r="C4076" s="5">
        <f t="shared" si="126"/>
        <v>3.8546255506617819E-2</v>
      </c>
      <c r="D4076" s="4">
        <v>7.1001499999999975</v>
      </c>
      <c r="E4076" s="5">
        <f t="shared" si="127"/>
        <v>37.746108949416303</v>
      </c>
      <c r="F4076" s="3">
        <v>1.4214098077276744</v>
      </c>
      <c r="G4076" s="3">
        <v>5.5415490676699104</v>
      </c>
    </row>
    <row r="4077" spans="1:7" x14ac:dyDescent="0.25">
      <c r="A4077" s="2">
        <v>45057.535754873847</v>
      </c>
      <c r="B4077" s="4">
        <v>5.774</v>
      </c>
      <c r="C4077" s="5">
        <f t="shared" si="126"/>
        <v>4.4052863436119638E-2</v>
      </c>
      <c r="D4077" s="4">
        <v>7.1029999999999998</v>
      </c>
      <c r="E4077" s="5">
        <f t="shared" si="127"/>
        <v>37.801556420233467</v>
      </c>
      <c r="F4077" s="3">
        <v>-0.74159733024958441</v>
      </c>
      <c r="G4077" s="3">
        <v>2.4514291720071282</v>
      </c>
    </row>
    <row r="4078" spans="1:7" x14ac:dyDescent="0.25">
      <c r="A4078" s="2">
        <v>45057.535755359488</v>
      </c>
      <c r="B4078" s="4">
        <v>5.7747000000000002</v>
      </c>
      <c r="C4078" s="5">
        <f t="shared" si="126"/>
        <v>5.1762114537443199E-2</v>
      </c>
      <c r="D4078" s="4">
        <v>7.1077500000000002</v>
      </c>
      <c r="E4078" s="5">
        <f t="shared" si="127"/>
        <v>37.893968871595341</v>
      </c>
      <c r="F4078" s="3">
        <v>-1.6479868161054219</v>
      </c>
      <c r="G4078" s="3">
        <v>0.16480013184013181</v>
      </c>
    </row>
    <row r="4079" spans="1:7" x14ac:dyDescent="0.25">
      <c r="A4079" s="2">
        <v>45057.535755828932</v>
      </c>
      <c r="B4079" s="4">
        <v>5.7739000000000003</v>
      </c>
      <c r="C4079" s="5">
        <f t="shared" si="126"/>
        <v>4.2951541850223089E-2</v>
      </c>
      <c r="D4079" s="4">
        <v>7.1121500000000024</v>
      </c>
      <c r="E4079" s="5">
        <f t="shared" si="127"/>
        <v>37.979571984435857</v>
      </c>
      <c r="F4079" s="3">
        <v>-0.76219717987044189</v>
      </c>
      <c r="G4079" s="3">
        <v>1.5244112806435137</v>
      </c>
    </row>
    <row r="4080" spans="1:7" x14ac:dyDescent="0.25">
      <c r="A4080" s="2">
        <v>45057.535756297337</v>
      </c>
      <c r="B4080" s="4">
        <v>5.7741500000000006</v>
      </c>
      <c r="C4080" s="5">
        <f t="shared" si="126"/>
        <v>4.5704845814983554E-2</v>
      </c>
      <c r="D4080" s="4">
        <v>7.1183000000000014</v>
      </c>
      <c r="E4080" s="5">
        <f t="shared" si="127"/>
        <v>38.099221789883295</v>
      </c>
      <c r="F4080" s="3">
        <v>-2.0599997940011872E-2</v>
      </c>
      <c r="G4080" s="3">
        <v>3.1518482232778373</v>
      </c>
    </row>
    <row r="4081" spans="1:7" x14ac:dyDescent="0.25">
      <c r="A4081" s="2">
        <v>45057.535756906589</v>
      </c>
      <c r="B4081" s="4">
        <v>5.7737999999999987</v>
      </c>
      <c r="C4081" s="5">
        <f t="shared" si="126"/>
        <v>4.1850220264307444E-2</v>
      </c>
      <c r="D4081" s="4">
        <v>7.1267499999999986</v>
      </c>
      <c r="E4081" s="5">
        <f t="shared" si="127"/>
        <v>38.263618677042778</v>
      </c>
      <c r="F4081" s="3">
        <v>1.2566076653067999</v>
      </c>
      <c r="G4081" s="3">
        <v>5.6651557917842439</v>
      </c>
    </row>
    <row r="4082" spans="1:7" x14ac:dyDescent="0.25">
      <c r="A4082" s="2">
        <v>45057.535757409256</v>
      </c>
      <c r="B4082" s="4">
        <v>5.7743000000000011</v>
      </c>
      <c r="C4082" s="5">
        <f t="shared" si="126"/>
        <v>4.7356828193847476E-2</v>
      </c>
      <c r="D4082" s="4">
        <v>7.1308999999999996</v>
      </c>
      <c r="E4082" s="5">
        <f t="shared" si="127"/>
        <v>38.344357976653697</v>
      </c>
      <c r="F4082" s="3">
        <v>4.2230865732747764</v>
      </c>
      <c r="G4082" s="3">
        <v>10.506535833327488</v>
      </c>
    </row>
    <row r="4083" spans="1:7" x14ac:dyDescent="0.25">
      <c r="A4083" s="2">
        <v>45057.53575785752</v>
      </c>
      <c r="B4083" s="4">
        <v>5.7743000000000011</v>
      </c>
      <c r="C4083" s="5">
        <f t="shared" si="126"/>
        <v>4.7356828193847476E-2</v>
      </c>
      <c r="D4083" s="4">
        <v>7.1402499999999991</v>
      </c>
      <c r="E4083" s="5">
        <f t="shared" si="127"/>
        <v>38.526264591439677</v>
      </c>
      <c r="F4083" s="3">
        <v>1.8952174360004126</v>
      </c>
      <c r="G4083" s="3">
        <v>7.3544625543132218</v>
      </c>
    </row>
    <row r="4084" spans="1:7" x14ac:dyDescent="0.25">
      <c r="A4084" s="2">
        <v>45057.535758338076</v>
      </c>
      <c r="B4084" s="4">
        <v>5.7734000000000005</v>
      </c>
      <c r="C4084" s="5">
        <f t="shared" si="126"/>
        <v>3.7444933920711722E-2</v>
      </c>
      <c r="D4084" s="4">
        <v>7.1443499999999993</v>
      </c>
      <c r="E4084" s="5">
        <f t="shared" si="127"/>
        <v>38.606031128404652</v>
      </c>
      <c r="F4084" s="3">
        <v>1.1124060069924424</v>
      </c>
      <c r="G4084" s="3">
        <v>6.0771792767886454</v>
      </c>
    </row>
    <row r="4085" spans="1:7" x14ac:dyDescent="0.25">
      <c r="A4085" s="2">
        <v>45057.535758800812</v>
      </c>
      <c r="B4085" s="4">
        <v>5.7732000000000001</v>
      </c>
      <c r="C4085" s="5">
        <f t="shared" si="126"/>
        <v>3.5242290748899535E-2</v>
      </c>
      <c r="D4085" s="4">
        <v>7.1536000000000008</v>
      </c>
      <c r="E4085" s="5">
        <f t="shared" si="127"/>
        <v>38.785992217898865</v>
      </c>
      <c r="F4085" s="3">
        <v>1.4008095255047628</v>
      </c>
      <c r="G4085" s="3">
        <v>7.1072451999594266</v>
      </c>
    </row>
    <row r="4086" spans="1:7" x14ac:dyDescent="0.25">
      <c r="A4086" s="2">
        <v>45057.535759237617</v>
      </c>
      <c r="B4086" s="4">
        <v>5.7731000000000003</v>
      </c>
      <c r="C4086" s="5">
        <f t="shared" si="126"/>
        <v>3.4140969163002986E-2</v>
      </c>
      <c r="D4086" s="4">
        <v>7.1589</v>
      </c>
      <c r="E4086" s="5">
        <f t="shared" si="127"/>
        <v>38.889105058365764</v>
      </c>
      <c r="F4086" s="3">
        <v>2.410228199669961</v>
      </c>
      <c r="G4086" s="3">
        <v>8.2815329176232897</v>
      </c>
    </row>
    <row r="4087" spans="1:7" x14ac:dyDescent="0.25">
      <c r="A4087" s="2">
        <v>45057.535759697683</v>
      </c>
      <c r="B4087" s="4">
        <v>5.7728999999999999</v>
      </c>
      <c r="C4087" s="5">
        <f t="shared" si="126"/>
        <v>3.19383259911908E-2</v>
      </c>
      <c r="D4087" s="4">
        <v>7.1658500000000016</v>
      </c>
      <c r="E4087" s="5">
        <f t="shared" si="127"/>
        <v>39.024319066147889</v>
      </c>
      <c r="F4087" s="3">
        <v>1.586212213834074</v>
      </c>
      <c r="G4087" s="3">
        <v>7.0042381440968677</v>
      </c>
    </row>
    <row r="4088" spans="1:7" x14ac:dyDescent="0.25">
      <c r="A4088" s="2">
        <v>45057.535760184372</v>
      </c>
      <c r="B4088" s="4">
        <v>5.7734500000000004</v>
      </c>
      <c r="C4088" s="5">
        <f t="shared" si="126"/>
        <v>3.7995594713659993E-2</v>
      </c>
      <c r="D4088" s="4">
        <v>7.1678999999999995</v>
      </c>
      <c r="E4088" s="5">
        <f t="shared" si="127"/>
        <v>39.064202334630345</v>
      </c>
      <c r="F4088" s="3">
        <v>0.35020059534103176</v>
      </c>
      <c r="G4088" s="3">
        <v>4.5939024440244909</v>
      </c>
    </row>
    <row r="4089" spans="1:7" x14ac:dyDescent="0.25">
      <c r="A4089" s="2">
        <v>45057.535760665625</v>
      </c>
      <c r="B4089" s="4">
        <v>5.7735000000000012</v>
      </c>
      <c r="C4089" s="5">
        <f t="shared" si="126"/>
        <v>3.8546255506617819E-2</v>
      </c>
      <c r="D4089" s="4">
        <v>7.1691999999999991</v>
      </c>
      <c r="E4089" s="5">
        <f t="shared" si="127"/>
        <v>39.089494163424106</v>
      </c>
      <c r="F4089" s="3">
        <v>-1.0711944297889913</v>
      </c>
      <c r="G4089" s="3">
        <v>1.7716152358910273</v>
      </c>
    </row>
    <row r="4090" spans="1:7" x14ac:dyDescent="0.25">
      <c r="A4090" s="2">
        <v>45057.53576126157</v>
      </c>
      <c r="B4090" s="4">
        <v>5.7734999999999994</v>
      </c>
      <c r="C4090" s="5">
        <f t="shared" si="126"/>
        <v>3.8546255506598716E-2</v>
      </c>
      <c r="D4090" s="4">
        <v>7.1737000000000002</v>
      </c>
      <c r="E4090" s="5">
        <f t="shared" si="127"/>
        <v>39.177042801556425</v>
      </c>
      <c r="F4090" s="3">
        <v>-1.771584764371025</v>
      </c>
      <c r="G4090" s="3">
        <v>0.24720029664033966</v>
      </c>
    </row>
    <row r="4091" spans="1:7" x14ac:dyDescent="0.25">
      <c r="A4091" s="2">
        <v>45057.535761741201</v>
      </c>
      <c r="B4091" s="4">
        <v>5.7735000000000012</v>
      </c>
      <c r="C4091" s="5">
        <f t="shared" si="126"/>
        <v>3.8546255506617819E-2</v>
      </c>
      <c r="D4091" s="4">
        <v>7.17455</v>
      </c>
      <c r="E4091" s="5">
        <f t="shared" si="127"/>
        <v>39.193579766536971</v>
      </c>
      <c r="F4091" s="3">
        <v>-1.7921844079956382</v>
      </c>
      <c r="G4091" s="3">
        <v>-0.22659975074029085</v>
      </c>
    </row>
    <row r="4092" spans="1:7" x14ac:dyDescent="0.25">
      <c r="A4092" s="2">
        <v>45057.535762220366</v>
      </c>
      <c r="B4092" s="4">
        <v>5.7734500000000004</v>
      </c>
      <c r="C4092" s="5">
        <f t="shared" si="126"/>
        <v>3.7995594713659993E-2</v>
      </c>
      <c r="D4092" s="4">
        <v>7.1791500000000008</v>
      </c>
      <c r="E4092" s="5">
        <f t="shared" si="127"/>
        <v>39.283073929961105</v>
      </c>
      <c r="F4092" s="3">
        <v>-2.2865746190217062</v>
      </c>
      <c r="G4092" s="3">
        <v>-1.2565923347867101</v>
      </c>
    </row>
    <row r="4093" spans="1:7" x14ac:dyDescent="0.25">
      <c r="A4093" s="2">
        <v>45057.535762679043</v>
      </c>
      <c r="B4093" s="4">
        <v>5.7735500000000002</v>
      </c>
      <c r="C4093" s="5">
        <f t="shared" si="126"/>
        <v>3.909691629956609E-2</v>
      </c>
      <c r="D4093" s="4">
        <v>7.1806000000000001</v>
      </c>
      <c r="E4093" s="5">
        <f t="shared" si="127"/>
        <v>39.31128404669262</v>
      </c>
      <c r="F4093" s="3">
        <v>-2.8221613363896374</v>
      </c>
      <c r="G4093" s="3">
        <v>-2.1629772887384653</v>
      </c>
    </row>
    <row r="4094" spans="1:7" x14ac:dyDescent="0.25">
      <c r="A4094" s="2">
        <v>45057.535763153472</v>
      </c>
      <c r="B4094" s="4">
        <v>5.7735000000000003</v>
      </c>
      <c r="C4094" s="5">
        <f t="shared" si="126"/>
        <v>3.8546255506608264E-2</v>
      </c>
      <c r="D4094" s="4">
        <v>7.1807999999999996</v>
      </c>
      <c r="E4094" s="5">
        <f t="shared" si="127"/>
        <v>39.315175097276253</v>
      </c>
      <c r="F4094" s="3">
        <v>-3.1517517781977693</v>
      </c>
      <c r="G4094" s="3">
        <v>-3.2341492238572083</v>
      </c>
    </row>
    <row r="4095" spans="1:7" x14ac:dyDescent="0.25">
      <c r="A4095" s="2">
        <v>45057.535763609601</v>
      </c>
      <c r="B4095" s="4">
        <v>5.7734500000000013</v>
      </c>
      <c r="C4095" s="5">
        <f t="shared" si="126"/>
        <v>3.7995594713669541E-2</v>
      </c>
      <c r="D4095" s="4">
        <v>7.181</v>
      </c>
      <c r="E4095" s="5">
        <f t="shared" si="127"/>
        <v>39.319066147859921</v>
      </c>
      <c r="F4095" s="3">
        <v>-3.2959472648437527</v>
      </c>
      <c r="G4095" s="3">
        <v>-3.2753479219680872</v>
      </c>
    </row>
    <row r="4096" spans="1:7" x14ac:dyDescent="0.25">
      <c r="A4096" s="2">
        <v>45057.535764066204</v>
      </c>
      <c r="B4096" s="4">
        <v>5.7733499999999998</v>
      </c>
      <c r="C4096" s="5">
        <f t="shared" si="126"/>
        <v>3.6894273127753896E-2</v>
      </c>
      <c r="D4096" s="4">
        <v>7.1807999999999996</v>
      </c>
      <c r="E4096" s="5">
        <f t="shared" si="127"/>
        <v>39.315175097276253</v>
      </c>
      <c r="F4096" s="3">
        <v>-3.2341492238571634</v>
      </c>
      <c r="G4096" s="3">
        <v>-3.2135498686220378</v>
      </c>
    </row>
    <row r="4097" spans="1:7" x14ac:dyDescent="0.25">
      <c r="A4097" s="2">
        <v>45057.535764675347</v>
      </c>
      <c r="B4097" s="4">
        <v>5.7739500000000001</v>
      </c>
      <c r="C4097" s="5">
        <f t="shared" si="126"/>
        <v>4.3502202643171367E-2</v>
      </c>
      <c r="D4097" s="4">
        <v>7.1808499999999977</v>
      </c>
      <c r="E4097" s="5">
        <f t="shared" si="127"/>
        <v>39.316147859922133</v>
      </c>
      <c r="F4097" s="3">
        <v>-3.3577452687521228</v>
      </c>
      <c r="G4097" s="3">
        <v>-3.6255361905630443</v>
      </c>
    </row>
    <row r="4098" spans="1:7" x14ac:dyDescent="0.25">
      <c r="A4098" s="2">
        <v>45057.535765128814</v>
      </c>
      <c r="B4098" s="4">
        <v>5.7724999999999991</v>
      </c>
      <c r="C4098" s="5">
        <f t="shared" si="126"/>
        <v>2.7533039647566416E-2</v>
      </c>
      <c r="D4098" s="4">
        <v>7.1809499999999984</v>
      </c>
      <c r="E4098" s="5">
        <f t="shared" si="127"/>
        <v>39.318093385213984</v>
      </c>
      <c r="F4098" s="3">
        <v>-3.8521279652070439</v>
      </c>
      <c r="G4098" s="3">
        <v>-3.8727271927288034</v>
      </c>
    </row>
    <row r="4099" spans="1:7" x14ac:dyDescent="0.25">
      <c r="A4099" s="2">
        <v>45057.535765667242</v>
      </c>
      <c r="B4099" s="4">
        <v>5.7741000000000016</v>
      </c>
      <c r="C4099" s="5">
        <f t="shared" ref="C4099:C4162" si="128">(((B4099/1000)-0.00577)/(0.01485-0.00577))*100</f>
        <v>4.5154185022044838E-2</v>
      </c>
      <c r="D4099" s="4">
        <v>7.1812999999999994</v>
      </c>
      <c r="E4099" s="5">
        <f t="shared" ref="E4099:E4162" si="129">(((D4099/1000)-0.00516)/(0.0103-0.00516))*100</f>
        <v>39.324902723735391</v>
      </c>
      <c r="F4099" s="3">
        <v>-3.5843376325251692</v>
      </c>
      <c r="G4099" s="3">
        <v>-3.8315287335655595</v>
      </c>
    </row>
    <row r="4100" spans="1:7" x14ac:dyDescent="0.25">
      <c r="A4100" s="2">
        <v>45057.53576603032</v>
      </c>
      <c r="B4100" s="4">
        <v>5.7740500000000008</v>
      </c>
      <c r="C4100" s="5">
        <f t="shared" si="128"/>
        <v>4.4603524229087019E-2</v>
      </c>
      <c r="D4100" s="4">
        <v>7.1817499999999992</v>
      </c>
      <c r="E4100" s="5">
        <f t="shared" si="129"/>
        <v>39.333657587548622</v>
      </c>
      <c r="F4100" s="3">
        <v>-3.872727192728759</v>
      </c>
      <c r="G4100" s="3">
        <v>-4.016921670027453</v>
      </c>
    </row>
    <row r="4101" spans="1:7" x14ac:dyDescent="0.25">
      <c r="A4101" s="2">
        <v>45057.53576653808</v>
      </c>
      <c r="B4101" s="4">
        <v>5.7742000000000013</v>
      </c>
      <c r="C4101" s="5">
        <f t="shared" si="128"/>
        <v>4.625550660794138E-2</v>
      </c>
      <c r="D4101" s="4">
        <v>7.1817499999999992</v>
      </c>
      <c r="E4101" s="5">
        <f t="shared" si="129"/>
        <v>39.333657587548622</v>
      </c>
      <c r="F4101" s="3">
        <v>-3.9345248505753263</v>
      </c>
      <c r="G4101" s="3">
        <v>-4.3465082886751363</v>
      </c>
    </row>
    <row r="4102" spans="1:7" x14ac:dyDescent="0.25">
      <c r="A4102" s="2">
        <v>45057.53576701053</v>
      </c>
      <c r="B4102" s="4">
        <v>5.7740500000000008</v>
      </c>
      <c r="C4102" s="5">
        <f t="shared" si="128"/>
        <v>4.4603524229087019E-2</v>
      </c>
      <c r="D4102" s="4">
        <v>7.1814999999999989</v>
      </c>
      <c r="E4102" s="5">
        <f t="shared" si="129"/>
        <v>39.328793774319045</v>
      </c>
      <c r="F4102" s="3">
        <v>-4.0581200550349363</v>
      </c>
      <c r="G4102" s="3">
        <v>-4.6966929154015089</v>
      </c>
    </row>
    <row r="4103" spans="1:7" x14ac:dyDescent="0.25">
      <c r="A4103" s="2">
        <v>45057.535767469446</v>
      </c>
      <c r="B4103" s="4">
        <v>5.7740999999999989</v>
      </c>
      <c r="C4103" s="5">
        <f t="shared" si="128"/>
        <v>4.515418502201618E-2</v>
      </c>
      <c r="D4103" s="4">
        <v>7.1817999999999991</v>
      </c>
      <c r="E4103" s="5">
        <f t="shared" si="129"/>
        <v>39.334630350194544</v>
      </c>
      <c r="F4103" s="3">
        <v>-3.8109294978042829</v>
      </c>
      <c r="G4103" s="3">
        <v>-4.5319002981934604</v>
      </c>
    </row>
    <row r="4104" spans="1:7" x14ac:dyDescent="0.25">
      <c r="A4104" s="2">
        <v>45057.53576808067</v>
      </c>
      <c r="B4104" s="4">
        <v>5.773600000000001</v>
      </c>
      <c r="C4104" s="5">
        <f t="shared" si="128"/>
        <v>3.9647577092523908E-2</v>
      </c>
      <c r="D4104" s="4">
        <v>7.1814999999999989</v>
      </c>
      <c r="E4104" s="5">
        <f t="shared" si="129"/>
        <v>39.328793774319045</v>
      </c>
      <c r="F4104" s="3">
        <v>-4.2641117328871099</v>
      </c>
      <c r="G4104" s="3">
        <v>-4.6348957148464276</v>
      </c>
    </row>
    <row r="4105" spans="1:7" x14ac:dyDescent="0.25">
      <c r="A4105" s="2">
        <v>45057.535768538655</v>
      </c>
      <c r="B4105" s="4">
        <v>5.7738500000000004</v>
      </c>
      <c r="C4105" s="5">
        <f t="shared" si="128"/>
        <v>4.2400881057274818E-2</v>
      </c>
      <c r="D4105" s="4">
        <v>7.1820499999999994</v>
      </c>
      <c r="E4105" s="5">
        <f t="shared" si="129"/>
        <v>39.339494163424121</v>
      </c>
      <c r="F4105" s="3">
        <v>-4.1199176016479333</v>
      </c>
      <c r="G4105" s="3">
        <v>-4.7172919740138086</v>
      </c>
    </row>
    <row r="4106" spans="1:7" x14ac:dyDescent="0.25">
      <c r="A4106" s="2">
        <v>45057.535768996873</v>
      </c>
      <c r="B4106" s="4">
        <v>5.7733499999999998</v>
      </c>
      <c r="C4106" s="5">
        <f t="shared" si="128"/>
        <v>3.6894273127753896E-2</v>
      </c>
      <c r="D4106" s="4">
        <v>7.1819499999999996</v>
      </c>
      <c r="E4106" s="5">
        <f t="shared" si="129"/>
        <v>39.337548638132283</v>
      </c>
      <c r="F4106" s="3">
        <v>-4.0375208645910634</v>
      </c>
      <c r="G4106" s="3">
        <v>-4.8408862391733525</v>
      </c>
    </row>
    <row r="4107" spans="1:7" x14ac:dyDescent="0.25">
      <c r="A4107" s="2">
        <v>45057.535769474998</v>
      </c>
      <c r="B4107" s="4">
        <v>5.7741500000000006</v>
      </c>
      <c r="C4107" s="5">
        <f t="shared" si="128"/>
        <v>4.5704845814983554E-2</v>
      </c>
      <c r="D4107" s="4">
        <v>7.1813000000000002</v>
      </c>
      <c r="E4107" s="5">
        <f t="shared" si="129"/>
        <v>39.324902723735413</v>
      </c>
      <c r="F4107" s="3">
        <v>-4.3053100190205846</v>
      </c>
      <c r="G4107" s="3">
        <v>-4.7378910285063691</v>
      </c>
    </row>
    <row r="4108" spans="1:7" x14ac:dyDescent="0.25">
      <c r="A4108" s="2">
        <v>45057.535769960996</v>
      </c>
      <c r="B4108" s="4">
        <v>5.7731499999999993</v>
      </c>
      <c r="C4108" s="5">
        <f t="shared" si="128"/>
        <v>3.4691629955941702E-2</v>
      </c>
      <c r="D4108" s="4">
        <v>7.1808499999999995</v>
      </c>
      <c r="E4108" s="5">
        <f t="shared" si="129"/>
        <v>39.316147859922182</v>
      </c>
      <c r="F4108" s="3">
        <v>-4.2847108780137297</v>
      </c>
      <c r="G4108" s="3">
        <v>-4.5113012025036747</v>
      </c>
    </row>
    <row r="4109" spans="1:7" x14ac:dyDescent="0.25">
      <c r="A4109" s="2">
        <v>45057.535770430673</v>
      </c>
      <c r="B4109" s="4">
        <v>5.7737000000000007</v>
      </c>
      <c r="C4109" s="5">
        <f t="shared" si="128"/>
        <v>4.0748898678420457E-2</v>
      </c>
      <c r="D4109" s="4">
        <v>7.1815499999999979</v>
      </c>
      <c r="E4109" s="5">
        <f t="shared" si="129"/>
        <v>39.329766536964932</v>
      </c>
      <c r="F4109" s="3">
        <v>-4.0581200550349363</v>
      </c>
      <c r="G4109" s="3">
        <v>-4.8408862391733525</v>
      </c>
    </row>
    <row r="4110" spans="1:7" x14ac:dyDescent="0.25">
      <c r="A4110" s="2">
        <v>45057.535770907176</v>
      </c>
      <c r="B4110" s="4">
        <v>5.7738500000000004</v>
      </c>
      <c r="C4110" s="5">
        <f t="shared" si="128"/>
        <v>4.2400881057274818E-2</v>
      </c>
      <c r="D4110" s="4">
        <v>7.1821999999999999</v>
      </c>
      <c r="E4110" s="5">
        <f t="shared" si="129"/>
        <v>39.342412451361866</v>
      </c>
      <c r="F4110" s="3">
        <v>-3.9757232685409134</v>
      </c>
      <c r="G4110" s="3">
        <v>-4.573098477213783</v>
      </c>
    </row>
    <row r="4111" spans="1:7" x14ac:dyDescent="0.25">
      <c r="A4111" s="2">
        <v>45057.535771366202</v>
      </c>
      <c r="B4111" s="4">
        <v>5.7735499999999993</v>
      </c>
      <c r="C4111" s="5">
        <f t="shared" si="128"/>
        <v>3.9096916299556535E-2</v>
      </c>
      <c r="D4111" s="4">
        <v>7.1811499999999997</v>
      </c>
      <c r="E4111" s="5">
        <f t="shared" si="129"/>
        <v>39.32198443579766</v>
      </c>
      <c r="F4111" s="3">
        <v>-3.955124061618001</v>
      </c>
      <c r="G4111" s="3">
        <v>-4.8202872052793797</v>
      </c>
    </row>
    <row r="4112" spans="1:7" x14ac:dyDescent="0.25">
      <c r="A4112" s="2">
        <v>45057.535771835996</v>
      </c>
      <c r="B4112" s="4">
        <v>5.774350000000001</v>
      </c>
      <c r="C4112" s="5">
        <f t="shared" si="128"/>
        <v>4.7907488986795747E-2</v>
      </c>
      <c r="D4112" s="4">
        <v>7.181750000000001</v>
      </c>
      <c r="E4112" s="5">
        <f t="shared" si="129"/>
        <v>39.333657587548657</v>
      </c>
      <c r="F4112" s="3">
        <v>-4.3053100190206068</v>
      </c>
      <c r="G4112" s="3">
        <v>-4.5936975605443884</v>
      </c>
    </row>
    <row r="4113" spans="1:7" x14ac:dyDescent="0.25">
      <c r="A4113" s="2">
        <v>45057.535772457522</v>
      </c>
      <c r="B4113" s="4">
        <v>5.7733999999999996</v>
      </c>
      <c r="C4113" s="5">
        <f t="shared" si="128"/>
        <v>3.7444933920702167E-2</v>
      </c>
      <c r="D4113" s="4">
        <v>7.1815999999999987</v>
      </c>
      <c r="E4113" s="5">
        <f t="shared" si="129"/>
        <v>39.330739299610876</v>
      </c>
      <c r="F4113" s="3">
        <v>-4.3465082886751141</v>
      </c>
      <c r="G4113" s="3">
        <v>-4.6348957148464498</v>
      </c>
    </row>
    <row r="4114" spans="1:7" x14ac:dyDescent="0.25">
      <c r="A4114" s="2">
        <v>45057.535772913885</v>
      </c>
      <c r="B4114" s="4">
        <v>5.7740500000000008</v>
      </c>
      <c r="C4114" s="5">
        <f t="shared" si="128"/>
        <v>4.4603524229087019E-2</v>
      </c>
      <c r="D4114" s="4">
        <v>7.1819999999999995</v>
      </c>
      <c r="E4114" s="5">
        <f t="shared" si="129"/>
        <v>39.338521400778198</v>
      </c>
      <c r="F4114" s="3">
        <v>-4.2023142727888478</v>
      </c>
      <c r="G4114" s="3">
        <v>-4.7790891251322565</v>
      </c>
    </row>
    <row r="4115" spans="1:7" x14ac:dyDescent="0.25">
      <c r="A4115" s="2">
        <v>45057.535773395022</v>
      </c>
      <c r="B4115" s="4">
        <v>5.7739000000000003</v>
      </c>
      <c r="C4115" s="5">
        <f t="shared" si="128"/>
        <v>4.2951541850223089E-2</v>
      </c>
      <c r="D4115" s="4">
        <v>7.1819499999999996</v>
      </c>
      <c r="E4115" s="5">
        <f t="shared" si="129"/>
        <v>39.337548638132283</v>
      </c>
      <c r="F4115" s="3">
        <v>-4.0993184235633917</v>
      </c>
      <c r="G4115" s="3">
        <v>-4.5730984772138275</v>
      </c>
    </row>
    <row r="4116" spans="1:7" x14ac:dyDescent="0.25">
      <c r="A4116" s="2">
        <v>45057.535773855088</v>
      </c>
      <c r="B4116" s="4">
        <v>5.7736000000000001</v>
      </c>
      <c r="C4116" s="5">
        <f t="shared" si="128"/>
        <v>3.9647577092514361E-2</v>
      </c>
      <c r="D4116" s="4">
        <v>7.181049999999999</v>
      </c>
      <c r="E4116" s="5">
        <f t="shared" si="129"/>
        <v>39.320038910505815</v>
      </c>
      <c r="F4116" s="3">
        <v>-4.1817151111832436</v>
      </c>
      <c r="G4116" s="3">
        <v>-4.5319002981934382</v>
      </c>
    </row>
    <row r="4117" spans="1:7" x14ac:dyDescent="0.25">
      <c r="A4117" s="2">
        <v>45057.535774340162</v>
      </c>
      <c r="B4117" s="4">
        <v>5.774</v>
      </c>
      <c r="C4117" s="5">
        <f t="shared" si="128"/>
        <v>4.4052863436119638E-2</v>
      </c>
      <c r="D4117" s="4">
        <v>7.1816999999999993</v>
      </c>
      <c r="E4117" s="5">
        <f t="shared" si="129"/>
        <v>39.332684824902714</v>
      </c>
      <c r="F4117" s="3">
        <v>-4.0993184235633695</v>
      </c>
      <c r="G4117" s="3">
        <v>-4.5524993897634962</v>
      </c>
    </row>
    <row r="4118" spans="1:7" x14ac:dyDescent="0.25">
      <c r="A4118" s="2">
        <v>45057.535774814234</v>
      </c>
      <c r="B4118" s="4">
        <v>5.7741500000000006</v>
      </c>
      <c r="C4118" s="5">
        <f t="shared" si="128"/>
        <v>4.5704845814983554E-2</v>
      </c>
      <c r="D4118" s="4">
        <v>7.1820499999999994</v>
      </c>
      <c r="E4118" s="5">
        <f t="shared" si="129"/>
        <v>39.339494163424121</v>
      </c>
      <c r="F4118" s="3">
        <v>-4.325909155907719</v>
      </c>
      <c r="G4118" s="3">
        <v>-4.7790891251322787</v>
      </c>
    </row>
    <row r="4119" spans="1:7" x14ac:dyDescent="0.25">
      <c r="A4119" s="2">
        <v>45057.53577527812</v>
      </c>
      <c r="B4119" s="4">
        <v>5.7737000000000007</v>
      </c>
      <c r="C4119" s="5">
        <f t="shared" si="128"/>
        <v>4.0748898678420457E-2</v>
      </c>
      <c r="D4119" s="4">
        <v>7.1817499999999992</v>
      </c>
      <c r="E4119" s="5">
        <f t="shared" si="129"/>
        <v>39.333657587548622</v>
      </c>
      <c r="F4119" s="3">
        <v>-4.1611159454579134</v>
      </c>
      <c r="G4119" s="3">
        <v>-4.5936975605444115</v>
      </c>
    </row>
    <row r="4120" spans="1:7" x14ac:dyDescent="0.25">
      <c r="A4120" s="2">
        <v>45057.535775728356</v>
      </c>
      <c r="B4120" s="4">
        <v>5.773200000000001</v>
      </c>
      <c r="C4120" s="5">
        <f t="shared" si="128"/>
        <v>3.5242290748909083E-2</v>
      </c>
      <c r="D4120" s="4">
        <v>7.1811499999999997</v>
      </c>
      <c r="E4120" s="5">
        <f t="shared" si="129"/>
        <v>39.32198443579766</v>
      </c>
      <c r="F4120" s="3">
        <v>-4.1611159454579134</v>
      </c>
      <c r="G4120" s="3">
        <v>-4.7996881672657183</v>
      </c>
    </row>
    <row r="4121" spans="1:7" x14ac:dyDescent="0.25">
      <c r="A4121" s="2">
        <v>45057.535776346405</v>
      </c>
      <c r="B4121" s="4">
        <v>5.7743000000000011</v>
      </c>
      <c r="C4121" s="5">
        <f t="shared" si="128"/>
        <v>4.7356828193847476E-2</v>
      </c>
      <c r="D4121" s="4">
        <v>7.1810999999999998</v>
      </c>
      <c r="E4121" s="5">
        <f t="shared" si="129"/>
        <v>39.321011673151759</v>
      </c>
      <c r="F4121" s="3">
        <v>-4.2435125836407908</v>
      </c>
      <c r="G4121" s="3">
        <v>-4.8408862391733747</v>
      </c>
    </row>
    <row r="4122" spans="1:7" x14ac:dyDescent="0.25">
      <c r="A4122" s="2">
        <v>45057.535776824305</v>
      </c>
      <c r="B4122" s="4">
        <v>5.7742499999999994</v>
      </c>
      <c r="C4122" s="5">
        <f t="shared" si="128"/>
        <v>4.6806167400880103E-2</v>
      </c>
      <c r="D4122" s="4">
        <v>7.1816999999999993</v>
      </c>
      <c r="E4122" s="5">
        <f t="shared" si="129"/>
        <v>39.332684824902714</v>
      </c>
      <c r="F4122" s="3">
        <v>-4.1405167756128325</v>
      </c>
      <c r="G4122" s="3">
        <v>-4.6760938526695357</v>
      </c>
    </row>
    <row r="4123" spans="1:7" x14ac:dyDescent="0.25">
      <c r="A4123" s="2">
        <v>45057.535777320598</v>
      </c>
      <c r="B4123" s="4">
        <v>5.773600000000001</v>
      </c>
      <c r="C4123" s="5">
        <f t="shared" si="128"/>
        <v>3.9647577092523908E-2</v>
      </c>
      <c r="D4123" s="4">
        <v>7.1812499999999986</v>
      </c>
      <c r="E4123" s="5">
        <f t="shared" si="129"/>
        <v>39.323929961089462</v>
      </c>
      <c r="F4123" s="3">
        <v>-4.36710741732277</v>
      </c>
      <c r="G4123" s="3">
        <v>-5.0880743245641842</v>
      </c>
    </row>
    <row r="4124" spans="1:7" x14ac:dyDescent="0.25">
      <c r="A4124" s="2">
        <v>45057.535777790275</v>
      </c>
      <c r="B4124" s="4">
        <v>5.7740499999999999</v>
      </c>
      <c r="C4124" s="5">
        <f t="shared" si="128"/>
        <v>4.4603524229077457E-2</v>
      </c>
      <c r="D4124" s="4">
        <v>7.1815499999999997</v>
      </c>
      <c r="E4124" s="5">
        <f t="shared" si="129"/>
        <v>39.329766536964982</v>
      </c>
      <c r="F4124" s="3">
        <v>-4.161115945457869</v>
      </c>
      <c r="G4124" s="3">
        <v>-5.0468763515293871</v>
      </c>
    </row>
    <row r="4125" spans="1:7" x14ac:dyDescent="0.25">
      <c r="A4125" s="2">
        <v>45057.535778326848</v>
      </c>
      <c r="B4125" s="4">
        <v>5.7731499999999984</v>
      </c>
      <c r="C4125" s="5">
        <f t="shared" si="128"/>
        <v>3.4691629955932154E-2</v>
      </c>
      <c r="D4125" s="4">
        <v>7.1806999999999999</v>
      </c>
      <c r="E4125" s="5">
        <f t="shared" si="129"/>
        <v>39.313229571984436</v>
      </c>
      <c r="F4125" s="3">
        <v>-4.7584900788791709</v>
      </c>
      <c r="G4125" s="3">
        <v>-5.9120303247297006</v>
      </c>
    </row>
    <row r="4126" spans="1:7" x14ac:dyDescent="0.25">
      <c r="A4126" s="2">
        <v>45057.535778678124</v>
      </c>
      <c r="B4126" s="4">
        <v>5.7760000000000016</v>
      </c>
      <c r="C4126" s="5">
        <f t="shared" si="128"/>
        <v>6.6079295154203327E-2</v>
      </c>
      <c r="D4126" s="4">
        <v>7.1815000000000007</v>
      </c>
      <c r="E4126" s="5">
        <f t="shared" si="129"/>
        <v>39.328793774319074</v>
      </c>
      <c r="F4126" s="3">
        <v>-6.1592158394464276</v>
      </c>
      <c r="G4126" s="3">
        <v>-8.0542850774534998</v>
      </c>
    </row>
    <row r="4127" spans="1:7" x14ac:dyDescent="0.25">
      <c r="A4127" s="2">
        <v>45057.535779173028</v>
      </c>
      <c r="B4127" s="4">
        <v>5.7813999999999997</v>
      </c>
      <c r="C4127" s="5">
        <f t="shared" si="128"/>
        <v>0.12555066079295099</v>
      </c>
      <c r="D4127" s="4">
        <v>7.1811000000000007</v>
      </c>
      <c r="E4127" s="5">
        <f t="shared" si="129"/>
        <v>39.321011673151773</v>
      </c>
      <c r="F4127" s="3">
        <v>-7.7865056700856368</v>
      </c>
      <c r="G4127" s="3">
        <v>-11.86491658080492</v>
      </c>
    </row>
    <row r="4128" spans="1:7" x14ac:dyDescent="0.25">
      <c r="A4128" s="2">
        <v>45057.535779625112</v>
      </c>
      <c r="B4128" s="4">
        <v>5.7870999999999997</v>
      </c>
      <c r="C4128" s="5">
        <f t="shared" si="128"/>
        <v>0.1883259911894265</v>
      </c>
      <c r="D4128" s="4">
        <v>7.1816000000000004</v>
      </c>
      <c r="E4128" s="5">
        <f t="shared" si="129"/>
        <v>39.330739299610912</v>
      </c>
      <c r="F4128" s="3">
        <v>-10.464268415164497</v>
      </c>
      <c r="G4128" s="3">
        <v>-16.313907938491266</v>
      </c>
    </row>
    <row r="4129" spans="1:7" x14ac:dyDescent="0.25">
      <c r="A4129" s="2">
        <v>45057.535780237733</v>
      </c>
      <c r="B4129" s="4">
        <v>5.7976999999999999</v>
      </c>
      <c r="C4129" s="5">
        <f t="shared" si="128"/>
        <v>0.30506607929515739</v>
      </c>
      <c r="D4129" s="4">
        <v>7.1812499999999986</v>
      </c>
      <c r="E4129" s="5">
        <f t="shared" si="129"/>
        <v>39.323929961089462</v>
      </c>
      <c r="F4129" s="3">
        <v>-12.173880523661023</v>
      </c>
      <c r="G4129" s="3">
        <v>-20.371385269996768</v>
      </c>
    </row>
    <row r="4130" spans="1:7" x14ac:dyDescent="0.25">
      <c r="A4130" s="2">
        <v>45057.535780699887</v>
      </c>
      <c r="B4130" s="4">
        <v>5.8022</v>
      </c>
      <c r="C4130" s="5">
        <f t="shared" si="128"/>
        <v>0.35462555066079793</v>
      </c>
      <c r="D4130" s="4">
        <v>7.1807499999999997</v>
      </c>
      <c r="E4130" s="5">
        <f t="shared" si="129"/>
        <v>39.314202334630345</v>
      </c>
      <c r="F4130" s="3">
        <v>-11.576549397923806</v>
      </c>
      <c r="G4130" s="3">
        <v>-20.186021769866574</v>
      </c>
    </row>
    <row r="4131" spans="1:7" x14ac:dyDescent="0.25">
      <c r="A4131" s="2">
        <v>45057.535781152423</v>
      </c>
      <c r="B4131" s="4">
        <v>5.8035500000000004</v>
      </c>
      <c r="C4131" s="5">
        <f t="shared" si="128"/>
        <v>0.3694933920704872</v>
      </c>
      <c r="D4131" s="4">
        <v>7.1819499999999996</v>
      </c>
      <c r="E4131" s="5">
        <f t="shared" si="129"/>
        <v>39.337548638132283</v>
      </c>
      <c r="F4131" s="3">
        <v>-9.9905154600001769</v>
      </c>
      <c r="G4131" s="3">
        <v>-18.126404876370874</v>
      </c>
    </row>
    <row r="4132" spans="1:7" x14ac:dyDescent="0.25">
      <c r="A4132" s="2">
        <v>45057.535781623264</v>
      </c>
      <c r="B4132" s="4">
        <v>5.8043000000000005</v>
      </c>
      <c r="C4132" s="5">
        <f t="shared" si="128"/>
        <v>0.37775330396475909</v>
      </c>
      <c r="D4132" s="4">
        <v>7.1811499999999988</v>
      </c>
      <c r="E4132" s="5">
        <f t="shared" si="129"/>
        <v>39.321984435797646</v>
      </c>
      <c r="F4132" s="3">
        <v>-8.9606102134556753</v>
      </c>
      <c r="G4132" s="3">
        <v>-16.458084999008545</v>
      </c>
    </row>
    <row r="4133" spans="1:7" x14ac:dyDescent="0.25">
      <c r="A4133" s="2">
        <v>45057.535782080209</v>
      </c>
      <c r="B4133" s="4">
        <v>5.8044000000000011</v>
      </c>
      <c r="C4133" s="5">
        <f t="shared" si="128"/>
        <v>0.37885462555067473</v>
      </c>
      <c r="D4133" s="4">
        <v>7.1806499999999991</v>
      </c>
      <c r="E4133" s="5">
        <f t="shared" si="129"/>
        <v>39.312256809338514</v>
      </c>
      <c r="F4133" s="3">
        <v>-7.4363315484311157</v>
      </c>
      <c r="G4133" s="3">
        <v>-14.604364550553351</v>
      </c>
    </row>
    <row r="4134" spans="1:7" x14ac:dyDescent="0.25">
      <c r="A4134" s="2">
        <v>45057.53578261342</v>
      </c>
      <c r="B4134" s="4">
        <v>5.8043999999999993</v>
      </c>
      <c r="C4134" s="5">
        <f t="shared" si="128"/>
        <v>0.37885462555065563</v>
      </c>
      <c r="D4134" s="4">
        <v>7.1820999999999984</v>
      </c>
      <c r="E4134" s="5">
        <f t="shared" si="129"/>
        <v>39.340466926070015</v>
      </c>
      <c r="F4134" s="3">
        <v>-5.3558607476205351</v>
      </c>
      <c r="G4134" s="3">
        <v>-11.926709443523229</v>
      </c>
    </row>
    <row r="4135" spans="1:7" x14ac:dyDescent="0.25">
      <c r="A4135" s="2">
        <v>45057.535783068866</v>
      </c>
      <c r="B4135" s="4">
        <v>5.8056000000000001</v>
      </c>
      <c r="C4135" s="5">
        <f t="shared" si="128"/>
        <v>0.39207048458150012</v>
      </c>
      <c r="D4135" s="4">
        <v>7.1815000000000007</v>
      </c>
      <c r="E4135" s="5">
        <f t="shared" si="129"/>
        <v>39.328793774319074</v>
      </c>
      <c r="F4135" s="3">
        <v>-3.9345248505753712</v>
      </c>
      <c r="G4135" s="3">
        <v>-10.196495273483976</v>
      </c>
    </row>
    <row r="4136" spans="1:7" x14ac:dyDescent="0.25">
      <c r="A4136" s="2">
        <v>45057.535783543288</v>
      </c>
      <c r="B4136" s="4">
        <v>5.8068999999999997</v>
      </c>
      <c r="C4136" s="5">
        <f t="shared" si="128"/>
        <v>0.40638766519823155</v>
      </c>
      <c r="D4136" s="4">
        <v>7.1812500000000004</v>
      </c>
      <c r="E4136" s="5">
        <f t="shared" si="129"/>
        <v>39.323929961089497</v>
      </c>
      <c r="F4136" s="3">
        <v>-3.3371459382357922</v>
      </c>
      <c r="G4136" s="3">
        <v>-9.2489847205860798</v>
      </c>
    </row>
    <row r="4137" spans="1:7" x14ac:dyDescent="0.25">
      <c r="A4137" s="2">
        <v>45057.535784008556</v>
      </c>
      <c r="B4137" s="4">
        <v>5.8078000000000003</v>
      </c>
      <c r="C4137" s="5">
        <f t="shared" si="128"/>
        <v>0.41629955947136732</v>
      </c>
      <c r="D4137" s="4">
        <v>7.1811999999999987</v>
      </c>
      <c r="E4137" s="5">
        <f t="shared" si="129"/>
        <v>39.322957198443561</v>
      </c>
      <c r="F4137" s="3">
        <v>-2.842760769901377</v>
      </c>
      <c r="G4137" s="3">
        <v>-8.7752261753649634</v>
      </c>
    </row>
    <row r="4138" spans="1:7" x14ac:dyDescent="0.25">
      <c r="A4138" s="2">
        <v>45057.535784471758</v>
      </c>
      <c r="B4138" s="4">
        <v>5.8081999999999994</v>
      </c>
      <c r="C4138" s="5">
        <f t="shared" si="128"/>
        <v>0.42070484581497264</v>
      </c>
      <c r="D4138" s="4">
        <v>7.1814</v>
      </c>
      <c r="E4138" s="5">
        <f t="shared" si="129"/>
        <v>39.326848249027243</v>
      </c>
      <c r="F4138" s="3">
        <v>-2.4307713168984528</v>
      </c>
      <c r="G4138" s="3">
        <v>-8.4868503417659227</v>
      </c>
    </row>
    <row r="4139" spans="1:7" x14ac:dyDescent="0.25">
      <c r="A4139" s="2">
        <v>45057.535785082284</v>
      </c>
      <c r="B4139" s="4">
        <v>5.8077499999999986</v>
      </c>
      <c r="C4139" s="5">
        <f t="shared" si="128"/>
        <v>0.41574889867839998</v>
      </c>
      <c r="D4139" s="4">
        <v>7.1803999999999988</v>
      </c>
      <c r="E4139" s="5">
        <f t="shared" si="129"/>
        <v>39.307392996108938</v>
      </c>
      <c r="F4139" s="3">
        <v>-1.8745829412952464</v>
      </c>
      <c r="G4139" s="3">
        <v>-8.1366786011952392</v>
      </c>
    </row>
    <row r="4140" spans="1:7" x14ac:dyDescent="0.25">
      <c r="A4140" s="2">
        <v>45057.535785543863</v>
      </c>
      <c r="B4140" s="4">
        <v>5.8079499999999999</v>
      </c>
      <c r="C4140" s="5">
        <f t="shared" si="128"/>
        <v>0.41795154185022171</v>
      </c>
      <c r="D4140" s="4">
        <v>7.181849999999999</v>
      </c>
      <c r="E4140" s="5">
        <f t="shared" si="129"/>
        <v>39.33560311284046</v>
      </c>
      <c r="F4140" s="3">
        <v>-1.091794213490684</v>
      </c>
      <c r="G4140" s="3">
        <v>-7.559922550842356</v>
      </c>
    </row>
    <row r="4141" spans="1:7" x14ac:dyDescent="0.25">
      <c r="A4141" s="2">
        <v>45057.535786025575</v>
      </c>
      <c r="B4141" s="4">
        <v>5.8082499999999992</v>
      </c>
      <c r="C4141" s="5">
        <f t="shared" si="128"/>
        <v>0.42125550660792088</v>
      </c>
      <c r="D4141" s="4">
        <v>7.1806999999999999</v>
      </c>
      <c r="E4141" s="5">
        <f t="shared" si="129"/>
        <v>39.313229571984436</v>
      </c>
      <c r="F4141" s="3">
        <v>-0.90639601185754748</v>
      </c>
      <c r="G4141" s="3">
        <v>-7.1273533935725997</v>
      </c>
    </row>
    <row r="4142" spans="1:7" x14ac:dyDescent="0.25">
      <c r="A4142" s="2">
        <v>45057.535786493747</v>
      </c>
      <c r="B4142" s="4">
        <v>5.8080499999999997</v>
      </c>
      <c r="C4142" s="5">
        <f t="shared" si="128"/>
        <v>0.41905286343611825</v>
      </c>
      <c r="D4142" s="4">
        <v>7.1814999999999989</v>
      </c>
      <c r="E4142" s="5">
        <f t="shared" si="129"/>
        <v>39.328793774319045</v>
      </c>
      <c r="F4142" s="3">
        <v>-0.49439881344281505</v>
      </c>
      <c r="G4142" s="3">
        <v>-6.8389729460981759</v>
      </c>
    </row>
    <row r="4143" spans="1:7" x14ac:dyDescent="0.25">
      <c r="A4143" s="2">
        <v>45057.535786982175</v>
      </c>
      <c r="B4143" s="4">
        <v>5.8087500000000016</v>
      </c>
      <c r="C4143" s="5">
        <f t="shared" si="128"/>
        <v>0.42676211453746093</v>
      </c>
      <c r="D4143" s="4">
        <v>7.1809500000000002</v>
      </c>
      <c r="E4143" s="5">
        <f t="shared" si="129"/>
        <v>39.318093385214013</v>
      </c>
      <c r="F4143" s="3">
        <v>-0.43259909154188486</v>
      </c>
      <c r="G4143" s="3">
        <v>-6.8801702023152309</v>
      </c>
    </row>
    <row r="4144" spans="1:7" x14ac:dyDescent="0.25">
      <c r="A4144" s="2">
        <v>45057.53578744884</v>
      </c>
      <c r="B4144" s="4">
        <v>5.8086999999999991</v>
      </c>
      <c r="C4144" s="5">
        <f t="shared" si="128"/>
        <v>0.42621145374448394</v>
      </c>
      <c r="D4144" s="4">
        <v>7.1813499999999983</v>
      </c>
      <c r="E4144" s="5">
        <f t="shared" si="129"/>
        <v>39.3258754863813</v>
      </c>
      <c r="F4144" s="3">
        <v>-4.1199991760002656E-2</v>
      </c>
      <c r="G4144" s="3">
        <v>-6.7359797334627558</v>
      </c>
    </row>
    <row r="4145" spans="1:7" x14ac:dyDescent="0.25">
      <c r="A4145" s="2">
        <v>45057.535787916429</v>
      </c>
      <c r="B4145" s="4">
        <v>5.8091999999999988</v>
      </c>
      <c r="C4145" s="5">
        <f t="shared" si="128"/>
        <v>0.43171806167399535</v>
      </c>
      <c r="D4145" s="4">
        <v>7.1806999999999999</v>
      </c>
      <c r="E4145" s="5">
        <f t="shared" si="129"/>
        <v>39.313229571984436</v>
      </c>
      <c r="F4145" s="3">
        <v>-0.18539983314012115</v>
      </c>
      <c r="G4145" s="3">
        <v>-6.7359797334627558</v>
      </c>
    </row>
    <row r="4146" spans="1:7" x14ac:dyDescent="0.25">
      <c r="A4146" s="2">
        <v>45057.535788376386</v>
      </c>
      <c r="B4146" s="4">
        <v>5.8090499999999992</v>
      </c>
      <c r="C4146" s="5">
        <f t="shared" si="128"/>
        <v>0.43006607929514096</v>
      </c>
      <c r="D4146" s="4">
        <v>7.1814500000000008</v>
      </c>
      <c r="E4146" s="5">
        <f t="shared" si="129"/>
        <v>39.327821011673173</v>
      </c>
      <c r="F4146" s="3">
        <v>2.0600002059989537E-2</v>
      </c>
      <c r="G4146" s="3">
        <v>-6.8183743118102997</v>
      </c>
    </row>
    <row r="4147" spans="1:7" x14ac:dyDescent="0.25">
      <c r="A4147" s="2">
        <v>45057.53578885139</v>
      </c>
      <c r="B4147" s="4">
        <v>5.8079499999999991</v>
      </c>
      <c r="C4147" s="5">
        <f t="shared" si="128"/>
        <v>0.41795154185021216</v>
      </c>
      <c r="D4147" s="4">
        <v>7.1808499999999977</v>
      </c>
      <c r="E4147" s="5">
        <f t="shared" si="129"/>
        <v>39.316147859922133</v>
      </c>
      <c r="F4147" s="3">
        <v>-0.10299994849999475</v>
      </c>
      <c r="G4147" s="3">
        <v>-6.6947824195713803</v>
      </c>
    </row>
    <row r="4148" spans="1:7" x14ac:dyDescent="0.25">
      <c r="A4148" s="2">
        <v>45057.535789346635</v>
      </c>
      <c r="B4148" s="4">
        <v>5.8091999999999997</v>
      </c>
      <c r="C4148" s="5">
        <f t="shared" si="128"/>
        <v>0.43171806167400489</v>
      </c>
      <c r="D4148" s="4">
        <v>7.1806499999999991</v>
      </c>
      <c r="E4148" s="5">
        <f t="shared" si="129"/>
        <v>39.312256809338514</v>
      </c>
      <c r="F4148" s="3">
        <v>-0.12359992584002517</v>
      </c>
      <c r="G4148" s="3">
        <v>-6.8595715762665321</v>
      </c>
    </row>
    <row r="4149" spans="1:7" x14ac:dyDescent="0.25">
      <c r="A4149" s="2">
        <v>45057.53578985799</v>
      </c>
      <c r="B4149" s="4">
        <v>5.8089499999999994</v>
      </c>
      <c r="C4149" s="5">
        <f t="shared" si="128"/>
        <v>0.42896475770924447</v>
      </c>
      <c r="D4149" s="4">
        <v>7.1807999999999996</v>
      </c>
      <c r="E4149" s="5">
        <f t="shared" si="129"/>
        <v>39.315175097276253</v>
      </c>
      <c r="F4149" s="3">
        <v>-4.119999175998032E-2</v>
      </c>
      <c r="G4149" s="3">
        <v>-6.5299929992219381</v>
      </c>
    </row>
    <row r="4150" spans="1:7" x14ac:dyDescent="0.25">
      <c r="A4150" s="2">
        <v>45057.535790348724</v>
      </c>
      <c r="B4150" s="4">
        <v>5.8086999999999982</v>
      </c>
      <c r="C4150" s="5">
        <f t="shared" si="128"/>
        <v>0.42621145374447439</v>
      </c>
      <c r="D4150" s="4">
        <v>7.1822999999999997</v>
      </c>
      <c r="E4150" s="5">
        <f t="shared" si="129"/>
        <v>39.344357976653697</v>
      </c>
      <c r="F4150" s="3">
        <v>0.18540016686016583</v>
      </c>
      <c r="G4150" s="3">
        <v>-6.4887956029385201</v>
      </c>
    </row>
    <row r="4151" spans="1:7" x14ac:dyDescent="0.25">
      <c r="A4151" s="2">
        <v>45057.535790863774</v>
      </c>
      <c r="B4151" s="4">
        <v>5.8093000000000004</v>
      </c>
      <c r="C4151" s="5">
        <f t="shared" si="128"/>
        <v>0.43281938325992059</v>
      </c>
      <c r="D4151" s="4">
        <v>7.1823999999999986</v>
      </c>
      <c r="E4151" s="5">
        <f t="shared" si="129"/>
        <v>39.346303501945499</v>
      </c>
      <c r="F4151" s="3">
        <v>0.12360007416006984</v>
      </c>
      <c r="G4151" s="3">
        <v>-6.6741837564463413</v>
      </c>
    </row>
    <row r="4152" spans="1:7" x14ac:dyDescent="0.25">
      <c r="A4152" s="2">
        <v>45057.535791317008</v>
      </c>
      <c r="B4152" s="4">
        <v>5.808349999999999</v>
      </c>
      <c r="C4152" s="5">
        <f t="shared" si="128"/>
        <v>0.42235682819381748</v>
      </c>
      <c r="D4152" s="4">
        <v>7.1827999999999985</v>
      </c>
      <c r="E4152" s="5">
        <f t="shared" si="129"/>
        <v>39.354085603112821</v>
      </c>
      <c r="F4152" s="3">
        <v>0.10300005150003942</v>
      </c>
      <c r="G4152" s="3">
        <v>-6.7153810785768684</v>
      </c>
    </row>
    <row r="4153" spans="1:7" x14ac:dyDescent="0.25">
      <c r="A4153" s="2">
        <v>45057.535791782175</v>
      </c>
      <c r="B4153" s="4">
        <v>5.8100499999999986</v>
      </c>
      <c r="C4153" s="5">
        <f t="shared" si="128"/>
        <v>0.44107929515417327</v>
      </c>
      <c r="D4153" s="4">
        <v>7.1838499999999987</v>
      </c>
      <c r="E4153" s="5">
        <f t="shared" si="129"/>
        <v>39.374513618677021</v>
      </c>
      <c r="F4153" s="3">
        <v>0.18540016686016583</v>
      </c>
      <c r="G4153" s="3">
        <v>-6.4475981901766808</v>
      </c>
    </row>
    <row r="4154" spans="1:7" x14ac:dyDescent="0.25">
      <c r="A4154" s="2">
        <v>45057.535792249771</v>
      </c>
      <c r="B4154" s="4">
        <v>5.8089999999999975</v>
      </c>
      <c r="C4154" s="5">
        <f t="shared" si="128"/>
        <v>0.42951541850217367</v>
      </c>
      <c r="D4154" s="4">
        <v>7.1824500000000002</v>
      </c>
      <c r="E4154" s="5">
        <f t="shared" si="129"/>
        <v>39.347276264591443</v>
      </c>
      <c r="F4154" s="3">
        <v>0.28840040376061699</v>
      </c>
      <c r="G4154" s="3">
        <v>-6.4064007609363447</v>
      </c>
    </row>
    <row r="4155" spans="1:7" x14ac:dyDescent="0.25">
      <c r="A4155" s="2">
        <v>45057.53579287546</v>
      </c>
      <c r="B4155" s="4">
        <v>5.8096499999999995</v>
      </c>
      <c r="C4155" s="5">
        <f t="shared" si="128"/>
        <v>0.436674008810568</v>
      </c>
      <c r="D4155" s="4">
        <v>7.1817999999999991</v>
      </c>
      <c r="E4155" s="5">
        <f t="shared" si="129"/>
        <v>39.334630350194544</v>
      </c>
      <c r="F4155" s="3">
        <v>8.2400032960059863E-2</v>
      </c>
      <c r="G4155" s="3">
        <v>-6.6741837564463413</v>
      </c>
    </row>
    <row r="4156" spans="1:7" x14ac:dyDescent="0.25">
      <c r="A4156" s="2">
        <v>45057.535793325696</v>
      </c>
      <c r="B4156" s="4">
        <v>5.8089000000000004</v>
      </c>
      <c r="C4156" s="5">
        <f t="shared" si="128"/>
        <v>0.42841409691630578</v>
      </c>
      <c r="D4156" s="4">
        <v>7.1822499999999989</v>
      </c>
      <c r="E4156" s="5">
        <f t="shared" si="129"/>
        <v>39.34338521400776</v>
      </c>
      <c r="F4156" s="3">
        <v>0.14420010094010768</v>
      </c>
      <c r="G4156" s="3">
        <v>-6.7771770308757047</v>
      </c>
    </row>
    <row r="4157" spans="1:7" x14ac:dyDescent="0.25">
      <c r="A4157" s="2">
        <v>45057.535793784955</v>
      </c>
      <c r="B4157" s="4">
        <v>5.8089499999999994</v>
      </c>
      <c r="C4157" s="5">
        <f t="shared" si="128"/>
        <v>0.42896475770924447</v>
      </c>
      <c r="D4157" s="4">
        <v>7.1827999999999985</v>
      </c>
      <c r="E4157" s="5">
        <f t="shared" si="129"/>
        <v>39.354085603112821</v>
      </c>
      <c r="F4157" s="3">
        <v>0.12360007416006984</v>
      </c>
      <c r="G4157" s="3">
        <v>-6.6741837564463413</v>
      </c>
    </row>
    <row r="4158" spans="1:7" x14ac:dyDescent="0.25">
      <c r="A4158" s="2">
        <v>45057.535794257405</v>
      </c>
      <c r="B4158" s="4">
        <v>5.8092499999999987</v>
      </c>
      <c r="C4158" s="5">
        <f t="shared" si="128"/>
        <v>0.43226872246694364</v>
      </c>
      <c r="D4158" s="4">
        <v>7.1814499999999972</v>
      </c>
      <c r="E4158" s="5">
        <f t="shared" si="129"/>
        <v>39.327821011673102</v>
      </c>
      <c r="F4158" s="3">
        <v>0.18540016686018818</v>
      </c>
      <c r="G4158" s="3">
        <v>-6.426999477616298</v>
      </c>
    </row>
    <row r="4159" spans="1:7" x14ac:dyDescent="0.25">
      <c r="A4159" s="2">
        <v>45057.535794733798</v>
      </c>
      <c r="B4159" s="4">
        <v>5.8085999999999984</v>
      </c>
      <c r="C4159" s="5">
        <f t="shared" si="128"/>
        <v>0.4251101321585779</v>
      </c>
      <c r="D4159" s="4">
        <v>7.1813500000000001</v>
      </c>
      <c r="E4159" s="5">
        <f t="shared" si="129"/>
        <v>39.325875486381335</v>
      </c>
      <c r="F4159" s="3">
        <v>2.0600002060011873E-2</v>
      </c>
      <c r="G4159" s="3">
        <v>-6.6947824195713803</v>
      </c>
    </row>
    <row r="4160" spans="1:7" x14ac:dyDescent="0.25">
      <c r="A4160" s="2">
        <v>45057.535795209369</v>
      </c>
      <c r="B4160" s="4">
        <v>5.8089499999999994</v>
      </c>
      <c r="C4160" s="5">
        <f t="shared" si="128"/>
        <v>0.42896475770924447</v>
      </c>
      <c r="D4160" s="4">
        <v>7.1806000000000001</v>
      </c>
      <c r="E4160" s="5">
        <f t="shared" si="129"/>
        <v>39.31128404669262</v>
      </c>
      <c r="F4160" s="3">
        <v>0.41200082400165799</v>
      </c>
      <c r="G4160" s="3">
        <v>-6.6329864178373734</v>
      </c>
    </row>
    <row r="4161" spans="1:7" x14ac:dyDescent="0.25">
      <c r="A4161" s="2">
        <v>45057.535795671058</v>
      </c>
      <c r="B4161" s="4">
        <v>5.8092999999999986</v>
      </c>
      <c r="C4161" s="5">
        <f t="shared" si="128"/>
        <v>0.43281938325989189</v>
      </c>
      <c r="D4161" s="4">
        <v>7.1791500000000026</v>
      </c>
      <c r="E4161" s="5">
        <f t="shared" si="129"/>
        <v>39.283073929961141</v>
      </c>
      <c r="F4161" s="3">
        <v>0.10300005150006175</v>
      </c>
      <c r="G4161" s="3">
        <v>-6.8183743118102997</v>
      </c>
    </row>
    <row r="4162" spans="1:7" x14ac:dyDescent="0.25">
      <c r="A4162" s="2">
        <v>45057.535796275231</v>
      </c>
      <c r="B4162" s="4">
        <v>5.8090000000000002</v>
      </c>
      <c r="C4162" s="5">
        <f t="shared" si="128"/>
        <v>0.42951541850220226</v>
      </c>
      <c r="D4162" s="4">
        <v>7.1794499999999992</v>
      </c>
      <c r="E4162" s="5">
        <f t="shared" si="129"/>
        <v>39.288910505836569</v>
      </c>
      <c r="F4162" s="3">
        <v>-4.1199991759957991E-2</v>
      </c>
      <c r="G4162" s="3">
        <v>-6.6329864178373734</v>
      </c>
    </row>
    <row r="4163" spans="1:7" x14ac:dyDescent="0.25">
      <c r="A4163" s="2">
        <v>45057.535796740391</v>
      </c>
      <c r="B4163" s="4">
        <v>5.80945</v>
      </c>
      <c r="C4163" s="5">
        <f t="shared" ref="C4163:C4226" si="130">(((B4163/1000)-0.00577)/(0.01485-0.00577))*100</f>
        <v>0.43447136563876537</v>
      </c>
      <c r="D4163" s="4">
        <v>7.182599999999999</v>
      </c>
      <c r="E4163" s="5">
        <f t="shared" ref="E4163:E4226" si="131">(((D4163/1000)-0.00516)/(0.0103-0.00516))*100</f>
        <v>39.350194552529167</v>
      </c>
      <c r="F4163" s="3">
        <v>0.18540016686018818</v>
      </c>
      <c r="G4163" s="3">
        <v>-6.8183743118102775</v>
      </c>
    </row>
    <row r="4164" spans="1:7" x14ac:dyDescent="0.25">
      <c r="A4164" s="2">
        <v>45057.535797205557</v>
      </c>
      <c r="B4164" s="4">
        <v>5.8097000000000003</v>
      </c>
      <c r="C4164" s="5">
        <f t="shared" si="130"/>
        <v>0.43722466960352585</v>
      </c>
      <c r="D4164" s="4">
        <v>7.1827499999999986</v>
      </c>
      <c r="E4164" s="5">
        <f t="shared" si="131"/>
        <v>39.353112840466906</v>
      </c>
      <c r="F4164" s="3">
        <v>2.2334564753201391E-14</v>
      </c>
      <c r="G4164" s="3">
        <v>-6.8801702023152753</v>
      </c>
    </row>
    <row r="4165" spans="1:7" x14ac:dyDescent="0.25">
      <c r="A4165" s="2">
        <v>45057.535797669909</v>
      </c>
      <c r="B4165" s="4">
        <v>5.8092000000000006</v>
      </c>
      <c r="C4165" s="5">
        <f t="shared" si="130"/>
        <v>0.43171806167401444</v>
      </c>
      <c r="D4165" s="4">
        <v>7.1822499999999998</v>
      </c>
      <c r="E4165" s="5">
        <f t="shared" si="131"/>
        <v>39.343385214007775</v>
      </c>
      <c r="F4165" s="3">
        <v>0.12360007416006984</v>
      </c>
      <c r="G4165" s="3">
        <v>-7.044959062400058</v>
      </c>
    </row>
    <row r="4166" spans="1:7" x14ac:dyDescent="0.25">
      <c r="A4166" s="2">
        <v>45057.535798137615</v>
      </c>
      <c r="B4166" s="4">
        <v>5.8096499999999986</v>
      </c>
      <c r="C4166" s="5">
        <f t="shared" si="130"/>
        <v>0.43667400881055846</v>
      </c>
      <c r="D4166" s="4">
        <v>7.1820999999999993</v>
      </c>
      <c r="E4166" s="5">
        <f t="shared" si="131"/>
        <v>39.340466926070036</v>
      </c>
      <c r="F4166" s="3">
        <v>0.2678003481405149</v>
      </c>
      <c r="G4166" s="3">
        <v>-6.7977756734028087</v>
      </c>
    </row>
    <row r="4167" spans="1:7" x14ac:dyDescent="0.25">
      <c r="A4167" s="2">
        <v>45057.535798614459</v>
      </c>
      <c r="B4167" s="4">
        <v>5.8094999999999981</v>
      </c>
      <c r="C4167" s="5">
        <f t="shared" si="130"/>
        <v>0.43502202643169452</v>
      </c>
      <c r="D4167" s="4">
        <v>7.1814500000000008</v>
      </c>
      <c r="E4167" s="5">
        <f t="shared" si="131"/>
        <v>39.327821011673173</v>
      </c>
      <c r="F4167" s="3">
        <v>4.1200008240047319E-2</v>
      </c>
      <c r="G4167" s="3">
        <v>-6.9007688242444321</v>
      </c>
    </row>
    <row r="4168" spans="1:7" x14ac:dyDescent="0.25">
      <c r="A4168" s="2">
        <v>45057.535799087964</v>
      </c>
      <c r="B4168" s="4">
        <v>5.8105499999999992</v>
      </c>
      <c r="C4168" s="5">
        <f t="shared" si="130"/>
        <v>0.44658590308369422</v>
      </c>
      <c r="D4168" s="4">
        <v>7.1813499999999983</v>
      </c>
      <c r="E4168" s="5">
        <f t="shared" si="131"/>
        <v>39.3258754863813</v>
      </c>
      <c r="F4168" s="3">
        <v>0.18540016686016583</v>
      </c>
      <c r="G4168" s="3">
        <v>-6.8183743118102997</v>
      </c>
    </row>
    <row r="4169" spans="1:7" x14ac:dyDescent="0.25">
      <c r="A4169" s="2">
        <v>45057.535799569094</v>
      </c>
      <c r="B4169" s="4">
        <v>5.8097499999999993</v>
      </c>
      <c r="C4169" s="5">
        <f t="shared" si="130"/>
        <v>0.4377753303964646</v>
      </c>
      <c r="D4169" s="4">
        <v>7.1815499999999997</v>
      </c>
      <c r="E4169" s="5">
        <f t="shared" si="131"/>
        <v>39.329766536964982</v>
      </c>
      <c r="F4169" s="3">
        <v>0.20600020600023333</v>
      </c>
      <c r="G4169" s="3">
        <v>-6.7359797334627336</v>
      </c>
    </row>
    <row r="4170" spans="1:7" x14ac:dyDescent="0.25">
      <c r="A4170" s="2">
        <v>45057.535800055433</v>
      </c>
      <c r="B4170" s="4">
        <v>5.8104999999999984</v>
      </c>
      <c r="C4170" s="5">
        <f t="shared" si="130"/>
        <v>0.44603524229073638</v>
      </c>
      <c r="D4170" s="4">
        <v>7.1822999999999979</v>
      </c>
      <c r="E4170" s="5">
        <f t="shared" si="131"/>
        <v>39.344357976653669</v>
      </c>
      <c r="F4170" s="3">
        <v>4.1200008240024982E-2</v>
      </c>
      <c r="G4170" s="3">
        <v>-6.7359797334627558</v>
      </c>
    </row>
    <row r="4171" spans="1:7" x14ac:dyDescent="0.25">
      <c r="A4171" s="2">
        <v>45057.535800516664</v>
      </c>
      <c r="B4171" s="4">
        <v>5.8101000000000003</v>
      </c>
      <c r="C4171" s="5">
        <f t="shared" si="130"/>
        <v>0.44162995594714072</v>
      </c>
      <c r="D4171" s="4">
        <v>7.1804999999999994</v>
      </c>
      <c r="E4171" s="5">
        <f t="shared" si="131"/>
        <v>39.309338521400775</v>
      </c>
      <c r="F4171" s="3">
        <v>4.4669129506402783E-14</v>
      </c>
      <c r="G4171" s="3">
        <v>-6.7977756734028087</v>
      </c>
    </row>
    <row r="4172" spans="1:7" x14ac:dyDescent="0.25">
      <c r="A4172" s="2">
        <v>45057.535801009835</v>
      </c>
      <c r="B4172" s="4">
        <v>5.8100499999999986</v>
      </c>
      <c r="C4172" s="5">
        <f t="shared" si="130"/>
        <v>0.44107929515417327</v>
      </c>
      <c r="D4172" s="4">
        <v>7.1819999999999995</v>
      </c>
      <c r="E4172" s="5">
        <f t="shared" si="131"/>
        <v>39.338521400778198</v>
      </c>
      <c r="F4172" s="3">
        <v>0.28840040376054998</v>
      </c>
      <c r="G4172" s="3">
        <v>-6.7565783842290044</v>
      </c>
    </row>
    <row r="4173" spans="1:7" x14ac:dyDescent="0.25">
      <c r="A4173" s="2">
        <v>45057.535801510647</v>
      </c>
      <c r="B4173" s="4">
        <v>5.8098499999999982</v>
      </c>
      <c r="C4173" s="5">
        <f t="shared" si="130"/>
        <v>0.43887665198236109</v>
      </c>
      <c r="D4173" s="4">
        <v>7.1811499999999997</v>
      </c>
      <c r="E4173" s="5">
        <f t="shared" si="131"/>
        <v>39.32198443579766</v>
      </c>
      <c r="F4173" s="3">
        <v>-6.1799981459995892E-2</v>
      </c>
      <c r="G4173" s="3">
        <v>-6.8801702023152531</v>
      </c>
    </row>
    <row r="4174" spans="1:7" x14ac:dyDescent="0.25">
      <c r="A4174" s="2">
        <v>45057.535802002079</v>
      </c>
      <c r="B4174" s="4">
        <v>5.8094499999999991</v>
      </c>
      <c r="C4174" s="5">
        <f t="shared" si="130"/>
        <v>0.43447136563875582</v>
      </c>
      <c r="D4174" s="4">
        <v>7.1815499999999997</v>
      </c>
      <c r="E4174" s="5">
        <f t="shared" si="131"/>
        <v>39.329766536964982</v>
      </c>
      <c r="F4174" s="3">
        <v>0.16480013184013181</v>
      </c>
      <c r="G4174" s="3">
        <v>-6.9007688242443876</v>
      </c>
    </row>
    <row r="4175" spans="1:7" x14ac:dyDescent="0.25">
      <c r="A4175" s="2">
        <v>45057.5358026221</v>
      </c>
      <c r="B4175" s="4">
        <v>5.8097500000000011</v>
      </c>
      <c r="C4175" s="5">
        <f t="shared" si="130"/>
        <v>0.43777533039648364</v>
      </c>
      <c r="D4175" s="4">
        <v>7.1816500000000003</v>
      </c>
      <c r="E4175" s="5">
        <f t="shared" si="131"/>
        <v>39.33171206225682</v>
      </c>
      <c r="F4175" s="3">
        <v>0.16480013184013181</v>
      </c>
      <c r="G4175" s="3">
        <v>-6.7153810785768684</v>
      </c>
    </row>
    <row r="4176" spans="1:7" x14ac:dyDescent="0.25">
      <c r="A4176" s="2">
        <v>45057.535803053819</v>
      </c>
      <c r="B4176" s="4">
        <v>5.8105499999999992</v>
      </c>
      <c r="C4176" s="5">
        <f t="shared" si="130"/>
        <v>0.44658590308369422</v>
      </c>
      <c r="D4176" s="4">
        <v>7.1803500000000007</v>
      </c>
      <c r="E4176" s="5">
        <f t="shared" si="131"/>
        <v>39.306420233463044</v>
      </c>
      <c r="F4176" s="3">
        <v>6.180001854001823E-2</v>
      </c>
      <c r="G4176" s="3">
        <v>-6.7359797334627336</v>
      </c>
    </row>
    <row r="4177" spans="1:7" x14ac:dyDescent="0.25">
      <c r="A4177" s="2">
        <v>45057.535803559724</v>
      </c>
      <c r="B4177" s="4">
        <v>5.8109000000000002</v>
      </c>
      <c r="C4177" s="5">
        <f t="shared" si="130"/>
        <v>0.45044052863436079</v>
      </c>
      <c r="D4177" s="4">
        <v>7.1813999999999991</v>
      </c>
      <c r="E4177" s="5">
        <f t="shared" si="131"/>
        <v>39.326848249027222</v>
      </c>
      <c r="F4177" s="3">
        <v>0.18540016686018818</v>
      </c>
      <c r="G4177" s="3">
        <v>-6.9007688242443876</v>
      </c>
    </row>
    <row r="4178" spans="1:7" x14ac:dyDescent="0.25">
      <c r="A4178" s="2">
        <v>45057.535804020714</v>
      </c>
      <c r="B4178" s="4">
        <v>5.8097499999999993</v>
      </c>
      <c r="C4178" s="5">
        <f t="shared" si="130"/>
        <v>0.4377753303964646</v>
      </c>
      <c r="D4178" s="4">
        <v>7.1812499999999986</v>
      </c>
      <c r="E4178" s="5">
        <f t="shared" si="131"/>
        <v>39.323929961089462</v>
      </c>
      <c r="F4178" s="3">
        <v>6.1800018540040566E-2</v>
      </c>
      <c r="G4178" s="3">
        <v>-6.921367442053981</v>
      </c>
    </row>
    <row r="4179" spans="1:7" x14ac:dyDescent="0.25">
      <c r="A4179" s="2">
        <v>45057.535804490974</v>
      </c>
      <c r="B4179" s="4">
        <v>5.8104499999999994</v>
      </c>
      <c r="C4179" s="5">
        <f t="shared" si="130"/>
        <v>0.44548458149778808</v>
      </c>
      <c r="D4179" s="4">
        <v>7.1812499999999986</v>
      </c>
      <c r="E4179" s="5">
        <f t="shared" si="131"/>
        <v>39.323929961089462</v>
      </c>
      <c r="F4179" s="3">
        <v>0.20600020600023333</v>
      </c>
      <c r="G4179" s="3">
        <v>-6.8389729460982434</v>
      </c>
    </row>
    <row r="4180" spans="1:7" x14ac:dyDescent="0.25">
      <c r="A4180" s="2">
        <v>45057.535804955674</v>
      </c>
      <c r="B4180" s="4">
        <v>5.8105499999999992</v>
      </c>
      <c r="C4180" s="5">
        <f t="shared" si="130"/>
        <v>0.44658590308369422</v>
      </c>
      <c r="D4180" s="4">
        <v>7.1820999999999993</v>
      </c>
      <c r="E4180" s="5">
        <f t="shared" si="131"/>
        <v>39.340466926070036</v>
      </c>
      <c r="F4180" s="3">
        <v>-4.119999175998032E-2</v>
      </c>
      <c r="G4180" s="3">
        <v>-6.7565783842290266</v>
      </c>
    </row>
    <row r="4181" spans="1:7" x14ac:dyDescent="0.25">
      <c r="A4181" s="2">
        <v>45057.535805404281</v>
      </c>
      <c r="B4181" s="4">
        <v>5.8090499999999992</v>
      </c>
      <c r="C4181" s="5">
        <f t="shared" si="130"/>
        <v>0.43006607929514096</v>
      </c>
      <c r="D4181" s="4">
        <v>7.1809999999999983</v>
      </c>
      <c r="E4181" s="5">
        <f t="shared" si="131"/>
        <v>39.319066147859886</v>
      </c>
      <c r="F4181" s="3">
        <v>-0.10299994849999475</v>
      </c>
      <c r="G4181" s="3">
        <v>-6.8389729460982203</v>
      </c>
    </row>
    <row r="4182" spans="1:7" x14ac:dyDescent="0.25">
      <c r="A4182" s="2">
        <v>45057.535805880208</v>
      </c>
      <c r="B4182" s="4">
        <v>5.8099499999999997</v>
      </c>
      <c r="C4182" s="5">
        <f t="shared" si="130"/>
        <v>0.43997797356827678</v>
      </c>
      <c r="D4182" s="4">
        <v>7.1813999999999991</v>
      </c>
      <c r="E4182" s="5">
        <f t="shared" si="131"/>
        <v>39.326848249027222</v>
      </c>
      <c r="F4182" s="3">
        <v>0.30900046350071392</v>
      </c>
      <c r="G4182" s="3">
        <v>-6.6535850892016359</v>
      </c>
    </row>
    <row r="4183" spans="1:7" x14ac:dyDescent="0.25">
      <c r="A4183" s="2">
        <v>45057.535806497566</v>
      </c>
      <c r="B4183" s="4">
        <v>5.8100999999999994</v>
      </c>
      <c r="C4183" s="5">
        <f t="shared" si="130"/>
        <v>0.44162995594713117</v>
      </c>
      <c r="D4183" s="4">
        <v>7.1807999999999987</v>
      </c>
      <c r="E4183" s="5">
        <f t="shared" si="131"/>
        <v>39.315175097276239</v>
      </c>
      <c r="F4183" s="3">
        <v>0.16480013184010947</v>
      </c>
      <c r="G4183" s="3">
        <v>-6.7565783842290266</v>
      </c>
    </row>
    <row r="4184" spans="1:7" x14ac:dyDescent="0.25">
      <c r="A4184" s="2">
        <v>45057.535806981825</v>
      </c>
      <c r="B4184" s="4">
        <v>5.8099499999999997</v>
      </c>
      <c r="C4184" s="5">
        <f t="shared" si="130"/>
        <v>0.43997797356827678</v>
      </c>
      <c r="D4184" s="4">
        <v>7.1816000000000004</v>
      </c>
      <c r="E4184" s="5">
        <f t="shared" si="131"/>
        <v>39.330739299610912</v>
      </c>
      <c r="F4184" s="3">
        <v>4.4669129506402783E-14</v>
      </c>
      <c r="G4184" s="3">
        <v>-6.5711903790269464</v>
      </c>
    </row>
    <row r="4185" spans="1:7" x14ac:dyDescent="0.25">
      <c r="A4185" s="2">
        <v>45057.535807330321</v>
      </c>
      <c r="B4185" s="4">
        <v>5.8108500000000003</v>
      </c>
      <c r="C4185" s="5">
        <f t="shared" si="130"/>
        <v>0.44988986784141249</v>
      </c>
      <c r="D4185" s="4">
        <v>7.1810999999999998</v>
      </c>
      <c r="E4185" s="5">
        <f t="shared" si="131"/>
        <v>39.321011673151759</v>
      </c>
      <c r="F4185" s="3">
        <v>0.49440118656285981</v>
      </c>
      <c r="G4185" s="3">
        <v>-5.9944255622161631</v>
      </c>
    </row>
    <row r="4186" spans="1:7" x14ac:dyDescent="0.25">
      <c r="A4186" s="2">
        <v>45057.535807960296</v>
      </c>
      <c r="B4186" s="4">
        <v>5.8109500000000001</v>
      </c>
      <c r="C4186" s="5">
        <f t="shared" si="130"/>
        <v>0.45099118942731858</v>
      </c>
      <c r="D4186" s="4">
        <v>7.1808499999999995</v>
      </c>
      <c r="E4186" s="5">
        <f t="shared" si="131"/>
        <v>39.316147859922182</v>
      </c>
      <c r="F4186" s="3">
        <v>0.41200082400165799</v>
      </c>
      <c r="G4186" s="3">
        <v>-5.8914315050589643</v>
      </c>
    </row>
    <row r="4187" spans="1:7" x14ac:dyDescent="0.25">
      <c r="A4187" s="2">
        <v>45057.535808415741</v>
      </c>
      <c r="B4187" s="4">
        <v>5.8101499999999984</v>
      </c>
      <c r="C4187" s="5">
        <f t="shared" si="130"/>
        <v>0.44218061674006987</v>
      </c>
      <c r="D4187" s="4">
        <v>7.181899999999998</v>
      </c>
      <c r="E4187" s="5">
        <f t="shared" si="131"/>
        <v>39.336575875486346</v>
      </c>
      <c r="F4187" s="3">
        <v>0.74160266976962919</v>
      </c>
      <c r="G4187" s="3">
        <v>-5.2940639425566829</v>
      </c>
    </row>
    <row r="4188" spans="1:7" x14ac:dyDescent="0.25">
      <c r="A4188" s="2">
        <v>45057.535808891313</v>
      </c>
      <c r="B4188" s="4">
        <v>5.8106</v>
      </c>
      <c r="C4188" s="5">
        <f t="shared" si="130"/>
        <v>0.44713656387665202</v>
      </c>
      <c r="D4188" s="4">
        <v>7.1809499999999984</v>
      </c>
      <c r="E4188" s="5">
        <f t="shared" si="131"/>
        <v>39.318093385213984</v>
      </c>
      <c r="F4188" s="3">
        <v>1.9158178171057121</v>
      </c>
      <c r="G4188" s="3">
        <v>-3.5431390580081987</v>
      </c>
    </row>
    <row r="4189" spans="1:7" x14ac:dyDescent="0.25">
      <c r="A4189" s="2">
        <v>45057.535809368397</v>
      </c>
      <c r="B4189" s="4">
        <v>5.8111500000000005</v>
      </c>
      <c r="C4189" s="5">
        <f t="shared" si="130"/>
        <v>0.45319383259912127</v>
      </c>
      <c r="D4189" s="4">
        <v>7.1812499999999986</v>
      </c>
      <c r="E4189" s="5">
        <f t="shared" si="131"/>
        <v>39.323929961089462</v>
      </c>
      <c r="F4189" s="3">
        <v>2.7192358939138215</v>
      </c>
      <c r="G4189" s="3">
        <v>-1.812784047500426</v>
      </c>
    </row>
    <row r="4190" spans="1:7" x14ac:dyDescent="0.25">
      <c r="A4190" s="2">
        <v>45057.535809831832</v>
      </c>
      <c r="B4190" s="4">
        <v>5.8110499999999989</v>
      </c>
      <c r="C4190" s="5">
        <f t="shared" si="130"/>
        <v>0.45209251101320558</v>
      </c>
      <c r="D4190" s="4">
        <v>7.1809499999999984</v>
      </c>
      <c r="E4190" s="5">
        <f t="shared" si="131"/>
        <v>39.318093385213984</v>
      </c>
      <c r="F4190" s="3">
        <v>3.1724488557124104</v>
      </c>
      <c r="G4190" s="3">
        <v>-0.55619849826407941</v>
      </c>
    </row>
    <row r="4191" spans="1:7" x14ac:dyDescent="0.25">
      <c r="A4191" s="2">
        <v>45057.535810282287</v>
      </c>
      <c r="B4191" s="4">
        <v>5.8105499999999992</v>
      </c>
      <c r="C4191" s="5">
        <f t="shared" si="130"/>
        <v>0.44658590308369422</v>
      </c>
      <c r="D4191" s="4">
        <v>7.1814999999999989</v>
      </c>
      <c r="E4191" s="5">
        <f t="shared" si="131"/>
        <v>39.328793774319045</v>
      </c>
      <c r="F4191" s="3">
        <v>2.4514291720071508</v>
      </c>
      <c r="G4191" s="3">
        <v>-1.6067874670577291</v>
      </c>
    </row>
    <row r="4192" spans="1:7" x14ac:dyDescent="0.25">
      <c r="A4192" s="2">
        <v>45057.535810744208</v>
      </c>
      <c r="B4192" s="4">
        <v>5.8109000000000002</v>
      </c>
      <c r="C4192" s="5">
        <f t="shared" si="130"/>
        <v>0.45044052863436079</v>
      </c>
      <c r="D4192" s="4">
        <v>7.1807999999999987</v>
      </c>
      <c r="E4192" s="5">
        <f t="shared" si="131"/>
        <v>39.315175097276239</v>
      </c>
      <c r="F4192" s="3">
        <v>1.8334163174052358</v>
      </c>
      <c r="G4192" s="3">
        <v>-2.5337688346433174</v>
      </c>
    </row>
    <row r="4193" spans="1:7" x14ac:dyDescent="0.25">
      <c r="A4193" s="2">
        <v>45057.535811367357</v>
      </c>
      <c r="B4193" s="4">
        <v>5.810649999999999</v>
      </c>
      <c r="C4193" s="5">
        <f t="shared" si="130"/>
        <v>0.44768722466959077</v>
      </c>
      <c r="D4193" s="4">
        <v>7.1815999999999987</v>
      </c>
      <c r="E4193" s="5">
        <f t="shared" si="131"/>
        <v>39.330739299610876</v>
      </c>
      <c r="F4193" s="3">
        <v>1.6068125331377527</v>
      </c>
      <c r="G4193" s="3">
        <v>-3.7697310139225029</v>
      </c>
    </row>
    <row r="4194" spans="1:7" x14ac:dyDescent="0.25">
      <c r="A4194" s="2">
        <v>45057.53581169722</v>
      </c>
      <c r="B4194" s="4">
        <v>5.8105499999999983</v>
      </c>
      <c r="C4194" s="5">
        <f t="shared" si="130"/>
        <v>0.44658590308368468</v>
      </c>
      <c r="D4194" s="4">
        <v>7.1806000000000001</v>
      </c>
      <c r="E4194" s="5">
        <f t="shared" si="131"/>
        <v>39.31128404669262</v>
      </c>
      <c r="F4194" s="3">
        <v>0.90640398817759238</v>
      </c>
      <c r="G4194" s="3">
        <v>-5.2528660519156807</v>
      </c>
    </row>
    <row r="4195" spans="1:7" x14ac:dyDescent="0.25">
      <c r="A4195" s="2">
        <v>45057.535812193863</v>
      </c>
      <c r="B4195" s="4">
        <v>5.810249999999999</v>
      </c>
      <c r="C4195" s="5">
        <f t="shared" si="130"/>
        <v>0.44328193832598545</v>
      </c>
      <c r="D4195" s="4">
        <v>7.1807000000000007</v>
      </c>
      <c r="E4195" s="5">
        <f t="shared" si="131"/>
        <v>39.313229571984451</v>
      </c>
      <c r="F4195" s="3">
        <v>-8.2399967039992847E-2</v>
      </c>
      <c r="G4195" s="3">
        <v>-6.9007688242444098</v>
      </c>
    </row>
    <row r="4196" spans="1:7" x14ac:dyDescent="0.25">
      <c r="A4196" s="2">
        <v>45057.535812690396</v>
      </c>
      <c r="B4196" s="4">
        <v>5.8108999999999993</v>
      </c>
      <c r="C4196" s="5">
        <f t="shared" si="130"/>
        <v>0.45044052863435124</v>
      </c>
      <c r="D4196" s="4">
        <v>7.1795499999999999</v>
      </c>
      <c r="E4196" s="5">
        <f t="shared" si="131"/>
        <v>39.290856031128399</v>
      </c>
      <c r="F4196" s="3">
        <v>-0.65919789056676614</v>
      </c>
      <c r="G4196" s="3">
        <v>-8.0954818475633985</v>
      </c>
    </row>
    <row r="4197" spans="1:7" x14ac:dyDescent="0.25">
      <c r="A4197" s="2">
        <v>45057.535813167706</v>
      </c>
      <c r="B4197" s="4">
        <v>5.8119499999999986</v>
      </c>
      <c r="C4197" s="5">
        <f t="shared" si="130"/>
        <v>0.4620044052863318</v>
      </c>
      <c r="D4197" s="4">
        <v>7.1800000000000006</v>
      </c>
      <c r="E4197" s="5">
        <f t="shared" si="131"/>
        <v>39.299610894941651</v>
      </c>
      <c r="F4197" s="3">
        <v>-1.1741933070981894</v>
      </c>
      <c r="G4197" s="3">
        <v>-9.2077884118580258</v>
      </c>
    </row>
    <row r="4198" spans="1:7" x14ac:dyDescent="0.25">
      <c r="A4198" s="2">
        <v>45057.535813790157</v>
      </c>
      <c r="B4198" s="4">
        <v>5.8113000000000001</v>
      </c>
      <c r="C4198" s="5">
        <f t="shared" si="130"/>
        <v>0.4548458149779756</v>
      </c>
      <c r="D4198" s="4">
        <v>7.1790999999999991</v>
      </c>
      <c r="E4198" s="5">
        <f t="shared" si="131"/>
        <v>39.282101167315162</v>
      </c>
      <c r="F4198" s="3">
        <v>-1.2565923347867771</v>
      </c>
      <c r="G4198" s="3">
        <v>-9.4755641240503241</v>
      </c>
    </row>
    <row r="4199" spans="1:7" x14ac:dyDescent="0.25">
      <c r="A4199" s="2">
        <v>45057.535814254974</v>
      </c>
      <c r="B4199" s="4">
        <v>5.8113499999999982</v>
      </c>
      <c r="C4199" s="5">
        <f t="shared" si="130"/>
        <v>0.45539647577090481</v>
      </c>
      <c r="D4199" s="4">
        <v>7.1798000000000002</v>
      </c>
      <c r="E4199" s="5">
        <f t="shared" si="131"/>
        <v>39.295719844357976</v>
      </c>
      <c r="F4199" s="3">
        <v>-1.5037890223401398</v>
      </c>
      <c r="G4199" s="3">
        <v>-9.3519754203159664</v>
      </c>
    </row>
    <row r="4200" spans="1:7" x14ac:dyDescent="0.25">
      <c r="A4200" s="2">
        <v>45057.535814714232</v>
      </c>
      <c r="B4200" s="4">
        <v>5.8114999999999988</v>
      </c>
      <c r="C4200" s="5">
        <f t="shared" si="130"/>
        <v>0.45704845814976874</v>
      </c>
      <c r="D4200" s="4">
        <v>7.1804999999999994</v>
      </c>
      <c r="E4200" s="5">
        <f t="shared" si="131"/>
        <v>39.309338521400775</v>
      </c>
      <c r="F4200" s="3">
        <v>-1.8127840475004036</v>
      </c>
      <c r="G4200" s="3">
        <v>-10.011113459885848</v>
      </c>
    </row>
    <row r="4201" spans="1:7" x14ac:dyDescent="0.25">
      <c r="A4201" s="2">
        <v>45057.535815185067</v>
      </c>
      <c r="B4201" s="4">
        <v>5.8116999999999992</v>
      </c>
      <c r="C4201" s="5">
        <f t="shared" si="130"/>
        <v>0.45925110132158092</v>
      </c>
      <c r="D4201" s="4">
        <v>7.1801999999999992</v>
      </c>
      <c r="E4201" s="5">
        <f t="shared" si="131"/>
        <v>39.303501945525284</v>
      </c>
      <c r="F4201" s="3">
        <v>-1.5037890223401398</v>
      </c>
      <c r="G4201" s="3">
        <v>-9.6815449673865679</v>
      </c>
    </row>
    <row r="4202" spans="1:7" x14ac:dyDescent="0.25">
      <c r="A4202" s="2">
        <v>45057.535815663308</v>
      </c>
      <c r="B4202" s="4">
        <v>5.8111999999999995</v>
      </c>
      <c r="C4202" s="5">
        <f t="shared" si="130"/>
        <v>0.45374449339206951</v>
      </c>
      <c r="D4202" s="4">
        <v>7.1803999999999988</v>
      </c>
      <c r="E4202" s="5">
        <f t="shared" si="131"/>
        <v>39.307392996108938</v>
      </c>
      <c r="F4202" s="3">
        <v>-1.6273871436415712</v>
      </c>
      <c r="G4202" s="3">
        <v>-9.5167603256729834</v>
      </c>
    </row>
    <row r="4203" spans="1:7" x14ac:dyDescent="0.25">
      <c r="A4203" s="2">
        <v>45057.535816137381</v>
      </c>
      <c r="B4203" s="4">
        <v>5.8104499999999994</v>
      </c>
      <c r="C4203" s="5">
        <f t="shared" si="130"/>
        <v>0.44548458149778808</v>
      </c>
      <c r="D4203" s="4">
        <v>7.1796499999999988</v>
      </c>
      <c r="E4203" s="5">
        <f t="shared" si="131"/>
        <v>39.292801556420201</v>
      </c>
      <c r="F4203" s="3">
        <v>-1.75098511662654</v>
      </c>
      <c r="G4203" s="3">
        <v>-9.4343679059499124</v>
      </c>
    </row>
    <row r="4204" spans="1:7" x14ac:dyDescent="0.25">
      <c r="A4204" s="2">
        <v>45057.535816590622</v>
      </c>
      <c r="B4204" s="4">
        <v>5.8119999999999994</v>
      </c>
      <c r="C4204" s="5">
        <f t="shared" si="130"/>
        <v>0.46255506607928959</v>
      </c>
      <c r="D4204" s="4">
        <v>7.1795999999999998</v>
      </c>
      <c r="E4204" s="5">
        <f t="shared" si="131"/>
        <v>39.291828793774314</v>
      </c>
      <c r="F4204" s="3">
        <v>-1.2359925840445036</v>
      </c>
      <c r="G4204" s="3">
        <v>-9.5785545972112711</v>
      </c>
    </row>
    <row r="4205" spans="1:7" x14ac:dyDescent="0.25">
      <c r="A4205" s="2">
        <v>45057.535817048374</v>
      </c>
      <c r="B4205" s="4">
        <v>5.8171000000000008</v>
      </c>
      <c r="C4205" s="5">
        <f t="shared" si="130"/>
        <v>0.51872246696035718</v>
      </c>
      <c r="D4205" s="4">
        <v>7.180299999999999</v>
      </c>
      <c r="E4205" s="5">
        <f t="shared" si="131"/>
        <v>39.3054474708171</v>
      </c>
      <c r="F4205" s="3">
        <v>-1.1741933070981445</v>
      </c>
      <c r="G4205" s="3">
        <v>-10.299485025748671</v>
      </c>
    </row>
    <row r="4206" spans="1:7" x14ac:dyDescent="0.25">
      <c r="A4206" s="2">
        <v>45057.535817531942</v>
      </c>
      <c r="B4206" s="4">
        <v>5.8178999999999998</v>
      </c>
      <c r="C4206" s="5">
        <f t="shared" si="130"/>
        <v>0.52753303964757736</v>
      </c>
      <c r="D4206" s="4">
        <v>7.1793000000000013</v>
      </c>
      <c r="E4206" s="5">
        <f t="shared" si="131"/>
        <v>39.285992217898865</v>
      </c>
      <c r="F4206" s="3">
        <v>-0.96819544948139979</v>
      </c>
      <c r="G4206" s="3">
        <v>-9.7639371893772378</v>
      </c>
    </row>
    <row r="4207" spans="1:7" x14ac:dyDescent="0.25">
      <c r="A4207" s="2">
        <v>45057.535818138655</v>
      </c>
      <c r="B4207" s="4">
        <v>5.8188500000000012</v>
      </c>
      <c r="C4207" s="5">
        <f t="shared" si="130"/>
        <v>0.53799559471367087</v>
      </c>
      <c r="D4207" s="4">
        <v>7.1791999999999989</v>
      </c>
      <c r="E4207" s="5">
        <f t="shared" si="131"/>
        <v>39.284046692606992</v>
      </c>
      <c r="F4207" s="3">
        <v>-1.112393993072442</v>
      </c>
      <c r="G4207" s="3">
        <v>-9.5785545972112267</v>
      </c>
    </row>
    <row r="4208" spans="1:7" x14ac:dyDescent="0.25">
      <c r="A4208" s="2">
        <v>45057.535818600692</v>
      </c>
      <c r="B4208" s="4">
        <v>5.8192500000000003</v>
      </c>
      <c r="C4208" s="5">
        <f t="shared" si="130"/>
        <v>0.54240088105727613</v>
      </c>
      <c r="D4208" s="4">
        <v>7.1789499999999986</v>
      </c>
      <c r="E4208" s="5">
        <f t="shared" si="131"/>
        <v>39.279182879377402</v>
      </c>
      <c r="F4208" s="3">
        <v>-0.70039761864806893</v>
      </c>
      <c r="G4208" s="3">
        <v>-9.3725735479035865</v>
      </c>
    </row>
    <row r="4209" spans="1:7" x14ac:dyDescent="0.25">
      <c r="A4209" s="2">
        <v>45057.535819051271</v>
      </c>
      <c r="B4209" s="4">
        <v>5.8188500000000021</v>
      </c>
      <c r="C4209" s="5">
        <f t="shared" si="130"/>
        <v>0.53799559471368041</v>
      </c>
      <c r="D4209" s="4">
        <v>7.1803499999999998</v>
      </c>
      <c r="E4209" s="5">
        <f t="shared" si="131"/>
        <v>39.306420233463022</v>
      </c>
      <c r="F4209" s="3">
        <v>-1.0093950539642265</v>
      </c>
      <c r="G4209" s="3">
        <v>-9.2901810128363351</v>
      </c>
    </row>
    <row r="4210" spans="1:7" x14ac:dyDescent="0.25">
      <c r="A4210" s="2">
        <v>45057.535819509489</v>
      </c>
      <c r="B4210" s="4">
        <v>5.8196000000000003</v>
      </c>
      <c r="C4210" s="5">
        <f t="shared" si="130"/>
        <v>0.54625550660793309</v>
      </c>
      <c r="D4210" s="4">
        <v>7.1795499999999999</v>
      </c>
      <c r="E4210" s="5">
        <f t="shared" si="131"/>
        <v>39.290856031128399</v>
      </c>
      <c r="F4210" s="3">
        <v>-0.74159733024960672</v>
      </c>
      <c r="G4210" s="3">
        <v>-9.0430030121677731</v>
      </c>
    </row>
    <row r="4211" spans="1:7" x14ac:dyDescent="0.25">
      <c r="A4211" s="2">
        <v>45057.535819998957</v>
      </c>
      <c r="B4211" s="4">
        <v>5.8192500000000011</v>
      </c>
      <c r="C4211" s="5">
        <f t="shared" si="130"/>
        <v>0.54240088105728568</v>
      </c>
      <c r="D4211" s="4">
        <v>7.1802000000000001</v>
      </c>
      <c r="E4211" s="5">
        <f t="shared" si="131"/>
        <v>39.303501945525298</v>
      </c>
      <c r="F4211" s="3">
        <v>-0.61799814600555469</v>
      </c>
      <c r="G4211" s="3">
        <v>-9.1871902513148349</v>
      </c>
    </row>
    <row r="4212" spans="1:7" x14ac:dyDescent="0.25">
      <c r="A4212" s="2">
        <v>45057.535820485995</v>
      </c>
      <c r="B4212" s="4">
        <v>5.8199000000000005</v>
      </c>
      <c r="C4212" s="5">
        <f t="shared" si="130"/>
        <v>0.54955947136564187</v>
      </c>
      <c r="D4212" s="4">
        <v>7.1790999999999991</v>
      </c>
      <c r="E4212" s="5">
        <f t="shared" si="131"/>
        <v>39.282101167315162</v>
      </c>
      <c r="F4212" s="3">
        <v>-0.82399670401320413</v>
      </c>
      <c r="G4212" s="3">
        <v>-9.3107791527823203</v>
      </c>
    </row>
    <row r="4213" spans="1:7" x14ac:dyDescent="0.25">
      <c r="A4213" s="2">
        <v>45057.535820946527</v>
      </c>
      <c r="B4213" s="4">
        <v>5.8199000000000014</v>
      </c>
      <c r="C4213" s="5">
        <f t="shared" si="130"/>
        <v>0.54955947136565142</v>
      </c>
      <c r="D4213" s="4">
        <v>7.1795</v>
      </c>
      <c r="E4213" s="5">
        <f t="shared" si="131"/>
        <v>39.289883268482498</v>
      </c>
      <c r="F4213" s="3">
        <v>-0.70039761864811367</v>
      </c>
      <c r="G4213" s="3">
        <v>-9.1459939178700687</v>
      </c>
    </row>
    <row r="4214" spans="1:7" x14ac:dyDescent="0.25">
      <c r="A4214" s="2">
        <v>45057.535821564808</v>
      </c>
      <c r="B4214" s="4">
        <v>5.8197500000000009</v>
      </c>
      <c r="C4214" s="5">
        <f t="shared" si="130"/>
        <v>0.54790748898679709</v>
      </c>
      <c r="D4214" s="4">
        <v>7.1806499999999991</v>
      </c>
      <c r="E4214" s="5">
        <f t="shared" si="131"/>
        <v>39.312256809338514</v>
      </c>
      <c r="F4214" s="3">
        <v>-0.7209974765088385</v>
      </c>
      <c r="G4214" s="3">
        <v>-9.0018066210507115</v>
      </c>
    </row>
    <row r="4215" spans="1:7" x14ac:dyDescent="0.25">
      <c r="A4215" s="2">
        <v>45057.535822025697</v>
      </c>
      <c r="B4215" s="4">
        <v>5.8198500000000006</v>
      </c>
      <c r="C4215" s="5">
        <f t="shared" si="130"/>
        <v>0.54900881057269368</v>
      </c>
      <c r="D4215" s="4">
        <v>7.1794499999999983</v>
      </c>
      <c r="E4215" s="5">
        <f t="shared" si="131"/>
        <v>39.288910505836554</v>
      </c>
      <c r="F4215" s="3">
        <v>-0.74159733024960672</v>
      </c>
      <c r="G4215" s="3">
        <v>-8.8988155711673418</v>
      </c>
    </row>
    <row r="4216" spans="1:7" x14ac:dyDescent="0.25">
      <c r="A4216" s="2">
        <v>45057.535822484489</v>
      </c>
      <c r="B4216" s="4">
        <v>5.8199000000000005</v>
      </c>
      <c r="C4216" s="5">
        <f t="shared" si="130"/>
        <v>0.54955947136564187</v>
      </c>
      <c r="D4216" s="4">
        <v>7.1800999999999995</v>
      </c>
      <c r="E4216" s="5">
        <f t="shared" si="131"/>
        <v>39.301556420233453</v>
      </c>
      <c r="F4216" s="3">
        <v>-0.7621971798704642</v>
      </c>
      <c r="G4216" s="3">
        <v>-9.1253957449685075</v>
      </c>
    </row>
    <row r="4217" spans="1:7" x14ac:dyDescent="0.25">
      <c r="A4217" s="2">
        <v>45057.535822946527</v>
      </c>
      <c r="B4217" s="4">
        <v>5.8196500000000011</v>
      </c>
      <c r="C4217" s="5">
        <f t="shared" si="130"/>
        <v>0.54680616740089105</v>
      </c>
      <c r="D4217" s="4">
        <v>7.180349999999998</v>
      </c>
      <c r="E4217" s="5">
        <f t="shared" si="131"/>
        <v>39.306420233462994</v>
      </c>
      <c r="F4217" s="3">
        <v>-0.63859802034616353</v>
      </c>
      <c r="G4217" s="3">
        <v>-8.9400120034790866</v>
      </c>
    </row>
    <row r="4218" spans="1:7" x14ac:dyDescent="0.25">
      <c r="A4218" s="2">
        <v>45057.535823412378</v>
      </c>
      <c r="B4218" s="4">
        <v>5.8195000000000006</v>
      </c>
      <c r="C4218" s="5">
        <f t="shared" si="130"/>
        <v>0.54515418502203661</v>
      </c>
      <c r="D4218" s="4">
        <v>7.1800000000000006</v>
      </c>
      <c r="E4218" s="5">
        <f t="shared" si="131"/>
        <v>39.299610894941651</v>
      </c>
      <c r="F4218" s="3">
        <v>-0.65919789056676614</v>
      </c>
      <c r="G4218" s="3">
        <v>-8.919413789382947</v>
      </c>
    </row>
    <row r="4219" spans="1:7" x14ac:dyDescent="0.25">
      <c r="A4219" s="2">
        <v>45057.535823947452</v>
      </c>
      <c r="B4219" s="4">
        <v>5.8196000000000012</v>
      </c>
      <c r="C4219" s="5">
        <f t="shared" si="130"/>
        <v>0.54625550660794275</v>
      </c>
      <c r="D4219" s="4">
        <v>7.1806999999999999</v>
      </c>
      <c r="E4219" s="5">
        <f t="shared" si="131"/>
        <v>39.313229571984436</v>
      </c>
      <c r="F4219" s="3">
        <v>-0.59739826754502756</v>
      </c>
      <c r="G4219" s="3">
        <v>-9.2695828687709074</v>
      </c>
    </row>
    <row r="4220" spans="1:7" x14ac:dyDescent="0.25">
      <c r="A4220" s="2">
        <v>45057.53582447442</v>
      </c>
      <c r="B4220" s="4">
        <v>5.8198500000000006</v>
      </c>
      <c r="C4220" s="5">
        <f t="shared" si="130"/>
        <v>0.54900881057269368</v>
      </c>
      <c r="D4220" s="4">
        <v>7.1792499999999997</v>
      </c>
      <c r="E4220" s="5">
        <f t="shared" si="131"/>
        <v>39.285019455252915</v>
      </c>
      <c r="F4220" s="3">
        <v>-0.70039761864811367</v>
      </c>
      <c r="G4220" s="3">
        <v>-9.022404818668937</v>
      </c>
    </row>
    <row r="4221" spans="1:7" x14ac:dyDescent="0.25">
      <c r="A4221" s="2">
        <v>45057.535824972685</v>
      </c>
      <c r="B4221" s="4">
        <v>5.8194000000000008</v>
      </c>
      <c r="C4221" s="5">
        <f t="shared" si="130"/>
        <v>0.54405286343613046</v>
      </c>
      <c r="D4221" s="4">
        <v>7.1792999999999996</v>
      </c>
      <c r="E4221" s="5">
        <f t="shared" si="131"/>
        <v>39.28599221789883</v>
      </c>
      <c r="F4221" s="3">
        <v>-0.5561984982640571</v>
      </c>
      <c r="G4221" s="3">
        <v>-8.7958244182973626</v>
      </c>
    </row>
    <row r="4222" spans="1:7" x14ac:dyDescent="0.25">
      <c r="A4222" s="2">
        <v>45057.535825435181</v>
      </c>
      <c r="B4222" s="4">
        <v>5.8198000000000016</v>
      </c>
      <c r="C4222" s="5">
        <f t="shared" si="130"/>
        <v>0.54845814977975493</v>
      </c>
      <c r="D4222" s="4">
        <v>7.1798000000000002</v>
      </c>
      <c r="E4222" s="5">
        <f t="shared" si="131"/>
        <v>39.295719844357976</v>
      </c>
      <c r="F4222" s="3">
        <v>-0.70039761864806893</v>
      </c>
      <c r="G4222" s="3">
        <v>-9.0636012015471739</v>
      </c>
    </row>
    <row r="4223" spans="1:7" x14ac:dyDescent="0.25">
      <c r="A4223" s="2">
        <v>45057.535825884137</v>
      </c>
      <c r="B4223" s="4">
        <v>5.8187500000000014</v>
      </c>
      <c r="C4223" s="5">
        <f t="shared" si="130"/>
        <v>0.53689427312776472</v>
      </c>
      <c r="D4223" s="4">
        <v>7.1792499999999997</v>
      </c>
      <c r="E4223" s="5">
        <f t="shared" si="131"/>
        <v>39.285019455252915</v>
      </c>
      <c r="F4223" s="3">
        <v>-0.6385980203461189</v>
      </c>
      <c r="G4223" s="3">
        <v>-8.9812084193129351</v>
      </c>
    </row>
    <row r="4224" spans="1:7" x14ac:dyDescent="0.25">
      <c r="A4224" s="2">
        <v>45057.535826340165</v>
      </c>
      <c r="B4224" s="4">
        <v>5.819300000000001</v>
      </c>
      <c r="C4224" s="5">
        <f t="shared" si="130"/>
        <v>0.54295154185023398</v>
      </c>
      <c r="D4224" s="4">
        <v>7.179050000000001</v>
      </c>
      <c r="E4224" s="5">
        <f t="shared" si="131"/>
        <v>39.281128404669289</v>
      </c>
      <c r="F4224" s="3">
        <v>-0.53559860744361132</v>
      </c>
      <c r="G4224" s="3">
        <v>-8.8988155711673631</v>
      </c>
    </row>
    <row r="4225" spans="1:7" x14ac:dyDescent="0.25">
      <c r="A4225" s="2">
        <v>45057.535826815387</v>
      </c>
      <c r="B4225" s="4">
        <v>5.8199499999999995</v>
      </c>
      <c r="C4225" s="5">
        <f t="shared" si="130"/>
        <v>0.55011013215858062</v>
      </c>
      <c r="D4225" s="4">
        <v>7.1807499999999997</v>
      </c>
      <c r="E4225" s="5">
        <f t="shared" si="131"/>
        <v>39.314202334630345</v>
      </c>
      <c r="F4225" s="3">
        <v>-0.55619849826403467</v>
      </c>
      <c r="G4225" s="3">
        <v>-8.8988155711673418</v>
      </c>
    </row>
    <row r="4226" spans="1:7" x14ac:dyDescent="0.25">
      <c r="A4226" s="2">
        <v>45057.53582726539</v>
      </c>
      <c r="B4226" s="4">
        <v>5.8192000000000021</v>
      </c>
      <c r="C4226" s="5">
        <f t="shared" si="130"/>
        <v>0.54185022026433749</v>
      </c>
      <c r="D4226" s="4">
        <v>7.1795999999999998</v>
      </c>
      <c r="E4226" s="5">
        <f t="shared" si="131"/>
        <v>39.291828793774314</v>
      </c>
      <c r="F4226" s="3">
        <v>-0.51499871250319784</v>
      </c>
      <c r="G4226" s="3">
        <v>-8.7546279283130701</v>
      </c>
    </row>
    <row r="4227" spans="1:7" x14ac:dyDescent="0.25">
      <c r="A4227" s="2">
        <v>45057.535827881824</v>
      </c>
      <c r="B4227" s="4">
        <v>5.8194999999999997</v>
      </c>
      <c r="C4227" s="5">
        <f t="shared" ref="C4227:C4290" si="132">(((B4227/1000)-0.00577)/(0.01485-0.00577))*100</f>
        <v>0.54515418502202706</v>
      </c>
      <c r="D4227" s="4">
        <v>7.1787499999999991</v>
      </c>
      <c r="E4227" s="5">
        <f t="shared" ref="E4227:E4290" si="133">(((D4227/1000)-0.00516)/(0.0103-0.00516))*100</f>
        <v>39.275291828793762</v>
      </c>
      <c r="F4227" s="3">
        <v>-0.86519636617528317</v>
      </c>
      <c r="G4227" s="3">
        <v>-8.7134314218508777</v>
      </c>
    </row>
    <row r="4228" spans="1:7" x14ac:dyDescent="0.25">
      <c r="A4228" s="2">
        <v>45057.535828382985</v>
      </c>
      <c r="B4228" s="4">
        <v>5.8201000000000009</v>
      </c>
      <c r="C4228" s="5">
        <f t="shared" si="132"/>
        <v>0.55176211453745405</v>
      </c>
      <c r="D4228" s="4">
        <v>7.1795999999999998</v>
      </c>
      <c r="E4228" s="5">
        <f t="shared" si="133"/>
        <v>39.291828793774314</v>
      </c>
      <c r="F4228" s="3">
        <v>-1.0917942134907062</v>
      </c>
      <c r="G4228" s="3">
        <v>-9.0018066210506671</v>
      </c>
    </row>
    <row r="4229" spans="1:7" x14ac:dyDescent="0.25">
      <c r="A4229" s="2">
        <v>45057.535828848959</v>
      </c>
      <c r="B4229" s="4">
        <v>5.8203500000000004</v>
      </c>
      <c r="C4229" s="5">
        <f t="shared" si="132"/>
        <v>0.55451541850220498</v>
      </c>
      <c r="D4229" s="4">
        <v>7.1800000000000006</v>
      </c>
      <c r="E4229" s="5">
        <f t="shared" si="133"/>
        <v>39.299610894941651</v>
      </c>
      <c r="F4229" s="3">
        <v>-1.2359925840445036</v>
      </c>
      <c r="G4229" s="3">
        <v>-8.8164226571102908</v>
      </c>
    </row>
    <row r="4230" spans="1:7" x14ac:dyDescent="0.25">
      <c r="A4230" s="2">
        <v>45057.535829325228</v>
      </c>
      <c r="B4230" s="4">
        <v>5.8188000000000004</v>
      </c>
      <c r="C4230" s="5">
        <f t="shared" si="132"/>
        <v>0.53744493392071302</v>
      </c>
      <c r="D4230" s="4">
        <v>7.1795499999999999</v>
      </c>
      <c r="E4230" s="5">
        <f t="shared" si="133"/>
        <v>39.290856031128399</v>
      </c>
      <c r="F4230" s="3">
        <v>-1.2565923347867547</v>
      </c>
      <c r="G4230" s="3">
        <v>-9.3519754203159664</v>
      </c>
    </row>
    <row r="4231" spans="1:7" x14ac:dyDescent="0.25">
      <c r="A4231" s="2">
        <v>45057.535829777662</v>
      </c>
      <c r="B4231" s="4">
        <v>5.8201500000000017</v>
      </c>
      <c r="C4231" s="5">
        <f t="shared" si="132"/>
        <v>0.5523127753304119</v>
      </c>
      <c r="D4231" s="4">
        <v>7.1798499999999992</v>
      </c>
      <c r="E4231" s="5">
        <f t="shared" si="133"/>
        <v>39.296692607003877</v>
      </c>
      <c r="F4231" s="3">
        <v>-1.5655881015304218</v>
      </c>
      <c r="G4231" s="3">
        <v>-8.919413789382947</v>
      </c>
    </row>
    <row r="4232" spans="1:7" x14ac:dyDescent="0.25">
      <c r="A4232" s="2">
        <v>45057.535830216431</v>
      </c>
      <c r="B4232" s="4">
        <v>5.8204500000000019</v>
      </c>
      <c r="C4232" s="5">
        <f t="shared" si="132"/>
        <v>0.55561674008813022</v>
      </c>
      <c r="D4232" s="4">
        <v>7.178799999999999</v>
      </c>
      <c r="E4232" s="5">
        <f t="shared" si="133"/>
        <v>39.276264591439677</v>
      </c>
      <c r="F4232" s="3">
        <v>-1.5861877863540501</v>
      </c>
      <c r="G4232" s="3">
        <v>-8.4250554152335102</v>
      </c>
    </row>
    <row r="4233" spans="1:7" x14ac:dyDescent="0.25">
      <c r="A4233" s="2">
        <v>45057.535830675341</v>
      </c>
      <c r="B4233" s="4">
        <v>5.8189000000000002</v>
      </c>
      <c r="C4233" s="5">
        <f t="shared" si="132"/>
        <v>0.53854625550660962</v>
      </c>
      <c r="D4233" s="4">
        <v>7.1800500000000005</v>
      </c>
      <c r="E4233" s="5">
        <f t="shared" si="133"/>
        <v>39.300583657587559</v>
      </c>
      <c r="F4233" s="3">
        <v>-1.6891861486735775</v>
      </c>
      <c r="G4233" s="3">
        <v>-7.6835134049499914</v>
      </c>
    </row>
    <row r="4234" spans="1:7" x14ac:dyDescent="0.25">
      <c r="A4234" s="2">
        <v>45057.535831142355</v>
      </c>
      <c r="B4234" s="4">
        <v>5.8201999999999998</v>
      </c>
      <c r="C4234" s="5">
        <f t="shared" si="132"/>
        <v>0.55286343612335065</v>
      </c>
      <c r="D4234" s="4">
        <v>7.1798000000000002</v>
      </c>
      <c r="E4234" s="5">
        <f t="shared" si="133"/>
        <v>39.295719844357976</v>
      </c>
      <c r="F4234" s="3">
        <v>-3.0899536506952474</v>
      </c>
      <c r="G4234" s="3">
        <v>-8.7958244182973626</v>
      </c>
    </row>
    <row r="4235" spans="1:7" x14ac:dyDescent="0.25">
      <c r="A4235" s="2">
        <v>45057.535831630674</v>
      </c>
      <c r="B4235" s="4">
        <v>5.8190500000000007</v>
      </c>
      <c r="C4235" s="5">
        <f t="shared" si="132"/>
        <v>0.5401982378854735</v>
      </c>
      <c r="D4235" s="4">
        <v>7.1782999999999983</v>
      </c>
      <c r="E4235" s="5">
        <f t="shared" si="133"/>
        <v>39.266536964980517</v>
      </c>
      <c r="F4235" s="3">
        <v>-5.5824487156398188</v>
      </c>
      <c r="G4235" s="3">
        <v>-11.720733090287169</v>
      </c>
    </row>
    <row r="4236" spans="1:7" x14ac:dyDescent="0.25">
      <c r="A4236" s="2">
        <v>45057.535832240625</v>
      </c>
      <c r="B4236" s="4">
        <v>5.8196500000000011</v>
      </c>
      <c r="C4236" s="5">
        <f t="shared" si="132"/>
        <v>0.54680616740089105</v>
      </c>
      <c r="D4236" s="4">
        <v>7.1801499999999985</v>
      </c>
      <c r="E4236" s="5">
        <f t="shared" si="133"/>
        <v>39.302529182879361</v>
      </c>
      <c r="F4236" s="3">
        <v>-6.8389729460981981</v>
      </c>
      <c r="G4236" s="3">
        <v>-13.574505440091482</v>
      </c>
    </row>
    <row r="4237" spans="1:7" x14ac:dyDescent="0.25">
      <c r="A4237" s="2">
        <v>45057.535832701622</v>
      </c>
      <c r="B4237" s="4">
        <v>5.8179500000000006</v>
      </c>
      <c r="C4237" s="5">
        <f t="shared" si="132"/>
        <v>0.5280837004405351</v>
      </c>
      <c r="D4237" s="4">
        <v>7.1790999999999991</v>
      </c>
      <c r="E4237" s="5">
        <f t="shared" si="133"/>
        <v>39.282101167315162</v>
      </c>
      <c r="F4237" s="3">
        <v>-7.6217179964341604</v>
      </c>
      <c r="G4237" s="3">
        <v>-14.460184895020365</v>
      </c>
    </row>
    <row r="4238" spans="1:7" x14ac:dyDescent="0.25">
      <c r="A4238" s="2">
        <v>45057.535833170834</v>
      </c>
      <c r="B4238" s="4">
        <v>5.8123999999999993</v>
      </c>
      <c r="C4238" s="5">
        <f t="shared" si="132"/>
        <v>0.46696035242290446</v>
      </c>
      <c r="D4238" s="4">
        <v>7.178799999999999</v>
      </c>
      <c r="E4238" s="5">
        <f t="shared" si="133"/>
        <v>39.276264591439677</v>
      </c>
      <c r="F4238" s="3">
        <v>-7.9718914877994047</v>
      </c>
      <c r="G4238" s="3">
        <v>-14.089436282558282</v>
      </c>
    </row>
    <row r="4239" spans="1:7" x14ac:dyDescent="0.25">
      <c r="A4239" s="2">
        <v>45057.535833639115</v>
      </c>
      <c r="B4239" s="4">
        <v>5.8037000000000001</v>
      </c>
      <c r="C4239" s="5">
        <f t="shared" si="132"/>
        <v>0.37114537444934159</v>
      </c>
      <c r="D4239" s="4">
        <v>7.1796999999999995</v>
      </c>
      <c r="E4239" s="5">
        <f t="shared" si="133"/>
        <v>39.293774319066152</v>
      </c>
      <c r="F4239" s="3">
        <v>-7.9100962523039033</v>
      </c>
      <c r="G4239" s="3">
        <v>-13.636297277120249</v>
      </c>
    </row>
    <row r="4240" spans="1:7" x14ac:dyDescent="0.25">
      <c r="A4240" s="2">
        <v>45057.535834123257</v>
      </c>
      <c r="B4240" s="4">
        <v>5.7963499999999994</v>
      </c>
      <c r="C4240" s="5">
        <f t="shared" si="132"/>
        <v>0.29019823788545851</v>
      </c>
      <c r="D4240" s="4">
        <v>7.1799499999999989</v>
      </c>
      <c r="E4240" s="5">
        <f t="shared" si="133"/>
        <v>39.298638132295707</v>
      </c>
      <c r="F4240" s="3">
        <v>-6.7977756734027643</v>
      </c>
      <c r="G4240" s="3">
        <v>-11.226388161845174</v>
      </c>
    </row>
    <row r="4241" spans="1:7" x14ac:dyDescent="0.25">
      <c r="A4241" s="2">
        <v>45057.53583456979</v>
      </c>
      <c r="B4241" s="4">
        <v>5.7922000000000011</v>
      </c>
      <c r="C4241" s="5">
        <f t="shared" si="132"/>
        <v>0.24449339207049409</v>
      </c>
      <c r="D4241" s="4">
        <v>7.179450000000001</v>
      </c>
      <c r="E4241" s="5">
        <f t="shared" si="133"/>
        <v>39.288910505836604</v>
      </c>
      <c r="F4241" s="3">
        <v>-6.2828083743445671</v>
      </c>
      <c r="G4241" s="3">
        <v>-9.9287214356268212</v>
      </c>
    </row>
    <row r="4242" spans="1:7" x14ac:dyDescent="0.25">
      <c r="A4242" s="2">
        <v>45057.535835043054</v>
      </c>
      <c r="B4242" s="4">
        <v>5.788450000000001</v>
      </c>
      <c r="C4242" s="5">
        <f t="shared" si="132"/>
        <v>0.2031938325991349</v>
      </c>
      <c r="D4242" s="4">
        <v>7.1794499999999983</v>
      </c>
      <c r="E4242" s="5">
        <f t="shared" si="133"/>
        <v>39.288910505836554</v>
      </c>
      <c r="F4242" s="3">
        <v>-6.0150243612886181</v>
      </c>
      <c r="G4242" s="3">
        <v>-9.1047975679475392</v>
      </c>
    </row>
    <row r="4243" spans="1:7" x14ac:dyDescent="0.25">
      <c r="A4243" s="2">
        <v>45057.535835533097</v>
      </c>
      <c r="B4243" s="4">
        <v>5.7862499999999999</v>
      </c>
      <c r="C4243" s="5">
        <f t="shared" si="132"/>
        <v>0.17896475770924858</v>
      </c>
      <c r="D4243" s="4">
        <v>7.1795499999999999</v>
      </c>
      <c r="E4243" s="5">
        <f t="shared" si="133"/>
        <v>39.290856031128399</v>
      </c>
      <c r="F4243" s="3">
        <v>-5.0468763515293871</v>
      </c>
      <c r="G4243" s="3">
        <v>-7.2921418581782627</v>
      </c>
    </row>
    <row r="4244" spans="1:7" x14ac:dyDescent="0.25">
      <c r="A4244" s="2">
        <v>45057.535836011455</v>
      </c>
      <c r="B4244" s="4">
        <v>5.7834000000000003</v>
      </c>
      <c r="C4244" s="5">
        <f t="shared" si="132"/>
        <v>0.14757709251101558</v>
      </c>
      <c r="D4244" s="4">
        <v>7.1799999999999988</v>
      </c>
      <c r="E4244" s="5">
        <f t="shared" si="133"/>
        <v>39.299610894941615</v>
      </c>
      <c r="F4244" s="3">
        <v>-4.0993184235633917</v>
      </c>
      <c r="G4244" s="3">
        <v>-5.7266407993857822</v>
      </c>
    </row>
    <row r="4245" spans="1:7" x14ac:dyDescent="0.25">
      <c r="A4245" s="2">
        <v>45057.53583651458</v>
      </c>
      <c r="B4245" s="4">
        <v>5.7810500000000014</v>
      </c>
      <c r="C4245" s="5">
        <f t="shared" si="132"/>
        <v>0.12169603524230355</v>
      </c>
      <c r="D4245" s="4">
        <v>7.1799499999999989</v>
      </c>
      <c r="E4245" s="5">
        <f t="shared" si="133"/>
        <v>39.298638132295707</v>
      </c>
      <c r="F4245" s="3">
        <v>-3.7285325135615177</v>
      </c>
      <c r="G4245" s="3">
        <v>-4.7790891251322565</v>
      </c>
    </row>
    <row r="4246" spans="1:7" x14ac:dyDescent="0.25">
      <c r="A4246" s="2">
        <v>45057.535837005671</v>
      </c>
      <c r="B4246" s="4">
        <v>5.7799000000000014</v>
      </c>
      <c r="C4246" s="5">
        <f t="shared" si="132"/>
        <v>0.10903083700441688</v>
      </c>
      <c r="D4246" s="4">
        <v>7.1797500000000003</v>
      </c>
      <c r="E4246" s="5">
        <f t="shared" si="133"/>
        <v>39.294747081712075</v>
      </c>
      <c r="F4246" s="3">
        <v>-3.048754878427784</v>
      </c>
      <c r="G4246" s="3">
        <v>-3.8727271927287812</v>
      </c>
    </row>
    <row r="4247" spans="1:7" x14ac:dyDescent="0.25">
      <c r="A4247" s="2">
        <v>45057.535837484138</v>
      </c>
      <c r="B4247" s="4">
        <v>5.7792000000000012</v>
      </c>
      <c r="C4247" s="5">
        <f t="shared" si="132"/>
        <v>0.10132158590309333</v>
      </c>
      <c r="D4247" s="4">
        <v>7.1795</v>
      </c>
      <c r="E4247" s="5">
        <f t="shared" si="133"/>
        <v>39.289883268482498</v>
      </c>
      <c r="F4247" s="3">
        <v>-3.0693542666214011</v>
      </c>
      <c r="G4247" s="3">
        <v>-4.0581200550349594</v>
      </c>
    </row>
    <row r="4248" spans="1:7" x14ac:dyDescent="0.25">
      <c r="A4248" s="2">
        <v>45057.535838105898</v>
      </c>
      <c r="B4248" s="4">
        <v>5.778999999999999</v>
      </c>
      <c r="C4248" s="5">
        <f t="shared" si="132"/>
        <v>9.9118942731271573E-2</v>
      </c>
      <c r="D4248" s="4">
        <v>7.1789999999999994</v>
      </c>
      <c r="E4248" s="5">
        <f t="shared" si="133"/>
        <v>39.280155642023338</v>
      </c>
      <c r="F4248" s="3">
        <v>-3.3165466035996838</v>
      </c>
      <c r="G4248" s="3">
        <v>-3.7697310139224585</v>
      </c>
    </row>
    <row r="4249" spans="1:7" x14ac:dyDescent="0.25">
      <c r="A4249" s="2">
        <v>45057.535838559255</v>
      </c>
      <c r="B4249" s="4">
        <v>5.7793000000000001</v>
      </c>
      <c r="C4249" s="5">
        <f t="shared" si="132"/>
        <v>0.10242290748898986</v>
      </c>
      <c r="D4249" s="4">
        <v>7.1800499999999987</v>
      </c>
      <c r="E4249" s="5">
        <f t="shared" si="133"/>
        <v>39.300583657587524</v>
      </c>
      <c r="F4249" s="3">
        <v>-2.7191641070337864</v>
      </c>
      <c r="G4249" s="3">
        <v>-3.625536190563067</v>
      </c>
    </row>
    <row r="4250" spans="1:7" x14ac:dyDescent="0.25">
      <c r="A4250" s="2">
        <v>45057.535839019096</v>
      </c>
      <c r="B4250" s="4">
        <v>5.7797999999999998</v>
      </c>
      <c r="C4250" s="5">
        <f t="shared" si="132"/>
        <v>0.10792951541850122</v>
      </c>
      <c r="D4250" s="4">
        <v>7.1800000000000006</v>
      </c>
      <c r="E4250" s="5">
        <f t="shared" si="133"/>
        <v>39.299610894941651</v>
      </c>
      <c r="F4250" s="3">
        <v>-2.8839596245652368</v>
      </c>
      <c r="G4250" s="3">
        <v>-3.5843376325252141</v>
      </c>
    </row>
    <row r="4251" spans="1:7" x14ac:dyDescent="0.25">
      <c r="A4251" s="2">
        <v>45057.535839496755</v>
      </c>
      <c r="B4251" s="4">
        <v>5.7794999999999996</v>
      </c>
      <c r="C4251" s="5">
        <f t="shared" si="132"/>
        <v>0.10462555066079249</v>
      </c>
      <c r="D4251" s="4">
        <v>7.1810000000000018</v>
      </c>
      <c r="E4251" s="5">
        <f t="shared" si="133"/>
        <v>39.319066147859957</v>
      </c>
      <c r="F4251" s="3">
        <v>-3.1105530306492351</v>
      </c>
      <c r="G4251" s="3">
        <v>-3.7903302579232787</v>
      </c>
    </row>
    <row r="4252" spans="1:7" x14ac:dyDescent="0.25">
      <c r="A4252" s="2">
        <v>45057.535839946526</v>
      </c>
      <c r="B4252" s="4">
        <v>5.7795000000000014</v>
      </c>
      <c r="C4252" s="5">
        <f t="shared" si="132"/>
        <v>0.1046255506608116</v>
      </c>
      <c r="D4252" s="4">
        <v>7.1790999999999991</v>
      </c>
      <c r="E4252" s="5">
        <f t="shared" si="133"/>
        <v>39.282101167315162</v>
      </c>
      <c r="F4252" s="3">
        <v>-3.0281554861143274</v>
      </c>
      <c r="G4252" s="3">
        <v>-3.707933257201371</v>
      </c>
    </row>
    <row r="4253" spans="1:7" x14ac:dyDescent="0.25">
      <c r="A4253" s="2">
        <v>45057.53584040983</v>
      </c>
      <c r="B4253" s="4">
        <v>5.7795000000000014</v>
      </c>
      <c r="C4253" s="5">
        <f t="shared" si="132"/>
        <v>0.1046255506608116</v>
      </c>
      <c r="D4253" s="4">
        <v>7.1801999999999992</v>
      </c>
      <c r="E4253" s="5">
        <f t="shared" si="133"/>
        <v>39.303501945525284</v>
      </c>
      <c r="F4253" s="3">
        <v>-3.481341165334312</v>
      </c>
      <c r="G4253" s="3">
        <v>-4.8614852689476367</v>
      </c>
    </row>
    <row r="4254" spans="1:7" x14ac:dyDescent="0.25">
      <c r="A4254" s="2">
        <v>45057.535840885183</v>
      </c>
      <c r="B4254" s="4">
        <v>5.7808999999999999</v>
      </c>
      <c r="C4254" s="5">
        <f t="shared" si="132"/>
        <v>0.12004405286343961</v>
      </c>
      <c r="D4254" s="4">
        <v>7.1797500000000003</v>
      </c>
      <c r="E4254" s="5">
        <f t="shared" si="133"/>
        <v>39.294747081712075</v>
      </c>
      <c r="F4254" s="3">
        <v>-4.6760938526695135</v>
      </c>
      <c r="G4254" s="3">
        <v>-7.0861562362254658</v>
      </c>
    </row>
    <row r="4255" spans="1:7" x14ac:dyDescent="0.25">
      <c r="A4255" s="2">
        <v>45057.535841349069</v>
      </c>
      <c r="B4255" s="4">
        <v>5.7854000000000001</v>
      </c>
      <c r="C4255" s="5">
        <f t="shared" si="132"/>
        <v>0.16960352422908018</v>
      </c>
      <c r="D4255" s="4">
        <v>7.1792000000000007</v>
      </c>
      <c r="E4255" s="5">
        <f t="shared" si="133"/>
        <v>39.284046692607028</v>
      </c>
      <c r="F4255" s="3">
        <v>-6.6947824195713581</v>
      </c>
      <c r="G4255" s="3">
        <v>-10.835030077417922</v>
      </c>
    </row>
    <row r="4256" spans="1:7" x14ac:dyDescent="0.25">
      <c r="A4256" s="2">
        <v>45057.535841968631</v>
      </c>
      <c r="B4256" s="4">
        <v>5.793000000000001</v>
      </c>
      <c r="C4256" s="5">
        <f t="shared" si="132"/>
        <v>0.25330396475772377</v>
      </c>
      <c r="D4256" s="4">
        <v>7.1796499999999988</v>
      </c>
      <c r="E4256" s="5">
        <f t="shared" si="133"/>
        <v>39.292801556420201</v>
      </c>
      <c r="F4256" s="3">
        <v>-9.1047975679474948</v>
      </c>
      <c r="G4256" s="3">
        <v>-15.613616487870217</v>
      </c>
    </row>
    <row r="4257" spans="1:7" x14ac:dyDescent="0.25">
      <c r="A4257" s="2">
        <v>45057.535842427424</v>
      </c>
      <c r="B4257" s="4">
        <v>5.8018500000000008</v>
      </c>
      <c r="C4257" s="5">
        <f t="shared" si="132"/>
        <v>0.35077092511014096</v>
      </c>
      <c r="D4257" s="4">
        <v>7.1792499999999997</v>
      </c>
      <c r="E4257" s="5">
        <f t="shared" si="133"/>
        <v>39.285019455252915</v>
      </c>
      <c r="F4257" s="3">
        <v>-10.217093232175664</v>
      </c>
      <c r="G4257" s="3">
        <v>-18.352964750840687</v>
      </c>
    </row>
    <row r="4258" spans="1:7" x14ac:dyDescent="0.25">
      <c r="A4258" s="2">
        <v>45057.535842895486</v>
      </c>
      <c r="B4258" s="4">
        <v>5.8060499999999999</v>
      </c>
      <c r="C4258" s="5">
        <f t="shared" si="132"/>
        <v>0.39702643171806318</v>
      </c>
      <c r="D4258" s="4">
        <v>7.1786499999999993</v>
      </c>
      <c r="E4258" s="5">
        <f t="shared" si="133"/>
        <v>39.273346303501931</v>
      </c>
      <c r="F4258" s="3">
        <v>-9.7227410866207258</v>
      </c>
      <c r="G4258" s="3">
        <v>-18.600120409127051</v>
      </c>
    </row>
    <row r="4259" spans="1:7" x14ac:dyDescent="0.25">
      <c r="A4259" s="2">
        <v>45057.535843354512</v>
      </c>
      <c r="B4259" s="4">
        <v>5.8069000000000006</v>
      </c>
      <c r="C4259" s="5">
        <f t="shared" si="132"/>
        <v>0.40638766519824115</v>
      </c>
      <c r="D4259" s="4">
        <v>7.1792500000000006</v>
      </c>
      <c r="E4259" s="5">
        <f t="shared" si="133"/>
        <v>39.285019455252936</v>
      </c>
      <c r="F4259" s="3">
        <v>-9.02240481866896</v>
      </c>
      <c r="G4259" s="3">
        <v>-17.549704765154054</v>
      </c>
    </row>
    <row r="4260" spans="1:7" x14ac:dyDescent="0.25">
      <c r="A4260" s="2">
        <v>45057.535843816899</v>
      </c>
      <c r="B4260" s="4">
        <v>5.8074999999999992</v>
      </c>
      <c r="C4260" s="5">
        <f t="shared" si="132"/>
        <v>0.41299559471364899</v>
      </c>
      <c r="D4260" s="4">
        <v>7.1797500000000003</v>
      </c>
      <c r="E4260" s="5">
        <f t="shared" si="133"/>
        <v>39.294747081712075</v>
      </c>
      <c r="F4260" s="3">
        <v>-8.610440083604491</v>
      </c>
      <c r="G4260" s="3">
        <v>-17.075984400893169</v>
      </c>
    </row>
    <row r="4261" spans="1:7" x14ac:dyDescent="0.25">
      <c r="A4261" s="2">
        <v>45057.535844405553</v>
      </c>
      <c r="B4261" s="4">
        <v>5.8064999999999989</v>
      </c>
      <c r="C4261" s="5">
        <f t="shared" si="132"/>
        <v>0.40198237885461674</v>
      </c>
      <c r="D4261" s="4">
        <v>7.1792999999999978</v>
      </c>
      <c r="E4261" s="5">
        <f t="shared" si="133"/>
        <v>39.285992217898794</v>
      </c>
      <c r="F4261" s="3">
        <v>-7.7041118662161896</v>
      </c>
      <c r="G4261" s="3">
        <v>-16.004956414886582</v>
      </c>
    </row>
    <row r="4262" spans="1:7" x14ac:dyDescent="0.25">
      <c r="A4262" s="2">
        <v>45057.535844901155</v>
      </c>
      <c r="B4262" s="4">
        <v>5.8073500000000005</v>
      </c>
      <c r="C4262" s="5">
        <f t="shared" si="132"/>
        <v>0.41134361233480427</v>
      </c>
      <c r="D4262" s="4">
        <v>7.1790499999999993</v>
      </c>
      <c r="E4262" s="5">
        <f t="shared" si="133"/>
        <v>39.281128404669253</v>
      </c>
      <c r="F4262" s="3">
        <v>-6.0768207337883569</v>
      </c>
      <c r="G4262" s="3">
        <v>-14.439587784896259</v>
      </c>
    </row>
    <row r="4263" spans="1:7" x14ac:dyDescent="0.25">
      <c r="A4263" s="2">
        <v>45057.535845360762</v>
      </c>
      <c r="B4263" s="4">
        <v>5.8078000000000012</v>
      </c>
      <c r="C4263" s="5">
        <f t="shared" si="132"/>
        <v>0.41629955947137687</v>
      </c>
      <c r="D4263" s="4">
        <v>7.1792499999999997</v>
      </c>
      <c r="E4263" s="5">
        <f t="shared" si="133"/>
        <v>39.285019455252915</v>
      </c>
      <c r="F4263" s="3">
        <v>-5.0262773588324325</v>
      </c>
      <c r="G4263" s="3">
        <v>-12.647623435921028</v>
      </c>
    </row>
    <row r="4264" spans="1:7" x14ac:dyDescent="0.25">
      <c r="A4264" s="2">
        <v>45057.535845838771</v>
      </c>
      <c r="B4264" s="4">
        <v>5.8069999999999995</v>
      </c>
      <c r="C4264" s="5">
        <f t="shared" si="132"/>
        <v>0.4074889867841377</v>
      </c>
      <c r="D4264" s="4">
        <v>7.1794499999999992</v>
      </c>
      <c r="E4264" s="5">
        <f t="shared" si="133"/>
        <v>39.288910505836569</v>
      </c>
      <c r="F4264" s="3">
        <v>-4.573098477213783</v>
      </c>
      <c r="G4264" s="3">
        <v>-12.070892645690988</v>
      </c>
    </row>
    <row r="4265" spans="1:7" x14ac:dyDescent="0.25">
      <c r="A4265" s="2">
        <v>45057.535846304287</v>
      </c>
      <c r="B4265" s="4">
        <v>5.8083</v>
      </c>
      <c r="C4265" s="5">
        <f t="shared" si="132"/>
        <v>0.42180616740087873</v>
      </c>
      <c r="D4265" s="4">
        <v>7.1792000000000007</v>
      </c>
      <c r="E4265" s="5">
        <f t="shared" si="133"/>
        <v>39.284046692607028</v>
      </c>
      <c r="F4265" s="3">
        <v>-4.0375208645910634</v>
      </c>
      <c r="G4265" s="3">
        <v>-11.658940103990131</v>
      </c>
    </row>
    <row r="4266" spans="1:7" x14ac:dyDescent="0.25">
      <c r="A4266" s="2">
        <v>45057.535846775463</v>
      </c>
      <c r="B4266" s="4">
        <v>5.8069500000000005</v>
      </c>
      <c r="C4266" s="5">
        <f t="shared" si="132"/>
        <v>0.40693832599119895</v>
      </c>
      <c r="D4266" s="4">
        <v>7.1793999999999984</v>
      </c>
      <c r="E4266" s="5">
        <f t="shared" si="133"/>
        <v>39.287937743190625</v>
      </c>
      <c r="F4266" s="3">
        <v>-3.2547485749724836</v>
      </c>
      <c r="G4266" s="3">
        <v>-10.999812610006602</v>
      </c>
    </row>
    <row r="4267" spans="1:7" x14ac:dyDescent="0.25">
      <c r="A4267" s="2">
        <v>45057.535847272338</v>
      </c>
      <c r="B4267" s="4">
        <v>5.8076999999999988</v>
      </c>
      <c r="C4267" s="5">
        <f t="shared" si="132"/>
        <v>0.41519823788545168</v>
      </c>
      <c r="D4267" s="4">
        <v>7.1803499999999998</v>
      </c>
      <c r="E4267" s="5">
        <f t="shared" si="133"/>
        <v>39.306420233463022</v>
      </c>
      <c r="F4267" s="3">
        <v>-2.9457578756623493</v>
      </c>
      <c r="G4267" s="3">
        <v>-10.773236559727911</v>
      </c>
    </row>
    <row r="4268" spans="1:7" x14ac:dyDescent="0.25">
      <c r="A4268" s="2">
        <v>45057.535847720137</v>
      </c>
      <c r="B4268" s="4">
        <v>5.8072499999999998</v>
      </c>
      <c r="C4268" s="5">
        <f t="shared" si="132"/>
        <v>0.41024229074889812</v>
      </c>
      <c r="D4268" s="4">
        <v>7.1801000000000004</v>
      </c>
      <c r="E4268" s="5">
        <f t="shared" si="133"/>
        <v>39.301556420233467</v>
      </c>
      <c r="F4268" s="3">
        <v>-2.4719703363559571</v>
      </c>
      <c r="G4268" s="3">
        <v>-10.237691186748034</v>
      </c>
    </row>
    <row r="4269" spans="1:7" x14ac:dyDescent="0.25">
      <c r="A4269" s="2">
        <v>45057.535848211803</v>
      </c>
      <c r="B4269" s="4">
        <v>5.8079499999999982</v>
      </c>
      <c r="C4269" s="5">
        <f t="shared" si="132"/>
        <v>0.41795154185020267</v>
      </c>
      <c r="D4269" s="4">
        <v>7.1798000000000002</v>
      </c>
      <c r="E4269" s="5">
        <f t="shared" si="133"/>
        <v>39.295719844357976</v>
      </c>
      <c r="F4269" s="3">
        <v>-2.5749678129023232</v>
      </c>
      <c r="G4269" s="3">
        <v>-10.134701372692442</v>
      </c>
    </row>
    <row r="4270" spans="1:7" x14ac:dyDescent="0.25">
      <c r="A4270" s="2">
        <v>45057.535848723033</v>
      </c>
      <c r="B4270" s="4">
        <v>5.8083</v>
      </c>
      <c r="C4270" s="5">
        <f t="shared" si="132"/>
        <v>0.42180616740087873</v>
      </c>
      <c r="D4270" s="4">
        <v>7.1798500000000001</v>
      </c>
      <c r="E4270" s="5">
        <f t="shared" si="133"/>
        <v>39.296692607003891</v>
      </c>
      <c r="F4270" s="3">
        <v>-2.0805789861522124</v>
      </c>
      <c r="G4270" s="3">
        <v>-10.01111345988587</v>
      </c>
    </row>
    <row r="4271" spans="1:7" x14ac:dyDescent="0.25">
      <c r="A4271" s="2">
        <v>45057.53584923275</v>
      </c>
      <c r="B4271" s="4">
        <v>5.8083</v>
      </c>
      <c r="C4271" s="5">
        <f t="shared" si="132"/>
        <v>0.42180616740087873</v>
      </c>
      <c r="D4271" s="4">
        <v>7.1786499999999993</v>
      </c>
      <c r="E4271" s="5">
        <f t="shared" si="133"/>
        <v>39.273346303501931</v>
      </c>
      <c r="F4271" s="3">
        <v>-2.1629772887384431</v>
      </c>
      <c r="G4271" s="3">
        <v>-10.196495273483908</v>
      </c>
    </row>
    <row r="4272" spans="1:7" x14ac:dyDescent="0.25">
      <c r="A4272" s="2">
        <v>45057.53584968784</v>
      </c>
      <c r="B4272" s="4">
        <v>5.8073000000000006</v>
      </c>
      <c r="C4272" s="5">
        <f t="shared" si="132"/>
        <v>0.41079295154185602</v>
      </c>
      <c r="D4272" s="4">
        <v>7.1786499999999993</v>
      </c>
      <c r="E4272" s="5">
        <f t="shared" si="133"/>
        <v>39.273346303501931</v>
      </c>
      <c r="F4272" s="3">
        <v>-1.9157821832257089</v>
      </c>
      <c r="G4272" s="3">
        <v>-9.8669273741788057</v>
      </c>
    </row>
    <row r="4273" spans="1:7" x14ac:dyDescent="0.25">
      <c r="A4273" s="2">
        <v>45057.535850144326</v>
      </c>
      <c r="B4273" s="4">
        <v>5.8075999999999999</v>
      </c>
      <c r="C4273" s="5">
        <f t="shared" si="132"/>
        <v>0.41409691629955514</v>
      </c>
      <c r="D4273" s="4">
        <v>7.1794499999999992</v>
      </c>
      <c r="E4273" s="5">
        <f t="shared" si="133"/>
        <v>39.288910505836569</v>
      </c>
      <c r="F4273" s="3">
        <v>-1.627387143641549</v>
      </c>
      <c r="G4273" s="3">
        <v>-9.8257313126164139</v>
      </c>
    </row>
    <row r="4274" spans="1:7" x14ac:dyDescent="0.25">
      <c r="A4274" s="2">
        <v>45057.535850604509</v>
      </c>
      <c r="B4274" s="4">
        <v>5.8081499999999995</v>
      </c>
      <c r="C4274" s="5">
        <f t="shared" si="132"/>
        <v>0.42015418502202434</v>
      </c>
      <c r="D4274" s="4">
        <v>7.1802999999999981</v>
      </c>
      <c r="E4274" s="5">
        <f t="shared" si="133"/>
        <v>39.305447470817086</v>
      </c>
      <c r="F4274" s="3">
        <v>-1.6067874670577516</v>
      </c>
      <c r="G4274" s="3">
        <v>-9.8051332756560701</v>
      </c>
    </row>
    <row r="4275" spans="1:7" x14ac:dyDescent="0.25">
      <c r="A4275" s="2">
        <v>45057.535851076616</v>
      </c>
      <c r="B4275" s="4">
        <v>5.8076000000000016</v>
      </c>
      <c r="C4275" s="5">
        <f t="shared" si="132"/>
        <v>0.41409691629957424</v>
      </c>
      <c r="D4275" s="4">
        <v>7.1790499999999993</v>
      </c>
      <c r="E4275" s="5">
        <f t="shared" si="133"/>
        <v>39.281128404669253</v>
      </c>
      <c r="F4275" s="3">
        <v>-1.6685864844494607</v>
      </c>
      <c r="G4275" s="3">
        <v>-9.5579565108179061</v>
      </c>
    </row>
    <row r="4276" spans="1:7" x14ac:dyDescent="0.25">
      <c r="A4276" s="2">
        <v>45057.535851712841</v>
      </c>
      <c r="B4276" s="4">
        <v>5.8075499999999991</v>
      </c>
      <c r="C4276" s="5">
        <f t="shared" si="132"/>
        <v>0.41354625550659735</v>
      </c>
      <c r="D4276" s="4">
        <v>7.1798500000000001</v>
      </c>
      <c r="E4276" s="5">
        <f t="shared" si="133"/>
        <v>39.296692607003891</v>
      </c>
      <c r="F4276" s="3">
        <v>-1.6479868161054889</v>
      </c>
      <c r="G4276" s="3">
        <v>-9.5373584203051589</v>
      </c>
    </row>
    <row r="4277" spans="1:7" x14ac:dyDescent="0.25">
      <c r="A4277" s="2">
        <v>45057.53585217824</v>
      </c>
      <c r="B4277" s="4">
        <v>5.8074999999999992</v>
      </c>
      <c r="C4277" s="5">
        <f t="shared" si="132"/>
        <v>0.41299559471364899</v>
      </c>
      <c r="D4277" s="4">
        <v>7.1794000000000002</v>
      </c>
      <c r="E4277" s="5">
        <f t="shared" si="133"/>
        <v>39.28793774319066</v>
      </c>
      <c r="F4277" s="3">
        <v>-1.5243887195234453</v>
      </c>
      <c r="G4277" s="3">
        <v>-9.6403488316746664</v>
      </c>
    </row>
    <row r="4278" spans="1:7" x14ac:dyDescent="0.25">
      <c r="A4278" s="2">
        <v>45057.535852635883</v>
      </c>
      <c r="B4278" s="4">
        <v>5.8082000000000011</v>
      </c>
      <c r="C4278" s="5">
        <f t="shared" si="132"/>
        <v>0.42070484581499168</v>
      </c>
      <c r="D4278" s="4">
        <v>7.1798000000000002</v>
      </c>
      <c r="E4278" s="5">
        <f t="shared" si="133"/>
        <v>39.295719844357976</v>
      </c>
      <c r="F4278" s="3">
        <v>-1.6067874670577516</v>
      </c>
      <c r="G4278" s="3">
        <v>-9.5785545972112498</v>
      </c>
    </row>
    <row r="4279" spans="1:7" x14ac:dyDescent="0.25">
      <c r="A4279" s="2">
        <v>45057.535853110181</v>
      </c>
      <c r="B4279" s="4">
        <v>5.8084499999999997</v>
      </c>
      <c r="C4279" s="5">
        <f t="shared" si="132"/>
        <v>0.42345814977973306</v>
      </c>
      <c r="D4279" s="4">
        <v>7.1801499999999985</v>
      </c>
      <c r="E4279" s="5">
        <f t="shared" si="133"/>
        <v>39.302529182879361</v>
      </c>
      <c r="F4279" s="3">
        <v>-1.7303854647620711</v>
      </c>
      <c r="G4279" s="3">
        <v>-9.5579565108179061</v>
      </c>
    </row>
    <row r="4280" spans="1:7" x14ac:dyDescent="0.25">
      <c r="A4280" s="2">
        <v>45057.535853593981</v>
      </c>
      <c r="B4280" s="4">
        <v>5.8078000000000003</v>
      </c>
      <c r="C4280" s="5">
        <f t="shared" si="132"/>
        <v>0.41629955947136732</v>
      </c>
      <c r="D4280" s="4">
        <v>7.1792499999999997</v>
      </c>
      <c r="E4280" s="5">
        <f t="shared" si="133"/>
        <v>39.285019455252915</v>
      </c>
      <c r="F4280" s="3">
        <v>-1.4831893210369245</v>
      </c>
      <c r="G4280" s="3">
        <v>-9.6609469015903375</v>
      </c>
    </row>
    <row r="4281" spans="1:7" x14ac:dyDescent="0.25">
      <c r="A4281" s="2">
        <v>45057.535854052658</v>
      </c>
      <c r="B4281" s="4">
        <v>5.8082999999999991</v>
      </c>
      <c r="C4281" s="5">
        <f t="shared" si="132"/>
        <v>0.42180616740086913</v>
      </c>
      <c r="D4281" s="4">
        <v>7.1786000000000003</v>
      </c>
      <c r="E4281" s="5">
        <f t="shared" si="133"/>
        <v>39.272373540856037</v>
      </c>
      <c r="F4281" s="3">
        <v>-1.7303854647620935</v>
      </c>
      <c r="G4281" s="3">
        <v>-9.6197507576396628</v>
      </c>
    </row>
    <row r="4282" spans="1:7" x14ac:dyDescent="0.25">
      <c r="A4282" s="2">
        <v>45057.53585451065</v>
      </c>
      <c r="B4282" s="4">
        <v>5.8077499999999995</v>
      </c>
      <c r="C4282" s="5">
        <f t="shared" si="132"/>
        <v>0.41574889867840953</v>
      </c>
      <c r="D4282" s="4">
        <v>7.1799499999999998</v>
      </c>
      <c r="E4282" s="5">
        <f t="shared" si="133"/>
        <v>39.298638132295721</v>
      </c>
      <c r="F4282" s="3">
        <v>-1.3183915622940112</v>
      </c>
      <c r="G4282" s="3">
        <v>-9.4549660170598351</v>
      </c>
    </row>
    <row r="4283" spans="1:7" x14ac:dyDescent="0.25">
      <c r="A4283" s="2">
        <v>45057.535855115391</v>
      </c>
      <c r="B4283" s="4">
        <v>5.8083</v>
      </c>
      <c r="C4283" s="5">
        <f t="shared" si="132"/>
        <v>0.42180616740087873</v>
      </c>
      <c r="D4283" s="4">
        <v>7.1806999999999999</v>
      </c>
      <c r="E4283" s="5">
        <f t="shared" si="133"/>
        <v>39.313229571984436</v>
      </c>
      <c r="F4283" s="3">
        <v>-1.4831893210369245</v>
      </c>
      <c r="G4283" s="3">
        <v>-9.5579565108179061</v>
      </c>
    </row>
    <row r="4284" spans="1:7" x14ac:dyDescent="0.25">
      <c r="A4284" s="2">
        <v>45057.535855571528</v>
      </c>
      <c r="B4284" s="4">
        <v>5.8073999999999995</v>
      </c>
      <c r="C4284" s="5">
        <f t="shared" si="132"/>
        <v>0.41189427312774296</v>
      </c>
      <c r="D4284" s="4">
        <v>7.1794999999999982</v>
      </c>
      <c r="E4284" s="5">
        <f t="shared" si="133"/>
        <v>39.289883268482463</v>
      </c>
      <c r="F4284" s="3">
        <v>-1.3389912965565938</v>
      </c>
      <c r="G4284" s="3">
        <v>-9.4137697907205791</v>
      </c>
    </row>
    <row r="4285" spans="1:7" x14ac:dyDescent="0.25">
      <c r="A4285" s="2">
        <v>45057.535856038427</v>
      </c>
      <c r="B4285" s="4">
        <v>5.8076999999999988</v>
      </c>
      <c r="C4285" s="5">
        <f t="shared" si="132"/>
        <v>0.41519823788545168</v>
      </c>
      <c r="D4285" s="4">
        <v>7.1791499999999999</v>
      </c>
      <c r="E4285" s="5">
        <f t="shared" si="133"/>
        <v>39.283073929961084</v>
      </c>
      <c r="F4285" s="3">
        <v>-1.52438871952349</v>
      </c>
      <c r="G4285" s="3">
        <v>-9.5373584203051589</v>
      </c>
    </row>
    <row r="4286" spans="1:7" x14ac:dyDescent="0.25">
      <c r="A4286" s="2">
        <v>45057.535856519207</v>
      </c>
      <c r="B4286" s="4">
        <v>5.8075000000000019</v>
      </c>
      <c r="C4286" s="5">
        <f t="shared" si="132"/>
        <v>0.41299559471367775</v>
      </c>
      <c r="D4286" s="4">
        <v>7.1799999999999988</v>
      </c>
      <c r="E4286" s="5">
        <f t="shared" si="133"/>
        <v>39.299610894941615</v>
      </c>
      <c r="F4286" s="3">
        <v>-1.4007904746247841</v>
      </c>
      <c r="G4286" s="3">
        <v>-9.3107791527823203</v>
      </c>
    </row>
    <row r="4287" spans="1:7" x14ac:dyDescent="0.25">
      <c r="A4287" s="2">
        <v>45057.535856989118</v>
      </c>
      <c r="B4287" s="4">
        <v>5.8071500000000009</v>
      </c>
      <c r="C4287" s="5">
        <f t="shared" si="132"/>
        <v>0.40914096916300163</v>
      </c>
      <c r="D4287" s="4">
        <v>7.1798999999999982</v>
      </c>
      <c r="E4287" s="5">
        <f t="shared" si="133"/>
        <v>39.297665369649764</v>
      </c>
      <c r="F4287" s="3">
        <v>-1.3389912965565713</v>
      </c>
      <c r="G4287" s="3">
        <v>-9.0018066210506671</v>
      </c>
    </row>
    <row r="4288" spans="1:7" x14ac:dyDescent="0.25">
      <c r="A4288" s="2">
        <v>45057.535857462724</v>
      </c>
      <c r="B4288" s="4">
        <v>5.8113000000000001</v>
      </c>
      <c r="C4288" s="5">
        <f t="shared" si="132"/>
        <v>0.4548458149779756</v>
      </c>
      <c r="D4288" s="4">
        <v>7.1789999999999994</v>
      </c>
      <c r="E4288" s="5">
        <f t="shared" si="133"/>
        <v>39.280155642023338</v>
      </c>
      <c r="F4288" s="3">
        <v>-2.0599997939989539E-2</v>
      </c>
      <c r="G4288" s="3">
        <v>-6.5917890627499967</v>
      </c>
    </row>
    <row r="4289" spans="1:7" x14ac:dyDescent="0.25">
      <c r="A4289" s="2">
        <v>45057.53585794838</v>
      </c>
      <c r="B4289" s="4">
        <v>5.8177499999999993</v>
      </c>
      <c r="C4289" s="5">
        <f t="shared" si="132"/>
        <v>0.52588105726871337</v>
      </c>
      <c r="D4289" s="4">
        <v>7.1824999999999992</v>
      </c>
      <c r="E4289" s="5">
        <f t="shared" si="133"/>
        <v>39.348249027237351</v>
      </c>
      <c r="F4289" s="3">
        <v>1.3596089734191905</v>
      </c>
      <c r="G4289" s="3">
        <v>-4.7172919740137864</v>
      </c>
    </row>
    <row r="4290" spans="1:7" x14ac:dyDescent="0.25">
      <c r="A4290" s="2">
        <v>45057.535858408904</v>
      </c>
      <c r="B4290" s="4">
        <v>5.8257000000000003</v>
      </c>
      <c r="C4290" s="5">
        <f t="shared" si="132"/>
        <v>0.61343612334802344</v>
      </c>
      <c r="D4290" s="4">
        <v>7.1834999999999996</v>
      </c>
      <c r="E4290" s="5">
        <f t="shared" si="133"/>
        <v>39.367704280155642</v>
      </c>
      <c r="F4290" s="3">
        <v>1.5244112806434915</v>
      </c>
      <c r="G4290" s="3">
        <v>-5.0880743245641842</v>
      </c>
    </row>
    <row r="4291" spans="1:7" x14ac:dyDescent="0.25">
      <c r="A4291" s="2">
        <v>45057.535858945143</v>
      </c>
      <c r="B4291" s="4">
        <v>5.8349499999999983</v>
      </c>
      <c r="C4291" s="5">
        <f t="shared" ref="C4291:C4354" si="134">(((B4291/1000)-0.00577)/(0.01485-0.00577))*100</f>
        <v>0.71530837004403636</v>
      </c>
      <c r="D4291" s="4">
        <v>7.1840000000000002</v>
      </c>
      <c r="E4291" s="5">
        <f t="shared" ref="E4291:E4354" si="135">(((D4291/1000)-0.00516)/(0.0103-0.00516))*100</f>
        <v>39.377431906614795</v>
      </c>
      <c r="F4291" s="3">
        <v>0.59740173246504991</v>
      </c>
      <c r="G4291" s="3">
        <v>-6.5917890627499967</v>
      </c>
    </row>
    <row r="4292" spans="1:7" x14ac:dyDescent="0.25">
      <c r="A4292" s="2">
        <v>45057.535859466436</v>
      </c>
      <c r="B4292" s="4">
        <v>5.8449500000000016</v>
      </c>
      <c r="C4292" s="5">
        <f t="shared" si="134"/>
        <v>0.82544052863437845</v>
      </c>
      <c r="D4292" s="4">
        <v>7.1858999999999993</v>
      </c>
      <c r="E4292" s="5">
        <f t="shared" si="135"/>
        <v>39.414396887159526</v>
      </c>
      <c r="F4292" s="3">
        <v>0.14420010094010768</v>
      </c>
      <c r="G4292" s="3">
        <v>-7.3539374644325086</v>
      </c>
    </row>
    <row r="4293" spans="1:7" x14ac:dyDescent="0.25">
      <c r="A4293" s="2">
        <v>45057.535859979973</v>
      </c>
      <c r="B4293" s="4">
        <v>5.8533000000000008</v>
      </c>
      <c r="C4293" s="5">
        <f t="shared" si="134"/>
        <v>0.91740088105727469</v>
      </c>
      <c r="D4293" s="4">
        <v>7.1867500000000009</v>
      </c>
      <c r="E4293" s="5">
        <f t="shared" si="135"/>
        <v>39.430933852140086</v>
      </c>
      <c r="F4293" s="3">
        <v>0.47380108974255147</v>
      </c>
      <c r="G4293" s="3">
        <v>-6.426999477616298</v>
      </c>
    </row>
    <row r="4294" spans="1:7" x14ac:dyDescent="0.25">
      <c r="A4294" s="2">
        <v>45057.535860443633</v>
      </c>
      <c r="B4294" s="4">
        <v>5.8638500000000011</v>
      </c>
      <c r="C4294" s="5">
        <f t="shared" si="134"/>
        <v>1.0335903083700575</v>
      </c>
      <c r="D4294" s="4">
        <v>7.1869999999999994</v>
      </c>
      <c r="E4294" s="5">
        <f t="shared" si="135"/>
        <v>39.435797665369648</v>
      </c>
      <c r="F4294" s="3">
        <v>1.4420100940706713</v>
      </c>
      <c r="G4294" s="3">
        <v>-4.2229134302746809</v>
      </c>
    </row>
    <row r="4295" spans="1:7" x14ac:dyDescent="0.25">
      <c r="A4295" s="2">
        <v>45057.535860919445</v>
      </c>
      <c r="B4295" s="4">
        <v>5.8752500000000003</v>
      </c>
      <c r="C4295" s="5">
        <f t="shared" si="134"/>
        <v>1.1591409691629988</v>
      </c>
      <c r="D4295" s="4">
        <v>7.1867499999999991</v>
      </c>
      <c r="E4295" s="5">
        <f t="shared" si="135"/>
        <v>39.430933852140058</v>
      </c>
      <c r="F4295" s="3">
        <v>2.410228199669961</v>
      </c>
      <c r="G4295" s="3">
        <v>-2.6779651864525964</v>
      </c>
    </row>
    <row r="4296" spans="1:7" x14ac:dyDescent="0.25">
      <c r="A4296" s="2">
        <v>45057.535861341668</v>
      </c>
      <c r="B4296" s="4">
        <v>5.8865500000000006</v>
      </c>
      <c r="C4296" s="5">
        <f t="shared" si="134"/>
        <v>1.2835903083700533</v>
      </c>
      <c r="D4296" s="4">
        <v>7.1895999999999995</v>
      </c>
      <c r="E4296" s="5">
        <f t="shared" si="135"/>
        <v>39.486381322957186</v>
      </c>
      <c r="F4296" s="3">
        <v>2.1218218547650998</v>
      </c>
      <c r="G4296" s="3">
        <v>-2.9663572844551092</v>
      </c>
    </row>
    <row r="4297" spans="1:7" x14ac:dyDescent="0.25">
      <c r="A4297" s="2">
        <v>45057.535861824646</v>
      </c>
      <c r="B4297" s="4">
        <v>5.8964000000000008</v>
      </c>
      <c r="C4297" s="5">
        <f t="shared" si="134"/>
        <v>1.3920704845815028</v>
      </c>
      <c r="D4297" s="4">
        <v>7.1926500000000022</v>
      </c>
      <c r="E4297" s="5">
        <f t="shared" si="135"/>
        <v>39.545719844358011</v>
      </c>
      <c r="F4297" s="3">
        <v>1.0918057865706619</v>
      </c>
      <c r="G4297" s="3">
        <v>-5.4176575156073481</v>
      </c>
    </row>
    <row r="4298" spans="1:7" x14ac:dyDescent="0.25">
      <c r="A4298" s="2">
        <v>45057.535862280325</v>
      </c>
      <c r="B4298" s="4">
        <v>5.9089</v>
      </c>
      <c r="C4298" s="5">
        <f t="shared" si="134"/>
        <v>1.5297356828193827</v>
      </c>
      <c r="D4298" s="4">
        <v>7.1929000000000007</v>
      </c>
      <c r="E4298" s="5">
        <f t="shared" si="135"/>
        <v>39.550583657587559</v>
      </c>
      <c r="F4298" s="3">
        <v>2.3484267720652361</v>
      </c>
      <c r="G4298" s="3">
        <v>-1.833383682885211</v>
      </c>
    </row>
    <row r="4299" spans="1:7" x14ac:dyDescent="0.25">
      <c r="A4299" s="2">
        <v>45057.535862752316</v>
      </c>
      <c r="B4299" s="4">
        <v>5.9305999999999983</v>
      </c>
      <c r="C4299" s="5">
        <f t="shared" si="134"/>
        <v>1.7687224669603367</v>
      </c>
      <c r="D4299" s="4">
        <v>7.1928500000000009</v>
      </c>
      <c r="E4299" s="5">
        <f t="shared" si="135"/>
        <v>39.549610894941651</v>
      </c>
      <c r="F4299" s="3">
        <v>4.6763061521496674</v>
      </c>
      <c r="G4299" s="3">
        <v>2.9046409554374417</v>
      </c>
    </row>
    <row r="4300" spans="1:7" x14ac:dyDescent="0.25">
      <c r="A4300" s="2">
        <v>45057.535863354402</v>
      </c>
      <c r="B4300" s="4">
        <v>5.9396499999999994</v>
      </c>
      <c r="C4300" s="5">
        <f t="shared" si="134"/>
        <v>1.8683920704845753</v>
      </c>
      <c r="D4300" s="4">
        <v>7.197350000000001</v>
      </c>
      <c r="E4300" s="5">
        <f t="shared" si="135"/>
        <v>39.637159533073948</v>
      </c>
      <c r="F4300" s="3">
        <v>4.1818848922633141</v>
      </c>
      <c r="G4300" s="3">
        <v>1.8128159527803616</v>
      </c>
    </row>
    <row r="4301" spans="1:7" x14ac:dyDescent="0.25">
      <c r="A4301" s="2">
        <v>45057.535863822333</v>
      </c>
      <c r="B4301" s="4">
        <v>5.9504999999999999</v>
      </c>
      <c r="C4301" s="5">
        <f t="shared" si="134"/>
        <v>1.9878854625550668</v>
      </c>
      <c r="D4301" s="4">
        <v>7.1993999999999998</v>
      </c>
      <c r="E4301" s="5">
        <f t="shared" si="135"/>
        <v>39.677042801556425</v>
      </c>
      <c r="F4301" s="3">
        <v>4.1200824016480215</v>
      </c>
      <c r="G4301" s="3">
        <v>1.2772079186890821</v>
      </c>
    </row>
    <row r="4302" spans="1:7" x14ac:dyDescent="0.25">
      <c r="A4302" s="2">
        <v>45057.535864285412</v>
      </c>
      <c r="B4302" s="4">
        <v>5.9719000000000007</v>
      </c>
      <c r="C4302" s="5">
        <f t="shared" si="134"/>
        <v>2.2235682819383316</v>
      </c>
      <c r="D4302" s="4">
        <v>7.1993499999999999</v>
      </c>
      <c r="E4302" s="5">
        <f t="shared" si="135"/>
        <v>39.67607003891051</v>
      </c>
      <c r="F4302" s="3">
        <v>5.7475603569339748</v>
      </c>
      <c r="G4302" s="3">
        <v>4.6763061521496221</v>
      </c>
    </row>
    <row r="4303" spans="1:7" x14ac:dyDescent="0.25">
      <c r="A4303" s="2">
        <v>45057.535864754631</v>
      </c>
      <c r="B4303" s="4">
        <v>5.9805500000000009</v>
      </c>
      <c r="C4303" s="5">
        <f t="shared" si="134"/>
        <v>2.3188325991189553</v>
      </c>
      <c r="D4303" s="4">
        <v>7.2007499999999984</v>
      </c>
      <c r="E4303" s="5">
        <f t="shared" si="135"/>
        <v>39.703307392996088</v>
      </c>
      <c r="F4303" s="3">
        <v>2.8016381022781918</v>
      </c>
      <c r="G4303" s="3">
        <v>-1.112393993072442</v>
      </c>
    </row>
    <row r="4304" spans="1:7" x14ac:dyDescent="0.25">
      <c r="A4304" s="2">
        <v>45057.535865231133</v>
      </c>
      <c r="B4304" s="4">
        <v>5.9849500000000013</v>
      </c>
      <c r="C4304" s="5">
        <f t="shared" si="134"/>
        <v>2.3672907488986898</v>
      </c>
      <c r="D4304" s="4">
        <v>7.2029499999999995</v>
      </c>
      <c r="E4304" s="5">
        <f t="shared" si="135"/>
        <v>39.746108949416339</v>
      </c>
      <c r="F4304" s="3">
        <v>4.2024857307089416</v>
      </c>
      <c r="G4304" s="3">
        <v>0.8240032960132041</v>
      </c>
    </row>
    <row r="4305" spans="1:7" x14ac:dyDescent="0.25">
      <c r="A4305" s="2">
        <v>45057.535865696875</v>
      </c>
      <c r="B4305" s="4">
        <v>5.9893999999999989</v>
      </c>
      <c r="C4305" s="5">
        <f t="shared" si="134"/>
        <v>2.4162995594713537</v>
      </c>
      <c r="D4305" s="4">
        <v>7.2063499999999987</v>
      </c>
      <c r="E4305" s="5">
        <f t="shared" si="135"/>
        <v>39.8122568093385</v>
      </c>
      <c r="F4305" s="3">
        <v>7.6840866164308128</v>
      </c>
      <c r="G4305" s="3">
        <v>6.571609634347328</v>
      </c>
    </row>
    <row r="4306" spans="1:7" x14ac:dyDescent="0.25">
      <c r="A4306" s="2">
        <v>45057.535866144906</v>
      </c>
      <c r="B4306" s="4">
        <v>6.0016499999999997</v>
      </c>
      <c r="C4306" s="5">
        <f t="shared" si="134"/>
        <v>2.5512114537444921</v>
      </c>
      <c r="D4306" s="4">
        <v>7.2057000000000002</v>
      </c>
      <c r="E4306" s="5">
        <f t="shared" si="135"/>
        <v>39.799610894941651</v>
      </c>
      <c r="F4306" s="3">
        <v>8.5699565101908313</v>
      </c>
      <c r="G4306" s="3">
        <v>9.9502805985528955</v>
      </c>
    </row>
    <row r="4307" spans="1:7" x14ac:dyDescent="0.25">
      <c r="A4307" s="2">
        <v>45057.535866764927</v>
      </c>
      <c r="B4307" s="4">
        <v>6.0209500000000009</v>
      </c>
      <c r="C4307" s="5">
        <f t="shared" si="134"/>
        <v>2.7637665198237951</v>
      </c>
      <c r="D4307" s="4">
        <v>7.2041999999999993</v>
      </c>
      <c r="E4307" s="5">
        <f t="shared" si="135"/>
        <v>39.770428015564192</v>
      </c>
      <c r="F4307" s="3">
        <v>6.1801854055621828</v>
      </c>
      <c r="G4307" s="3">
        <v>5.6445546607977093</v>
      </c>
    </row>
    <row r="4308" spans="1:7" x14ac:dyDescent="0.25">
      <c r="A4308" s="2">
        <v>45057.535867215156</v>
      </c>
      <c r="B4308" s="4">
        <v>6.0361499999999992</v>
      </c>
      <c r="C4308" s="5">
        <f t="shared" si="134"/>
        <v>2.9311674008810442</v>
      </c>
      <c r="D4308" s="4">
        <v>7.2047999999999988</v>
      </c>
      <c r="E4308" s="5">
        <f t="shared" si="135"/>
        <v>39.782101167315162</v>
      </c>
      <c r="F4308" s="3">
        <v>3.007643911601138</v>
      </c>
      <c r="G4308" s="3">
        <v>0</v>
      </c>
    </row>
    <row r="4309" spans="1:7" x14ac:dyDescent="0.25">
      <c r="A4309" s="2">
        <v>45057.535867692357</v>
      </c>
      <c r="B4309" s="4">
        <v>6.0491500000000009</v>
      </c>
      <c r="C4309" s="5">
        <f t="shared" si="134"/>
        <v>3.0743392070484639</v>
      </c>
      <c r="D4309" s="4">
        <v>7.20465</v>
      </c>
      <c r="E4309" s="5">
        <f t="shared" si="135"/>
        <v>39.779182879377437</v>
      </c>
      <c r="F4309" s="3">
        <v>0.94760435898005202</v>
      </c>
      <c r="G4309" s="3">
        <v>-3.6461354634022864</v>
      </c>
    </row>
    <row r="4310" spans="1:7" x14ac:dyDescent="0.25">
      <c r="A4310" s="2">
        <v>45057.53586813993</v>
      </c>
      <c r="B4310" s="4">
        <v>6.0736999999999997</v>
      </c>
      <c r="C4310" s="5">
        <f t="shared" si="134"/>
        <v>3.3447136563876607</v>
      </c>
      <c r="D4310" s="4">
        <v>7.2041500000000012</v>
      </c>
      <c r="E4310" s="5">
        <f t="shared" si="135"/>
        <v>39.769455252918313</v>
      </c>
      <c r="F4310" s="3">
        <v>6.2419891322707146</v>
      </c>
      <c r="G4310" s="3">
        <v>6.2213878859141492</v>
      </c>
    </row>
    <row r="4311" spans="1:7" x14ac:dyDescent="0.25">
      <c r="A4311" s="2">
        <v>45057.535868611456</v>
      </c>
      <c r="B4311" s="4">
        <v>6.0808500000000008</v>
      </c>
      <c r="C4311" s="5">
        <f t="shared" si="134"/>
        <v>3.4234581497797416</v>
      </c>
      <c r="D4311" s="4">
        <v>7.2078499999999996</v>
      </c>
      <c r="E4311" s="5">
        <f t="shared" si="135"/>
        <v>39.841439688715958</v>
      </c>
      <c r="F4311" s="3">
        <v>3.5844623696452516</v>
      </c>
      <c r="G4311" s="3">
        <v>2.0806210142722388</v>
      </c>
    </row>
    <row r="4312" spans="1:7" x14ac:dyDescent="0.25">
      <c r="A4312" s="2">
        <v>45057.535869086227</v>
      </c>
      <c r="B4312" s="4">
        <v>6.083400000000001</v>
      </c>
      <c r="C4312" s="5">
        <f t="shared" si="134"/>
        <v>3.4515418502202753</v>
      </c>
      <c r="D4312" s="4">
        <v>7.2087500000000002</v>
      </c>
      <c r="E4312" s="5">
        <f t="shared" si="135"/>
        <v>39.858949416342412</v>
      </c>
      <c r="F4312" s="3">
        <v>2.6162332261619801</v>
      </c>
      <c r="G4312" s="3">
        <v>-1.2565923347867547</v>
      </c>
    </row>
    <row r="4313" spans="1:7" x14ac:dyDescent="0.25">
      <c r="A4313" s="2">
        <v>45057.535869550113</v>
      </c>
      <c r="B4313" s="4">
        <v>6.0920500000000004</v>
      </c>
      <c r="C4313" s="5">
        <f t="shared" si="134"/>
        <v>3.5468061674008893</v>
      </c>
      <c r="D4313" s="4">
        <v>7.2084999999999999</v>
      </c>
      <c r="E4313" s="5">
        <f t="shared" si="135"/>
        <v>39.854085603112836</v>
      </c>
      <c r="F4313" s="3">
        <v>3.2960527368437802</v>
      </c>
      <c r="G4313" s="3">
        <v>0.96820455056137766</v>
      </c>
    </row>
    <row r="4314" spans="1:7" x14ac:dyDescent="0.25">
      <c r="A4314" s="2">
        <v>45057.535870033906</v>
      </c>
      <c r="B4314" s="4">
        <v>6.0985499999999986</v>
      </c>
      <c r="C4314" s="5">
        <f t="shared" si="134"/>
        <v>3.6183920704845662</v>
      </c>
      <c r="D4314" s="4">
        <v>7.2070500000000015</v>
      </c>
      <c r="E4314" s="5">
        <f t="shared" si="135"/>
        <v>39.825875486381349</v>
      </c>
      <c r="F4314" s="3">
        <v>2.6574342809022324</v>
      </c>
      <c r="G4314" s="3">
        <v>-0.12359992584004752</v>
      </c>
    </row>
    <row r="4315" spans="1:7" x14ac:dyDescent="0.25">
      <c r="A4315" s="2">
        <v>45057.535870534957</v>
      </c>
      <c r="B4315" s="4">
        <v>6.1167499999999997</v>
      </c>
      <c r="C4315" s="5">
        <f t="shared" si="134"/>
        <v>3.8188325991189402</v>
      </c>
      <c r="D4315" s="4">
        <v>7.2044499999999996</v>
      </c>
      <c r="E4315" s="5">
        <f t="shared" si="135"/>
        <v>39.775291828793762</v>
      </c>
      <c r="F4315" s="3">
        <v>4.7587099261993329</v>
      </c>
      <c r="G4315" s="3">
        <v>3.5020595350120911</v>
      </c>
    </row>
    <row r="4316" spans="1:7" x14ac:dyDescent="0.25">
      <c r="A4316" s="2">
        <v>45057.53587105011</v>
      </c>
      <c r="B4316" s="4">
        <v>6.1344999999999992</v>
      </c>
      <c r="C4316" s="5">
        <f t="shared" si="134"/>
        <v>4.0143171806167324</v>
      </c>
      <c r="D4316" s="4">
        <v>7.2035500000000017</v>
      </c>
      <c r="E4316" s="5">
        <f t="shared" si="135"/>
        <v>39.757782101167344</v>
      </c>
      <c r="F4316" s="3">
        <v>4.6557052189379275</v>
      </c>
      <c r="G4316" s="3">
        <v>3.5638616548066366</v>
      </c>
    </row>
    <row r="4317" spans="1:7" x14ac:dyDescent="0.25">
      <c r="A4317" s="2">
        <v>45057.535871562846</v>
      </c>
      <c r="B4317" s="4">
        <v>6.1535500000000001</v>
      </c>
      <c r="C4317" s="5">
        <f t="shared" si="134"/>
        <v>4.2241189427312751</v>
      </c>
      <c r="D4317" s="4">
        <v>7.2036000000000016</v>
      </c>
      <c r="E4317" s="5">
        <f t="shared" si="135"/>
        <v>39.758754863813266</v>
      </c>
      <c r="F4317" s="3">
        <v>3.2342507777372105</v>
      </c>
      <c r="G4317" s="3">
        <v>1.3596089734192354</v>
      </c>
    </row>
    <row r="4318" spans="1:7" x14ac:dyDescent="0.25">
      <c r="A4318" s="2">
        <v>45057.535872040047</v>
      </c>
      <c r="B4318" s="4">
        <v>6.1715</v>
      </c>
      <c r="C4318" s="5">
        <f t="shared" si="134"/>
        <v>4.4218061674008799</v>
      </c>
      <c r="D4318" s="4">
        <v>7.2044000000000024</v>
      </c>
      <c r="E4318" s="5">
        <f t="shared" si="135"/>
        <v>39.774319066147903</v>
      </c>
      <c r="F4318" s="3">
        <v>3.6874660056415123</v>
      </c>
      <c r="G4318" s="3">
        <v>2.3896277196815392</v>
      </c>
    </row>
    <row r="4319" spans="1:7" x14ac:dyDescent="0.25">
      <c r="A4319" s="2">
        <v>45057.535872512271</v>
      </c>
      <c r="B4319" s="4">
        <v>6.1812500000000012</v>
      </c>
      <c r="C4319" s="5">
        <f t="shared" si="134"/>
        <v>4.5291850220264429</v>
      </c>
      <c r="D4319" s="4">
        <v>7.2041999999999993</v>
      </c>
      <c r="E4319" s="5">
        <f t="shared" si="135"/>
        <v>39.770428015564192</v>
      </c>
      <c r="F4319" s="3">
        <v>0.10300005150003942</v>
      </c>
      <c r="G4319" s="3">
        <v>-4.0375208645910412</v>
      </c>
    </row>
    <row r="4320" spans="1:7" x14ac:dyDescent="0.25">
      <c r="A4320" s="2">
        <v>45057.535872981942</v>
      </c>
      <c r="B4320" s="4">
        <v>6.1860999999999988</v>
      </c>
      <c r="C4320" s="5">
        <f t="shared" si="134"/>
        <v>4.5825991189427207</v>
      </c>
      <c r="D4320" s="4">
        <v>7.2052499999999986</v>
      </c>
      <c r="E4320" s="5">
        <f t="shared" si="135"/>
        <v>39.790856031128385</v>
      </c>
      <c r="F4320" s="3">
        <v>-0.8445965371541847</v>
      </c>
      <c r="G4320" s="3">
        <v>-6.2004133675576414</v>
      </c>
    </row>
    <row r="4321" spans="1:7" x14ac:dyDescent="0.25">
      <c r="A4321" s="2">
        <v>45057.535873460067</v>
      </c>
      <c r="B4321" s="4">
        <v>6.1936500000000008</v>
      </c>
      <c r="C4321" s="5">
        <f t="shared" si="134"/>
        <v>4.6657488986784257</v>
      </c>
      <c r="D4321" s="4">
        <v>7.2042500000000009</v>
      </c>
      <c r="E4321" s="5">
        <f t="shared" si="135"/>
        <v>39.771400778210129</v>
      </c>
      <c r="F4321" s="3">
        <v>1.4832106791168809</v>
      </c>
      <c r="G4321" s="3">
        <v>-2.245375525406772</v>
      </c>
    </row>
    <row r="4322" spans="1:7" x14ac:dyDescent="0.25">
      <c r="A4322" s="2">
        <v>45057.535873940047</v>
      </c>
      <c r="B4322" s="4">
        <v>6.1997</v>
      </c>
      <c r="C4322" s="5">
        <f t="shared" si="134"/>
        <v>4.7323788546255487</v>
      </c>
      <c r="D4322" s="4">
        <v>7.2034500000000001</v>
      </c>
      <c r="E4322" s="5">
        <f t="shared" si="135"/>
        <v>39.755836575875492</v>
      </c>
      <c r="F4322" s="3">
        <v>2.3072258409294299</v>
      </c>
      <c r="G4322" s="3">
        <v>-0.35019940466103172</v>
      </c>
    </row>
    <row r="4323" spans="1:7" x14ac:dyDescent="0.25">
      <c r="A4323" s="2">
        <v>45057.535874416899</v>
      </c>
      <c r="B4323" s="4">
        <v>6.2141500000000001</v>
      </c>
      <c r="C4323" s="5">
        <f t="shared" si="134"/>
        <v>4.8915198237885447</v>
      </c>
      <c r="D4323" s="4">
        <v>7.2047500000000007</v>
      </c>
      <c r="E4323" s="5">
        <f t="shared" si="135"/>
        <v>39.781128404669289</v>
      </c>
      <c r="F4323" s="3">
        <v>3.3578547330321968</v>
      </c>
      <c r="G4323" s="3">
        <v>0.98880474626278381</v>
      </c>
    </row>
    <row r="4324" spans="1:7" x14ac:dyDescent="0.25">
      <c r="A4324" s="2">
        <v>45057.535874896064</v>
      </c>
      <c r="B4324" s="4">
        <v>6.2201499999999994</v>
      </c>
      <c r="C4324" s="5">
        <f t="shared" si="134"/>
        <v>4.9575991189427295</v>
      </c>
      <c r="D4324" s="4">
        <v>7.2042500000000009</v>
      </c>
      <c r="E4324" s="5">
        <f t="shared" si="135"/>
        <v>39.771400778210129</v>
      </c>
      <c r="F4324" s="3">
        <v>0.74160266976962919</v>
      </c>
      <c r="G4324" s="3">
        <v>-3.8521279652070661</v>
      </c>
    </row>
    <row r="4325" spans="1:7" x14ac:dyDescent="0.25">
      <c r="A4325" s="2">
        <v>45057.535875534835</v>
      </c>
      <c r="B4325" s="4">
        <v>6.2290000000000001</v>
      </c>
      <c r="C4325" s="5">
        <f t="shared" si="134"/>
        <v>5.0550660792951554</v>
      </c>
      <c r="D4325" s="4">
        <v>7.2039999999999997</v>
      </c>
      <c r="E4325" s="5">
        <f t="shared" si="135"/>
        <v>39.766536964980538</v>
      </c>
      <c r="F4325" s="3">
        <v>0.10300005150008409</v>
      </c>
      <c r="G4325" s="3">
        <v>-5.8914315050589421</v>
      </c>
    </row>
    <row r="4326" spans="1:7" x14ac:dyDescent="0.25">
      <c r="A4326" s="2">
        <v>45057.535875989815</v>
      </c>
      <c r="B4326" s="4">
        <v>6.2441500000000003</v>
      </c>
      <c r="C4326" s="5">
        <f t="shared" si="134"/>
        <v>5.2219162995594752</v>
      </c>
      <c r="D4326" s="4">
        <v>7.2034499999999984</v>
      </c>
      <c r="E4326" s="5">
        <f t="shared" si="135"/>
        <v>39.755836575875456</v>
      </c>
      <c r="F4326" s="3">
        <v>2.0600206002059851</v>
      </c>
      <c r="G4326" s="3">
        <v>-1.4625896156137312</v>
      </c>
    </row>
    <row r="4327" spans="1:7" x14ac:dyDescent="0.25">
      <c r="A4327" s="2">
        <v>45057.53587644548</v>
      </c>
      <c r="B4327" s="4">
        <v>6.2580999999999998</v>
      </c>
      <c r="C4327" s="5">
        <f t="shared" si="134"/>
        <v>5.3755506607929506</v>
      </c>
      <c r="D4327" s="4">
        <v>7.2050499999999991</v>
      </c>
      <c r="E4327" s="5">
        <f t="shared" si="135"/>
        <v>39.786964980544738</v>
      </c>
      <c r="F4327" s="3">
        <v>5.3767403329227204</v>
      </c>
      <c r="G4327" s="3">
        <v>4.1200824016480659</v>
      </c>
    </row>
    <row r="4328" spans="1:7" x14ac:dyDescent="0.25">
      <c r="A4328" s="2">
        <v>45057.53587691678</v>
      </c>
      <c r="B4328" s="4">
        <v>6.2575000000000012</v>
      </c>
      <c r="C4328" s="5">
        <f t="shared" si="134"/>
        <v>5.3689427312775431</v>
      </c>
      <c r="D4328" s="4">
        <v>7.2097999999999978</v>
      </c>
      <c r="E4328" s="5">
        <f t="shared" si="135"/>
        <v>39.879377431906576</v>
      </c>
      <c r="F4328" s="3">
        <v>4.5320997061935575</v>
      </c>
      <c r="G4328" s="3">
        <v>2.8840403765652973</v>
      </c>
    </row>
    <row r="4329" spans="1:7" x14ac:dyDescent="0.25">
      <c r="A4329" s="2">
        <v>45057.535877427079</v>
      </c>
      <c r="B4329" s="4">
        <v>6.2661499999999997</v>
      </c>
      <c r="C4329" s="5">
        <f t="shared" si="134"/>
        <v>5.4642070484581478</v>
      </c>
      <c r="D4329" s="4">
        <v>7.2069499999999991</v>
      </c>
      <c r="E4329" s="5">
        <f t="shared" si="135"/>
        <v>39.823929961089483</v>
      </c>
      <c r="F4329" s="3">
        <v>4.4290952255473561</v>
      </c>
      <c r="G4329" s="3">
        <v>2.369027243813306</v>
      </c>
    </row>
    <row r="4330" spans="1:7" x14ac:dyDescent="0.25">
      <c r="A4330" s="2">
        <v>45057.535877913768</v>
      </c>
      <c r="B4330" s="4">
        <v>6.2750000000000004</v>
      </c>
      <c r="C4330" s="5">
        <f t="shared" si="134"/>
        <v>5.5616740088105745</v>
      </c>
      <c r="D4330" s="4">
        <v>7.2065000000000001</v>
      </c>
      <c r="E4330" s="5">
        <f t="shared" si="135"/>
        <v>39.815175097276274</v>
      </c>
      <c r="F4330" s="3">
        <v>4.841113766173522</v>
      </c>
      <c r="G4330" s="3">
        <v>2.739836439824705</v>
      </c>
    </row>
    <row r="4331" spans="1:7" x14ac:dyDescent="0.25">
      <c r="A4331" s="2">
        <v>45057.535878373259</v>
      </c>
      <c r="B4331" s="4">
        <v>6.2914499999999993</v>
      </c>
      <c r="C4331" s="5">
        <f t="shared" si="134"/>
        <v>5.7428414096916258</v>
      </c>
      <c r="D4331" s="4">
        <v>7.2060500000000003</v>
      </c>
      <c r="E4331" s="5">
        <f t="shared" si="135"/>
        <v>39.806420233463044</v>
      </c>
      <c r="F4331" s="3">
        <v>3.9552759412980794</v>
      </c>
      <c r="G4331" s="3">
        <v>1.6274128565615504</v>
      </c>
    </row>
    <row r="4332" spans="1:7" x14ac:dyDescent="0.25">
      <c r="A4332" s="2">
        <v>45057.53587883796</v>
      </c>
      <c r="B4332" s="4">
        <v>6.3042000000000007</v>
      </c>
      <c r="C4332" s="5">
        <f t="shared" si="134"/>
        <v>5.8832599118942852</v>
      </c>
      <c r="D4332" s="4">
        <v>7.2072500000000002</v>
      </c>
      <c r="E4332" s="5">
        <f t="shared" si="135"/>
        <v>39.829766536964982</v>
      </c>
      <c r="F4332" s="3">
        <v>3.7492682366819317</v>
      </c>
      <c r="G4332" s="3">
        <v>1.4008095255048074</v>
      </c>
    </row>
    <row r="4333" spans="1:7" x14ac:dyDescent="0.25">
      <c r="A4333" s="2">
        <v>45057.535879308445</v>
      </c>
      <c r="B4333" s="4">
        <v>6.3101499999999984</v>
      </c>
      <c r="C4333" s="5">
        <f t="shared" si="134"/>
        <v>5.9487885462554919</v>
      </c>
      <c r="D4333" s="4">
        <v>7.2092999999999989</v>
      </c>
      <c r="E4333" s="5">
        <f t="shared" si="135"/>
        <v>39.869649805447459</v>
      </c>
      <c r="F4333" s="3">
        <v>2.8428392311813924</v>
      </c>
      <c r="G4333" s="3">
        <v>-0.4119991760016356</v>
      </c>
    </row>
    <row r="4334" spans="1:7" x14ac:dyDescent="0.25">
      <c r="A4334" s="2">
        <v>45057.535879767478</v>
      </c>
      <c r="B4334" s="4">
        <v>6.3221500000000015</v>
      </c>
      <c r="C4334" s="5">
        <f t="shared" si="134"/>
        <v>6.0809471365638901</v>
      </c>
      <c r="D4334" s="4">
        <v>7.2073500000000017</v>
      </c>
      <c r="E4334" s="5">
        <f t="shared" si="135"/>
        <v>39.831712062256855</v>
      </c>
      <c r="F4334" s="3">
        <v>3.1106469707692566</v>
      </c>
      <c r="G4334" s="3">
        <v>8.2400032959992847E-2</v>
      </c>
    </row>
    <row r="4335" spans="1:7" x14ac:dyDescent="0.25">
      <c r="A4335" s="2">
        <v>45057.535880385643</v>
      </c>
      <c r="B4335" s="4">
        <v>6.3458000000000006</v>
      </c>
      <c r="C4335" s="5">
        <f t="shared" si="134"/>
        <v>6.3414096916299592</v>
      </c>
      <c r="D4335" s="4">
        <v>7.2079999999999993</v>
      </c>
      <c r="E4335" s="5">
        <f t="shared" si="135"/>
        <v>39.844357976653683</v>
      </c>
      <c r="F4335" s="3">
        <v>4.5939024440244909</v>
      </c>
      <c r="G4335" s="3">
        <v>3.0900463506952911</v>
      </c>
    </row>
    <row r="4336" spans="1:7" x14ac:dyDescent="0.25">
      <c r="A4336" s="2">
        <v>45057.535880855903</v>
      </c>
      <c r="B4336" s="4">
        <v>6.3461000000000025</v>
      </c>
      <c r="C4336" s="5">
        <f t="shared" si="134"/>
        <v>6.3447136563876878</v>
      </c>
      <c r="D4336" s="4">
        <v>7.2108999999999996</v>
      </c>
      <c r="E4336" s="5">
        <f t="shared" si="135"/>
        <v>39.900778210116719</v>
      </c>
      <c r="F4336" s="3">
        <v>2.945842125542411</v>
      </c>
      <c r="G4336" s="3">
        <v>-1.1741933070981669</v>
      </c>
    </row>
    <row r="4337" spans="1:7" x14ac:dyDescent="0.25">
      <c r="A4337" s="2">
        <v>45057.535881318749</v>
      </c>
      <c r="B4337" s="4">
        <v>6.3477499999999996</v>
      </c>
      <c r="C4337" s="5">
        <f t="shared" si="134"/>
        <v>6.3628854625550568</v>
      </c>
      <c r="D4337" s="4">
        <v>7.2080999999999991</v>
      </c>
      <c r="E4337" s="5">
        <f t="shared" si="135"/>
        <v>39.846303501945521</v>
      </c>
      <c r="F4337" s="3">
        <v>4.1612840579380048</v>
      </c>
      <c r="G4337" s="3">
        <v>1.1330062315342675</v>
      </c>
    </row>
    <row r="4338" spans="1:7" x14ac:dyDescent="0.25">
      <c r="A4338" s="2">
        <v>45057.53588183692</v>
      </c>
      <c r="B4338" s="4">
        <v>6.3505499999999993</v>
      </c>
      <c r="C4338" s="5">
        <f t="shared" si="134"/>
        <v>6.3937224669603419</v>
      </c>
      <c r="D4338" s="4">
        <v>7.2061999999999982</v>
      </c>
      <c r="E4338" s="5">
        <f t="shared" si="135"/>
        <v>39.809338521400754</v>
      </c>
      <c r="F4338" s="3">
        <v>6.8806298130357435</v>
      </c>
      <c r="G4338" s="3">
        <v>6.2419891322706702</v>
      </c>
    </row>
    <row r="4339" spans="1:7" x14ac:dyDescent="0.25">
      <c r="A4339" s="2">
        <v>45057.535882323959</v>
      </c>
      <c r="B4339" s="4">
        <v>6.3622999999999994</v>
      </c>
      <c r="C4339" s="5">
        <f t="shared" si="134"/>
        <v>6.5231277533039584</v>
      </c>
      <c r="D4339" s="4">
        <v>7.2069999999999999</v>
      </c>
      <c r="E4339" s="5">
        <f t="shared" si="135"/>
        <v>39.824902723735413</v>
      </c>
      <c r="F4339" s="3">
        <v>6.2625903827476535</v>
      </c>
      <c r="G4339" s="3">
        <v>5.6033524111856083</v>
      </c>
    </row>
    <row r="4340" spans="1:7" x14ac:dyDescent="0.25">
      <c r="A4340" s="2">
        <v>45057.535882829274</v>
      </c>
      <c r="B4340" s="4">
        <v>6.3717999999999995</v>
      </c>
      <c r="C4340" s="5">
        <f t="shared" si="134"/>
        <v>6.6277533039647523</v>
      </c>
      <c r="D4340" s="4">
        <v>7.2058499999999999</v>
      </c>
      <c r="E4340" s="5">
        <f t="shared" si="135"/>
        <v>39.802529182879375</v>
      </c>
      <c r="F4340" s="3">
        <v>5.6445546607977093</v>
      </c>
      <c r="G4340" s="3">
        <v>3.7080667452013918</v>
      </c>
    </row>
    <row r="4341" spans="1:7" x14ac:dyDescent="0.25">
      <c r="A4341" s="2">
        <v>45057.535883173958</v>
      </c>
      <c r="B4341" s="4">
        <v>6.383799999999999</v>
      </c>
      <c r="C4341" s="5">
        <f t="shared" si="134"/>
        <v>6.7599118942731202</v>
      </c>
      <c r="D4341" s="4">
        <v>7.2055999999999996</v>
      </c>
      <c r="E4341" s="5">
        <f t="shared" si="135"/>
        <v>39.797665369649799</v>
      </c>
      <c r="F4341" s="3">
        <v>2.4308286837785054</v>
      </c>
      <c r="G4341" s="3">
        <v>-1.7715847643710025</v>
      </c>
    </row>
    <row r="4342" spans="1:7" x14ac:dyDescent="0.25">
      <c r="A4342" s="2">
        <v>45057.535883645716</v>
      </c>
      <c r="B4342" s="4">
        <v>6.4034500000000003</v>
      </c>
      <c r="C4342" s="5">
        <f t="shared" si="134"/>
        <v>6.9763215859030909</v>
      </c>
      <c r="D4342" s="4">
        <v>7.2048500000000013</v>
      </c>
      <c r="E4342" s="5">
        <f t="shared" si="135"/>
        <v>39.78307392996112</v>
      </c>
      <c r="F4342" s="3">
        <v>2.080621014272261</v>
      </c>
      <c r="G4342" s="3">
        <v>-1.7097858087777953</v>
      </c>
    </row>
    <row r="4343" spans="1:7" x14ac:dyDescent="0.25">
      <c r="A4343" s="2">
        <v>45057.535884282057</v>
      </c>
      <c r="B4343" s="4">
        <v>6.4227499999999997</v>
      </c>
      <c r="C4343" s="5">
        <f t="shared" si="134"/>
        <v>7.1888766519823744</v>
      </c>
      <c r="D4343" s="4">
        <v>7.2059499999999996</v>
      </c>
      <c r="E4343" s="5">
        <f t="shared" si="135"/>
        <v>39.804474708171213</v>
      </c>
      <c r="F4343" s="3">
        <v>6.448001822457055</v>
      </c>
      <c r="G4343" s="3">
        <v>6.7158189356972668</v>
      </c>
    </row>
    <row r="4344" spans="1:7" x14ac:dyDescent="0.25">
      <c r="A4344" s="2">
        <v>45057.53588475474</v>
      </c>
      <c r="B4344" s="4">
        <v>6.4259999999999993</v>
      </c>
      <c r="C4344" s="5">
        <f t="shared" si="134"/>
        <v>7.2246696035242222</v>
      </c>
      <c r="D4344" s="4">
        <v>7.210799999999999</v>
      </c>
      <c r="E4344" s="5">
        <f t="shared" si="135"/>
        <v>39.898832684824889</v>
      </c>
      <c r="F4344" s="3">
        <v>6.1389829416916779</v>
      </c>
      <c r="G4344" s="3">
        <v>5.1913308215367389</v>
      </c>
    </row>
    <row r="4345" spans="1:7" x14ac:dyDescent="0.25">
      <c r="A4345" s="2">
        <v>45057.535885218516</v>
      </c>
      <c r="B4345" s="4">
        <v>6.4309500000000002</v>
      </c>
      <c r="C4345" s="5">
        <f t="shared" si="134"/>
        <v>7.2791850220264358</v>
      </c>
      <c r="D4345" s="4">
        <v>7.20885</v>
      </c>
      <c r="E4345" s="5">
        <f t="shared" si="135"/>
        <v>39.860894941634243</v>
      </c>
      <c r="F4345" s="3">
        <v>5.9947744479364582</v>
      </c>
      <c r="G4345" s="3">
        <v>4.9235176720723812</v>
      </c>
    </row>
    <row r="4346" spans="1:7" x14ac:dyDescent="0.25">
      <c r="A4346" s="2">
        <v>45057.535885694095</v>
      </c>
      <c r="B4346" s="4">
        <v>6.4435499999999992</v>
      </c>
      <c r="C4346" s="5">
        <f t="shared" si="134"/>
        <v>7.4179515418502122</v>
      </c>
      <c r="D4346" s="4">
        <v>7.2055499999999997</v>
      </c>
      <c r="E4346" s="5">
        <f t="shared" si="135"/>
        <v>39.796692607003891</v>
      </c>
      <c r="F4346" s="3">
        <v>5.9329708695610766</v>
      </c>
      <c r="G4346" s="3">
        <v>5.2119318618760868</v>
      </c>
    </row>
    <row r="4347" spans="1:7" x14ac:dyDescent="0.25">
      <c r="A4347" s="2">
        <v>45057.535886168982</v>
      </c>
      <c r="B4347" s="4">
        <v>6.4646999999999997</v>
      </c>
      <c r="C4347" s="5">
        <f t="shared" si="134"/>
        <v>7.650881057268716</v>
      </c>
      <c r="D4347" s="4">
        <v>7.2062999999999988</v>
      </c>
      <c r="E4347" s="5">
        <f t="shared" si="135"/>
        <v>39.811284046692585</v>
      </c>
      <c r="F4347" s="3">
        <v>5.0471236545295577</v>
      </c>
      <c r="G4347" s="3">
        <v>4.902916689417216</v>
      </c>
    </row>
    <row r="4348" spans="1:7" x14ac:dyDescent="0.25">
      <c r="A4348" s="2">
        <v>45057.535886636571</v>
      </c>
      <c r="B4348" s="4">
        <v>6.4880499999999994</v>
      </c>
      <c r="C4348" s="5">
        <f t="shared" si="134"/>
        <v>7.9080396475770867</v>
      </c>
      <c r="D4348" s="4">
        <v>7.2053499999999993</v>
      </c>
      <c r="E4348" s="5">
        <f t="shared" si="135"/>
        <v>39.792801556420223</v>
      </c>
      <c r="F4348" s="3">
        <v>6.0977804943026896</v>
      </c>
      <c r="G4348" s="3">
        <v>6.7570216303094384</v>
      </c>
    </row>
    <row r="4349" spans="1:7" x14ac:dyDescent="0.25">
      <c r="A4349" s="2">
        <v>45057.535887088656</v>
      </c>
      <c r="B4349" s="4">
        <v>6.5146500000000014</v>
      </c>
      <c r="C4349" s="5">
        <f t="shared" si="134"/>
        <v>8.2009911894273237</v>
      </c>
      <c r="D4349" s="4">
        <v>7.2058</v>
      </c>
      <c r="E4349" s="5">
        <f t="shared" si="135"/>
        <v>39.801556420233467</v>
      </c>
      <c r="F4349" s="3">
        <v>5.1089267013822068</v>
      </c>
      <c r="G4349" s="3">
        <v>6.3243941589006871</v>
      </c>
    </row>
    <row r="4350" spans="1:7" x14ac:dyDescent="0.25">
      <c r="A4350" s="2">
        <v>45057.535887546641</v>
      </c>
      <c r="B4350" s="4">
        <v>6.5362999999999998</v>
      </c>
      <c r="C4350" s="5">
        <f t="shared" si="134"/>
        <v>8.4394273127753312</v>
      </c>
      <c r="D4350" s="4">
        <v>7.2059999999999986</v>
      </c>
      <c r="E4350" s="5">
        <f t="shared" si="135"/>
        <v>39.8054474708171</v>
      </c>
      <c r="F4350" s="3">
        <v>4.3672925866028756</v>
      </c>
      <c r="G4350" s="3">
        <v>5.0883256816443145</v>
      </c>
    </row>
    <row r="4351" spans="1:7" x14ac:dyDescent="0.25">
      <c r="A4351" s="2">
        <v>45057.535888020946</v>
      </c>
      <c r="B4351" s="4">
        <v>6.551800000000001</v>
      </c>
      <c r="C4351" s="5">
        <f t="shared" si="134"/>
        <v>8.6101321585903161</v>
      </c>
      <c r="D4351" s="4">
        <v>7.2097499999999988</v>
      </c>
      <c r="E4351" s="5">
        <f t="shared" si="135"/>
        <v>39.878404669260689</v>
      </c>
      <c r="F4351" s="3">
        <v>3.0900463506952911</v>
      </c>
      <c r="G4351" s="3">
        <v>2.6780348144526309</v>
      </c>
    </row>
    <row r="4352" spans="1:7" x14ac:dyDescent="0.25">
      <c r="A4352" s="2">
        <v>45057.535888617822</v>
      </c>
      <c r="B4352" s="4">
        <v>6.5633499999999998</v>
      </c>
      <c r="C4352" s="5">
        <f t="shared" si="134"/>
        <v>8.7373348017621133</v>
      </c>
      <c r="D4352" s="4">
        <v>7.2087499999999984</v>
      </c>
      <c r="E4352" s="5">
        <f t="shared" si="135"/>
        <v>39.858949416342384</v>
      </c>
      <c r="F4352" s="3">
        <v>0.59740173246500516</v>
      </c>
      <c r="G4352" s="3">
        <v>-1.0711944297889913</v>
      </c>
    </row>
    <row r="4353" spans="1:7" x14ac:dyDescent="0.25">
      <c r="A4353" s="2">
        <v>45057.535889086568</v>
      </c>
      <c r="B4353" s="4">
        <v>6.5829000000000004</v>
      </c>
      <c r="C4353" s="5">
        <f t="shared" si="134"/>
        <v>8.9526431718061676</v>
      </c>
      <c r="D4353" s="4">
        <v>7.2093499999999988</v>
      </c>
      <c r="E4353" s="5">
        <f t="shared" si="135"/>
        <v>39.870622568093367</v>
      </c>
      <c r="F4353" s="3">
        <v>-1.0299948500257301</v>
      </c>
      <c r="G4353" s="3">
        <v>-3.0693542666214237</v>
      </c>
    </row>
    <row r="4354" spans="1:7" x14ac:dyDescent="0.25">
      <c r="A4354" s="2">
        <v>45057.535889560648</v>
      </c>
      <c r="B4354" s="4">
        <v>6.6120000000000001</v>
      </c>
      <c r="C4354" s="5">
        <f t="shared" si="134"/>
        <v>9.273127753303962</v>
      </c>
      <c r="D4354" s="4">
        <v>7.208050000000001</v>
      </c>
      <c r="E4354" s="5">
        <f t="shared" si="135"/>
        <v>39.845330739299619</v>
      </c>
      <c r="F4354" s="3">
        <v>0.47380108974250679</v>
      </c>
      <c r="G4354" s="3">
        <v>-0.14419989906010769</v>
      </c>
    </row>
    <row r="4355" spans="1:7" x14ac:dyDescent="0.25">
      <c r="A4355" s="2">
        <v>45057.535890022911</v>
      </c>
      <c r="B4355" s="4">
        <v>6.6394000000000011</v>
      </c>
      <c r="C4355" s="5">
        <f t="shared" ref="C4355:C4418" si="136">(((B4355/1000)-0.00577)/(0.01485-0.00577))*100</f>
        <v>9.5748898678414207</v>
      </c>
      <c r="D4355" s="4">
        <v>7.2079999999999993</v>
      </c>
      <c r="E4355" s="5">
        <f t="shared" ref="E4355:E4418" si="137">(((D4355/1000)-0.00516)/(0.0103-0.00516))*100</f>
        <v>39.844357976653683</v>
      </c>
      <c r="F4355" s="3">
        <v>-0.144199899060063</v>
      </c>
      <c r="G4355" s="3">
        <v>-0.72099747650886081</v>
      </c>
    </row>
    <row r="4356" spans="1:7" x14ac:dyDescent="0.25">
      <c r="A4356" s="2">
        <v>45057.535890484025</v>
      </c>
      <c r="B4356" s="4">
        <v>6.6609000000000025</v>
      </c>
      <c r="C4356" s="5">
        <f t="shared" si="136"/>
        <v>9.8116740088106003</v>
      </c>
      <c r="D4356" s="4">
        <v>7.2090999999999985</v>
      </c>
      <c r="E4356" s="5">
        <f t="shared" si="137"/>
        <v>39.865758754863791</v>
      </c>
      <c r="F4356" s="3">
        <v>-2.2041764153123538</v>
      </c>
      <c r="G4356" s="3">
        <v>-3.5225397645700109</v>
      </c>
    </row>
    <row r="4357" spans="1:7" x14ac:dyDescent="0.25">
      <c r="A4357" s="2">
        <v>45057.535890944673</v>
      </c>
      <c r="B4357" s="4">
        <v>6.6837000000000026</v>
      </c>
      <c r="C4357" s="5">
        <f t="shared" si="136"/>
        <v>10.062775330396502</v>
      </c>
      <c r="D4357" s="4">
        <v>7.2090999999999985</v>
      </c>
      <c r="E4357" s="5">
        <f t="shared" si="137"/>
        <v>39.865758754863791</v>
      </c>
      <c r="F4357" s="3">
        <v>-2.245375525406772</v>
      </c>
      <c r="G4357" s="3">
        <v>-2.8633601992932216</v>
      </c>
    </row>
    <row r="4358" spans="1:7" x14ac:dyDescent="0.25">
      <c r="A4358" s="2">
        <v>45057.535891569212</v>
      </c>
      <c r="B4358" s="4">
        <v>6.7042000000000002</v>
      </c>
      <c r="C4358" s="5">
        <f t="shared" si="136"/>
        <v>10.288546255506612</v>
      </c>
      <c r="D4358" s="4">
        <v>7.2088499999999982</v>
      </c>
      <c r="E4358" s="5">
        <f t="shared" si="137"/>
        <v>39.860894941634214</v>
      </c>
      <c r="F4358" s="3">
        <v>-0.82399670401318181</v>
      </c>
      <c r="G4358" s="3">
        <v>-1.1741933070981669</v>
      </c>
    </row>
    <row r="4359" spans="1:7" x14ac:dyDescent="0.25">
      <c r="A4359" s="2">
        <v>45057.535892037609</v>
      </c>
      <c r="B4359" s="4">
        <v>6.7229999999999999</v>
      </c>
      <c r="C4359" s="5">
        <f t="shared" si="136"/>
        <v>10.495594713656384</v>
      </c>
      <c r="D4359" s="4">
        <v>7.2100999999999997</v>
      </c>
      <c r="E4359" s="5">
        <f t="shared" si="137"/>
        <v>39.885214007782096</v>
      </c>
      <c r="F4359" s="3">
        <v>-3.7903302579232565</v>
      </c>
      <c r="G4359" s="3">
        <v>-6.2828083743445449</v>
      </c>
    </row>
    <row r="4360" spans="1:7" x14ac:dyDescent="0.25">
      <c r="A4360" s="2">
        <v>45057.535892498381</v>
      </c>
      <c r="B4360" s="4">
        <v>6.7448500000000013</v>
      </c>
      <c r="C4360" s="5">
        <f t="shared" si="136"/>
        <v>10.736233480176221</v>
      </c>
      <c r="D4360" s="4">
        <v>7.2092999999999998</v>
      </c>
      <c r="E4360" s="5">
        <f t="shared" si="137"/>
        <v>39.86964980544748</v>
      </c>
      <c r="F4360" s="3">
        <v>-5.3558607476205573</v>
      </c>
      <c r="G4360" s="3">
        <v>-9.0224048186689831</v>
      </c>
    </row>
    <row r="4361" spans="1:7" x14ac:dyDescent="0.25">
      <c r="A4361" s="2">
        <v>45057.535892969325</v>
      </c>
      <c r="B4361" s="4">
        <v>6.7663500000000001</v>
      </c>
      <c r="C4361" s="5">
        <f t="shared" si="136"/>
        <v>10.973017621145372</v>
      </c>
      <c r="D4361" s="4">
        <v>7.2094999999999985</v>
      </c>
      <c r="E4361" s="5">
        <f t="shared" si="137"/>
        <v>39.873540856031106</v>
      </c>
      <c r="F4361" s="3">
        <v>-4.9026833161370833</v>
      </c>
      <c r="G4361" s="3">
        <v>-7.7865056700857034</v>
      </c>
    </row>
    <row r="4362" spans="1:7" x14ac:dyDescent="0.25">
      <c r="A4362" s="2">
        <v>45057.535893421409</v>
      </c>
      <c r="B4362" s="4">
        <v>6.7887499999999985</v>
      </c>
      <c r="C4362" s="5">
        <f t="shared" si="136"/>
        <v>11.219713656387651</v>
      </c>
      <c r="D4362" s="4">
        <v>7.2096999999999998</v>
      </c>
      <c r="E4362" s="5">
        <f t="shared" si="137"/>
        <v>39.877431906614781</v>
      </c>
      <c r="F4362" s="3">
        <v>-4.36710741732277</v>
      </c>
      <c r="G4362" s="3">
        <v>-6.6741837564462747</v>
      </c>
    </row>
    <row r="4363" spans="1:7" x14ac:dyDescent="0.25">
      <c r="A4363" s="2">
        <v>45057.535893916087</v>
      </c>
      <c r="B4363" s="4">
        <v>6.8163500000000008</v>
      </c>
      <c r="C4363" s="5">
        <f t="shared" si="136"/>
        <v>11.523678414096922</v>
      </c>
      <c r="D4363" s="4">
        <v>7.208899999999999</v>
      </c>
      <c r="E4363" s="5">
        <f t="shared" si="137"/>
        <v>39.861867704280144</v>
      </c>
      <c r="F4363" s="3">
        <v>-4.1611159454578912</v>
      </c>
      <c r="G4363" s="3">
        <v>-5.9944255622161631</v>
      </c>
    </row>
    <row r="4364" spans="1:7" x14ac:dyDescent="0.25">
      <c r="A4364" s="2">
        <v>45057.53589440474</v>
      </c>
      <c r="B4364" s="4">
        <v>6.8411</v>
      </c>
      <c r="C4364" s="5">
        <f t="shared" si="136"/>
        <v>11.796255506607929</v>
      </c>
      <c r="D4364" s="4">
        <v>7.2099999999999982</v>
      </c>
      <c r="E4364" s="5">
        <f t="shared" si="137"/>
        <v>39.883268482490244</v>
      </c>
      <c r="F4364" s="3">
        <v>-6.529992999221915</v>
      </c>
      <c r="G4364" s="3">
        <v>-9.5991526794851456</v>
      </c>
    </row>
    <row r="4365" spans="1:7" x14ac:dyDescent="0.25">
      <c r="A4365" s="2">
        <v>45057.535894894558</v>
      </c>
      <c r="B4365" s="4">
        <v>6.8598999999999997</v>
      </c>
      <c r="C4365" s="5">
        <f t="shared" si="136"/>
        <v>12.003303964757702</v>
      </c>
      <c r="D4365" s="4">
        <v>7.2083500000000003</v>
      </c>
      <c r="E4365" s="5">
        <f t="shared" si="137"/>
        <v>39.851167315175111</v>
      </c>
      <c r="F4365" s="3">
        <v>-7.7453087763900177</v>
      </c>
      <c r="G4365" s="3">
        <v>-11.782526039510536</v>
      </c>
    </row>
    <row r="4366" spans="1:7" x14ac:dyDescent="0.25">
      <c r="A4366" s="2">
        <v>45057.535895380897</v>
      </c>
      <c r="B4366" s="4">
        <v>6.8788</v>
      </c>
      <c r="C4366" s="5">
        <f t="shared" si="136"/>
        <v>12.21145374449339</v>
      </c>
      <c r="D4366" s="4">
        <v>7.2093499999999988</v>
      </c>
      <c r="E4366" s="5">
        <f t="shared" si="137"/>
        <v>39.870622568093367</v>
      </c>
      <c r="F4366" s="3">
        <v>-7.3539374644325317</v>
      </c>
      <c r="G4366" s="3">
        <v>-11.535354020174903</v>
      </c>
    </row>
    <row r="4367" spans="1:7" x14ac:dyDescent="0.25">
      <c r="A4367" s="2">
        <v>45057.535895841087</v>
      </c>
      <c r="B4367" s="4">
        <v>6.9023999999999983</v>
      </c>
      <c r="C4367" s="5">
        <f t="shared" si="136"/>
        <v>12.471365638766503</v>
      </c>
      <c r="D4367" s="4">
        <v>7.2090999999999985</v>
      </c>
      <c r="E4367" s="5">
        <f t="shared" si="137"/>
        <v>39.865758754863791</v>
      </c>
      <c r="F4367" s="3">
        <v>-7.3745359916115234</v>
      </c>
      <c r="G4367" s="3">
        <v>-11.267583663173598</v>
      </c>
    </row>
    <row r="4368" spans="1:7" x14ac:dyDescent="0.25">
      <c r="A4368" s="2">
        <v>45057.535896302077</v>
      </c>
      <c r="B4368" s="4">
        <v>6.9248999999999992</v>
      </c>
      <c r="C4368" s="5">
        <f t="shared" si="136"/>
        <v>12.719162995594708</v>
      </c>
      <c r="D4368" s="4">
        <v>7.2089999999999987</v>
      </c>
      <c r="E4368" s="5">
        <f t="shared" si="137"/>
        <v>39.863813229571953</v>
      </c>
      <c r="F4368" s="3">
        <v>-7.6011195186897549</v>
      </c>
      <c r="G4368" s="3">
        <v>-11.308779148024746</v>
      </c>
    </row>
    <row r="4369" spans="1:7" x14ac:dyDescent="0.25">
      <c r="A4369" s="2">
        <v>45057.535896770365</v>
      </c>
      <c r="B4369" s="4">
        <v>6.9460499999999996</v>
      </c>
      <c r="C4369" s="5">
        <f t="shared" si="136"/>
        <v>12.952092511013211</v>
      </c>
      <c r="D4369" s="4">
        <v>7.2085999999999997</v>
      </c>
      <c r="E4369" s="5">
        <f t="shared" si="137"/>
        <v>39.856031128404673</v>
      </c>
      <c r="F4369" s="3">
        <v>-7.3951345146708904</v>
      </c>
      <c r="G4369" s="3">
        <v>-10.814432242307285</v>
      </c>
    </row>
    <row r="4370" spans="1:7" x14ac:dyDescent="0.25">
      <c r="A4370" s="2">
        <v>45057.535897384951</v>
      </c>
      <c r="B4370" s="4">
        <v>6.9691499999999982</v>
      </c>
      <c r="C4370" s="5">
        <f t="shared" si="136"/>
        <v>13.206497797356812</v>
      </c>
      <c r="D4370" s="4">
        <v>7.2099999999999982</v>
      </c>
      <c r="E4370" s="5">
        <f t="shared" si="137"/>
        <v>39.883268482490244</v>
      </c>
      <c r="F4370" s="3">
        <v>-7.8688994080425791</v>
      </c>
      <c r="G4370" s="3">
        <v>-12.029697465668031</v>
      </c>
    </row>
    <row r="4371" spans="1:7" x14ac:dyDescent="0.25">
      <c r="A4371" s="2">
        <v>45057.535897864465</v>
      </c>
      <c r="B4371" s="4">
        <v>6.9925500000000005</v>
      </c>
      <c r="C4371" s="5">
        <f t="shared" si="136"/>
        <v>13.46420704845815</v>
      </c>
      <c r="D4371" s="4">
        <v>7.2096500000000008</v>
      </c>
      <c r="E4371" s="5">
        <f t="shared" si="137"/>
        <v>39.876459143968887</v>
      </c>
      <c r="F4371" s="3">
        <v>-8.0748834645681615</v>
      </c>
      <c r="G4371" s="3">
        <v>-12.318063379809917</v>
      </c>
    </row>
    <row r="4372" spans="1:7" x14ac:dyDescent="0.25">
      <c r="A4372" s="2">
        <v>45057.535898344322</v>
      </c>
      <c r="B4372" s="4">
        <v>7.0150000000000006</v>
      </c>
      <c r="C4372" s="5">
        <f t="shared" si="136"/>
        <v>13.711453744493395</v>
      </c>
      <c r="D4372" s="4">
        <v>7.2092500000000008</v>
      </c>
      <c r="E4372" s="5">
        <f t="shared" si="137"/>
        <v>39.868677042801579</v>
      </c>
      <c r="F4372" s="3">
        <v>-8.1366786011952605</v>
      </c>
      <c r="G4372" s="3">
        <v>-11.823721318396322</v>
      </c>
    </row>
    <row r="4373" spans="1:7" x14ac:dyDescent="0.25">
      <c r="A4373" s="2">
        <v>45057.53589880799</v>
      </c>
      <c r="B4373" s="4">
        <v>7.035849999999999</v>
      </c>
      <c r="C4373" s="5">
        <f t="shared" si="136"/>
        <v>13.941079295154172</v>
      </c>
      <c r="D4373" s="4">
        <v>7.2086000000000006</v>
      </c>
      <c r="E4373" s="5">
        <f t="shared" si="137"/>
        <v>39.856031128404688</v>
      </c>
      <c r="F4373" s="3">
        <v>-8.1572769718318678</v>
      </c>
      <c r="G4373" s="3">
        <v>-11.782526039510557</v>
      </c>
    </row>
    <row r="4374" spans="1:7" x14ac:dyDescent="0.25">
      <c r="A4374" s="2">
        <v>45057.535899282753</v>
      </c>
      <c r="B4374" s="4">
        <v>7.056849999999999</v>
      </c>
      <c r="C4374" s="5">
        <f t="shared" si="136"/>
        <v>14.172356828193822</v>
      </c>
      <c r="D4374" s="4">
        <v>7.2082999999999995</v>
      </c>
      <c r="E4374" s="5">
        <f t="shared" si="137"/>
        <v>39.850194552529167</v>
      </c>
      <c r="F4374" s="3">
        <v>-8.2396704131834717</v>
      </c>
      <c r="G4374" s="3">
        <v>-11.988502269167936</v>
      </c>
    </row>
    <row r="4375" spans="1:7" x14ac:dyDescent="0.25">
      <c r="A4375" s="2">
        <v>45057.535899747796</v>
      </c>
      <c r="B4375" s="4">
        <v>7.080750000000001</v>
      </c>
      <c r="C4375" s="5">
        <f t="shared" si="136"/>
        <v>14.435572687224679</v>
      </c>
      <c r="D4375" s="4">
        <v>7.2105999999999977</v>
      </c>
      <c r="E4375" s="5">
        <f t="shared" si="137"/>
        <v>39.894941634241199</v>
      </c>
      <c r="F4375" s="3">
        <v>-8.260268763222582</v>
      </c>
      <c r="G4375" s="3">
        <v>-12.19447808689724</v>
      </c>
    </row>
    <row r="4376" spans="1:7" x14ac:dyDescent="0.25">
      <c r="A4376" s="2">
        <v>45057.535900216433</v>
      </c>
      <c r="B4376" s="4">
        <v>7.1036500000000009</v>
      </c>
      <c r="C4376" s="5">
        <f t="shared" si="136"/>
        <v>14.687775330396487</v>
      </c>
      <c r="D4376" s="4">
        <v>7.208899999999999</v>
      </c>
      <c r="E4376" s="5">
        <f t="shared" si="137"/>
        <v>39.861867704280144</v>
      </c>
      <c r="F4376" s="3">
        <v>-8.4868503417659227</v>
      </c>
      <c r="G4376" s="3">
        <v>-12.544636031665675</v>
      </c>
    </row>
    <row r="4377" spans="1:7" x14ac:dyDescent="0.25">
      <c r="A4377" s="2">
        <v>45057.535900676266</v>
      </c>
      <c r="B4377" s="4">
        <v>7.1247499999999988</v>
      </c>
      <c r="C4377" s="5">
        <f t="shared" si="136"/>
        <v>14.920154185022017</v>
      </c>
      <c r="D4377" s="4">
        <v>7.2093999999999996</v>
      </c>
      <c r="E4377" s="5">
        <f t="shared" si="137"/>
        <v>39.871595330739289</v>
      </c>
      <c r="F4377" s="3">
        <v>-8.3632604516256457</v>
      </c>
      <c r="G4377" s="3">
        <v>-12.379855970656163</v>
      </c>
    </row>
    <row r="4378" spans="1:7" x14ac:dyDescent="0.25">
      <c r="A4378" s="2">
        <v>45057.535901298375</v>
      </c>
      <c r="B4378" s="4">
        <v>7.1457999999999986</v>
      </c>
      <c r="C4378" s="5">
        <f t="shared" si="136"/>
        <v>15.151982378854614</v>
      </c>
      <c r="D4378" s="4">
        <v>7.2104499999999998</v>
      </c>
      <c r="E4378" s="5">
        <f t="shared" si="137"/>
        <v>39.892023346303503</v>
      </c>
      <c r="F4378" s="3">
        <v>-8.4868503417659014</v>
      </c>
      <c r="G4378" s="3">
        <v>-11.885514205830335</v>
      </c>
    </row>
    <row r="4379" spans="1:7" x14ac:dyDescent="0.25">
      <c r="A4379" s="2">
        <v>45057.535901774303</v>
      </c>
      <c r="B4379" s="4">
        <v>7.1701499999999987</v>
      </c>
      <c r="C4379" s="5">
        <f t="shared" si="136"/>
        <v>15.420154185022007</v>
      </c>
      <c r="D4379" s="4">
        <v>7.2100499999999998</v>
      </c>
      <c r="E4379" s="5">
        <f t="shared" si="137"/>
        <v>39.884241245136188</v>
      </c>
      <c r="F4379" s="3">
        <v>-8.3838587769477471</v>
      </c>
      <c r="G4379" s="3">
        <v>-12.009099869477621</v>
      </c>
    </row>
    <row r="4380" spans="1:7" x14ac:dyDescent="0.25">
      <c r="A4380" s="2">
        <v>45057.535902245836</v>
      </c>
      <c r="B4380" s="4">
        <v>7.1920500000000001</v>
      </c>
      <c r="C4380" s="5">
        <f t="shared" si="136"/>
        <v>15.661343612334802</v>
      </c>
      <c r="D4380" s="4">
        <v>7.2086999999999986</v>
      </c>
      <c r="E4380" s="5">
        <f t="shared" si="137"/>
        <v>39.857976653696468</v>
      </c>
      <c r="F4380" s="3">
        <v>-8.7134314218508333</v>
      </c>
      <c r="G4380" s="3">
        <v>-12.482843539681486</v>
      </c>
    </row>
    <row r="4381" spans="1:7" x14ac:dyDescent="0.25">
      <c r="A4381" s="2">
        <v>45057.535902720942</v>
      </c>
      <c r="B4381" s="4">
        <v>7.2130000000000001</v>
      </c>
      <c r="C4381" s="5">
        <f t="shared" si="136"/>
        <v>15.892070484581494</v>
      </c>
      <c r="D4381" s="4">
        <v>7.2079999999999993</v>
      </c>
      <c r="E4381" s="5">
        <f t="shared" si="137"/>
        <v>39.844357976653683</v>
      </c>
      <c r="F4381" s="3">
        <v>-8.5074486423710649</v>
      </c>
      <c r="G4381" s="3">
        <v>-12.318063379809917</v>
      </c>
    </row>
    <row r="4382" spans="1:7" x14ac:dyDescent="0.25">
      <c r="A4382" s="2">
        <v>45057.535903188422</v>
      </c>
      <c r="B4382" s="4">
        <v>7.2353999999999985</v>
      </c>
      <c r="C4382" s="5">
        <f t="shared" si="136"/>
        <v>16.138766519823772</v>
      </c>
      <c r="D4382" s="4">
        <v>7.209249999999999</v>
      </c>
      <c r="E4382" s="5">
        <f t="shared" si="137"/>
        <v>39.868677042801529</v>
      </c>
      <c r="F4382" s="3">
        <v>-8.1160802264390526</v>
      </c>
      <c r="G4382" s="3">
        <v>-12.379855970656186</v>
      </c>
    </row>
    <row r="4383" spans="1:7" x14ac:dyDescent="0.25">
      <c r="A4383" s="2">
        <v>45057.535903638192</v>
      </c>
      <c r="B4383" s="4">
        <v>7.2559499999999995</v>
      </c>
      <c r="C4383" s="5">
        <f t="shared" si="136"/>
        <v>16.365088105726869</v>
      </c>
      <c r="D4383" s="4">
        <v>7.2095999999999982</v>
      </c>
      <c r="E4383" s="5">
        <f t="shared" si="137"/>
        <v>39.875486381322929</v>
      </c>
      <c r="F4383" s="3">
        <v>-8.4044570981503757</v>
      </c>
      <c r="G4383" s="3">
        <v>-12.379855970656186</v>
      </c>
    </row>
    <row r="4384" spans="1:7" x14ac:dyDescent="0.25">
      <c r="A4384" s="2">
        <v>45057.535904098491</v>
      </c>
      <c r="B4384" s="4">
        <v>7.2793499999999991</v>
      </c>
      <c r="C4384" s="5">
        <f t="shared" si="136"/>
        <v>16.62279735682818</v>
      </c>
      <c r="D4384" s="4">
        <v>7.2092500000000008</v>
      </c>
      <c r="E4384" s="5">
        <f t="shared" si="137"/>
        <v>39.868677042801579</v>
      </c>
      <c r="F4384" s="3">
        <v>-8.2190720590248105</v>
      </c>
      <c r="G4384" s="3">
        <v>-12.009099869477621</v>
      </c>
    </row>
    <row r="4385" spans="1:7" x14ac:dyDescent="0.25">
      <c r="A4385" s="2">
        <v>45057.535904562385</v>
      </c>
      <c r="B4385" s="4">
        <v>7.3015500000000015</v>
      </c>
      <c r="C4385" s="5">
        <f t="shared" si="136"/>
        <v>16.867290748898693</v>
      </c>
      <c r="D4385" s="4">
        <v>7.2097999999999995</v>
      </c>
      <c r="E4385" s="5">
        <f t="shared" si="137"/>
        <v>39.879377431906612</v>
      </c>
      <c r="F4385" s="3">
        <v>-8.4456537281971258</v>
      </c>
      <c r="G4385" s="3">
        <v>-12.173880523661067</v>
      </c>
    </row>
    <row r="4386" spans="1:7" x14ac:dyDescent="0.25">
      <c r="A4386" s="2">
        <v>45057.535905039469</v>
      </c>
      <c r="B4386" s="4">
        <v>7.32315</v>
      </c>
      <c r="C4386" s="5">
        <f t="shared" si="136"/>
        <v>17.105176211453738</v>
      </c>
      <c r="D4386" s="4">
        <v>7.2095499999999992</v>
      </c>
      <c r="E4386" s="5">
        <f t="shared" si="137"/>
        <v>39.874513618677035</v>
      </c>
      <c r="F4386" s="3">
        <v>-8.3632604516256457</v>
      </c>
      <c r="G4386" s="3">
        <v>-12.688818368788477</v>
      </c>
    </row>
    <row r="4387" spans="1:7" x14ac:dyDescent="0.25">
      <c r="A4387" s="2">
        <v>45057.535905590506</v>
      </c>
      <c r="B4387" s="4">
        <v>7.3451000000000004</v>
      </c>
      <c r="C4387" s="5">
        <f t="shared" si="136"/>
        <v>17.346916299559474</v>
      </c>
      <c r="D4387" s="4">
        <v>7.2093999999999996</v>
      </c>
      <c r="E4387" s="5">
        <f t="shared" si="137"/>
        <v>39.871595330739289</v>
      </c>
      <c r="F4387" s="3">
        <v>-8.5074486423710205</v>
      </c>
      <c r="G4387" s="3">
        <v>-12.462246034114981</v>
      </c>
    </row>
    <row r="4388" spans="1:7" x14ac:dyDescent="0.25">
      <c r="A4388" s="2">
        <v>45057.535906150231</v>
      </c>
      <c r="B4388" s="4">
        <v>7.3673499999999992</v>
      </c>
      <c r="C4388" s="5">
        <f t="shared" si="136"/>
        <v>17.591960352422895</v>
      </c>
      <c r="D4388" s="4">
        <v>7.2096999999999998</v>
      </c>
      <c r="E4388" s="5">
        <f t="shared" si="137"/>
        <v>39.877431906614781</v>
      </c>
      <c r="F4388" s="3">
        <v>-8.3426621221840183</v>
      </c>
      <c r="G4388" s="3">
        <v>-12.23567320101189</v>
      </c>
    </row>
    <row r="4389" spans="1:7" x14ac:dyDescent="0.25">
      <c r="A4389" s="2">
        <v>45057.535906525118</v>
      </c>
      <c r="B4389" s="4">
        <v>7.3900999999999994</v>
      </c>
      <c r="C4389" s="5">
        <f t="shared" si="136"/>
        <v>17.842511013215852</v>
      </c>
      <c r="D4389" s="4">
        <v>7.2085499999999989</v>
      </c>
      <c r="E4389" s="5">
        <f t="shared" si="137"/>
        <v>39.855058365758744</v>
      </c>
      <c r="F4389" s="3">
        <v>-8.3014654509422954</v>
      </c>
      <c r="G4389" s="3">
        <v>-12.359258444493364</v>
      </c>
    </row>
    <row r="4390" spans="1:7" x14ac:dyDescent="0.25">
      <c r="A4390" s="2">
        <v>45057.535907000572</v>
      </c>
      <c r="B4390" s="4">
        <v>7.4122500000000002</v>
      </c>
      <c r="C4390" s="5">
        <f t="shared" si="136"/>
        <v>18.086453744493394</v>
      </c>
      <c r="D4390" s="4">
        <v>7.209249999999999</v>
      </c>
      <c r="E4390" s="5">
        <f t="shared" si="137"/>
        <v>39.868677042801529</v>
      </c>
      <c r="F4390" s="3">
        <v>-8.363260451625667</v>
      </c>
      <c r="G4390" s="3">
        <v>-12.52403853845683</v>
      </c>
    </row>
    <row r="4391" spans="1:7" x14ac:dyDescent="0.25">
      <c r="A4391" s="2">
        <v>45057.535907460646</v>
      </c>
      <c r="B4391" s="4">
        <v>7.4357000000000006</v>
      </c>
      <c r="C4391" s="5">
        <f t="shared" si="136"/>
        <v>18.344713656387672</v>
      </c>
      <c r="D4391" s="4">
        <v>7.2090499999999995</v>
      </c>
      <c r="E4391" s="5">
        <f t="shared" si="137"/>
        <v>39.864785992217897</v>
      </c>
      <c r="F4391" s="3">
        <v>-8.1778753383490308</v>
      </c>
      <c r="G4391" s="3">
        <v>-12.379855970656186</v>
      </c>
    </row>
    <row r="4392" spans="1:7" x14ac:dyDescent="0.25">
      <c r="A4392" s="2">
        <v>45057.535908081823</v>
      </c>
      <c r="B4392" s="4">
        <v>7.4592999999999998</v>
      </c>
      <c r="C4392" s="5">
        <f t="shared" si="136"/>
        <v>18.604625550660785</v>
      </c>
      <c r="D4392" s="4">
        <v>7.2091999999999992</v>
      </c>
      <c r="E4392" s="5">
        <f t="shared" si="137"/>
        <v>39.867704280155621</v>
      </c>
      <c r="F4392" s="3">
        <v>-8.1778753383490539</v>
      </c>
      <c r="G4392" s="3">
        <v>-12.173880523661046</v>
      </c>
    </row>
    <row r="4393" spans="1:7" x14ac:dyDescent="0.25">
      <c r="A4393" s="2">
        <v>45057.535908547106</v>
      </c>
      <c r="B4393" s="4">
        <v>7.4805499999999983</v>
      </c>
      <c r="C4393" s="5">
        <f t="shared" si="136"/>
        <v>18.838656387665175</v>
      </c>
      <c r="D4393" s="4">
        <v>7.2085499999999989</v>
      </c>
      <c r="E4393" s="5">
        <f t="shared" si="137"/>
        <v>39.855058365758744</v>
      </c>
      <c r="F4393" s="3">
        <v>-7.8483009797326275</v>
      </c>
      <c r="G4393" s="3">
        <v>-11.926709443523253</v>
      </c>
    </row>
    <row r="4394" spans="1:7" x14ac:dyDescent="0.25">
      <c r="A4394" s="2">
        <v>45057.535909024424</v>
      </c>
      <c r="B4394" s="4">
        <v>7.5040499999999986</v>
      </c>
      <c r="C4394" s="5">
        <f t="shared" si="136"/>
        <v>19.097466960352403</v>
      </c>
      <c r="D4394" s="4">
        <v>7.2096499999999999</v>
      </c>
      <c r="E4394" s="5">
        <f t="shared" si="137"/>
        <v>39.876459143968866</v>
      </c>
      <c r="F4394" s="3">
        <v>-8.0336866862192107</v>
      </c>
      <c r="G4394" s="3">
        <v>-11.947307056190786</v>
      </c>
    </row>
    <row r="4395" spans="1:7" x14ac:dyDescent="0.25">
      <c r="A4395" s="2">
        <v>45057.535909487611</v>
      </c>
      <c r="B4395" s="4">
        <v>7.5297999999999981</v>
      </c>
      <c r="C4395" s="5">
        <f t="shared" si="136"/>
        <v>19.381057268722444</v>
      </c>
      <c r="D4395" s="4">
        <v>7.2087999999999983</v>
      </c>
      <c r="E4395" s="5">
        <f t="shared" si="137"/>
        <v>39.859922178988306</v>
      </c>
      <c r="F4395" s="3">
        <v>-7.9512930800871002</v>
      </c>
      <c r="G4395" s="3">
        <v>-11.947307056190741</v>
      </c>
    </row>
    <row r="4396" spans="1:7" x14ac:dyDescent="0.25">
      <c r="A4396" s="2">
        <v>45057.535909951388</v>
      </c>
      <c r="B4396" s="4">
        <v>7.5518000000000001</v>
      </c>
      <c r="C4396" s="5">
        <f t="shared" si="136"/>
        <v>19.623348017621144</v>
      </c>
      <c r="D4396" s="4">
        <v>7.2092000000000009</v>
      </c>
      <c r="E4396" s="5">
        <f t="shared" si="137"/>
        <v>39.867704280155657</v>
      </c>
      <c r="F4396" s="3">
        <v>-7.7453087763899724</v>
      </c>
      <c r="G4396" s="3">
        <v>-11.782526039510536</v>
      </c>
    </row>
    <row r="4397" spans="1:7" x14ac:dyDescent="0.25">
      <c r="A4397" s="2">
        <v>45057.535910432525</v>
      </c>
      <c r="B4397" s="4">
        <v>7.5709</v>
      </c>
      <c r="C4397" s="5">
        <f t="shared" si="136"/>
        <v>19.833700440528634</v>
      </c>
      <c r="D4397" s="4">
        <v>7.2087000000000012</v>
      </c>
      <c r="E4397" s="5">
        <f t="shared" si="137"/>
        <v>39.857976653696518</v>
      </c>
      <c r="F4397" s="3">
        <v>-7.498127068174723</v>
      </c>
      <c r="G4397" s="3">
        <v>-11.370572344406574</v>
      </c>
    </row>
    <row r="4398" spans="1:7" x14ac:dyDescent="0.25">
      <c r="A4398" s="2">
        <v>45057.535910901621</v>
      </c>
      <c r="B4398" s="4">
        <v>7.5948500000000001</v>
      </c>
      <c r="C4398" s="5">
        <f t="shared" si="136"/>
        <v>20.097466960352424</v>
      </c>
      <c r="D4398" s="4">
        <v>7.2099500000000001</v>
      </c>
      <c r="E4398" s="5">
        <f t="shared" si="137"/>
        <v>39.882295719844358</v>
      </c>
      <c r="F4398" s="3">
        <v>-7.6217179964340929</v>
      </c>
      <c r="G4398" s="3">
        <v>-11.555951711109032</v>
      </c>
    </row>
    <row r="4399" spans="1:7" x14ac:dyDescent="0.25">
      <c r="A4399" s="2">
        <v>45057.535911366089</v>
      </c>
      <c r="B4399" s="4">
        <v>7.6213999999999986</v>
      </c>
      <c r="C4399" s="5">
        <f t="shared" si="136"/>
        <v>20.389867841409675</v>
      </c>
      <c r="D4399" s="4">
        <v>7.2102499999999985</v>
      </c>
      <c r="E4399" s="5">
        <f t="shared" si="137"/>
        <v>39.888132295719828</v>
      </c>
      <c r="F4399" s="3">
        <v>-7.4569300591318832</v>
      </c>
      <c r="G4399" s="3">
        <v>-11.514756325121448</v>
      </c>
    </row>
    <row r="4400" spans="1:7" x14ac:dyDescent="0.25">
      <c r="A4400" s="2">
        <v>45057.535911844439</v>
      </c>
      <c r="B4400" s="4">
        <v>7.6457999999999986</v>
      </c>
      <c r="C4400" s="5">
        <f t="shared" si="136"/>
        <v>20.658590308370027</v>
      </c>
      <c r="D4400" s="4">
        <v>7.2088999999999999</v>
      </c>
      <c r="E4400" s="5">
        <f t="shared" si="137"/>
        <v>39.861867704280158</v>
      </c>
      <c r="F4400" s="3">
        <v>-7.7041118662161896</v>
      </c>
      <c r="G4400" s="3">
        <v>-11.535354020174903</v>
      </c>
    </row>
    <row r="4401" spans="1:7" x14ac:dyDescent="0.25">
      <c r="A4401" s="2">
        <v>45057.535912477084</v>
      </c>
      <c r="B4401" s="4">
        <v>7.6650000000000009</v>
      </c>
      <c r="C4401" s="5">
        <f t="shared" si="136"/>
        <v>20.870044052863442</v>
      </c>
      <c r="D4401" s="4">
        <v>7.2087999999999992</v>
      </c>
      <c r="E4401" s="5">
        <f t="shared" si="137"/>
        <v>39.85992217898832</v>
      </c>
      <c r="F4401" s="3">
        <v>-7.2921418581782182</v>
      </c>
      <c r="G4401" s="3">
        <v>-11.30877914802479</v>
      </c>
    </row>
    <row r="4402" spans="1:7" x14ac:dyDescent="0.25">
      <c r="A4402" s="2">
        <v>45057.535912940155</v>
      </c>
      <c r="B4402" s="4">
        <v>7.687850000000001</v>
      </c>
      <c r="C4402" s="5">
        <f t="shared" si="136"/>
        <v>21.121696035242302</v>
      </c>
      <c r="D4402" s="4">
        <v>7.2096499999999999</v>
      </c>
      <c r="E4402" s="5">
        <f t="shared" si="137"/>
        <v>39.876459143968866</v>
      </c>
      <c r="F4402" s="3">
        <v>-7.2097476588319145</v>
      </c>
      <c r="G4402" s="3">
        <v>-10.958617001575492</v>
      </c>
    </row>
    <row r="4403" spans="1:7" x14ac:dyDescent="0.25">
      <c r="A4403" s="2">
        <v>45057.535913407519</v>
      </c>
      <c r="B4403" s="4">
        <v>7.7108500000000006</v>
      </c>
      <c r="C4403" s="5">
        <f t="shared" si="136"/>
        <v>21.375000000000007</v>
      </c>
      <c r="D4403" s="4">
        <v>7.2094500000000012</v>
      </c>
      <c r="E4403" s="5">
        <f t="shared" si="137"/>
        <v>39.872568093385233</v>
      </c>
      <c r="F4403" s="3">
        <v>-7.0449590624000358</v>
      </c>
      <c r="G4403" s="3">
        <v>-10.134701372692508</v>
      </c>
    </row>
    <row r="4404" spans="1:7" x14ac:dyDescent="0.25">
      <c r="A4404" s="2">
        <v>45057.535913858104</v>
      </c>
      <c r="B4404" s="4">
        <v>7.7259500000000001</v>
      </c>
      <c r="C4404" s="5">
        <f t="shared" si="136"/>
        <v>21.541299559471369</v>
      </c>
      <c r="D4404" s="4">
        <v>7.2087000000000003</v>
      </c>
      <c r="E4404" s="5">
        <f t="shared" si="137"/>
        <v>39.857976653696504</v>
      </c>
      <c r="F4404" s="3">
        <v>-5.5412509403496717</v>
      </c>
      <c r="G4404" s="3">
        <v>-7.765907225297604</v>
      </c>
    </row>
    <row r="4405" spans="1:7" x14ac:dyDescent="0.25">
      <c r="A4405" s="2">
        <v>45057.535914316664</v>
      </c>
      <c r="B4405" s="4">
        <v>7.7302499999999981</v>
      </c>
      <c r="C4405" s="5">
        <f t="shared" si="136"/>
        <v>21.588656387665178</v>
      </c>
      <c r="D4405" s="4">
        <v>7.2090499999999995</v>
      </c>
      <c r="E4405" s="5">
        <f t="shared" si="137"/>
        <v>39.864785992217897</v>
      </c>
      <c r="F4405" s="3">
        <v>-4.8202872052793797</v>
      </c>
      <c r="G4405" s="3">
        <v>-6.1592158394463832</v>
      </c>
    </row>
    <row r="4406" spans="1:7" x14ac:dyDescent="0.25">
      <c r="A4406" s="2">
        <v>45057.535914828819</v>
      </c>
      <c r="B4406" s="4">
        <v>7.730249999999999</v>
      </c>
      <c r="C4406" s="5">
        <f t="shared" si="136"/>
        <v>21.588656387665186</v>
      </c>
      <c r="D4406" s="4">
        <v>7.2097999999999995</v>
      </c>
      <c r="E4406" s="5">
        <f t="shared" si="137"/>
        <v>39.879377431906612</v>
      </c>
      <c r="F4406" s="3">
        <v>-5.8090361851795631</v>
      </c>
      <c r="G4406" s="3">
        <v>-8.0954818475634198</v>
      </c>
    </row>
    <row r="4407" spans="1:7" x14ac:dyDescent="0.25">
      <c r="A4407" s="2">
        <v>45057.535915294553</v>
      </c>
      <c r="B4407" s="4">
        <v>7.7266000000000021</v>
      </c>
      <c r="C4407" s="5">
        <f t="shared" si="136"/>
        <v>21.548458149779755</v>
      </c>
      <c r="D4407" s="4">
        <v>7.2094499999999995</v>
      </c>
      <c r="E4407" s="5">
        <f t="shared" si="137"/>
        <v>39.872568093385205</v>
      </c>
      <c r="F4407" s="3">
        <v>-6.8595715762665099</v>
      </c>
      <c r="G4407" s="3">
        <v>-10.237691186748011</v>
      </c>
    </row>
    <row r="4408" spans="1:7" x14ac:dyDescent="0.25">
      <c r="A4408" s="2">
        <v>45057.535915752662</v>
      </c>
      <c r="B4408" s="4">
        <v>7.7216999999999993</v>
      </c>
      <c r="C4408" s="5">
        <f t="shared" si="136"/>
        <v>21.494493392070481</v>
      </c>
      <c r="D4408" s="4">
        <v>7.2085499999999989</v>
      </c>
      <c r="E4408" s="5">
        <f t="shared" si="137"/>
        <v>39.855058365758744</v>
      </c>
      <c r="F4408" s="3">
        <v>-7.374535991611479</v>
      </c>
      <c r="G4408" s="3">
        <v>-11.576549397923827</v>
      </c>
    </row>
    <row r="4409" spans="1:7" x14ac:dyDescent="0.25">
      <c r="A4409" s="2">
        <v>45057.535916225112</v>
      </c>
      <c r="B4409" s="4">
        <v>7.7211500000000006</v>
      </c>
      <c r="C4409" s="5">
        <f t="shared" si="136"/>
        <v>21.48843612334802</v>
      </c>
      <c r="D4409" s="4">
        <v>7.2097499999999979</v>
      </c>
      <c r="E4409" s="5">
        <f t="shared" si="137"/>
        <v>39.878404669260668</v>
      </c>
      <c r="F4409" s="3">
        <v>-7.3951345146709127</v>
      </c>
      <c r="G4409" s="3">
        <v>-11.226388161845174</v>
      </c>
    </row>
    <row r="4410" spans="1:7" x14ac:dyDescent="0.25">
      <c r="A4410" s="2">
        <v>45057.535916842127</v>
      </c>
      <c r="B4410" s="4">
        <v>7.7238000000000016</v>
      </c>
      <c r="C4410" s="5">
        <f t="shared" si="136"/>
        <v>21.517621145374459</v>
      </c>
      <c r="D4410" s="4">
        <v>7.2099500000000001</v>
      </c>
      <c r="E4410" s="5">
        <f t="shared" si="137"/>
        <v>39.882295719844358</v>
      </c>
      <c r="F4410" s="3">
        <v>-6.3034071157422318</v>
      </c>
      <c r="G4410" s="3">
        <v>-9.1047975679474948</v>
      </c>
    </row>
    <row r="4411" spans="1:7" x14ac:dyDescent="0.25">
      <c r="A4411" s="2">
        <v>45057.535917181936</v>
      </c>
      <c r="B4411" s="4">
        <v>7.7263500000000001</v>
      </c>
      <c r="C4411" s="5">
        <f t="shared" si="136"/>
        <v>21.545704845814974</v>
      </c>
      <c r="D4411" s="4">
        <v>7.2093500000000006</v>
      </c>
      <c r="E4411" s="5">
        <f t="shared" si="137"/>
        <v>39.870622568093403</v>
      </c>
      <c r="F4411" s="3">
        <v>-5.7060419426381603</v>
      </c>
      <c r="G4411" s="3">
        <v>-8.3426621221840627</v>
      </c>
    </row>
    <row r="4412" spans="1:7" x14ac:dyDescent="0.25">
      <c r="A4412" s="2">
        <v>45057.53591783507</v>
      </c>
      <c r="B4412" s="4">
        <v>7.7277500000000003</v>
      </c>
      <c r="C4412" s="5">
        <f t="shared" si="136"/>
        <v>21.56112334801762</v>
      </c>
      <c r="D4412" s="4">
        <v>7.211949999999999</v>
      </c>
      <c r="E4412" s="5">
        <f t="shared" si="137"/>
        <v>39.921206225680919</v>
      </c>
      <c r="F4412" s="3">
        <v>-5.9532279517121953</v>
      </c>
      <c r="G4412" s="3">
        <v>-8.5486452312228991</v>
      </c>
    </row>
    <row r="4413" spans="1:7" x14ac:dyDescent="0.25">
      <c r="A4413" s="2">
        <v>45057.535918166897</v>
      </c>
      <c r="B4413" s="4">
        <v>7.7272500000000006</v>
      </c>
      <c r="C4413" s="5">
        <f t="shared" si="136"/>
        <v>21.555616740088109</v>
      </c>
      <c r="D4413" s="4">
        <v>7.217950000000001</v>
      </c>
      <c r="E4413" s="5">
        <f t="shared" si="137"/>
        <v>40.037937743190675</v>
      </c>
      <c r="F4413" s="3">
        <v>-6.2004133675576414</v>
      </c>
      <c r="G4413" s="3">
        <v>-9.4343679059499124</v>
      </c>
    </row>
    <row r="4414" spans="1:7" x14ac:dyDescent="0.25">
      <c r="A4414" s="2">
        <v>45057.535918654627</v>
      </c>
      <c r="B4414" s="4">
        <v>7.7260999999999997</v>
      </c>
      <c r="C4414" s="5">
        <f t="shared" si="136"/>
        <v>21.542951541850215</v>
      </c>
      <c r="D4414" s="4">
        <v>7.2257500000000006</v>
      </c>
      <c r="E4414" s="5">
        <f t="shared" si="137"/>
        <v>40.189688715953324</v>
      </c>
      <c r="F4414" s="3">
        <v>-6.6535850892016359</v>
      </c>
      <c r="G4414" s="3">
        <v>-10.299485025748695</v>
      </c>
    </row>
    <row r="4415" spans="1:7" x14ac:dyDescent="0.25">
      <c r="A4415" s="2">
        <v>45057.535919275579</v>
      </c>
      <c r="B4415" s="4">
        <v>7.7246499999999996</v>
      </c>
      <c r="C4415" s="5">
        <f t="shared" si="136"/>
        <v>21.526982378854616</v>
      </c>
      <c r="D4415" s="4">
        <v>7.2357000000000005</v>
      </c>
      <c r="E4415" s="5">
        <f t="shared" si="137"/>
        <v>40.38326848249028</v>
      </c>
      <c r="F4415" s="3">
        <v>-6.4681968986173848</v>
      </c>
      <c r="G4415" s="3">
        <v>-9.7021430290633326</v>
      </c>
    </row>
    <row r="4416" spans="1:7" x14ac:dyDescent="0.25">
      <c r="A4416" s="2">
        <v>45057.535919756243</v>
      </c>
      <c r="B4416" s="4">
        <v>7.7253500000000015</v>
      </c>
      <c r="C4416" s="5">
        <f t="shared" si="136"/>
        <v>21.534691629955958</v>
      </c>
      <c r="D4416" s="4">
        <v>7.2435999999999998</v>
      </c>
      <c r="E4416" s="5">
        <f t="shared" si="137"/>
        <v>40.536964980544752</v>
      </c>
      <c r="F4416" s="3">
        <v>-6.0356231562415017</v>
      </c>
      <c r="G4416" s="3">
        <v>-9.3107791527823203</v>
      </c>
    </row>
    <row r="4417" spans="1:7" x14ac:dyDescent="0.25">
      <c r="A4417" s="2">
        <v>45057.5359202287</v>
      </c>
      <c r="B4417" s="4">
        <v>7.7255999999999991</v>
      </c>
      <c r="C4417" s="5">
        <f t="shared" si="136"/>
        <v>21.537444933920693</v>
      </c>
      <c r="D4417" s="4">
        <v>7.2498499999999995</v>
      </c>
      <c r="E4417" s="5">
        <f t="shared" si="137"/>
        <v>40.658560311284042</v>
      </c>
      <c r="F4417" s="3">
        <v>-5.6442453476774546</v>
      </c>
      <c r="G4417" s="3">
        <v>-8.5074486423710649</v>
      </c>
    </row>
    <row r="4418" spans="1:7" x14ac:dyDescent="0.25">
      <c r="A4418" s="2">
        <v>45057.53592066354</v>
      </c>
      <c r="B4418" s="4">
        <v>7.7266000000000004</v>
      </c>
      <c r="C4418" s="5">
        <f t="shared" si="136"/>
        <v>21.548458149779734</v>
      </c>
      <c r="D4418" s="4">
        <v>7.2557499999999999</v>
      </c>
      <c r="E4418" s="5">
        <f t="shared" si="137"/>
        <v>40.773346303501953</v>
      </c>
      <c r="F4418" s="3">
        <v>-5.8502338533585734</v>
      </c>
      <c r="G4418" s="3">
        <v>-8.6310383594927576</v>
      </c>
    </row>
    <row r="4419" spans="1:7" x14ac:dyDescent="0.25">
      <c r="A4419" s="2">
        <v>45057.535921144095</v>
      </c>
      <c r="B4419" s="4">
        <v>7.7264000000000017</v>
      </c>
      <c r="C4419" s="5">
        <f t="shared" ref="C4419:C4482" si="138">(((B4419/1000)-0.00577)/(0.01485-0.00577))*100</f>
        <v>21.546255506607942</v>
      </c>
      <c r="D4419" s="4">
        <v>7.2608499999999996</v>
      </c>
      <c r="E4419" s="5">
        <f t="shared" ref="E4419:E4482" si="139">(((D4419/1000)-0.00516)/(0.0103-0.00516))*100</f>
        <v>40.872568093385205</v>
      </c>
      <c r="F4419" s="3">
        <v>-6.303407115742254</v>
      </c>
      <c r="G4419" s="3">
        <v>-9.1253957449685288</v>
      </c>
    </row>
    <row r="4420" spans="1:7" x14ac:dyDescent="0.25">
      <c r="A4420" s="2">
        <v>45057.535921594557</v>
      </c>
      <c r="B4420" s="4">
        <v>7.7258999999999993</v>
      </c>
      <c r="C4420" s="5">
        <f t="shared" si="138"/>
        <v>21.540748898678402</v>
      </c>
      <c r="D4420" s="4">
        <v>7.2685499999999985</v>
      </c>
      <c r="E4420" s="5">
        <f t="shared" si="139"/>
        <v>41.022373540856009</v>
      </c>
      <c r="F4420" s="3">
        <v>-6.4681968986173626</v>
      </c>
      <c r="G4420" s="3">
        <v>-9.6197507576396415</v>
      </c>
    </row>
    <row r="4421" spans="1:7" x14ac:dyDescent="0.25">
      <c r="A4421" s="2">
        <v>45057.535922048257</v>
      </c>
      <c r="B4421" s="4">
        <v>7.7255500000000001</v>
      </c>
      <c r="C4421" s="5">
        <f t="shared" si="138"/>
        <v>21.536894273127754</v>
      </c>
      <c r="D4421" s="4">
        <v>7.2752500000000024</v>
      </c>
      <c r="E4421" s="5">
        <f t="shared" si="139"/>
        <v>41.152723735408607</v>
      </c>
      <c r="F4421" s="3">
        <v>-6.0356231562415017</v>
      </c>
      <c r="G4421" s="3">
        <v>-9.5785545972112711</v>
      </c>
    </row>
    <row r="4422" spans="1:7" x14ac:dyDescent="0.25">
      <c r="A4422" s="2">
        <v>45057.535922673145</v>
      </c>
      <c r="B4422" s="4">
        <v>7.7258500000000012</v>
      </c>
      <c r="C4422" s="5">
        <f t="shared" si="138"/>
        <v>21.540198237885473</v>
      </c>
      <c r="D4422" s="4">
        <v>7.2817999999999996</v>
      </c>
      <c r="E4422" s="5">
        <f t="shared" si="139"/>
        <v>41.280155642023345</v>
      </c>
      <c r="F4422" s="3">
        <v>-5.9120303247296784</v>
      </c>
      <c r="G4422" s="3">
        <v>-8.8988155711673187</v>
      </c>
    </row>
    <row r="4423" spans="1:7" x14ac:dyDescent="0.25">
      <c r="A4423" s="2">
        <v>45057.535923085765</v>
      </c>
      <c r="B4423" s="4">
        <v>7.7262000000000004</v>
      </c>
      <c r="C4423" s="5">
        <f t="shared" si="138"/>
        <v>21.544052863436132</v>
      </c>
      <c r="D4423" s="4">
        <v>7.288400000000002</v>
      </c>
      <c r="E4423" s="5">
        <f t="shared" si="139"/>
        <v>41.408560311284091</v>
      </c>
      <c r="F4423" s="3">
        <v>-5.8502338533585512</v>
      </c>
      <c r="G4423" s="3">
        <v>-8.6928331624405555</v>
      </c>
    </row>
    <row r="4424" spans="1:7" x14ac:dyDescent="0.25">
      <c r="A4424" s="2">
        <v>45057.535923551157</v>
      </c>
      <c r="B4424" s="4">
        <v>7.7257500000000006</v>
      </c>
      <c r="C4424" s="5">
        <f t="shared" si="138"/>
        <v>21.539096916299567</v>
      </c>
      <c r="D4424" s="4">
        <v>7.29495</v>
      </c>
      <c r="E4424" s="5">
        <f t="shared" si="139"/>
        <v>41.53599221789883</v>
      </c>
      <c r="F4424" s="3">
        <v>-6.0356231562415239</v>
      </c>
      <c r="G4424" s="3">
        <v>-8.8576191223777521</v>
      </c>
    </row>
    <row r="4425" spans="1:7" x14ac:dyDescent="0.25">
      <c r="A4425" s="2">
        <v>45057.535923999538</v>
      </c>
      <c r="B4425" s="4">
        <v>7.7253500000000015</v>
      </c>
      <c r="C4425" s="5">
        <f t="shared" si="138"/>
        <v>21.534691629955958</v>
      </c>
      <c r="D4425" s="4">
        <v>7.300250000000001</v>
      </c>
      <c r="E4425" s="5">
        <f t="shared" si="139"/>
        <v>41.639105058365786</v>
      </c>
      <c r="F4425" s="3">
        <v>-6.0768207337883569</v>
      </c>
      <c r="G4425" s="3">
        <v>-9.3107791527823416</v>
      </c>
    </row>
    <row r="4426" spans="1:7" x14ac:dyDescent="0.25">
      <c r="A4426" s="2">
        <v>45057.535924621297</v>
      </c>
      <c r="B4426" s="4">
        <v>7.726449999999998</v>
      </c>
      <c r="C4426" s="5">
        <f t="shared" si="138"/>
        <v>21.546806167400863</v>
      </c>
      <c r="D4426" s="4">
        <v>7.3066000000000013</v>
      </c>
      <c r="E4426" s="5">
        <f t="shared" si="139"/>
        <v>41.76264591439692</v>
      </c>
      <c r="F4426" s="3">
        <v>-6.4064007609363447</v>
      </c>
      <c r="G4426" s="3">
        <v>-9.6609469015902931</v>
      </c>
    </row>
    <row r="4427" spans="1:7" x14ac:dyDescent="0.25">
      <c r="A4427" s="2">
        <v>45057.535925083335</v>
      </c>
      <c r="B4427" s="4">
        <v>7.7260000000000009</v>
      </c>
      <c r="C4427" s="5">
        <f t="shared" si="138"/>
        <v>21.541850220264326</v>
      </c>
      <c r="D4427" s="4">
        <v>7.3125999999999998</v>
      </c>
      <c r="E4427" s="5">
        <f t="shared" si="139"/>
        <v>41.879377431906619</v>
      </c>
      <c r="F4427" s="3">
        <v>-6.2004133675576414</v>
      </c>
      <c r="G4427" s="3">
        <v>-9.3313772886088415</v>
      </c>
    </row>
    <row r="4428" spans="1:7" x14ac:dyDescent="0.25">
      <c r="A4428" s="2">
        <v>45057.535925538425</v>
      </c>
      <c r="B4428" s="4">
        <v>7.7260999999999997</v>
      </c>
      <c r="C4428" s="5">
        <f t="shared" si="138"/>
        <v>21.542951541850215</v>
      </c>
      <c r="D4428" s="4">
        <v>7.3175999999999988</v>
      </c>
      <c r="E4428" s="5">
        <f t="shared" si="139"/>
        <v>41.976653696498033</v>
      </c>
      <c r="F4428" s="3">
        <v>-5.747239652013703</v>
      </c>
      <c r="G4428" s="3">
        <v>-9.0841993868070716</v>
      </c>
    </row>
    <row r="4429" spans="1:7" x14ac:dyDescent="0.25">
      <c r="A4429" s="2">
        <v>45057.535925991433</v>
      </c>
      <c r="B4429" s="4">
        <v>7.7253500000000006</v>
      </c>
      <c r="C4429" s="5">
        <f t="shared" si="138"/>
        <v>21.534691629955951</v>
      </c>
      <c r="D4429" s="4">
        <v>7.3256999999999994</v>
      </c>
      <c r="E4429" s="5">
        <f t="shared" si="139"/>
        <v>42.134241245136174</v>
      </c>
      <c r="F4429" s="3">
        <v>-5.788437344910581</v>
      </c>
      <c r="G4429" s="3">
        <v>-8.5898418035968103</v>
      </c>
    </row>
    <row r="4430" spans="1:7" x14ac:dyDescent="0.25">
      <c r="A4430" s="2">
        <v>45057.535926442128</v>
      </c>
      <c r="B4430" s="4">
        <v>7.7264500000000007</v>
      </c>
      <c r="C4430" s="5">
        <f t="shared" si="138"/>
        <v>21.546806167400888</v>
      </c>
      <c r="D4430" s="4">
        <v>7.3335999999999997</v>
      </c>
      <c r="E4430" s="5">
        <f t="shared" si="139"/>
        <v>42.28793774319066</v>
      </c>
      <c r="F4430" s="3">
        <v>-5.72664079938576</v>
      </c>
      <c r="G4430" s="3">
        <v>-8.9400120034790866</v>
      </c>
    </row>
    <row r="4431" spans="1:7" x14ac:dyDescent="0.25">
      <c r="A4431" s="2">
        <v>45057.53592692106</v>
      </c>
      <c r="B4431" s="4">
        <v>7.7260999999999997</v>
      </c>
      <c r="C4431" s="5">
        <f t="shared" si="138"/>
        <v>21.542951541850215</v>
      </c>
      <c r="D4431" s="4">
        <v>7.3424499999999986</v>
      </c>
      <c r="E4431" s="5">
        <f t="shared" si="139"/>
        <v>42.460116731517481</v>
      </c>
      <c r="F4431" s="3">
        <v>-5.7060419426381603</v>
      </c>
      <c r="G4431" s="3">
        <v>-9.1665920866521535</v>
      </c>
    </row>
    <row r="4432" spans="1:7" x14ac:dyDescent="0.25">
      <c r="A4432" s="2">
        <v>45057.53592738865</v>
      </c>
      <c r="B4432" s="4">
        <v>7.7261000000000015</v>
      </c>
      <c r="C4432" s="5">
        <f t="shared" si="138"/>
        <v>21.542951541850233</v>
      </c>
      <c r="D4432" s="4">
        <v>7.3489500000000003</v>
      </c>
      <c r="E4432" s="5">
        <f t="shared" si="139"/>
        <v>42.586575875486382</v>
      </c>
      <c r="F4432" s="3">
        <v>-5.8502338533585512</v>
      </c>
      <c r="G4432" s="3">
        <v>-9.3931716713718139</v>
      </c>
    </row>
    <row r="4433" spans="1:7" x14ac:dyDescent="0.25">
      <c r="A4433" s="2">
        <v>45057.535928007521</v>
      </c>
      <c r="B4433" s="4">
        <v>7.7257499999999988</v>
      </c>
      <c r="C4433" s="5">
        <f t="shared" si="138"/>
        <v>21.539096916299545</v>
      </c>
      <c r="D4433" s="4">
        <v>7.3560000000000016</v>
      </c>
      <c r="E4433" s="5">
        <f t="shared" si="139"/>
        <v>42.723735408560344</v>
      </c>
      <c r="F4433" s="3">
        <v>-5.870832681268559</v>
      </c>
      <c r="G4433" s="3">
        <v>-9.0636012015471739</v>
      </c>
    </row>
    <row r="4434" spans="1:7" x14ac:dyDescent="0.25">
      <c r="A4434" s="2">
        <v>45057.535928524536</v>
      </c>
      <c r="B4434" s="4">
        <v>7.7261000000000015</v>
      </c>
      <c r="C4434" s="5">
        <f t="shared" si="138"/>
        <v>21.542951541850233</v>
      </c>
      <c r="D4434" s="4">
        <v>7.360100000000001</v>
      </c>
      <c r="E4434" s="5">
        <f t="shared" si="139"/>
        <v>42.803501945525319</v>
      </c>
      <c r="F4434" s="3">
        <v>-6.0356231562415017</v>
      </c>
      <c r="G4434" s="3">
        <v>-9.1047975679475162</v>
      </c>
    </row>
    <row r="4435" spans="1:7" x14ac:dyDescent="0.25">
      <c r="A4435" s="2">
        <v>45057.535928867008</v>
      </c>
      <c r="B4435" s="4">
        <v>7.7260999999999997</v>
      </c>
      <c r="C4435" s="5">
        <f t="shared" si="138"/>
        <v>21.542951541850215</v>
      </c>
      <c r="D4435" s="4">
        <v>7.3657000000000004</v>
      </c>
      <c r="E4435" s="5">
        <f t="shared" si="139"/>
        <v>42.91245136186771</v>
      </c>
      <c r="F4435" s="3">
        <v>-5.6648442167840303</v>
      </c>
      <c r="G4435" s="3">
        <v>-8.9812084193129351</v>
      </c>
    </row>
    <row r="4436" spans="1:7" x14ac:dyDescent="0.25">
      <c r="A4436" s="2">
        <v>45057.535929384605</v>
      </c>
      <c r="B4436" s="4">
        <v>7.7258999999999993</v>
      </c>
      <c r="C4436" s="5">
        <f t="shared" si="138"/>
        <v>21.540748898678402</v>
      </c>
      <c r="D4436" s="4">
        <v>7.3706999999999994</v>
      </c>
      <c r="E4436" s="5">
        <f t="shared" si="139"/>
        <v>43.009727626459131</v>
      </c>
      <c r="F4436" s="3">
        <v>-5.99442556221614</v>
      </c>
      <c r="G4436" s="3">
        <v>-9.2489847205860798</v>
      </c>
    </row>
    <row r="4437" spans="1:7" x14ac:dyDescent="0.25">
      <c r="A4437" s="2">
        <v>45057.535929887381</v>
      </c>
      <c r="B4437" s="4">
        <v>7.7263999999999999</v>
      </c>
      <c r="C4437" s="5">
        <f t="shared" si="138"/>
        <v>21.546255506607924</v>
      </c>
      <c r="D4437" s="4">
        <v>7.3732999999999995</v>
      </c>
      <c r="E4437" s="5">
        <f t="shared" si="139"/>
        <v>43.060311284046684</v>
      </c>
      <c r="F4437" s="3">
        <v>-5.767838500521969</v>
      </c>
      <c r="G4437" s="3">
        <v>-8.7958244182973626</v>
      </c>
    </row>
    <row r="4438" spans="1:7" x14ac:dyDescent="0.25">
      <c r="A4438" s="2">
        <v>45057.535930339465</v>
      </c>
      <c r="B4438" s="4">
        <v>7.72525</v>
      </c>
      <c r="C4438" s="5">
        <f t="shared" si="138"/>
        <v>21.533590308370044</v>
      </c>
      <c r="D4438" s="4">
        <v>7.3745999999999974</v>
      </c>
      <c r="E4438" s="5">
        <f t="shared" si="139"/>
        <v>43.085603112840424</v>
      </c>
      <c r="F4438" s="3">
        <v>-5.8502338533585512</v>
      </c>
      <c r="G4438" s="3">
        <v>-9.0018066210506671</v>
      </c>
    </row>
    <row r="4439" spans="1:7" x14ac:dyDescent="0.25">
      <c r="A4439" s="2">
        <v>45057.535930811107</v>
      </c>
      <c r="B4439" s="4">
        <v>7.7257999999999996</v>
      </c>
      <c r="C4439" s="5">
        <f t="shared" si="138"/>
        <v>21.539647577092506</v>
      </c>
      <c r="D4439" s="4">
        <v>7.3756999999999975</v>
      </c>
      <c r="E4439" s="5">
        <f t="shared" si="139"/>
        <v>43.107003891050532</v>
      </c>
      <c r="F4439" s="3">
        <v>-5.9532279517121953</v>
      </c>
      <c r="G4439" s="3">
        <v>-8.9812084193129582</v>
      </c>
    </row>
    <row r="4440" spans="1:7" x14ac:dyDescent="0.25">
      <c r="A4440" s="2">
        <v>45057.535931430903</v>
      </c>
      <c r="B4440" s="4">
        <v>7.7257499999999988</v>
      </c>
      <c r="C4440" s="5">
        <f t="shared" si="138"/>
        <v>21.539096916299545</v>
      </c>
      <c r="D4440" s="4">
        <v>7.3763999999999985</v>
      </c>
      <c r="E4440" s="5">
        <f t="shared" si="139"/>
        <v>43.120622568093353</v>
      </c>
      <c r="F4440" s="3">
        <v>-6.1798146055618268</v>
      </c>
      <c r="G4440" s="3">
        <v>-9.3931716713717908</v>
      </c>
    </row>
    <row r="4441" spans="1:7" x14ac:dyDescent="0.25">
      <c r="A4441" s="2">
        <v>45057.535931879516</v>
      </c>
      <c r="B4441" s="4">
        <v>7.7265499999999987</v>
      </c>
      <c r="C4441" s="5">
        <f t="shared" si="138"/>
        <v>21.547907488986766</v>
      </c>
      <c r="D4441" s="4">
        <v>7.3764499999999993</v>
      </c>
      <c r="E4441" s="5">
        <f t="shared" si="139"/>
        <v>43.121595330739297</v>
      </c>
      <c r="F4441" s="3">
        <v>-5.870832681268559</v>
      </c>
      <c r="G4441" s="3">
        <v>-9.3931716713717694</v>
      </c>
    </row>
    <row r="4442" spans="1:7" x14ac:dyDescent="0.25">
      <c r="A4442" s="2">
        <v>45057.535932339924</v>
      </c>
      <c r="B4442" s="4">
        <v>7.7249000000000017</v>
      </c>
      <c r="C4442" s="5">
        <f t="shared" si="138"/>
        <v>21.5297356828194</v>
      </c>
      <c r="D4442" s="4">
        <v>7.3776999999999981</v>
      </c>
      <c r="E4442" s="5">
        <f t="shared" si="139"/>
        <v>43.145914396887129</v>
      </c>
      <c r="F4442" s="3">
        <v>-5.7472396520136808</v>
      </c>
      <c r="G4442" s="3">
        <v>-8.0336866862192107</v>
      </c>
    </row>
    <row r="4443" spans="1:7" x14ac:dyDescent="0.25">
      <c r="A4443" s="2">
        <v>45057.535932817125</v>
      </c>
      <c r="B4443" s="4">
        <v>7.7181499999999996</v>
      </c>
      <c r="C4443" s="5">
        <f t="shared" si="138"/>
        <v>21.455396475770922</v>
      </c>
      <c r="D4443" s="4">
        <v>7.3777999999999988</v>
      </c>
      <c r="E4443" s="5">
        <f t="shared" si="139"/>
        <v>43.147859922178966</v>
      </c>
      <c r="F4443" s="3">
        <v>-5.6030475971053395</v>
      </c>
      <c r="G4443" s="3">
        <v>-7.6011195186897549</v>
      </c>
    </row>
    <row r="4444" spans="1:7" x14ac:dyDescent="0.25">
      <c r="A4444" s="2">
        <v>45057.535933276617</v>
      </c>
      <c r="B4444" s="4">
        <v>7.711549999999999</v>
      </c>
      <c r="C4444" s="5">
        <f t="shared" si="138"/>
        <v>21.382709251101311</v>
      </c>
      <c r="D4444" s="4">
        <v>7.3767499999999986</v>
      </c>
      <c r="E4444" s="5">
        <f t="shared" si="139"/>
        <v>43.127431906614767</v>
      </c>
      <c r="F4444" s="3">
        <v>-5.8708326812685812</v>
      </c>
      <c r="G4444" s="3">
        <v>-7.5805210368258731</v>
      </c>
    </row>
    <row r="4445" spans="1:7" x14ac:dyDescent="0.25">
      <c r="A4445" s="2">
        <v>45057.535933741783</v>
      </c>
      <c r="B4445" s="4">
        <v>7.7025999999999994</v>
      </c>
      <c r="C4445" s="5">
        <f t="shared" si="138"/>
        <v>21.284140969162987</v>
      </c>
      <c r="D4445" s="4">
        <v>7.3774499999999978</v>
      </c>
      <c r="E4445" s="5">
        <f t="shared" si="139"/>
        <v>43.141050583657552</v>
      </c>
      <c r="F4445" s="3">
        <v>-7.2715433145210078</v>
      </c>
      <c r="G4445" s="3">
        <v>-9.496162226921335</v>
      </c>
    </row>
    <row r="4446" spans="1:7" x14ac:dyDescent="0.25">
      <c r="A4446" s="2">
        <v>45057.535934199303</v>
      </c>
      <c r="B4446" s="4">
        <v>7.6883999999999997</v>
      </c>
      <c r="C4446" s="5">
        <f t="shared" si="138"/>
        <v>21.127753303964752</v>
      </c>
      <c r="D4446" s="4">
        <v>7.3763999999999985</v>
      </c>
      <c r="E4446" s="5">
        <f t="shared" si="139"/>
        <v>43.120622568093353</v>
      </c>
      <c r="F4446" s="3">
        <v>-7.8894978322330056</v>
      </c>
      <c r="G4446" s="3">
        <v>-10.711443004963735</v>
      </c>
    </row>
    <row r="4447" spans="1:7" x14ac:dyDescent="0.25">
      <c r="A4447" s="2">
        <v>45057.535934820255</v>
      </c>
      <c r="B4447" s="4">
        <v>7.6696499999999999</v>
      </c>
      <c r="C4447" s="5">
        <f t="shared" si="138"/>
        <v>20.921255506607928</v>
      </c>
      <c r="D4447" s="4">
        <v>7.3759999999999977</v>
      </c>
      <c r="E4447" s="5">
        <f t="shared" si="139"/>
        <v>43.112840466926031</v>
      </c>
      <c r="F4447" s="3">
        <v>-7.9718914877994269</v>
      </c>
      <c r="G4447" s="3">
        <v>-10.938019191180958</v>
      </c>
    </row>
    <row r="4448" spans="1:7" x14ac:dyDescent="0.25">
      <c r="A4448" s="2">
        <v>45057.535935281012</v>
      </c>
      <c r="B4448" s="4">
        <v>7.6528000000000027</v>
      </c>
      <c r="C4448" s="5">
        <f t="shared" si="138"/>
        <v>20.735682819383292</v>
      </c>
      <c r="D4448" s="4">
        <v>7.3756999999999975</v>
      </c>
      <c r="E4448" s="5">
        <f t="shared" si="139"/>
        <v>43.107003891050532</v>
      </c>
      <c r="F4448" s="3">
        <v>-8.260268763222582</v>
      </c>
      <c r="G4448" s="3">
        <v>-11.597147080619386</v>
      </c>
    </row>
    <row r="4449" spans="1:7" x14ac:dyDescent="0.25">
      <c r="A4449" s="2">
        <v>45057.535935761109</v>
      </c>
      <c r="B4449" s="4">
        <v>7.6330999999999989</v>
      </c>
      <c r="C4449" s="5">
        <f t="shared" si="138"/>
        <v>20.518722466960334</v>
      </c>
      <c r="D4449" s="4">
        <v>7.37615</v>
      </c>
      <c r="E4449" s="5">
        <f t="shared" si="139"/>
        <v>43.115758754863812</v>
      </c>
      <c r="F4449" s="3">
        <v>-8.6516366312614732</v>
      </c>
      <c r="G4449" s="3">
        <v>-12.132685384830827</v>
      </c>
    </row>
    <row r="4450" spans="1:7" x14ac:dyDescent="0.25">
      <c r="A4450" s="2">
        <v>45057.535936216889</v>
      </c>
      <c r="B4450" s="4">
        <v>7.6108500000000001</v>
      </c>
      <c r="C4450" s="5">
        <f t="shared" si="138"/>
        <v>20.27367841409691</v>
      </c>
      <c r="D4450" s="4">
        <v>7.3746999999999998</v>
      </c>
      <c r="E4450" s="5">
        <f t="shared" si="139"/>
        <v>43.08754863813229</v>
      </c>
      <c r="F4450" s="3">
        <v>-8.610440083604491</v>
      </c>
      <c r="G4450" s="3">
        <v>-12.318063379809896</v>
      </c>
    </row>
    <row r="4451" spans="1:7" x14ac:dyDescent="0.25">
      <c r="A4451" s="2">
        <v>45057.535936678818</v>
      </c>
      <c r="B4451" s="4">
        <v>7.5876000000000001</v>
      </c>
      <c r="C4451" s="5">
        <f t="shared" si="138"/>
        <v>20.017621145374445</v>
      </c>
      <c r="D4451" s="4">
        <v>7.3764999999999992</v>
      </c>
      <c r="E4451" s="5">
        <f t="shared" si="139"/>
        <v>43.122568093385205</v>
      </c>
      <c r="F4451" s="3">
        <v>-8.5486452312228991</v>
      </c>
      <c r="G4451" s="3">
        <v>-12.112087809236845</v>
      </c>
    </row>
    <row r="4452" spans="1:7" x14ac:dyDescent="0.25">
      <c r="A4452" s="2">
        <v>45057.535937143977</v>
      </c>
      <c r="B4452" s="4">
        <v>7.5668000000000033</v>
      </c>
      <c r="C4452" s="5">
        <f t="shared" si="138"/>
        <v>19.788546255506649</v>
      </c>
      <c r="D4452" s="4">
        <v>7.3764999999999983</v>
      </c>
      <c r="E4452" s="5">
        <f t="shared" si="139"/>
        <v>43.12256809338519</v>
      </c>
      <c r="F4452" s="3">
        <v>-8.4044570981503757</v>
      </c>
      <c r="G4452" s="3">
        <v>-11.741330744147602</v>
      </c>
    </row>
    <row r="4453" spans="1:7" x14ac:dyDescent="0.25">
      <c r="A4453" s="2">
        <v>45057.53593775347</v>
      </c>
      <c r="B4453" s="4">
        <v>7.5517499999999984</v>
      </c>
      <c r="C4453" s="5">
        <f t="shared" si="138"/>
        <v>19.622797356828176</v>
      </c>
      <c r="D4453" s="4">
        <v>7.3767999999999985</v>
      </c>
      <c r="E4453" s="5">
        <f t="shared" si="139"/>
        <v>43.128404669260675</v>
      </c>
      <c r="F4453" s="3">
        <v>-8.2808671091421679</v>
      </c>
      <c r="G4453" s="3">
        <v>-11.638342433652504</v>
      </c>
    </row>
    <row r="4454" spans="1:7" x14ac:dyDescent="0.25">
      <c r="A4454" s="2">
        <v>45057.535938224646</v>
      </c>
      <c r="B4454" s="4">
        <v>7.5314000000000005</v>
      </c>
      <c r="C4454" s="5">
        <f t="shared" si="138"/>
        <v>19.398678414096921</v>
      </c>
      <c r="D4454" s="4">
        <v>7.3767499999999986</v>
      </c>
      <c r="E4454" s="5">
        <f t="shared" si="139"/>
        <v>43.127431906614767</v>
      </c>
      <c r="F4454" s="3">
        <v>-8.1572769718318909</v>
      </c>
      <c r="G4454" s="3">
        <v>-11.679537770208434</v>
      </c>
    </row>
    <row r="4455" spans="1:7" x14ac:dyDescent="0.25">
      <c r="A4455" s="2">
        <v>45057.535938701614</v>
      </c>
      <c r="B4455" s="4">
        <v>7.5084499999999998</v>
      </c>
      <c r="C4455" s="5">
        <f t="shared" si="138"/>
        <v>19.145925110132154</v>
      </c>
      <c r="D4455" s="4">
        <v>7.3770500000000006</v>
      </c>
      <c r="E4455" s="5">
        <f t="shared" si="139"/>
        <v>43.13326848249028</v>
      </c>
      <c r="F4455" s="3">
        <v>-8.3426621221840183</v>
      </c>
      <c r="G4455" s="3">
        <v>-11.885514205830335</v>
      </c>
    </row>
    <row r="4456" spans="1:7" x14ac:dyDescent="0.25">
      <c r="A4456" s="2">
        <v>45057.535939151967</v>
      </c>
      <c r="B4456" s="4">
        <v>7.4858000000000011</v>
      </c>
      <c r="C4456" s="5">
        <f t="shared" si="138"/>
        <v>18.896475770925118</v>
      </c>
      <c r="D4456" s="4">
        <v>7.3774499999999978</v>
      </c>
      <c r="E4456" s="5">
        <f t="shared" si="139"/>
        <v>43.141050583657552</v>
      </c>
      <c r="F4456" s="3">
        <v>-8.5692435194695964</v>
      </c>
      <c r="G4456" s="3">
        <v>-12.27686829864941</v>
      </c>
    </row>
    <row r="4457" spans="1:7" x14ac:dyDescent="0.25">
      <c r="A4457" s="2">
        <v>45057.535939610068</v>
      </c>
      <c r="B4457" s="4">
        <v>7.4647499999999996</v>
      </c>
      <c r="C4457" s="5">
        <f t="shared" si="138"/>
        <v>18.664647577092499</v>
      </c>
      <c r="D4457" s="4">
        <v>7.3773499999999999</v>
      </c>
      <c r="E4457" s="5">
        <f t="shared" si="139"/>
        <v>43.13910505836575</v>
      </c>
      <c r="F4457" s="3">
        <v>-8.4044570981503757</v>
      </c>
      <c r="G4457" s="3">
        <v>-11.988502269167958</v>
      </c>
    </row>
    <row r="4458" spans="1:7" x14ac:dyDescent="0.25">
      <c r="A4458" s="2">
        <v>45057.535940105437</v>
      </c>
      <c r="B4458" s="4">
        <v>7.4426499999999995</v>
      </c>
      <c r="C4458" s="5">
        <f t="shared" si="138"/>
        <v>18.421255506607924</v>
      </c>
      <c r="D4458" s="4">
        <v>7.377749999999998</v>
      </c>
      <c r="E4458" s="5">
        <f t="shared" si="139"/>
        <v>43.146887159533037</v>
      </c>
      <c r="F4458" s="3">
        <v>-8.3426621221840414</v>
      </c>
      <c r="G4458" s="3">
        <v>-11.782526039510536</v>
      </c>
    </row>
    <row r="4459" spans="1:7" x14ac:dyDescent="0.25">
      <c r="A4459" s="2">
        <v>45057.535940611684</v>
      </c>
      <c r="B4459" s="4">
        <v>7.4197999999999995</v>
      </c>
      <c r="C4459" s="5">
        <f t="shared" si="138"/>
        <v>18.169603524229071</v>
      </c>
      <c r="D4459" s="4">
        <v>7.3782499999999986</v>
      </c>
      <c r="E4459" s="5">
        <f t="shared" si="139"/>
        <v>43.15661478599219</v>
      </c>
      <c r="F4459" s="3">
        <v>-8.260268763222582</v>
      </c>
      <c r="G4459" s="3">
        <v>-11.597147080619365</v>
      </c>
    </row>
    <row r="4460" spans="1:7" x14ac:dyDescent="0.25">
      <c r="A4460" s="2">
        <v>45057.535941098373</v>
      </c>
      <c r="B4460" s="4">
        <v>7.3988500000000004</v>
      </c>
      <c r="C4460" s="5">
        <f t="shared" si="138"/>
        <v>17.93887665198238</v>
      </c>
      <c r="D4460" s="4">
        <v>7.3781999999999996</v>
      </c>
      <c r="E4460" s="5">
        <f t="shared" si="139"/>
        <v>43.155642023346303</v>
      </c>
      <c r="F4460" s="3">
        <v>-7.9306946682552528</v>
      </c>
      <c r="G4460" s="3">
        <v>-11.37057234440662</v>
      </c>
    </row>
    <row r="4461" spans="1:7" x14ac:dyDescent="0.25">
      <c r="A4461" s="2">
        <v>45057.535941580085</v>
      </c>
      <c r="B4461" s="4">
        <v>7.3776500000000009</v>
      </c>
      <c r="C4461" s="5">
        <f t="shared" si="138"/>
        <v>17.705396475770936</v>
      </c>
      <c r="D4461" s="4">
        <v>7.3777999999999997</v>
      </c>
      <c r="E4461" s="5">
        <f t="shared" si="139"/>
        <v>43.147859922178981</v>
      </c>
      <c r="F4461" s="3">
        <v>-8.4044570981503757</v>
      </c>
      <c r="G4461" s="3">
        <v>-11.720733090287169</v>
      </c>
    </row>
    <row r="4462" spans="1:7" x14ac:dyDescent="0.25">
      <c r="A4462" s="2">
        <v>45057.535942046641</v>
      </c>
      <c r="B4462" s="4">
        <v>7.3545499999999988</v>
      </c>
      <c r="C4462" s="5">
        <f t="shared" si="138"/>
        <v>17.450991189427299</v>
      </c>
      <c r="D4462" s="4">
        <v>7.3778499999999987</v>
      </c>
      <c r="E4462" s="5">
        <f t="shared" si="139"/>
        <v>43.148832684824875</v>
      </c>
      <c r="F4462" s="3">
        <v>-8.2396704131834486</v>
      </c>
      <c r="G4462" s="3">
        <v>-11.555951711109032</v>
      </c>
    </row>
    <row r="4463" spans="1:7" x14ac:dyDescent="0.25">
      <c r="A4463" s="2">
        <v>45057.535942519673</v>
      </c>
      <c r="B4463" s="4">
        <v>7.3310999999999984</v>
      </c>
      <c r="C4463" s="5">
        <f t="shared" si="138"/>
        <v>17.192731277533017</v>
      </c>
      <c r="D4463" s="4">
        <v>7.3773999999999988</v>
      </c>
      <c r="E4463" s="5">
        <f t="shared" si="139"/>
        <v>43.140077821011666</v>
      </c>
      <c r="F4463" s="3">
        <v>-7.7659072252975818</v>
      </c>
      <c r="G4463" s="3">
        <v>-10.938019191180937</v>
      </c>
    </row>
    <row r="4464" spans="1:7" x14ac:dyDescent="0.25">
      <c r="A4464" s="2">
        <v>45057.535942973955</v>
      </c>
      <c r="B4464" s="4">
        <v>7.3103999999999996</v>
      </c>
      <c r="C4464" s="5">
        <f t="shared" si="138"/>
        <v>16.964757709251099</v>
      </c>
      <c r="D4464" s="4">
        <v>7.3772999999999991</v>
      </c>
      <c r="E4464" s="5">
        <f t="shared" si="139"/>
        <v>43.138132295719828</v>
      </c>
      <c r="F4464" s="3">
        <v>-7.7865056700856146</v>
      </c>
      <c r="G4464" s="3">
        <v>-11.576549397923873</v>
      </c>
    </row>
    <row r="4465" spans="1:7" x14ac:dyDescent="0.25">
      <c r="A4465" s="2">
        <v>45057.535943431249</v>
      </c>
      <c r="B4465" s="4">
        <v>7.2887000000000004</v>
      </c>
      <c r="C4465" s="5">
        <f t="shared" si="138"/>
        <v>16.725770925110133</v>
      </c>
      <c r="D4465" s="4">
        <v>7.3760000000000003</v>
      </c>
      <c r="E4465" s="5">
        <f t="shared" si="139"/>
        <v>43.11284046692608</v>
      </c>
      <c r="F4465" s="3">
        <v>-7.4569300591318832</v>
      </c>
      <c r="G4465" s="3">
        <v>-10.835030077417901</v>
      </c>
    </row>
    <row r="4466" spans="1:7" x14ac:dyDescent="0.25">
      <c r="A4466" s="2">
        <v>45057.535944068288</v>
      </c>
      <c r="B4466" s="4">
        <v>7.2638500000000006</v>
      </c>
      <c r="C4466" s="5">
        <f t="shared" si="138"/>
        <v>16.45209251101322</v>
      </c>
      <c r="D4466" s="4">
        <v>7.3763999999999985</v>
      </c>
      <c r="E4466" s="5">
        <f t="shared" si="139"/>
        <v>43.120622568093353</v>
      </c>
      <c r="F4466" s="3">
        <v>-7.8688994080426014</v>
      </c>
      <c r="G4466" s="3">
        <v>-11.205790405001972</v>
      </c>
    </row>
    <row r="4467" spans="1:7" x14ac:dyDescent="0.25">
      <c r="A4467" s="2">
        <v>45057.535944534371</v>
      </c>
      <c r="B4467" s="4">
        <v>7.2415499999999993</v>
      </c>
      <c r="C4467" s="5">
        <f t="shared" si="138"/>
        <v>16.206497797356821</v>
      </c>
      <c r="D4467" s="4">
        <v>7.3753999999999973</v>
      </c>
      <c r="E4467" s="5">
        <f t="shared" si="139"/>
        <v>43.101167315175047</v>
      </c>
      <c r="F4467" s="3">
        <v>-7.8071041107541808</v>
      </c>
      <c r="G4467" s="3">
        <v>-10.855627908409234</v>
      </c>
    </row>
    <row r="4468" spans="1:7" x14ac:dyDescent="0.25">
      <c r="A4468" s="2">
        <v>45057.535944990625</v>
      </c>
      <c r="B4468" s="4">
        <v>7.2180499999999981</v>
      </c>
      <c r="C4468" s="5">
        <f t="shared" si="138"/>
        <v>15.947687224669584</v>
      </c>
      <c r="D4468" s="4">
        <v>7.3753499999999983</v>
      </c>
      <c r="E4468" s="5">
        <f t="shared" si="139"/>
        <v>43.100194552529153</v>
      </c>
      <c r="F4468" s="3">
        <v>-7.6629149395642111</v>
      </c>
      <c r="G4468" s="3">
        <v>-11.164594878957566</v>
      </c>
    </row>
    <row r="4469" spans="1:7" x14ac:dyDescent="0.25">
      <c r="A4469" s="2">
        <v>45057.535945478237</v>
      </c>
      <c r="B4469" s="4">
        <v>7.1950999999999983</v>
      </c>
      <c r="C4469" s="5">
        <f t="shared" si="138"/>
        <v>15.694933920704829</v>
      </c>
      <c r="D4469" s="4">
        <v>7.3754999999999997</v>
      </c>
      <c r="E4469" s="5">
        <f t="shared" si="139"/>
        <v>43.103112840466927</v>
      </c>
      <c r="F4469" s="3">
        <v>-7.5393240607393803</v>
      </c>
      <c r="G4469" s="3">
        <v>-11.061605991758254</v>
      </c>
    </row>
    <row r="4470" spans="1:7" x14ac:dyDescent="0.25">
      <c r="A4470" s="2">
        <v>45057.535945958676</v>
      </c>
      <c r="B4470" s="4">
        <v>7.1681999999999997</v>
      </c>
      <c r="C4470" s="5">
        <f t="shared" si="138"/>
        <v>15.398678414096912</v>
      </c>
      <c r="D4470" s="4">
        <v>7.3770499999999988</v>
      </c>
      <c r="E4470" s="5">
        <f t="shared" si="139"/>
        <v>43.133268482490251</v>
      </c>
      <c r="F4470" s="3">
        <v>-7.4775285657130555</v>
      </c>
      <c r="G4470" s="3">
        <v>-11.082203777436774</v>
      </c>
    </row>
    <row r="4471" spans="1:7" x14ac:dyDescent="0.25">
      <c r="A4471" s="2">
        <v>45057.535946441545</v>
      </c>
      <c r="B4471" s="4">
        <v>7.1435500000000003</v>
      </c>
      <c r="C4471" s="5">
        <f t="shared" si="138"/>
        <v>15.127202643171808</v>
      </c>
      <c r="D4471" s="4">
        <v>7.3764999999999992</v>
      </c>
      <c r="E4471" s="5">
        <f t="shared" si="139"/>
        <v>43.122568093385205</v>
      </c>
      <c r="F4471" s="3">
        <v>-7.374535991611479</v>
      </c>
      <c r="G4471" s="3">
        <v>-10.876225735281173</v>
      </c>
    </row>
    <row r="4472" spans="1:7" x14ac:dyDescent="0.25">
      <c r="A4472" s="2">
        <v>45057.535946910757</v>
      </c>
      <c r="B4472" s="4">
        <v>7.1206500000000013</v>
      </c>
      <c r="C4472" s="5">
        <f t="shared" si="138"/>
        <v>14.875000000000007</v>
      </c>
      <c r="D4472" s="4">
        <v>7.376199999999999</v>
      </c>
      <c r="E4472" s="5">
        <f t="shared" si="139"/>
        <v>43.116731517509706</v>
      </c>
      <c r="F4472" s="3">
        <v>-7.2715433145209847</v>
      </c>
      <c r="G4472" s="3">
        <v>-10.670247281190825</v>
      </c>
    </row>
    <row r="4473" spans="1:7" x14ac:dyDescent="0.25">
      <c r="A4473" s="2">
        <v>45057.535947362376</v>
      </c>
      <c r="B4473" s="4">
        <v>7.0954500000000014</v>
      </c>
      <c r="C4473" s="5">
        <f t="shared" si="138"/>
        <v>14.597466960352437</v>
      </c>
      <c r="D4473" s="4">
        <v>7.3768499999999992</v>
      </c>
      <c r="E4473" s="5">
        <f t="shared" si="139"/>
        <v>43.129377431906605</v>
      </c>
      <c r="F4473" s="3">
        <v>-6.9625646653142805</v>
      </c>
      <c r="G4473" s="3">
        <v>-9.9905154600001982</v>
      </c>
    </row>
    <row r="4474" spans="1:7" x14ac:dyDescent="0.25">
      <c r="A4474" s="2">
        <v>45057.535947824072</v>
      </c>
      <c r="B4474" s="4">
        <v>7.0728999999999997</v>
      </c>
      <c r="C4474" s="5">
        <f t="shared" si="138"/>
        <v>14.349118942731277</v>
      </c>
      <c r="D4474" s="4">
        <v>7.3774499999999987</v>
      </c>
      <c r="E4474" s="5">
        <f t="shared" si="139"/>
        <v>43.141050583657567</v>
      </c>
      <c r="F4474" s="3">
        <v>-6.3446045861787663</v>
      </c>
      <c r="G4474" s="3">
        <v>-9.5785545972112711</v>
      </c>
    </row>
    <row r="4475" spans="1:7" x14ac:dyDescent="0.25">
      <c r="A4475" s="2">
        <v>45057.535948449069</v>
      </c>
      <c r="B4475" s="4">
        <v>7.0492999999999988</v>
      </c>
      <c r="C4475" s="5">
        <f t="shared" si="138"/>
        <v>14.089207048458135</v>
      </c>
      <c r="D4475" s="4">
        <v>7.376299999999997</v>
      </c>
      <c r="E4475" s="5">
        <f t="shared" si="139"/>
        <v>43.118677042801501</v>
      </c>
      <c r="F4475" s="3">
        <v>-5.8296350213288921</v>
      </c>
      <c r="G4475" s="3">
        <v>-8.5486452312229666</v>
      </c>
    </row>
    <row r="4476" spans="1:7" x14ac:dyDescent="0.25">
      <c r="A4476" s="2">
        <v>45057.535948906247</v>
      </c>
      <c r="B4476" s="4">
        <v>7.0266999999999991</v>
      </c>
      <c r="C4476" s="5">
        <f t="shared" si="138"/>
        <v>13.840308370044047</v>
      </c>
      <c r="D4476" s="4">
        <v>7.3767499999999986</v>
      </c>
      <c r="E4476" s="5">
        <f t="shared" si="139"/>
        <v>43.127431906614767</v>
      </c>
      <c r="F4476" s="3">
        <v>-5.1704702211974283</v>
      </c>
      <c r="G4476" s="3">
        <v>-7.951293080087078</v>
      </c>
    </row>
    <row r="4477" spans="1:7" x14ac:dyDescent="0.25">
      <c r="A4477" s="2">
        <v>45057.535949368517</v>
      </c>
      <c r="B4477" s="4">
        <v>7.0055500000000013</v>
      </c>
      <c r="C4477" s="5">
        <f t="shared" si="138"/>
        <v>13.60737885462556</v>
      </c>
      <c r="D4477" s="4">
        <v>7.3758499999999989</v>
      </c>
      <c r="E4477" s="5">
        <f t="shared" si="139"/>
        <v>43.109922178988306</v>
      </c>
      <c r="F4477" s="3">
        <v>-5.7266407993857822</v>
      </c>
      <c r="G4477" s="3">
        <v>-8.919413789382924</v>
      </c>
    </row>
    <row r="4478" spans="1:7" x14ac:dyDescent="0.25">
      <c r="A4478" s="2">
        <v>45057.535949823032</v>
      </c>
      <c r="B4478" s="4">
        <v>6.9788499999999996</v>
      </c>
      <c r="C4478" s="5">
        <f t="shared" si="138"/>
        <v>13.313325991189426</v>
      </c>
      <c r="D4478" s="4">
        <v>7.3762999999999979</v>
      </c>
      <c r="E4478" s="5">
        <f t="shared" si="139"/>
        <v>43.118677042801515</v>
      </c>
      <c r="F4478" s="3">
        <v>-6.1798146055618268</v>
      </c>
      <c r="G4478" s="3">
        <v>-9.6197507576396184</v>
      </c>
    </row>
    <row r="4479" spans="1:7" x14ac:dyDescent="0.25">
      <c r="A4479" s="2">
        <v>45057.535950271405</v>
      </c>
      <c r="B4479" s="4">
        <v>6.955300000000002</v>
      </c>
      <c r="C4479" s="5">
        <f t="shared" si="138"/>
        <v>13.053964757709272</v>
      </c>
      <c r="D4479" s="4">
        <v>7.3755999999999986</v>
      </c>
      <c r="E4479" s="5">
        <f t="shared" si="139"/>
        <v>43.10505836575873</v>
      </c>
      <c r="F4479" s="3">
        <v>-4.7996881672656961</v>
      </c>
      <c r="G4479" s="3">
        <v>-7.6629149395642786</v>
      </c>
    </row>
    <row r="4480" spans="1:7" x14ac:dyDescent="0.25">
      <c r="A4480" s="2">
        <v>45057.535950732869</v>
      </c>
      <c r="B4480" s="4">
        <v>6.9362000000000013</v>
      </c>
      <c r="C4480" s="5">
        <f t="shared" si="138"/>
        <v>12.843612334801771</v>
      </c>
      <c r="D4480" s="4">
        <v>7.3746999999999998</v>
      </c>
      <c r="E4480" s="5">
        <f t="shared" si="139"/>
        <v>43.08754863813229</v>
      </c>
      <c r="F4480" s="3">
        <v>-4.7584900788791709</v>
      </c>
      <c r="G4480" s="3">
        <v>-7.456930059131861</v>
      </c>
    </row>
    <row r="4481" spans="1:7" x14ac:dyDescent="0.25">
      <c r="A4481" s="2">
        <v>45057.535951337035</v>
      </c>
      <c r="B4481" s="4">
        <v>6.9160000000000004</v>
      </c>
      <c r="C4481" s="5">
        <f t="shared" si="138"/>
        <v>12.621145374449341</v>
      </c>
      <c r="D4481" s="4">
        <v>7.3741999999999992</v>
      </c>
      <c r="E4481" s="5">
        <f t="shared" si="139"/>
        <v>43.077821011673137</v>
      </c>
      <c r="F4481" s="3">
        <v>-3.3165466035996394</v>
      </c>
      <c r="G4481" s="3">
        <v>-5.0262773588324769</v>
      </c>
    </row>
    <row r="4482" spans="1:7" x14ac:dyDescent="0.25">
      <c r="A4482" s="2">
        <v>45057.535951816775</v>
      </c>
      <c r="B4482" s="4">
        <v>6.8951500000000001</v>
      </c>
      <c r="C4482" s="5">
        <f t="shared" si="138"/>
        <v>12.391519823788546</v>
      </c>
      <c r="D4482" s="4">
        <v>7.3757499999999974</v>
      </c>
      <c r="E4482" s="5">
        <f t="shared" si="139"/>
        <v>43.107976653696454</v>
      </c>
      <c r="F4482" s="3">
        <v>-4.1199176016479786</v>
      </c>
      <c r="G4482" s="3">
        <v>-6.2416108791903904</v>
      </c>
    </row>
    <row r="4483" spans="1:7" x14ac:dyDescent="0.25">
      <c r="A4483" s="2">
        <v>45057.535952188307</v>
      </c>
      <c r="B4483" s="4">
        <v>6.8715000000000002</v>
      </c>
      <c r="C4483" s="5">
        <f t="shared" ref="C4483:C4546" si="140">(((B4483/1000)-0.00577)/(0.01485-0.00577))*100</f>
        <v>12.131057268722465</v>
      </c>
      <c r="D4483" s="4">
        <v>7.3754999999999979</v>
      </c>
      <c r="E4483" s="5">
        <f t="shared" ref="E4483:E4546" si="141">(((D4483/1000)-0.00516)/(0.0103-0.00516))*100</f>
        <v>43.103112840466892</v>
      </c>
      <c r="F4483" s="3">
        <v>-3.7285325135614951</v>
      </c>
      <c r="G4483" s="3">
        <v>-5.9532279517122175</v>
      </c>
    </row>
    <row r="4484" spans="1:7" x14ac:dyDescent="0.25">
      <c r="A4484" s="2">
        <v>45057.53595270012</v>
      </c>
      <c r="B4484" s="4">
        <v>6.8514499999999998</v>
      </c>
      <c r="C4484" s="5">
        <f t="shared" si="140"/>
        <v>11.910242290748901</v>
      </c>
      <c r="D4484" s="4">
        <v>7.3759999999999986</v>
      </c>
      <c r="E4484" s="5">
        <f t="shared" si="141"/>
        <v>43.112840466926052</v>
      </c>
      <c r="F4484" s="3">
        <v>-3.2753479219680424</v>
      </c>
      <c r="G4484" s="3">
        <v>-5.1086733049020507</v>
      </c>
    </row>
    <row r="4485" spans="1:7" x14ac:dyDescent="0.25">
      <c r="A4485" s="2">
        <v>45057.535953212726</v>
      </c>
      <c r="B4485" s="4">
        <v>6.8290500000000005</v>
      </c>
      <c r="C4485" s="5">
        <f t="shared" si="140"/>
        <v>11.663546255506613</v>
      </c>
      <c r="D4485" s="4">
        <v>7.3765499999999982</v>
      </c>
      <c r="E4485" s="5">
        <f t="shared" si="141"/>
        <v>43.123540856031099</v>
      </c>
      <c r="F4485" s="3">
        <v>-3.8933264161307299</v>
      </c>
      <c r="G4485" s="3">
        <v>-5.6236464744512844</v>
      </c>
    </row>
    <row r="4486" spans="1:7" x14ac:dyDescent="0.25">
      <c r="A4486" s="2">
        <v>45057.535953679049</v>
      </c>
      <c r="B4486" s="4">
        <v>6.8052000000000001</v>
      </c>
      <c r="C4486" s="5">
        <f t="shared" si="140"/>
        <v>11.400881057268721</v>
      </c>
      <c r="D4486" s="4">
        <v>7.379249999999999</v>
      </c>
      <c r="E4486" s="5">
        <f t="shared" si="141"/>
        <v>43.176070038910481</v>
      </c>
      <c r="F4486" s="3">
        <v>-4.2641117328871321</v>
      </c>
      <c r="G4486" s="3">
        <v>-6.5711903790269242</v>
      </c>
    </row>
    <row r="4487" spans="1:7" x14ac:dyDescent="0.25">
      <c r="A4487" s="2">
        <v>45057.53595415521</v>
      </c>
      <c r="B4487" s="4">
        <v>6.781600000000001</v>
      </c>
      <c r="C4487" s="5">
        <f t="shared" si="140"/>
        <v>11.140969162995608</v>
      </c>
      <c r="D4487" s="4">
        <v>7.3806500000000002</v>
      </c>
      <c r="E4487" s="5">
        <f t="shared" si="141"/>
        <v>43.203307392996109</v>
      </c>
      <c r="F4487" s="3">
        <v>-3.3371459382358148</v>
      </c>
      <c r="G4487" s="3">
        <v>-5.2940639425566829</v>
      </c>
    </row>
    <row r="4488" spans="1:7" x14ac:dyDescent="0.25">
      <c r="A4488" s="2">
        <v>45057.535954616898</v>
      </c>
      <c r="B4488" s="4">
        <v>6.7601000000000004</v>
      </c>
      <c r="C4488" s="5">
        <f t="shared" si="140"/>
        <v>10.904185022026439</v>
      </c>
      <c r="D4488" s="4">
        <v>7.3821000000000003</v>
      </c>
      <c r="E4488" s="5">
        <f t="shared" si="141"/>
        <v>43.231517509727631</v>
      </c>
      <c r="F4488" s="3">
        <v>-3.5019404670120573</v>
      </c>
      <c r="G4488" s="3">
        <v>-5.5206520465251527</v>
      </c>
    </row>
    <row r="4489" spans="1:7" x14ac:dyDescent="0.25">
      <c r="A4489" s="2">
        <v>45057.535955222564</v>
      </c>
      <c r="B4489" s="4">
        <v>6.7392500000000002</v>
      </c>
      <c r="C4489" s="5">
        <f t="shared" si="140"/>
        <v>10.674559471365642</v>
      </c>
      <c r="D4489" s="4">
        <v>7.3825500000000002</v>
      </c>
      <c r="E4489" s="5">
        <f t="shared" si="141"/>
        <v>43.240272373540854</v>
      </c>
      <c r="F4489" s="3">
        <v>-2.5337688346432947</v>
      </c>
      <c r="G4489" s="3">
        <v>-4.1611159454579134</v>
      </c>
    </row>
    <row r="4490" spans="1:7" x14ac:dyDescent="0.25">
      <c r="A4490" s="2">
        <v>45057.535955697102</v>
      </c>
      <c r="B4490" s="4">
        <v>6.7216500000000012</v>
      </c>
      <c r="C4490" s="5">
        <f t="shared" si="140"/>
        <v>10.480726872246706</v>
      </c>
      <c r="D4490" s="4">
        <v>7.3827500000000006</v>
      </c>
      <c r="E4490" s="5">
        <f t="shared" si="141"/>
        <v>43.24416342412453</v>
      </c>
      <c r="F4490" s="3">
        <v>-2.2659750742741713</v>
      </c>
      <c r="G4490" s="3">
        <v>-3.5019404670120573</v>
      </c>
    </row>
    <row r="4491" spans="1:7" x14ac:dyDescent="0.25">
      <c r="A4491" s="2">
        <v>45057.535956174652</v>
      </c>
      <c r="B4491" s="4">
        <v>6.6995000000000013</v>
      </c>
      <c r="C4491" s="5">
        <f t="shared" si="140"/>
        <v>10.236784140969178</v>
      </c>
      <c r="D4491" s="4">
        <v>7.3831000000000007</v>
      </c>
      <c r="E4491" s="5">
        <f t="shared" si="141"/>
        <v>43.250972762645937</v>
      </c>
      <c r="F4491" s="3">
        <v>-0.98879525378278366</v>
      </c>
      <c r="G4491" s="3">
        <v>-1.5449884125869322</v>
      </c>
    </row>
    <row r="4492" spans="1:7" x14ac:dyDescent="0.25">
      <c r="A4492" s="2">
        <v>45057.535956628817</v>
      </c>
      <c r="B4492" s="4">
        <v>6.6775000000000002</v>
      </c>
      <c r="C4492" s="5">
        <f t="shared" si="140"/>
        <v>9.9944933920704866</v>
      </c>
      <c r="D4492" s="4">
        <v>7.3838500000000016</v>
      </c>
      <c r="E4492" s="5">
        <f t="shared" si="141"/>
        <v>43.265564202334666</v>
      </c>
      <c r="F4492" s="3">
        <v>-0.57679838496449143</v>
      </c>
      <c r="G4492" s="3">
        <v>-0.92699582851880546</v>
      </c>
    </row>
    <row r="4493" spans="1:7" x14ac:dyDescent="0.25">
      <c r="A4493" s="2">
        <v>45057.535957095599</v>
      </c>
      <c r="B4493" s="4">
        <v>6.6602999999999994</v>
      </c>
      <c r="C4493" s="5">
        <f t="shared" si="140"/>
        <v>9.8050660792951447</v>
      </c>
      <c r="D4493" s="4">
        <v>7.3834499999999998</v>
      </c>
      <c r="E4493" s="5">
        <f t="shared" si="141"/>
        <v>43.257782101167315</v>
      </c>
      <c r="F4493" s="3">
        <v>-1.1535935398761825</v>
      </c>
      <c r="G4493" s="3">
        <v>-1.9775810152222573</v>
      </c>
    </row>
    <row r="4494" spans="1:7" x14ac:dyDescent="0.25">
      <c r="A4494" s="2">
        <v>45057.535957575114</v>
      </c>
      <c r="B4494" s="4">
        <v>6.6431500000000003</v>
      </c>
      <c r="C4494" s="5">
        <f t="shared" si="140"/>
        <v>9.6161894273127793</v>
      </c>
      <c r="D4494" s="4">
        <v>7.3839500000000005</v>
      </c>
      <c r="E4494" s="5">
        <f t="shared" si="141"/>
        <v>43.267509727626468</v>
      </c>
      <c r="F4494" s="3">
        <v>-0.28839959624054995</v>
      </c>
      <c r="G4494" s="3">
        <v>-0.45319900296220456</v>
      </c>
    </row>
    <row r="4495" spans="1:7" x14ac:dyDescent="0.25">
      <c r="A4495" s="2">
        <v>45057.53595802778</v>
      </c>
      <c r="B4495" s="4">
        <v>6.6205999999999987</v>
      </c>
      <c r="C4495" s="5">
        <f t="shared" si="140"/>
        <v>9.3678414096916178</v>
      </c>
      <c r="D4495" s="4">
        <v>7.3847999999999994</v>
      </c>
      <c r="E4495" s="5">
        <f t="shared" si="141"/>
        <v>43.284046692606999</v>
      </c>
      <c r="F4495" s="3">
        <v>-0.2059997940001887</v>
      </c>
      <c r="G4495" s="3">
        <v>-0.39139925634143363</v>
      </c>
    </row>
    <row r="4496" spans="1:7" x14ac:dyDescent="0.25">
      <c r="A4496" s="2">
        <v>45057.535958644214</v>
      </c>
      <c r="B4496" s="4">
        <v>6.5975500000000009</v>
      </c>
      <c r="C4496" s="5">
        <f t="shared" si="140"/>
        <v>9.1139867841409767</v>
      </c>
      <c r="D4496" s="4">
        <v>7.3892000000000015</v>
      </c>
      <c r="E4496" s="5">
        <f t="shared" si="141"/>
        <v>43.369649805447494</v>
      </c>
      <c r="F4496" s="3">
        <v>1.1742066929781452</v>
      </c>
      <c r="G4496" s="3">
        <v>1.7098141914577971</v>
      </c>
    </row>
    <row r="4497" spans="1:7" x14ac:dyDescent="0.25">
      <c r="A4497" s="2">
        <v>45057.53595911157</v>
      </c>
      <c r="B4497" s="4">
        <v>6.577700000000001</v>
      </c>
      <c r="C4497" s="5">
        <f t="shared" si="140"/>
        <v>8.8953744493392115</v>
      </c>
      <c r="D4497" s="4">
        <v>7.3905500000000002</v>
      </c>
      <c r="E4497" s="5">
        <f t="shared" si="141"/>
        <v>43.395914396887164</v>
      </c>
      <c r="F4497" s="3">
        <v>1.6686135157694846</v>
      </c>
      <c r="G4497" s="3">
        <v>3.5020595350121355</v>
      </c>
    </row>
    <row r="4498" spans="1:7" x14ac:dyDescent="0.25">
      <c r="A4498" s="2">
        <v>45057.535959570254</v>
      </c>
      <c r="B4498" s="4">
        <v>6.5599000000000025</v>
      </c>
      <c r="C4498" s="5">
        <f t="shared" si="140"/>
        <v>8.6993392070484816</v>
      </c>
      <c r="D4498" s="4">
        <v>7.3901000000000012</v>
      </c>
      <c r="E4498" s="5">
        <f t="shared" si="141"/>
        <v>43.387159533073955</v>
      </c>
      <c r="F4498" s="3">
        <v>1.8334163174052358</v>
      </c>
      <c r="G4498" s="3">
        <v>3.1518482232777703</v>
      </c>
    </row>
    <row r="4499" spans="1:7" x14ac:dyDescent="0.25">
      <c r="A4499" s="2">
        <v>45057.535960043977</v>
      </c>
      <c r="B4499" s="4">
        <v>6.5386499999999996</v>
      </c>
      <c r="C4499" s="5">
        <f t="shared" si="140"/>
        <v>8.4653083700440526</v>
      </c>
      <c r="D4499" s="4">
        <v>7.3922000000000017</v>
      </c>
      <c r="E4499" s="5">
        <f t="shared" si="141"/>
        <v>43.428015564202369</v>
      </c>
      <c r="F4499" s="3">
        <v>1.6068125331377527</v>
      </c>
      <c r="G4499" s="3">
        <v>2.6368337514720159</v>
      </c>
    </row>
    <row r="4500" spans="1:7" x14ac:dyDescent="0.25">
      <c r="A4500" s="2">
        <v>45057.535960521411</v>
      </c>
      <c r="B4500" s="4">
        <v>6.5095999999999998</v>
      </c>
      <c r="C4500" s="5">
        <f t="shared" si="140"/>
        <v>8.1453744493392062</v>
      </c>
      <c r="D4500" s="4">
        <v>7.3922999999999996</v>
      </c>
      <c r="E4500" s="5">
        <f t="shared" si="141"/>
        <v>43.429961089494149</v>
      </c>
      <c r="F4500" s="3">
        <v>0.10300005150003942</v>
      </c>
      <c r="G4500" s="3">
        <v>-4.1199991760024993E-2</v>
      </c>
    </row>
    <row r="4501" spans="1:7" x14ac:dyDescent="0.25">
      <c r="A4501" s="2">
        <v>45057.535960986112</v>
      </c>
      <c r="B4501" s="4">
        <v>6.4866000000000001</v>
      </c>
      <c r="C4501" s="5">
        <f t="shared" si="140"/>
        <v>7.8920704845815006</v>
      </c>
      <c r="D4501" s="4">
        <v>7.3912500000000003</v>
      </c>
      <c r="E4501" s="5">
        <f t="shared" si="141"/>
        <v>43.409533073929971</v>
      </c>
      <c r="F4501" s="3">
        <v>0.88580380895638888</v>
      </c>
      <c r="G4501" s="3">
        <v>0.84460346287418475</v>
      </c>
    </row>
    <row r="4502" spans="1:7" x14ac:dyDescent="0.25">
      <c r="A4502" s="2">
        <v>45057.535961447684</v>
      </c>
      <c r="B4502" s="4">
        <v>6.4700499999999996</v>
      </c>
      <c r="C4502" s="5">
        <f t="shared" si="140"/>
        <v>7.7098017621145347</v>
      </c>
      <c r="D4502" s="4">
        <v>7.3934500000000005</v>
      </c>
      <c r="E4502" s="5">
        <f t="shared" si="141"/>
        <v>43.452334630350201</v>
      </c>
      <c r="F4502" s="3">
        <v>1.0918057865706619</v>
      </c>
      <c r="G4502" s="3">
        <v>1.9158178171057345</v>
      </c>
    </row>
    <row r="4503" spans="1:7" x14ac:dyDescent="0.25">
      <c r="A4503" s="2">
        <v>45057.535962056711</v>
      </c>
      <c r="B4503" s="4">
        <v>6.4530999999999992</v>
      </c>
      <c r="C4503" s="5">
        <f t="shared" si="140"/>
        <v>7.5231277533039531</v>
      </c>
      <c r="D4503" s="4">
        <v>7.395249999999999</v>
      </c>
      <c r="E4503" s="5">
        <f t="shared" si="141"/>
        <v>43.487354085603094</v>
      </c>
      <c r="F4503" s="3">
        <v>1.8128159527804062</v>
      </c>
      <c r="G4503" s="3">
        <v>2.9870433121280429</v>
      </c>
    </row>
    <row r="4504" spans="1:7" x14ac:dyDescent="0.25">
      <c r="A4504" s="2">
        <v>45057.535962509835</v>
      </c>
      <c r="B4504" s="4">
        <v>6.4348000000000001</v>
      </c>
      <c r="C4504" s="5">
        <f t="shared" si="140"/>
        <v>7.3215859030837009</v>
      </c>
      <c r="D4504" s="4">
        <v>7.3976500000000014</v>
      </c>
      <c r="E4504" s="5">
        <f t="shared" si="141"/>
        <v>43.534046692607035</v>
      </c>
      <c r="F4504" s="3">
        <v>2.6780348144526087</v>
      </c>
      <c r="G4504" s="3">
        <v>4.1200824016480215</v>
      </c>
    </row>
    <row r="4505" spans="1:7" x14ac:dyDescent="0.25">
      <c r="A4505" s="2">
        <v>45057.535962973496</v>
      </c>
      <c r="B4505" s="4">
        <v>6.4177</v>
      </c>
      <c r="C4505" s="5">
        <f t="shared" si="140"/>
        <v>7.1332599118942746</v>
      </c>
      <c r="D4505" s="4">
        <v>7.3974999999999973</v>
      </c>
      <c r="E4505" s="5">
        <f t="shared" si="141"/>
        <v>43.531128404669204</v>
      </c>
      <c r="F4505" s="3">
        <v>2.1836231464053601</v>
      </c>
      <c r="G4505" s="3">
        <v>3.7286674888815612</v>
      </c>
    </row>
    <row r="4506" spans="1:7" x14ac:dyDescent="0.25">
      <c r="A4506" s="2">
        <v>45057.535963452079</v>
      </c>
      <c r="B4506" s="4">
        <v>6.3986000000000001</v>
      </c>
      <c r="C4506" s="5">
        <f t="shared" si="140"/>
        <v>6.922907488986783</v>
      </c>
      <c r="D4506" s="4">
        <v>7.3987499999999979</v>
      </c>
      <c r="E4506" s="5">
        <f t="shared" si="141"/>
        <v>43.555447470817086</v>
      </c>
      <c r="F4506" s="3">
        <v>2.945842125542411</v>
      </c>
      <c r="G4506" s="3">
        <v>4.8823157108823665</v>
      </c>
    </row>
    <row r="4507" spans="1:7" x14ac:dyDescent="0.25">
      <c r="A4507" s="2">
        <v>45057.535964017014</v>
      </c>
      <c r="B4507" s="4">
        <v>6.3790499999999986</v>
      </c>
      <c r="C4507" s="5">
        <f t="shared" si="140"/>
        <v>6.7075991189427198</v>
      </c>
      <c r="D4507" s="4">
        <v>7.4006999999999987</v>
      </c>
      <c r="E4507" s="5">
        <f t="shared" si="141"/>
        <v>43.59338521400776</v>
      </c>
      <c r="F4507" s="3">
        <v>3.7286674888815612</v>
      </c>
      <c r="G4507" s="3">
        <v>6.2213878859141714</v>
      </c>
    </row>
    <row r="4508" spans="1:7" x14ac:dyDescent="0.25">
      <c r="A4508" s="2">
        <v>45057.535964363538</v>
      </c>
      <c r="B4508" s="4">
        <v>6.3645000000000005</v>
      </c>
      <c r="C4508" s="5">
        <f t="shared" si="140"/>
        <v>6.5473568281938359</v>
      </c>
      <c r="D4508" s="4">
        <v>7.4042499999999984</v>
      </c>
      <c r="E4508" s="5">
        <f t="shared" si="141"/>
        <v>43.662451361867674</v>
      </c>
      <c r="F4508" s="3">
        <v>2.1630227117384702</v>
      </c>
      <c r="G4508" s="3">
        <v>4.0376791385111463</v>
      </c>
    </row>
    <row r="4509" spans="1:7" x14ac:dyDescent="0.25">
      <c r="A4509" s="2">
        <v>45057.535964907518</v>
      </c>
      <c r="B4509" s="4">
        <v>6.3453999999999997</v>
      </c>
      <c r="C4509" s="5">
        <f t="shared" si="140"/>
        <v>6.3370044052863355</v>
      </c>
      <c r="D4509" s="4">
        <v>7.4065999999999992</v>
      </c>
      <c r="E4509" s="5">
        <f t="shared" si="141"/>
        <v>43.708171206225671</v>
      </c>
      <c r="F4509" s="3">
        <v>3.5844623696452071</v>
      </c>
      <c r="G4509" s="3">
        <v>6.1595841715667117</v>
      </c>
    </row>
    <row r="4510" spans="1:7" x14ac:dyDescent="0.25">
      <c r="A4510" s="2">
        <v>45057.535965401847</v>
      </c>
      <c r="B4510" s="4">
        <v>6.3261000000000012</v>
      </c>
      <c r="C4510" s="5">
        <f t="shared" si="140"/>
        <v>6.1244493392070609</v>
      </c>
      <c r="D4510" s="4">
        <v>7.4084000000000003</v>
      </c>
      <c r="E4510" s="5">
        <f t="shared" si="141"/>
        <v>43.743190661478614</v>
      </c>
      <c r="F4510" s="3">
        <v>2.6780348144525861</v>
      </c>
      <c r="G4510" s="3">
        <v>5.4179424918875005</v>
      </c>
    </row>
    <row r="4511" spans="1:7" x14ac:dyDescent="0.25">
      <c r="A4511" s="2">
        <v>45057.53596584664</v>
      </c>
      <c r="B4511" s="4">
        <v>6.3112500000000002</v>
      </c>
      <c r="C4511" s="5">
        <f t="shared" si="140"/>
        <v>5.9609030837004404</v>
      </c>
      <c r="D4511" s="4">
        <v>7.4091500000000003</v>
      </c>
      <c r="E4511" s="5">
        <f t="shared" si="141"/>
        <v>43.757782101167329</v>
      </c>
      <c r="F4511" s="3">
        <v>2.9664427167751488</v>
      </c>
      <c r="G4511" s="3">
        <v>5.5209479614053665</v>
      </c>
    </row>
    <row r="4512" spans="1:7" x14ac:dyDescent="0.25">
      <c r="A4512" s="2">
        <v>45057.535966324191</v>
      </c>
      <c r="B4512" s="4">
        <v>6.294550000000001</v>
      </c>
      <c r="C4512" s="5">
        <f t="shared" si="140"/>
        <v>5.7769823788546386</v>
      </c>
      <c r="D4512" s="4">
        <v>7.4091500000000003</v>
      </c>
      <c r="E4512" s="5">
        <f t="shared" si="141"/>
        <v>43.757782101167329</v>
      </c>
      <c r="F4512" s="3">
        <v>1.6480131841054906</v>
      </c>
      <c r="G4512" s="3">
        <v>4.2848891256938071</v>
      </c>
    </row>
    <row r="4513" spans="1:7" x14ac:dyDescent="0.25">
      <c r="A4513" s="2">
        <v>45057.535966784024</v>
      </c>
      <c r="B4513" s="4">
        <v>6.2777500000000011</v>
      </c>
      <c r="C4513" s="5">
        <f t="shared" si="140"/>
        <v>5.5919603524229204</v>
      </c>
      <c r="D4513" s="4">
        <v>7.409250000000001</v>
      </c>
      <c r="E4513" s="5">
        <f t="shared" si="141"/>
        <v>43.759727626459167</v>
      </c>
      <c r="F4513" s="3">
        <v>2.080621014272261</v>
      </c>
      <c r="G4513" s="3">
        <v>4.5527006146835953</v>
      </c>
    </row>
    <row r="4514" spans="1:7" x14ac:dyDescent="0.25">
      <c r="A4514" s="2">
        <v>45057.535967394324</v>
      </c>
      <c r="B4514" s="4">
        <v>6.2673000000000005</v>
      </c>
      <c r="C4514" s="5">
        <f t="shared" si="140"/>
        <v>5.4768722466960442</v>
      </c>
      <c r="D4514" s="4">
        <v>7.4102500000000004</v>
      </c>
      <c r="E4514" s="5">
        <f t="shared" si="141"/>
        <v>43.779182879377437</v>
      </c>
      <c r="F4514" s="3">
        <v>2.8222386646697188</v>
      </c>
      <c r="G4514" s="3">
        <v>5.6239535339314672</v>
      </c>
    </row>
    <row r="4515" spans="1:7" x14ac:dyDescent="0.25">
      <c r="A4515" s="2">
        <v>45057.535967854281</v>
      </c>
      <c r="B4515" s="4">
        <v>6.2505000000000006</v>
      </c>
      <c r="C4515" s="5">
        <f t="shared" si="140"/>
        <v>5.2918502202643261</v>
      </c>
      <c r="D4515" s="4">
        <v>7.4113000000000007</v>
      </c>
      <c r="E4515" s="5">
        <f t="shared" si="141"/>
        <v>43.799610894941651</v>
      </c>
      <c r="F4515" s="3">
        <v>3.2754520796880908</v>
      </c>
      <c r="G4515" s="3">
        <v>6.571609634347328</v>
      </c>
    </row>
    <row r="4516" spans="1:7" x14ac:dyDescent="0.25">
      <c r="A4516" s="2">
        <v>45057.535968302545</v>
      </c>
      <c r="B4516" s="4">
        <v>6.2318999999999978</v>
      </c>
      <c r="C4516" s="5">
        <f t="shared" si="140"/>
        <v>5.0870044052863186</v>
      </c>
      <c r="D4516" s="4">
        <v>7.414200000000001</v>
      </c>
      <c r="E4516" s="5">
        <f t="shared" si="141"/>
        <v>43.856031128404695</v>
      </c>
      <c r="F4516" s="3">
        <v>3.2136501329421074</v>
      </c>
      <c r="G4516" s="3">
        <v>7.3338610854546413</v>
      </c>
    </row>
    <row r="4517" spans="1:7" x14ac:dyDescent="0.25">
      <c r="A4517" s="2">
        <v>45057.535968765042</v>
      </c>
      <c r="B4517" s="4">
        <v>6.2124500000000014</v>
      </c>
      <c r="C4517" s="5">
        <f t="shared" si="140"/>
        <v>4.8727973568282081</v>
      </c>
      <c r="D4517" s="4">
        <v>7.4175000000000004</v>
      </c>
      <c r="E4517" s="5">
        <f t="shared" si="141"/>
        <v>43.920233463035032</v>
      </c>
      <c r="F4517" s="3">
        <v>2.492630160824973</v>
      </c>
      <c r="G4517" s="3">
        <v>6.0153756489689396</v>
      </c>
    </row>
    <row r="4518" spans="1:7" x14ac:dyDescent="0.25">
      <c r="A4518" s="2">
        <v>45057.535969254975</v>
      </c>
      <c r="B4518" s="4">
        <v>6.1906500000000007</v>
      </c>
      <c r="C4518" s="5">
        <f t="shared" si="140"/>
        <v>4.6327092511013284</v>
      </c>
      <c r="D4518" s="4">
        <v>7.4176500000000019</v>
      </c>
      <c r="E4518" s="5">
        <f t="shared" si="141"/>
        <v>43.923151750972806</v>
      </c>
      <c r="F4518" s="3">
        <v>2.9046409554374639</v>
      </c>
      <c r="G4518" s="3">
        <v>6.0771792767886907</v>
      </c>
    </row>
    <row r="4519" spans="1:7" x14ac:dyDescent="0.25">
      <c r="A4519" s="2">
        <v>45057.535969732635</v>
      </c>
      <c r="B4519" s="4">
        <v>6.1678999999999986</v>
      </c>
      <c r="C4519" s="5">
        <f t="shared" si="140"/>
        <v>4.3821585903083564</v>
      </c>
      <c r="D4519" s="4">
        <v>7.4196499999999999</v>
      </c>
      <c r="E4519" s="5">
        <f t="shared" si="141"/>
        <v>43.96206225680934</v>
      </c>
      <c r="F4519" s="3">
        <v>2.4720296643560098</v>
      </c>
      <c r="G4519" s="3">
        <v>5.3973414103449038</v>
      </c>
    </row>
    <row r="4520" spans="1:7" x14ac:dyDescent="0.25">
      <c r="A4520" s="2">
        <v>45057.535970180783</v>
      </c>
      <c r="B4520" s="4">
        <v>6.1411499999999997</v>
      </c>
      <c r="C4520" s="5">
        <f t="shared" si="140"/>
        <v>4.0875550660792923</v>
      </c>
      <c r="D4520" s="4">
        <v>7.4230000000000009</v>
      </c>
      <c r="E4520" s="5">
        <f t="shared" si="141"/>
        <v>44.027237354085621</v>
      </c>
      <c r="F4520" s="3">
        <v>0.84460346287418475</v>
      </c>
      <c r="G4520" s="3">
        <v>2.6986353521231004</v>
      </c>
    </row>
    <row r="4521" spans="1:7" x14ac:dyDescent="0.25">
      <c r="A4521" s="2">
        <v>45057.535970787962</v>
      </c>
      <c r="B4521" s="4">
        <v>6.1155499999999998</v>
      </c>
      <c r="C4521" s="5">
        <f t="shared" si="140"/>
        <v>3.8056167400881051</v>
      </c>
      <c r="D4521" s="4">
        <v>7.4251000000000014</v>
      </c>
      <c r="E4521" s="5">
        <f t="shared" si="141"/>
        <v>44.068093385214034</v>
      </c>
      <c r="F4521" s="3">
        <v>3.0282445151943911</v>
      </c>
      <c r="G4521" s="3">
        <v>5.8093638240598677</v>
      </c>
    </row>
    <row r="4522" spans="1:7" x14ac:dyDescent="0.25">
      <c r="A4522" s="2">
        <v>45057.535971258447</v>
      </c>
      <c r="B4522" s="4">
        <v>6.0970000000000004</v>
      </c>
      <c r="C4522" s="5">
        <f t="shared" si="140"/>
        <v>3.6013215859030834</v>
      </c>
      <c r="D4522" s="4">
        <v>7.4280999999999979</v>
      </c>
      <c r="E4522" s="5">
        <f t="shared" si="141"/>
        <v>44.126459143968837</v>
      </c>
      <c r="F4522" s="3">
        <v>3.2960527368437802</v>
      </c>
      <c r="G4522" s="3">
        <v>7.2308538029684701</v>
      </c>
    </row>
    <row r="4523" spans="1:7" x14ac:dyDescent="0.25">
      <c r="A4523" s="2">
        <v>45057.535971715501</v>
      </c>
      <c r="B4523" s="4">
        <v>6.0842500000000008</v>
      </c>
      <c r="C4523" s="5">
        <f t="shared" si="140"/>
        <v>3.4609030837004529</v>
      </c>
      <c r="D4523" s="4">
        <v>7.4314499999999972</v>
      </c>
      <c r="E4523" s="5">
        <f t="shared" si="141"/>
        <v>44.19163424124509</v>
      </c>
      <c r="F4523" s="3">
        <v>5.0471236545295133</v>
      </c>
      <c r="G4523" s="3">
        <v>10.382923299334294</v>
      </c>
    </row>
    <row r="4524" spans="1:7" x14ac:dyDescent="0.25">
      <c r="A4524" s="2">
        <v>45057.535972167934</v>
      </c>
      <c r="B4524" s="4">
        <v>6.0760500000000013</v>
      </c>
      <c r="C4524" s="5">
        <f t="shared" si="140"/>
        <v>3.3705947136564016</v>
      </c>
      <c r="D4524" s="4">
        <v>7.4334499999999988</v>
      </c>
      <c r="E4524" s="5">
        <f t="shared" si="141"/>
        <v>44.230544747081687</v>
      </c>
      <c r="F4524" s="3">
        <v>5.2531339549158558</v>
      </c>
      <c r="G4524" s="3">
        <v>11.186407421923002</v>
      </c>
    </row>
    <row r="4525" spans="1:7" x14ac:dyDescent="0.25">
      <c r="A4525" s="2">
        <v>45057.535972628822</v>
      </c>
      <c r="B4525" s="4">
        <v>6.0670999999999999</v>
      </c>
      <c r="C4525" s="5">
        <f t="shared" si="140"/>
        <v>3.2720264317180585</v>
      </c>
      <c r="D4525" s="4">
        <v>7.4334499999999988</v>
      </c>
      <c r="E4525" s="5">
        <f t="shared" si="141"/>
        <v>44.230544747081687</v>
      </c>
      <c r="F4525" s="3">
        <v>3.6874660056415123</v>
      </c>
      <c r="G4525" s="3">
        <v>9.1880097852364209</v>
      </c>
    </row>
    <row r="4526" spans="1:7" x14ac:dyDescent="0.25">
      <c r="A4526" s="2">
        <v>45057.5359731934</v>
      </c>
      <c r="B4526" s="4">
        <v>6.0433500000000002</v>
      </c>
      <c r="C4526" s="5">
        <f t="shared" si="140"/>
        <v>3.0104625550660824</v>
      </c>
      <c r="D4526" s="4">
        <v>7.4335999999999967</v>
      </c>
      <c r="E4526" s="5">
        <f t="shared" si="141"/>
        <v>44.23346303501939</v>
      </c>
      <c r="F4526" s="3">
        <v>3.4402574522994813</v>
      </c>
      <c r="G4526" s="3">
        <v>7.560477469523148</v>
      </c>
    </row>
    <row r="4527" spans="1:7" x14ac:dyDescent="0.25">
      <c r="A4527" s="2">
        <v>45057.535973670369</v>
      </c>
      <c r="B4527" s="4">
        <v>6.0162500000000003</v>
      </c>
      <c r="C4527" s="5">
        <f t="shared" si="140"/>
        <v>2.7120044052863426</v>
      </c>
      <c r="D4527" s="4">
        <v>7.4337499999999981</v>
      </c>
      <c r="E4527" s="5">
        <f t="shared" si="141"/>
        <v>44.236381322957158</v>
      </c>
      <c r="F4527" s="3">
        <v>1.0918057865707065</v>
      </c>
      <c r="G4527" s="3">
        <v>3.8934735866507819</v>
      </c>
    </row>
    <row r="4528" spans="1:7" x14ac:dyDescent="0.25">
      <c r="A4528" s="2">
        <v>45057.535974126156</v>
      </c>
      <c r="B4528" s="4">
        <v>5.9987000000000013</v>
      </c>
      <c r="C4528" s="5">
        <f t="shared" si="140"/>
        <v>2.5187224669603627</v>
      </c>
      <c r="D4528" s="4">
        <v>7.4353499999999988</v>
      </c>
      <c r="E4528" s="5">
        <f t="shared" si="141"/>
        <v>44.26750972762644</v>
      </c>
      <c r="F4528" s="3">
        <v>2.8634398018132812</v>
      </c>
      <c r="G4528" s="3">
        <v>7.2308538029684701</v>
      </c>
    </row>
    <row r="4529" spans="1:7" x14ac:dyDescent="0.25">
      <c r="A4529" s="2">
        <v>45057.535974589002</v>
      </c>
      <c r="B4529" s="4">
        <v>5.9864000000000015</v>
      </c>
      <c r="C4529" s="5">
        <f t="shared" si="140"/>
        <v>2.3832599118942857</v>
      </c>
      <c r="D4529" s="4">
        <v>7.4377999999999993</v>
      </c>
      <c r="E4529" s="5">
        <f t="shared" si="141"/>
        <v>44.31517509727626</v>
      </c>
      <c r="F4529" s="3">
        <v>5.47974576123727</v>
      </c>
      <c r="G4529" s="3">
        <v>12.092909853808411</v>
      </c>
    </row>
    <row r="4530" spans="1:7" x14ac:dyDescent="0.25">
      <c r="A4530" s="2">
        <v>45057.535975071063</v>
      </c>
      <c r="B4530" s="4">
        <v>5.9807499999999996</v>
      </c>
      <c r="C4530" s="5">
        <f t="shared" si="140"/>
        <v>2.3210352422907485</v>
      </c>
      <c r="D4530" s="4">
        <v>7.4397500000000019</v>
      </c>
      <c r="E4530" s="5">
        <f t="shared" si="141"/>
        <v>44.35311284046697</v>
      </c>
      <c r="F4530" s="3">
        <v>6.9218325735744841</v>
      </c>
      <c r="G4530" s="3">
        <v>14.997891846526413</v>
      </c>
    </row>
    <row r="4531" spans="1:7" x14ac:dyDescent="0.25">
      <c r="A4531" s="2">
        <v>45057.53597555578</v>
      </c>
      <c r="B4531" s="4">
        <v>5.9666499999999996</v>
      </c>
      <c r="C4531" s="5">
        <f t="shared" si="140"/>
        <v>2.1657488986784093</v>
      </c>
      <c r="D4531" s="4">
        <v>7.441200000000002</v>
      </c>
      <c r="E4531" s="5">
        <f t="shared" si="141"/>
        <v>44.381322957198485</v>
      </c>
      <c r="F4531" s="3">
        <v>6.3861979721371807</v>
      </c>
      <c r="G4531" s="3">
        <v>13.926541434200955</v>
      </c>
    </row>
    <row r="4532" spans="1:7" x14ac:dyDescent="0.25">
      <c r="A4532" s="2">
        <v>45057.535976065854</v>
      </c>
      <c r="B4532" s="4">
        <v>5.9479500000000014</v>
      </c>
      <c r="C4532" s="5">
        <f t="shared" si="140"/>
        <v>1.9598017621145523</v>
      </c>
      <c r="D4532" s="4">
        <v>7.4413000000000009</v>
      </c>
      <c r="E4532" s="5">
        <f t="shared" si="141"/>
        <v>44.383268482490287</v>
      </c>
      <c r="F4532" s="3">
        <v>3.6050630886040378</v>
      </c>
      <c r="G4532" s="3">
        <v>9.5382416205870086</v>
      </c>
    </row>
    <row r="4533" spans="1:7" x14ac:dyDescent="0.25">
      <c r="A4533" s="2">
        <v>45057.535976580089</v>
      </c>
      <c r="B4533" s="4">
        <v>5.9292999999999996</v>
      </c>
      <c r="C4533" s="5">
        <f t="shared" si="140"/>
        <v>1.7544052863436053</v>
      </c>
      <c r="D4533" s="4">
        <v>7.4422000000000033</v>
      </c>
      <c r="E4533" s="5">
        <f t="shared" si="141"/>
        <v>44.40077821011679</v>
      </c>
      <c r="F4533" s="3">
        <v>2.4514291720071508</v>
      </c>
      <c r="G4533" s="3">
        <v>7.3132596207165008</v>
      </c>
    </row>
    <row r="4534" spans="1:7" x14ac:dyDescent="0.25">
      <c r="A4534" s="2">
        <v>45057.535977025</v>
      </c>
      <c r="B4534" s="4">
        <v>5.9010499999999997</v>
      </c>
      <c r="C4534" s="5">
        <f t="shared" si="140"/>
        <v>1.4432819383259883</v>
      </c>
      <c r="D4534" s="4">
        <v>7.4430500000000022</v>
      </c>
      <c r="E4534" s="5">
        <f t="shared" si="141"/>
        <v>44.417315175097322</v>
      </c>
      <c r="F4534" s="3">
        <v>4.6145033648753957</v>
      </c>
      <c r="G4534" s="3">
        <v>10.259310913683528</v>
      </c>
    </row>
    <row r="4535" spans="1:7" x14ac:dyDescent="0.25">
      <c r="A4535" s="2">
        <v>45057.535977486106</v>
      </c>
      <c r="B4535" s="4">
        <v>5.8845499999999999</v>
      </c>
      <c r="C4535" s="5">
        <f t="shared" si="140"/>
        <v>1.261563876651979</v>
      </c>
      <c r="D4535" s="4">
        <v>7.4438500000000021</v>
      </c>
      <c r="E4535" s="5">
        <f t="shared" si="141"/>
        <v>44.432879377431945</v>
      </c>
      <c r="F4535" s="3">
        <v>5.9329708695610988</v>
      </c>
      <c r="G4535" s="3">
        <v>12.710984267729282</v>
      </c>
    </row>
    <row r="4536" spans="1:7" x14ac:dyDescent="0.25">
      <c r="A4536" s="2">
        <v>45057.53597796736</v>
      </c>
      <c r="B4536" s="4">
        <v>5.8689499999999999</v>
      </c>
      <c r="C4536" s="5">
        <f t="shared" si="140"/>
        <v>1.0897577092510962</v>
      </c>
      <c r="D4536" s="4">
        <v>7.4522500000000003</v>
      </c>
      <c r="E4536" s="5">
        <f t="shared" si="141"/>
        <v>44.596303501945542</v>
      </c>
      <c r="F4536" s="3">
        <v>5.0471236545295577</v>
      </c>
      <c r="G4536" s="3">
        <v>11.042191861483754</v>
      </c>
    </row>
    <row r="4537" spans="1:7" x14ac:dyDescent="0.25">
      <c r="A4537" s="2">
        <v>45057.53597856898</v>
      </c>
      <c r="B4537" s="4">
        <v>5.8533499999999998</v>
      </c>
      <c r="C4537" s="5">
        <f t="shared" si="140"/>
        <v>0.91795154185022299</v>
      </c>
      <c r="D4537" s="4">
        <v>7.4531000000000001</v>
      </c>
      <c r="E4537" s="5">
        <f t="shared" si="141"/>
        <v>44.612840466926066</v>
      </c>
      <c r="F4537" s="3">
        <v>6.839427068978722</v>
      </c>
      <c r="G4537" s="3">
        <v>14.214980833677512</v>
      </c>
    </row>
    <row r="4538" spans="1:7" x14ac:dyDescent="0.25">
      <c r="A4538" s="2">
        <v>45057.535979064</v>
      </c>
      <c r="B4538" s="4">
        <v>5.8387000000000002</v>
      </c>
      <c r="C4538" s="5">
        <f t="shared" si="140"/>
        <v>0.75660792951542433</v>
      </c>
      <c r="D4538" s="4">
        <v>7.4536999999999987</v>
      </c>
      <c r="E4538" s="5">
        <f t="shared" si="141"/>
        <v>44.624513618677028</v>
      </c>
      <c r="F4538" s="3">
        <v>6.3861979721371354</v>
      </c>
      <c r="G4538" s="3">
        <v>13.802924795961308</v>
      </c>
    </row>
    <row r="4539" spans="1:7" x14ac:dyDescent="0.25">
      <c r="A4539" s="2">
        <v>45057.535979539352</v>
      </c>
      <c r="B4539" s="4">
        <v>5.8186500000000008</v>
      </c>
      <c r="C4539" s="5">
        <f t="shared" si="140"/>
        <v>0.53579295154185869</v>
      </c>
      <c r="D4539" s="4">
        <v>7.4536999999999987</v>
      </c>
      <c r="E4539" s="5">
        <f t="shared" si="141"/>
        <v>44.624513618677028</v>
      </c>
      <c r="F4539" s="3">
        <v>4.1406832277328771</v>
      </c>
      <c r="G4539" s="3">
        <v>9.7030570139853811</v>
      </c>
    </row>
    <row r="4540" spans="1:7" x14ac:dyDescent="0.25">
      <c r="A4540" s="2">
        <v>45057.535979997338</v>
      </c>
      <c r="B4540" s="4">
        <v>5.7991500000000009</v>
      </c>
      <c r="C4540" s="5">
        <f t="shared" si="140"/>
        <v>0.32103524229076236</v>
      </c>
      <c r="D4540" s="4">
        <v>7.45425</v>
      </c>
      <c r="E4540" s="5">
        <f t="shared" si="141"/>
        <v>44.635214007782103</v>
      </c>
      <c r="F4540" s="3">
        <v>3.6256638116830846</v>
      </c>
      <c r="G4540" s="3">
        <v>8.981991614834401</v>
      </c>
    </row>
    <row r="4541" spans="1:7" x14ac:dyDescent="0.25">
      <c r="A4541" s="2">
        <v>45057.535980448956</v>
      </c>
      <c r="B4541" s="4">
        <v>5.7868999999999993</v>
      </c>
      <c r="C4541" s="5">
        <f t="shared" si="140"/>
        <v>0.18612334801761432</v>
      </c>
      <c r="D4541" s="4">
        <v>7.4544999999999986</v>
      </c>
      <c r="E4541" s="5">
        <f t="shared" si="141"/>
        <v>44.640077821011644</v>
      </c>
      <c r="F4541" s="3">
        <v>4.7793108800124431</v>
      </c>
      <c r="G4541" s="3">
        <v>11.43363456671843</v>
      </c>
    </row>
    <row r="4542" spans="1:7" x14ac:dyDescent="0.25">
      <c r="A4542" s="2">
        <v>45057.535980908673</v>
      </c>
      <c r="B4542" s="4">
        <v>5.7770500000000009</v>
      </c>
      <c r="C4542" s="5">
        <f t="shared" si="140"/>
        <v>7.7643171806174346E-2</v>
      </c>
      <c r="D4542" s="4">
        <v>7.4590999999999985</v>
      </c>
      <c r="E4542" s="5">
        <f t="shared" si="141"/>
        <v>44.729571984435779</v>
      </c>
      <c r="F4542" s="3">
        <v>7.8488990430535637</v>
      </c>
      <c r="G4542" s="3">
        <v>16.996402203181763</v>
      </c>
    </row>
    <row r="4543" spans="1:7" x14ac:dyDescent="0.25">
      <c r="A4543" s="2">
        <v>45057.53598140891</v>
      </c>
      <c r="B4543" s="4">
        <v>5.7725</v>
      </c>
      <c r="C4543" s="5">
        <f t="shared" si="140"/>
        <v>2.7533039647575967E-2</v>
      </c>
      <c r="D4543" s="4">
        <v>7.4632999999999994</v>
      </c>
      <c r="E4543" s="5">
        <f t="shared" si="141"/>
        <v>44.811284046692592</v>
      </c>
      <c r="F4543" s="3">
        <v>8.7759738564862975</v>
      </c>
      <c r="G4543" s="3">
        <v>19.32461264866647</v>
      </c>
    </row>
    <row r="4544" spans="1:7" x14ac:dyDescent="0.25">
      <c r="A4544" s="2">
        <v>45057.535981906367</v>
      </c>
      <c r="B4544" s="4">
        <v>5.7716500000000002</v>
      </c>
      <c r="C4544" s="5">
        <f t="shared" si="140"/>
        <v>1.8171806167407586E-2</v>
      </c>
      <c r="D4544" s="4">
        <v>7.4650999999999996</v>
      </c>
      <c r="E4544" s="5">
        <f t="shared" si="141"/>
        <v>44.846303501945521</v>
      </c>
      <c r="F4544" s="3">
        <v>7.2926581600988891</v>
      </c>
      <c r="G4544" s="3">
        <v>17.346660588821553</v>
      </c>
    </row>
    <row r="4545" spans="1:7" x14ac:dyDescent="0.25">
      <c r="A4545" s="2">
        <v>45057.535982379741</v>
      </c>
      <c r="B4545" s="4">
        <v>5.7706999999999988</v>
      </c>
      <c r="C4545" s="5">
        <f t="shared" si="140"/>
        <v>7.7092511013044582E-3</v>
      </c>
      <c r="D4545" s="4">
        <v>7.4644499999999994</v>
      </c>
      <c r="E4545" s="5">
        <f t="shared" si="141"/>
        <v>44.833657587548629</v>
      </c>
      <c r="F4545" s="3">
        <v>3.8522720374871171</v>
      </c>
      <c r="G4545" s="3">
        <v>11.24821415249273</v>
      </c>
    </row>
    <row r="4546" spans="1:7" x14ac:dyDescent="0.25">
      <c r="A4546" s="2">
        <v>45057.535982838883</v>
      </c>
      <c r="B4546" s="4">
        <v>5.7709499999999991</v>
      </c>
      <c r="C4546" s="5">
        <f t="shared" si="140"/>
        <v>1.0462555066074472E-2</v>
      </c>
      <c r="D4546" s="4">
        <v>7.463449999999999</v>
      </c>
      <c r="E4546" s="5">
        <f t="shared" si="141"/>
        <v>44.814202334630338</v>
      </c>
      <c r="F4546" s="3">
        <v>0.98880474626280612</v>
      </c>
      <c r="G4546" s="3">
        <v>5.8299649880091575</v>
      </c>
    </row>
    <row r="4547" spans="1:7" x14ac:dyDescent="0.25">
      <c r="A4547" s="2">
        <v>45057.535983319096</v>
      </c>
      <c r="B4547" s="4">
        <v>5.7717499999999999</v>
      </c>
      <c r="C4547" s="5">
        <f t="shared" ref="C4547:C4610" si="142">(((B4547/1000)-0.00577)/(0.01485-0.00577))*100</f>
        <v>1.9273127753304132E-2</v>
      </c>
      <c r="D4547" s="4">
        <v>7.4635499999999997</v>
      </c>
      <c r="E4547" s="5">
        <f t="shared" ref="E4547:E4610" si="143">(((D4547/1000)-0.00516)/(0.0103-0.00516))*100</f>
        <v>44.816147859922168</v>
      </c>
      <c r="F4547" s="3">
        <v>1.2154071709023266</v>
      </c>
      <c r="G4547" s="3">
        <v>6.3861979721371354</v>
      </c>
    </row>
    <row r="4548" spans="1:7" x14ac:dyDescent="0.25">
      <c r="A4548" s="2">
        <v>45057.535983916663</v>
      </c>
      <c r="B4548" s="4">
        <v>5.7709000000000001</v>
      </c>
      <c r="C4548" s="5">
        <f t="shared" si="142"/>
        <v>9.9118942731262014E-3</v>
      </c>
      <c r="D4548" s="4">
        <v>7.4633999999999991</v>
      </c>
      <c r="E4548" s="5">
        <f t="shared" si="143"/>
        <v>44.813229571984422</v>
      </c>
      <c r="F4548" s="3">
        <v>2.4720296643559876</v>
      </c>
      <c r="G4548" s="3">
        <v>8.5905582262780324</v>
      </c>
    </row>
    <row r="4549" spans="1:7" x14ac:dyDescent="0.25">
      <c r="A4549" s="2">
        <v>45057.535984394439</v>
      </c>
      <c r="B4549" s="4">
        <v>5.7709999999999999</v>
      </c>
      <c r="C4549" s="5">
        <f t="shared" si="142"/>
        <v>1.1013215859032296E-2</v>
      </c>
      <c r="D4549" s="4">
        <v>7.4662000000000006</v>
      </c>
      <c r="E4549" s="5">
        <f t="shared" si="143"/>
        <v>44.867704280155664</v>
      </c>
      <c r="F4549" s="3">
        <v>5.0677246660267965</v>
      </c>
      <c r="G4549" s="3">
        <v>13.349665058295811</v>
      </c>
    </row>
    <row r="4550" spans="1:7" x14ac:dyDescent="0.25">
      <c r="A4550" s="2">
        <v>45057.535984867362</v>
      </c>
      <c r="B4550" s="4">
        <v>5.7714499999999997</v>
      </c>
      <c r="C4550" s="5">
        <f t="shared" si="142"/>
        <v>1.59691629955954E-2</v>
      </c>
      <c r="D4550" s="4">
        <v>7.4679000000000011</v>
      </c>
      <c r="E4550" s="5">
        <f t="shared" si="143"/>
        <v>44.900778210116762</v>
      </c>
      <c r="F4550" s="3">
        <v>3.5432609440882574</v>
      </c>
      <c r="G4550" s="3">
        <v>11.186407421923024</v>
      </c>
    </row>
    <row r="4551" spans="1:7" x14ac:dyDescent="0.25">
      <c r="A4551" s="2">
        <v>45057.535985327544</v>
      </c>
      <c r="B4551" s="4">
        <v>5.7712499999999993</v>
      </c>
      <c r="C4551" s="5">
        <f t="shared" si="142"/>
        <v>1.3766519823783208E-2</v>
      </c>
      <c r="D4551" s="4">
        <v>7.4675000000000002</v>
      </c>
      <c r="E4551" s="5">
        <f t="shared" si="143"/>
        <v>44.892996108949426</v>
      </c>
      <c r="F4551" s="3">
        <v>3.0282445151943911</v>
      </c>
      <c r="G4551" s="3">
        <v>9.9914845870024553</v>
      </c>
    </row>
    <row r="4552" spans="1:7" x14ac:dyDescent="0.25">
      <c r="A4552" s="2">
        <v>45057.535985803006</v>
      </c>
      <c r="B4552" s="4">
        <v>5.7712499999999993</v>
      </c>
      <c r="C4552" s="5">
        <f t="shared" si="142"/>
        <v>1.3766519823783208E-2</v>
      </c>
      <c r="D4552" s="4">
        <v>7.4676500000000008</v>
      </c>
      <c r="E4552" s="5">
        <f t="shared" si="143"/>
        <v>44.895914396887179</v>
      </c>
      <c r="F4552" s="3">
        <v>2.0600206002059851</v>
      </c>
      <c r="G4552" s="3">
        <v>7.7458912455108182</v>
      </c>
    </row>
    <row r="4553" spans="1:7" x14ac:dyDescent="0.25">
      <c r="A4553" s="2">
        <v>45057.53598628287</v>
      </c>
      <c r="B4553" s="4">
        <v>5.7715499999999986</v>
      </c>
      <c r="C4553" s="5">
        <f t="shared" si="142"/>
        <v>1.707048458148239E-2</v>
      </c>
      <c r="D4553" s="4">
        <v>7.464599999999999</v>
      </c>
      <c r="E4553" s="5">
        <f t="shared" si="143"/>
        <v>44.836575875486368</v>
      </c>
      <c r="F4553" s="3">
        <v>0.53560139256365602</v>
      </c>
      <c r="G4553" s="3">
        <v>4.5939024440244678</v>
      </c>
    </row>
    <row r="4554" spans="1:7" x14ac:dyDescent="0.25">
      <c r="A4554" s="2">
        <v>45057.535986752315</v>
      </c>
      <c r="B4554" s="4">
        <v>5.7709999999999999</v>
      </c>
      <c r="C4554" s="5">
        <f t="shared" si="142"/>
        <v>1.1013215859032296E-2</v>
      </c>
      <c r="D4554" s="4">
        <v>7.4650500000000006</v>
      </c>
      <c r="E4554" s="5">
        <f t="shared" si="143"/>
        <v>44.845330739299634</v>
      </c>
      <c r="F4554" s="3">
        <v>1.6274128565615504</v>
      </c>
      <c r="G4554" s="3">
        <v>6.8394270689786998</v>
      </c>
    </row>
    <row r="4555" spans="1:7" x14ac:dyDescent="0.25">
      <c r="A4555" s="2">
        <v>45057.535987280782</v>
      </c>
      <c r="B4555" s="4">
        <v>5.7708499999999994</v>
      </c>
      <c r="C4555" s="5">
        <f t="shared" si="142"/>
        <v>9.3612334801683791E-3</v>
      </c>
      <c r="D4555" s="4">
        <v>7.4662000000000006</v>
      </c>
      <c r="E4555" s="5">
        <f t="shared" si="143"/>
        <v>44.867704280155664</v>
      </c>
      <c r="F4555" s="3">
        <v>2.822238664669741</v>
      </c>
      <c r="G4555" s="3">
        <v>9.7236589567027476</v>
      </c>
    </row>
    <row r="4556" spans="1:7" x14ac:dyDescent="0.25">
      <c r="A4556" s="2">
        <v>45057.5359877956</v>
      </c>
      <c r="B4556" s="4">
        <v>5.771049999999998</v>
      </c>
      <c r="C4556" s="5">
        <f t="shared" si="142"/>
        <v>1.1563876651961463E-2</v>
      </c>
      <c r="D4556" s="4">
        <v>7.468650000000002</v>
      </c>
      <c r="E4556" s="5">
        <f t="shared" si="143"/>
        <v>44.915369649805484</v>
      </c>
      <c r="F4556" s="3">
        <v>3.1312475949634746</v>
      </c>
      <c r="G4556" s="3">
        <v>9.909076626585744</v>
      </c>
    </row>
    <row r="4557" spans="1:7" x14ac:dyDescent="0.25">
      <c r="A4557" s="2">
        <v>45057.535988293748</v>
      </c>
      <c r="B4557" s="4">
        <v>5.7699999999999987</v>
      </c>
      <c r="C4557" s="5">
        <f t="shared" si="142"/>
        <v>-9.5524420483304342E-15</v>
      </c>
      <c r="D4557" s="4">
        <v>7.4682000000000013</v>
      </c>
      <c r="E4557" s="5">
        <f t="shared" si="143"/>
        <v>44.906614785992247</v>
      </c>
      <c r="F4557" s="3">
        <v>2.5956327049721235</v>
      </c>
      <c r="G4557" s="3">
        <v>8.9201862440643502</v>
      </c>
    </row>
    <row r="4558" spans="1:7" x14ac:dyDescent="0.25">
      <c r="A4558" s="2">
        <v>45057.535988770484</v>
      </c>
      <c r="B4558" s="4">
        <v>5.7696499999999995</v>
      </c>
      <c r="C4558" s="5">
        <f t="shared" si="142"/>
        <v>-3.8546255506665575E-3</v>
      </c>
      <c r="D4558" s="4">
        <v>7.4680999999999997</v>
      </c>
      <c r="E4558" s="5">
        <f t="shared" si="143"/>
        <v>44.904669260700395</v>
      </c>
      <c r="F4558" s="3">
        <v>1.9158178171056899</v>
      </c>
      <c r="G4558" s="3">
        <v>7.5398759594601215</v>
      </c>
    </row>
    <row r="4559" spans="1:7" x14ac:dyDescent="0.25">
      <c r="A4559" s="2">
        <v>45057.535989215969</v>
      </c>
      <c r="B4559" s="4">
        <v>5.7695499999999988</v>
      </c>
      <c r="C4559" s="5">
        <f t="shared" si="142"/>
        <v>-4.955947136572653E-3</v>
      </c>
      <c r="D4559" s="4">
        <v>7.467550000000001</v>
      </c>
      <c r="E4559" s="5">
        <f t="shared" si="143"/>
        <v>44.893968871595348</v>
      </c>
      <c r="F4559" s="3">
        <v>2.3072258409294299</v>
      </c>
      <c r="G4559" s="3">
        <v>7.7458912455108182</v>
      </c>
    </row>
    <row r="4560" spans="1:7" x14ac:dyDescent="0.25">
      <c r="A4560" s="2">
        <v>45057.535989696407</v>
      </c>
      <c r="B4560" s="4">
        <v>5.7710499999999989</v>
      </c>
      <c r="C4560" s="5">
        <f t="shared" si="142"/>
        <v>1.1563876651971016E-2</v>
      </c>
      <c r="D4560" s="4">
        <v>7.4683500000000009</v>
      </c>
      <c r="E4560" s="5">
        <f t="shared" si="143"/>
        <v>44.909533073929985</v>
      </c>
      <c r="F4560" s="3">
        <v>1.2978081761914857</v>
      </c>
      <c r="G4560" s="3">
        <v>7.2308538029684479</v>
      </c>
    </row>
    <row r="4561" spans="1:7" x14ac:dyDescent="0.25">
      <c r="A4561" s="2">
        <v>45057.535990168515</v>
      </c>
      <c r="B4561" s="4">
        <v>5.7714499999999989</v>
      </c>
      <c r="C4561" s="5">
        <f t="shared" si="142"/>
        <v>1.5969162995585845E-2</v>
      </c>
      <c r="D4561" s="4">
        <v>7.4685500000000014</v>
      </c>
      <c r="E4561" s="5">
        <f t="shared" si="143"/>
        <v>44.913424124513654</v>
      </c>
      <c r="F4561" s="3">
        <v>1.9158178171056899</v>
      </c>
      <c r="G4561" s="3">
        <v>7.9107037710248438</v>
      </c>
    </row>
    <row r="4562" spans="1:7" x14ac:dyDescent="0.25">
      <c r="A4562" s="2">
        <v>45057.535990647222</v>
      </c>
      <c r="B4562" s="4">
        <v>5.7700999999999985</v>
      </c>
      <c r="C4562" s="5">
        <f t="shared" si="142"/>
        <v>1.1013215858869906E-3</v>
      </c>
      <c r="D4562" s="4">
        <v>7.4683000000000019</v>
      </c>
      <c r="E4562" s="5">
        <f t="shared" si="143"/>
        <v>44.908560311284099</v>
      </c>
      <c r="F4562" s="3">
        <v>1.6686135157694846</v>
      </c>
      <c r="G4562" s="3">
        <v>7.4574699604125705</v>
      </c>
    </row>
    <row r="4563" spans="1:7" x14ac:dyDescent="0.25">
      <c r="A4563" s="2">
        <v>45057.535991104509</v>
      </c>
      <c r="B4563" s="4">
        <v>5.7706500000000007</v>
      </c>
      <c r="C4563" s="5">
        <f t="shared" si="142"/>
        <v>7.1585903083752917E-3</v>
      </c>
      <c r="D4563" s="4">
        <v>7.4685499999999996</v>
      </c>
      <c r="E4563" s="5">
        <f t="shared" si="143"/>
        <v>44.913424124513604</v>
      </c>
      <c r="F4563" s="3">
        <v>0.84460346287422949</v>
      </c>
      <c r="G4563" s="3">
        <v>5.6239535339314672</v>
      </c>
    </row>
    <row r="4564" spans="1:7" x14ac:dyDescent="0.25">
      <c r="A4564" s="2">
        <v>45057.535991582867</v>
      </c>
      <c r="B4564" s="4">
        <v>5.7707499999999996</v>
      </c>
      <c r="C4564" s="5">
        <f t="shared" si="142"/>
        <v>8.2599118942718354E-3</v>
      </c>
      <c r="D4564" s="4">
        <v>7.4676500000000008</v>
      </c>
      <c r="E4564" s="5">
        <f t="shared" si="143"/>
        <v>44.895914396887179</v>
      </c>
      <c r="F4564" s="3">
        <v>1.0094049460842491</v>
      </c>
      <c r="G4564" s="3">
        <v>6.0565780633950768</v>
      </c>
    </row>
    <row r="4565" spans="1:7" x14ac:dyDescent="0.25">
      <c r="A4565" s="2">
        <v>45057.535992056939</v>
      </c>
      <c r="B4565" s="4">
        <v>5.7713999999999999</v>
      </c>
      <c r="C4565" s="5">
        <f t="shared" si="142"/>
        <v>1.5418502202637574E-2</v>
      </c>
      <c r="D4565" s="4">
        <v>7.471750000000001</v>
      </c>
      <c r="E4565" s="5">
        <f t="shared" si="143"/>
        <v>44.975680933852161</v>
      </c>
      <c r="F4565" s="3">
        <v>1.4626103845337546</v>
      </c>
      <c r="G4565" s="3">
        <v>7.0660423652531108</v>
      </c>
    </row>
    <row r="4566" spans="1:7" x14ac:dyDescent="0.25">
      <c r="A4566" s="2">
        <v>45057.535992639467</v>
      </c>
      <c r="B4566" s="4">
        <v>5.7711500000000004</v>
      </c>
      <c r="C4566" s="5">
        <f t="shared" si="142"/>
        <v>1.2665198237886666E-2</v>
      </c>
      <c r="D4566" s="4">
        <v>7.4724000000000013</v>
      </c>
      <c r="E4566" s="5">
        <f t="shared" si="143"/>
        <v>44.988326848249052</v>
      </c>
      <c r="F4566" s="3">
        <v>2.2042235851923819</v>
      </c>
      <c r="G4566" s="3">
        <v>8.3021345760234038</v>
      </c>
    </row>
    <row r="4567" spans="1:7" x14ac:dyDescent="0.25">
      <c r="A4567" s="2">
        <v>45057.535993099766</v>
      </c>
      <c r="B4567" s="4">
        <v>5.7706499999999998</v>
      </c>
      <c r="C4567" s="5">
        <f t="shared" si="142"/>
        <v>7.1585903083657386E-3</v>
      </c>
      <c r="D4567" s="4">
        <v>7.474050000000001</v>
      </c>
      <c r="E4567" s="5">
        <f t="shared" si="143"/>
        <v>45.020428015564228</v>
      </c>
      <c r="F4567" s="3">
        <v>2.1012214324586398</v>
      </c>
      <c r="G4567" s="3">
        <v>7.7458912455108626</v>
      </c>
    </row>
    <row r="4568" spans="1:7" x14ac:dyDescent="0.25">
      <c r="A4568" s="2">
        <v>45057.535993556368</v>
      </c>
      <c r="B4568" s="4">
        <v>5.7715000000000005</v>
      </c>
      <c r="C4568" s="5">
        <f t="shared" si="142"/>
        <v>1.6519823788553222E-2</v>
      </c>
      <c r="D4568" s="4">
        <v>7.4742000000000024</v>
      </c>
      <c r="E4568" s="5">
        <f t="shared" si="143"/>
        <v>45.023346303501988</v>
      </c>
      <c r="F4568" s="3">
        <v>1.4420100940706713</v>
      </c>
      <c r="G4568" s="3">
        <v>7.1896509188170512</v>
      </c>
    </row>
    <row r="4569" spans="1:7" x14ac:dyDescent="0.25">
      <c r="A4569" s="2">
        <v>45057.535994035992</v>
      </c>
      <c r="B4569" s="4">
        <v>5.7700500000000003</v>
      </c>
      <c r="C4569" s="5">
        <f t="shared" si="142"/>
        <v>5.5066079295782388E-4</v>
      </c>
      <c r="D4569" s="4">
        <v>7.4740500000000001</v>
      </c>
      <c r="E4569" s="5">
        <f t="shared" si="143"/>
        <v>45.020428015564214</v>
      </c>
      <c r="F4569" s="3">
        <v>1.3802092474019354</v>
      </c>
      <c r="G4569" s="3">
        <v>6.7364202809431601</v>
      </c>
    </row>
    <row r="4570" spans="1:7" x14ac:dyDescent="0.25">
      <c r="A4570" s="2">
        <v>45057.535994496291</v>
      </c>
      <c r="B4570" s="4">
        <v>5.7713000000000001</v>
      </c>
      <c r="C4570" s="5">
        <f t="shared" si="142"/>
        <v>1.4317180616741032E-2</v>
      </c>
      <c r="D4570" s="4">
        <v>7.4747500000000002</v>
      </c>
      <c r="E4570" s="5">
        <f t="shared" si="143"/>
        <v>45.034046692607014</v>
      </c>
      <c r="F4570" s="3">
        <v>2.4720296643559432</v>
      </c>
      <c r="G4570" s="3">
        <v>8.0343133382202083</v>
      </c>
    </row>
    <row r="4571" spans="1:7" x14ac:dyDescent="0.25">
      <c r="A4571" s="2">
        <v>45057.535995106249</v>
      </c>
      <c r="B4571" s="4">
        <v>5.7692999999999994</v>
      </c>
      <c r="C4571" s="5">
        <f t="shared" si="142"/>
        <v>-7.7092511013235636E-3</v>
      </c>
      <c r="D4571" s="4">
        <v>7.4743500000000003</v>
      </c>
      <c r="E4571" s="5">
        <f t="shared" si="143"/>
        <v>45.026264591439698</v>
      </c>
      <c r="F4571" s="3">
        <v>2.4102281996699388</v>
      </c>
      <c r="G4571" s="3">
        <v>7.9519069436080159</v>
      </c>
    </row>
    <row r="4572" spans="1:7" x14ac:dyDescent="0.25">
      <c r="A4572" s="2">
        <v>45057.535995580787</v>
      </c>
      <c r="B4572" s="4">
        <v>5.7701499999999992</v>
      </c>
      <c r="C4572" s="5">
        <f t="shared" si="142"/>
        <v>1.6519823788448144E-3</v>
      </c>
      <c r="D4572" s="4">
        <v>7.4771000000000019</v>
      </c>
      <c r="E4572" s="5">
        <f t="shared" si="143"/>
        <v>45.079766536965025</v>
      </c>
      <c r="F4572" s="3">
        <v>2.6780348144525861</v>
      </c>
      <c r="G4572" s="3">
        <v>8.6317616708140061</v>
      </c>
    </row>
    <row r="4573" spans="1:7" x14ac:dyDescent="0.25">
      <c r="A4573" s="2">
        <v>45057.535996053703</v>
      </c>
      <c r="B4573" s="4">
        <v>5.7697499999999993</v>
      </c>
      <c r="C4573" s="5">
        <f t="shared" si="142"/>
        <v>-2.7533039647700147E-3</v>
      </c>
      <c r="D4573" s="4">
        <v>7.4796500000000004</v>
      </c>
      <c r="E4573" s="5">
        <f t="shared" si="143"/>
        <v>45.129377431906619</v>
      </c>
      <c r="F4573" s="3">
        <v>2.9458421255423888</v>
      </c>
      <c r="G4573" s="3">
        <v>9.435232133631704</v>
      </c>
    </row>
    <row r="4574" spans="1:7" x14ac:dyDescent="0.25">
      <c r="A4574" s="2">
        <v>45057.535996540508</v>
      </c>
      <c r="B4574" s="4">
        <v>5.7709999999999999</v>
      </c>
      <c r="C4574" s="5">
        <f t="shared" si="142"/>
        <v>1.1013215859032296E-2</v>
      </c>
      <c r="D4574" s="4">
        <v>7.4807500000000013</v>
      </c>
      <c r="E4574" s="5">
        <f t="shared" si="143"/>
        <v>45.150778210116762</v>
      </c>
      <c r="F4574" s="3">
        <v>2.4720296643559876</v>
      </c>
      <c r="G4574" s="3">
        <v>8.4463463001983108</v>
      </c>
    </row>
    <row r="4575" spans="1:7" x14ac:dyDescent="0.25">
      <c r="A4575" s="2">
        <v>45057.535996977196</v>
      </c>
      <c r="B4575" s="4">
        <v>5.7713999999999999</v>
      </c>
      <c r="C4575" s="5">
        <f t="shared" si="142"/>
        <v>1.5418502202637574E-2</v>
      </c>
      <c r="D4575" s="4">
        <v>7.4808000000000003</v>
      </c>
      <c r="E4575" s="5">
        <f t="shared" si="143"/>
        <v>45.151750972762649</v>
      </c>
      <c r="F4575" s="3">
        <v>0.96820455056140009</v>
      </c>
      <c r="G4575" s="3">
        <v>6.1389829416916557</v>
      </c>
    </row>
    <row r="4576" spans="1:7" x14ac:dyDescent="0.25">
      <c r="A4576" s="2">
        <v>45057.535997427774</v>
      </c>
      <c r="B4576" s="4">
        <v>5.7705499999999992</v>
      </c>
      <c r="C4576" s="5">
        <f t="shared" si="142"/>
        <v>6.0572687224596435E-3</v>
      </c>
      <c r="D4576" s="4">
        <v>7.4810499999999989</v>
      </c>
      <c r="E4576" s="5">
        <f t="shared" si="143"/>
        <v>45.156614785992197</v>
      </c>
      <c r="F4576" s="3">
        <v>1.215407170902282</v>
      </c>
      <c r="G4576" s="3">
        <v>6.2419891322706924</v>
      </c>
    </row>
    <row r="4577" spans="1:7" x14ac:dyDescent="0.25">
      <c r="A4577" s="2">
        <v>45057.535997915853</v>
      </c>
      <c r="B4577" s="4">
        <v>5.7706499999999998</v>
      </c>
      <c r="C4577" s="5">
        <f t="shared" si="142"/>
        <v>7.1585903083657386E-3</v>
      </c>
      <c r="D4577" s="4">
        <v>7.4820999999999982</v>
      </c>
      <c r="E4577" s="5">
        <f t="shared" si="143"/>
        <v>45.177042801556397</v>
      </c>
      <c r="F4577" s="3">
        <v>2.2042235851923593</v>
      </c>
      <c r="G4577" s="3">
        <v>7.8076959116750526</v>
      </c>
    </row>
    <row r="4578" spans="1:7" x14ac:dyDescent="0.25">
      <c r="A4578" s="2">
        <v>45057.535998398147</v>
      </c>
      <c r="B4578" s="4">
        <v>5.7703499999999988</v>
      </c>
      <c r="C4578" s="5">
        <f t="shared" si="142"/>
        <v>3.8546255506474534E-3</v>
      </c>
      <c r="D4578" s="4">
        <v>7.4847999999999981</v>
      </c>
      <c r="E4578" s="5">
        <f t="shared" si="143"/>
        <v>45.229571984435765</v>
      </c>
      <c r="F4578" s="3">
        <v>2.1012214324586398</v>
      </c>
      <c r="G4578" s="3">
        <v>8.0961181774443798</v>
      </c>
    </row>
    <row r="4579" spans="1:7" x14ac:dyDescent="0.25">
      <c r="A4579" s="2">
        <v>45057.535998900807</v>
      </c>
      <c r="B4579" s="4">
        <v>5.7705499999999992</v>
      </c>
      <c r="C4579" s="5">
        <f t="shared" si="142"/>
        <v>6.0572687224596435E-3</v>
      </c>
      <c r="D4579" s="4">
        <v>7.4872999999999976</v>
      </c>
      <c r="E4579" s="5">
        <f t="shared" si="143"/>
        <v>45.278210116731479</v>
      </c>
      <c r="F4579" s="3">
        <v>2.4720296643559876</v>
      </c>
      <c r="G4579" s="3">
        <v>7.7252896983636861</v>
      </c>
    </row>
    <row r="4580" spans="1:7" x14ac:dyDescent="0.25">
      <c r="A4580" s="2">
        <v>45057.535999365624</v>
      </c>
      <c r="B4580" s="4">
        <v>5.7707999999999977</v>
      </c>
      <c r="C4580" s="5">
        <f t="shared" si="142"/>
        <v>8.8105726872010001E-3</v>
      </c>
      <c r="D4580" s="4">
        <v>7.4880499999999985</v>
      </c>
      <c r="E4580" s="5">
        <f t="shared" si="143"/>
        <v>45.292801556420208</v>
      </c>
      <c r="F4580" s="3">
        <v>1.7304145354820957</v>
      </c>
      <c r="G4580" s="3">
        <v>6.7364202809431832</v>
      </c>
    </row>
    <row r="4581" spans="1:7" x14ac:dyDescent="0.25">
      <c r="A4581" s="2">
        <v>45057.535999823151</v>
      </c>
      <c r="B4581" s="4">
        <v>5.7709499999999991</v>
      </c>
      <c r="C4581" s="5">
        <f t="shared" si="142"/>
        <v>1.0462555066074472E-2</v>
      </c>
      <c r="D4581" s="4">
        <v>7.4939</v>
      </c>
      <c r="E4581" s="5">
        <f t="shared" si="143"/>
        <v>45.406614785992225</v>
      </c>
      <c r="F4581" s="3">
        <v>1.6480131841054684</v>
      </c>
      <c r="G4581" s="3">
        <v>6.5716096343473502</v>
      </c>
    </row>
    <row r="4582" spans="1:7" x14ac:dyDescent="0.25">
      <c r="A4582" s="2">
        <v>45057.536000447224</v>
      </c>
      <c r="B4582" s="4">
        <v>5.7707499999999987</v>
      </c>
      <c r="C4582" s="5">
        <f t="shared" si="142"/>
        <v>8.2599118942622823E-3</v>
      </c>
      <c r="D4582" s="4">
        <v>7.501100000000001</v>
      </c>
      <c r="E4582" s="5">
        <f t="shared" si="143"/>
        <v>45.546692607003912</v>
      </c>
      <c r="F4582" s="3">
        <v>3.337254063515843</v>
      </c>
      <c r="G4582" s="3">
        <v>9.1262042908500955</v>
      </c>
    </row>
    <row r="4583" spans="1:7" x14ac:dyDescent="0.25">
      <c r="A4583" s="2">
        <v>45057.536000907865</v>
      </c>
      <c r="B4583" s="4">
        <v>5.7693999999999992</v>
      </c>
      <c r="C4583" s="5">
        <f t="shared" si="142"/>
        <v>-6.6079295154270207E-3</v>
      </c>
      <c r="D4583" s="4">
        <v>7.5067999999999993</v>
      </c>
      <c r="E4583" s="5">
        <f t="shared" si="143"/>
        <v>45.657587548638119</v>
      </c>
      <c r="F4583" s="3">
        <v>4.0582799481149978</v>
      </c>
      <c r="G4583" s="3">
        <v>11.392430001379074</v>
      </c>
    </row>
    <row r="4584" spans="1:7" x14ac:dyDescent="0.25">
      <c r="A4584" s="2">
        <v>45057.536001372799</v>
      </c>
      <c r="B4584" s="4">
        <v>5.7711500000000004</v>
      </c>
      <c r="C4584" s="5">
        <f t="shared" si="142"/>
        <v>1.2665198237886666E-2</v>
      </c>
      <c r="D4584" s="4">
        <v>7.5089499999999987</v>
      </c>
      <c r="E4584" s="5">
        <f t="shared" si="143"/>
        <v>45.699416342412427</v>
      </c>
      <c r="F4584" s="3">
        <v>4.9647196497435564</v>
      </c>
      <c r="G4584" s="3">
        <v>12.710984267729282</v>
      </c>
    </row>
    <row r="4585" spans="1:7" x14ac:dyDescent="0.25">
      <c r="A4585" s="2">
        <v>45057.536001818517</v>
      </c>
      <c r="B4585" s="4">
        <v>5.7720500000000001</v>
      </c>
      <c r="C4585" s="5">
        <f t="shared" si="142"/>
        <v>2.2577092511012867E-2</v>
      </c>
      <c r="D4585" s="4">
        <v>7.5102499999999983</v>
      </c>
      <c r="E4585" s="5">
        <f t="shared" si="143"/>
        <v>45.724708171206203</v>
      </c>
      <c r="F4585" s="3">
        <v>3.1518482232778373</v>
      </c>
      <c r="G4585" s="3">
        <v>9.4146302486023554</v>
      </c>
    </row>
    <row r="4586" spans="1:7" x14ac:dyDescent="0.25">
      <c r="A4586" s="2">
        <v>45057.536002296642</v>
      </c>
      <c r="B4586" s="4">
        <v>5.7771500000000007</v>
      </c>
      <c r="C4586" s="5">
        <f t="shared" si="142"/>
        <v>7.874449339208045E-2</v>
      </c>
      <c r="D4586" s="4">
        <v>7.5096500000000015</v>
      </c>
      <c r="E4586" s="5">
        <f t="shared" si="143"/>
        <v>45.713035019455283</v>
      </c>
      <c r="F4586" s="3">
        <v>-0.16479986816010947</v>
      </c>
      <c r="G4586" s="3">
        <v>3.1930494922671069</v>
      </c>
    </row>
    <row r="4587" spans="1:7" x14ac:dyDescent="0.25">
      <c r="A4587" s="2">
        <v>45057.536002764347</v>
      </c>
      <c r="B4587" s="4">
        <v>5.7859500000000006</v>
      </c>
      <c r="C4587" s="5">
        <f t="shared" si="142"/>
        <v>0.17566079295154938</v>
      </c>
      <c r="D4587" s="4">
        <v>7.5088000000000008</v>
      </c>
      <c r="E4587" s="5">
        <f t="shared" si="143"/>
        <v>45.696498054474731</v>
      </c>
      <c r="F4587" s="3">
        <v>-2.9869566891280019</v>
      </c>
      <c r="G4587" s="3">
        <v>-2.1629772887384875</v>
      </c>
    </row>
    <row r="4588" spans="1:7" x14ac:dyDescent="0.25">
      <c r="A4588" s="2">
        <v>45057.536003223955</v>
      </c>
      <c r="B4588" s="4">
        <v>5.7979000000000003</v>
      </c>
      <c r="C4588" s="5">
        <f t="shared" si="142"/>
        <v>0.30726872246696002</v>
      </c>
      <c r="D4588" s="4">
        <v>7.5098499999999984</v>
      </c>
      <c r="E4588" s="5">
        <f t="shared" si="143"/>
        <v>45.71692607003888</v>
      </c>
      <c r="F4588" s="3">
        <v>-4.9438813468476841</v>
      </c>
      <c r="G4588" s="3">
        <v>-6.1592158394464054</v>
      </c>
    </row>
    <row r="4589" spans="1:7" x14ac:dyDescent="0.25">
      <c r="A4589" s="2">
        <v>45057.536003831476</v>
      </c>
      <c r="B4589" s="4">
        <v>5.8118500000000006</v>
      </c>
      <c r="C4589" s="5">
        <f t="shared" si="142"/>
        <v>0.46090308370044475</v>
      </c>
      <c r="D4589" s="4">
        <v>7.5090500000000002</v>
      </c>
      <c r="E4589" s="5">
        <f t="shared" si="143"/>
        <v>45.701361867704293</v>
      </c>
      <c r="F4589" s="3">
        <v>-4.0581200550349141</v>
      </c>
      <c r="G4589" s="3">
        <v>-4.6142966397552474</v>
      </c>
    </row>
    <row r="4590" spans="1:7" x14ac:dyDescent="0.25">
      <c r="A4590" s="2">
        <v>45057.536004296875</v>
      </c>
      <c r="B4590" s="4">
        <v>5.8293499999999998</v>
      </c>
      <c r="C4590" s="5">
        <f t="shared" si="142"/>
        <v>0.65363436123347651</v>
      </c>
      <c r="D4590" s="4">
        <v>7.5102999999999991</v>
      </c>
      <c r="E4590" s="5">
        <f t="shared" si="143"/>
        <v>45.725680933852132</v>
      </c>
      <c r="F4590" s="3">
        <v>-3.0281554861143274</v>
      </c>
      <c r="G4590" s="3">
        <v>-2.760363011135651</v>
      </c>
    </row>
    <row r="4591" spans="1:7" x14ac:dyDescent="0.25">
      <c r="A4591" s="2">
        <v>45057.536004770714</v>
      </c>
      <c r="B4591" s="4">
        <v>5.8480999999999996</v>
      </c>
      <c r="C4591" s="5">
        <f t="shared" si="142"/>
        <v>0.86013215859030101</v>
      </c>
      <c r="D4591" s="4">
        <v>7.5096999999999996</v>
      </c>
      <c r="E4591" s="5">
        <f t="shared" si="143"/>
        <v>45.714007782101156</v>
      </c>
      <c r="F4591" s="3">
        <v>-4.0993184235633695</v>
      </c>
      <c r="G4591" s="3">
        <v>-4.3053100190206068</v>
      </c>
    </row>
    <row r="4592" spans="1:7" x14ac:dyDescent="0.25">
      <c r="A4592" s="2">
        <v>45057.536005243863</v>
      </c>
      <c r="B4592" s="4">
        <v>5.8644999999999987</v>
      </c>
      <c r="C4592" s="5">
        <f t="shared" si="142"/>
        <v>1.0407488986784041</v>
      </c>
      <c r="D4592" s="4">
        <v>7.5094999999999983</v>
      </c>
      <c r="E4592" s="5">
        <f t="shared" si="143"/>
        <v>45.710116731517473</v>
      </c>
      <c r="F4592" s="3">
        <v>-4.4083056622588233</v>
      </c>
      <c r="G4592" s="3">
        <v>-5.0056783620158019</v>
      </c>
    </row>
    <row r="4593" spans="1:7" x14ac:dyDescent="0.25">
      <c r="A4593" s="2">
        <v>45057.536005712849</v>
      </c>
      <c r="B4593" s="4">
        <v>5.8826999999999998</v>
      </c>
      <c r="C4593" s="5">
        <f t="shared" si="142"/>
        <v>1.2411894273127688</v>
      </c>
      <c r="D4593" s="4">
        <v>7.5100999999999987</v>
      </c>
      <c r="E4593" s="5">
        <f t="shared" si="143"/>
        <v>45.721789883268457</v>
      </c>
      <c r="F4593" s="3">
        <v>-4.4083056622588233</v>
      </c>
      <c r="G4593" s="3">
        <v>-5.1704702211974514</v>
      </c>
    </row>
    <row r="4594" spans="1:7" x14ac:dyDescent="0.25">
      <c r="A4594" s="2">
        <v>45057.536006174305</v>
      </c>
      <c r="B4594" s="4">
        <v>5.900199999999999</v>
      </c>
      <c r="C4594" s="5">
        <f t="shared" si="142"/>
        <v>1.4339207048458007</v>
      </c>
      <c r="D4594" s="4">
        <v>7.5099499999999999</v>
      </c>
      <c r="E4594" s="5">
        <f t="shared" si="143"/>
        <v>45.718871595330732</v>
      </c>
      <c r="F4594" s="3">
        <v>-4.655494785817841</v>
      </c>
      <c r="G4594" s="3">
        <v>-5.1292722811202234</v>
      </c>
    </row>
    <row r="4595" spans="1:7" x14ac:dyDescent="0.25">
      <c r="A4595" s="2">
        <v>45057.536006641894</v>
      </c>
      <c r="B4595" s="4">
        <v>5.91465</v>
      </c>
      <c r="C4595" s="5">
        <f t="shared" si="142"/>
        <v>1.5930616740088066</v>
      </c>
      <c r="D4595" s="4">
        <v>7.5096500000000015</v>
      </c>
      <c r="E4595" s="5">
        <f t="shared" si="143"/>
        <v>45.713035019455283</v>
      </c>
      <c r="F4595" s="3">
        <v>-2.4307713168984528</v>
      </c>
      <c r="G4595" s="3">
        <v>-2.101178567978613</v>
      </c>
    </row>
    <row r="4596" spans="1:7" x14ac:dyDescent="0.25">
      <c r="A4596" s="2">
        <v>45057.536007131363</v>
      </c>
      <c r="B4596" s="4">
        <v>5.9346499999999995</v>
      </c>
      <c r="C4596" s="5">
        <f t="shared" si="142"/>
        <v>1.8133259911894235</v>
      </c>
      <c r="D4596" s="4">
        <v>7.5098999999999982</v>
      </c>
      <c r="E4596" s="5">
        <f t="shared" si="143"/>
        <v>45.717898832684796</v>
      </c>
      <c r="F4596" s="3">
        <v>-3.5225397645700109</v>
      </c>
      <c r="G4596" s="3">
        <v>-3.8933264161307299</v>
      </c>
    </row>
    <row r="4597" spans="1:7" x14ac:dyDescent="0.25">
      <c r="A4597" s="2">
        <v>45057.536007738883</v>
      </c>
      <c r="B4597" s="4">
        <v>5.9497999999999998</v>
      </c>
      <c r="C4597" s="5">
        <f t="shared" si="142"/>
        <v>1.9801762114537436</v>
      </c>
      <c r="D4597" s="4">
        <v>7.5100499999999988</v>
      </c>
      <c r="E4597" s="5">
        <f t="shared" si="143"/>
        <v>45.720817120622556</v>
      </c>
      <c r="F4597" s="3">
        <v>-3.1105530306492351</v>
      </c>
      <c r="G4597" s="3">
        <v>-3.1517517781978142</v>
      </c>
    </row>
    <row r="4598" spans="1:7" x14ac:dyDescent="0.25">
      <c r="A4598" s="2">
        <v>45057.536008216317</v>
      </c>
      <c r="B4598" s="4">
        <v>5.966400000000001</v>
      </c>
      <c r="C4598" s="5">
        <f t="shared" si="142"/>
        <v>2.1629955947136681</v>
      </c>
      <c r="D4598" s="4">
        <v>7.5102500000000001</v>
      </c>
      <c r="E4598" s="5">
        <f t="shared" si="143"/>
        <v>45.724708171206238</v>
      </c>
      <c r="F4598" s="3">
        <v>-4.5113012025036747</v>
      </c>
      <c r="G4598" s="3">
        <v>-5.2322671004156653</v>
      </c>
    </row>
    <row r="4599" spans="1:7" x14ac:dyDescent="0.25">
      <c r="A4599" s="2">
        <v>45057.536008680319</v>
      </c>
      <c r="B4599" s="4">
        <v>5.9847499999999991</v>
      </c>
      <c r="C4599" s="5">
        <f t="shared" si="142"/>
        <v>2.3650881057268589</v>
      </c>
      <c r="D4599" s="4">
        <v>7.5100499999999997</v>
      </c>
      <c r="E4599" s="5">
        <f t="shared" si="143"/>
        <v>45.72081712062257</v>
      </c>
      <c r="F4599" s="3">
        <v>-3.8933264161307299</v>
      </c>
      <c r="G4599" s="3">
        <v>-4.325909155907719</v>
      </c>
    </row>
    <row r="4600" spans="1:7" x14ac:dyDescent="0.25">
      <c r="A4600" s="2">
        <v>45057.536009152078</v>
      </c>
      <c r="B4600" s="4">
        <v>5.9989999999999997</v>
      </c>
      <c r="C4600" s="5">
        <f t="shared" si="142"/>
        <v>2.5220264317180616</v>
      </c>
      <c r="D4600" s="4">
        <v>7.5110999999999999</v>
      </c>
      <c r="E4600" s="5">
        <f t="shared" si="143"/>
        <v>45.74124513618677</v>
      </c>
      <c r="F4600" s="3">
        <v>-3.1311524064834084</v>
      </c>
      <c r="G4600" s="3">
        <v>-3.955124061618001</v>
      </c>
    </row>
    <row r="4601" spans="1:7" x14ac:dyDescent="0.25">
      <c r="A4601" s="2">
        <v>45057.536009608906</v>
      </c>
      <c r="B4601" s="4">
        <v>6.0164</v>
      </c>
      <c r="C4601" s="5">
        <f t="shared" si="142"/>
        <v>2.7136563876651967</v>
      </c>
      <c r="D4601" s="4">
        <v>7.5105999999999993</v>
      </c>
      <c r="E4601" s="5">
        <f t="shared" si="143"/>
        <v>45.731517509727617</v>
      </c>
      <c r="F4601" s="3">
        <v>-4.325909155907719</v>
      </c>
      <c r="G4601" s="3">
        <v>-5.7266407993857822</v>
      </c>
    </row>
    <row r="4602" spans="1:7" x14ac:dyDescent="0.25">
      <c r="A4602" s="2">
        <v>45057.536010106131</v>
      </c>
      <c r="B4602" s="4">
        <v>6.0329999999999995</v>
      </c>
      <c r="C4602" s="5">
        <f t="shared" si="142"/>
        <v>2.8964757709251026</v>
      </c>
      <c r="D4602" s="4">
        <v>7.5102999999999991</v>
      </c>
      <c r="E4602" s="5">
        <f t="shared" si="143"/>
        <v>45.725680933852132</v>
      </c>
      <c r="F4602" s="3">
        <v>-3.5843376325251919</v>
      </c>
      <c r="G4602" s="3">
        <v>-4.4701029987649568</v>
      </c>
    </row>
    <row r="4603" spans="1:7" x14ac:dyDescent="0.25">
      <c r="A4603" s="2">
        <v>45057.536010621989</v>
      </c>
      <c r="B4603" s="4">
        <v>6.0496999999999996</v>
      </c>
      <c r="C4603" s="5">
        <f t="shared" si="142"/>
        <v>3.0803964757709239</v>
      </c>
      <c r="D4603" s="4">
        <v>7.5106499999999983</v>
      </c>
      <c r="E4603" s="5">
        <f t="shared" si="143"/>
        <v>45.732490272373504</v>
      </c>
      <c r="F4603" s="3">
        <v>-2.6779651864525742</v>
      </c>
      <c r="G4603" s="3">
        <v>-3.4195432355823061</v>
      </c>
    </row>
    <row r="4604" spans="1:7" x14ac:dyDescent="0.25">
      <c r="A4604" s="2">
        <v>45057.53601110023</v>
      </c>
      <c r="B4604" s="4">
        <v>6.0670500000000009</v>
      </c>
      <c r="C4604" s="5">
        <f t="shared" si="142"/>
        <v>3.2714757709251203</v>
      </c>
      <c r="D4604" s="4">
        <v>7.509949999999999</v>
      </c>
      <c r="E4604" s="5">
        <f t="shared" si="143"/>
        <v>45.718871595330718</v>
      </c>
      <c r="F4604" s="3">
        <v>-3.0487548784278062</v>
      </c>
      <c r="G4604" s="3">
        <v>-3.9963224713440191</v>
      </c>
    </row>
    <row r="4605" spans="1:7" x14ac:dyDescent="0.25">
      <c r="A4605" s="2">
        <v>45057.536011619326</v>
      </c>
      <c r="B4605" s="4">
        <v>6.0802000000000005</v>
      </c>
      <c r="C4605" s="5">
        <f t="shared" si="142"/>
        <v>3.4162995594713754</v>
      </c>
      <c r="D4605" s="4">
        <v>7.5102999999999991</v>
      </c>
      <c r="E4605" s="5">
        <f t="shared" si="143"/>
        <v>45.725680933852132</v>
      </c>
      <c r="F4605" s="3">
        <v>-2.4925698399049421</v>
      </c>
      <c r="G4605" s="3">
        <v>-3.02815548611435</v>
      </c>
    </row>
    <row r="4606" spans="1:7" x14ac:dyDescent="0.25">
      <c r="A4606" s="2">
        <v>45057.536012129858</v>
      </c>
      <c r="B4606" s="4">
        <v>6.0966999999999993</v>
      </c>
      <c r="C4606" s="5">
        <f t="shared" si="142"/>
        <v>3.5980176211453654</v>
      </c>
      <c r="D4606" s="4">
        <v>7.5106499999999992</v>
      </c>
      <c r="E4606" s="5">
        <f t="shared" si="143"/>
        <v>45.732490272373525</v>
      </c>
      <c r="F4606" s="3">
        <v>-2.4307713168984528</v>
      </c>
      <c r="G4606" s="3">
        <v>-2.636766249392005</v>
      </c>
    </row>
    <row r="4607" spans="1:7" x14ac:dyDescent="0.25">
      <c r="A4607" s="2">
        <v>45057.536012577541</v>
      </c>
      <c r="B4607" s="4">
        <v>6.1152000000000006</v>
      </c>
      <c r="C4607" s="5">
        <f t="shared" si="142"/>
        <v>3.8017621145374485</v>
      </c>
      <c r="D4607" s="4">
        <v>7.5106999999999999</v>
      </c>
      <c r="E4607" s="5">
        <f t="shared" si="143"/>
        <v>45.733463035019469</v>
      </c>
      <c r="F4607" s="3">
        <v>-0.92699582851876083</v>
      </c>
      <c r="G4607" s="3">
        <v>-0.32959947264085176</v>
      </c>
    </row>
    <row r="4608" spans="1:7" x14ac:dyDescent="0.25">
      <c r="A4608" s="2">
        <v>45057.536013028475</v>
      </c>
      <c r="B4608" s="4">
        <v>6.1357499999999998</v>
      </c>
      <c r="C4608" s="5">
        <f t="shared" si="142"/>
        <v>4.0280837004405257</v>
      </c>
      <c r="D4608" s="4">
        <v>7.5098500000000001</v>
      </c>
      <c r="E4608" s="5">
        <f t="shared" si="143"/>
        <v>45.716926070038916</v>
      </c>
      <c r="F4608" s="3">
        <v>-1.6685864844494607</v>
      </c>
      <c r="G4608" s="3">
        <v>-2.1011785679786357</v>
      </c>
    </row>
    <row r="4609" spans="1:7" x14ac:dyDescent="0.25">
      <c r="A4609" s="2">
        <v>45057.53601350914</v>
      </c>
      <c r="B4609" s="4">
        <v>6.1549499999999995</v>
      </c>
      <c r="C4609" s="5">
        <f t="shared" si="142"/>
        <v>4.2395374449339132</v>
      </c>
      <c r="D4609" s="4">
        <v>7.5096499999999997</v>
      </c>
      <c r="E4609" s="5">
        <f t="shared" si="143"/>
        <v>45.713035019455248</v>
      </c>
      <c r="F4609" s="3">
        <v>-3.4401425496193823</v>
      </c>
      <c r="G4609" s="3">
        <v>-4.9850793610794488</v>
      </c>
    </row>
    <row r="4610" spans="1:7" x14ac:dyDescent="0.25">
      <c r="A4610" s="2">
        <v>45057.53601398391</v>
      </c>
      <c r="B4610" s="4">
        <v>6.1753</v>
      </c>
      <c r="C4610" s="5">
        <f t="shared" si="142"/>
        <v>4.4636563876651971</v>
      </c>
      <c r="D4610" s="4">
        <v>7.510250000000001</v>
      </c>
      <c r="E4610" s="5">
        <f t="shared" si="143"/>
        <v>45.724708171206252</v>
      </c>
      <c r="F4610" s="3">
        <v>-2.9251584627498106</v>
      </c>
      <c r="G4610" s="3">
        <v>-3.4195432355823061</v>
      </c>
    </row>
    <row r="4611" spans="1:7" x14ac:dyDescent="0.25">
      <c r="A4611" s="2">
        <v>45057.536014469559</v>
      </c>
      <c r="B4611" s="4">
        <v>6.1905000000000019</v>
      </c>
      <c r="C4611" s="5">
        <f t="shared" ref="C4611:C4674" si="144">(((B4611/1000)-0.00577)/(0.01485-0.00577))*100</f>
        <v>4.6310572687224845</v>
      </c>
      <c r="D4611" s="4">
        <v>7.5099</v>
      </c>
      <c r="E4611" s="5">
        <f t="shared" ref="E4611:E4674" si="145">(((D4611/1000)-0.00516)/(0.0103-0.00516))*100</f>
        <v>45.717898832684831</v>
      </c>
      <c r="F4611" s="3">
        <v>-1.5037890223401176</v>
      </c>
      <c r="G4611" s="3">
        <v>-1.4831893210369023</v>
      </c>
    </row>
    <row r="4612" spans="1:7" x14ac:dyDescent="0.25">
      <c r="A4612" s="2">
        <v>45057.536014938654</v>
      </c>
      <c r="B4612" s="4">
        <v>6.2075499999999995</v>
      </c>
      <c r="C4612" s="5">
        <f t="shared" si="144"/>
        <v>4.8188325991189336</v>
      </c>
      <c r="D4612" s="4">
        <v>7.5102000000000002</v>
      </c>
      <c r="E4612" s="5">
        <f t="shared" si="145"/>
        <v>45.723735408560309</v>
      </c>
      <c r="F4612" s="3">
        <v>-1.4419899060706478</v>
      </c>
      <c r="G4612" s="3">
        <v>-1.7509851166264954</v>
      </c>
    </row>
    <row r="4613" spans="1:7" x14ac:dyDescent="0.25">
      <c r="A4613" s="2">
        <v>45057.53601541643</v>
      </c>
      <c r="B4613" s="4">
        <v>6.2251999999999992</v>
      </c>
      <c r="C4613" s="5">
        <f t="shared" si="144"/>
        <v>5.0132158590308293</v>
      </c>
      <c r="D4613" s="4">
        <v>7.5094499999999993</v>
      </c>
      <c r="E4613" s="5">
        <f t="shared" si="145"/>
        <v>45.709143968871579</v>
      </c>
      <c r="F4613" s="3">
        <v>-0.98879525378278366</v>
      </c>
      <c r="G4613" s="3">
        <v>-1.2771920814090816</v>
      </c>
    </row>
    <row r="4614" spans="1:7" x14ac:dyDescent="0.25">
      <c r="A4614" s="2">
        <v>45057.536015889702</v>
      </c>
      <c r="B4614" s="4">
        <v>6.2467499999999987</v>
      </c>
      <c r="C4614" s="5">
        <f t="shared" si="144"/>
        <v>5.2505506607929391</v>
      </c>
      <c r="D4614" s="4">
        <v>7.5102000000000002</v>
      </c>
      <c r="E4614" s="5">
        <f t="shared" si="145"/>
        <v>45.723735408560309</v>
      </c>
      <c r="F4614" s="3">
        <v>-2.3071741596494006</v>
      </c>
      <c r="G4614" s="3">
        <v>-3.4607418595367543</v>
      </c>
    </row>
    <row r="4615" spans="1:7" x14ac:dyDescent="0.25">
      <c r="A4615" s="2">
        <v>45057.536016351965</v>
      </c>
      <c r="B4615" s="4">
        <v>6.2641999999999998</v>
      </c>
      <c r="C4615" s="5">
        <f t="shared" si="144"/>
        <v>5.4427312775330412</v>
      </c>
      <c r="D4615" s="4">
        <v>7.5099000000000018</v>
      </c>
      <c r="E4615" s="5">
        <f t="shared" si="145"/>
        <v>45.71789883268486</v>
      </c>
      <c r="F4615" s="3">
        <v>-1.3389912965565489</v>
      </c>
      <c r="G4615" s="3">
        <v>-1.7303854647621157</v>
      </c>
    </row>
    <row r="4616" spans="1:7" x14ac:dyDescent="0.25">
      <c r="A4616" s="2">
        <v>45057.536016946062</v>
      </c>
      <c r="B4616" s="4">
        <v>6.2827000000000002</v>
      </c>
      <c r="C4616" s="5">
        <f t="shared" si="144"/>
        <v>5.6464757709251145</v>
      </c>
      <c r="D4616" s="4">
        <v>7.5100999999999987</v>
      </c>
      <c r="E4616" s="5">
        <f t="shared" si="145"/>
        <v>45.721789883268457</v>
      </c>
      <c r="F4616" s="3">
        <v>-0.10299994850001708</v>
      </c>
      <c r="G4616" s="3">
        <v>0.47380108974250679</v>
      </c>
    </row>
    <row r="4617" spans="1:7" x14ac:dyDescent="0.25">
      <c r="A4617" s="2">
        <v>45057.536017427665</v>
      </c>
      <c r="B4617" s="4">
        <v>6.3032000000000004</v>
      </c>
      <c r="C4617" s="5">
        <f t="shared" si="144"/>
        <v>5.8722466960352433</v>
      </c>
      <c r="D4617" s="4">
        <v>7.5096999999999996</v>
      </c>
      <c r="E4617" s="5">
        <f t="shared" si="145"/>
        <v>45.714007782101156</v>
      </c>
      <c r="F4617" s="3">
        <v>-0.18539983314012115</v>
      </c>
      <c r="G4617" s="3">
        <v>-0.22659975074029085</v>
      </c>
    </row>
    <row r="4618" spans="1:7" x14ac:dyDescent="0.25">
      <c r="A4618" s="2">
        <v>45057.536017889812</v>
      </c>
      <c r="B4618" s="4">
        <v>6.31365</v>
      </c>
      <c r="C4618" s="5">
        <f t="shared" si="144"/>
        <v>5.9873348017621106</v>
      </c>
      <c r="D4618" s="4">
        <v>7.5100499999999997</v>
      </c>
      <c r="E4618" s="5">
        <f t="shared" si="145"/>
        <v>45.72081712062257</v>
      </c>
      <c r="F4618" s="3">
        <v>2.0600002059989537E-2</v>
      </c>
      <c r="G4618" s="3">
        <v>-0.90639601185754748</v>
      </c>
    </row>
    <row r="4619" spans="1:7" x14ac:dyDescent="0.25">
      <c r="A4619" s="2">
        <v>45057.53601837442</v>
      </c>
      <c r="B4619" s="4">
        <v>6.3297000000000008</v>
      </c>
      <c r="C4619" s="5">
        <f t="shared" si="144"/>
        <v>6.1640969162995658</v>
      </c>
      <c r="D4619" s="4">
        <v>7.5125499999999983</v>
      </c>
      <c r="E4619" s="5">
        <f t="shared" si="145"/>
        <v>45.769455252918249</v>
      </c>
      <c r="F4619" s="3">
        <v>-1.2359925840445036</v>
      </c>
      <c r="G4619" s="3">
        <v>-2.5955672958520908</v>
      </c>
    </row>
    <row r="4620" spans="1:7" x14ac:dyDescent="0.25">
      <c r="A4620" s="2">
        <v>45057.536018829625</v>
      </c>
      <c r="B4620" s="4">
        <v>6.3479999999999999</v>
      </c>
      <c r="C4620" s="5">
        <f t="shared" si="144"/>
        <v>6.365638766519818</v>
      </c>
      <c r="D4620" s="4">
        <v>7.5112999999999985</v>
      </c>
      <c r="E4620" s="5">
        <f t="shared" si="145"/>
        <v>45.745136186770402</v>
      </c>
      <c r="F4620" s="3">
        <v>-1.3183915622939888</v>
      </c>
      <c r="G4620" s="3">
        <v>-2.8221613363897045</v>
      </c>
    </row>
    <row r="4621" spans="1:7" x14ac:dyDescent="0.25">
      <c r="A4621" s="2">
        <v>45057.536019300693</v>
      </c>
      <c r="B4621" s="4">
        <v>6.3683000000000005</v>
      </c>
      <c r="C4621" s="5">
        <f t="shared" si="144"/>
        <v>6.589207048458154</v>
      </c>
      <c r="D4621" s="4">
        <v>7.5116999999999985</v>
      </c>
      <c r="E4621" s="5">
        <f t="shared" si="145"/>
        <v>45.752918287937725</v>
      </c>
      <c r="F4621" s="3">
        <v>1.1742066929781452</v>
      </c>
      <c r="G4621" s="3">
        <v>1.2566076653067331</v>
      </c>
    </row>
    <row r="4622" spans="1:7" x14ac:dyDescent="0.25">
      <c r="A4622" s="2">
        <v>45057.536019780207</v>
      </c>
      <c r="B4622" s="4">
        <v>6.3840499999999993</v>
      </c>
      <c r="C4622" s="5">
        <f t="shared" si="144"/>
        <v>6.7626651982378814</v>
      </c>
      <c r="D4622" s="4">
        <v>7.5128999999999984</v>
      </c>
      <c r="E4622" s="5">
        <f t="shared" si="145"/>
        <v>45.776264591439663</v>
      </c>
      <c r="F4622" s="3">
        <v>1.0506053580873405</v>
      </c>
      <c r="G4622" s="3">
        <v>1.6274128565615726</v>
      </c>
    </row>
    <row r="4623" spans="1:7" x14ac:dyDescent="0.25">
      <c r="A4623" s="2">
        <v>45057.536020390624</v>
      </c>
      <c r="B4623" s="4">
        <v>6.4</v>
      </c>
      <c r="C4623" s="5">
        <f t="shared" si="144"/>
        <v>6.9383259911894299</v>
      </c>
      <c r="D4623" s="4">
        <v>7.5134999999999996</v>
      </c>
      <c r="E4623" s="5">
        <f t="shared" si="145"/>
        <v>45.787937743190646</v>
      </c>
      <c r="F4623" s="3">
        <v>1.8540166861501759</v>
      </c>
      <c r="G4623" s="3">
        <v>2.3278263044372411</v>
      </c>
    </row>
    <row r="4624" spans="1:7" x14ac:dyDescent="0.25">
      <c r="A4624" s="2">
        <v>45057.536020853586</v>
      </c>
      <c r="B4624" s="4">
        <v>6.4183999999999992</v>
      </c>
      <c r="C4624" s="5">
        <f t="shared" si="144"/>
        <v>7.1409691629955878</v>
      </c>
      <c r="D4624" s="4">
        <v>7.5125999999999991</v>
      </c>
      <c r="E4624" s="5">
        <f t="shared" si="145"/>
        <v>45.7704280155642</v>
      </c>
      <c r="F4624" s="3">
        <v>-0.88579619107638863</v>
      </c>
      <c r="G4624" s="3">
        <v>-2.5131693393340315</v>
      </c>
    </row>
    <row r="4625" spans="1:7" x14ac:dyDescent="0.25">
      <c r="A4625" s="2">
        <v>45057.536021307518</v>
      </c>
      <c r="B4625" s="4">
        <v>6.4425499999999998</v>
      </c>
      <c r="C4625" s="5">
        <f t="shared" si="144"/>
        <v>7.406938325991189</v>
      </c>
      <c r="D4625" s="4">
        <v>7.51145</v>
      </c>
      <c r="E4625" s="5">
        <f t="shared" si="145"/>
        <v>45.748054474708177</v>
      </c>
      <c r="F4625" s="3">
        <v>-8.2399967039992847E-2</v>
      </c>
      <c r="G4625" s="3">
        <v>-1.2771920814090816</v>
      </c>
    </row>
    <row r="4626" spans="1:7" x14ac:dyDescent="0.25">
      <c r="A4626" s="2">
        <v>45057.536021777887</v>
      </c>
      <c r="B4626" s="4">
        <v>6.4617999999999993</v>
      </c>
      <c r="C4626" s="5">
        <f t="shared" si="144"/>
        <v>7.6189427312775253</v>
      </c>
      <c r="D4626" s="4">
        <v>7.5109999999999983</v>
      </c>
      <c r="E4626" s="5">
        <f t="shared" si="145"/>
        <v>45.739299610894918</v>
      </c>
      <c r="F4626" s="3">
        <v>-0.14419989906008535</v>
      </c>
      <c r="G4626" s="3">
        <v>-0.61799814600557701</v>
      </c>
    </row>
    <row r="4627" spans="1:7" x14ac:dyDescent="0.25">
      <c r="A4627" s="2">
        <v>45057.536022290624</v>
      </c>
      <c r="B4627" s="4">
        <v>6.483699999999998</v>
      </c>
      <c r="C4627" s="5">
        <f t="shared" si="144"/>
        <v>7.8601321585902815</v>
      </c>
      <c r="D4627" s="4">
        <v>7.51105</v>
      </c>
      <c r="E4627" s="5">
        <f t="shared" si="145"/>
        <v>45.740272373540861</v>
      </c>
      <c r="F4627" s="3">
        <v>2.2334564753201391E-14</v>
      </c>
      <c r="G4627" s="3">
        <v>-0.20599979400021104</v>
      </c>
    </row>
    <row r="4628" spans="1:7" x14ac:dyDescent="0.25">
      <c r="A4628" s="2">
        <v>45057.536022796638</v>
      </c>
      <c r="B4628" s="4">
        <v>6.5065999999999997</v>
      </c>
      <c r="C4628" s="5">
        <f t="shared" si="144"/>
        <v>8.112334801762108</v>
      </c>
      <c r="D4628" s="4">
        <v>7.5096999999999996</v>
      </c>
      <c r="E4628" s="5">
        <f t="shared" si="145"/>
        <v>45.714007782101156</v>
      </c>
      <c r="F4628" s="3">
        <v>0.92700417151878312</v>
      </c>
      <c r="G4628" s="3">
        <v>1.2360074160444816</v>
      </c>
    </row>
    <row r="4629" spans="1:7" x14ac:dyDescent="0.25">
      <c r="A4629" s="2">
        <v>45057.536023304398</v>
      </c>
      <c r="B4629" s="4">
        <v>6.5295499999999995</v>
      </c>
      <c r="C4629" s="5">
        <f t="shared" si="144"/>
        <v>8.3650881057268656</v>
      </c>
      <c r="D4629" s="4">
        <v>7.5102000000000002</v>
      </c>
      <c r="E4629" s="5">
        <f t="shared" si="145"/>
        <v>45.723735408560309</v>
      </c>
      <c r="F4629" s="3">
        <v>1.0300051500257752</v>
      </c>
      <c r="G4629" s="3">
        <v>1.3596089734192129</v>
      </c>
    </row>
    <row r="4630" spans="1:7" x14ac:dyDescent="0.25">
      <c r="A4630" s="2">
        <v>45057.53602376701</v>
      </c>
      <c r="B4630" s="4">
        <v>6.5483000000000002</v>
      </c>
      <c r="C4630" s="5">
        <f t="shared" si="144"/>
        <v>8.5715859030836992</v>
      </c>
      <c r="D4630" s="4">
        <v>7.5101500000000003</v>
      </c>
      <c r="E4630" s="5">
        <f t="shared" si="145"/>
        <v>45.722762645914401</v>
      </c>
      <c r="F4630" s="3">
        <v>0.39140074366138899</v>
      </c>
      <c r="G4630" s="3">
        <v>0.30900046350069155</v>
      </c>
    </row>
    <row r="4631" spans="1:7" x14ac:dyDescent="0.25">
      <c r="A4631" s="2">
        <v>45057.536024218287</v>
      </c>
      <c r="B4631" s="4">
        <v>6.5663499999999999</v>
      </c>
      <c r="C4631" s="5">
        <f t="shared" si="144"/>
        <v>8.7703744493392097</v>
      </c>
      <c r="D4631" s="4">
        <v>7.5101000000000004</v>
      </c>
      <c r="E4631" s="5">
        <f t="shared" si="145"/>
        <v>45.721789883268492</v>
      </c>
      <c r="F4631" s="3">
        <v>-1.6067874670577291</v>
      </c>
      <c r="G4631" s="3">
        <v>-3.1105530306492128</v>
      </c>
    </row>
    <row r="4632" spans="1:7" x14ac:dyDescent="0.25">
      <c r="A4632" s="2">
        <v>45057.536024671521</v>
      </c>
      <c r="B4632" s="4">
        <v>6.5947499999999994</v>
      </c>
      <c r="C4632" s="5">
        <f t="shared" si="144"/>
        <v>9.0831497797356722</v>
      </c>
      <c r="D4632" s="4">
        <v>7.5101000000000004</v>
      </c>
      <c r="E4632" s="5">
        <f t="shared" si="145"/>
        <v>45.721789883268492</v>
      </c>
      <c r="F4632" s="3">
        <v>0.22660024926026853</v>
      </c>
      <c r="G4632" s="3">
        <v>0.4326009084619295</v>
      </c>
    </row>
    <row r="4633" spans="1:7" x14ac:dyDescent="0.25">
      <c r="A4633" s="2">
        <v>45057.536025138077</v>
      </c>
      <c r="B4633" s="4">
        <v>6.6262500000000006</v>
      </c>
      <c r="C4633" s="5">
        <f t="shared" si="144"/>
        <v>9.430066079295166</v>
      </c>
      <c r="D4633" s="4">
        <v>7.5109499999999993</v>
      </c>
      <c r="E4633" s="5">
        <f t="shared" si="145"/>
        <v>45.738326848249024</v>
      </c>
      <c r="F4633" s="3">
        <v>1.4626103845337546</v>
      </c>
      <c r="G4633" s="3">
        <v>3.3166533981197119</v>
      </c>
    </row>
    <row r="4634" spans="1:7" x14ac:dyDescent="0.25">
      <c r="A4634" s="2">
        <v>45057.536025620131</v>
      </c>
      <c r="B4634" s="4">
        <v>6.6543000000000001</v>
      </c>
      <c r="C4634" s="5">
        <f t="shared" si="144"/>
        <v>9.7389867841409696</v>
      </c>
      <c r="D4634" s="4">
        <v>7.51</v>
      </c>
      <c r="E4634" s="5">
        <f t="shared" si="145"/>
        <v>45.719844357976655</v>
      </c>
      <c r="F4634" s="3">
        <v>1.030005150025753</v>
      </c>
      <c r="G4634" s="3">
        <v>3.0694457347414668</v>
      </c>
    </row>
    <row r="4635" spans="1:7" x14ac:dyDescent="0.25">
      <c r="A4635" s="2">
        <v>45057.536026069785</v>
      </c>
      <c r="B4635" s="4">
        <v>6.6774000000000004</v>
      </c>
      <c r="C4635" s="5">
        <f t="shared" si="144"/>
        <v>9.9933920704845907</v>
      </c>
      <c r="D4635" s="4">
        <v>7.5102499999999983</v>
      </c>
      <c r="E4635" s="5">
        <f t="shared" si="145"/>
        <v>45.724708171206203</v>
      </c>
      <c r="F4635" s="3">
        <v>1.3184084378140339</v>
      </c>
      <c r="G4635" s="3">
        <v>3.9140743674129643</v>
      </c>
    </row>
    <row r="4636" spans="1:7" x14ac:dyDescent="0.25">
      <c r="A4636" s="2">
        <v>45057.536026574184</v>
      </c>
      <c r="B4636" s="4">
        <v>6.6976499999999994</v>
      </c>
      <c r="C4636" s="5">
        <f t="shared" si="144"/>
        <v>10.216409691629948</v>
      </c>
      <c r="D4636" s="4">
        <v>7.5095999999999998</v>
      </c>
      <c r="E4636" s="5">
        <f t="shared" si="145"/>
        <v>45.71206225680934</v>
      </c>
      <c r="F4636" s="3">
        <v>1.1124060069924424</v>
      </c>
      <c r="G4636" s="3">
        <v>3.7698689886025276</v>
      </c>
    </row>
    <row r="4637" spans="1:7" x14ac:dyDescent="0.25">
      <c r="A4637" s="2">
        <v>45057.536027191316</v>
      </c>
      <c r="B4637" s="4">
        <v>6.7188999999999997</v>
      </c>
      <c r="C4637" s="5">
        <f t="shared" si="144"/>
        <v>10.450440528634358</v>
      </c>
      <c r="D4637" s="4">
        <v>7.5098499999999984</v>
      </c>
      <c r="E4637" s="5">
        <f t="shared" si="145"/>
        <v>45.71692607003888</v>
      </c>
      <c r="F4637" s="3">
        <v>-0.32959947264085176</v>
      </c>
      <c r="G4637" s="3">
        <v>1.1742066929781227</v>
      </c>
    </row>
    <row r="4638" spans="1:7" x14ac:dyDescent="0.25">
      <c r="A4638" s="2">
        <v>45057.536027637492</v>
      </c>
      <c r="B4638" s="4">
        <v>6.74</v>
      </c>
      <c r="C4638" s="5">
        <f t="shared" si="144"/>
        <v>10.682819383259915</v>
      </c>
      <c r="D4638" s="4">
        <v>7.5095999999999998</v>
      </c>
      <c r="E4638" s="5">
        <f t="shared" si="145"/>
        <v>45.71206225680934</v>
      </c>
      <c r="F4638" s="3">
        <v>-1.7921844079956382</v>
      </c>
      <c r="G4638" s="3">
        <v>-1.091794213490684</v>
      </c>
    </row>
    <row r="4639" spans="1:7" x14ac:dyDescent="0.25">
      <c r="A4639" s="2">
        <v>45057.536028088543</v>
      </c>
      <c r="B4639" s="4">
        <v>6.7617499999999993</v>
      </c>
      <c r="C4639" s="5">
        <f t="shared" si="144"/>
        <v>10.922356828193825</v>
      </c>
      <c r="D4639" s="4">
        <v>7.509999999999998</v>
      </c>
      <c r="E4639" s="5">
        <f t="shared" si="145"/>
        <v>45.719844357976605</v>
      </c>
      <c r="F4639" s="3">
        <v>-1.4625896156137312</v>
      </c>
      <c r="G4639" s="3">
        <v>-0.30899953650069162</v>
      </c>
    </row>
    <row r="4640" spans="1:7" x14ac:dyDescent="0.25">
      <c r="A4640" s="2">
        <v>45057.536028559371</v>
      </c>
      <c r="B4640" s="4">
        <v>6.7839999999999998</v>
      </c>
      <c r="C4640" s="5">
        <f t="shared" si="144"/>
        <v>11.167400881057269</v>
      </c>
      <c r="D4640" s="4">
        <v>7.5085499999999987</v>
      </c>
      <c r="E4640" s="5">
        <f t="shared" si="145"/>
        <v>45.691634241245104</v>
      </c>
      <c r="F4640" s="3">
        <v>-0.98879525378278366</v>
      </c>
      <c r="G4640" s="3">
        <v>0.84460346287418475</v>
      </c>
    </row>
    <row r="4641" spans="1:7" x14ac:dyDescent="0.25">
      <c r="A4641" s="2">
        <v>45057.53602902592</v>
      </c>
      <c r="B4641" s="4">
        <v>6.8087999999999997</v>
      </c>
      <c r="C4641" s="5">
        <f t="shared" si="144"/>
        <v>11.440528634361225</v>
      </c>
      <c r="D4641" s="4">
        <v>7.5094499999999993</v>
      </c>
      <c r="E4641" s="5">
        <f t="shared" si="145"/>
        <v>45.709143968871579</v>
      </c>
      <c r="F4641" s="3">
        <v>-2.2659750742741487</v>
      </c>
      <c r="G4641" s="3">
        <v>-1.1329937685342446</v>
      </c>
    </row>
    <row r="4642" spans="1:7" x14ac:dyDescent="0.25">
      <c r="A4642" s="2">
        <v>45057.536029485178</v>
      </c>
      <c r="B4642" s="4">
        <v>6.8325500000000012</v>
      </c>
      <c r="C4642" s="5">
        <f t="shared" si="144"/>
        <v>11.70209251101323</v>
      </c>
      <c r="D4642" s="4">
        <v>7.5100999999999987</v>
      </c>
      <c r="E4642" s="5">
        <f t="shared" si="145"/>
        <v>45.721789883268457</v>
      </c>
      <c r="F4642" s="3">
        <v>-4.2229134302746809</v>
      </c>
      <c r="G4642" s="3">
        <v>-5.1498712532186612</v>
      </c>
    </row>
    <row r="4643" spans="1:7" x14ac:dyDescent="0.25">
      <c r="A4643" s="2">
        <v>45057.536030077543</v>
      </c>
      <c r="B4643" s="4">
        <v>6.852800000000002</v>
      </c>
      <c r="C4643" s="5">
        <f t="shared" si="144"/>
        <v>11.925110132158609</v>
      </c>
      <c r="D4643" s="4">
        <v>7.5096999999999987</v>
      </c>
      <c r="E4643" s="5">
        <f t="shared" si="145"/>
        <v>45.714007782101142</v>
      </c>
      <c r="F4643" s="3">
        <v>-4.9850793610794719</v>
      </c>
      <c r="G4643" s="3">
        <v>-6.4681968986174301</v>
      </c>
    </row>
    <row r="4644" spans="1:7" x14ac:dyDescent="0.25">
      <c r="A4644" s="2">
        <v>45057.536030536685</v>
      </c>
      <c r="B4644" s="4">
        <v>6.8737999999999992</v>
      </c>
      <c r="C4644" s="5">
        <f t="shared" si="144"/>
        <v>12.156387665198229</v>
      </c>
      <c r="D4644" s="4">
        <v>7.5101500000000003</v>
      </c>
      <c r="E4644" s="5">
        <f t="shared" si="145"/>
        <v>45.722762645914401</v>
      </c>
      <c r="F4644" s="3">
        <v>-4.3671074173227478</v>
      </c>
      <c r="G4644" s="3">
        <v>-5.088074324564162</v>
      </c>
    </row>
    <row r="4645" spans="1:7" x14ac:dyDescent="0.25">
      <c r="A4645" s="2">
        <v>45057.536031034608</v>
      </c>
      <c r="B4645" s="4">
        <v>6.8972500000000005</v>
      </c>
      <c r="C4645" s="5">
        <f t="shared" si="144"/>
        <v>12.414647577092516</v>
      </c>
      <c r="D4645" s="4">
        <v>7.5095999999999998</v>
      </c>
      <c r="E4645" s="5">
        <f t="shared" si="145"/>
        <v>45.71206225680934</v>
      </c>
      <c r="F4645" s="3">
        <v>-4.2435125836407677</v>
      </c>
      <c r="G4645" s="3">
        <v>-4.36710741732277</v>
      </c>
    </row>
    <row r="4646" spans="1:7" x14ac:dyDescent="0.25">
      <c r="A4646" s="2">
        <v>45057.53603151736</v>
      </c>
      <c r="B4646" s="4">
        <v>6.9215999999999998</v>
      </c>
      <c r="C4646" s="5">
        <f t="shared" si="144"/>
        <v>12.682819383259911</v>
      </c>
      <c r="D4646" s="4">
        <v>7.5096499999999997</v>
      </c>
      <c r="E4646" s="5">
        <f t="shared" si="145"/>
        <v>45.713035019455248</v>
      </c>
      <c r="F4646" s="3">
        <v>-3.7491317658018639</v>
      </c>
      <c r="G4646" s="3">
        <v>-3.6461354634023309</v>
      </c>
    </row>
    <row r="4647" spans="1:7" x14ac:dyDescent="0.25">
      <c r="A4647" s="2">
        <v>45057.536031971642</v>
      </c>
      <c r="B4647" s="4">
        <v>6.9409500000000008</v>
      </c>
      <c r="C4647" s="5">
        <f t="shared" si="144"/>
        <v>12.895925110132161</v>
      </c>
      <c r="D4647" s="4">
        <v>7.5100999999999987</v>
      </c>
      <c r="E4647" s="5">
        <f t="shared" si="145"/>
        <v>45.721789883268457</v>
      </c>
      <c r="F4647" s="3">
        <v>-4.1405167756127659</v>
      </c>
      <c r="G4647" s="3">
        <v>-4.531900298193416</v>
      </c>
    </row>
    <row r="4648" spans="1:7" x14ac:dyDescent="0.25">
      <c r="A4648" s="2">
        <v>45057.536032421638</v>
      </c>
      <c r="B4648" s="4">
        <v>6.9619499999999999</v>
      </c>
      <c r="C4648" s="5">
        <f t="shared" si="144"/>
        <v>13.127202643171801</v>
      </c>
      <c r="D4648" s="4">
        <v>7.5103999999999989</v>
      </c>
      <c r="E4648" s="5">
        <f t="shared" si="145"/>
        <v>45.727626459143941</v>
      </c>
      <c r="F4648" s="3">
        <v>-5.5824487156397966</v>
      </c>
      <c r="G4648" s="3">
        <v>-7.4157330336107927</v>
      </c>
    </row>
    <row r="4649" spans="1:7" x14ac:dyDescent="0.25">
      <c r="A4649" s="2">
        <v>45057.536032883327</v>
      </c>
      <c r="B4649" s="4">
        <v>6.9778499999999992</v>
      </c>
      <c r="C4649" s="5">
        <f t="shared" si="144"/>
        <v>13.302312775330382</v>
      </c>
      <c r="D4649" s="4">
        <v>7.5101000000000004</v>
      </c>
      <c r="E4649" s="5">
        <f t="shared" si="145"/>
        <v>45.721789883268492</v>
      </c>
      <c r="F4649" s="3">
        <v>-5.7060419426381825</v>
      </c>
      <c r="G4649" s="3">
        <v>-7.1273533935726219</v>
      </c>
    </row>
    <row r="4650" spans="1:7" x14ac:dyDescent="0.25">
      <c r="A4650" s="2">
        <v>45057.536033550226</v>
      </c>
      <c r="B4650" s="4">
        <v>6.9858999999999991</v>
      </c>
      <c r="C4650" s="5">
        <f t="shared" si="144"/>
        <v>13.390969162995582</v>
      </c>
      <c r="D4650" s="4">
        <v>7.5094499999999984</v>
      </c>
      <c r="E4650" s="5">
        <f t="shared" si="145"/>
        <v>45.709143968871565</v>
      </c>
      <c r="F4650" s="3">
        <v>-4.4083056622588233</v>
      </c>
      <c r="G4650" s="3">
        <v>-4.7378910285063691</v>
      </c>
    </row>
    <row r="4651" spans="1:7" x14ac:dyDescent="0.25">
      <c r="A4651" s="2">
        <v>45057.536033893513</v>
      </c>
      <c r="B4651" s="4">
        <v>6.9871499999999989</v>
      </c>
      <c r="C4651" s="5">
        <f t="shared" si="144"/>
        <v>13.404735682819375</v>
      </c>
      <c r="D4651" s="4">
        <v>7.5143499999999985</v>
      </c>
      <c r="E4651" s="5">
        <f t="shared" si="145"/>
        <v>45.804474708171185</v>
      </c>
      <c r="F4651" s="3">
        <v>-4.0993184235634139</v>
      </c>
      <c r="G4651" s="3">
        <v>-4.4083056622588233</v>
      </c>
    </row>
    <row r="4652" spans="1:7" x14ac:dyDescent="0.25">
      <c r="A4652" s="2">
        <v>45057.536034404977</v>
      </c>
      <c r="B4652" s="4">
        <v>6.9850500000000011</v>
      </c>
      <c r="C4652" s="5">
        <f t="shared" si="144"/>
        <v>13.381607929515432</v>
      </c>
      <c r="D4652" s="4">
        <v>7.52325</v>
      </c>
      <c r="E4652" s="5">
        <f t="shared" si="145"/>
        <v>45.977626459143977</v>
      </c>
      <c r="F4652" s="3">
        <v>-4.5936975605443662</v>
      </c>
      <c r="G4652" s="3">
        <v>-5.3764596744025068</v>
      </c>
    </row>
    <row r="4653" spans="1:7" x14ac:dyDescent="0.25">
      <c r="A4653" s="2">
        <v>45057.536034916084</v>
      </c>
      <c r="B4653" s="4">
        <v>6.9830000000000005</v>
      </c>
      <c r="C4653" s="5">
        <f t="shared" si="144"/>
        <v>13.35903083700441</v>
      </c>
      <c r="D4653" s="4">
        <v>7.5288000000000022</v>
      </c>
      <c r="E4653" s="5">
        <f t="shared" si="145"/>
        <v>46.085603112840509</v>
      </c>
      <c r="F4653" s="3">
        <v>-3.3577452687521006</v>
      </c>
      <c r="G4653" s="3">
        <v>-4.1611159454579134</v>
      </c>
    </row>
    <row r="4654" spans="1:7" x14ac:dyDescent="0.25">
      <c r="A4654" s="2">
        <v>45057.536035383564</v>
      </c>
      <c r="B4654" s="4">
        <v>6.9812500000000011</v>
      </c>
      <c r="C4654" s="5">
        <f t="shared" si="144"/>
        <v>13.339757709251115</v>
      </c>
      <c r="D4654" s="4">
        <v>7.5307500000000003</v>
      </c>
      <c r="E4654" s="5">
        <f t="shared" si="145"/>
        <v>46.123540856031134</v>
      </c>
      <c r="F4654" s="3">
        <v>-4.2435125836407677</v>
      </c>
      <c r="G4654" s="3">
        <v>-5.4588553403334918</v>
      </c>
    </row>
    <row r="4655" spans="1:7" x14ac:dyDescent="0.25">
      <c r="A4655" s="2">
        <v>45057.53603584745</v>
      </c>
      <c r="B4655" s="4">
        <v>6.9818999999999996</v>
      </c>
      <c r="C4655" s="5">
        <f t="shared" si="144"/>
        <v>13.34691629955946</v>
      </c>
      <c r="D4655" s="4">
        <v>7.5383499999999994</v>
      </c>
      <c r="E4655" s="5">
        <f t="shared" si="145"/>
        <v>46.271400778210101</v>
      </c>
      <c r="F4655" s="3">
        <v>-3.4195432355822613</v>
      </c>
      <c r="G4655" s="3">
        <v>-3.955124061618001</v>
      </c>
    </row>
    <row r="4656" spans="1:7" x14ac:dyDescent="0.25">
      <c r="A4656" s="2">
        <v>45057.536036318743</v>
      </c>
      <c r="B4656" s="4">
        <v>6.9850000000000003</v>
      </c>
      <c r="C4656" s="5">
        <f t="shared" si="144"/>
        <v>13.381057268722465</v>
      </c>
      <c r="D4656" s="4">
        <v>7.5417999999999985</v>
      </c>
      <c r="E4656" s="5">
        <f t="shared" si="145"/>
        <v>46.338521400778191</v>
      </c>
      <c r="F4656" s="3">
        <v>-1.8127840475003814</v>
      </c>
      <c r="G4656" s="3">
        <v>-0.74159733024960672</v>
      </c>
    </row>
    <row r="4657" spans="1:7" x14ac:dyDescent="0.25">
      <c r="A4657" s="2">
        <v>45057.536036778583</v>
      </c>
      <c r="B4657" s="4">
        <v>6.990149999999999</v>
      </c>
      <c r="C4657" s="5">
        <f t="shared" si="144"/>
        <v>13.437775330396462</v>
      </c>
      <c r="D4657" s="4">
        <v>7.5463499999999986</v>
      </c>
      <c r="E4657" s="5">
        <f t="shared" si="145"/>
        <v>46.427042801556397</v>
      </c>
      <c r="F4657" s="3">
        <v>-1.9157821832257089</v>
      </c>
      <c r="G4657" s="3">
        <v>-0.86519636617528317</v>
      </c>
    </row>
    <row r="4658" spans="1:7" x14ac:dyDescent="0.25">
      <c r="A4658" s="2">
        <v>45057.536037264807</v>
      </c>
      <c r="B4658" s="4">
        <v>6.990149999999999</v>
      </c>
      <c r="C4658" s="5">
        <f t="shared" si="144"/>
        <v>13.437775330396462</v>
      </c>
      <c r="D4658" s="4">
        <v>7.5518500000000017</v>
      </c>
      <c r="E4658" s="5">
        <f t="shared" si="145"/>
        <v>46.534046692607035</v>
      </c>
      <c r="F4658" s="3">
        <v>-2.039379810139851</v>
      </c>
      <c r="G4658" s="3">
        <v>-1.4007904746247841</v>
      </c>
    </row>
    <row r="4659" spans="1:7" x14ac:dyDescent="0.25">
      <c r="A4659" s="2">
        <v>45057.53603786169</v>
      </c>
      <c r="B4659" s="4">
        <v>6.9895499999999995</v>
      </c>
      <c r="C4659" s="5">
        <f t="shared" si="144"/>
        <v>13.431167400881053</v>
      </c>
      <c r="D4659" s="4">
        <v>7.5593000000000004</v>
      </c>
      <c r="E4659" s="5">
        <f t="shared" si="145"/>
        <v>46.678988326848263</v>
      </c>
      <c r="F4659" s="3">
        <v>-2.327773696157212</v>
      </c>
      <c r="G4659" s="3">
        <v>-1.8127840475004036</v>
      </c>
    </row>
    <row r="4660" spans="1:7" x14ac:dyDescent="0.25">
      <c r="A4660" s="2">
        <v>45057.536038327198</v>
      </c>
      <c r="B4660" s="4">
        <v>6.9842999999999993</v>
      </c>
      <c r="C4660" s="5">
        <f t="shared" si="144"/>
        <v>13.37334801762114</v>
      </c>
      <c r="D4660" s="4">
        <v>7.5679499999999997</v>
      </c>
      <c r="E4660" s="5">
        <f t="shared" si="145"/>
        <v>46.847276264591429</v>
      </c>
      <c r="F4660" s="3">
        <v>-2.4307713168984528</v>
      </c>
      <c r="G4660" s="3">
        <v>-2.3277736961572564</v>
      </c>
    </row>
    <row r="4661" spans="1:7" x14ac:dyDescent="0.25">
      <c r="A4661" s="2">
        <v>45057.536038793165</v>
      </c>
      <c r="B4661" s="4">
        <v>6.9821</v>
      </c>
      <c r="C4661" s="5">
        <f t="shared" si="144"/>
        <v>13.349118942731272</v>
      </c>
      <c r="D4661" s="4">
        <v>7.5727999999999991</v>
      </c>
      <c r="E4661" s="5">
        <f t="shared" si="145"/>
        <v>46.941634241245126</v>
      </c>
      <c r="F4661" s="3">
        <v>-1.2977918239114852</v>
      </c>
      <c r="G4661" s="3">
        <v>-0.86519636617526074</v>
      </c>
    </row>
    <row r="4662" spans="1:7" x14ac:dyDescent="0.25">
      <c r="A4662" s="2">
        <v>45057.536039278588</v>
      </c>
      <c r="B4662" s="4">
        <v>6.9835999999999991</v>
      </c>
      <c r="C4662" s="5">
        <f t="shared" si="144"/>
        <v>13.365638766519815</v>
      </c>
      <c r="D4662" s="4">
        <v>7.5782000000000016</v>
      </c>
      <c r="E4662" s="5">
        <f t="shared" si="145"/>
        <v>47.046692607003934</v>
      </c>
      <c r="F4662" s="3">
        <v>-1.6067874670577516</v>
      </c>
      <c r="G4662" s="3">
        <v>-1.4213901924076735</v>
      </c>
    </row>
    <row r="4663" spans="1:7" x14ac:dyDescent="0.25">
      <c r="A4663" s="2">
        <v>45057.536039735882</v>
      </c>
      <c r="B4663" s="4">
        <v>6.9827499999999985</v>
      </c>
      <c r="C4663" s="5">
        <f t="shared" si="144"/>
        <v>13.356277533039629</v>
      </c>
      <c r="D4663" s="4">
        <v>7.5830500000000027</v>
      </c>
      <c r="E4663" s="5">
        <f t="shared" si="145"/>
        <v>47.141050583657638</v>
      </c>
      <c r="F4663" s="3">
        <v>-1.1947930702001548</v>
      </c>
      <c r="G4663" s="3">
        <v>-0.535598607443589</v>
      </c>
    </row>
    <row r="4664" spans="1:7" x14ac:dyDescent="0.25">
      <c r="A4664" s="2">
        <v>45057.536040204162</v>
      </c>
      <c r="B4664" s="4">
        <v>6.9845499999999969</v>
      </c>
      <c r="C4664" s="5">
        <f t="shared" si="144"/>
        <v>13.376101321585873</v>
      </c>
      <c r="D4664" s="4">
        <v>7.5864500000000001</v>
      </c>
      <c r="E4664" s="5">
        <f t="shared" si="145"/>
        <v>47.20719844357977</v>
      </c>
      <c r="F4664" s="3">
        <v>1.0094049460842267</v>
      </c>
      <c r="G4664" s="3">
        <v>3.5638616548066144</v>
      </c>
    </row>
    <row r="4665" spans="1:7" x14ac:dyDescent="0.25">
      <c r="A4665" s="2">
        <v>45057.536040684834</v>
      </c>
      <c r="B4665" s="4">
        <v>6.9872499999999986</v>
      </c>
      <c r="C4665" s="5">
        <f t="shared" si="144"/>
        <v>13.405837004405271</v>
      </c>
      <c r="D4665" s="4">
        <v>7.5904999999999978</v>
      </c>
      <c r="E4665" s="5">
        <f t="shared" si="145"/>
        <v>47.285992217898787</v>
      </c>
      <c r="F4665" s="3">
        <v>1.586212213834074</v>
      </c>
      <c r="G4665" s="3">
        <v>4.8617147364677651</v>
      </c>
    </row>
    <row r="4666" spans="1:7" x14ac:dyDescent="0.25">
      <c r="A4666" s="2">
        <v>45057.536041146413</v>
      </c>
      <c r="B4666" s="4">
        <v>6.9888499999999993</v>
      </c>
      <c r="C4666" s="5">
        <f t="shared" si="144"/>
        <v>13.42345814977973</v>
      </c>
      <c r="D4666" s="4">
        <v>7.5992999999999986</v>
      </c>
      <c r="E4666" s="5">
        <f t="shared" si="145"/>
        <v>47.457198443579749</v>
      </c>
      <c r="F4666" s="3">
        <v>2.5956327049720564</v>
      </c>
      <c r="G4666" s="3">
        <v>6.9424339600244762</v>
      </c>
    </row>
    <row r="4667" spans="1:7" x14ac:dyDescent="0.25">
      <c r="A4667" s="2">
        <v>45057.53604174294</v>
      </c>
      <c r="B4667" s="4">
        <v>6.9853499999999986</v>
      </c>
      <c r="C4667" s="5">
        <f t="shared" si="144"/>
        <v>13.38491189427311</v>
      </c>
      <c r="D4667" s="4">
        <v>7.6110500000000014</v>
      </c>
      <c r="E4667" s="5">
        <f t="shared" si="145"/>
        <v>47.68579766536967</v>
      </c>
      <c r="F4667" s="3">
        <v>4.4084943417789324</v>
      </c>
      <c r="G4667" s="3">
        <v>9.7854648095784587</v>
      </c>
    </row>
    <row r="4668" spans="1:7" x14ac:dyDescent="0.25">
      <c r="A4668" s="2">
        <v>45057.536042197687</v>
      </c>
      <c r="B4668" s="4">
        <v>6.983649999999999</v>
      </c>
      <c r="C4668" s="5">
        <f t="shared" si="144"/>
        <v>13.366189427312767</v>
      </c>
      <c r="D4668" s="4">
        <v>7.61815</v>
      </c>
      <c r="E4668" s="5">
        <f t="shared" si="145"/>
        <v>47.82392996108949</v>
      </c>
      <c r="F4668" s="3">
        <v>2.8222386646697188</v>
      </c>
      <c r="G4668" s="3">
        <v>6.7776229837961859</v>
      </c>
    </row>
    <row r="4669" spans="1:7" x14ac:dyDescent="0.25">
      <c r="A4669" s="2">
        <v>45057.536042660526</v>
      </c>
      <c r="B4669" s="4">
        <v>6.9819000000000022</v>
      </c>
      <c r="C4669" s="5">
        <f t="shared" si="144"/>
        <v>13.346916299559489</v>
      </c>
      <c r="D4669" s="4">
        <v>7.624299999999999</v>
      </c>
      <c r="E4669" s="5">
        <f t="shared" si="145"/>
        <v>47.943579766536942</v>
      </c>
      <c r="F4669" s="3">
        <v>3.4608581424167872</v>
      </c>
      <c r="G4669" s="3">
        <v>7.8282974753040726</v>
      </c>
    </row>
    <row r="4670" spans="1:7" x14ac:dyDescent="0.25">
      <c r="A4670" s="2">
        <v>45057.536043173845</v>
      </c>
      <c r="B4670" s="4">
        <v>6.9825499999999998</v>
      </c>
      <c r="C4670" s="5">
        <f t="shared" si="144"/>
        <v>13.354074889867837</v>
      </c>
      <c r="D4670" s="4">
        <v>7.6311500000000008</v>
      </c>
      <c r="E4670" s="5">
        <f t="shared" si="145"/>
        <v>48.076848249027258</v>
      </c>
      <c r="F4670" s="3">
        <v>1.5862122138340293</v>
      </c>
      <c r="G4670" s="3">
        <v>4.7793108800124209</v>
      </c>
    </row>
    <row r="4671" spans="1:7" x14ac:dyDescent="0.25">
      <c r="A4671" s="2">
        <v>45057.536043624415</v>
      </c>
      <c r="B4671" s="4">
        <v>6.9840999999999998</v>
      </c>
      <c r="C4671" s="5">
        <f t="shared" si="144"/>
        <v>13.371145374449339</v>
      </c>
      <c r="D4671" s="4">
        <v>7.6361000000000017</v>
      </c>
      <c r="E4671" s="5">
        <f t="shared" si="145"/>
        <v>48.173151750972799</v>
      </c>
      <c r="F4671" s="3">
        <v>5.1295277252403606</v>
      </c>
      <c r="G4671" s="3">
        <v>10.7949656562004</v>
      </c>
    </row>
    <row r="4672" spans="1:7" x14ac:dyDescent="0.25">
      <c r="A4672" s="2">
        <v>45057.53604409039</v>
      </c>
      <c r="B4672" s="4">
        <v>6.9886999999999979</v>
      </c>
      <c r="C4672" s="5">
        <f t="shared" si="144"/>
        <v>13.421806167400858</v>
      </c>
      <c r="D4672" s="4">
        <v>7.6454999999999975</v>
      </c>
      <c r="E4672" s="5">
        <f t="shared" si="145"/>
        <v>48.356031128404631</v>
      </c>
      <c r="F4672" s="3">
        <v>4.1406832277329002</v>
      </c>
      <c r="G4672" s="3">
        <v>10.300515025751293</v>
      </c>
    </row>
    <row r="4673" spans="1:7" x14ac:dyDescent="0.25">
      <c r="A4673" s="2">
        <v>45057.536044550805</v>
      </c>
      <c r="B4673" s="4">
        <v>6.9888999999999974</v>
      </c>
      <c r="C4673" s="5">
        <f t="shared" si="144"/>
        <v>13.42400881057266</v>
      </c>
      <c r="D4673" s="4">
        <v>7.6545999999999994</v>
      </c>
      <c r="E4673" s="5">
        <f t="shared" si="145"/>
        <v>48.533073929961077</v>
      </c>
      <c r="F4673" s="3">
        <v>3.2960527368437802</v>
      </c>
      <c r="G4673" s="3">
        <v>9.0643988335486743</v>
      </c>
    </row>
    <row r="4674" spans="1:7" x14ac:dyDescent="0.25">
      <c r="A4674" s="2">
        <v>45057.536045174187</v>
      </c>
      <c r="B4674" s="4">
        <v>6.9879999999999987</v>
      </c>
      <c r="C4674" s="5">
        <f t="shared" si="144"/>
        <v>13.414096916299542</v>
      </c>
      <c r="D4674" s="4">
        <v>7.6540999999999988</v>
      </c>
      <c r="E4674" s="5">
        <f t="shared" si="145"/>
        <v>48.523346303501924</v>
      </c>
      <c r="F4674" s="3">
        <v>0.90640398817752532</v>
      </c>
      <c r="G4674" s="3">
        <v>5.1089267013821846</v>
      </c>
    </row>
    <row r="4675" spans="1:7" x14ac:dyDescent="0.25">
      <c r="A4675" s="2">
        <v>45057.536045662266</v>
      </c>
      <c r="B4675" s="4">
        <v>6.9886999999999979</v>
      </c>
      <c r="C4675" s="5">
        <f t="shared" ref="C4675:C4738" si="146">(((B4675/1000)-0.00577)/(0.01485-0.00577))*100</f>
        <v>13.421806167400858</v>
      </c>
      <c r="D4675" s="4">
        <v>7.6548999999999978</v>
      </c>
      <c r="E4675" s="5">
        <f t="shared" ref="E4675:E4738" si="147">(((D4675/1000)-0.00516)/(0.0103-0.00516))*100</f>
        <v>48.538910505836533</v>
      </c>
      <c r="F4675" s="3">
        <v>-0.80339686675222799</v>
      </c>
      <c r="G4675" s="3">
        <v>2.533831166123349</v>
      </c>
    </row>
    <row r="4676" spans="1:7" x14ac:dyDescent="0.25">
      <c r="A4676" s="2">
        <v>45057.536046002198</v>
      </c>
      <c r="B4676" s="4">
        <v>6.9855499999999999</v>
      </c>
      <c r="C4676" s="5">
        <f t="shared" si="146"/>
        <v>13.387114537444933</v>
      </c>
      <c r="D4676" s="4">
        <v>7.6548999999999996</v>
      </c>
      <c r="E4676" s="5">
        <f t="shared" si="147"/>
        <v>48.538910505836562</v>
      </c>
      <c r="F4676" s="3">
        <v>-0.72099747650879387</v>
      </c>
      <c r="G4676" s="3">
        <v>2.781037544006856</v>
      </c>
    </row>
    <row r="4677" spans="1:7" x14ac:dyDescent="0.25">
      <c r="A4677" s="2">
        <v>45057.53604662291</v>
      </c>
      <c r="B4677" s="4">
        <v>6.9828999999999981</v>
      </c>
      <c r="C4677" s="5">
        <f t="shared" si="146"/>
        <v>13.357929515418485</v>
      </c>
      <c r="D4677" s="4">
        <v>7.6564000000000005</v>
      </c>
      <c r="E4677" s="5">
        <f t="shared" si="147"/>
        <v>48.56809338521402</v>
      </c>
      <c r="F4677" s="3">
        <v>0.88580380895638888</v>
      </c>
      <c r="G4677" s="3">
        <v>5.3767403329226529</v>
      </c>
    </row>
    <row r="4678" spans="1:7" x14ac:dyDescent="0.25">
      <c r="A4678" s="2">
        <v>45057.536047112379</v>
      </c>
      <c r="B4678" s="4">
        <v>6.9827499999999985</v>
      </c>
      <c r="C4678" s="5">
        <f t="shared" si="146"/>
        <v>13.356277533039629</v>
      </c>
      <c r="D4678" s="4">
        <v>7.6563999999999979</v>
      </c>
      <c r="E4678" s="5">
        <f t="shared" si="147"/>
        <v>48.56809338521397</v>
      </c>
      <c r="F4678" s="3">
        <v>0.35020059534103176</v>
      </c>
      <c r="G4678" s="3">
        <v>5.1295277252403606</v>
      </c>
    </row>
    <row r="4679" spans="1:7" x14ac:dyDescent="0.25">
      <c r="A4679" s="2">
        <v>45057.536047590278</v>
      </c>
      <c r="B4679" s="4">
        <v>6.9741000000000017</v>
      </c>
      <c r="C4679" s="5">
        <f t="shared" si="146"/>
        <v>13.261013215859052</v>
      </c>
      <c r="D4679" s="4">
        <v>7.6568499999999977</v>
      </c>
      <c r="E4679" s="5">
        <f t="shared" si="147"/>
        <v>48.576848249027201</v>
      </c>
      <c r="F4679" s="3">
        <v>-1.4625896156137312</v>
      </c>
      <c r="G4679" s="3">
        <v>2.224824028099468</v>
      </c>
    </row>
    <row r="4680" spans="1:7" x14ac:dyDescent="0.25">
      <c r="A4680" s="2">
        <v>45057.53604805949</v>
      </c>
      <c r="B4680" s="4">
        <v>6.9565500000000018</v>
      </c>
      <c r="C4680" s="5">
        <f t="shared" si="146"/>
        <v>13.067731277533055</v>
      </c>
      <c r="D4680" s="4">
        <v>7.6562499999999991</v>
      </c>
      <c r="E4680" s="5">
        <f t="shared" si="147"/>
        <v>48.565175097276246</v>
      </c>
      <c r="F4680" s="3">
        <v>-3.151751778197792</v>
      </c>
      <c r="G4680" s="3">
        <v>-0.96819544948142211</v>
      </c>
    </row>
    <row r="4681" spans="1:7" x14ac:dyDescent="0.25">
      <c r="A4681" s="2">
        <v>45057.536048539703</v>
      </c>
      <c r="B4681" s="4">
        <v>6.9391999999999996</v>
      </c>
      <c r="C4681" s="5">
        <f t="shared" si="146"/>
        <v>12.876651982378847</v>
      </c>
      <c r="D4681" s="4">
        <v>7.6564999999999994</v>
      </c>
      <c r="E4681" s="5">
        <f t="shared" si="147"/>
        <v>48.570038910505822</v>
      </c>
      <c r="F4681" s="3">
        <v>-3.8315287335655595</v>
      </c>
      <c r="G4681" s="3">
        <v>-2.0393798101399176</v>
      </c>
    </row>
    <row r="4682" spans="1:7" x14ac:dyDescent="0.25">
      <c r="A4682" s="2">
        <v>45057.536049009599</v>
      </c>
      <c r="B4682" s="4">
        <v>6.9311499999999997</v>
      </c>
      <c r="C4682" s="5">
        <f t="shared" si="146"/>
        <v>12.787995594713649</v>
      </c>
      <c r="D4682" s="4">
        <v>7.6566499999999982</v>
      </c>
      <c r="E4682" s="5">
        <f t="shared" si="147"/>
        <v>48.572957198443554</v>
      </c>
      <c r="F4682" s="3">
        <v>-1.8333836828852335</v>
      </c>
      <c r="G4682" s="3">
        <v>1.0094049460842267</v>
      </c>
    </row>
    <row r="4683" spans="1:7" x14ac:dyDescent="0.25">
      <c r="A4683" s="2">
        <v>45057.536049468748</v>
      </c>
      <c r="B4683" s="4">
        <v>6.9267500000000002</v>
      </c>
      <c r="C4683" s="5">
        <f t="shared" si="146"/>
        <v>12.739537444933926</v>
      </c>
      <c r="D4683" s="4">
        <v>7.6561499999999985</v>
      </c>
      <c r="E4683" s="5">
        <f t="shared" si="147"/>
        <v>48.563229571984415</v>
      </c>
      <c r="F4683" s="3">
        <v>-1.6479868161055111</v>
      </c>
      <c r="G4683" s="3">
        <v>2.451429172007173</v>
      </c>
    </row>
    <row r="4684" spans="1:7" x14ac:dyDescent="0.25">
      <c r="A4684" s="2">
        <v>45057.53604993553</v>
      </c>
      <c r="B4684" s="4">
        <v>6.919550000000001</v>
      </c>
      <c r="C4684" s="5">
        <f t="shared" si="146"/>
        <v>12.660242290748908</v>
      </c>
      <c r="D4684" s="4">
        <v>7.6578499999999989</v>
      </c>
      <c r="E4684" s="5">
        <f t="shared" si="147"/>
        <v>48.596303501945506</v>
      </c>
      <c r="F4684" s="3">
        <v>-0.94759564106005179</v>
      </c>
      <c r="G4684" s="3">
        <v>3.3784554066686843</v>
      </c>
    </row>
    <row r="4685" spans="1:7" x14ac:dyDescent="0.25">
      <c r="A4685" s="2">
        <v>45057.536050394679</v>
      </c>
      <c r="B4685" s="4">
        <v>6.9044500000000024</v>
      </c>
      <c r="C4685" s="5">
        <f t="shared" si="146"/>
        <v>12.493942731277555</v>
      </c>
      <c r="D4685" s="4">
        <v>7.6582499999999998</v>
      </c>
      <c r="E4685" s="5">
        <f t="shared" si="147"/>
        <v>48.604085603112843</v>
      </c>
      <c r="F4685" s="3">
        <v>-1.6891861486736</v>
      </c>
      <c r="G4685" s="3">
        <v>1.5244112806435137</v>
      </c>
    </row>
    <row r="4686" spans="1:7" x14ac:dyDescent="0.25">
      <c r="A4686" s="2">
        <v>45057.536050876508</v>
      </c>
      <c r="B4686" s="4">
        <v>6.8801499999999995</v>
      </c>
      <c r="C4686" s="5">
        <f t="shared" si="146"/>
        <v>12.226321585903079</v>
      </c>
      <c r="D4686" s="4">
        <v>7.6584499999999993</v>
      </c>
      <c r="E4686" s="5">
        <f t="shared" si="147"/>
        <v>48.607976653696475</v>
      </c>
      <c r="F4686" s="3">
        <v>-4.0375208645910181</v>
      </c>
      <c r="G4686" s="3">
        <v>-3.5225397645700331</v>
      </c>
    </row>
    <row r="4687" spans="1:7" x14ac:dyDescent="0.25">
      <c r="A4687" s="2">
        <v>45057.536051347801</v>
      </c>
      <c r="B4687" s="4">
        <v>6.8564999999999996</v>
      </c>
      <c r="C4687" s="5">
        <f t="shared" si="146"/>
        <v>11.965859030837001</v>
      </c>
      <c r="D4687" s="4">
        <v>7.658199999999999</v>
      </c>
      <c r="E4687" s="5">
        <f t="shared" si="147"/>
        <v>48.603112840466906</v>
      </c>
      <c r="F4687" s="3">
        <v>-4.5113012025036747</v>
      </c>
      <c r="G4687" s="3">
        <v>-4.449503890715957</v>
      </c>
    </row>
    <row r="4688" spans="1:7" x14ac:dyDescent="0.25">
      <c r="A4688" s="2">
        <v>45057.536051964584</v>
      </c>
      <c r="B4688" s="4">
        <v>6.8402500000000011</v>
      </c>
      <c r="C4688" s="5">
        <f t="shared" si="146"/>
        <v>11.786894273127761</v>
      </c>
      <c r="D4688" s="4">
        <v>7.65815</v>
      </c>
      <c r="E4688" s="5">
        <f t="shared" si="147"/>
        <v>48.602140077821012</v>
      </c>
      <c r="F4688" s="3">
        <v>-1.9981806176480019</v>
      </c>
      <c r="G4688" s="3">
        <v>0.67980224334740846</v>
      </c>
    </row>
    <row r="4689" spans="1:7" x14ac:dyDescent="0.25">
      <c r="A4689" s="2">
        <v>45057.536052414696</v>
      </c>
      <c r="B4689" s="4">
        <v>6.8289000000000009</v>
      </c>
      <c r="C4689" s="5">
        <f t="shared" si="146"/>
        <v>11.661894273127759</v>
      </c>
      <c r="D4689" s="4">
        <v>7.6620499999999989</v>
      </c>
      <c r="E4689" s="5">
        <f t="shared" si="147"/>
        <v>48.678015564202319</v>
      </c>
      <c r="F4689" s="3">
        <v>2.0600206002060073</v>
      </c>
      <c r="G4689" s="3">
        <v>7.6016805020105194</v>
      </c>
    </row>
    <row r="4690" spans="1:7" x14ac:dyDescent="0.25">
      <c r="A4690" s="2">
        <v>45057.536052897449</v>
      </c>
      <c r="B4690" s="4">
        <v>6.8232500000000007</v>
      </c>
      <c r="C4690" s="5">
        <f t="shared" si="146"/>
        <v>11.599669603524232</v>
      </c>
      <c r="D4690" s="4">
        <v>7.6614000000000013</v>
      </c>
      <c r="E4690" s="5">
        <f t="shared" si="147"/>
        <v>48.665369649805477</v>
      </c>
      <c r="F4690" s="3">
        <v>1.7716152358910495</v>
      </c>
      <c r="G4690" s="3">
        <v>7.7252896983636639</v>
      </c>
    </row>
    <row r="4691" spans="1:7" x14ac:dyDescent="0.25">
      <c r="A4691" s="2">
        <v>45057.53605337187</v>
      </c>
      <c r="B4691" s="4">
        <v>6.8178499999999982</v>
      </c>
      <c r="C4691" s="5">
        <f t="shared" si="146"/>
        <v>11.540198237885447</v>
      </c>
      <c r="D4691" s="4">
        <v>7.6615500000000001</v>
      </c>
      <c r="E4691" s="5">
        <f t="shared" si="147"/>
        <v>48.668287937743202</v>
      </c>
      <c r="F4691" s="3">
        <v>-1.6685864844494829</v>
      </c>
      <c r="G4691" s="3">
        <v>1.7098141914577971</v>
      </c>
    </row>
    <row r="4692" spans="1:7" x14ac:dyDescent="0.25">
      <c r="A4692" s="2">
        <v>45057.536053825228</v>
      </c>
      <c r="B4692" s="4">
        <v>6.7969999999999997</v>
      </c>
      <c r="C4692" s="5">
        <f t="shared" si="146"/>
        <v>11.310572687224669</v>
      </c>
      <c r="D4692" s="4">
        <v>7.6614500000000003</v>
      </c>
      <c r="E4692" s="5">
        <f t="shared" si="147"/>
        <v>48.666342412451371</v>
      </c>
      <c r="F4692" s="3">
        <v>-3.68733399672147</v>
      </c>
      <c r="G4692" s="3">
        <v>-2.6367662493920276</v>
      </c>
    </row>
    <row r="4693" spans="1:7" x14ac:dyDescent="0.25">
      <c r="A4693" s="2">
        <v>45057.536054416436</v>
      </c>
      <c r="B4693" s="4">
        <v>6.7699499999999988</v>
      </c>
      <c r="C4693" s="5">
        <f t="shared" si="146"/>
        <v>11.012665198237869</v>
      </c>
      <c r="D4693" s="4">
        <v>7.6606000000000005</v>
      </c>
      <c r="E4693" s="5">
        <f t="shared" si="147"/>
        <v>48.64980544747084</v>
      </c>
      <c r="F4693" s="3">
        <v>-3.9963224713440191</v>
      </c>
      <c r="G4693" s="3">
        <v>-3.7491317658018866</v>
      </c>
    </row>
    <row r="4694" spans="1:7" x14ac:dyDescent="0.25">
      <c r="A4694" s="2">
        <v>45057.536054875462</v>
      </c>
      <c r="B4694" s="4">
        <v>6.7528000000000006</v>
      </c>
      <c r="C4694" s="5">
        <f t="shared" si="146"/>
        <v>10.823788546255512</v>
      </c>
      <c r="D4694" s="4">
        <v>7.6614000000000004</v>
      </c>
      <c r="E4694" s="5">
        <f t="shared" si="147"/>
        <v>48.665369649805463</v>
      </c>
      <c r="F4694" s="3">
        <v>-1.5037890223401176</v>
      </c>
      <c r="G4694" s="3">
        <v>1.0094049460842713</v>
      </c>
    </row>
    <row r="4695" spans="1:7" x14ac:dyDescent="0.25">
      <c r="A4695" s="2">
        <v>45057.53605536215</v>
      </c>
      <c r="B4695" s="4">
        <v>6.7433499999999995</v>
      </c>
      <c r="C4695" s="5">
        <f t="shared" si="146"/>
        <v>10.719713656387658</v>
      </c>
      <c r="D4695" s="4">
        <v>7.6625500000000013</v>
      </c>
      <c r="E4695" s="5">
        <f t="shared" si="147"/>
        <v>48.687743190661507</v>
      </c>
      <c r="F4695" s="3">
        <v>2.0394201902598996</v>
      </c>
      <c r="G4695" s="3">
        <v>7.5192744535175473</v>
      </c>
    </row>
    <row r="4696" spans="1:7" x14ac:dyDescent="0.25">
      <c r="A4696" s="2">
        <v>45057.536055823257</v>
      </c>
      <c r="B4696" s="4">
        <v>6.7316000000000003</v>
      </c>
      <c r="C4696" s="5">
        <f t="shared" si="146"/>
        <v>10.590308370044051</v>
      </c>
      <c r="D4696" s="4">
        <v>7.6634000000000029</v>
      </c>
      <c r="E4696" s="5">
        <f t="shared" si="147"/>
        <v>48.704280155642074</v>
      </c>
      <c r="F4696" s="3">
        <v>3.1930494922671739</v>
      </c>
      <c r="G4696" s="3">
        <v>9.4764359160521465</v>
      </c>
    </row>
    <row r="4697" spans="1:7" x14ac:dyDescent="0.25">
      <c r="A4697" s="2">
        <v>45057.536056290737</v>
      </c>
      <c r="B4697" s="4">
        <v>6.7171500000000002</v>
      </c>
      <c r="C4697" s="5">
        <f t="shared" si="146"/>
        <v>10.431167400881055</v>
      </c>
      <c r="D4697" s="4">
        <v>7.6633500000000012</v>
      </c>
      <c r="E4697" s="5">
        <f t="shared" si="147"/>
        <v>48.70330739299613</v>
      </c>
      <c r="F4697" s="3">
        <v>0.8858038089564112</v>
      </c>
      <c r="G4697" s="3">
        <v>5.8093638240598233</v>
      </c>
    </row>
    <row r="4698" spans="1:7" x14ac:dyDescent="0.25">
      <c r="A4698" s="2">
        <v>45057.536056773148</v>
      </c>
      <c r="B4698" s="4">
        <v>6.6967499999999998</v>
      </c>
      <c r="C4698" s="5">
        <f t="shared" si="146"/>
        <v>10.206497797356823</v>
      </c>
      <c r="D4698" s="4">
        <v>7.6615000000000002</v>
      </c>
      <c r="E4698" s="5">
        <f t="shared" si="147"/>
        <v>48.667315175097272</v>
      </c>
      <c r="F4698" s="3">
        <v>-2.4925698399049421</v>
      </c>
      <c r="G4698" s="3">
        <v>-0.90639601185754748</v>
      </c>
    </row>
    <row r="4699" spans="1:7" x14ac:dyDescent="0.25">
      <c r="A4699" s="2">
        <v>45057.536057274883</v>
      </c>
      <c r="B4699" s="4">
        <v>6.6785000000000014</v>
      </c>
      <c r="C4699" s="5">
        <f t="shared" si="146"/>
        <v>10.005506607929529</v>
      </c>
      <c r="D4699" s="4">
        <v>7.6588499999999993</v>
      </c>
      <c r="E4699" s="5">
        <f t="shared" si="147"/>
        <v>48.615758754863798</v>
      </c>
      <c r="F4699" s="3">
        <v>-3.3371459382358148</v>
      </c>
      <c r="G4699" s="3">
        <v>-2.6779651864525742</v>
      </c>
    </row>
    <row r="4700" spans="1:7" x14ac:dyDescent="0.25">
      <c r="A4700" s="2">
        <v>45057.536057777659</v>
      </c>
      <c r="B4700" s="4">
        <v>6.6627999999999989</v>
      </c>
      <c r="C4700" s="5">
        <f t="shared" si="146"/>
        <v>9.8325991189427207</v>
      </c>
      <c r="D4700" s="4">
        <v>7.6608000000000009</v>
      </c>
      <c r="E4700" s="5">
        <f t="shared" si="147"/>
        <v>48.653696498054487</v>
      </c>
      <c r="F4700" s="3">
        <v>-2.1835768540853331</v>
      </c>
      <c r="G4700" s="3">
        <v>0.16480013184010947</v>
      </c>
    </row>
    <row r="4701" spans="1:7" x14ac:dyDescent="0.25">
      <c r="A4701" s="2">
        <v>45057.536058285528</v>
      </c>
      <c r="B4701" s="4">
        <v>6.6497999999999999</v>
      </c>
      <c r="C4701" s="5">
        <f t="shared" si="146"/>
        <v>9.6894273127753294</v>
      </c>
      <c r="D4701" s="4">
        <v>7.6662000000000026</v>
      </c>
      <c r="E4701" s="5">
        <f t="shared" si="147"/>
        <v>48.758754863813273</v>
      </c>
      <c r="F4701" s="3">
        <v>3.3578547330321742</v>
      </c>
      <c r="G4701" s="3">
        <v>9.7236589567027263</v>
      </c>
    </row>
    <row r="4702" spans="1:7" x14ac:dyDescent="0.25">
      <c r="A4702" s="2">
        <v>45057.536058743637</v>
      </c>
      <c r="B4702" s="4">
        <v>6.6354499999999996</v>
      </c>
      <c r="C4702" s="5">
        <f t="shared" si="146"/>
        <v>9.5313876651982294</v>
      </c>
      <c r="D4702" s="4">
        <v>7.6664000000000012</v>
      </c>
      <c r="E4702" s="5">
        <f t="shared" si="147"/>
        <v>48.762645914396913</v>
      </c>
      <c r="F4702" s="3">
        <v>5.0059216438959675</v>
      </c>
      <c r="G4702" s="3">
        <v>11.969295416063684</v>
      </c>
    </row>
    <row r="4703" spans="1:7" x14ac:dyDescent="0.25">
      <c r="A4703" s="2">
        <v>45057.536059187732</v>
      </c>
      <c r="B4703" s="4">
        <v>6.6177000000000001</v>
      </c>
      <c r="C4703" s="5">
        <f t="shared" si="146"/>
        <v>9.3359030837004386</v>
      </c>
      <c r="D4703" s="4">
        <v>7.6668500000000002</v>
      </c>
      <c r="E4703" s="5">
        <f t="shared" si="147"/>
        <v>48.771400778210122</v>
      </c>
      <c r="F4703" s="3">
        <v>1.977618985142261</v>
      </c>
      <c r="G4703" s="3">
        <v>7.0042381440969121</v>
      </c>
    </row>
    <row r="4704" spans="1:7" x14ac:dyDescent="0.25">
      <c r="A4704" s="2">
        <v>45057.536059679747</v>
      </c>
      <c r="B4704" s="4">
        <v>6.5938499999999998</v>
      </c>
      <c r="C4704" s="5">
        <f t="shared" si="146"/>
        <v>9.0732378854625555</v>
      </c>
      <c r="D4704" s="4">
        <v>7.6655500000000005</v>
      </c>
      <c r="E4704" s="5">
        <f t="shared" si="147"/>
        <v>48.746108949416346</v>
      </c>
      <c r="F4704" s="3">
        <v>-1.5449884125869322</v>
      </c>
      <c r="G4704" s="3">
        <v>0.65920210944674396</v>
      </c>
    </row>
    <row r="4705" spans="1:7" x14ac:dyDescent="0.25">
      <c r="A4705" s="2">
        <v>45057.536060132174</v>
      </c>
      <c r="B4705" s="4">
        <v>6.5715000000000012</v>
      </c>
      <c r="C4705" s="5">
        <f t="shared" si="146"/>
        <v>8.827092511013225</v>
      </c>
      <c r="D4705" s="4">
        <v>7.6663500000000004</v>
      </c>
      <c r="E4705" s="5">
        <f t="shared" si="147"/>
        <v>48.761673151750983</v>
      </c>
      <c r="F4705" s="3">
        <v>-1.4007904746247621</v>
      </c>
      <c r="G4705" s="3">
        <v>1.0506053580873183</v>
      </c>
    </row>
    <row r="4706" spans="1:7" x14ac:dyDescent="0.25">
      <c r="A4706" s="2">
        <v>45057.536060607868</v>
      </c>
      <c r="B4706" s="4">
        <v>6.556350000000001</v>
      </c>
      <c r="C4706" s="5">
        <f t="shared" si="146"/>
        <v>8.6602422907489061</v>
      </c>
      <c r="D4706" s="4">
        <v>7.6663500000000022</v>
      </c>
      <c r="E4706" s="5">
        <f t="shared" si="147"/>
        <v>48.761673151751026</v>
      </c>
      <c r="F4706" s="3">
        <v>0.90640398817752532</v>
      </c>
      <c r="G4706" s="3">
        <v>5.0059216438959231</v>
      </c>
    </row>
    <row r="4707" spans="1:7" x14ac:dyDescent="0.25">
      <c r="A4707" s="2">
        <v>45057.53606107708</v>
      </c>
      <c r="B4707" s="4">
        <v>6.5394499999999995</v>
      </c>
      <c r="C4707" s="5">
        <f t="shared" si="146"/>
        <v>8.4741189427312715</v>
      </c>
      <c r="D4707" s="4">
        <v>7.6657500000000018</v>
      </c>
      <c r="E4707" s="5">
        <f t="shared" si="147"/>
        <v>48.750000000000036</v>
      </c>
      <c r="F4707" s="3">
        <v>2.7398364398246828</v>
      </c>
      <c r="G4707" s="3">
        <v>8.0137117333864563</v>
      </c>
    </row>
    <row r="4708" spans="1:7" x14ac:dyDescent="0.25">
      <c r="A4708" s="2">
        <v>45057.536061678235</v>
      </c>
      <c r="B4708" s="4">
        <v>6.527000000000001</v>
      </c>
      <c r="C4708" s="5">
        <f t="shared" si="146"/>
        <v>8.3370044052863506</v>
      </c>
      <c r="D4708" s="4">
        <v>7.665700000000002</v>
      </c>
      <c r="E4708" s="5">
        <f t="shared" si="147"/>
        <v>48.749027237354127</v>
      </c>
      <c r="F4708" s="3">
        <v>2.1012214324586398</v>
      </c>
      <c r="G4708" s="3">
        <v>7.416266985611462</v>
      </c>
    </row>
    <row r="4709" spans="1:7" x14ac:dyDescent="0.25">
      <c r="A4709" s="2">
        <v>45057.536062157291</v>
      </c>
      <c r="B4709" s="4">
        <v>6.5121499999999992</v>
      </c>
      <c r="C4709" s="5">
        <f t="shared" si="146"/>
        <v>8.1734581497797301</v>
      </c>
      <c r="D4709" s="4">
        <v>7.6650500000000026</v>
      </c>
      <c r="E4709" s="5">
        <f t="shared" si="147"/>
        <v>48.736381322957243</v>
      </c>
      <c r="F4709" s="3">
        <v>1.1948069298802222</v>
      </c>
      <c r="G4709" s="3">
        <v>5.9535720582324823</v>
      </c>
    </row>
    <row r="4710" spans="1:7" x14ac:dyDescent="0.25">
      <c r="A4710" s="2">
        <v>45057.536062623374</v>
      </c>
      <c r="B4710" s="4">
        <v>6.4923499999999992</v>
      </c>
      <c r="C4710" s="5">
        <f t="shared" si="146"/>
        <v>7.9553964757709146</v>
      </c>
      <c r="D4710" s="4">
        <v>7.6654000000000009</v>
      </c>
      <c r="E4710" s="5">
        <f t="shared" si="147"/>
        <v>48.743190661478621</v>
      </c>
      <c r="F4710" s="3">
        <v>6.180001854001823E-2</v>
      </c>
      <c r="G4710" s="3">
        <v>3.399056084425442</v>
      </c>
    </row>
    <row r="4711" spans="1:7" x14ac:dyDescent="0.25">
      <c r="A4711" s="2">
        <v>45057.536063092244</v>
      </c>
      <c r="B4711" s="4">
        <v>6.4687500000000009</v>
      </c>
      <c r="C4711" s="5">
        <f t="shared" si="146"/>
        <v>7.6954845814978023</v>
      </c>
      <c r="D4711" s="4">
        <v>7.6656000000000013</v>
      </c>
      <c r="E4711" s="5">
        <f t="shared" si="147"/>
        <v>48.74708171206229</v>
      </c>
      <c r="F4711" s="3">
        <v>-0.49439881344283737</v>
      </c>
      <c r="G4711" s="3">
        <v>1.8128159527804062</v>
      </c>
    </row>
    <row r="4712" spans="1:7" x14ac:dyDescent="0.25">
      <c r="A4712" s="2">
        <v>45057.536063579282</v>
      </c>
      <c r="B4712" s="4">
        <v>6.4499500000000003</v>
      </c>
      <c r="C4712" s="5">
        <f t="shared" si="146"/>
        <v>7.4884361233480208</v>
      </c>
      <c r="D4712" s="4">
        <v>7.6655000000000006</v>
      </c>
      <c r="E4712" s="5">
        <f t="shared" si="147"/>
        <v>48.745136186770438</v>
      </c>
      <c r="F4712" s="3">
        <v>0.55620150174407934</v>
      </c>
      <c r="G4712" s="3">
        <v>4.0994815796834123</v>
      </c>
    </row>
    <row r="4713" spans="1:7" x14ac:dyDescent="0.25">
      <c r="A4713" s="2">
        <v>45057.536064041436</v>
      </c>
      <c r="B4713" s="4">
        <v>6.4323000000000006</v>
      </c>
      <c r="C4713" s="5">
        <f t="shared" si="146"/>
        <v>7.294052863436125</v>
      </c>
      <c r="D4713" s="4">
        <v>7.6658000000000008</v>
      </c>
      <c r="E4713" s="5">
        <f t="shared" si="147"/>
        <v>48.750972762645937</v>
      </c>
      <c r="F4713" s="3">
        <v>2.781037544006856</v>
      </c>
      <c r="G4713" s="3">
        <v>7.9931101326731415</v>
      </c>
    </row>
    <row r="4714" spans="1:7" x14ac:dyDescent="0.25">
      <c r="A4714" s="2">
        <v>45057.536064513428</v>
      </c>
      <c r="B4714" s="4">
        <v>6.4175000000000013</v>
      </c>
      <c r="C4714" s="5">
        <f t="shared" si="146"/>
        <v>7.1310572687224809</v>
      </c>
      <c r="D4714" s="4">
        <v>7.6655500000000023</v>
      </c>
      <c r="E4714" s="5">
        <f t="shared" si="147"/>
        <v>48.746108949416382</v>
      </c>
      <c r="F4714" s="3">
        <v>3.3578547330321742</v>
      </c>
      <c r="G4714" s="3">
        <v>9.0231952159504552</v>
      </c>
    </row>
    <row r="4715" spans="1:7" x14ac:dyDescent="0.25">
      <c r="A4715" s="2">
        <v>45057.53606498611</v>
      </c>
      <c r="B4715" s="4">
        <v>6.3978499999999991</v>
      </c>
      <c r="C4715" s="5">
        <f t="shared" si="146"/>
        <v>6.9146475770925013</v>
      </c>
      <c r="D4715" s="4">
        <v>7.6661000000000019</v>
      </c>
      <c r="E4715" s="5">
        <f t="shared" si="147"/>
        <v>48.756809338521442</v>
      </c>
      <c r="F4715" s="3">
        <v>2.6986353521231226</v>
      </c>
      <c r="G4715" s="3">
        <v>8.0755165602491576</v>
      </c>
    </row>
    <row r="4716" spans="1:7" x14ac:dyDescent="0.25">
      <c r="A4716" s="2">
        <v>45057.53606545856</v>
      </c>
      <c r="B4716" s="4">
        <v>6.3796999999999997</v>
      </c>
      <c r="C4716" s="5">
        <f t="shared" si="146"/>
        <v>6.7147577092510939</v>
      </c>
      <c r="D4716" s="4">
        <v>7.6652500000000012</v>
      </c>
      <c r="E4716" s="5">
        <f t="shared" si="147"/>
        <v>48.740272373540876</v>
      </c>
      <c r="F4716" s="3">
        <v>2.3484267720652139</v>
      </c>
      <c r="G4716" s="3">
        <v>7.1690494829219791</v>
      </c>
    </row>
    <row r="4717" spans="1:7" x14ac:dyDescent="0.25">
      <c r="A4717" s="2">
        <v>45057.536066065972</v>
      </c>
      <c r="B4717" s="4">
        <v>6.3631000000000011</v>
      </c>
      <c r="C4717" s="5">
        <f t="shared" si="146"/>
        <v>6.5319383259911987</v>
      </c>
      <c r="D4717" s="4">
        <v>7.665300000000002</v>
      </c>
      <c r="E4717" s="5">
        <f t="shared" si="147"/>
        <v>48.741245136186805</v>
      </c>
      <c r="F4717" s="3">
        <v>1.75101488362652</v>
      </c>
      <c r="G4717" s="3">
        <v>5.8093638240598455</v>
      </c>
    </row>
    <row r="4718" spans="1:7" x14ac:dyDescent="0.25">
      <c r="A4718" s="2">
        <v>45057.536066532753</v>
      </c>
      <c r="B4718" s="4">
        <v>6.3404000000000007</v>
      </c>
      <c r="C4718" s="5">
        <f t="shared" si="146"/>
        <v>6.2819383259911934</v>
      </c>
      <c r="D4718" s="4">
        <v>7.6655999999999995</v>
      </c>
      <c r="E4718" s="5">
        <f t="shared" si="147"/>
        <v>48.747081712062254</v>
      </c>
      <c r="F4718" s="3">
        <v>1.9982193827280275</v>
      </c>
      <c r="G4718" s="3">
        <v>5.9947744479364129</v>
      </c>
    </row>
    <row r="4719" spans="1:7" x14ac:dyDescent="0.25">
      <c r="A4719" s="2">
        <v>45057.536066989931</v>
      </c>
      <c r="B4719" s="4">
        <v>6.3118499999999989</v>
      </c>
      <c r="C4719" s="5">
        <f t="shared" si="146"/>
        <v>5.967511013215848</v>
      </c>
      <c r="D4719" s="4">
        <v>7.6662000000000026</v>
      </c>
      <c r="E4719" s="5">
        <f t="shared" si="147"/>
        <v>48.758754863813273</v>
      </c>
      <c r="F4719" s="3">
        <v>1.8334163174052358</v>
      </c>
      <c r="G4719" s="3">
        <v>5.4797457612372256</v>
      </c>
    </row>
    <row r="4720" spans="1:7" x14ac:dyDescent="0.25">
      <c r="A4720" s="2">
        <v>45057.536067452893</v>
      </c>
      <c r="B4720" s="4">
        <v>6.2860000000000014</v>
      </c>
      <c r="C4720" s="5">
        <f t="shared" si="146"/>
        <v>5.6828193832599299</v>
      </c>
      <c r="D4720" s="4">
        <v>7.6657500000000018</v>
      </c>
      <c r="E4720" s="5">
        <f t="shared" si="147"/>
        <v>48.750000000000036</v>
      </c>
      <c r="F4720" s="3">
        <v>4.2230865732747764</v>
      </c>
      <c r="G4720" s="3">
        <v>9.4146302486023554</v>
      </c>
    </row>
    <row r="4721" spans="1:7" x14ac:dyDescent="0.25">
      <c r="A4721" s="2">
        <v>45057.536067911693</v>
      </c>
      <c r="B4721" s="4">
        <v>6.261099999999999</v>
      </c>
      <c r="C4721" s="5">
        <f t="shared" si="146"/>
        <v>5.4085903083700284</v>
      </c>
      <c r="D4721" s="4">
        <v>7.6664000000000012</v>
      </c>
      <c r="E4721" s="5">
        <f t="shared" si="147"/>
        <v>48.762645914396913</v>
      </c>
      <c r="F4721" s="3">
        <v>3.6462645388823716</v>
      </c>
      <c r="G4721" s="3">
        <v>8.5905582262780555</v>
      </c>
    </row>
    <row r="4722" spans="1:7" x14ac:dyDescent="0.25">
      <c r="A4722" s="2">
        <v>45057.536068447567</v>
      </c>
      <c r="B4722" s="4">
        <v>6.2388499999999993</v>
      </c>
      <c r="C4722" s="5">
        <f t="shared" si="146"/>
        <v>5.1635462555065956</v>
      </c>
      <c r="D4722" s="4">
        <v>7.6678000000000006</v>
      </c>
      <c r="E4722" s="5">
        <f t="shared" si="147"/>
        <v>48.789883268482505</v>
      </c>
      <c r="F4722" s="3">
        <v>5.3561392596207904</v>
      </c>
      <c r="G4722" s="3">
        <v>10.630148515663377</v>
      </c>
    </row>
    <row r="4723" spans="1:7" x14ac:dyDescent="0.25">
      <c r="A4723" s="2">
        <v>45057.536068957983</v>
      </c>
      <c r="B4723" s="4">
        <v>6.216400000000001</v>
      </c>
      <c r="C4723" s="5">
        <f t="shared" si="146"/>
        <v>4.916299559471379</v>
      </c>
      <c r="D4723" s="4">
        <v>7.6680500000000009</v>
      </c>
      <c r="E4723" s="5">
        <f t="shared" si="147"/>
        <v>48.794747081712082</v>
      </c>
      <c r="F4723" s="3">
        <v>4.2230865732747764</v>
      </c>
      <c r="G4723" s="3">
        <v>9.3940283676935721</v>
      </c>
    </row>
    <row r="4724" spans="1:7" x14ac:dyDescent="0.25">
      <c r="A4724" s="2">
        <v>45057.536069463305</v>
      </c>
      <c r="B4724" s="4">
        <v>6.196200000000001</v>
      </c>
      <c r="C4724" s="5">
        <f t="shared" si="146"/>
        <v>4.6938325991189505</v>
      </c>
      <c r="D4724" s="4">
        <v>7.6673500000000008</v>
      </c>
      <c r="E4724" s="5">
        <f t="shared" si="147"/>
        <v>48.781128404669275</v>
      </c>
      <c r="F4724" s="3">
        <v>3.5844623696452294</v>
      </c>
      <c r="G4724" s="3">
        <v>8.6317616708140061</v>
      </c>
    </row>
    <row r="4725" spans="1:7" x14ac:dyDescent="0.25">
      <c r="A4725" s="2">
        <v>45057.536069927657</v>
      </c>
      <c r="B4725" s="4">
        <v>6.1865999999999977</v>
      </c>
      <c r="C4725" s="5">
        <f t="shared" si="146"/>
        <v>4.5881057268722225</v>
      </c>
      <c r="D4725" s="4">
        <v>7.6678000000000006</v>
      </c>
      <c r="E4725" s="5">
        <f t="shared" si="147"/>
        <v>48.789883268482505</v>
      </c>
      <c r="F4725" s="3">
        <v>5.562150178054809</v>
      </c>
      <c r="G4725" s="3">
        <v>12.319536708295143</v>
      </c>
    </row>
    <row r="4726" spans="1:7" x14ac:dyDescent="0.25">
      <c r="A4726" s="2">
        <v>45057.536070400696</v>
      </c>
      <c r="B4726" s="4">
        <v>6.1793499999999995</v>
      </c>
      <c r="C4726" s="5">
        <f t="shared" si="146"/>
        <v>4.5082599118942648</v>
      </c>
      <c r="D4726" s="4">
        <v>7.6673500000000008</v>
      </c>
      <c r="E4726" s="5">
        <f t="shared" si="147"/>
        <v>48.781128404669275</v>
      </c>
      <c r="F4726" s="3">
        <v>6.0153756489689618</v>
      </c>
      <c r="G4726" s="3">
        <v>13.555691964531215</v>
      </c>
    </row>
    <row r="4727" spans="1:7" x14ac:dyDescent="0.25">
      <c r="A4727" s="2">
        <v>45057.536070861337</v>
      </c>
      <c r="B4727" s="4">
        <v>6.1647499999999997</v>
      </c>
      <c r="C4727" s="5">
        <f t="shared" si="146"/>
        <v>4.3474669603524241</v>
      </c>
      <c r="D4727" s="4">
        <v>7.6674500000000014</v>
      </c>
      <c r="E4727" s="5">
        <f t="shared" si="147"/>
        <v>48.783073929961112</v>
      </c>
      <c r="F4727" s="3">
        <v>3.8316712690856085</v>
      </c>
      <c r="G4727" s="3">
        <v>10.30051502575127</v>
      </c>
    </row>
    <row r="4728" spans="1:7" x14ac:dyDescent="0.25">
      <c r="A4728" s="2">
        <v>45057.536071313305</v>
      </c>
      <c r="B4728" s="4">
        <v>6.1456999999999997</v>
      </c>
      <c r="C4728" s="5">
        <f t="shared" si="146"/>
        <v>4.1376651982378814</v>
      </c>
      <c r="D4728" s="4">
        <v>7.6660000000000021</v>
      </c>
      <c r="E4728" s="5">
        <f t="shared" si="147"/>
        <v>48.754863813229612</v>
      </c>
      <c r="F4728" s="3">
        <v>2.3896277196815618</v>
      </c>
      <c r="G4728" s="3">
        <v>7.3956655043916202</v>
      </c>
    </row>
    <row r="4729" spans="1:7" x14ac:dyDescent="0.25">
      <c r="A4729" s="2">
        <v>45057.536071923954</v>
      </c>
      <c r="B4729" s="4">
        <v>6.1283499999999984</v>
      </c>
      <c r="C4729" s="5">
        <f t="shared" si="146"/>
        <v>3.9465859030836845</v>
      </c>
      <c r="D4729" s="4">
        <v>7.6669000000000018</v>
      </c>
      <c r="E4729" s="5">
        <f t="shared" si="147"/>
        <v>48.772373540856066</v>
      </c>
      <c r="F4729" s="3">
        <v>4.0788807618390726</v>
      </c>
      <c r="G4729" s="3">
        <v>10.362321224757601</v>
      </c>
    </row>
    <row r="4730" spans="1:7" x14ac:dyDescent="0.25">
      <c r="A4730" s="2">
        <v>45057.536072259369</v>
      </c>
      <c r="B4730" s="4">
        <v>6.1135999999999999</v>
      </c>
      <c r="C4730" s="5">
        <f t="shared" si="146"/>
        <v>3.784140969162999</v>
      </c>
      <c r="D4730" s="4">
        <v>7.6698500000000012</v>
      </c>
      <c r="E4730" s="5">
        <f t="shared" si="147"/>
        <v>48.82976653696501</v>
      </c>
      <c r="F4730" s="3">
        <v>7.663485081645022</v>
      </c>
      <c r="G4730" s="3">
        <v>15.945634192086453</v>
      </c>
    </row>
    <row r="4731" spans="1:7" x14ac:dyDescent="0.25">
      <c r="A4731" s="2">
        <v>45057.536072739815</v>
      </c>
      <c r="B4731" s="4">
        <v>6.1007500000000006</v>
      </c>
      <c r="C4731" s="5">
        <f t="shared" si="146"/>
        <v>3.6426211453744521</v>
      </c>
      <c r="D4731" s="4">
        <v>7.6714000000000002</v>
      </c>
      <c r="E4731" s="5">
        <f t="shared" si="147"/>
        <v>48.859922178988327</v>
      </c>
      <c r="F4731" s="3">
        <v>6.5510083220646669</v>
      </c>
      <c r="G4731" s="3">
        <v>14.050158220790665</v>
      </c>
    </row>
    <row r="4732" spans="1:7" x14ac:dyDescent="0.25">
      <c r="A4732" s="2">
        <v>45057.536073229399</v>
      </c>
      <c r="B4732" s="4">
        <v>6.0855500000000005</v>
      </c>
      <c r="C4732" s="5">
        <f t="shared" si="146"/>
        <v>3.4752202643171843</v>
      </c>
      <c r="D4732" s="4">
        <v>7.6688500000000008</v>
      </c>
      <c r="E4732" s="5">
        <f t="shared" si="147"/>
        <v>48.810311284046705</v>
      </c>
      <c r="F4732" s="3">
        <v>5.9123696850099803</v>
      </c>
      <c r="G4732" s="3">
        <v>13.432075771340282</v>
      </c>
    </row>
    <row r="4733" spans="1:7" x14ac:dyDescent="0.25">
      <c r="A4733" s="2">
        <v>45057.536073849995</v>
      </c>
      <c r="B4733" s="4">
        <v>6.0757000000000012</v>
      </c>
      <c r="C4733" s="5">
        <f t="shared" si="146"/>
        <v>3.3667400881057441</v>
      </c>
      <c r="D4733" s="4">
        <v>7.6693000000000016</v>
      </c>
      <c r="E4733" s="5">
        <f t="shared" si="147"/>
        <v>48.819066147859949</v>
      </c>
      <c r="F4733" s="3">
        <v>3.5638616548066366</v>
      </c>
      <c r="G4733" s="3">
        <v>9.7442609035407397</v>
      </c>
    </row>
    <row r="4734" spans="1:7" x14ac:dyDescent="0.25">
      <c r="A4734" s="2">
        <v>45057.53607430822</v>
      </c>
      <c r="B4734" s="4">
        <v>6.0554499999999996</v>
      </c>
      <c r="C4734" s="5">
        <f t="shared" si="146"/>
        <v>3.1437224669603476</v>
      </c>
      <c r="D4734" s="4">
        <v>7.6693500000000006</v>
      </c>
      <c r="E4734" s="5">
        <f t="shared" si="147"/>
        <v>48.820038910505843</v>
      </c>
      <c r="F4734" s="3">
        <v>3.337254063515843</v>
      </c>
      <c r="G4734" s="3">
        <v>9.0231952159504552</v>
      </c>
    </row>
    <row r="4735" spans="1:7" x14ac:dyDescent="0.25">
      <c r="A4735" s="2">
        <v>45057.536074755211</v>
      </c>
      <c r="B4735" s="4">
        <v>6.0349500000000003</v>
      </c>
      <c r="C4735" s="5">
        <f t="shared" si="146"/>
        <v>2.9179515418502189</v>
      </c>
      <c r="D4735" s="4">
        <v>7.6691999999999991</v>
      </c>
      <c r="E4735" s="5">
        <f t="shared" si="147"/>
        <v>48.817120622568083</v>
      </c>
      <c r="F4735" s="3">
        <v>6.5304070139023542</v>
      </c>
      <c r="G4735" s="3">
        <v>13.823527558699178</v>
      </c>
    </row>
    <row r="4736" spans="1:7" x14ac:dyDescent="0.25">
      <c r="A4736" s="2">
        <v>45057.5360752169</v>
      </c>
      <c r="B4736" s="4">
        <v>6.0174500000000002</v>
      </c>
      <c r="C4736" s="5">
        <f t="shared" si="146"/>
        <v>2.725220264317187</v>
      </c>
      <c r="D4736" s="4">
        <v>7.6685500000000006</v>
      </c>
      <c r="E4736" s="5">
        <f t="shared" si="147"/>
        <v>48.80447470817122</v>
      </c>
      <c r="F4736" s="3">
        <v>6.8188257031307948</v>
      </c>
      <c r="G4736" s="3">
        <v>14.194377992643714</v>
      </c>
    </row>
    <row r="4737" spans="1:7" x14ac:dyDescent="0.25">
      <c r="A4737" s="2">
        <v>45057.536075667354</v>
      </c>
      <c r="B4737" s="4">
        <v>5.9978500000000006</v>
      </c>
      <c r="C4737" s="5">
        <f t="shared" si="146"/>
        <v>2.5093612334801847</v>
      </c>
      <c r="D4737" s="4">
        <v>7.6693500000000006</v>
      </c>
      <c r="E4737" s="5">
        <f t="shared" si="147"/>
        <v>48.820038910505843</v>
      </c>
      <c r="F4737" s="3">
        <v>6.4067992514567313</v>
      </c>
      <c r="G4737" s="3">
        <v>13.390870406576417</v>
      </c>
    </row>
    <row r="4738" spans="1:7" x14ac:dyDescent="0.25">
      <c r="A4738" s="2">
        <v>45057.536076290395</v>
      </c>
      <c r="B4738" s="4">
        <v>5.9815499999999986</v>
      </c>
      <c r="C4738" s="5">
        <f t="shared" si="146"/>
        <v>2.3298458149779591</v>
      </c>
      <c r="D4738" s="4">
        <v>7.6698500000000003</v>
      </c>
      <c r="E4738" s="5">
        <f t="shared" si="147"/>
        <v>48.829766536964996</v>
      </c>
      <c r="F4738" s="3">
        <v>6.9424339600244762</v>
      </c>
      <c r="G4738" s="3">
        <v>14.256186528107756</v>
      </c>
    </row>
    <row r="4739" spans="1:7" x14ac:dyDescent="0.25">
      <c r="A4739" s="2">
        <v>45057.536076750461</v>
      </c>
      <c r="B4739" s="4">
        <v>5.9627999999999997</v>
      </c>
      <c r="C4739" s="5">
        <f t="shared" ref="C4739:C4802" si="148">(((B4739/1000)-0.00577)/(0.01485-0.00577))*100</f>
        <v>2.1233480176211441</v>
      </c>
      <c r="D4739" s="4">
        <v>7.6691000000000011</v>
      </c>
      <c r="E4739" s="5">
        <f t="shared" ref="E4739:E4802" si="149">(((D4739/1000)-0.00516)/(0.0103-0.00516))*100</f>
        <v>48.815175097276281</v>
      </c>
      <c r="F4739" s="3">
        <v>4.841113766173522</v>
      </c>
      <c r="G4739" s="3">
        <v>10.980385254534054</v>
      </c>
    </row>
    <row r="4740" spans="1:7" x14ac:dyDescent="0.25">
      <c r="A4740" s="2">
        <v>45057.536077202887</v>
      </c>
      <c r="B4740" s="4">
        <v>5.9365500000000004</v>
      </c>
      <c r="C4740" s="5">
        <f t="shared" si="148"/>
        <v>1.8342511013215916</v>
      </c>
      <c r="D4740" s="4">
        <v>7.6695000000000011</v>
      </c>
      <c r="E4740" s="5">
        <f t="shared" si="149"/>
        <v>48.822957198443603</v>
      </c>
      <c r="F4740" s="3">
        <v>4.7587099261992885</v>
      </c>
      <c r="G4740" s="3">
        <v>10.362321224757622</v>
      </c>
    </row>
    <row r="4741" spans="1:7" x14ac:dyDescent="0.25">
      <c r="A4741" s="2">
        <v>45057.536077634599</v>
      </c>
      <c r="B4741" s="4">
        <v>5.9069000000000011</v>
      </c>
      <c r="C4741" s="5">
        <f t="shared" si="148"/>
        <v>1.507709251101337</v>
      </c>
      <c r="D4741" s="4">
        <v>7.6700000000000017</v>
      </c>
      <c r="E4741" s="5">
        <f t="shared" si="149"/>
        <v>48.832684824902756</v>
      </c>
      <c r="F4741" s="3">
        <v>4.902916689417216</v>
      </c>
      <c r="G4741" s="3">
        <v>10.341719154301529</v>
      </c>
    </row>
    <row r="4742" spans="1:7" x14ac:dyDescent="0.25">
      <c r="A4742" s="2">
        <v>45057.536078096753</v>
      </c>
      <c r="B4742" s="4">
        <v>5.88225</v>
      </c>
      <c r="C4742" s="5">
        <f t="shared" si="148"/>
        <v>1.2362334801762154</v>
      </c>
      <c r="D4742" s="4">
        <v>7.669150000000001</v>
      </c>
      <c r="E4742" s="5">
        <f t="shared" si="149"/>
        <v>48.816147859922204</v>
      </c>
      <c r="F4742" s="3">
        <v>5.994774447936436</v>
      </c>
      <c r="G4742" s="3">
        <v>11.24821415249273</v>
      </c>
    </row>
    <row r="4743" spans="1:7" x14ac:dyDescent="0.25">
      <c r="A4743" s="2">
        <v>45057.536078695834</v>
      </c>
      <c r="B4743" s="4">
        <v>5.8539500000000002</v>
      </c>
      <c r="C4743" s="5">
        <f t="shared" si="148"/>
        <v>0.92455947136564054</v>
      </c>
      <c r="D4743" s="4">
        <v>7.6689000000000007</v>
      </c>
      <c r="E4743" s="5">
        <f t="shared" si="149"/>
        <v>48.811284046692634</v>
      </c>
      <c r="F4743" s="3">
        <v>4.8823157108823434</v>
      </c>
      <c r="G4743" s="3">
        <v>9.2292134687634242</v>
      </c>
    </row>
    <row r="4744" spans="1:7" x14ac:dyDescent="0.25">
      <c r="A4744" s="2">
        <v>45057.536079148842</v>
      </c>
      <c r="B4744" s="4">
        <v>5.8244999999999996</v>
      </c>
      <c r="C4744" s="5">
        <f t="shared" si="148"/>
        <v>0.60022026431717901</v>
      </c>
      <c r="D4744" s="4">
        <v>7.6683000000000003</v>
      </c>
      <c r="E4744" s="5">
        <f t="shared" si="149"/>
        <v>48.799610894941644</v>
      </c>
      <c r="F4744" s="3">
        <v>5.0677246660267965</v>
      </c>
      <c r="G4744" s="3">
        <v>9.5176397149548393</v>
      </c>
    </row>
    <row r="4745" spans="1:7" x14ac:dyDescent="0.25">
      <c r="A4745" s="2">
        <v>45057.536079603473</v>
      </c>
      <c r="B4745" s="4">
        <v>5.7969500000000007</v>
      </c>
      <c r="C4745" s="5">
        <f t="shared" si="148"/>
        <v>0.29680616740088556</v>
      </c>
      <c r="D4745" s="4">
        <v>7.6696000000000009</v>
      </c>
      <c r="E4745" s="5">
        <f t="shared" si="149"/>
        <v>48.824902723735434</v>
      </c>
      <c r="F4745" s="3">
        <v>4.5733015272939053</v>
      </c>
      <c r="G4745" s="3">
        <v>8.2403296131845263</v>
      </c>
    </row>
    <row r="4746" spans="1:7" x14ac:dyDescent="0.25">
      <c r="A4746" s="2">
        <v>45057.536080116544</v>
      </c>
      <c r="B4746" s="4">
        <v>5.7814500000000004</v>
      </c>
      <c r="C4746" s="5">
        <f t="shared" si="148"/>
        <v>0.12610132158590884</v>
      </c>
      <c r="D4746" s="4">
        <v>7.6685500000000015</v>
      </c>
      <c r="E4746" s="5">
        <f t="shared" si="149"/>
        <v>48.804474708171234</v>
      </c>
      <c r="F4746" s="3">
        <v>2.6368337514720159</v>
      </c>
      <c r="G4746" s="3">
        <v>7.3750640272922006</v>
      </c>
    </row>
    <row r="4747" spans="1:7" x14ac:dyDescent="0.25">
      <c r="A4747" s="2">
        <v>45057.536080599188</v>
      </c>
      <c r="B4747" s="4">
        <v>5.7793000000000001</v>
      </c>
      <c r="C4747" s="5">
        <f t="shared" si="148"/>
        <v>0.10242290748898986</v>
      </c>
      <c r="D4747" s="4">
        <v>7.6739500000000014</v>
      </c>
      <c r="E4747" s="5">
        <f t="shared" si="149"/>
        <v>48.909533073929992</v>
      </c>
      <c r="F4747" s="3">
        <v>1.5244112806434691</v>
      </c>
      <c r="G4747" s="3">
        <v>6.7982243414032526</v>
      </c>
    </row>
    <row r="4748" spans="1:7" x14ac:dyDescent="0.25">
      <c r="A4748" s="2">
        <v>45057.536081142702</v>
      </c>
      <c r="B4748" s="4">
        <v>5.7765000000000013</v>
      </c>
      <c r="C4748" s="5">
        <f t="shared" si="148"/>
        <v>7.1585903083714708E-2</v>
      </c>
      <c r="D4748" s="4">
        <v>7.67225</v>
      </c>
      <c r="E4748" s="5">
        <f t="shared" si="149"/>
        <v>48.87645914396888</v>
      </c>
      <c r="F4748" s="3">
        <v>3.6256638116831068</v>
      </c>
      <c r="G4748" s="3">
        <v>10.918578684670285</v>
      </c>
    </row>
    <row r="4749" spans="1:7" x14ac:dyDescent="0.25">
      <c r="A4749" s="2">
        <v>45057.536081622449</v>
      </c>
      <c r="B4749" s="4">
        <v>5.7739000000000003</v>
      </c>
      <c r="C4749" s="5">
        <f t="shared" si="148"/>
        <v>4.2951541850223089E-2</v>
      </c>
      <c r="D4749" s="4">
        <v>7.6724499999999995</v>
      </c>
      <c r="E4749" s="5">
        <f t="shared" si="149"/>
        <v>48.880350194552527</v>
      </c>
      <c r="F4749" s="3">
        <v>2.430828683778461</v>
      </c>
      <c r="G4749" s="3">
        <v>9.3116208852640163</v>
      </c>
    </row>
    <row r="4750" spans="1:7" x14ac:dyDescent="0.25">
      <c r="A4750" s="2">
        <v>45057.536082075923</v>
      </c>
      <c r="B4750" s="4">
        <v>5.7729000000000008</v>
      </c>
      <c r="C4750" s="5">
        <f t="shared" si="148"/>
        <v>3.1938325991200348E-2</v>
      </c>
      <c r="D4750" s="4">
        <v>7.6713500000000021</v>
      </c>
      <c r="E4750" s="5">
        <f t="shared" si="149"/>
        <v>48.858949416342455</v>
      </c>
      <c r="F4750" s="3">
        <v>1.1330062315343121</v>
      </c>
      <c r="G4750" s="3">
        <v>7.7252896983636417</v>
      </c>
    </row>
    <row r="4751" spans="1:7" x14ac:dyDescent="0.25">
      <c r="A4751" s="2">
        <v>45057.536082532635</v>
      </c>
      <c r="B4751" s="4">
        <v>5.7717999999999998</v>
      </c>
      <c r="C4751" s="5">
        <f t="shared" si="148"/>
        <v>1.9823788546252403E-2</v>
      </c>
      <c r="D4751" s="4">
        <v>7.6720999999999995</v>
      </c>
      <c r="E4751" s="5">
        <f t="shared" si="149"/>
        <v>48.87354085603112</v>
      </c>
      <c r="F4751" s="3">
        <v>-0.39139925634141126</v>
      </c>
      <c r="G4751" s="3">
        <v>5.2737350076162111</v>
      </c>
    </row>
    <row r="4752" spans="1:7" x14ac:dyDescent="0.25">
      <c r="A4752" s="2">
        <v>45057.536082988539</v>
      </c>
      <c r="B4752" s="4">
        <v>5.7723999999999993</v>
      </c>
      <c r="C4752" s="5">
        <f t="shared" si="148"/>
        <v>2.643171806166987E-2</v>
      </c>
      <c r="D4752" s="4">
        <v>7.6719500000000016</v>
      </c>
      <c r="E4752" s="5">
        <f t="shared" si="149"/>
        <v>48.870622568093424</v>
      </c>
      <c r="F4752" s="3">
        <v>-0.28839959624054995</v>
      </c>
      <c r="G4752" s="3">
        <v>6.2213878859141492</v>
      </c>
    </row>
    <row r="4753" spans="1:7" x14ac:dyDescent="0.25">
      <c r="A4753" s="2">
        <v>45057.536083461455</v>
      </c>
      <c r="B4753" s="4">
        <v>5.7716999999999992</v>
      </c>
      <c r="C4753" s="5">
        <f t="shared" si="148"/>
        <v>1.872246696034631E-2</v>
      </c>
      <c r="D4753" s="4">
        <v>7.6729999999999992</v>
      </c>
      <c r="E4753" s="5">
        <f t="shared" si="149"/>
        <v>48.891050583657574</v>
      </c>
      <c r="F4753" s="3">
        <v>3.4608581424167872</v>
      </c>
      <c r="G4753" s="3">
        <v>12.401946597185161</v>
      </c>
    </row>
    <row r="4754" spans="1:7" x14ac:dyDescent="0.25">
      <c r="A4754" s="2">
        <v>45057.536083917359</v>
      </c>
      <c r="B4754" s="4">
        <v>5.7714499999999989</v>
      </c>
      <c r="C4754" s="5">
        <f t="shared" si="148"/>
        <v>1.5969162995585845E-2</v>
      </c>
      <c r="D4754" s="4">
        <v>7.6716000000000006</v>
      </c>
      <c r="E4754" s="5">
        <f t="shared" si="149"/>
        <v>48.863813229572003</v>
      </c>
      <c r="F4754" s="3">
        <v>1.5038109778201412</v>
      </c>
      <c r="G4754" s="3">
        <v>8.7965756137787086</v>
      </c>
    </row>
    <row r="4755" spans="1:7" x14ac:dyDescent="0.25">
      <c r="A4755" s="2">
        <v>45057.536084552085</v>
      </c>
      <c r="B4755" s="4">
        <v>5.7708499999999994</v>
      </c>
      <c r="C4755" s="5">
        <f t="shared" si="148"/>
        <v>9.3612334801683791E-3</v>
      </c>
      <c r="D4755" s="4">
        <v>7.6710500000000001</v>
      </c>
      <c r="E4755" s="5">
        <f t="shared" si="149"/>
        <v>48.853112840466942</v>
      </c>
      <c r="F4755" s="3">
        <v>-1.7921844079956382</v>
      </c>
      <c r="G4755" s="3">
        <v>3.3784554066686621</v>
      </c>
    </row>
    <row r="4756" spans="1:7" x14ac:dyDescent="0.25">
      <c r="A4756" s="2">
        <v>45057.536085008447</v>
      </c>
      <c r="B4756" s="4">
        <v>5.7716500000000002</v>
      </c>
      <c r="C4756" s="5">
        <f t="shared" si="148"/>
        <v>1.8171806167407586E-2</v>
      </c>
      <c r="D4756" s="4">
        <v>7.6718500000000027</v>
      </c>
      <c r="E4756" s="5">
        <f t="shared" si="149"/>
        <v>48.868677042801615</v>
      </c>
      <c r="F4756" s="3">
        <v>-1.5861877863540053</v>
      </c>
      <c r="G4756" s="3">
        <v>3.2342507777372553</v>
      </c>
    </row>
    <row r="4757" spans="1:7" x14ac:dyDescent="0.25">
      <c r="A4757" s="2">
        <v>45057.536085454856</v>
      </c>
      <c r="B4757" s="4">
        <v>5.7719499999999995</v>
      </c>
      <c r="C4757" s="5">
        <f t="shared" si="148"/>
        <v>2.1475770925106771E-2</v>
      </c>
      <c r="D4757" s="4">
        <v>7.6721000000000013</v>
      </c>
      <c r="E4757" s="5">
        <f t="shared" si="149"/>
        <v>48.873540856031148</v>
      </c>
      <c r="F4757" s="3">
        <v>-2.0187802159538659</v>
      </c>
      <c r="G4757" s="3">
        <v>3.4402574522994591</v>
      </c>
    </row>
    <row r="4758" spans="1:7" x14ac:dyDescent="0.25">
      <c r="A4758" s="2">
        <v>45057.536085913307</v>
      </c>
      <c r="B4758" s="4">
        <v>5.7707999999999995</v>
      </c>
      <c r="C4758" s="5">
        <f t="shared" si="148"/>
        <v>8.8105726872201064E-3</v>
      </c>
      <c r="D4758" s="4">
        <v>7.6725000000000003</v>
      </c>
      <c r="E4758" s="5">
        <f t="shared" si="149"/>
        <v>48.881322957198456</v>
      </c>
      <c r="F4758" s="3">
        <v>-1.1535935398761825</v>
      </c>
      <c r="G4758" s="3">
        <v>4.9029166894171938</v>
      </c>
    </row>
    <row r="4759" spans="1:7" x14ac:dyDescent="0.25">
      <c r="A4759" s="2">
        <v>45057.536086365508</v>
      </c>
      <c r="B4759" s="4">
        <v>5.7714499999999997</v>
      </c>
      <c r="C4759" s="5">
        <f t="shared" si="148"/>
        <v>1.59691629955954E-2</v>
      </c>
      <c r="D4759" s="4">
        <v>7.6729499999999993</v>
      </c>
      <c r="E4759" s="5">
        <f t="shared" si="149"/>
        <v>48.890077821011666</v>
      </c>
      <c r="F4759" s="3">
        <v>-1.4007904746247621</v>
      </c>
      <c r="G4759" s="3">
        <v>3.8522720374871615</v>
      </c>
    </row>
    <row r="4760" spans="1:7" x14ac:dyDescent="0.25">
      <c r="A4760" s="2">
        <v>45057.536086835993</v>
      </c>
      <c r="B4760" s="4">
        <v>5.7719999999999994</v>
      </c>
      <c r="C4760" s="5">
        <f t="shared" si="148"/>
        <v>2.2026431718055042E-2</v>
      </c>
      <c r="D4760" s="4">
        <v>7.6725000000000012</v>
      </c>
      <c r="E4760" s="5">
        <f t="shared" si="149"/>
        <v>48.881322957198471</v>
      </c>
      <c r="F4760" s="3">
        <v>-2.3895722809615547</v>
      </c>
      <c r="G4760" s="3">
        <v>1.1124060069924202</v>
      </c>
    </row>
    <row r="4761" spans="1:7" x14ac:dyDescent="0.25">
      <c r="A4761" s="2">
        <v>45057.53608744259</v>
      </c>
      <c r="B4761" s="4">
        <v>5.7716499999999984</v>
      </c>
      <c r="C4761" s="5">
        <f t="shared" si="148"/>
        <v>1.8171806167378932E-2</v>
      </c>
      <c r="D4761" s="4">
        <v>7.6724999999999985</v>
      </c>
      <c r="E4761" s="5">
        <f t="shared" si="149"/>
        <v>48.881322957198421</v>
      </c>
      <c r="F4761" s="3">
        <v>-2.2041764153123538</v>
      </c>
      <c r="G4761" s="3">
        <v>1.400809525504785</v>
      </c>
    </row>
    <row r="4762" spans="1:7" x14ac:dyDescent="0.25">
      <c r="A4762" s="2">
        <v>45057.536087901732</v>
      </c>
      <c r="B4762" s="4">
        <v>5.772149999999999</v>
      </c>
      <c r="C4762" s="5">
        <f t="shared" si="148"/>
        <v>2.3678414096909409E-2</v>
      </c>
      <c r="D4762" s="4">
        <v>7.6723500000000016</v>
      </c>
      <c r="E4762" s="5">
        <f t="shared" si="149"/>
        <v>48.878404669260725</v>
      </c>
      <c r="F4762" s="3">
        <v>-1.44198990607067</v>
      </c>
      <c r="G4762" s="3">
        <v>3.666865270201809</v>
      </c>
    </row>
    <row r="4763" spans="1:7" x14ac:dyDescent="0.25">
      <c r="A4763" s="2">
        <v>45057.536088403933</v>
      </c>
      <c r="B4763" s="4">
        <v>5.7712499999999984</v>
      </c>
      <c r="C4763" s="5">
        <f t="shared" si="148"/>
        <v>1.3766519823773657E-2</v>
      </c>
      <c r="D4763" s="4">
        <v>7.6728500000000004</v>
      </c>
      <c r="E4763" s="5">
        <f t="shared" si="149"/>
        <v>48.888132295719849</v>
      </c>
      <c r="F4763" s="3">
        <v>8.2400032960059863E-2</v>
      </c>
      <c r="G4763" s="3">
        <v>6.8806298130357657</v>
      </c>
    </row>
    <row r="4764" spans="1:7" x14ac:dyDescent="0.25">
      <c r="A4764" s="2">
        <v>45057.53608886389</v>
      </c>
      <c r="B4764" s="4">
        <v>5.7721999999999998</v>
      </c>
      <c r="C4764" s="5">
        <f t="shared" si="148"/>
        <v>2.4229074889867235E-2</v>
      </c>
      <c r="D4764" s="4">
        <v>7.6727999999999987</v>
      </c>
      <c r="E4764" s="5">
        <f t="shared" si="149"/>
        <v>48.887159533073913</v>
      </c>
      <c r="F4764" s="3">
        <v>-1.7715847643710025</v>
      </c>
      <c r="G4764" s="3">
        <v>3.2342507777372105</v>
      </c>
    </row>
    <row r="4765" spans="1:7" x14ac:dyDescent="0.25">
      <c r="A4765" s="2">
        <v>45057.536089326852</v>
      </c>
      <c r="B4765" s="4">
        <v>5.7726499999999987</v>
      </c>
      <c r="C4765" s="5">
        <f t="shared" si="148"/>
        <v>2.9185022026420784E-2</v>
      </c>
      <c r="D4765" s="4">
        <v>7.6722500000000009</v>
      </c>
      <c r="E4765" s="5">
        <f t="shared" si="149"/>
        <v>48.876459143968901</v>
      </c>
      <c r="F4765" s="3">
        <v>-2.8221613363896596</v>
      </c>
      <c r="G4765" s="3">
        <v>0.59740173246502759</v>
      </c>
    </row>
    <row r="4766" spans="1:7" x14ac:dyDescent="0.25">
      <c r="A4766" s="2">
        <v>45057.536089793401</v>
      </c>
      <c r="B4766" s="4">
        <v>5.7718999999999987</v>
      </c>
      <c r="C4766" s="5">
        <f t="shared" si="148"/>
        <v>2.0925110132148945E-2</v>
      </c>
      <c r="D4766" s="4">
        <v>7.6718999999999999</v>
      </c>
      <c r="E4766" s="5">
        <f t="shared" si="149"/>
        <v>48.869649805447466</v>
      </c>
      <c r="F4766" s="3">
        <v>-2.8015618987581559</v>
      </c>
      <c r="G4766" s="3">
        <v>0.39140074366138899</v>
      </c>
    </row>
    <row r="4767" spans="1:7" x14ac:dyDescent="0.25">
      <c r="A4767" s="2">
        <v>45057.536090274654</v>
      </c>
      <c r="B4767" s="4">
        <v>5.7718999999999987</v>
      </c>
      <c r="C4767" s="5">
        <f t="shared" si="148"/>
        <v>2.0925110132148945E-2</v>
      </c>
      <c r="D4767" s="4">
        <v>7.6699000000000002</v>
      </c>
      <c r="E4767" s="5">
        <f t="shared" si="149"/>
        <v>48.830739299610904</v>
      </c>
      <c r="F4767" s="3">
        <v>-2.0187802159538659</v>
      </c>
      <c r="G4767" s="3">
        <v>2.9046409554374417</v>
      </c>
    </row>
    <row r="4768" spans="1:7" x14ac:dyDescent="0.25">
      <c r="A4768" s="2">
        <v>45057.536090725807</v>
      </c>
      <c r="B4768" s="4">
        <v>5.7721000000000009</v>
      </c>
      <c r="C4768" s="5">
        <f t="shared" si="148"/>
        <v>2.312775330397069E-2</v>
      </c>
      <c r="D4768" s="4">
        <v>7.6694499999999985</v>
      </c>
      <c r="E4768" s="5">
        <f t="shared" si="149"/>
        <v>48.821984435797646</v>
      </c>
      <c r="F4768" s="3">
        <v>-0.26779965186042554</v>
      </c>
      <c r="G4768" s="3">
        <v>5.9123696850099359</v>
      </c>
    </row>
    <row r="4769" spans="1:7" x14ac:dyDescent="0.25">
      <c r="A4769" s="2">
        <v>45057.536091332753</v>
      </c>
      <c r="B4769" s="4">
        <v>5.772050000000001</v>
      </c>
      <c r="C4769" s="5">
        <f t="shared" si="148"/>
        <v>2.2577092511022419E-2</v>
      </c>
      <c r="D4769" s="4">
        <v>7.6708499999999997</v>
      </c>
      <c r="E4769" s="5">
        <f t="shared" si="149"/>
        <v>48.849221789883266</v>
      </c>
      <c r="F4769" s="3">
        <v>-1.3389912965565713</v>
      </c>
      <c r="G4769" s="3">
        <v>4.0994815796834345</v>
      </c>
    </row>
    <row r="4770" spans="1:7" x14ac:dyDescent="0.25">
      <c r="A4770" s="2">
        <v>45057.536091855094</v>
      </c>
      <c r="B4770" s="4">
        <v>5.7712999999999983</v>
      </c>
      <c r="C4770" s="5">
        <f t="shared" si="148"/>
        <v>1.4317180616721926E-2</v>
      </c>
      <c r="D4770" s="4">
        <v>7.6704000000000008</v>
      </c>
      <c r="E4770" s="5">
        <f t="shared" si="149"/>
        <v>48.840466926070057</v>
      </c>
      <c r="F4770" s="3">
        <v>-1.9363817980111238</v>
      </c>
      <c r="G4770" s="3">
        <v>2.4720296643559432</v>
      </c>
    </row>
    <row r="4771" spans="1:7" x14ac:dyDescent="0.25">
      <c r="A4771" s="2">
        <v>45057.53609234016</v>
      </c>
      <c r="B4771" s="4">
        <v>5.7725999999999997</v>
      </c>
      <c r="C4771" s="5">
        <f t="shared" si="148"/>
        <v>2.8634361233482064E-2</v>
      </c>
      <c r="D4771" s="4">
        <v>7.6710500000000001</v>
      </c>
      <c r="E4771" s="5">
        <f t="shared" si="149"/>
        <v>48.853112840466942</v>
      </c>
      <c r="F4771" s="3">
        <v>-1.8127840475004036</v>
      </c>
      <c r="G4771" s="3">
        <v>3.1930494922671517</v>
      </c>
    </row>
    <row r="4772" spans="1:7" x14ac:dyDescent="0.25">
      <c r="A4772" s="2">
        <v>45057.536092682749</v>
      </c>
      <c r="B4772" s="4">
        <v>5.7722999999999995</v>
      </c>
      <c r="C4772" s="5">
        <f t="shared" si="148"/>
        <v>2.5330396475763774E-2</v>
      </c>
      <c r="D4772" s="4">
        <v>7.6710000000000003</v>
      </c>
      <c r="E4772" s="5">
        <f t="shared" si="149"/>
        <v>48.852140077821012</v>
      </c>
      <c r="F4772" s="3">
        <v>-1.7303854647620935</v>
      </c>
      <c r="G4772" s="3">
        <v>3.4608581424167872</v>
      </c>
    </row>
    <row r="4773" spans="1:7" x14ac:dyDescent="0.25">
      <c r="A4773" s="2">
        <v>45057.536093161114</v>
      </c>
      <c r="B4773" s="4">
        <v>5.7714499999999989</v>
      </c>
      <c r="C4773" s="5">
        <f t="shared" si="148"/>
        <v>1.5969162995585845E-2</v>
      </c>
      <c r="D4773" s="4">
        <v>7.670700000000001</v>
      </c>
      <c r="E4773" s="5">
        <f t="shared" si="149"/>
        <v>48.846303501945542</v>
      </c>
      <c r="F4773" s="3">
        <v>-2.0187802159539108</v>
      </c>
      <c r="G4773" s="3">
        <v>2.781037544006856</v>
      </c>
    </row>
    <row r="4774" spans="1:7" x14ac:dyDescent="0.25">
      <c r="A4774" s="2">
        <v>45057.536093785988</v>
      </c>
      <c r="B4774" s="4">
        <v>5.7716499999999993</v>
      </c>
      <c r="C4774" s="5">
        <f t="shared" si="148"/>
        <v>1.8171806167398035E-2</v>
      </c>
      <c r="D4774" s="4">
        <v>7.6712500000000015</v>
      </c>
      <c r="E4774" s="5">
        <f t="shared" si="149"/>
        <v>48.857003891050624</v>
      </c>
      <c r="F4774" s="3">
        <v>-2.8221613363896818</v>
      </c>
      <c r="G4774" s="3">
        <v>1.1948069298801998</v>
      </c>
    </row>
    <row r="4775" spans="1:7" x14ac:dyDescent="0.25">
      <c r="A4775" s="2">
        <v>45057.536094246061</v>
      </c>
      <c r="B4775" s="4">
        <v>5.7719500000000004</v>
      </c>
      <c r="C4775" s="5">
        <f t="shared" si="148"/>
        <v>2.1475770925116322E-2</v>
      </c>
      <c r="D4775" s="4">
        <v>7.6700999999999988</v>
      </c>
      <c r="E4775" s="5">
        <f t="shared" si="149"/>
        <v>48.834630350194537</v>
      </c>
      <c r="F4775" s="3">
        <v>-2.9045590457174479</v>
      </c>
      <c r="G4775" s="3">
        <v>0.51500128750326479</v>
      </c>
    </row>
    <row r="4776" spans="1:7" x14ac:dyDescent="0.25">
      <c r="A4776" s="2">
        <v>45057.536094714691</v>
      </c>
      <c r="B4776" s="4">
        <v>5.7716999999999992</v>
      </c>
      <c r="C4776" s="5">
        <f t="shared" si="148"/>
        <v>1.872246696034631E-2</v>
      </c>
      <c r="D4776" s="4">
        <v>7.6691000000000003</v>
      </c>
      <c r="E4776" s="5">
        <f t="shared" si="149"/>
        <v>48.815175097276267</v>
      </c>
      <c r="F4776" s="3">
        <v>-2.5337688346433174</v>
      </c>
      <c r="G4776" s="3">
        <v>1.4626103845336875</v>
      </c>
    </row>
    <row r="4777" spans="1:7" x14ac:dyDescent="0.25">
      <c r="A4777" s="2">
        <v>45057.536095167823</v>
      </c>
      <c r="B4777" s="4">
        <v>5.7712999999999992</v>
      </c>
      <c r="C4777" s="5">
        <f t="shared" si="148"/>
        <v>1.4317180616731477E-2</v>
      </c>
      <c r="D4777" s="4">
        <v>7.6701500000000005</v>
      </c>
      <c r="E4777" s="5">
        <f t="shared" si="149"/>
        <v>48.835603112840481</v>
      </c>
      <c r="F4777" s="3">
        <v>-2.3483732285451624</v>
      </c>
      <c r="G4777" s="3">
        <v>2.1218218547650998</v>
      </c>
    </row>
    <row r="4778" spans="1:7" x14ac:dyDescent="0.25">
      <c r="A4778" s="2">
        <v>45057.53609562535</v>
      </c>
      <c r="B4778" s="4">
        <v>5.7716499999999993</v>
      </c>
      <c r="C4778" s="5">
        <f t="shared" si="148"/>
        <v>1.8171806167398035E-2</v>
      </c>
      <c r="D4778" s="4">
        <v>7.6705500000000004</v>
      </c>
      <c r="E4778" s="5">
        <f t="shared" si="149"/>
        <v>48.843385214007803</v>
      </c>
      <c r="F4778" s="3">
        <v>-2.2659750742741487</v>
      </c>
      <c r="G4778" s="3">
        <v>2.2454244751267329</v>
      </c>
    </row>
    <row r="4779" spans="1:7" x14ac:dyDescent="0.25">
      <c r="A4779" s="2">
        <v>45057.536096078467</v>
      </c>
      <c r="B4779" s="4">
        <v>5.7725</v>
      </c>
      <c r="C4779" s="5">
        <f t="shared" si="148"/>
        <v>2.7533039647575967E-2</v>
      </c>
      <c r="D4779" s="4">
        <v>7.6704499999999998</v>
      </c>
      <c r="E4779" s="5">
        <f t="shared" si="149"/>
        <v>48.841439688715951</v>
      </c>
      <c r="F4779" s="3">
        <v>-2.8427607699013548</v>
      </c>
      <c r="G4779" s="3">
        <v>1.2566076653067106</v>
      </c>
    </row>
    <row r="4780" spans="1:7" x14ac:dyDescent="0.25">
      <c r="A4780" s="2">
        <v>45057.536096696531</v>
      </c>
      <c r="B4780" s="4">
        <v>5.77285</v>
      </c>
      <c r="C4780" s="5">
        <f t="shared" si="148"/>
        <v>3.1387665198242522E-2</v>
      </c>
      <c r="D4780" s="4">
        <v>7.6698500000000003</v>
      </c>
      <c r="E4780" s="5">
        <f t="shared" si="149"/>
        <v>48.829766536964996</v>
      </c>
      <c r="F4780" s="3">
        <v>-2.4513708286870974</v>
      </c>
      <c r="G4780" s="3">
        <v>1.0712055702689469</v>
      </c>
    </row>
    <row r="4781" spans="1:7" x14ac:dyDescent="0.25">
      <c r="A4781" s="2">
        <v>45057.536097181706</v>
      </c>
      <c r="B4781" s="4">
        <v>5.7718500000000006</v>
      </c>
      <c r="C4781" s="5">
        <f t="shared" si="148"/>
        <v>2.0374449339210229E-2</v>
      </c>
      <c r="D4781" s="4">
        <v>7.6702500000000011</v>
      </c>
      <c r="E4781" s="5">
        <f t="shared" si="149"/>
        <v>48.837548638132319</v>
      </c>
      <c r="F4781" s="3">
        <v>-2.5131693393340542</v>
      </c>
      <c r="G4781" s="3">
        <v>1.4420100940706266</v>
      </c>
    </row>
    <row r="4782" spans="1:7" x14ac:dyDescent="0.25">
      <c r="A4782" s="2">
        <v>45057.536097638185</v>
      </c>
      <c r="B4782" s="4">
        <v>5.7725</v>
      </c>
      <c r="C4782" s="5">
        <f t="shared" si="148"/>
        <v>2.7533039647575967E-2</v>
      </c>
      <c r="D4782" s="4">
        <v>7.6712500000000015</v>
      </c>
      <c r="E4782" s="5">
        <f t="shared" si="149"/>
        <v>48.857003891050624</v>
      </c>
      <c r="F4782" s="3">
        <v>-2.5131693393340542</v>
      </c>
      <c r="G4782" s="3">
        <v>1.8746170590152045</v>
      </c>
    </row>
    <row r="4783" spans="1:7" x14ac:dyDescent="0.25">
      <c r="A4783" s="2">
        <v>45057.536098092474</v>
      </c>
      <c r="B4783" s="4">
        <v>5.7728999999999999</v>
      </c>
      <c r="C4783" s="5">
        <f t="shared" si="148"/>
        <v>3.19383259911908E-2</v>
      </c>
      <c r="D4783" s="4">
        <v>7.6703499999999991</v>
      </c>
      <c r="E4783" s="5">
        <f t="shared" si="149"/>
        <v>48.839494163424114</v>
      </c>
      <c r="F4783" s="3">
        <v>-2.4925698399049199</v>
      </c>
      <c r="G4783" s="3">
        <v>2.1424222811916649</v>
      </c>
    </row>
    <row r="4784" spans="1:7" x14ac:dyDescent="0.25">
      <c r="A4784" s="2">
        <v>45057.536098535646</v>
      </c>
      <c r="B4784" s="4">
        <v>5.7725</v>
      </c>
      <c r="C4784" s="5">
        <f t="shared" si="148"/>
        <v>2.7533039647575967E-2</v>
      </c>
      <c r="D4784" s="4">
        <v>7.6711499999999999</v>
      </c>
      <c r="E4784" s="5">
        <f t="shared" si="149"/>
        <v>48.855058365758751</v>
      </c>
      <c r="F4784" s="3">
        <v>-2.8221613363896596</v>
      </c>
      <c r="G4784" s="3">
        <v>1.1330062315342229</v>
      </c>
    </row>
    <row r="4785" spans="1:7" x14ac:dyDescent="0.25">
      <c r="A4785" s="2">
        <v>45057.53609900127</v>
      </c>
      <c r="B4785" s="4">
        <v>5.7718499999999988</v>
      </c>
      <c r="C4785" s="5">
        <f t="shared" si="148"/>
        <v>2.0374449339191122E-2</v>
      </c>
      <c r="D4785" s="4">
        <v>7.6701500000000022</v>
      </c>
      <c r="E4785" s="5">
        <f t="shared" si="149"/>
        <v>48.835603112840516</v>
      </c>
      <c r="F4785" s="3">
        <v>-2.4925698399049199</v>
      </c>
      <c r="G4785" s="3">
        <v>1.503810977820119</v>
      </c>
    </row>
    <row r="4786" spans="1:7" x14ac:dyDescent="0.25">
      <c r="A4786" s="2">
        <v>45057.536099621873</v>
      </c>
      <c r="B4786" s="4">
        <v>5.7724499999999992</v>
      </c>
      <c r="C4786" s="5">
        <f t="shared" si="148"/>
        <v>2.6982378854618141E-2</v>
      </c>
      <c r="D4786" s="4">
        <v>7.670700000000001</v>
      </c>
      <c r="E4786" s="5">
        <f t="shared" si="149"/>
        <v>48.846303501945542</v>
      </c>
      <c r="F4786" s="3">
        <v>-1.7303854647620935</v>
      </c>
      <c r="G4786" s="3">
        <v>2.9046409554374861</v>
      </c>
    </row>
    <row r="4787" spans="1:7" x14ac:dyDescent="0.25">
      <c r="A4787" s="2">
        <v>45057.536100105433</v>
      </c>
      <c r="B4787" s="4">
        <v>5.7723500000000003</v>
      </c>
      <c r="C4787" s="5">
        <f t="shared" si="148"/>
        <v>2.5881057268731151E-2</v>
      </c>
      <c r="D4787" s="4">
        <v>7.6707000000000001</v>
      </c>
      <c r="E4787" s="5">
        <f t="shared" si="149"/>
        <v>48.846303501945528</v>
      </c>
      <c r="F4787" s="3">
        <v>-0.16479986816008713</v>
      </c>
      <c r="G4787" s="3">
        <v>5.9535720582324823</v>
      </c>
    </row>
    <row r="4788" spans="1:7" x14ac:dyDescent="0.25">
      <c r="A4788" s="2">
        <v>45057.536100574878</v>
      </c>
      <c r="B4788" s="4">
        <v>5.7716000000000003</v>
      </c>
      <c r="C4788" s="5">
        <f t="shared" si="148"/>
        <v>1.7621145374449768E-2</v>
      </c>
      <c r="D4788" s="4">
        <v>7.6697000000000015</v>
      </c>
      <c r="E4788" s="5">
        <f t="shared" si="149"/>
        <v>48.826848249027272</v>
      </c>
      <c r="F4788" s="3">
        <v>8.2400032960059863E-2</v>
      </c>
      <c r="G4788" s="3">
        <v>6.4686031141377622</v>
      </c>
    </row>
    <row r="4789" spans="1:7" x14ac:dyDescent="0.25">
      <c r="A4789" s="2">
        <v>45057.536101058678</v>
      </c>
      <c r="B4789" s="4">
        <v>5.77285</v>
      </c>
      <c r="C4789" s="5">
        <f t="shared" si="148"/>
        <v>3.1387665198242522E-2</v>
      </c>
      <c r="D4789" s="4">
        <v>7.6704500000000007</v>
      </c>
      <c r="E4789" s="5">
        <f t="shared" si="149"/>
        <v>48.841439688715965</v>
      </c>
      <c r="F4789" s="3">
        <v>0.96820455056142241</v>
      </c>
      <c r="G4789" s="3">
        <v>7.8076959116750304</v>
      </c>
    </row>
    <row r="4790" spans="1:7" x14ac:dyDescent="0.25">
      <c r="A4790" s="2">
        <v>45057.536101530095</v>
      </c>
      <c r="B4790" s="4">
        <v>5.7721999999999998</v>
      </c>
      <c r="C4790" s="5">
        <f t="shared" si="148"/>
        <v>2.4229074889867235E-2</v>
      </c>
      <c r="D4790" s="4">
        <v>7.6704000000000008</v>
      </c>
      <c r="E4790" s="5">
        <f t="shared" si="149"/>
        <v>48.840466926070057</v>
      </c>
      <c r="F4790" s="3">
        <v>2.822238664669741</v>
      </c>
      <c r="G4790" s="3">
        <v>10.753761346342271</v>
      </c>
    </row>
    <row r="4791" spans="1:7" x14ac:dyDescent="0.25">
      <c r="A4791" s="2">
        <v>45057.536101993632</v>
      </c>
      <c r="B4791" s="4">
        <v>5.7717999999999998</v>
      </c>
      <c r="C4791" s="5">
        <f t="shared" si="148"/>
        <v>1.9823788546252403E-2</v>
      </c>
      <c r="D4791" s="4">
        <v>7.6705000000000014</v>
      </c>
      <c r="E4791" s="5">
        <f t="shared" si="149"/>
        <v>48.842412451361895</v>
      </c>
      <c r="F4791" s="3">
        <v>4.0994815796834789</v>
      </c>
      <c r="G4791" s="3">
        <v>12.937612482063855</v>
      </c>
    </row>
    <row r="4792" spans="1:7" x14ac:dyDescent="0.25">
      <c r="A4792" s="2">
        <v>45057.536102447564</v>
      </c>
      <c r="B4792" s="4">
        <v>5.7725000000000009</v>
      </c>
      <c r="C4792" s="5">
        <f t="shared" si="148"/>
        <v>2.7533039647585519E-2</v>
      </c>
      <c r="D4792" s="4">
        <v>7.6707000000000001</v>
      </c>
      <c r="E4792" s="5">
        <f t="shared" si="149"/>
        <v>48.846303501945528</v>
      </c>
      <c r="F4792" s="3">
        <v>5.0677246660267965</v>
      </c>
      <c r="G4792" s="3">
        <v>14.441612357026232</v>
      </c>
    </row>
    <row r="4793" spans="1:7" x14ac:dyDescent="0.25">
      <c r="A4793" s="2">
        <v>45057.536102904392</v>
      </c>
      <c r="B4793" s="4">
        <v>5.7719499999999995</v>
      </c>
      <c r="C4793" s="5">
        <f t="shared" si="148"/>
        <v>2.1475770925106771E-2</v>
      </c>
      <c r="D4793" s="4">
        <v>7.6713499999999986</v>
      </c>
      <c r="E4793" s="5">
        <f t="shared" si="149"/>
        <v>48.858949416342391</v>
      </c>
      <c r="F4793" s="3">
        <v>6.5510083220646447</v>
      </c>
      <c r="G4793" s="3">
        <v>17.799937914635834</v>
      </c>
    </row>
    <row r="4794" spans="1:7" x14ac:dyDescent="0.25">
      <c r="A4794" s="2">
        <v>45057.536103401966</v>
      </c>
      <c r="B4794" s="4">
        <v>5.7713999999999999</v>
      </c>
      <c r="C4794" s="5">
        <f t="shared" si="148"/>
        <v>1.5418502202637574E-2</v>
      </c>
      <c r="D4794" s="4">
        <v>7.6714999999999991</v>
      </c>
      <c r="E4794" s="5">
        <f t="shared" si="149"/>
        <v>48.861867704280151</v>
      </c>
      <c r="F4794" s="3">
        <v>7.8076959116750526</v>
      </c>
      <c r="G4794" s="3">
        <v>20.128166521869197</v>
      </c>
    </row>
    <row r="4795" spans="1:7" x14ac:dyDescent="0.25">
      <c r="A4795" s="2">
        <v>45057.536103895363</v>
      </c>
      <c r="B4795" s="4">
        <v>5.7717999999999989</v>
      </c>
      <c r="C4795" s="5">
        <f t="shared" si="148"/>
        <v>1.9823788546242851E-2</v>
      </c>
      <c r="D4795" s="4">
        <v>7.673350000000001</v>
      </c>
      <c r="E4795" s="5">
        <f t="shared" si="149"/>
        <v>48.897859922179002</v>
      </c>
      <c r="F4795" s="3">
        <v>7.7252896983637083</v>
      </c>
      <c r="G4795" s="3">
        <v>20.25179075103086</v>
      </c>
    </row>
    <row r="4796" spans="1:7" x14ac:dyDescent="0.25">
      <c r="A4796" s="2">
        <v>45057.536104369785</v>
      </c>
      <c r="B4796" s="4">
        <v>5.7716499999999993</v>
      </c>
      <c r="C4796" s="5">
        <f t="shared" si="148"/>
        <v>1.8171806167398035E-2</v>
      </c>
      <c r="D4796" s="4">
        <v>7.6739500000000014</v>
      </c>
      <c r="E4796" s="5">
        <f t="shared" si="149"/>
        <v>48.909533073929992</v>
      </c>
      <c r="F4796" s="3">
        <v>8.1373214241962621</v>
      </c>
      <c r="G4796" s="3">
        <v>20.148770549759764</v>
      </c>
    </row>
    <row r="4797" spans="1:7" x14ac:dyDescent="0.25">
      <c r="A4797" s="2">
        <v>45057.536104854858</v>
      </c>
      <c r="B4797" s="4">
        <v>5.7696499999999995</v>
      </c>
      <c r="C4797" s="5">
        <f t="shared" si="148"/>
        <v>-3.8546255506665575E-3</v>
      </c>
      <c r="D4797" s="4">
        <v>7.6729000000000012</v>
      </c>
      <c r="E4797" s="5">
        <f t="shared" si="149"/>
        <v>48.889105058365786</v>
      </c>
      <c r="F4797" s="3">
        <v>7.0042381440969121</v>
      </c>
      <c r="G4797" s="3">
        <v>18.479857643230609</v>
      </c>
    </row>
    <row r="4798" spans="1:7" x14ac:dyDescent="0.25">
      <c r="A4798" s="2">
        <v>45057.536105331477</v>
      </c>
      <c r="B4798" s="4">
        <v>5.7712999999999992</v>
      </c>
      <c r="C4798" s="5">
        <f t="shared" si="148"/>
        <v>1.4317180616731477E-2</v>
      </c>
      <c r="D4798" s="4">
        <v>7.6740999999999984</v>
      </c>
      <c r="E4798" s="5">
        <f t="shared" si="149"/>
        <v>48.912451361867667</v>
      </c>
      <c r="F4798" s="3">
        <v>8.4051429298315625</v>
      </c>
      <c r="G4798" s="3">
        <v>21.17897719885611</v>
      </c>
    </row>
    <row r="4799" spans="1:7" x14ac:dyDescent="0.25">
      <c r="A4799" s="2">
        <v>45057.536105814703</v>
      </c>
      <c r="B4799" s="4">
        <v>5.7713499999999991</v>
      </c>
      <c r="C4799" s="5">
        <f t="shared" si="148"/>
        <v>1.486784140967975E-2</v>
      </c>
      <c r="D4799" s="4">
        <v>7.6755999999999993</v>
      </c>
      <c r="E4799" s="5">
        <f t="shared" si="149"/>
        <v>48.941634241245133</v>
      </c>
      <c r="F4799" s="3">
        <v>8.0137117333864563</v>
      </c>
      <c r="G4799" s="3">
        <v>20.272394803648705</v>
      </c>
    </row>
    <row r="4800" spans="1:7" x14ac:dyDescent="0.25">
      <c r="A4800" s="2">
        <v>45057.536106286338</v>
      </c>
      <c r="B4800" s="4">
        <v>5.7699499999999988</v>
      </c>
      <c r="C4800" s="5">
        <f t="shared" si="148"/>
        <v>-5.5066079296737646E-4</v>
      </c>
      <c r="D4800" s="4">
        <v>7.6738499999999989</v>
      </c>
      <c r="E4800" s="5">
        <f t="shared" si="149"/>
        <v>48.907587548638105</v>
      </c>
      <c r="F4800" s="3">
        <v>8.178524687430123</v>
      </c>
      <c r="G4800" s="3">
        <v>20.416623287367795</v>
      </c>
    </row>
    <row r="4801" spans="1:7" x14ac:dyDescent="0.25">
      <c r="A4801" s="2">
        <v>45057.536106894906</v>
      </c>
      <c r="B4801" s="4">
        <v>5.7696999999999985</v>
      </c>
      <c r="C4801" s="5">
        <f t="shared" si="148"/>
        <v>-3.3039647577278388E-3</v>
      </c>
      <c r="D4801" s="4">
        <v>7.6744000000000003</v>
      </c>
      <c r="E4801" s="5">
        <f t="shared" si="149"/>
        <v>48.918287937743202</v>
      </c>
      <c r="F4801" s="3">
        <v>7.7870943521665446</v>
      </c>
      <c r="G4801" s="3">
        <v>19.489443701374132</v>
      </c>
    </row>
    <row r="4802" spans="1:7" x14ac:dyDescent="0.25">
      <c r="A4802" s="2">
        <v>45057.536107358908</v>
      </c>
      <c r="B4802" s="4">
        <v>5.7706999999999988</v>
      </c>
      <c r="C4802" s="5">
        <f t="shared" si="148"/>
        <v>7.7092511013044582E-3</v>
      </c>
      <c r="D4802" s="4">
        <v>7.6734500000000008</v>
      </c>
      <c r="E4802" s="5">
        <f t="shared" si="149"/>
        <v>48.89980544747084</v>
      </c>
      <c r="F4802" s="3">
        <v>5.2531339549158558</v>
      </c>
      <c r="G4802" s="3">
        <v>15.945634192086477</v>
      </c>
    </row>
    <row r="4803" spans="1:7" x14ac:dyDescent="0.25">
      <c r="A4803" s="2">
        <v>45057.536107827429</v>
      </c>
      <c r="B4803" s="4">
        <v>5.7703499999999988</v>
      </c>
      <c r="C4803" s="5">
        <f t="shared" ref="C4803:C4866" si="150">(((B4803/1000)-0.00577)/(0.01485-0.00577))*100</f>
        <v>3.8546255506474534E-3</v>
      </c>
      <c r="D4803" s="4">
        <v>7.6744499999999993</v>
      </c>
      <c r="E4803" s="5">
        <f t="shared" ref="E4803:E4866" si="151">(((D4803/1000)-0.00516)/(0.0103-0.00516))*100</f>
        <v>48.919260700389096</v>
      </c>
      <c r="F4803" s="3">
        <v>5.6857569268911865</v>
      </c>
      <c r="G4803" s="3">
        <v>17.058212419988365</v>
      </c>
    </row>
    <row r="4804" spans="1:7" x14ac:dyDescent="0.25">
      <c r="A4804" s="2">
        <v>45057.536108315508</v>
      </c>
      <c r="B4804" s="4">
        <v>5.7703999999999995</v>
      </c>
      <c r="C4804" s="5">
        <f t="shared" si="150"/>
        <v>4.4052863436052766E-3</v>
      </c>
      <c r="D4804" s="4">
        <v>7.6803999999999988</v>
      </c>
      <c r="E4804" s="5">
        <f t="shared" si="151"/>
        <v>49.035019455252893</v>
      </c>
      <c r="F4804" s="3">
        <v>6.0359768541218495</v>
      </c>
      <c r="G4804" s="3">
        <v>17.573299002404941</v>
      </c>
    </row>
    <row r="4805" spans="1:7" x14ac:dyDescent="0.25">
      <c r="A4805" s="2">
        <v>45057.536108762266</v>
      </c>
      <c r="B4805" s="4">
        <v>5.7701999999999991</v>
      </c>
      <c r="C4805" s="5">
        <f t="shared" si="150"/>
        <v>2.2026431717930861E-3</v>
      </c>
      <c r="D4805" s="4">
        <v>7.6813499999999983</v>
      </c>
      <c r="E4805" s="5">
        <f t="shared" si="151"/>
        <v>49.053501945525255</v>
      </c>
      <c r="F4805" s="3">
        <v>3.8110705048043756</v>
      </c>
      <c r="G4805" s="3">
        <v>13.473281152587349</v>
      </c>
    </row>
    <row r="4806" spans="1:7" x14ac:dyDescent="0.25">
      <c r="A4806" s="2">
        <v>45057.536109256711</v>
      </c>
      <c r="B4806" s="4">
        <v>5.7704499999999994</v>
      </c>
      <c r="C4806" s="5">
        <f t="shared" si="150"/>
        <v>4.9559471365535485E-3</v>
      </c>
      <c r="D4806" s="4">
        <v>7.68</v>
      </c>
      <c r="E4806" s="5">
        <f t="shared" si="151"/>
        <v>49.027237354085592</v>
      </c>
      <c r="F4806" s="3">
        <v>2.7192358939138215</v>
      </c>
      <c r="G4806" s="3">
        <v>11.701464643191748</v>
      </c>
    </row>
    <row r="4807" spans="1:7" x14ac:dyDescent="0.25">
      <c r="A4807" s="2">
        <v>45057.53610971204</v>
      </c>
      <c r="B4807" s="4">
        <v>5.7707999999999986</v>
      </c>
      <c r="C4807" s="5">
        <f t="shared" si="150"/>
        <v>8.8105726872105532E-3</v>
      </c>
      <c r="D4807" s="4">
        <v>7.6821999999999981</v>
      </c>
      <c r="E4807" s="5">
        <f t="shared" si="151"/>
        <v>49.070038910505808</v>
      </c>
      <c r="F4807" s="3">
        <v>3.0076439116011158</v>
      </c>
      <c r="G4807" s="3">
        <v>12.278331788574608</v>
      </c>
    </row>
    <row r="4808" spans="1:7" x14ac:dyDescent="0.25">
      <c r="A4808" s="2">
        <v>45057.536110174762</v>
      </c>
      <c r="B4808" s="4">
        <v>5.7701499999999992</v>
      </c>
      <c r="C4808" s="5">
        <f t="shared" si="150"/>
        <v>1.6519823788448144E-3</v>
      </c>
      <c r="D4808" s="4">
        <v>7.6813499999999983</v>
      </c>
      <c r="E4808" s="5">
        <f t="shared" si="151"/>
        <v>49.053501945525255</v>
      </c>
      <c r="F4808" s="3">
        <v>4.0376791385111233</v>
      </c>
      <c r="G4808" s="3">
        <v>14.359200836298246</v>
      </c>
    </row>
    <row r="4809" spans="1:7" x14ac:dyDescent="0.25">
      <c r="A4809" s="2">
        <v>45057.536110787965</v>
      </c>
      <c r="B4809" s="4">
        <v>5.7705500000000001</v>
      </c>
      <c r="C4809" s="5">
        <f t="shared" si="150"/>
        <v>6.0572687224691966E-3</v>
      </c>
      <c r="D4809" s="4">
        <v>7.6821999999999981</v>
      </c>
      <c r="E4809" s="5">
        <f t="shared" si="151"/>
        <v>49.070038910505808</v>
      </c>
      <c r="F4809" s="3">
        <v>3.2342507777372105</v>
      </c>
      <c r="G4809" s="3">
        <v>12.401946597185161</v>
      </c>
    </row>
    <row r="4810" spans="1:7" x14ac:dyDescent="0.25">
      <c r="A4810" s="2">
        <v>45057.536111249537</v>
      </c>
      <c r="B4810" s="4">
        <v>5.7706999999999988</v>
      </c>
      <c r="C4810" s="5">
        <f t="shared" si="150"/>
        <v>7.7092511013044582E-3</v>
      </c>
      <c r="D4810" s="4">
        <v>7.6821999999999981</v>
      </c>
      <c r="E4810" s="5">
        <f t="shared" si="151"/>
        <v>49.070038910505808</v>
      </c>
      <c r="F4810" s="3">
        <v>1.4420100940706713</v>
      </c>
      <c r="G4810" s="3">
        <v>9.88847464678304</v>
      </c>
    </row>
    <row r="4811" spans="1:7" x14ac:dyDescent="0.25">
      <c r="A4811" s="2">
        <v>45057.5361117059</v>
      </c>
      <c r="B4811" s="4">
        <v>5.7710999999999997</v>
      </c>
      <c r="C4811" s="5">
        <f t="shared" si="150"/>
        <v>1.211453744492884E-2</v>
      </c>
      <c r="D4811" s="4">
        <v>7.6826999999999979</v>
      </c>
      <c r="E4811" s="5">
        <f t="shared" si="151"/>
        <v>49.079766536964947</v>
      </c>
      <c r="F4811" s="3">
        <v>1.3596089734192354</v>
      </c>
      <c r="G4811" s="3">
        <v>9.88847464678304</v>
      </c>
    </row>
    <row r="4812" spans="1:7" x14ac:dyDescent="0.25">
      <c r="A4812" s="2">
        <v>45057.536112164118</v>
      </c>
      <c r="B4812" s="4">
        <v>5.7707999999999986</v>
      </c>
      <c r="C4812" s="5">
        <f t="shared" si="150"/>
        <v>8.8105726872105532E-3</v>
      </c>
      <c r="D4812" s="4">
        <v>7.6877000000000004</v>
      </c>
      <c r="E4812" s="5">
        <f t="shared" si="151"/>
        <v>49.177042801556432</v>
      </c>
      <c r="F4812" s="3">
        <v>1.7716152358910495</v>
      </c>
      <c r="G4812" s="3">
        <v>10.897976502957015</v>
      </c>
    </row>
    <row r="4813" spans="1:7" x14ac:dyDescent="0.25">
      <c r="A4813" s="2">
        <v>45057.536112611342</v>
      </c>
      <c r="B4813" s="4">
        <v>5.7696499999999995</v>
      </c>
      <c r="C4813" s="5">
        <f t="shared" si="150"/>
        <v>-3.8546255506665575E-3</v>
      </c>
      <c r="D4813" s="4">
        <v>7.6859999999999999</v>
      </c>
      <c r="E4813" s="5">
        <f t="shared" si="151"/>
        <v>49.143968871595334</v>
      </c>
      <c r="F4813" s="3">
        <v>5.7063580661184696</v>
      </c>
      <c r="G4813" s="3">
        <v>16.481318505480459</v>
      </c>
    </row>
    <row r="4814" spans="1:7" x14ac:dyDescent="0.25">
      <c r="A4814" s="2">
        <v>45057.536113254973</v>
      </c>
      <c r="B4814" s="4">
        <v>5.7697999999999983</v>
      </c>
      <c r="C4814" s="5">
        <f t="shared" si="150"/>
        <v>-2.2026431718217437E-3</v>
      </c>
      <c r="D4814" s="4">
        <v>7.6841499999999989</v>
      </c>
      <c r="E4814" s="5">
        <f t="shared" si="151"/>
        <v>49.107976653696475</v>
      </c>
      <c r="F4814" s="3">
        <v>0.78280297465134507</v>
      </c>
      <c r="G4814" s="3">
        <v>8.3227362385440173</v>
      </c>
    </row>
    <row r="4815" spans="1:7" x14ac:dyDescent="0.25">
      <c r="A4815" s="2">
        <v>45057.536113574766</v>
      </c>
      <c r="B4815" s="4">
        <v>5.7712999999999992</v>
      </c>
      <c r="C4815" s="5">
        <f t="shared" si="150"/>
        <v>1.4317180616731477E-2</v>
      </c>
      <c r="D4815" s="4">
        <v>7.6866000000000003</v>
      </c>
      <c r="E4815" s="5">
        <f t="shared" si="151"/>
        <v>49.15564202334631</v>
      </c>
      <c r="F4815" s="3">
        <v>-0.45319900296218224</v>
      </c>
      <c r="G4815" s="3">
        <v>6.2007866436779357</v>
      </c>
    </row>
    <row r="4816" spans="1:7" x14ac:dyDescent="0.25">
      <c r="A4816" s="2">
        <v>45057.536114208218</v>
      </c>
      <c r="B4816" s="4">
        <v>5.7689499999999994</v>
      </c>
      <c r="C4816" s="5">
        <f t="shared" si="150"/>
        <v>-1.1563876651990122E-2</v>
      </c>
      <c r="D4816" s="4">
        <v>7.6939500000000001</v>
      </c>
      <c r="E4816" s="5">
        <f t="shared" si="151"/>
        <v>49.298638132295721</v>
      </c>
      <c r="F4816" s="3">
        <v>0.96820455056140009</v>
      </c>
      <c r="G4816" s="3">
        <v>9.2910190249580396</v>
      </c>
    </row>
    <row r="4817" spans="1:7" x14ac:dyDescent="0.25">
      <c r="A4817" s="2">
        <v>45057.536114662267</v>
      </c>
      <c r="B4817" s="4">
        <v>5.7701999999999991</v>
      </c>
      <c r="C4817" s="5">
        <f t="shared" si="150"/>
        <v>2.2026431717930861E-3</v>
      </c>
      <c r="D4817" s="4">
        <v>7.6922500000000005</v>
      </c>
      <c r="E4817" s="5">
        <f t="shared" si="151"/>
        <v>49.265564202334637</v>
      </c>
      <c r="F4817" s="3">
        <v>5.129527725240405</v>
      </c>
      <c r="G4817" s="3">
        <v>16.172269523157524</v>
      </c>
    </row>
    <row r="4818" spans="1:7" x14ac:dyDescent="0.25">
      <c r="A4818" s="2">
        <v>45057.536115162613</v>
      </c>
      <c r="B4818" s="4">
        <v>5.7699499999999988</v>
      </c>
      <c r="C4818" s="5">
        <f t="shared" si="150"/>
        <v>-5.5066079296737646E-4</v>
      </c>
      <c r="D4818" s="4">
        <v>7.6887999999999996</v>
      </c>
      <c r="E4818" s="5">
        <f t="shared" si="151"/>
        <v>49.19844357976654</v>
      </c>
      <c r="F4818" s="3">
        <v>2.2248240280995351</v>
      </c>
      <c r="G4818" s="3">
        <v>10.279912967657102</v>
      </c>
    </row>
    <row r="4819" spans="1:7" x14ac:dyDescent="0.25">
      <c r="A4819" s="2">
        <v>45057.536115660761</v>
      </c>
      <c r="B4819" s="4">
        <v>5.7700499999999995</v>
      </c>
      <c r="C4819" s="5">
        <f t="shared" si="150"/>
        <v>5.5066079294827151E-4</v>
      </c>
      <c r="D4819" s="4">
        <v>7.6899500000000014</v>
      </c>
      <c r="E4819" s="5">
        <f t="shared" si="151"/>
        <v>49.220817120622606</v>
      </c>
      <c r="F4819" s="3">
        <v>-0.35019940466100941</v>
      </c>
      <c r="G4819" s="3">
        <v>5.9329708695610544</v>
      </c>
    </row>
    <row r="4820" spans="1:7" x14ac:dyDescent="0.25">
      <c r="A4820" s="2">
        <v>45057.536116164927</v>
      </c>
      <c r="B4820" s="4">
        <v>5.7701499999999992</v>
      </c>
      <c r="C4820" s="5">
        <f t="shared" si="150"/>
        <v>1.6519823788448144E-3</v>
      </c>
      <c r="D4820" s="4">
        <v>7.6949000000000005</v>
      </c>
      <c r="E4820" s="5">
        <f t="shared" si="151"/>
        <v>49.317120622568098</v>
      </c>
      <c r="F4820" s="3">
        <v>6.180001854001823E-2</v>
      </c>
      <c r="G4820" s="3">
        <v>7.5810789837066057</v>
      </c>
    </row>
    <row r="4821" spans="1:7" x14ac:dyDescent="0.25">
      <c r="A4821" s="2">
        <v>45057.536116521063</v>
      </c>
      <c r="B4821" s="4">
        <v>5.7695499999999997</v>
      </c>
      <c r="C4821" s="5">
        <f t="shared" si="150"/>
        <v>-4.9559471365631007E-3</v>
      </c>
      <c r="D4821" s="4">
        <v>7.700400000000001</v>
      </c>
      <c r="E4821" s="5">
        <f t="shared" si="151"/>
        <v>49.424124513618708</v>
      </c>
      <c r="F4821" s="3">
        <v>4.8205127999995474</v>
      </c>
      <c r="G4821" s="3">
        <v>16.357698801284815</v>
      </c>
    </row>
    <row r="4822" spans="1:7" x14ac:dyDescent="0.25">
      <c r="A4822" s="2">
        <v>45057.53611714398</v>
      </c>
      <c r="B4822" s="4">
        <v>5.7703999999999995</v>
      </c>
      <c r="C4822" s="5">
        <f t="shared" si="150"/>
        <v>4.4052863436052766E-3</v>
      </c>
      <c r="D4822" s="4">
        <v>7.6967500000000006</v>
      </c>
      <c r="E4822" s="5">
        <f t="shared" si="151"/>
        <v>49.353112840466942</v>
      </c>
      <c r="F4822" s="3">
        <v>5.0883256816443376</v>
      </c>
      <c r="G4822" s="3">
        <v>15.698396217791776</v>
      </c>
    </row>
    <row r="4823" spans="1:7" x14ac:dyDescent="0.25">
      <c r="A4823" s="2">
        <v>45057.536117471296</v>
      </c>
      <c r="B4823" s="4">
        <v>5.7697999999999983</v>
      </c>
      <c r="C4823" s="5">
        <f t="shared" si="150"/>
        <v>-2.2026431718217437E-3</v>
      </c>
      <c r="D4823" s="4">
        <v>7.6958500000000001</v>
      </c>
      <c r="E4823" s="5">
        <f t="shared" si="151"/>
        <v>49.335603112840467</v>
      </c>
      <c r="F4823" s="3">
        <v>-0.92699582851876083</v>
      </c>
      <c r="G4823" s="3">
        <v>4.5114988018237696</v>
      </c>
    </row>
    <row r="4824" spans="1:7" x14ac:dyDescent="0.25">
      <c r="A4824" s="2">
        <v>45057.536118084718</v>
      </c>
      <c r="B4824" s="4">
        <v>5.770249999999999</v>
      </c>
      <c r="C4824" s="5">
        <f t="shared" si="150"/>
        <v>2.7533039647509101E-3</v>
      </c>
      <c r="D4824" s="4">
        <v>7.6898499999999999</v>
      </c>
      <c r="E4824" s="5">
        <f t="shared" si="151"/>
        <v>49.218871595330739</v>
      </c>
      <c r="F4824" s="3">
        <v>-1.771584764371025</v>
      </c>
      <c r="G4824" s="3">
        <v>2.7604369898556644</v>
      </c>
    </row>
    <row r="4825" spans="1:7" x14ac:dyDescent="0.25">
      <c r="A4825" s="2">
        <v>45057.536118543168</v>
      </c>
      <c r="B4825" s="4">
        <v>5.7703999999999995</v>
      </c>
      <c r="C4825" s="5">
        <f t="shared" si="150"/>
        <v>4.4052863436052766E-3</v>
      </c>
      <c r="D4825" s="4">
        <v>7.7062499999999998</v>
      </c>
      <c r="E4825" s="5">
        <f t="shared" si="151"/>
        <v>49.53793774319066</v>
      </c>
      <c r="F4825" s="3">
        <v>-1.0299948500257301</v>
      </c>
      <c r="G4825" s="3">
        <v>5.9741732510242906</v>
      </c>
    </row>
    <row r="4826" spans="1:7" x14ac:dyDescent="0.25">
      <c r="A4826" s="2">
        <v>45057.536119022225</v>
      </c>
      <c r="B4826" s="4">
        <v>5.76905</v>
      </c>
      <c r="C4826" s="5">
        <f t="shared" si="150"/>
        <v>-1.0462555066074472E-2</v>
      </c>
      <c r="D4826" s="4">
        <v>7.7111499999999982</v>
      </c>
      <c r="E4826" s="5">
        <f t="shared" si="151"/>
        <v>49.633268482490237</v>
      </c>
      <c r="F4826" s="3">
        <v>7.1896509188170956</v>
      </c>
      <c r="G4826" s="3">
        <v>19.798502636103333</v>
      </c>
    </row>
    <row r="4827" spans="1:7" x14ac:dyDescent="0.25">
      <c r="A4827" s="2">
        <v>45057.536119460179</v>
      </c>
      <c r="B4827" s="4">
        <v>5.7691499999999989</v>
      </c>
      <c r="C4827" s="5">
        <f t="shared" si="150"/>
        <v>-9.3612334801874836E-3</v>
      </c>
      <c r="D4827" s="4">
        <v>7.7101499999999987</v>
      </c>
      <c r="E4827" s="5">
        <f t="shared" si="151"/>
        <v>49.613813229571967</v>
      </c>
      <c r="F4827" s="3">
        <v>2.3484267720652139</v>
      </c>
      <c r="G4827" s="3">
        <v>11.021589655046556</v>
      </c>
    </row>
    <row r="4828" spans="1:7" x14ac:dyDescent="0.25">
      <c r="A4828" s="2">
        <v>45057.53611993981</v>
      </c>
      <c r="B4828" s="4">
        <v>5.7688999999999995</v>
      </c>
      <c r="C4828" s="5">
        <f t="shared" si="150"/>
        <v>-1.2114537444938393E-2</v>
      </c>
      <c r="D4828" s="4">
        <v>7.7096499999999981</v>
      </c>
      <c r="E4828" s="5">
        <f t="shared" si="151"/>
        <v>49.604085603112814</v>
      </c>
      <c r="F4828" s="3">
        <v>-1.5861877863540277</v>
      </c>
      <c r="G4828" s="3">
        <v>3.3990560844254198</v>
      </c>
    </row>
    <row r="4829" spans="1:7" x14ac:dyDescent="0.25">
      <c r="A4829" s="2">
        <v>45057.536120390505</v>
      </c>
      <c r="B4829" s="4">
        <v>5.7700499999999986</v>
      </c>
      <c r="C4829" s="5">
        <f t="shared" si="150"/>
        <v>5.5066079293871904E-4</v>
      </c>
      <c r="D4829" s="4">
        <v>7.7076000000000002</v>
      </c>
      <c r="E4829" s="5">
        <f t="shared" si="151"/>
        <v>49.564202334630359</v>
      </c>
      <c r="F4829" s="3">
        <v>-1.8539833141501731</v>
      </c>
      <c r="G4829" s="3">
        <v>3.3166533981197119</v>
      </c>
    </row>
    <row r="4830" spans="1:7" x14ac:dyDescent="0.25">
      <c r="A4830" s="2">
        <v>45057.536120881596</v>
      </c>
      <c r="B4830" s="4">
        <v>5.7706999999999988</v>
      </c>
      <c r="C4830" s="5">
        <f t="shared" si="150"/>
        <v>7.7092511013044582E-3</v>
      </c>
      <c r="D4830" s="4">
        <v>7.7205000000000004</v>
      </c>
      <c r="E4830" s="5">
        <f t="shared" si="151"/>
        <v>49.815175097276267</v>
      </c>
      <c r="F4830" s="3">
        <v>0.63860197966616372</v>
      </c>
      <c r="G4830" s="3">
        <v>8.899584462048777</v>
      </c>
    </row>
    <row r="4831" spans="1:7" x14ac:dyDescent="0.25">
      <c r="A4831" s="2">
        <v>45057.536121354169</v>
      </c>
      <c r="B4831" s="4">
        <v>5.77</v>
      </c>
      <c r="C4831" s="5">
        <f t="shared" si="150"/>
        <v>0</v>
      </c>
      <c r="D4831" s="4">
        <v>7.7246500000000013</v>
      </c>
      <c r="E4831" s="5">
        <f t="shared" si="151"/>
        <v>49.895914396887186</v>
      </c>
      <c r="F4831" s="3">
        <v>6.056578063395099</v>
      </c>
      <c r="G4831" s="3">
        <v>17.511488476520483</v>
      </c>
    </row>
    <row r="4832" spans="1:7" x14ac:dyDescent="0.25">
      <c r="A4832" s="2">
        <v>45057.536121972218</v>
      </c>
      <c r="B4832" s="4">
        <v>5.7707999999999995</v>
      </c>
      <c r="C4832" s="5">
        <f t="shared" si="150"/>
        <v>8.8105726872201064E-3</v>
      </c>
      <c r="D4832" s="4">
        <v>7.7247500000000011</v>
      </c>
      <c r="E4832" s="5">
        <f t="shared" si="151"/>
        <v>49.897859922179002</v>
      </c>
      <c r="F4832" s="3">
        <v>1.1742066929781674</v>
      </c>
      <c r="G4832" s="3">
        <v>8.6935668685218399</v>
      </c>
    </row>
    <row r="4833" spans="1:7" x14ac:dyDescent="0.25">
      <c r="A4833" s="2">
        <v>45057.536122429512</v>
      </c>
      <c r="B4833" s="4">
        <v>5.7702500000000008</v>
      </c>
      <c r="C4833" s="5">
        <f t="shared" si="150"/>
        <v>2.7533039647700147E-3</v>
      </c>
      <c r="D4833" s="4">
        <v>7.7230500000000024</v>
      </c>
      <c r="E4833" s="5">
        <f t="shared" si="151"/>
        <v>49.864785992217939</v>
      </c>
      <c r="F4833" s="3">
        <v>-2.2659750742741935</v>
      </c>
      <c r="G4833" s="3">
        <v>1.9364182023311043</v>
      </c>
    </row>
    <row r="4834" spans="1:7" x14ac:dyDescent="0.25">
      <c r="A4834" s="2">
        <v>45057.536122911573</v>
      </c>
      <c r="B4834" s="4">
        <v>5.7710999999999988</v>
      </c>
      <c r="C4834" s="5">
        <f t="shared" si="150"/>
        <v>1.2114537444919287E-2</v>
      </c>
      <c r="D4834" s="4">
        <v>7.7182500000000012</v>
      </c>
      <c r="E4834" s="5">
        <f t="shared" si="151"/>
        <v>49.771400778210136</v>
      </c>
      <c r="F4834" s="3">
        <v>-1.6891861486735775</v>
      </c>
      <c r="G4834" s="3">
        <v>3.3372540635157981</v>
      </c>
    </row>
    <row r="4835" spans="1:7" x14ac:dyDescent="0.25">
      <c r="A4835" s="2">
        <v>45057.536123370133</v>
      </c>
      <c r="B4835" s="4">
        <v>5.7704499999999994</v>
      </c>
      <c r="C4835" s="5">
        <f t="shared" si="150"/>
        <v>4.9559471365535485E-3</v>
      </c>
      <c r="D4835" s="4">
        <v>7.7156999999999991</v>
      </c>
      <c r="E4835" s="5">
        <f t="shared" si="151"/>
        <v>49.721789883268464</v>
      </c>
      <c r="F4835" s="3">
        <v>2.3278263044372633</v>
      </c>
      <c r="G4835" s="3">
        <v>11.413032281988432</v>
      </c>
    </row>
    <row r="4836" spans="1:7" x14ac:dyDescent="0.25">
      <c r="A4836" s="2">
        <v>45057.53612383287</v>
      </c>
      <c r="B4836" s="4">
        <v>5.769849999999999</v>
      </c>
      <c r="C4836" s="5">
        <f t="shared" si="150"/>
        <v>-1.6519823788639194E-3</v>
      </c>
      <c r="D4836" s="4">
        <v>7.6933499999999997</v>
      </c>
      <c r="E4836" s="5">
        <f t="shared" si="151"/>
        <v>49.286964980544745</v>
      </c>
      <c r="F4836" s="3">
        <v>3.3990560844253972</v>
      </c>
      <c r="G4836" s="3">
        <v>13.390870406576417</v>
      </c>
    </row>
    <row r="4837" spans="1:7" x14ac:dyDescent="0.25">
      <c r="A4837" s="2">
        <v>45057.536124292594</v>
      </c>
      <c r="B4837" s="4">
        <v>5.769499999999999</v>
      </c>
      <c r="C4837" s="5">
        <f t="shared" si="150"/>
        <v>-5.5066079295304771E-3</v>
      </c>
      <c r="D4837" s="4">
        <v>7.6358000000000024</v>
      </c>
      <c r="E4837" s="5">
        <f t="shared" si="151"/>
        <v>48.167315175097322</v>
      </c>
      <c r="F4837" s="3">
        <v>-2.0599997939967203E-2</v>
      </c>
      <c r="G4837" s="3">
        <v>6.7158189356973113</v>
      </c>
    </row>
    <row r="4838" spans="1:7" x14ac:dyDescent="0.25">
      <c r="A4838" s="2">
        <v>45057.536124902312</v>
      </c>
      <c r="B4838" s="4">
        <v>5.7699999999999987</v>
      </c>
      <c r="C4838" s="5">
        <f t="shared" si="150"/>
        <v>-9.5524420483304342E-15</v>
      </c>
      <c r="D4838" s="4">
        <v>7.5021500000000012</v>
      </c>
      <c r="E4838" s="5">
        <f t="shared" si="151"/>
        <v>45.567120622568112</v>
      </c>
      <c r="F4838" s="3">
        <v>-1.833383682885211</v>
      </c>
      <c r="G4838" s="3">
        <v>2.9870433121280207</v>
      </c>
    </row>
    <row r="4839" spans="1:7" x14ac:dyDescent="0.25">
      <c r="A4839" s="2">
        <v>45057.536125377541</v>
      </c>
      <c r="B4839" s="4">
        <v>5.770999999999999</v>
      </c>
      <c r="C4839" s="5">
        <f t="shared" si="150"/>
        <v>1.1013215859022745E-2</v>
      </c>
      <c r="D4839" s="4">
        <v>7.3798500000000002</v>
      </c>
      <c r="E4839" s="5">
        <f t="shared" si="151"/>
        <v>43.187743190661486</v>
      </c>
      <c r="F4839" s="3">
        <v>-1.9157821832257089</v>
      </c>
      <c r="G4839" s="3">
        <v>2.430828683778461</v>
      </c>
    </row>
    <row r="4840" spans="1:7" x14ac:dyDescent="0.25">
      <c r="A4840" s="2">
        <v>45057.536125862265</v>
      </c>
      <c r="B4840" s="4">
        <v>5.7705999999999991</v>
      </c>
      <c r="C4840" s="5">
        <f t="shared" si="150"/>
        <v>6.6079295154079162E-3</v>
      </c>
      <c r="D4840" s="4">
        <v>7.3310000000000013</v>
      </c>
      <c r="E4840" s="5">
        <f t="shared" si="151"/>
        <v>42.237354085603144</v>
      </c>
      <c r="F4840" s="3">
        <v>0.74160266976958455</v>
      </c>
      <c r="G4840" s="3">
        <v>8.281532917623311</v>
      </c>
    </row>
    <row r="4841" spans="1:7" x14ac:dyDescent="0.25">
      <c r="A4841" s="2">
        <v>45057.536126321873</v>
      </c>
      <c r="B4841" s="4">
        <v>5.7704999999999993</v>
      </c>
      <c r="C4841" s="5">
        <f t="shared" si="150"/>
        <v>5.5066079295113726E-3</v>
      </c>
      <c r="D4841" s="4">
        <v>7.1775999999999991</v>
      </c>
      <c r="E4841" s="5">
        <f t="shared" si="151"/>
        <v>39.252918287937732</v>
      </c>
      <c r="F4841" s="3">
        <v>1.1948069298801998</v>
      </c>
      <c r="G4841" s="3">
        <v>8.8995844620487095</v>
      </c>
    </row>
    <row r="4842" spans="1:7" x14ac:dyDescent="0.25">
      <c r="A4842" s="2">
        <v>45057.536126859261</v>
      </c>
      <c r="B4842" s="4">
        <v>5.7721499999999999</v>
      </c>
      <c r="C4842" s="5">
        <f t="shared" si="150"/>
        <v>2.3678414096918961E-2</v>
      </c>
      <c r="D4842" s="4">
        <v>7.0174499999999993</v>
      </c>
      <c r="E4842" s="5">
        <f t="shared" si="151"/>
        <v>36.137159533073927</v>
      </c>
      <c r="F4842" s="3">
        <v>-1.9363817980110567</v>
      </c>
      <c r="G4842" s="3">
        <v>3.275452079688046</v>
      </c>
    </row>
    <row r="4843" spans="1:7" x14ac:dyDescent="0.25">
      <c r="A4843" s="2">
        <v>45057.536127195832</v>
      </c>
      <c r="B4843" s="4">
        <v>5.7754000000000012</v>
      </c>
      <c r="C4843" s="5">
        <f t="shared" si="150"/>
        <v>5.9471365638776315E-2</v>
      </c>
      <c r="D4843" s="4">
        <v>6.9066999999999998</v>
      </c>
      <c r="E4843" s="5">
        <f t="shared" si="151"/>
        <v>33.982490272373546</v>
      </c>
      <c r="F4843" s="3">
        <v>-4.6966929154015089</v>
      </c>
      <c r="G4843" s="3">
        <v>-2.3689727568132986</v>
      </c>
    </row>
    <row r="4844" spans="1:7" x14ac:dyDescent="0.25">
      <c r="A4844" s="2">
        <v>45057.536127695952</v>
      </c>
      <c r="B4844" s="4">
        <v>5.7782500000000008</v>
      </c>
      <c r="C4844" s="5">
        <f t="shared" si="150"/>
        <v>9.0859030837009289E-2</v>
      </c>
      <c r="D4844" s="4">
        <v>6.9564999999999992</v>
      </c>
      <c r="E4844" s="5">
        <f t="shared" si="151"/>
        <v>34.951361867704264</v>
      </c>
      <c r="F4844" s="3">
        <v>-5.4588553403334696</v>
      </c>
      <c r="G4844" s="3">
        <v>-4.5936975605443884</v>
      </c>
    </row>
    <row r="4845" spans="1:7" x14ac:dyDescent="0.25">
      <c r="A4845" s="2">
        <v>45057.536128186221</v>
      </c>
      <c r="B4845" s="4">
        <v>5.7792500000000002</v>
      </c>
      <c r="C4845" s="5">
        <f t="shared" si="150"/>
        <v>0.10187224669604157</v>
      </c>
      <c r="D4845" s="4">
        <v>6.9354500000000012</v>
      </c>
      <c r="E4845" s="5">
        <f t="shared" si="151"/>
        <v>34.541828793774343</v>
      </c>
      <c r="F4845" s="3">
        <v>-5.1704702211974283</v>
      </c>
      <c r="G4845" s="3">
        <v>-2.8633601992932216</v>
      </c>
    </row>
    <row r="4846" spans="1:7" x14ac:dyDescent="0.25">
      <c r="A4846" s="2">
        <v>45057.536128793865</v>
      </c>
      <c r="B4846" s="4">
        <v>5.7806499999999978</v>
      </c>
      <c r="C4846" s="5">
        <f t="shared" si="150"/>
        <v>0.11729074889865052</v>
      </c>
      <c r="D4846" s="4">
        <v>6.8964999999999996</v>
      </c>
      <c r="E4846" s="5">
        <f t="shared" si="151"/>
        <v>33.784046692607006</v>
      </c>
      <c r="F4846" s="3">
        <v>-4.2641117328870877</v>
      </c>
      <c r="G4846" s="3">
        <v>-1.3389912965565938</v>
      </c>
    </row>
    <row r="4847" spans="1:7" x14ac:dyDescent="0.25">
      <c r="A4847" s="2">
        <v>45057.536129245484</v>
      </c>
      <c r="B4847" s="4">
        <v>5.7833499999999987</v>
      </c>
      <c r="C4847" s="5">
        <f t="shared" si="150"/>
        <v>0.14702643171804822</v>
      </c>
      <c r="D4847" s="4">
        <v>6.9165500000000009</v>
      </c>
      <c r="E4847" s="5">
        <f t="shared" si="151"/>
        <v>34.174124513618693</v>
      </c>
      <c r="F4847" s="3">
        <v>-5.2940639425566385</v>
      </c>
      <c r="G4847" s="3">
        <v>-3.7903302579232343</v>
      </c>
    </row>
    <row r="4848" spans="1:7" x14ac:dyDescent="0.25">
      <c r="A4848" s="2">
        <v>45057.53612972558</v>
      </c>
      <c r="B4848" s="4">
        <v>5.7841999999999993</v>
      </c>
      <c r="C4848" s="5">
        <f t="shared" si="150"/>
        <v>0.15638766519823569</v>
      </c>
      <c r="D4848" s="4">
        <v>6.9086999999999996</v>
      </c>
      <c r="E4848" s="5">
        <f t="shared" si="151"/>
        <v>34.021400778210108</v>
      </c>
      <c r="F4848" s="3">
        <v>-6.4269994776163202</v>
      </c>
      <c r="G4848" s="3">
        <v>-5.6236464744512844</v>
      </c>
    </row>
    <row r="4849" spans="1:7" x14ac:dyDescent="0.25">
      <c r="A4849" s="2">
        <v>45057.53613020706</v>
      </c>
      <c r="B4849" s="4">
        <v>5.7873000000000001</v>
      </c>
      <c r="C4849" s="5">
        <f t="shared" si="150"/>
        <v>0.19052863436123868</v>
      </c>
      <c r="D4849" s="4">
        <v>6.8879999999999999</v>
      </c>
      <c r="E4849" s="5">
        <f t="shared" si="151"/>
        <v>33.618677042801558</v>
      </c>
      <c r="F4849" s="3">
        <v>-7.8483009797326719</v>
      </c>
      <c r="G4849" s="3">
        <v>-8.6928331624405555</v>
      </c>
    </row>
    <row r="4850" spans="1:7" x14ac:dyDescent="0.25">
      <c r="A4850" s="2">
        <v>45057.5361306669</v>
      </c>
      <c r="B4850" s="4">
        <v>5.7884000000000011</v>
      </c>
      <c r="C4850" s="5">
        <f t="shared" si="150"/>
        <v>0.20264317180617705</v>
      </c>
      <c r="D4850" s="4">
        <v>6.8889499999999995</v>
      </c>
      <c r="E4850" s="5">
        <f t="shared" si="151"/>
        <v>33.637159533073927</v>
      </c>
      <c r="F4850" s="3">
        <v>-7.5805210368258509</v>
      </c>
      <c r="G4850" s="3">
        <v>-8.8576191223777521</v>
      </c>
    </row>
    <row r="4851" spans="1:7" x14ac:dyDescent="0.25">
      <c r="A4851" s="2">
        <v>45057.536131139459</v>
      </c>
      <c r="B4851" s="4">
        <v>5.7907500000000027</v>
      </c>
      <c r="C4851" s="5">
        <f t="shared" si="150"/>
        <v>0.22852422907491776</v>
      </c>
      <c r="D4851" s="4">
        <v>6.89215</v>
      </c>
      <c r="E4851" s="5">
        <f t="shared" si="151"/>
        <v>33.699416342412448</v>
      </c>
      <c r="F4851" s="3">
        <v>-3.3577452687521228</v>
      </c>
      <c r="G4851" s="3">
        <v>-2.5955672958520459</v>
      </c>
    </row>
    <row r="4852" spans="1:7" x14ac:dyDescent="0.25">
      <c r="A4852" s="2">
        <v>45057.536131615278</v>
      </c>
      <c r="B4852" s="4">
        <v>5.7947499999999996</v>
      </c>
      <c r="C4852" s="5">
        <f t="shared" si="150"/>
        <v>0.27257709251100876</v>
      </c>
      <c r="D4852" s="4">
        <v>6.8643500000000008</v>
      </c>
      <c r="E4852" s="5">
        <f t="shared" si="151"/>
        <v>33.15856031128407</v>
      </c>
      <c r="F4852" s="3">
        <v>-4.4289047785472464</v>
      </c>
      <c r="G4852" s="3">
        <v>-4.4495038907159348</v>
      </c>
    </row>
    <row r="4853" spans="1:7" x14ac:dyDescent="0.25">
      <c r="A4853" s="2">
        <v>45057.536132052199</v>
      </c>
      <c r="B4853" s="4">
        <v>5.7987999999999991</v>
      </c>
      <c r="C4853" s="5">
        <f t="shared" si="150"/>
        <v>0.31718061674007664</v>
      </c>
      <c r="D4853" s="4">
        <v>6.8620000000000001</v>
      </c>
      <c r="E4853" s="5">
        <f t="shared" si="151"/>
        <v>33.112840466926073</v>
      </c>
      <c r="F4853" s="3">
        <v>-6.8801702023152087</v>
      </c>
      <c r="G4853" s="3">
        <v>-8.3014654509423611</v>
      </c>
    </row>
    <row r="4854" spans="1:7" x14ac:dyDescent="0.25">
      <c r="A4854" s="2">
        <v>45057.53613253912</v>
      </c>
      <c r="B4854" s="4">
        <v>5.7991499999999991</v>
      </c>
      <c r="C4854" s="5">
        <f t="shared" si="150"/>
        <v>0.32103524229074321</v>
      </c>
      <c r="D4854" s="4">
        <v>6.8748499999999977</v>
      </c>
      <c r="E4854" s="5">
        <f t="shared" si="151"/>
        <v>33.362840466926023</v>
      </c>
      <c r="F4854" s="3">
        <v>-6.1180182948566015</v>
      </c>
      <c r="G4854" s="3">
        <v>-7.8071041107542039</v>
      </c>
    </row>
    <row r="4855" spans="1:7" x14ac:dyDescent="0.25">
      <c r="A4855" s="2">
        <v>45057.536133146525</v>
      </c>
      <c r="B4855" s="4">
        <v>5.8009000000000004</v>
      </c>
      <c r="C4855" s="5">
        <f t="shared" si="150"/>
        <v>0.3403083700440569</v>
      </c>
      <c r="D4855" s="4">
        <v>6.8749999999999991</v>
      </c>
      <c r="E4855" s="5">
        <f t="shared" si="151"/>
        <v>33.365758754863798</v>
      </c>
      <c r="F4855" s="3">
        <v>-2.3483732285451624</v>
      </c>
      <c r="G4855" s="3">
        <v>-1.5655881015304218</v>
      </c>
    </row>
    <row r="4856" spans="1:7" x14ac:dyDescent="0.25">
      <c r="A4856" s="2">
        <v>45057.536133607871</v>
      </c>
      <c r="B4856" s="4">
        <v>5.8022</v>
      </c>
      <c r="C4856" s="5">
        <f t="shared" si="150"/>
        <v>0.35462555066079793</v>
      </c>
      <c r="D4856" s="4">
        <v>6.8697000000000008</v>
      </c>
      <c r="E4856" s="5">
        <f t="shared" si="151"/>
        <v>33.262645914396913</v>
      </c>
      <c r="F4856" s="3">
        <v>-3.3783445951486542</v>
      </c>
      <c r="G4856" s="3">
        <v>-3.6667347321217685</v>
      </c>
    </row>
    <row r="4857" spans="1:7" x14ac:dyDescent="0.25">
      <c r="A4857" s="2">
        <v>45057.536134046175</v>
      </c>
      <c r="B4857" s="4">
        <v>5.8040500000000028</v>
      </c>
      <c r="C4857" s="5">
        <f t="shared" si="150"/>
        <v>0.37500000000002726</v>
      </c>
      <c r="D4857" s="4">
        <v>6.8711000000000002</v>
      </c>
      <c r="E4857" s="5">
        <f t="shared" si="151"/>
        <v>33.289883268482491</v>
      </c>
      <c r="F4857" s="3">
        <v>-4.5319002981934382</v>
      </c>
      <c r="G4857" s="3">
        <v>-6.0356231562415461</v>
      </c>
    </row>
    <row r="4858" spans="1:7" x14ac:dyDescent="0.25">
      <c r="A4858" s="2">
        <v>45057.536134503818</v>
      </c>
      <c r="B4858" s="4">
        <v>5.8042000000000025</v>
      </c>
      <c r="C4858" s="5">
        <f t="shared" si="150"/>
        <v>0.37665198237888164</v>
      </c>
      <c r="D4858" s="4">
        <v>6.8750000000000009</v>
      </c>
      <c r="E4858" s="5">
        <f t="shared" si="151"/>
        <v>33.365758754863833</v>
      </c>
      <c r="F4858" s="3">
        <v>-3.8933264161307299</v>
      </c>
      <c r="G4858" s="3">
        <v>-5.3764596744024846</v>
      </c>
    </row>
    <row r="4859" spans="1:7" x14ac:dyDescent="0.25">
      <c r="A4859" s="2">
        <v>45057.536134966089</v>
      </c>
      <c r="B4859" s="4">
        <v>5.8043000000000005</v>
      </c>
      <c r="C4859" s="5">
        <f t="shared" si="150"/>
        <v>0.37775330396475909</v>
      </c>
      <c r="D4859" s="4">
        <v>6.8739999999999997</v>
      </c>
      <c r="E4859" s="5">
        <f t="shared" si="151"/>
        <v>33.346303501945528</v>
      </c>
      <c r="F4859" s="3">
        <v>-0.76219717987044189</v>
      </c>
      <c r="G4859" s="3">
        <v>-0.51499871250324247</v>
      </c>
    </row>
    <row r="4860" spans="1:7" x14ac:dyDescent="0.25">
      <c r="A4860" s="2">
        <v>45057.536135605784</v>
      </c>
      <c r="B4860" s="4">
        <v>5.8026500000000008</v>
      </c>
      <c r="C4860" s="5">
        <f t="shared" si="150"/>
        <v>0.35958149779736104</v>
      </c>
      <c r="D4860" s="4">
        <v>6.8711000000000002</v>
      </c>
      <c r="E4860" s="5">
        <f t="shared" si="151"/>
        <v>33.289883268482491</v>
      </c>
      <c r="F4860" s="3">
        <v>-1.0093950539642265</v>
      </c>
      <c r="G4860" s="3">
        <v>-1.4831893210369023</v>
      </c>
    </row>
    <row r="4861" spans="1:7" x14ac:dyDescent="0.25">
      <c r="A4861" s="2">
        <v>45057.536136068979</v>
      </c>
      <c r="B4861" s="4">
        <v>5.8026000000000009</v>
      </c>
      <c r="C4861" s="5">
        <f t="shared" si="150"/>
        <v>0.35903083700441274</v>
      </c>
      <c r="D4861" s="4">
        <v>6.8692999999999991</v>
      </c>
      <c r="E4861" s="5">
        <f t="shared" si="151"/>
        <v>33.254863813229562</v>
      </c>
      <c r="F4861" s="3">
        <v>-2.5543683258327774</v>
      </c>
      <c r="G4861" s="3">
        <v>-3.6255361905630443</v>
      </c>
    </row>
    <row r="4862" spans="1:7" x14ac:dyDescent="0.25">
      <c r="A4862" s="2">
        <v>45057.536136542585</v>
      </c>
      <c r="B4862" s="4">
        <v>5.8040000000000003</v>
      </c>
      <c r="C4862" s="5">
        <f t="shared" si="150"/>
        <v>0.37444933920705037</v>
      </c>
      <c r="D4862" s="4">
        <v>6.8693500000000007</v>
      </c>
      <c r="E4862" s="5">
        <f t="shared" si="151"/>
        <v>33.255836575875506</v>
      </c>
      <c r="F4862" s="3">
        <v>-0.43259909154190718</v>
      </c>
      <c r="G4862" s="3">
        <v>0.24720029664038434</v>
      </c>
    </row>
    <row r="4863" spans="1:7" x14ac:dyDescent="0.25">
      <c r="A4863" s="2">
        <v>45057.536136992356</v>
      </c>
      <c r="B4863" s="4">
        <v>5.8070500000000012</v>
      </c>
      <c r="C4863" s="5">
        <f t="shared" si="150"/>
        <v>0.40803964757710504</v>
      </c>
      <c r="D4863" s="4">
        <v>6.8693500000000007</v>
      </c>
      <c r="E4863" s="5">
        <f t="shared" si="151"/>
        <v>33.255836575875506</v>
      </c>
      <c r="F4863" s="3">
        <v>1.1742066929781898</v>
      </c>
      <c r="G4863" s="3">
        <v>2.8634398018132812</v>
      </c>
    </row>
    <row r="4864" spans="1:7" x14ac:dyDescent="0.25">
      <c r="A4864" s="2">
        <v>45057.536137454394</v>
      </c>
      <c r="B4864" s="4">
        <v>5.8071999999999981</v>
      </c>
      <c r="C4864" s="5">
        <f t="shared" si="150"/>
        <v>0.40969162995593078</v>
      </c>
      <c r="D4864" s="4">
        <v>6.8674499999999998</v>
      </c>
      <c r="E4864" s="5">
        <f t="shared" si="151"/>
        <v>33.218871595330739</v>
      </c>
      <c r="F4864" s="3">
        <v>2.533831166123349</v>
      </c>
      <c r="G4864" s="3">
        <v>5.3355381904390944</v>
      </c>
    </row>
    <row r="4865" spans="1:7" x14ac:dyDescent="0.25">
      <c r="A4865" s="2">
        <v>45057.536137953699</v>
      </c>
      <c r="B4865" s="4">
        <v>5.808349999999999</v>
      </c>
      <c r="C4865" s="5">
        <f t="shared" si="150"/>
        <v>0.42235682819381748</v>
      </c>
      <c r="D4865" s="4">
        <v>6.869600000000001</v>
      </c>
      <c r="E4865" s="5">
        <f t="shared" si="151"/>
        <v>33.260700389105082</v>
      </c>
      <c r="F4865" s="3">
        <v>0.55620150174407934</v>
      </c>
      <c r="G4865" s="3">
        <v>1.7510148836264752</v>
      </c>
    </row>
    <row r="4866" spans="1:7" x14ac:dyDescent="0.25">
      <c r="A4866" s="2">
        <v>45057.536138454278</v>
      </c>
      <c r="B4866" s="4">
        <v>5.8090499999999992</v>
      </c>
      <c r="C4866" s="5">
        <f t="shared" si="150"/>
        <v>0.43006607929514096</v>
      </c>
      <c r="D4866" s="4">
        <v>6.8688500000000001</v>
      </c>
      <c r="E4866" s="5">
        <f t="shared" si="151"/>
        <v>33.246108949416346</v>
      </c>
      <c r="F4866" s="3">
        <v>4.1200008240002653E-2</v>
      </c>
      <c r="G4866" s="3">
        <v>0.57680161504451377</v>
      </c>
    </row>
    <row r="4867" spans="1:7" x14ac:dyDescent="0.25">
      <c r="A4867" s="2">
        <v>45057.536138953357</v>
      </c>
      <c r="B4867" s="4">
        <v>5.8097499999999984</v>
      </c>
      <c r="C4867" s="5">
        <f t="shared" ref="C4867:C4930" si="152">(((B4867/1000)-0.00577)/(0.01485-0.00577))*100</f>
        <v>0.43777533039645505</v>
      </c>
      <c r="D4867" s="4">
        <v>6.8691500000000003</v>
      </c>
      <c r="E4867" s="5">
        <f t="shared" ref="E4867:E4930" si="153">(((D4867/1000)-0.00516)/(0.0103-0.00516))*100</f>
        <v>33.251945525291831</v>
      </c>
      <c r="F4867" s="3">
        <v>3.3784554066686843</v>
      </c>
      <c r="G4867" s="3">
        <v>6.2831916373449248</v>
      </c>
    </row>
    <row r="4868" spans="1:7" x14ac:dyDescent="0.25">
      <c r="A4868" s="2">
        <v>45057.536139435993</v>
      </c>
      <c r="B4868" s="4">
        <v>5.8172000000000006</v>
      </c>
      <c r="C4868" s="5">
        <f t="shared" si="152"/>
        <v>0.51982378854626321</v>
      </c>
      <c r="D4868" s="4">
        <v>6.8678499999999998</v>
      </c>
      <c r="E4868" s="5">
        <f t="shared" si="153"/>
        <v>33.226653696498062</v>
      </c>
      <c r="F4868" s="3">
        <v>3.8316712690856307</v>
      </c>
      <c r="G4868" s="3">
        <v>7.4574699604125474</v>
      </c>
    </row>
    <row r="4869" spans="1:7" x14ac:dyDescent="0.25">
      <c r="A4869" s="2">
        <v>45057.536139919095</v>
      </c>
      <c r="B4869" s="4">
        <v>5.8227999999999982</v>
      </c>
      <c r="C4869" s="5">
        <f t="shared" si="152"/>
        <v>0.58149779735680407</v>
      </c>
      <c r="D4869" s="4">
        <v>6.8644499999999997</v>
      </c>
      <c r="E4869" s="5">
        <f t="shared" si="153"/>
        <v>33.160505836575865</v>
      </c>
      <c r="F4869" s="3">
        <v>1.3596089734192354</v>
      </c>
      <c r="G4869" s="3">
        <v>4.5527006146835953</v>
      </c>
    </row>
    <row r="4870" spans="1:7" x14ac:dyDescent="0.25">
      <c r="A4870" s="2">
        <v>45057.536140398144</v>
      </c>
      <c r="B4870" s="4">
        <v>5.8245499999999995</v>
      </c>
      <c r="C4870" s="5">
        <f t="shared" si="152"/>
        <v>0.60077092511012731</v>
      </c>
      <c r="D4870" s="4">
        <v>6.8642500000000002</v>
      </c>
      <c r="E4870" s="5">
        <f t="shared" si="153"/>
        <v>33.156614785992232</v>
      </c>
      <c r="F4870" s="3">
        <v>3.4608581424167872</v>
      </c>
      <c r="G4870" s="3">
        <v>7.4574699604125927</v>
      </c>
    </row>
    <row r="4871" spans="1:7" x14ac:dyDescent="0.25">
      <c r="A4871" s="2">
        <v>45057.53614085359</v>
      </c>
      <c r="B4871" s="4">
        <v>5.8261499999999984</v>
      </c>
      <c r="C4871" s="5">
        <f t="shared" si="152"/>
        <v>0.61839207048456746</v>
      </c>
      <c r="D4871" s="4">
        <v>6.8647999999999998</v>
      </c>
      <c r="E4871" s="5">
        <f t="shared" si="153"/>
        <v>33.167315175097279</v>
      </c>
      <c r="F4871" s="3">
        <v>3.7492682366819539</v>
      </c>
      <c r="G4871" s="3">
        <v>8.0755165602491132</v>
      </c>
    </row>
    <row r="4872" spans="1:7" x14ac:dyDescent="0.25">
      <c r="A4872" s="2">
        <v>45057.536141310418</v>
      </c>
      <c r="B4872" s="4">
        <v>5.8273000000000001</v>
      </c>
      <c r="C4872" s="5">
        <f t="shared" si="152"/>
        <v>0.63105726872247325</v>
      </c>
      <c r="D4872" s="4">
        <v>6.8619500000000011</v>
      </c>
      <c r="E4872" s="5">
        <f t="shared" si="153"/>
        <v>33.111867704280186</v>
      </c>
      <c r="F4872" s="3">
        <v>1.6686135157694846</v>
      </c>
      <c r="G4872" s="3">
        <v>4.6763061521496896</v>
      </c>
    </row>
    <row r="4873" spans="1:7" x14ac:dyDescent="0.25">
      <c r="A4873" s="2">
        <v>45057.536141915043</v>
      </c>
      <c r="B4873" s="4">
        <v>5.8284000000000002</v>
      </c>
      <c r="C4873" s="5">
        <f t="shared" si="152"/>
        <v>0.6431718061674021</v>
      </c>
      <c r="D4873" s="4">
        <v>6.8587000000000007</v>
      </c>
      <c r="E4873" s="5">
        <f t="shared" si="153"/>
        <v>33.048638132295736</v>
      </c>
      <c r="F4873" s="3">
        <v>-4.1199991759957991E-2</v>
      </c>
      <c r="G4873" s="3">
        <v>1.5862122138340293</v>
      </c>
    </row>
    <row r="4874" spans="1:7" x14ac:dyDescent="0.25">
      <c r="A4874" s="2">
        <v>45057.536142388773</v>
      </c>
      <c r="B4874" s="4">
        <v>5.8278500000000006</v>
      </c>
      <c r="C4874" s="5">
        <f t="shared" si="152"/>
        <v>0.63711453744494251</v>
      </c>
      <c r="D4874" s="4">
        <v>6.8642999999999992</v>
      </c>
      <c r="E4874" s="5">
        <f t="shared" si="153"/>
        <v>33.157587548638126</v>
      </c>
      <c r="F4874" s="3">
        <v>0</v>
      </c>
      <c r="G4874" s="3">
        <v>1.2566076653067331</v>
      </c>
    </row>
    <row r="4875" spans="1:7" x14ac:dyDescent="0.25">
      <c r="A4875" s="2">
        <v>45057.536142870602</v>
      </c>
      <c r="B4875" s="4">
        <v>5.8308</v>
      </c>
      <c r="C4875" s="5">
        <f t="shared" si="152"/>
        <v>0.66960352422907199</v>
      </c>
      <c r="D4875" s="4">
        <v>6.8652500000000005</v>
      </c>
      <c r="E4875" s="5">
        <f t="shared" si="153"/>
        <v>33.176070038910524</v>
      </c>
      <c r="F4875" s="3">
        <v>0.12360007416002518</v>
      </c>
      <c r="G4875" s="3">
        <v>2.1012214324586176</v>
      </c>
    </row>
    <row r="4876" spans="1:7" x14ac:dyDescent="0.25">
      <c r="A4876" s="2">
        <v>45057.536143333557</v>
      </c>
      <c r="B4876" s="4">
        <v>5.8310000000000004</v>
      </c>
      <c r="C4876" s="5">
        <f t="shared" si="152"/>
        <v>0.67180616740088417</v>
      </c>
      <c r="D4876" s="4">
        <v>6.8647499999999981</v>
      </c>
      <c r="E4876" s="5">
        <f t="shared" si="153"/>
        <v>33.166342412451336</v>
      </c>
      <c r="F4876" s="3">
        <v>3.6256638116831068</v>
      </c>
      <c r="G4876" s="3">
        <v>7.9931101326731415</v>
      </c>
    </row>
    <row r="4877" spans="1:7" x14ac:dyDescent="0.25">
      <c r="A4877" s="2">
        <v>45057.536143810416</v>
      </c>
      <c r="B4877" s="4">
        <v>5.8324500000000015</v>
      </c>
      <c r="C4877" s="5">
        <f t="shared" si="152"/>
        <v>0.68777533039648908</v>
      </c>
      <c r="D4877" s="4">
        <v>6.8527499999999995</v>
      </c>
      <c r="E4877" s="5">
        <f t="shared" si="153"/>
        <v>32.932879377431902</v>
      </c>
      <c r="F4877" s="3">
        <v>2.6162332261619801</v>
      </c>
      <c r="G4877" s="3">
        <v>6.0565780633950768</v>
      </c>
    </row>
    <row r="4878" spans="1:7" x14ac:dyDescent="0.25">
      <c r="A4878" s="2">
        <v>45057.53614427639</v>
      </c>
      <c r="B4878" s="4">
        <v>5.8294000000000006</v>
      </c>
      <c r="C4878" s="5">
        <f t="shared" si="152"/>
        <v>0.65418502202643447</v>
      </c>
      <c r="D4878" s="4">
        <v>6.8455000000000004</v>
      </c>
      <c r="E4878" s="5">
        <f t="shared" si="153"/>
        <v>32.791828793774322</v>
      </c>
      <c r="F4878" s="3">
        <v>-0.51499871250319784</v>
      </c>
      <c r="G4878" s="3">
        <v>0.51500128750319785</v>
      </c>
    </row>
    <row r="4879" spans="1:7" x14ac:dyDescent="0.25">
      <c r="A4879" s="2">
        <v>45057.536144745602</v>
      </c>
      <c r="B4879" s="4">
        <v>5.8291500000000003</v>
      </c>
      <c r="C4879" s="5">
        <f t="shared" si="152"/>
        <v>0.65143171806167388</v>
      </c>
      <c r="D4879" s="4">
        <v>6.8455500000000011</v>
      </c>
      <c r="E4879" s="5">
        <f t="shared" si="153"/>
        <v>32.792801556420265</v>
      </c>
      <c r="F4879" s="3">
        <v>0.41200082400168031</v>
      </c>
      <c r="G4879" s="3">
        <v>1.9158178171057345</v>
      </c>
    </row>
    <row r="4880" spans="1:7" x14ac:dyDescent="0.25">
      <c r="A4880" s="2">
        <v>45057.536145207639</v>
      </c>
      <c r="B4880" s="4">
        <v>5.8286000000000007</v>
      </c>
      <c r="C4880" s="5">
        <f t="shared" si="152"/>
        <v>0.64537444933921428</v>
      </c>
      <c r="D4880" s="4">
        <v>6.8453000000000008</v>
      </c>
      <c r="E4880" s="5">
        <f t="shared" si="153"/>
        <v>32.787937743190689</v>
      </c>
      <c r="F4880" s="3">
        <v>1.8128159527804286</v>
      </c>
      <c r="G4880" s="3">
        <v>5.1295277252403384</v>
      </c>
    </row>
    <row r="4881" spans="1:7" x14ac:dyDescent="0.25">
      <c r="A4881" s="2">
        <v>45057.536145680322</v>
      </c>
      <c r="B4881" s="4">
        <v>5.8300500000000008</v>
      </c>
      <c r="C4881" s="5">
        <f t="shared" si="152"/>
        <v>0.66134361233480965</v>
      </c>
      <c r="D4881" s="4">
        <v>6.8456000000000001</v>
      </c>
      <c r="E4881" s="5">
        <f t="shared" si="153"/>
        <v>32.793774319066152</v>
      </c>
      <c r="F4881" s="3">
        <v>1.9364182023311265</v>
      </c>
      <c r="G4881" s="3">
        <v>5.6033524111855861</v>
      </c>
    </row>
    <row r="4882" spans="1:7" x14ac:dyDescent="0.25">
      <c r="A4882" s="2">
        <v>45057.536146145023</v>
      </c>
      <c r="B4882" s="4">
        <v>5.8294000000000006</v>
      </c>
      <c r="C4882" s="5">
        <f t="shared" si="152"/>
        <v>0.65418502202643447</v>
      </c>
      <c r="D4882" s="4">
        <v>6.8431000000000006</v>
      </c>
      <c r="E4882" s="5">
        <f t="shared" si="153"/>
        <v>32.745136186770438</v>
      </c>
      <c r="F4882" s="3">
        <v>3.296052736843825</v>
      </c>
      <c r="G4882" s="3">
        <v>7.663485081645022</v>
      </c>
    </row>
    <row r="4883" spans="1:7" x14ac:dyDescent="0.25">
      <c r="A4883" s="2">
        <v>45057.536146750113</v>
      </c>
      <c r="B4883" s="4">
        <v>5.8295500000000011</v>
      </c>
      <c r="C4883" s="5">
        <f t="shared" si="152"/>
        <v>0.65583700440529835</v>
      </c>
      <c r="D4883" s="4">
        <v>6.8373500000000007</v>
      </c>
      <c r="E4883" s="5">
        <f t="shared" si="153"/>
        <v>32.633268482490294</v>
      </c>
      <c r="F4883" s="3">
        <v>0.39140074366141131</v>
      </c>
      <c r="G4883" s="3">
        <v>2.3690272438132833</v>
      </c>
    </row>
    <row r="4884" spans="1:7" x14ac:dyDescent="0.25">
      <c r="A4884" s="2">
        <v>45057.536147217361</v>
      </c>
      <c r="B4884" s="4">
        <v>5.8291500000000003</v>
      </c>
      <c r="C4884" s="5">
        <f t="shared" si="152"/>
        <v>0.65143171806167388</v>
      </c>
      <c r="D4884" s="4">
        <v>6.8378999999999994</v>
      </c>
      <c r="E4884" s="5">
        <f t="shared" si="153"/>
        <v>32.64396887159532</v>
      </c>
      <c r="F4884" s="3">
        <v>-1.9363817980111013</v>
      </c>
      <c r="G4884" s="3">
        <v>-1.9775810152222573</v>
      </c>
    </row>
    <row r="4885" spans="1:7" x14ac:dyDescent="0.25">
      <c r="A4885" s="2">
        <v>45057.536147678351</v>
      </c>
      <c r="B4885" s="4">
        <v>5.8295500000000002</v>
      </c>
      <c r="C4885" s="5">
        <f t="shared" si="152"/>
        <v>0.65583700440528869</v>
      </c>
      <c r="D4885" s="4">
        <v>6.8380500000000008</v>
      </c>
      <c r="E4885" s="5">
        <f t="shared" si="153"/>
        <v>32.646887159533094</v>
      </c>
      <c r="F4885" s="3">
        <v>-0.28839959624054995</v>
      </c>
      <c r="G4885" s="3">
        <v>1.9570185916766127</v>
      </c>
    </row>
    <row r="4886" spans="1:7" x14ac:dyDescent="0.25">
      <c r="A4886" s="2">
        <v>45057.536148137842</v>
      </c>
      <c r="B4886" s="4">
        <v>5.8294000000000006</v>
      </c>
      <c r="C4886" s="5">
        <f t="shared" si="152"/>
        <v>0.65418502202643447</v>
      </c>
      <c r="D4886" s="4">
        <v>6.8371500000000003</v>
      </c>
      <c r="E4886" s="5">
        <f t="shared" si="153"/>
        <v>32.629377431906619</v>
      </c>
      <c r="F4886" s="3">
        <v>2.451429172007173</v>
      </c>
      <c r="G4886" s="3">
        <v>7.1690494829220244</v>
      </c>
    </row>
    <row r="4887" spans="1:7" x14ac:dyDescent="0.25">
      <c r="A4887" s="2">
        <v>45057.536148599072</v>
      </c>
      <c r="B4887" s="4">
        <v>5.8301500000000006</v>
      </c>
      <c r="C4887" s="5">
        <f t="shared" si="152"/>
        <v>0.66244493392071579</v>
      </c>
      <c r="D4887" s="4">
        <v>6.8181500000000002</v>
      </c>
      <c r="E4887" s="5">
        <f t="shared" si="153"/>
        <v>32.259727626459153</v>
      </c>
      <c r="F4887" s="3">
        <v>2.410228199669961</v>
      </c>
      <c r="G4887" s="3">
        <v>7.1072451999594044</v>
      </c>
    </row>
    <row r="4888" spans="1:7" x14ac:dyDescent="0.25">
      <c r="A4888" s="2">
        <v>45057.53614920775</v>
      </c>
      <c r="B4888" s="4">
        <v>5.829600000000001</v>
      </c>
      <c r="C4888" s="5">
        <f t="shared" si="152"/>
        <v>0.65638766519824665</v>
      </c>
      <c r="D4888" s="4">
        <v>6.8017999999999992</v>
      </c>
      <c r="E4888" s="5">
        <f t="shared" si="153"/>
        <v>31.941634241245126</v>
      </c>
      <c r="F4888" s="3">
        <v>-1.1329937685342892</v>
      </c>
      <c r="G4888" s="3">
        <v>0.57680161504446903</v>
      </c>
    </row>
    <row r="4889" spans="1:7" x14ac:dyDescent="0.25">
      <c r="A4889" s="2">
        <v>45057.536149670021</v>
      </c>
      <c r="B4889" s="4">
        <v>5.8305000000000007</v>
      </c>
      <c r="C4889" s="5">
        <f t="shared" si="152"/>
        <v>0.66629955947137276</v>
      </c>
      <c r="D4889" s="4">
        <v>6.7987999999999991</v>
      </c>
      <c r="E4889" s="5">
        <f t="shared" si="153"/>
        <v>31.883268482490259</v>
      </c>
      <c r="F4889" s="3">
        <v>-1.8951825643204097</v>
      </c>
      <c r="G4889" s="3">
        <v>-1.091794213490684</v>
      </c>
    </row>
    <row r="4890" spans="1:7" x14ac:dyDescent="0.25">
      <c r="A4890" s="2">
        <v>45057.53615016296</v>
      </c>
      <c r="B4890" s="4">
        <v>5.8286500000000006</v>
      </c>
      <c r="C4890" s="5">
        <f t="shared" si="152"/>
        <v>0.64592511013216258</v>
      </c>
      <c r="D4890" s="4">
        <v>6.7987000000000002</v>
      </c>
      <c r="E4890" s="5">
        <f t="shared" si="153"/>
        <v>31.881322957198456</v>
      </c>
      <c r="F4890" s="3">
        <v>-1.8951825643204097</v>
      </c>
      <c r="G4890" s="3">
        <v>-0.92699582851878315</v>
      </c>
    </row>
    <row r="4891" spans="1:7" x14ac:dyDescent="0.25">
      <c r="A4891" s="2">
        <v>45057.536150676729</v>
      </c>
      <c r="B4891" s="4">
        <v>5.8293499999999998</v>
      </c>
      <c r="C4891" s="5">
        <f t="shared" si="152"/>
        <v>0.65363436123347651</v>
      </c>
      <c r="D4891" s="4">
        <v>6.7986499999999985</v>
      </c>
      <c r="E4891" s="5">
        <f t="shared" si="153"/>
        <v>31.880350194552499</v>
      </c>
      <c r="F4891" s="3">
        <v>2.0600002060011873E-2</v>
      </c>
      <c r="G4891" s="3">
        <v>2.8222386646697188</v>
      </c>
    </row>
    <row r="4892" spans="1:7" x14ac:dyDescent="0.25">
      <c r="A4892" s="2">
        <v>45057.536151016895</v>
      </c>
      <c r="B4892" s="4">
        <v>5.8303500000000001</v>
      </c>
      <c r="C4892" s="5">
        <f t="shared" si="152"/>
        <v>0.66464757709250888</v>
      </c>
      <c r="D4892" s="4">
        <v>6.7893000000000008</v>
      </c>
      <c r="E4892" s="5">
        <f t="shared" si="153"/>
        <v>31.698443579766554</v>
      </c>
      <c r="F4892" s="3">
        <v>-0.37079933256123276</v>
      </c>
      <c r="G4892" s="3">
        <v>2.3278263044372411</v>
      </c>
    </row>
    <row r="4893" spans="1:7" x14ac:dyDescent="0.25">
      <c r="A4893" s="2">
        <v>45057.536151490393</v>
      </c>
      <c r="B4893" s="4">
        <v>5.8296999999999999</v>
      </c>
      <c r="C4893" s="5">
        <f t="shared" si="152"/>
        <v>0.65748898678414314</v>
      </c>
      <c r="D4893" s="4">
        <v>6.7749500000000022</v>
      </c>
      <c r="E4893" s="5">
        <f t="shared" si="153"/>
        <v>31.419260700389163</v>
      </c>
      <c r="F4893" s="3">
        <v>-2.1011785679785908</v>
      </c>
      <c r="G4893" s="3">
        <v>-0.4119991760016356</v>
      </c>
    </row>
    <row r="4894" spans="1:7" x14ac:dyDescent="0.25">
      <c r="A4894" s="2">
        <v>45057.536152099878</v>
      </c>
      <c r="B4894" s="4">
        <v>5.8289</v>
      </c>
      <c r="C4894" s="5">
        <f t="shared" si="152"/>
        <v>0.64867841409691351</v>
      </c>
      <c r="D4894" s="4">
        <v>6.7746000000000004</v>
      </c>
      <c r="E4894" s="5">
        <f t="shared" si="153"/>
        <v>31.412451361867717</v>
      </c>
      <c r="F4894" s="3">
        <v>-1.4213901924076511</v>
      </c>
      <c r="G4894" s="3">
        <v>0.28840040376054998</v>
      </c>
    </row>
    <row r="4895" spans="1:7" x14ac:dyDescent="0.25">
      <c r="A4895" s="2">
        <v>45057.536152544788</v>
      </c>
      <c r="B4895" s="4">
        <v>5.8298000000000005</v>
      </c>
      <c r="C4895" s="5">
        <f t="shared" si="152"/>
        <v>0.65859030837004928</v>
      </c>
      <c r="D4895" s="4">
        <v>6.7747000000000019</v>
      </c>
      <c r="E4895" s="5">
        <f t="shared" si="153"/>
        <v>31.414396887159569</v>
      </c>
      <c r="F4895" s="3">
        <v>-1.1741933070981669</v>
      </c>
      <c r="G4895" s="3">
        <v>0.22660024926026853</v>
      </c>
    </row>
    <row r="4896" spans="1:7" x14ac:dyDescent="0.25">
      <c r="A4896" s="2">
        <v>45057.536153027431</v>
      </c>
      <c r="B4896" s="4">
        <v>5.8291000000000013</v>
      </c>
      <c r="C4896" s="5">
        <f t="shared" si="152"/>
        <v>0.65088105726873513</v>
      </c>
      <c r="D4896" s="4">
        <v>6.7749000000000024</v>
      </c>
      <c r="E4896" s="5">
        <f t="shared" si="153"/>
        <v>31.418287937743234</v>
      </c>
      <c r="F4896" s="3">
        <v>-0.96819544948137737</v>
      </c>
      <c r="G4896" s="3">
        <v>0.72100252350883864</v>
      </c>
    </row>
    <row r="4897" spans="1:7" x14ac:dyDescent="0.25">
      <c r="A4897" s="2">
        <v>45057.536153505433</v>
      </c>
      <c r="B4897" s="4">
        <v>5.828450000000001</v>
      </c>
      <c r="C4897" s="5">
        <f t="shared" si="152"/>
        <v>0.64372246696035995</v>
      </c>
      <c r="D4897" s="4">
        <v>6.7745500000000014</v>
      </c>
      <c r="E4897" s="5">
        <f t="shared" si="153"/>
        <v>31.411478599221827</v>
      </c>
      <c r="F4897" s="3">
        <v>-1.2153928291823264</v>
      </c>
      <c r="G4897" s="3">
        <v>0.78280297465127802</v>
      </c>
    </row>
    <row r="4898" spans="1:7" x14ac:dyDescent="0.25">
      <c r="A4898" s="2">
        <v>45057.536153978937</v>
      </c>
      <c r="B4898" s="4">
        <v>5.8301500000000006</v>
      </c>
      <c r="C4898" s="5">
        <f t="shared" si="152"/>
        <v>0.66244493392071579</v>
      </c>
      <c r="D4898" s="4">
        <v>6.7746500000000021</v>
      </c>
      <c r="E4898" s="5">
        <f t="shared" si="153"/>
        <v>31.413424124513657</v>
      </c>
      <c r="F4898" s="3">
        <v>-1.2977918239115076</v>
      </c>
      <c r="G4898" s="3">
        <v>0.92700417151878312</v>
      </c>
    </row>
    <row r="4899" spans="1:7" x14ac:dyDescent="0.25">
      <c r="A4899" s="2">
        <v>45057.536154429166</v>
      </c>
      <c r="B4899" s="4">
        <v>5.8291000000000004</v>
      </c>
      <c r="C4899" s="5">
        <f t="shared" si="152"/>
        <v>0.65088105726872569</v>
      </c>
      <c r="D4899" s="4">
        <v>6.7749500000000005</v>
      </c>
      <c r="E4899" s="5">
        <f t="shared" si="153"/>
        <v>31.419260700389113</v>
      </c>
      <c r="F4899" s="3">
        <v>-1.7303854647620935</v>
      </c>
      <c r="G4899" s="3">
        <v>-0.45319900296220456</v>
      </c>
    </row>
    <row r="4900" spans="1:7" x14ac:dyDescent="0.25">
      <c r="A4900" s="2">
        <v>45057.536154898611</v>
      </c>
      <c r="B4900" s="4">
        <v>5.8297499999999998</v>
      </c>
      <c r="C4900" s="5">
        <f t="shared" si="152"/>
        <v>0.65803964757709132</v>
      </c>
      <c r="D4900" s="4">
        <v>6.7752500000000007</v>
      </c>
      <c r="E4900" s="5">
        <f t="shared" si="153"/>
        <v>31.425097276264612</v>
      </c>
      <c r="F4900" s="3">
        <v>-1.5449884125869098</v>
      </c>
      <c r="G4900" s="3">
        <v>-6.1799981460018229E-2</v>
      </c>
    </row>
    <row r="4901" spans="1:7" x14ac:dyDescent="0.25">
      <c r="A4901" s="2">
        <v>45057.536155503934</v>
      </c>
      <c r="B4901" s="4">
        <v>5.8288000000000002</v>
      </c>
      <c r="C4901" s="5">
        <f t="shared" si="152"/>
        <v>0.64757709251101692</v>
      </c>
      <c r="D4901" s="4">
        <v>6.7749000000000006</v>
      </c>
      <c r="E4901" s="5">
        <f t="shared" si="153"/>
        <v>31.418287937743202</v>
      </c>
      <c r="F4901" s="3">
        <v>-1.112393993072442</v>
      </c>
      <c r="G4901" s="3">
        <v>-0.16479986816013178</v>
      </c>
    </row>
    <row r="4902" spans="1:7" x14ac:dyDescent="0.25">
      <c r="A4902" s="2">
        <v>45057.536155972099</v>
      </c>
      <c r="B4902" s="4">
        <v>5.828450000000001</v>
      </c>
      <c r="C4902" s="5">
        <f t="shared" si="152"/>
        <v>0.64372246696035995</v>
      </c>
      <c r="D4902" s="4">
        <v>6.7745500000000014</v>
      </c>
      <c r="E4902" s="5">
        <f t="shared" si="153"/>
        <v>31.411478599221827</v>
      </c>
      <c r="F4902" s="3">
        <v>-0.45319900296218224</v>
      </c>
      <c r="G4902" s="3">
        <v>1.0712055702689469</v>
      </c>
    </row>
    <row r="4903" spans="1:7" x14ac:dyDescent="0.25">
      <c r="A4903" s="2">
        <v>45057.53615642315</v>
      </c>
      <c r="B4903" s="4">
        <v>5.8295500000000002</v>
      </c>
      <c r="C4903" s="5">
        <f t="shared" si="152"/>
        <v>0.65583700440528869</v>
      </c>
      <c r="D4903" s="4">
        <v>6.7758000000000012</v>
      </c>
      <c r="E4903" s="5">
        <f t="shared" si="153"/>
        <v>31.435797665369673</v>
      </c>
      <c r="F4903" s="3">
        <v>-1.1741933070981445</v>
      </c>
      <c r="G4903" s="3">
        <v>0.92700417151871617</v>
      </c>
    </row>
    <row r="4904" spans="1:7" x14ac:dyDescent="0.25">
      <c r="A4904" s="2">
        <v>45057.536156898488</v>
      </c>
      <c r="B4904" s="4">
        <v>5.8284500000000001</v>
      </c>
      <c r="C4904" s="5">
        <f t="shared" si="152"/>
        <v>0.6437224669603504</v>
      </c>
      <c r="D4904" s="4">
        <v>6.7739000000000011</v>
      </c>
      <c r="E4904" s="5">
        <f t="shared" si="153"/>
        <v>31.398832684824928</v>
      </c>
      <c r="F4904" s="3">
        <v>-0.80339686675220567</v>
      </c>
      <c r="G4904" s="3">
        <v>0.9476043589800297</v>
      </c>
    </row>
    <row r="4905" spans="1:7" x14ac:dyDescent="0.25">
      <c r="A4905" s="2">
        <v>45057.536157359144</v>
      </c>
      <c r="B4905" s="4">
        <v>5.8289</v>
      </c>
      <c r="C4905" s="5">
        <f t="shared" si="152"/>
        <v>0.64867841409691351</v>
      </c>
      <c r="D4905" s="4">
        <v>6.7753000000000005</v>
      </c>
      <c r="E4905" s="5">
        <f t="shared" si="153"/>
        <v>31.42607003891052</v>
      </c>
      <c r="F4905" s="3">
        <v>-0.82399670401320413</v>
      </c>
      <c r="G4905" s="3">
        <v>0.98880474626271675</v>
      </c>
    </row>
    <row r="4906" spans="1:7" x14ac:dyDescent="0.25">
      <c r="A4906" s="2">
        <v>45057.536157823612</v>
      </c>
      <c r="B4906" s="4">
        <v>5.8282999999999996</v>
      </c>
      <c r="C4906" s="5">
        <f t="shared" si="152"/>
        <v>0.64207048458149596</v>
      </c>
      <c r="D4906" s="4">
        <v>6.7744499999999999</v>
      </c>
      <c r="E4906" s="5">
        <f t="shared" si="153"/>
        <v>31.409533073929957</v>
      </c>
      <c r="F4906" s="3">
        <v>-0.49439881344283737</v>
      </c>
      <c r="G4906" s="3">
        <v>0.88580380895636657</v>
      </c>
    </row>
    <row r="4907" spans="1:7" x14ac:dyDescent="0.25">
      <c r="A4907" s="2">
        <v>45057.536158443516</v>
      </c>
      <c r="B4907" s="4">
        <v>5.8288000000000002</v>
      </c>
      <c r="C4907" s="5">
        <f t="shared" si="152"/>
        <v>0.64757709251101692</v>
      </c>
      <c r="D4907" s="4">
        <v>6.7748500000000007</v>
      </c>
      <c r="E4907" s="5">
        <f t="shared" si="153"/>
        <v>31.417315175097293</v>
      </c>
      <c r="F4907" s="3">
        <v>-1.5861877863540723</v>
      </c>
      <c r="G4907" s="3">
        <v>-0.76219717987048652</v>
      </c>
    </row>
    <row r="4908" spans="1:7" x14ac:dyDescent="0.25">
      <c r="A4908" s="2">
        <v>45057.536158911455</v>
      </c>
      <c r="B4908" s="4">
        <v>5.8294499999999996</v>
      </c>
      <c r="C4908" s="5">
        <f t="shared" si="152"/>
        <v>0.65473568281938266</v>
      </c>
      <c r="D4908" s="4">
        <v>6.775100000000001</v>
      </c>
      <c r="E4908" s="5">
        <f t="shared" si="153"/>
        <v>31.42217898832687</v>
      </c>
      <c r="F4908" s="3">
        <v>-1.1741933070981445</v>
      </c>
      <c r="G4908" s="3">
        <v>0.24720029664033966</v>
      </c>
    </row>
    <row r="4909" spans="1:7" x14ac:dyDescent="0.25">
      <c r="A4909" s="2">
        <v>45057.536159391435</v>
      </c>
      <c r="B4909" s="4">
        <v>5.8287000000000004</v>
      </c>
      <c r="C4909" s="5">
        <f t="shared" si="152"/>
        <v>0.64647577092511077</v>
      </c>
      <c r="D4909" s="4">
        <v>6.775050000000002</v>
      </c>
      <c r="E4909" s="5">
        <f t="shared" si="153"/>
        <v>31.421206225680976</v>
      </c>
      <c r="F4909" s="3">
        <v>-1.1329937685342668</v>
      </c>
      <c r="G4909" s="3">
        <v>0.76220282015041962</v>
      </c>
    </row>
    <row r="4910" spans="1:7" x14ac:dyDescent="0.25">
      <c r="A4910" s="2">
        <v>45057.536159857169</v>
      </c>
      <c r="B4910" s="4">
        <v>5.8295500000000011</v>
      </c>
      <c r="C4910" s="5">
        <f t="shared" si="152"/>
        <v>0.65583700440529835</v>
      </c>
      <c r="D4910" s="4">
        <v>6.7747999999999999</v>
      </c>
      <c r="E4910" s="5">
        <f t="shared" si="153"/>
        <v>31.416342412451371</v>
      </c>
      <c r="F4910" s="3">
        <v>-0.70039761864809136</v>
      </c>
      <c r="G4910" s="3">
        <v>1.5450115875868888</v>
      </c>
    </row>
    <row r="4911" spans="1:7" x14ac:dyDescent="0.25">
      <c r="A4911" s="2">
        <v>45057.536160325115</v>
      </c>
      <c r="B4911" s="4">
        <v>5.8288000000000002</v>
      </c>
      <c r="C4911" s="5">
        <f t="shared" si="152"/>
        <v>0.64757709251101692</v>
      </c>
      <c r="D4911" s="4">
        <v>6.7744</v>
      </c>
      <c r="E4911" s="5">
        <f t="shared" si="153"/>
        <v>31.408560311284049</v>
      </c>
      <c r="F4911" s="3">
        <v>-0.76219717987041957</v>
      </c>
      <c r="G4911" s="3">
        <v>1.1742066929781227</v>
      </c>
    </row>
    <row r="4912" spans="1:7" x14ac:dyDescent="0.25">
      <c r="A4912" s="2">
        <v>45057.536160799769</v>
      </c>
      <c r="B4912" s="4">
        <v>5.8290500000000005</v>
      </c>
      <c r="C4912" s="5">
        <f t="shared" si="152"/>
        <v>0.65033039647577739</v>
      </c>
      <c r="D4912" s="4">
        <v>6.7742500000000003</v>
      </c>
      <c r="E4912" s="5">
        <f t="shared" si="153"/>
        <v>31.405642023346321</v>
      </c>
      <c r="F4912" s="3">
        <v>-0.98879525378280608</v>
      </c>
      <c r="G4912" s="3">
        <v>0.39140074366143363</v>
      </c>
    </row>
    <row r="4913" spans="1:7" x14ac:dyDescent="0.25">
      <c r="A4913" s="2">
        <v>45057.536161263888</v>
      </c>
      <c r="B4913" s="4">
        <v>5.829200000000001</v>
      </c>
      <c r="C4913" s="5">
        <f t="shared" si="152"/>
        <v>0.65198237885464128</v>
      </c>
      <c r="D4913" s="4">
        <v>6.775100000000001</v>
      </c>
      <c r="E4913" s="5">
        <f t="shared" si="153"/>
        <v>31.42217898832687</v>
      </c>
      <c r="F4913" s="3">
        <v>-1.2977918239115076</v>
      </c>
      <c r="G4913" s="3">
        <v>-0.24719970336038433</v>
      </c>
    </row>
    <row r="4914" spans="1:7" x14ac:dyDescent="0.25">
      <c r="A4914" s="2">
        <v>45057.53616172581</v>
      </c>
      <c r="B4914" s="4">
        <v>5.8290500000000005</v>
      </c>
      <c r="C4914" s="5">
        <f t="shared" si="152"/>
        <v>0.65033039647577739</v>
      </c>
      <c r="D4914" s="4">
        <v>6.7748500000000007</v>
      </c>
      <c r="E4914" s="5">
        <f t="shared" si="153"/>
        <v>31.417315175097293</v>
      </c>
      <c r="F4914" s="3">
        <v>-0.59739826754500525</v>
      </c>
      <c r="G4914" s="3">
        <v>1.2154071709022596</v>
      </c>
    </row>
    <row r="4915" spans="1:7" x14ac:dyDescent="0.25">
      <c r="A4915" s="2">
        <v>45057.536162215743</v>
      </c>
      <c r="B4915" s="4">
        <v>5.8291500000000003</v>
      </c>
      <c r="C4915" s="5">
        <f t="shared" si="152"/>
        <v>0.65143171806167388</v>
      </c>
      <c r="D4915" s="4">
        <v>6.7746500000000021</v>
      </c>
      <c r="E4915" s="5">
        <f t="shared" si="153"/>
        <v>31.413424124513657</v>
      </c>
      <c r="F4915" s="3">
        <v>-0.8033968667522503</v>
      </c>
      <c r="G4915" s="3">
        <v>1.1536064601961828</v>
      </c>
    </row>
    <row r="4916" spans="1:7" x14ac:dyDescent="0.25">
      <c r="A4916" s="2">
        <v>45057.536162704047</v>
      </c>
      <c r="B4916" s="4">
        <v>5.8295000000000003</v>
      </c>
      <c r="C4916" s="5">
        <f t="shared" si="152"/>
        <v>0.6552863436123405</v>
      </c>
      <c r="D4916" s="4">
        <v>6.7746500000000003</v>
      </c>
      <c r="E4916" s="5">
        <f t="shared" si="153"/>
        <v>31.413424124513622</v>
      </c>
      <c r="F4916" s="3">
        <v>-1.3595910266991897</v>
      </c>
      <c r="G4916" s="3">
        <v>0.45320099704224914</v>
      </c>
    </row>
    <row r="4917" spans="1:7" x14ac:dyDescent="0.25">
      <c r="A4917" s="2">
        <v>45057.536163175115</v>
      </c>
      <c r="B4917" s="4">
        <v>5.8293500000000007</v>
      </c>
      <c r="C4917" s="5">
        <f t="shared" si="152"/>
        <v>0.65363436123348617</v>
      </c>
      <c r="D4917" s="4">
        <v>6.7747999999999999</v>
      </c>
      <c r="E4917" s="5">
        <f t="shared" si="153"/>
        <v>31.416342412451371</v>
      </c>
      <c r="F4917" s="3">
        <v>-0.2059997940001887</v>
      </c>
      <c r="G4917" s="3">
        <v>1.5656118986504008</v>
      </c>
    </row>
    <row r="4918" spans="1:7" x14ac:dyDescent="0.25">
      <c r="A4918" s="2">
        <v>45057.536163667937</v>
      </c>
      <c r="B4918" s="4">
        <v>5.8292999999999999</v>
      </c>
      <c r="C4918" s="5">
        <f t="shared" si="152"/>
        <v>0.65308370044052833</v>
      </c>
      <c r="D4918" s="4">
        <v>6.7742000000000013</v>
      </c>
      <c r="E4918" s="5">
        <f t="shared" si="153"/>
        <v>31.404669260700413</v>
      </c>
      <c r="F4918" s="3">
        <v>6.180001854001823E-2</v>
      </c>
      <c r="G4918" s="3">
        <v>2.2042235851923819</v>
      </c>
    </row>
    <row r="4919" spans="1:7" x14ac:dyDescent="0.25">
      <c r="A4919" s="2">
        <v>45057.5361641368</v>
      </c>
      <c r="B4919" s="4">
        <v>5.8291500000000003</v>
      </c>
      <c r="C4919" s="5">
        <f t="shared" si="152"/>
        <v>0.65143171806167388</v>
      </c>
      <c r="D4919" s="4">
        <v>6.7747500000000009</v>
      </c>
      <c r="E4919" s="5">
        <f t="shared" si="153"/>
        <v>31.415369649805474</v>
      </c>
      <c r="F4919" s="3">
        <v>0.4738010897425291</v>
      </c>
      <c r="G4919" s="3">
        <v>3.5226602374900682</v>
      </c>
    </row>
    <row r="4920" spans="1:7" x14ac:dyDescent="0.25">
      <c r="A4920" s="2">
        <v>45057.5361646206</v>
      </c>
      <c r="B4920" s="4">
        <v>5.8302000000000005</v>
      </c>
      <c r="C4920" s="5">
        <f t="shared" si="152"/>
        <v>0.66299559471366409</v>
      </c>
      <c r="D4920" s="4">
        <v>6.7738500000000004</v>
      </c>
      <c r="E4920" s="5">
        <f t="shared" si="153"/>
        <v>31.397859922178998</v>
      </c>
      <c r="F4920" s="3">
        <v>-0.28839959624052763</v>
      </c>
      <c r="G4920" s="3">
        <v>2.7192358939138437</v>
      </c>
    </row>
    <row r="4921" spans="1:7" x14ac:dyDescent="0.25">
      <c r="A4921" s="2">
        <v>45057.536165246987</v>
      </c>
      <c r="B4921" s="4">
        <v>5.8293000000000008</v>
      </c>
      <c r="C4921" s="5">
        <f t="shared" si="152"/>
        <v>0.65308370044053787</v>
      </c>
      <c r="D4921" s="4">
        <v>6.7746000000000013</v>
      </c>
      <c r="E4921" s="5">
        <f t="shared" si="153"/>
        <v>31.412451361867731</v>
      </c>
      <c r="F4921" s="3">
        <v>-0.57679838496451374</v>
      </c>
      <c r="G4921" s="3">
        <v>2.4102281996699388</v>
      </c>
    </row>
    <row r="4922" spans="1:7" x14ac:dyDescent="0.25">
      <c r="A4922" s="2">
        <v>45057.536165720834</v>
      </c>
      <c r="B4922" s="4">
        <v>5.82925</v>
      </c>
      <c r="C4922" s="5">
        <f t="shared" si="152"/>
        <v>0.65253303964758003</v>
      </c>
      <c r="D4922" s="4">
        <v>6.775400000000003</v>
      </c>
      <c r="E4922" s="5">
        <f t="shared" si="153"/>
        <v>31.42801556420239</v>
      </c>
      <c r="F4922" s="3">
        <v>6.180001854001823E-2</v>
      </c>
      <c r="G4922" s="3">
        <v>2.5956327049721009</v>
      </c>
    </row>
    <row r="4923" spans="1:7" x14ac:dyDescent="0.25">
      <c r="A4923" s="2">
        <v>45057.536166169324</v>
      </c>
      <c r="B4923" s="4">
        <v>5.8290500000000005</v>
      </c>
      <c r="C4923" s="5">
        <f t="shared" si="152"/>
        <v>0.65033039647577739</v>
      </c>
      <c r="D4923" s="4">
        <v>6.7774000000000028</v>
      </c>
      <c r="E4923" s="5">
        <f t="shared" si="153"/>
        <v>31.466926070038969</v>
      </c>
      <c r="F4923" s="3">
        <v>6.18000185399959E-2</v>
      </c>
      <c r="G4923" s="3">
        <v>1.8952174360004126</v>
      </c>
    </row>
    <row r="4924" spans="1:7" x14ac:dyDescent="0.25">
      <c r="A4924" s="2">
        <v>45057.536166644211</v>
      </c>
      <c r="B4924" s="4">
        <v>5.8281000000000001</v>
      </c>
      <c r="C4924" s="5">
        <f t="shared" si="152"/>
        <v>0.63986784140969333</v>
      </c>
      <c r="D4924" s="4">
        <v>6.7842500000000001</v>
      </c>
      <c r="E4924" s="5">
        <f t="shared" si="153"/>
        <v>31.600194552529192</v>
      </c>
      <c r="F4924" s="3">
        <v>-0.82399670401313718</v>
      </c>
      <c r="G4924" s="3">
        <v>1.2566076653067553</v>
      </c>
    </row>
    <row r="4925" spans="1:7" x14ac:dyDescent="0.25">
      <c r="A4925" s="2">
        <v>45057.536167101156</v>
      </c>
      <c r="B4925" s="4">
        <v>5.8293500000000007</v>
      </c>
      <c r="C4925" s="5">
        <f t="shared" si="152"/>
        <v>0.65363436123348617</v>
      </c>
      <c r="D4925" s="4">
        <v>6.7778499999999999</v>
      </c>
      <c r="E4925" s="5">
        <f t="shared" si="153"/>
        <v>31.475680933852146</v>
      </c>
      <c r="F4925" s="3">
        <v>-0.16479986816010947</v>
      </c>
      <c r="G4925" s="3">
        <v>3.1930494922671295</v>
      </c>
    </row>
    <row r="4926" spans="1:7" x14ac:dyDescent="0.25">
      <c r="A4926" s="2">
        <v>45057.536167565158</v>
      </c>
      <c r="B4926" s="4">
        <v>5.828850000000001</v>
      </c>
      <c r="C4926" s="5">
        <f t="shared" si="152"/>
        <v>0.64812775330397476</v>
      </c>
      <c r="D4926" s="4">
        <v>6.7690999999999981</v>
      </c>
      <c r="E4926" s="5">
        <f t="shared" si="153"/>
        <v>31.305447470817093</v>
      </c>
      <c r="F4926" s="3">
        <v>-0.45319900296215987</v>
      </c>
      <c r="G4926" s="3">
        <v>2.6574342809022324</v>
      </c>
    </row>
    <row r="4927" spans="1:7" x14ac:dyDescent="0.25">
      <c r="A4927" s="2">
        <v>45057.536168028011</v>
      </c>
      <c r="B4927" s="4">
        <v>5.8289500000000007</v>
      </c>
      <c r="C4927" s="5">
        <f t="shared" si="152"/>
        <v>0.64922907488988091</v>
      </c>
      <c r="D4927" s="4">
        <v>6.7706</v>
      </c>
      <c r="E4927" s="5">
        <f t="shared" si="153"/>
        <v>31.334630350194555</v>
      </c>
      <c r="F4927" s="3">
        <v>1.5038109778201412</v>
      </c>
      <c r="G4927" s="3">
        <v>4.841113766173522</v>
      </c>
    </row>
    <row r="4928" spans="1:7" x14ac:dyDescent="0.25">
      <c r="A4928" s="2">
        <v>45057.536168641083</v>
      </c>
      <c r="B4928" s="4">
        <v>5.8289000000000009</v>
      </c>
      <c r="C4928" s="5">
        <f t="shared" si="152"/>
        <v>0.64867841409692295</v>
      </c>
      <c r="D4928" s="4">
        <v>6.7783499999999997</v>
      </c>
      <c r="E4928" s="5">
        <f t="shared" si="153"/>
        <v>31.485408560311285</v>
      </c>
      <c r="F4928" s="3">
        <v>1.1948069298802222</v>
      </c>
      <c r="G4928" s="3">
        <v>4.7793108800124209</v>
      </c>
    </row>
    <row r="4929" spans="1:7" x14ac:dyDescent="0.25">
      <c r="A4929" s="2">
        <v>45057.536169099418</v>
      </c>
      <c r="B4929" s="4">
        <v>5.8289999999999997</v>
      </c>
      <c r="C4929" s="5">
        <f t="shared" si="152"/>
        <v>0.64977973568281955</v>
      </c>
      <c r="D4929" s="4">
        <v>6.7793500000000009</v>
      </c>
      <c r="E4929" s="5">
        <f t="shared" si="153"/>
        <v>31.504863813229594</v>
      </c>
      <c r="F4929" s="3">
        <v>-0.32959947264082945</v>
      </c>
      <c r="G4929" s="3">
        <v>2.9252415384298498</v>
      </c>
    </row>
    <row r="4930" spans="1:7" x14ac:dyDescent="0.25">
      <c r="A4930" s="2">
        <v>45057.536169566891</v>
      </c>
      <c r="B4930" s="4">
        <v>5.8322499999999993</v>
      </c>
      <c r="C4930" s="5">
        <f t="shared" si="152"/>
        <v>0.68557268722465781</v>
      </c>
      <c r="D4930" s="4">
        <v>6.7791500000000005</v>
      </c>
      <c r="E4930" s="5">
        <f t="shared" si="153"/>
        <v>31.500972762645922</v>
      </c>
      <c r="F4930" s="3">
        <v>-6.1799981459995892E-2</v>
      </c>
      <c r="G4930" s="3">
        <v>1.9570185916765905</v>
      </c>
    </row>
    <row r="4931" spans="1:7" x14ac:dyDescent="0.25">
      <c r="A4931" s="2">
        <v>45057.53617004757</v>
      </c>
      <c r="B4931" s="4">
        <v>5.8408499999999997</v>
      </c>
      <c r="C4931" s="5">
        <f t="shared" ref="C4931:C4994" si="154">(((B4931/1000)-0.00577)/(0.01485-0.00577))*100</f>
        <v>0.78028634361233362</v>
      </c>
      <c r="D4931" s="4">
        <v>6.7760000000000016</v>
      </c>
      <c r="E4931" s="5">
        <f t="shared" ref="E4931:E4994" si="155">(((D4931/1000)-0.00516)/(0.0103-0.00516))*100</f>
        <v>31.439688715953345</v>
      </c>
      <c r="F4931" s="3">
        <v>-0.78279702537130025</v>
      </c>
      <c r="G4931" s="3">
        <v>0.90640398817752532</v>
      </c>
    </row>
    <row r="4932" spans="1:7" x14ac:dyDescent="0.25">
      <c r="A4932" s="2">
        <v>45057.536170514584</v>
      </c>
      <c r="B4932" s="4">
        <v>5.8525999999999998</v>
      </c>
      <c r="C4932" s="5">
        <f t="shared" si="154"/>
        <v>0.90969162995594177</v>
      </c>
      <c r="D4932" s="4">
        <v>6.7817500000000006</v>
      </c>
      <c r="E4932" s="5">
        <f t="shared" si="155"/>
        <v>31.551556420233474</v>
      </c>
      <c r="F4932" s="3">
        <v>0.4738010897425291</v>
      </c>
      <c r="G4932" s="3">
        <v>3.1106469707692566</v>
      </c>
    </row>
    <row r="4933" spans="1:7" x14ac:dyDescent="0.25">
      <c r="A4933" s="2">
        <v>45057.536170984029</v>
      </c>
      <c r="B4933" s="4">
        <v>5.8664499999999995</v>
      </c>
      <c r="C4933" s="5">
        <f t="shared" si="154"/>
        <v>1.0622246696035202</v>
      </c>
      <c r="D4933" s="4">
        <v>6.786249999999999</v>
      </c>
      <c r="E4933" s="5">
        <f t="shared" si="155"/>
        <v>31.63910505836574</v>
      </c>
      <c r="F4933" s="3">
        <v>-0.26779965186044791</v>
      </c>
      <c r="G4933" s="3">
        <v>2.5750321879023552</v>
      </c>
    </row>
    <row r="4934" spans="1:7" x14ac:dyDescent="0.25">
      <c r="A4934" s="2">
        <v>45057.536171455322</v>
      </c>
      <c r="B4934" s="4">
        <v>5.8828500000000004</v>
      </c>
      <c r="C4934" s="5">
        <f t="shared" si="154"/>
        <v>1.2428414096916327</v>
      </c>
      <c r="D4934" s="4">
        <v>6.780800000000001</v>
      </c>
      <c r="E4934" s="5">
        <f t="shared" si="155"/>
        <v>31.533073929961109</v>
      </c>
      <c r="F4934" s="3">
        <v>-0.59739826754502756</v>
      </c>
      <c r="G4934" s="3">
        <v>3.2548514266525759</v>
      </c>
    </row>
    <row r="4935" spans="1:7" x14ac:dyDescent="0.25">
      <c r="A4935" s="2">
        <v>45057.536171906708</v>
      </c>
      <c r="B4935" s="4">
        <v>5.8941500000000007</v>
      </c>
      <c r="C4935" s="5">
        <f t="shared" si="154"/>
        <v>1.3672907488986874</v>
      </c>
      <c r="D4935" s="4">
        <v>6.7721000000000009</v>
      </c>
      <c r="E4935" s="5">
        <f t="shared" si="155"/>
        <v>31.363813229571996</v>
      </c>
      <c r="F4935" s="3">
        <v>0.94760435898005202</v>
      </c>
      <c r="G4935" s="3">
        <v>5.3767403329226973</v>
      </c>
    </row>
    <row r="4936" spans="1:7" x14ac:dyDescent="0.25">
      <c r="A4936" s="2">
        <v>45057.536172498956</v>
      </c>
      <c r="B4936" s="4">
        <v>5.9027500000000011</v>
      </c>
      <c r="C4936" s="5">
        <f t="shared" si="154"/>
        <v>1.4620044052863534</v>
      </c>
      <c r="D4936" s="4">
        <v>6.772149999999999</v>
      </c>
      <c r="E4936" s="5">
        <f t="shared" si="155"/>
        <v>31.364785992217893</v>
      </c>
      <c r="F4936" s="3">
        <v>-0.92699582851880546</v>
      </c>
      <c r="G4936" s="3">
        <v>2.3072258409293629</v>
      </c>
    </row>
    <row r="4937" spans="1:7" x14ac:dyDescent="0.25">
      <c r="A4937" s="2">
        <v>45057.536172963075</v>
      </c>
      <c r="B4937" s="4">
        <v>5.9135999999999997</v>
      </c>
      <c r="C4937" s="5">
        <f t="shared" si="154"/>
        <v>1.5814977973568258</v>
      </c>
      <c r="D4937" s="4">
        <v>6.7731000000000012</v>
      </c>
      <c r="E4937" s="5">
        <f t="shared" si="155"/>
        <v>31.383268482490305</v>
      </c>
      <c r="F4937" s="3">
        <v>-1.0711944297889688</v>
      </c>
      <c r="G4937" s="3">
        <v>1.7304145354821179</v>
      </c>
    </row>
    <row r="4938" spans="1:7" x14ac:dyDescent="0.25">
      <c r="A4938" s="2">
        <v>45057.53617346481</v>
      </c>
      <c r="B4938" s="4">
        <v>5.9305999999999992</v>
      </c>
      <c r="C4938" s="5">
        <f t="shared" si="154"/>
        <v>1.7687224669603461</v>
      </c>
      <c r="D4938" s="4">
        <v>6.7728499999999991</v>
      </c>
      <c r="E4938" s="5">
        <f t="shared" si="155"/>
        <v>31.378404669260696</v>
      </c>
      <c r="F4938" s="3">
        <v>0.49440118656285981</v>
      </c>
      <c r="G4938" s="3">
        <v>4.1818848922632919</v>
      </c>
    </row>
    <row r="4939" spans="1:7" x14ac:dyDescent="0.25">
      <c r="A4939" s="2">
        <v>45057.536173929977</v>
      </c>
      <c r="B4939" s="4">
        <v>5.944</v>
      </c>
      <c r="C4939" s="5">
        <f t="shared" si="154"/>
        <v>1.9162995594713617</v>
      </c>
      <c r="D4939" s="4">
        <v>6.7728000000000002</v>
      </c>
      <c r="E4939" s="5">
        <f t="shared" si="155"/>
        <v>31.377431906614788</v>
      </c>
      <c r="F4939" s="3">
        <v>0.7004023813680913</v>
      </c>
      <c r="G4939" s="3">
        <v>4.6557052189379275</v>
      </c>
    </row>
    <row r="4940" spans="1:7" x14ac:dyDescent="0.25">
      <c r="A4940" s="2">
        <v>45057.536174407636</v>
      </c>
      <c r="B4940" s="4">
        <v>5.9526000000000003</v>
      </c>
      <c r="C4940" s="5">
        <f t="shared" si="154"/>
        <v>2.0110132158590375</v>
      </c>
      <c r="D4940" s="4">
        <v>6.7722500000000005</v>
      </c>
      <c r="E4940" s="5">
        <f t="shared" si="155"/>
        <v>31.366731517509738</v>
      </c>
      <c r="F4940" s="3">
        <v>-1.6067874670577067</v>
      </c>
      <c r="G4940" s="3">
        <v>0.9270041715187608</v>
      </c>
    </row>
    <row r="4941" spans="1:7" x14ac:dyDescent="0.25">
      <c r="A4941" s="2">
        <v>45057.536174892819</v>
      </c>
      <c r="B4941" s="4">
        <v>5.9680000000000017</v>
      </c>
      <c r="C4941" s="5">
        <f t="shared" si="154"/>
        <v>2.1806167400881273</v>
      </c>
      <c r="D4941" s="4">
        <v>6.7613500000000011</v>
      </c>
      <c r="E4941" s="5">
        <f t="shared" si="155"/>
        <v>31.154669260700413</v>
      </c>
      <c r="F4941" s="3">
        <v>-0.39139925634138895</v>
      </c>
      <c r="G4941" s="3">
        <v>2.8428392311814146</v>
      </c>
    </row>
    <row r="4942" spans="1:7" x14ac:dyDescent="0.25">
      <c r="A4942" s="2">
        <v>45057.536175366091</v>
      </c>
      <c r="B4942" s="4">
        <v>5.9795000000000007</v>
      </c>
      <c r="C4942" s="5">
        <f t="shared" si="154"/>
        <v>2.307268722466965</v>
      </c>
      <c r="D4942" s="4">
        <v>6.7553999999999972</v>
      </c>
      <c r="E4942" s="5">
        <f t="shared" si="155"/>
        <v>31.038910505836526</v>
      </c>
      <c r="F4942" s="3">
        <v>-0.5561984982640571</v>
      </c>
      <c r="G4942" s="3">
        <v>3.0076439116011158</v>
      </c>
    </row>
    <row r="4943" spans="1:7" x14ac:dyDescent="0.25">
      <c r="A4943" s="2">
        <v>45057.536175841313</v>
      </c>
      <c r="B4943" s="4">
        <v>5.9939000000000018</v>
      </c>
      <c r="C4943" s="5">
        <f t="shared" si="154"/>
        <v>2.4658590308370232</v>
      </c>
      <c r="D4943" s="4">
        <v>6.7558999999999978</v>
      </c>
      <c r="E4943" s="5">
        <f t="shared" si="155"/>
        <v>31.048638132295679</v>
      </c>
      <c r="F4943" s="3">
        <v>0.5768016150445584</v>
      </c>
      <c r="G4943" s="3">
        <v>5.0059216438959231</v>
      </c>
    </row>
    <row r="4944" spans="1:7" x14ac:dyDescent="0.25">
      <c r="A4944" s="2">
        <v>45057.536176284491</v>
      </c>
      <c r="B4944" s="4">
        <v>6.0091500000000009</v>
      </c>
      <c r="C4944" s="5">
        <f t="shared" si="154"/>
        <v>2.6338105726872389</v>
      </c>
      <c r="D4944" s="4">
        <v>6.7603000000000009</v>
      </c>
      <c r="E4944" s="5">
        <f t="shared" si="155"/>
        <v>31.134241245136213</v>
      </c>
      <c r="F4944" s="3">
        <v>-0.26779965186040322</v>
      </c>
      <c r="G4944" s="3">
        <v>3.6256638116831068</v>
      </c>
    </row>
    <row r="4945" spans="1:7" x14ac:dyDescent="0.25">
      <c r="A4945" s="2">
        <v>45057.536176916554</v>
      </c>
      <c r="B4945" s="4">
        <v>6.0256000000000007</v>
      </c>
      <c r="C4945" s="5">
        <f t="shared" si="154"/>
        <v>2.8149779735682903</v>
      </c>
      <c r="D4945" s="4">
        <v>6.7601500000000012</v>
      </c>
      <c r="E4945" s="5">
        <f t="shared" si="155"/>
        <v>31.131322957198471</v>
      </c>
      <c r="F4945" s="3">
        <v>-1.0093950539642265</v>
      </c>
      <c r="G4945" s="3">
        <v>3.0488451229078035</v>
      </c>
    </row>
    <row r="4946" spans="1:7" x14ac:dyDescent="0.25">
      <c r="A4946" s="2">
        <v>45057.5361773603</v>
      </c>
      <c r="B4946" s="4">
        <v>6.0475499999999993</v>
      </c>
      <c r="C4946" s="5">
        <f t="shared" si="154"/>
        <v>3.0567180616740046</v>
      </c>
      <c r="D4946" s="4">
        <v>6.7361000000000004</v>
      </c>
      <c r="E4946" s="5">
        <f t="shared" si="155"/>
        <v>30.663424124513622</v>
      </c>
      <c r="F4946" s="3">
        <v>-0.57679838496451374</v>
      </c>
      <c r="G4946" s="3">
        <v>3.4814588366543462</v>
      </c>
    </row>
    <row r="4947" spans="1:7" x14ac:dyDescent="0.25">
      <c r="A4947" s="2">
        <v>45057.536177820599</v>
      </c>
      <c r="B4947" s="4">
        <v>6.0600499999999995</v>
      </c>
      <c r="C4947" s="5">
        <f t="shared" si="154"/>
        <v>3.1943832599118842</v>
      </c>
      <c r="D4947" s="4">
        <v>6.722150000000001</v>
      </c>
      <c r="E4947" s="5">
        <f t="shared" si="155"/>
        <v>30.392023346303532</v>
      </c>
      <c r="F4947" s="3">
        <v>-0.57679838496453606</v>
      </c>
      <c r="G4947" s="3">
        <v>2.533831166123349</v>
      </c>
    </row>
    <row r="4948" spans="1:7" x14ac:dyDescent="0.25">
      <c r="A4948" s="2">
        <v>45057.536178274306</v>
      </c>
      <c r="B4948" s="4">
        <v>6.0643500000000001</v>
      </c>
      <c r="C4948" s="5">
        <f t="shared" si="154"/>
        <v>3.2417400881057326</v>
      </c>
      <c r="D4948" s="4">
        <v>6.72525</v>
      </c>
      <c r="E4948" s="5">
        <f t="shared" si="155"/>
        <v>30.452334630350204</v>
      </c>
      <c r="F4948" s="3">
        <v>-2.8015618987581781</v>
      </c>
      <c r="G4948" s="3">
        <v>-1.4625896156137537</v>
      </c>
    </row>
    <row r="4949" spans="1:7" x14ac:dyDescent="0.25">
      <c r="A4949" s="2">
        <v>45057.536178735994</v>
      </c>
      <c r="B4949" s="4">
        <v>6.0746000000000011</v>
      </c>
      <c r="C4949" s="5">
        <f t="shared" si="154"/>
        <v>3.3546255506608058</v>
      </c>
      <c r="D4949" s="4">
        <v>6.722150000000001</v>
      </c>
      <c r="E4949" s="5">
        <f t="shared" si="155"/>
        <v>30.392023346303532</v>
      </c>
      <c r="F4949" s="3">
        <v>-3.0693542666214237</v>
      </c>
      <c r="G4949" s="3">
        <v>-2.0805789861522346</v>
      </c>
    </row>
    <row r="4950" spans="1:7" x14ac:dyDescent="0.25">
      <c r="A4950" s="2">
        <v>45057.536179342242</v>
      </c>
      <c r="B4950" s="4">
        <v>6.0906500000000001</v>
      </c>
      <c r="C4950" s="5">
        <f t="shared" si="154"/>
        <v>3.5313876651982419</v>
      </c>
      <c r="D4950" s="4">
        <v>6.7095000000000002</v>
      </c>
      <c r="E4950" s="5">
        <f t="shared" si="155"/>
        <v>30.145914396887168</v>
      </c>
      <c r="F4950" s="3">
        <v>-1.627387143641549</v>
      </c>
      <c r="G4950" s="3">
        <v>0.84460346287420707</v>
      </c>
    </row>
    <row r="4951" spans="1:7" x14ac:dyDescent="0.25">
      <c r="A4951" s="2">
        <v>45057.536179807059</v>
      </c>
      <c r="B4951" s="4">
        <v>6.1031499999999994</v>
      </c>
      <c r="C4951" s="5">
        <f t="shared" si="154"/>
        <v>3.6690528634361126</v>
      </c>
      <c r="D4951" s="4">
        <v>6.7100999999999988</v>
      </c>
      <c r="E4951" s="5">
        <f t="shared" si="155"/>
        <v>30.157587548638119</v>
      </c>
      <c r="F4951" s="3">
        <v>-1.4625896156137312</v>
      </c>
      <c r="G4951" s="3">
        <v>1.0918057865706396</v>
      </c>
    </row>
    <row r="4952" spans="1:7" x14ac:dyDescent="0.25">
      <c r="A4952" s="2">
        <v>45057.536180268398</v>
      </c>
      <c r="B4952" s="4">
        <v>6.1092000000000004</v>
      </c>
      <c r="C4952" s="5">
        <f t="shared" si="154"/>
        <v>3.7356828193832641</v>
      </c>
      <c r="D4952" s="4">
        <v>6.7165499999999998</v>
      </c>
      <c r="E4952" s="5">
        <f t="shared" si="155"/>
        <v>30.283073929961091</v>
      </c>
      <c r="F4952" s="3">
        <v>-3.4195432355822613</v>
      </c>
      <c r="G4952" s="3">
        <v>-2.2865746190217506</v>
      </c>
    </row>
    <row r="4953" spans="1:7" x14ac:dyDescent="0.25">
      <c r="A4953" s="2">
        <v>45057.536180730436</v>
      </c>
      <c r="B4953" s="4">
        <v>6.1268000000000002</v>
      </c>
      <c r="C4953" s="5">
        <f t="shared" si="154"/>
        <v>3.9295154185022025</v>
      </c>
      <c r="D4953" s="4">
        <v>6.7171999999999992</v>
      </c>
      <c r="E4953" s="5">
        <f t="shared" si="155"/>
        <v>30.295719844357972</v>
      </c>
      <c r="F4953" s="3">
        <v>-1.4831893210368576</v>
      </c>
      <c r="G4953" s="3">
        <v>1.0712055702689469</v>
      </c>
    </row>
    <row r="4954" spans="1:7" x14ac:dyDescent="0.25">
      <c r="A4954" s="2">
        <v>45057.536181183335</v>
      </c>
      <c r="B4954" s="4">
        <v>6.1519499999999985</v>
      </c>
      <c r="C4954" s="5">
        <f t="shared" si="154"/>
        <v>4.2064977973568061</v>
      </c>
      <c r="D4954" s="4">
        <v>6.6983500000000005</v>
      </c>
      <c r="E4954" s="5">
        <f t="shared" si="155"/>
        <v>29.928988326848259</v>
      </c>
      <c r="F4954" s="3">
        <v>-1.6891861486735553</v>
      </c>
      <c r="G4954" s="3">
        <v>0.78280297465130044</v>
      </c>
    </row>
    <row r="4955" spans="1:7" x14ac:dyDescent="0.25">
      <c r="A4955" s="2">
        <v>45057.536181639931</v>
      </c>
      <c r="B4955" s="4">
        <v>6.1670999999999996</v>
      </c>
      <c r="C4955" s="5">
        <f t="shared" si="154"/>
        <v>4.3733480176211454</v>
      </c>
      <c r="D4955" s="4">
        <v>6.6842499999999978</v>
      </c>
      <c r="E4955" s="5">
        <f t="shared" si="155"/>
        <v>29.654669260700345</v>
      </c>
      <c r="F4955" s="3">
        <v>-0.41199917600161329</v>
      </c>
      <c r="G4955" s="3">
        <v>2.5544316749527645</v>
      </c>
    </row>
    <row r="4956" spans="1:7" x14ac:dyDescent="0.25">
      <c r="A4956" s="2">
        <v>45057.53618224676</v>
      </c>
      <c r="B4956" s="4">
        <v>6.1756000000000011</v>
      </c>
      <c r="C4956" s="5">
        <f t="shared" si="154"/>
        <v>4.4669603524229151</v>
      </c>
      <c r="D4956" s="4">
        <v>6.6861999999999986</v>
      </c>
      <c r="E4956" s="5">
        <f t="shared" si="155"/>
        <v>29.692607003891037</v>
      </c>
      <c r="F4956" s="3">
        <v>-3.4195432355822613</v>
      </c>
      <c r="G4956" s="3">
        <v>-2.6367662493920276</v>
      </c>
    </row>
    <row r="4957" spans="1:7" x14ac:dyDescent="0.25">
      <c r="A4957" s="2">
        <v>45057.536182735646</v>
      </c>
      <c r="B4957" s="4">
        <v>6.1878000000000002</v>
      </c>
      <c r="C4957" s="5">
        <f t="shared" si="154"/>
        <v>4.6013215859030865</v>
      </c>
      <c r="D4957" s="4">
        <v>6.6874499999999992</v>
      </c>
      <c r="E4957" s="5">
        <f t="shared" si="155"/>
        <v>29.716926070038902</v>
      </c>
      <c r="F4957" s="3">
        <v>-2.6573657199821987</v>
      </c>
      <c r="G4957" s="3">
        <v>-1.2153928291823264</v>
      </c>
    </row>
    <row r="4958" spans="1:7" x14ac:dyDescent="0.25">
      <c r="A4958" s="2">
        <v>45057.536183198492</v>
      </c>
      <c r="B4958" s="4">
        <v>6.2094999999999994</v>
      </c>
      <c r="C4958" s="5">
        <f t="shared" si="154"/>
        <v>4.8403083700440499</v>
      </c>
      <c r="D4958" s="4">
        <v>6.6808499999999995</v>
      </c>
      <c r="E4958" s="5">
        <f t="shared" si="155"/>
        <v>29.588521400778205</v>
      </c>
      <c r="F4958" s="3">
        <v>-0.90639601185754748</v>
      </c>
      <c r="G4958" s="3">
        <v>1.9982193827280053</v>
      </c>
    </row>
    <row r="4959" spans="1:7" x14ac:dyDescent="0.25">
      <c r="A4959" s="2">
        <v>45057.53618369178</v>
      </c>
      <c r="B4959" s="4">
        <v>6.2296500000000004</v>
      </c>
      <c r="C4959" s="5">
        <f t="shared" si="154"/>
        <v>5.0622246696035305</v>
      </c>
      <c r="D4959" s="4">
        <v>6.682249999999998</v>
      </c>
      <c r="E4959" s="5">
        <f t="shared" si="155"/>
        <v>29.61575875486378</v>
      </c>
      <c r="F4959" s="3">
        <v>-1.0505946419673178</v>
      </c>
      <c r="G4959" s="3">
        <v>1.7922155922756628</v>
      </c>
    </row>
    <row r="4960" spans="1:7" x14ac:dyDescent="0.25">
      <c r="A4960" s="2">
        <v>45057.536184142016</v>
      </c>
      <c r="B4960" s="4">
        <v>6.2429000000000006</v>
      </c>
      <c r="C4960" s="5">
        <f t="shared" si="154"/>
        <v>5.2081497797356917</v>
      </c>
      <c r="D4960" s="4">
        <v>6.6915500000000021</v>
      </c>
      <c r="E4960" s="5">
        <f t="shared" si="155"/>
        <v>29.796692607003934</v>
      </c>
      <c r="F4960" s="3">
        <v>-0.98879525378278366</v>
      </c>
      <c r="G4960" s="3">
        <v>1.0918057865706843</v>
      </c>
    </row>
    <row r="4961" spans="1:7" x14ac:dyDescent="0.25">
      <c r="A4961" s="2">
        <v>45057.536184605204</v>
      </c>
      <c r="B4961" s="4">
        <v>6.2576000000000001</v>
      </c>
      <c r="C4961" s="5">
        <f t="shared" si="154"/>
        <v>5.3700440528634399</v>
      </c>
      <c r="D4961" s="4">
        <v>6.6888499999999986</v>
      </c>
      <c r="E4961" s="5">
        <f t="shared" si="155"/>
        <v>29.744163424124494</v>
      </c>
      <c r="F4961" s="3">
        <v>-2.2453755254067498</v>
      </c>
      <c r="G4961" s="3">
        <v>-0.39139925634141126</v>
      </c>
    </row>
    <row r="4962" spans="1:7" x14ac:dyDescent="0.25">
      <c r="A4962" s="2">
        <v>45057.536185122568</v>
      </c>
      <c r="B4962" s="4">
        <v>6.2758000000000003</v>
      </c>
      <c r="C4962" s="5">
        <f t="shared" si="154"/>
        <v>5.5704845814978041</v>
      </c>
      <c r="D4962" s="4">
        <v>6.6776999999999989</v>
      </c>
      <c r="E4962" s="5">
        <f t="shared" si="155"/>
        <v>29.527237354085589</v>
      </c>
      <c r="F4962" s="3">
        <v>-3.7079332572013262</v>
      </c>
      <c r="G4962" s="3">
        <v>-3.0693542666214459</v>
      </c>
    </row>
    <row r="4963" spans="1:7" x14ac:dyDescent="0.25">
      <c r="A4963" s="2">
        <v>45057.536185631245</v>
      </c>
      <c r="B4963" s="4">
        <v>6.2933999999999992</v>
      </c>
      <c r="C4963" s="5">
        <f t="shared" si="154"/>
        <v>5.7643171806167324</v>
      </c>
      <c r="D4963" s="4">
        <v>6.6613500000000005</v>
      </c>
      <c r="E4963" s="5">
        <f t="shared" si="155"/>
        <v>29.209143968871615</v>
      </c>
      <c r="F4963" s="3">
        <v>-1.7097858087778175</v>
      </c>
      <c r="G4963" s="3">
        <v>-0.18539983314014349</v>
      </c>
    </row>
    <row r="4964" spans="1:7" x14ac:dyDescent="0.25">
      <c r="A4964" s="2">
        <v>45057.536186143516</v>
      </c>
      <c r="B4964" s="4">
        <v>6.3042499999999997</v>
      </c>
      <c r="C4964" s="5">
        <f t="shared" si="154"/>
        <v>5.8838105726872234</v>
      </c>
      <c r="D4964" s="4">
        <v>6.6751999999999994</v>
      </c>
      <c r="E4964" s="5">
        <f t="shared" si="155"/>
        <v>29.478599221789871</v>
      </c>
      <c r="F4964" s="3">
        <v>-3.5225397645700109</v>
      </c>
      <c r="G4964" s="3">
        <v>-3.1311524064833858</v>
      </c>
    </row>
    <row r="4965" spans="1:7" x14ac:dyDescent="0.25">
      <c r="A4965" s="2">
        <v>45057.536186596524</v>
      </c>
      <c r="B4965" s="4">
        <v>6.3172999999999995</v>
      </c>
      <c r="C4965" s="5">
        <f t="shared" si="154"/>
        <v>6.0275330396475733</v>
      </c>
      <c r="D4965" s="4">
        <v>6.68215</v>
      </c>
      <c r="E4965" s="5">
        <f t="shared" si="155"/>
        <v>29.613813229571996</v>
      </c>
      <c r="F4965" s="3">
        <v>-1.5037890223401398</v>
      </c>
      <c r="G4965" s="3">
        <v>1.9364182023311265</v>
      </c>
    </row>
    <row r="4966" spans="1:7" x14ac:dyDescent="0.25">
      <c r="A4966" s="2">
        <v>45057.53618706944</v>
      </c>
      <c r="B4966" s="4">
        <v>6.3418999999999999</v>
      </c>
      <c r="C4966" s="5">
        <f t="shared" si="154"/>
        <v>6.2984581497797372</v>
      </c>
      <c r="D4966" s="4">
        <v>6.6597999999999979</v>
      </c>
      <c r="E4966" s="5">
        <f t="shared" si="155"/>
        <v>29.178988326848209</v>
      </c>
      <c r="F4966" s="3">
        <v>0.37080066744121043</v>
      </c>
      <c r="G4966" s="3">
        <v>3.8110705048043085</v>
      </c>
    </row>
    <row r="4967" spans="1:7" x14ac:dyDescent="0.25">
      <c r="A4967" s="2">
        <v>45057.536187537735</v>
      </c>
      <c r="B4967" s="4">
        <v>6.358200000000001</v>
      </c>
      <c r="C4967" s="5">
        <f t="shared" si="154"/>
        <v>6.4779735682819526</v>
      </c>
      <c r="D4967" s="4">
        <v>6.6535000000000011</v>
      </c>
      <c r="E4967" s="5">
        <f t="shared" si="155"/>
        <v>29.056420233463065</v>
      </c>
      <c r="F4967" s="3">
        <v>-2.842760769901377</v>
      </c>
      <c r="G4967" s="3">
        <v>-2.0599794002060032</v>
      </c>
    </row>
    <row r="4968" spans="1:7" x14ac:dyDescent="0.25">
      <c r="A4968" s="2">
        <v>45057.536188001155</v>
      </c>
      <c r="B4968" s="4">
        <v>6.3644499999999988</v>
      </c>
      <c r="C4968" s="5">
        <f t="shared" si="154"/>
        <v>6.5468061674008693</v>
      </c>
      <c r="D4968" s="4">
        <v>6.6533499999999997</v>
      </c>
      <c r="E4968" s="5">
        <f t="shared" si="155"/>
        <v>29.053501945525291</v>
      </c>
      <c r="F4968" s="3">
        <v>-2.7191641070337642</v>
      </c>
      <c r="G4968" s="3">
        <v>-2.7809624570068197</v>
      </c>
    </row>
    <row r="4969" spans="1:7" x14ac:dyDescent="0.25">
      <c r="A4969" s="2">
        <v>45057.536188452657</v>
      </c>
      <c r="B4969" s="4">
        <v>6.3761000000000001</v>
      </c>
      <c r="C4969" s="5">
        <f t="shared" si="154"/>
        <v>6.6751101321585899</v>
      </c>
      <c r="D4969" s="4">
        <v>6.6594000000000007</v>
      </c>
      <c r="E4969" s="5">
        <f t="shared" si="155"/>
        <v>29.171206225680958</v>
      </c>
      <c r="F4969" s="3">
        <v>-2.6779651864525742</v>
      </c>
      <c r="G4969" s="3">
        <v>-1.3389912965565938</v>
      </c>
    </row>
    <row r="4970" spans="1:7" x14ac:dyDescent="0.25">
      <c r="A4970" s="2">
        <v>45057.536188919556</v>
      </c>
      <c r="B4970" s="4">
        <v>6.4020000000000001</v>
      </c>
      <c r="C4970" s="5">
        <f t="shared" si="154"/>
        <v>6.9603524229074853</v>
      </c>
      <c r="D4970" s="4">
        <v>6.653150000000001</v>
      </c>
      <c r="E4970" s="5">
        <f t="shared" si="155"/>
        <v>29.049610894941658</v>
      </c>
      <c r="F4970" s="3">
        <v>-2.2041764153123315</v>
      </c>
      <c r="G4970" s="3">
        <v>0.16480013184013181</v>
      </c>
    </row>
    <row r="4971" spans="1:7" x14ac:dyDescent="0.25">
      <c r="A4971" s="2">
        <v>45057.536189520601</v>
      </c>
      <c r="B4971" s="4">
        <v>6.4254500000000005</v>
      </c>
      <c r="C4971" s="5">
        <f t="shared" si="154"/>
        <v>7.2186123348017714</v>
      </c>
      <c r="D4971" s="4">
        <v>6.6284999999999998</v>
      </c>
      <c r="E4971" s="5">
        <f t="shared" si="155"/>
        <v>28.570038910505836</v>
      </c>
      <c r="F4971" s="3">
        <v>0.92700417151873848</v>
      </c>
      <c r="G4971" s="3">
        <v>4.3466917151951732</v>
      </c>
    </row>
    <row r="4972" spans="1:7" x14ac:dyDescent="0.25">
      <c r="A4972" s="2">
        <v>45057.536189968283</v>
      </c>
      <c r="B4972" s="4">
        <v>6.4366500000000002</v>
      </c>
      <c r="C4972" s="5">
        <f t="shared" si="154"/>
        <v>7.3419603524229107</v>
      </c>
      <c r="D4972" s="4">
        <v>6.6339000000000024</v>
      </c>
      <c r="E4972" s="5">
        <f t="shared" si="155"/>
        <v>28.675097276264644</v>
      </c>
      <c r="F4972" s="3">
        <v>-2.0805789861522346</v>
      </c>
      <c r="G4972" s="3">
        <v>0.22660024926029088</v>
      </c>
    </row>
    <row r="4973" spans="1:7" x14ac:dyDescent="0.25">
      <c r="A4973" s="2">
        <v>45057.536190439925</v>
      </c>
      <c r="B4973" s="4">
        <v>6.4511000000000012</v>
      </c>
      <c r="C4973" s="5">
        <f t="shared" si="154"/>
        <v>7.5011013215859164</v>
      </c>
      <c r="D4973" s="4">
        <v>6.6209000000000007</v>
      </c>
      <c r="E4973" s="5">
        <f t="shared" si="155"/>
        <v>28.42217898832687</v>
      </c>
      <c r="F4973" s="3">
        <v>-2.1629772887384653</v>
      </c>
      <c r="G4973" s="3">
        <v>-0.30899953650069162</v>
      </c>
    </row>
    <row r="4974" spans="1:7" x14ac:dyDescent="0.25">
      <c r="A4974" s="2">
        <v>45057.536190890045</v>
      </c>
      <c r="B4974" s="4">
        <v>6.4690499999999993</v>
      </c>
      <c r="C4974" s="5">
        <f t="shared" si="154"/>
        <v>7.6987885462555017</v>
      </c>
      <c r="D4974" s="4">
        <v>6.603699999999999</v>
      </c>
      <c r="E4974" s="5">
        <f t="shared" si="155"/>
        <v>28.087548638132276</v>
      </c>
      <c r="F4974" s="3">
        <v>-2.4925698399049199</v>
      </c>
      <c r="G4974" s="3">
        <v>-1.9569814086766315</v>
      </c>
    </row>
    <row r="4975" spans="1:7" x14ac:dyDescent="0.25">
      <c r="A4975" s="2">
        <v>45057.536191347688</v>
      </c>
      <c r="B4975" s="4">
        <v>6.4886500000000007</v>
      </c>
      <c r="C4975" s="5">
        <f t="shared" si="154"/>
        <v>7.9146475770925138</v>
      </c>
      <c r="D4975" s="4">
        <v>6.6037999999999997</v>
      </c>
      <c r="E4975" s="5">
        <f t="shared" si="155"/>
        <v>28.089494163424128</v>
      </c>
      <c r="F4975" s="3">
        <v>-2.4513708286871423</v>
      </c>
      <c r="G4975" s="3">
        <v>-2.6573657199821765</v>
      </c>
    </row>
    <row r="4976" spans="1:7" x14ac:dyDescent="0.25">
      <c r="A4976" s="2">
        <v>45057.536191844098</v>
      </c>
      <c r="B4976" s="4">
        <v>6.5041000000000002</v>
      </c>
      <c r="C4976" s="5">
        <f t="shared" si="154"/>
        <v>8.0848017621145427</v>
      </c>
      <c r="D4976" s="4">
        <v>6.6206000000000014</v>
      </c>
      <c r="E4976" s="5">
        <f t="shared" si="155"/>
        <v>28.416342412451399</v>
      </c>
      <c r="F4976" s="3">
        <v>-3.4195432355822613</v>
      </c>
      <c r="G4976" s="3">
        <v>-3.1723511457923648</v>
      </c>
    </row>
    <row r="4977" spans="1:7" x14ac:dyDescent="0.25">
      <c r="A4977" s="2">
        <v>45057.53619245116</v>
      </c>
      <c r="B4977" s="4">
        <v>6.5251999999999999</v>
      </c>
      <c r="C4977" s="5">
        <f t="shared" si="154"/>
        <v>8.3171806167400888</v>
      </c>
      <c r="D4977" s="4">
        <v>6.6211499999999992</v>
      </c>
      <c r="E4977" s="5">
        <f t="shared" si="155"/>
        <v>28.427042801556411</v>
      </c>
      <c r="F4977" s="3">
        <v>-1.8539833141501507</v>
      </c>
      <c r="G4977" s="3">
        <v>0.37080066744121043</v>
      </c>
    </row>
    <row r="4978" spans="1:7" x14ac:dyDescent="0.25">
      <c r="A4978" s="2">
        <v>45057.536192931708</v>
      </c>
      <c r="B4978" s="4">
        <v>6.5516499999999995</v>
      </c>
      <c r="C4978" s="5">
        <f t="shared" si="154"/>
        <v>8.6084801762114438</v>
      </c>
      <c r="D4978" s="4">
        <v>6.6165500000000002</v>
      </c>
      <c r="E4978" s="5">
        <f t="shared" si="155"/>
        <v>28.337548638132308</v>
      </c>
      <c r="F4978" s="3">
        <v>-2.6985646488030657</v>
      </c>
      <c r="G4978" s="3">
        <v>-0.98879525378278366</v>
      </c>
    </row>
    <row r="4979" spans="1:7" x14ac:dyDescent="0.25">
      <c r="A4979" s="2">
        <v>45057.536193396758</v>
      </c>
      <c r="B4979" s="4">
        <v>6.5724999999999998</v>
      </c>
      <c r="C4979" s="5">
        <f t="shared" si="154"/>
        <v>8.8381057268722483</v>
      </c>
      <c r="D4979" s="4">
        <v>6.5900000000000007</v>
      </c>
      <c r="E4979" s="5">
        <f t="shared" si="155"/>
        <v>27.821011673151762</v>
      </c>
      <c r="F4979" s="3">
        <v>-2.5749678129023232</v>
      </c>
      <c r="G4979" s="3">
        <v>-1.8127840475004036</v>
      </c>
    </row>
    <row r="4980" spans="1:7" x14ac:dyDescent="0.25">
      <c r="A4980" s="2">
        <v>45057.536193854976</v>
      </c>
      <c r="B4980" s="4">
        <v>6.5875500000000002</v>
      </c>
      <c r="C4980" s="5">
        <f t="shared" si="154"/>
        <v>9.0038546255506606</v>
      </c>
      <c r="D4980" s="4">
        <v>6.5862999999999978</v>
      </c>
      <c r="E4980" s="5">
        <f t="shared" si="155"/>
        <v>27.749027237354053</v>
      </c>
      <c r="F4980" s="3">
        <v>-2.1011785679785908</v>
      </c>
      <c r="G4980" s="3">
        <v>-1.6273871436415712</v>
      </c>
    </row>
    <row r="4981" spans="1:7" x14ac:dyDescent="0.25">
      <c r="A4981" s="2">
        <v>45057.536194308566</v>
      </c>
      <c r="B4981" s="4">
        <v>6.6116999999999981</v>
      </c>
      <c r="C4981" s="5">
        <f t="shared" si="154"/>
        <v>9.2698237885462351</v>
      </c>
      <c r="D4981" s="4">
        <v>6.6005499999999993</v>
      </c>
      <c r="E4981" s="5">
        <f t="shared" si="155"/>
        <v>28.026264591439681</v>
      </c>
      <c r="F4981" s="3">
        <v>-4.5524993897634518</v>
      </c>
      <c r="G4981" s="3">
        <v>-5.2322671004156209</v>
      </c>
    </row>
    <row r="4982" spans="1:7" x14ac:dyDescent="0.25">
      <c r="A4982" s="2">
        <v>45057.536194781474</v>
      </c>
      <c r="B4982" s="4">
        <v>6.6401999999999992</v>
      </c>
      <c r="C4982" s="5">
        <f t="shared" si="154"/>
        <v>9.5837004405286219</v>
      </c>
      <c r="D4982" s="4">
        <v>6.6020499999999984</v>
      </c>
      <c r="E4982" s="5">
        <f t="shared" si="155"/>
        <v>28.055447470817089</v>
      </c>
      <c r="F4982" s="3">
        <v>-2.8633601992932216</v>
      </c>
      <c r="G4982" s="3">
        <v>-2.3689727568132986</v>
      </c>
    </row>
    <row r="4983" spans="1:7" x14ac:dyDescent="0.25">
      <c r="A4983" s="2">
        <v>45057.536195245368</v>
      </c>
      <c r="B4983" s="4">
        <v>6.6660500000000011</v>
      </c>
      <c r="C4983" s="5">
        <f t="shared" si="154"/>
        <v>9.868392070484596</v>
      </c>
      <c r="D4983" s="4">
        <v>6.6024999999999991</v>
      </c>
      <c r="E4983" s="5">
        <f t="shared" si="155"/>
        <v>28.064202334630334</v>
      </c>
      <c r="F4983" s="3">
        <v>-1.8951825643204097</v>
      </c>
      <c r="G4983" s="3">
        <v>-0.144199899060063</v>
      </c>
    </row>
    <row r="4984" spans="1:7" x14ac:dyDescent="0.25">
      <c r="A4984" s="2">
        <v>45057.536195849993</v>
      </c>
      <c r="B4984" s="4">
        <v>6.6870000000000003</v>
      </c>
      <c r="C4984" s="5">
        <f t="shared" si="154"/>
        <v>10.099118942731279</v>
      </c>
      <c r="D4984" s="4">
        <v>6.6012499999999985</v>
      </c>
      <c r="E4984" s="5">
        <f t="shared" si="155"/>
        <v>28.03988326848247</v>
      </c>
      <c r="F4984" s="3">
        <v>-2.6367662493919828</v>
      </c>
      <c r="G4984" s="3">
        <v>-1.5449884125869098</v>
      </c>
    </row>
    <row r="4985" spans="1:7" x14ac:dyDescent="0.25">
      <c r="A4985" s="2">
        <v>45057.536196323839</v>
      </c>
      <c r="B4985" s="4">
        <v>6.7144500000000011</v>
      </c>
      <c r="C4985" s="5">
        <f t="shared" si="154"/>
        <v>10.401431718061687</v>
      </c>
      <c r="D4985" s="4">
        <v>6.602599999999998</v>
      </c>
      <c r="E4985" s="5">
        <f t="shared" si="155"/>
        <v>28.066147859922154</v>
      </c>
      <c r="F4985" s="3">
        <v>-2.6161667746819468</v>
      </c>
      <c r="G4985" s="3">
        <v>-1.2153928291823264</v>
      </c>
    </row>
    <row r="4986" spans="1:7" x14ac:dyDescent="0.25">
      <c r="A4986" s="2">
        <v>45057.536196848145</v>
      </c>
      <c r="B4986" s="4">
        <v>6.7370999999999999</v>
      </c>
      <c r="C4986" s="5">
        <f t="shared" si="154"/>
        <v>10.650881057268723</v>
      </c>
      <c r="D4986" s="4">
        <v>6.6027999999999993</v>
      </c>
      <c r="E4986" s="5">
        <f t="shared" si="155"/>
        <v>28.070038910505819</v>
      </c>
      <c r="F4986" s="3">
        <v>-3.0899536506952252</v>
      </c>
      <c r="G4986" s="3">
        <v>-1.6685864844494607</v>
      </c>
    </row>
    <row r="4987" spans="1:7" x14ac:dyDescent="0.25">
      <c r="A4987" s="2">
        <v>45057.536197186455</v>
      </c>
      <c r="B4987" s="4">
        <v>6.7570500000000004</v>
      </c>
      <c r="C4987" s="5">
        <f t="shared" si="154"/>
        <v>10.870594713656393</v>
      </c>
      <c r="D4987" s="4">
        <v>6.5975999999999999</v>
      </c>
      <c r="E4987" s="5">
        <f t="shared" si="155"/>
        <v>27.968871595330754</v>
      </c>
      <c r="F4987" s="3">
        <v>-2.8427607699013548</v>
      </c>
      <c r="G4987" s="3">
        <v>-1.52438871952349</v>
      </c>
    </row>
    <row r="4988" spans="1:7" x14ac:dyDescent="0.25">
      <c r="A4988" s="2">
        <v>45057.536197804744</v>
      </c>
      <c r="B4988" s="4">
        <v>6.7754500000000002</v>
      </c>
      <c r="C4988" s="5">
        <f t="shared" si="154"/>
        <v>11.073237885462559</v>
      </c>
      <c r="D4988" s="4">
        <v>6.5947000000000005</v>
      </c>
      <c r="E4988" s="5">
        <f t="shared" si="155"/>
        <v>27.912451361867713</v>
      </c>
      <c r="F4988" s="3">
        <v>-2.6779651864525742</v>
      </c>
      <c r="G4988" s="3">
        <v>-2.6779651864525964</v>
      </c>
    </row>
    <row r="4989" spans="1:7" x14ac:dyDescent="0.25">
      <c r="A4989" s="2">
        <v>45057.536198267822</v>
      </c>
      <c r="B4989" s="4">
        <v>6.7855499999999997</v>
      </c>
      <c r="C4989" s="5">
        <f t="shared" si="154"/>
        <v>11.18447136563876</v>
      </c>
      <c r="D4989" s="4">
        <v>6.5996499999999987</v>
      </c>
      <c r="E4989" s="5">
        <f t="shared" si="155"/>
        <v>28.008754863813206</v>
      </c>
      <c r="F4989" s="3">
        <v>-4.6142966397552696</v>
      </c>
      <c r="G4989" s="3">
        <v>-6.1798146055618268</v>
      </c>
    </row>
    <row r="4990" spans="1:7" x14ac:dyDescent="0.25">
      <c r="A4990" s="2">
        <v>45057.536198731017</v>
      </c>
      <c r="B4990" s="4">
        <v>6.8035500000000013</v>
      </c>
      <c r="C4990" s="5">
        <f t="shared" si="154"/>
        <v>11.382709251101332</v>
      </c>
      <c r="D4990" s="4">
        <v>6.6020999999999983</v>
      </c>
      <c r="E4990" s="5">
        <f t="shared" si="155"/>
        <v>28.056420233462998</v>
      </c>
      <c r="F4990" s="3">
        <v>-3.7285325135614951</v>
      </c>
      <c r="G4990" s="3">
        <v>-4.9026833161371064</v>
      </c>
    </row>
    <row r="4991" spans="1:7" x14ac:dyDescent="0.25">
      <c r="A4991" s="2">
        <v>45057.536199207178</v>
      </c>
      <c r="B4991" s="4">
        <v>6.8213499999999998</v>
      </c>
      <c r="C4991" s="5">
        <f t="shared" si="154"/>
        <v>11.578744493392064</v>
      </c>
      <c r="D4991" s="4">
        <v>6.6027499999999995</v>
      </c>
      <c r="E4991" s="5">
        <f t="shared" si="155"/>
        <v>28.06906614785991</v>
      </c>
      <c r="F4991" s="3">
        <v>-2.2041764153123538</v>
      </c>
      <c r="G4991" s="3">
        <v>-2.5131693393340542</v>
      </c>
    </row>
    <row r="4992" spans="1:7" x14ac:dyDescent="0.25">
      <c r="A4992" s="2">
        <v>45057.536199673028</v>
      </c>
      <c r="B4992" s="4">
        <v>6.8391500000000001</v>
      </c>
      <c r="C4992" s="5">
        <f t="shared" si="154"/>
        <v>11.774779735682824</v>
      </c>
      <c r="D4992" s="4">
        <v>6.601849999999998</v>
      </c>
      <c r="E4992" s="5">
        <f t="shared" si="155"/>
        <v>28.051556420233421</v>
      </c>
      <c r="F4992" s="3">
        <v>-1.9775810152222795</v>
      </c>
      <c r="G4992" s="3">
        <v>-1.3595910266992568</v>
      </c>
    </row>
    <row r="4993" spans="1:7" x14ac:dyDescent="0.25">
      <c r="A4993" s="2">
        <v>45057.536200132519</v>
      </c>
      <c r="B4993" s="4">
        <v>6.8551500000000001</v>
      </c>
      <c r="C4993" s="5">
        <f t="shared" si="154"/>
        <v>11.950991189427311</v>
      </c>
      <c r="D4993" s="4">
        <v>6.6023999999999985</v>
      </c>
      <c r="E4993" s="5">
        <f t="shared" si="155"/>
        <v>28.0622568093385</v>
      </c>
      <c r="F4993" s="3">
        <v>-1.0917942134906391</v>
      </c>
      <c r="G4993" s="3">
        <v>0.72100252350881633</v>
      </c>
    </row>
    <row r="4994" spans="1:7" x14ac:dyDescent="0.25">
      <c r="A4994" s="2">
        <v>45057.536200591203</v>
      </c>
      <c r="B4994" s="4">
        <v>6.8684500000000002</v>
      </c>
      <c r="C4994" s="5">
        <f t="shared" si="154"/>
        <v>12.097466960352421</v>
      </c>
      <c r="D4994" s="4">
        <v>6.6020999999999983</v>
      </c>
      <c r="E4994" s="5">
        <f t="shared" si="155"/>
        <v>28.056420233462998</v>
      </c>
      <c r="F4994" s="3">
        <v>-1.627387143641549</v>
      </c>
      <c r="G4994" s="3">
        <v>0.41200082400168031</v>
      </c>
    </row>
    <row r="4995" spans="1:7" x14ac:dyDescent="0.25">
      <c r="A4995" s="2">
        <v>45057.53620121516</v>
      </c>
      <c r="B4995" s="4">
        <v>6.8766499999999997</v>
      </c>
      <c r="C4995" s="5">
        <f t="shared" ref="C4995:C5058" si="156">(((B4995/1000)-0.00577)/(0.01485-0.00577))*100</f>
        <v>12.187775330396471</v>
      </c>
      <c r="D4995" s="4">
        <v>6.6005499999999993</v>
      </c>
      <c r="E4995" s="5">
        <f t="shared" ref="E4995:E5058" si="157">(((D4995/1000)-0.00516)/(0.0103-0.00516))*100</f>
        <v>28.026264591439681</v>
      </c>
      <c r="F4995" s="3">
        <v>-2.2865746190217062</v>
      </c>
      <c r="G4995" s="3">
        <v>-1.0299948500257972</v>
      </c>
    </row>
    <row r="4996" spans="1:7" x14ac:dyDescent="0.25">
      <c r="A4996" s="2">
        <v>45057.536201680552</v>
      </c>
      <c r="B4996" s="4">
        <v>6.8835000000000006</v>
      </c>
      <c r="C4996" s="5">
        <f t="shared" si="156"/>
        <v>12.263215859030844</v>
      </c>
      <c r="D4996" s="4">
        <v>6.5981999999999985</v>
      </c>
      <c r="E4996" s="5">
        <f t="shared" si="157"/>
        <v>27.980544747081687</v>
      </c>
      <c r="F4996" s="3">
        <v>-2.5749678129023232</v>
      </c>
      <c r="G4996" s="3">
        <v>-2.0393798101398954</v>
      </c>
    </row>
    <row r="4997" spans="1:7" x14ac:dyDescent="0.25">
      <c r="A4997" s="2">
        <v>45057.53620213391</v>
      </c>
      <c r="B4997" s="4">
        <v>6.8927999999999994</v>
      </c>
      <c r="C4997" s="5">
        <f t="shared" si="156"/>
        <v>12.365638766519814</v>
      </c>
      <c r="D4997" s="4">
        <v>6.5990499999999992</v>
      </c>
      <c r="E4997" s="5">
        <f t="shared" si="157"/>
        <v>27.997081712062251</v>
      </c>
      <c r="F4997" s="3">
        <v>-3.2547485749725058</v>
      </c>
      <c r="G4997" s="3">
        <v>-3.4607418595367765</v>
      </c>
    </row>
    <row r="4998" spans="1:7" x14ac:dyDescent="0.25">
      <c r="A4998" s="2">
        <v>45057.536202595715</v>
      </c>
      <c r="B4998" s="4">
        <v>6.9053000000000004</v>
      </c>
      <c r="C4998" s="5">
        <f t="shared" si="156"/>
        <v>12.503303964757714</v>
      </c>
      <c r="D4998" s="4">
        <v>6.5981499999999995</v>
      </c>
      <c r="E4998" s="5">
        <f t="shared" si="157"/>
        <v>27.979571984435797</v>
      </c>
      <c r="F4998" s="3">
        <v>-3.5431390580081761</v>
      </c>
      <c r="G4998" s="3">
        <v>-3.5431390580081987</v>
      </c>
    </row>
    <row r="4999" spans="1:7" x14ac:dyDescent="0.25">
      <c r="A4999" s="2">
        <v>45057.536203079399</v>
      </c>
      <c r="B4999" s="4">
        <v>6.9182499999999987</v>
      </c>
      <c r="C4999" s="5">
        <f t="shared" si="156"/>
        <v>12.645925110132147</v>
      </c>
      <c r="D4999" s="4">
        <v>6.5985499999999995</v>
      </c>
      <c r="E4999" s="5">
        <f t="shared" si="157"/>
        <v>27.987354085603116</v>
      </c>
      <c r="F4999" s="3">
        <v>-2.5749678129023232</v>
      </c>
      <c r="G4999" s="3">
        <v>-1.4831893210369245</v>
      </c>
    </row>
    <row r="5000" spans="1:7" x14ac:dyDescent="0.25">
      <c r="A5000" s="2">
        <v>45057.53620354375</v>
      </c>
      <c r="B5000" s="4">
        <v>6.9324000000000003</v>
      </c>
      <c r="C5000" s="5">
        <f t="shared" si="156"/>
        <v>12.801762114537443</v>
      </c>
      <c r="D5000" s="4">
        <v>6.5981499999999995</v>
      </c>
      <c r="E5000" s="5">
        <f t="shared" si="157"/>
        <v>27.979571984435797</v>
      </c>
      <c r="F5000" s="3">
        <v>-2.3895722809614877</v>
      </c>
      <c r="G5000" s="3">
        <v>-0.98879525378280608</v>
      </c>
    </row>
    <row r="5001" spans="1:7" x14ac:dyDescent="0.25">
      <c r="A5001" s="2">
        <v>45057.536204014003</v>
      </c>
      <c r="B5001" s="4">
        <v>6.9440999999999997</v>
      </c>
      <c r="C5001" s="5">
        <f t="shared" si="156"/>
        <v>12.930616740088102</v>
      </c>
      <c r="D5001" s="4">
        <v>6.5981000000000005</v>
      </c>
      <c r="E5001" s="5">
        <f t="shared" si="157"/>
        <v>27.978599221789903</v>
      </c>
      <c r="F5001" s="3">
        <v>-2.4719703363559349</v>
      </c>
      <c r="G5001" s="3">
        <v>-0.76219717987044189</v>
      </c>
    </row>
    <row r="5002" spans="1:7" x14ac:dyDescent="0.25">
      <c r="A5002" s="2">
        <v>45057.536204511336</v>
      </c>
      <c r="B5002" s="4">
        <v>6.9563000000000006</v>
      </c>
      <c r="C5002" s="5">
        <f t="shared" si="156"/>
        <v>13.064977973568284</v>
      </c>
      <c r="D5002" s="4">
        <v>6.5980999999999996</v>
      </c>
      <c r="E5002" s="5">
        <f t="shared" si="157"/>
        <v>27.978599221789885</v>
      </c>
      <c r="F5002" s="3">
        <v>-2.9251584627498106</v>
      </c>
      <c r="G5002" s="3">
        <v>-1.5861877863540277</v>
      </c>
    </row>
    <row r="5003" spans="1:7" x14ac:dyDescent="0.25">
      <c r="A5003" s="2">
        <v>45057.536204983444</v>
      </c>
      <c r="B5003" s="4">
        <v>6.9653499999999999</v>
      </c>
      <c r="C5003" s="5">
        <f t="shared" si="156"/>
        <v>13.164647577092515</v>
      </c>
      <c r="D5003" s="4">
        <v>6.5977500000000013</v>
      </c>
      <c r="E5003" s="5">
        <f t="shared" si="157"/>
        <v>27.97178988326851</v>
      </c>
      <c r="F5003" s="3">
        <v>-3.9139256354129328</v>
      </c>
      <c r="G5003" s="3">
        <v>-3.2959472648437753</v>
      </c>
    </row>
    <row r="5004" spans="1:7" x14ac:dyDescent="0.25">
      <c r="A5004" s="2">
        <v>45057.536205446529</v>
      </c>
      <c r="B5004" s="4">
        <v>6.9737000000000009</v>
      </c>
      <c r="C5004" s="5">
        <f t="shared" si="156"/>
        <v>13.256607929515429</v>
      </c>
      <c r="D5004" s="4">
        <v>6.5978999999999992</v>
      </c>
      <c r="E5004" s="5">
        <f t="shared" si="157"/>
        <v>27.97470817120622</v>
      </c>
      <c r="F5004" s="3">
        <v>-4.3877065418506644</v>
      </c>
      <c r="G5004" s="3">
        <v>-5.0262773588324325</v>
      </c>
    </row>
    <row r="5005" spans="1:7" x14ac:dyDescent="0.25">
      <c r="A5005" s="2">
        <v>45057.536206074416</v>
      </c>
      <c r="B5005" s="4">
        <v>6.9813499999999999</v>
      </c>
      <c r="C5005" s="5">
        <f t="shared" si="156"/>
        <v>13.340859030837002</v>
      </c>
      <c r="D5005" s="4">
        <v>6.5982500000000002</v>
      </c>
      <c r="E5005" s="5">
        <f t="shared" si="157"/>
        <v>27.981517509727627</v>
      </c>
      <c r="F5005" s="3">
        <v>-4.7584900788791487</v>
      </c>
      <c r="G5005" s="3">
        <v>-5.3764596744024846</v>
      </c>
    </row>
    <row r="5006" spans="1:7" x14ac:dyDescent="0.25">
      <c r="A5006" s="2">
        <v>45057.536206529512</v>
      </c>
      <c r="B5006" s="4">
        <v>6.9941500000000021</v>
      </c>
      <c r="C5006" s="5">
        <f t="shared" si="156"/>
        <v>13.481828193832618</v>
      </c>
      <c r="D5006" s="4">
        <v>6.5982000000000003</v>
      </c>
      <c r="E5006" s="5">
        <f t="shared" si="157"/>
        <v>27.980544747081719</v>
      </c>
      <c r="F5006" s="3">
        <v>-4.6966929154015089</v>
      </c>
      <c r="G5006" s="3">
        <v>-4.8408862391733747</v>
      </c>
    </row>
    <row r="5007" spans="1:7" x14ac:dyDescent="0.25">
      <c r="A5007" s="2">
        <v>45057.536206993514</v>
      </c>
      <c r="B5007" s="4">
        <v>7.0070999999999994</v>
      </c>
      <c r="C5007" s="5">
        <f t="shared" si="156"/>
        <v>13.624449339207043</v>
      </c>
      <c r="D5007" s="4">
        <v>6.5973499999999996</v>
      </c>
      <c r="E5007" s="5">
        <f t="shared" si="157"/>
        <v>27.964007782101159</v>
      </c>
      <c r="F5007" s="3">
        <v>-3.9345248505753485</v>
      </c>
      <c r="G5007" s="3">
        <v>-3.4607418595367765</v>
      </c>
    </row>
    <row r="5008" spans="1:7" x14ac:dyDescent="0.25">
      <c r="A5008" s="2">
        <v>45057.53620745775</v>
      </c>
      <c r="B5008" s="4">
        <v>7.0186499999999992</v>
      </c>
      <c r="C5008" s="5">
        <f t="shared" si="156"/>
        <v>13.751651982378849</v>
      </c>
      <c r="D5008" s="4">
        <v>6.5977000000000006</v>
      </c>
      <c r="E5008" s="5">
        <f t="shared" si="157"/>
        <v>27.970817120622581</v>
      </c>
      <c r="F5008" s="3">
        <v>-4.2023142727888034</v>
      </c>
      <c r="G5008" s="3">
        <v>-3.7903302579232787</v>
      </c>
    </row>
    <row r="5009" spans="1:7" x14ac:dyDescent="0.25">
      <c r="A5009" s="2">
        <v>45057.536207937614</v>
      </c>
      <c r="B5009" s="4">
        <v>7.0318999999999985</v>
      </c>
      <c r="C5009" s="5">
        <f t="shared" si="156"/>
        <v>13.897577092510998</v>
      </c>
      <c r="D5009" s="4">
        <v>6.5976999999999997</v>
      </c>
      <c r="E5009" s="5">
        <f t="shared" si="157"/>
        <v>27.970817120622566</v>
      </c>
      <c r="F5009" s="3">
        <v>-4.6966929154015089</v>
      </c>
      <c r="G5009" s="3">
        <v>-4.3877065418506422</v>
      </c>
    </row>
    <row r="5010" spans="1:7" x14ac:dyDescent="0.25">
      <c r="A5010" s="2">
        <v>45057.536208413767</v>
      </c>
      <c r="B5010" s="4">
        <v>7.0464500000000001</v>
      </c>
      <c r="C5010" s="5">
        <f t="shared" si="156"/>
        <v>14.057819383259911</v>
      </c>
      <c r="D5010" s="4">
        <v>6.5982000000000003</v>
      </c>
      <c r="E5010" s="5">
        <f t="shared" si="157"/>
        <v>27.980544747081719</v>
      </c>
      <c r="F5010" s="3">
        <v>-5.2116681447958966</v>
      </c>
      <c r="G5010" s="3">
        <v>-5.7060419426381825</v>
      </c>
    </row>
    <row r="5011" spans="1:7" x14ac:dyDescent="0.25">
      <c r="A5011" s="2">
        <v>45057.536208921178</v>
      </c>
      <c r="B5011" s="4">
        <v>7.0628500000000001</v>
      </c>
      <c r="C5011" s="5">
        <f t="shared" si="156"/>
        <v>14.238436123348015</v>
      </c>
      <c r="D5011" s="4">
        <v>6.5978500000000002</v>
      </c>
      <c r="E5011" s="5">
        <f t="shared" si="157"/>
        <v>27.97373540856033</v>
      </c>
      <c r="F5011" s="3">
        <v>-5.2528660519156585</v>
      </c>
      <c r="G5011" s="3">
        <v>-5.5206520465251305</v>
      </c>
    </row>
    <row r="5012" spans="1:7" x14ac:dyDescent="0.25">
      <c r="A5012" s="2">
        <v>45057.536209439349</v>
      </c>
      <c r="B5012" s="4">
        <v>7.0789500000000025</v>
      </c>
      <c r="C5012" s="5">
        <f t="shared" si="156"/>
        <v>14.415748898678437</v>
      </c>
      <c r="D5012" s="4">
        <v>6.5978999999999992</v>
      </c>
      <c r="E5012" s="5">
        <f t="shared" si="157"/>
        <v>27.97470817120622</v>
      </c>
      <c r="F5012" s="3">
        <v>-5.3352618167189538</v>
      </c>
      <c r="G5012" s="3">
        <v>-5.4176575156073481</v>
      </c>
    </row>
    <row r="5013" spans="1:7" x14ac:dyDescent="0.25">
      <c r="A5013" s="2">
        <v>45057.536209947219</v>
      </c>
      <c r="B5013" s="4">
        <v>7.0955500000000011</v>
      </c>
      <c r="C5013" s="5">
        <f t="shared" si="156"/>
        <v>14.598568281938334</v>
      </c>
      <c r="D5013" s="4">
        <v>6.5984000000000016</v>
      </c>
      <c r="E5013" s="5">
        <f t="shared" si="157"/>
        <v>27.984435797665409</v>
      </c>
      <c r="F5013" s="3">
        <v>-5.3764596744025068</v>
      </c>
      <c r="G5013" s="3">
        <v>-5.3764596744024624</v>
      </c>
    </row>
    <row r="5014" spans="1:7" x14ac:dyDescent="0.25">
      <c r="A5014" s="2">
        <v>45057.536210439583</v>
      </c>
      <c r="B5014" s="4">
        <v>7.1131499999999983</v>
      </c>
      <c r="C5014" s="5">
        <f t="shared" si="156"/>
        <v>14.792400881057253</v>
      </c>
      <c r="D5014" s="4">
        <v>6.5982500000000002</v>
      </c>
      <c r="E5014" s="5">
        <f t="shared" si="157"/>
        <v>27.981517509727627</v>
      </c>
      <c r="F5014" s="3">
        <v>-5.4382564300302452</v>
      </c>
      <c r="G5014" s="3">
        <v>-4.9026833161371064</v>
      </c>
    </row>
    <row r="5015" spans="1:7" x14ac:dyDescent="0.25">
      <c r="A5015" s="2">
        <v>45057.536210897219</v>
      </c>
      <c r="B5015" s="4">
        <v>7.1276499999999992</v>
      </c>
      <c r="C5015" s="5">
        <f t="shared" si="156"/>
        <v>14.952092511013207</v>
      </c>
      <c r="D5015" s="4">
        <v>6.5977499999999996</v>
      </c>
      <c r="E5015" s="5">
        <f t="shared" si="157"/>
        <v>27.971789883268478</v>
      </c>
      <c r="F5015" s="3">
        <v>-5.4382564300302452</v>
      </c>
      <c r="G5015" s="3">
        <v>-5.0262773588324547</v>
      </c>
    </row>
    <row r="5016" spans="1:7" x14ac:dyDescent="0.25">
      <c r="A5016" s="2">
        <v>45057.53621137303</v>
      </c>
      <c r="B5016" s="4">
        <v>7.1347500000000021</v>
      </c>
      <c r="C5016" s="5">
        <f t="shared" si="156"/>
        <v>15.030286343612357</v>
      </c>
      <c r="D5016" s="4">
        <v>6.5984999999999987</v>
      </c>
      <c r="E5016" s="5">
        <f t="shared" si="157"/>
        <v>27.986381322957172</v>
      </c>
      <c r="F5016" s="3">
        <v>-5.4382564300302452</v>
      </c>
      <c r="G5016" s="3">
        <v>-5.4176575156073259</v>
      </c>
    </row>
    <row r="5017" spans="1:7" x14ac:dyDescent="0.25">
      <c r="A5017" s="2">
        <v>45057.536211825929</v>
      </c>
      <c r="B5017" s="4">
        <v>7.1375000000000002</v>
      </c>
      <c r="C5017" s="5">
        <f t="shared" si="156"/>
        <v>15.060572687224665</v>
      </c>
      <c r="D5017" s="4">
        <v>6.5982500000000002</v>
      </c>
      <c r="E5017" s="5">
        <f t="shared" si="157"/>
        <v>27.981517509727627</v>
      </c>
      <c r="F5017" s="3">
        <v>-5.0262773588324325</v>
      </c>
      <c r="G5017" s="3">
        <v>-4.4083056622588455</v>
      </c>
    </row>
    <row r="5018" spans="1:7" x14ac:dyDescent="0.25">
      <c r="A5018" s="2">
        <v>45057.536212309606</v>
      </c>
      <c r="B5018" s="4">
        <v>7.1376000000000008</v>
      </c>
      <c r="C5018" s="5">
        <f t="shared" si="156"/>
        <v>15.061674008810581</v>
      </c>
      <c r="D5018" s="4">
        <v>6.5978000000000012</v>
      </c>
      <c r="E5018" s="5">
        <f t="shared" si="157"/>
        <v>27.972762645914418</v>
      </c>
      <c r="F5018" s="3">
        <v>-5.1910691850565289</v>
      </c>
      <c r="G5018" s="3">
        <v>-5.1498712532186834</v>
      </c>
    </row>
    <row r="5019" spans="1:7" x14ac:dyDescent="0.25">
      <c r="A5019" s="2">
        <v>45057.5362127853</v>
      </c>
      <c r="B5019" s="4">
        <v>7.1322499999999982</v>
      </c>
      <c r="C5019" s="5">
        <f t="shared" si="156"/>
        <v>15.002753303964733</v>
      </c>
      <c r="D5019" s="4">
        <v>6.5977999999999994</v>
      </c>
      <c r="E5019" s="5">
        <f t="shared" si="157"/>
        <v>27.972762645914383</v>
      </c>
      <c r="F5019" s="3">
        <v>-5.7266407993857822</v>
      </c>
      <c r="G5019" s="3">
        <v>-5.8708326812685812</v>
      </c>
    </row>
    <row r="5020" spans="1:7" x14ac:dyDescent="0.25">
      <c r="A5020" s="2">
        <v>45057.536213230669</v>
      </c>
      <c r="B5020" s="4">
        <v>7.1283999999999983</v>
      </c>
      <c r="C5020" s="5">
        <f t="shared" si="156"/>
        <v>14.960352422907469</v>
      </c>
      <c r="D5020" s="4">
        <v>6.597500000000001</v>
      </c>
      <c r="E5020" s="5">
        <f t="shared" si="157"/>
        <v>27.966926070038934</v>
      </c>
      <c r="F5020" s="3">
        <v>-7.1067548169587988</v>
      </c>
      <c r="G5020" s="3">
        <v>-8.2396704131835161</v>
      </c>
    </row>
    <row r="5021" spans="1:7" x14ac:dyDescent="0.25">
      <c r="A5021" s="2">
        <v>45057.53621383565</v>
      </c>
      <c r="B5021" s="4">
        <v>7.1280000000000001</v>
      </c>
      <c r="C5021" s="5">
        <f t="shared" si="156"/>
        <v>14.955947136563875</v>
      </c>
      <c r="D5021" s="4">
        <v>6.5974500000000003</v>
      </c>
      <c r="E5021" s="5">
        <f t="shared" si="157"/>
        <v>27.965953307393011</v>
      </c>
      <c r="F5021" s="3">
        <v>-8.1984737007467086</v>
      </c>
      <c r="G5021" s="3">
        <v>-10.608453664636249</v>
      </c>
    </row>
    <row r="5022" spans="1:7" x14ac:dyDescent="0.25">
      <c r="A5022" s="2">
        <v>45057.536214300577</v>
      </c>
      <c r="B5022" s="4">
        <v>7.1270499999999988</v>
      </c>
      <c r="C5022" s="5">
        <f t="shared" si="156"/>
        <v>14.945484581497778</v>
      </c>
      <c r="D5022" s="4">
        <v>6.5977000000000006</v>
      </c>
      <c r="E5022" s="5">
        <f t="shared" si="157"/>
        <v>27.970817120622581</v>
      </c>
      <c r="F5022" s="3">
        <v>-7.9100962523039033</v>
      </c>
      <c r="G5022" s="3">
        <v>-10.381876753411637</v>
      </c>
    </row>
    <row r="5023" spans="1:7" x14ac:dyDescent="0.25">
      <c r="A5023" s="2">
        <v>45057.536214758678</v>
      </c>
      <c r="B5023" s="4">
        <v>7.1204000000000018</v>
      </c>
      <c r="C5023" s="5">
        <f t="shared" si="156"/>
        <v>14.872246696035257</v>
      </c>
      <c r="D5023" s="4">
        <v>6.5976499999999989</v>
      </c>
      <c r="E5023" s="5">
        <f t="shared" si="157"/>
        <v>27.96984435797664</v>
      </c>
      <c r="F5023" s="3">
        <v>-7.3127403977158689</v>
      </c>
      <c r="G5023" s="3">
        <v>-8.6722348989107552</v>
      </c>
    </row>
    <row r="5024" spans="1:7" x14ac:dyDescent="0.25">
      <c r="A5024" s="2">
        <v>45057.536215227658</v>
      </c>
      <c r="B5024" s="4">
        <v>7.110800000000002</v>
      </c>
      <c r="C5024" s="5">
        <f t="shared" si="156"/>
        <v>14.766519823788569</v>
      </c>
      <c r="D5024" s="4">
        <v>6.5975500000000009</v>
      </c>
      <c r="E5024" s="5">
        <f t="shared" si="157"/>
        <v>27.967898832684838</v>
      </c>
      <c r="F5024" s="3">
        <v>-6.4681968986173626</v>
      </c>
      <c r="G5024" s="3">
        <v>-6.4887956029384979</v>
      </c>
    </row>
    <row r="5025" spans="1:7" x14ac:dyDescent="0.25">
      <c r="A5025" s="2">
        <v>45057.53621569815</v>
      </c>
      <c r="B5025" s="4">
        <v>7.0972500000000007</v>
      </c>
      <c r="C5025" s="5">
        <f t="shared" si="156"/>
        <v>14.617290748898689</v>
      </c>
      <c r="D5025" s="4">
        <v>6.5980500000000015</v>
      </c>
      <c r="E5025" s="5">
        <f t="shared" si="157"/>
        <v>27.977626459143995</v>
      </c>
      <c r="F5025" s="3">
        <v>-5.6030475971053395</v>
      </c>
      <c r="G5025" s="3">
        <v>-5.0056783620158019</v>
      </c>
    </row>
    <row r="5026" spans="1:7" x14ac:dyDescent="0.25">
      <c r="A5026" s="2">
        <v>45057.536216142129</v>
      </c>
      <c r="B5026" s="4">
        <v>7.0803000000000003</v>
      </c>
      <c r="C5026" s="5">
        <f t="shared" si="156"/>
        <v>14.430616740088107</v>
      </c>
      <c r="D5026" s="4">
        <v>6.5985000000000005</v>
      </c>
      <c r="E5026" s="5">
        <f t="shared" si="157"/>
        <v>27.986381322957204</v>
      </c>
      <c r="F5026" s="3">
        <v>-6.13861706921133</v>
      </c>
      <c r="G5026" s="3">
        <v>-6.303407115742254</v>
      </c>
    </row>
    <row r="5027" spans="1:7" x14ac:dyDescent="0.25">
      <c r="A5027" s="2">
        <v>45057.536216782632</v>
      </c>
      <c r="B5027" s="4">
        <v>7.0586500000000001</v>
      </c>
      <c r="C5027" s="5">
        <f t="shared" si="156"/>
        <v>14.192180616740091</v>
      </c>
      <c r="D5027" s="4">
        <v>6.5978999999999992</v>
      </c>
      <c r="E5027" s="5">
        <f t="shared" si="157"/>
        <v>27.97470817120622</v>
      </c>
      <c r="F5027" s="3">
        <v>-7.0655576513725844</v>
      </c>
      <c r="G5027" s="3">
        <v>-8.0336866862192551</v>
      </c>
    </row>
    <row r="5028" spans="1:7" x14ac:dyDescent="0.25">
      <c r="A5028" s="2">
        <v>45057.536217245251</v>
      </c>
      <c r="B5028" s="4">
        <v>7.0374999999999996</v>
      </c>
      <c r="C5028" s="5">
        <f t="shared" si="156"/>
        <v>13.959251101321579</v>
      </c>
      <c r="D5028" s="4">
        <v>6.5975500000000009</v>
      </c>
      <c r="E5028" s="5">
        <f t="shared" si="157"/>
        <v>27.967898832684838</v>
      </c>
      <c r="F5028" s="3">
        <v>-7.4775285657130555</v>
      </c>
      <c r="G5028" s="3">
        <v>-8.7546279283130701</v>
      </c>
    </row>
    <row r="5029" spans="1:7" x14ac:dyDescent="0.25">
      <c r="A5029" s="2">
        <v>45057.536217717126</v>
      </c>
      <c r="B5029" s="4">
        <v>7.0214999999999979</v>
      </c>
      <c r="C5029" s="5">
        <f t="shared" si="156"/>
        <v>13.783039647577072</v>
      </c>
      <c r="D5029" s="4">
        <v>6.5975999999999999</v>
      </c>
      <c r="E5029" s="5">
        <f t="shared" si="157"/>
        <v>27.968871595330754</v>
      </c>
      <c r="F5029" s="3">
        <v>-7.3951345146709127</v>
      </c>
      <c r="G5029" s="3">
        <v>-8.8370208918037676</v>
      </c>
    </row>
    <row r="5030" spans="1:7" x14ac:dyDescent="0.25">
      <c r="A5030" s="2">
        <v>45057.536218155321</v>
      </c>
      <c r="B5030" s="4">
        <v>7.0023</v>
      </c>
      <c r="C5030" s="5">
        <f t="shared" si="156"/>
        <v>13.571585903083703</v>
      </c>
      <c r="D5030" s="4">
        <v>6.5976999999999997</v>
      </c>
      <c r="E5030" s="5">
        <f t="shared" si="157"/>
        <v>27.970817120622566</v>
      </c>
      <c r="F5030" s="3">
        <v>-7.2715433145209625</v>
      </c>
      <c r="G5030" s="3">
        <v>-8.4250554152335102</v>
      </c>
    </row>
    <row r="5031" spans="1:7" x14ac:dyDescent="0.25">
      <c r="A5031" s="2">
        <v>45057.536218630201</v>
      </c>
      <c r="B5031" s="4">
        <v>6.9842000000000013</v>
      </c>
      <c r="C5031" s="5">
        <f t="shared" si="156"/>
        <v>13.372246696035253</v>
      </c>
      <c r="D5031" s="4">
        <v>6.5983999999999989</v>
      </c>
      <c r="E5031" s="5">
        <f t="shared" si="157"/>
        <v>27.984435797665359</v>
      </c>
      <c r="F5031" s="3">
        <v>-6.2416108791903682</v>
      </c>
      <c r="G5031" s="3">
        <v>-7.1067548169588433</v>
      </c>
    </row>
    <row r="5032" spans="1:7" x14ac:dyDescent="0.25">
      <c r="A5032" s="2">
        <v>45057.536219071299</v>
      </c>
      <c r="B5032" s="4">
        <v>6.9677999999999987</v>
      </c>
      <c r="C5032" s="5">
        <f t="shared" si="156"/>
        <v>13.191629955947123</v>
      </c>
      <c r="D5032" s="4">
        <v>6.59795</v>
      </c>
      <c r="E5032" s="5">
        <f t="shared" si="157"/>
        <v>27.975680933852143</v>
      </c>
      <c r="F5032" s="3">
        <v>-6.2622096288272573</v>
      </c>
      <c r="G5032" s="3">
        <v>-6.3446045861787441</v>
      </c>
    </row>
    <row r="5033" spans="1:7" x14ac:dyDescent="0.25">
      <c r="A5033" s="2">
        <v>45057.536219576963</v>
      </c>
      <c r="B5033" s="4">
        <v>6.9495499999999986</v>
      </c>
      <c r="C5033" s="5">
        <f t="shared" si="156"/>
        <v>12.99063876651981</v>
      </c>
      <c r="D5033" s="4">
        <v>6.5977499999999978</v>
      </c>
      <c r="E5033" s="5">
        <f t="shared" si="157"/>
        <v>27.971789883268443</v>
      </c>
      <c r="F5033" s="3">
        <v>-5.6030475971053395</v>
      </c>
      <c r="G5033" s="3">
        <v>-5.0468763515293871</v>
      </c>
    </row>
    <row r="5034" spans="1:7" x14ac:dyDescent="0.25">
      <c r="A5034" s="2">
        <v>45057.536220062728</v>
      </c>
      <c r="B5034" s="4">
        <v>6.9314500000000008</v>
      </c>
      <c r="C5034" s="5">
        <f t="shared" si="156"/>
        <v>12.791299559471369</v>
      </c>
      <c r="D5034" s="4">
        <v>6.5989499999999994</v>
      </c>
      <c r="E5034" s="5">
        <f t="shared" si="157"/>
        <v>27.99513618677042</v>
      </c>
      <c r="F5034" s="3">
        <v>-5.747239652013703</v>
      </c>
      <c r="G5034" s="3">
        <v>-5.56184983005459</v>
      </c>
    </row>
    <row r="5035" spans="1:7" x14ac:dyDescent="0.25">
      <c r="A5035" s="2">
        <v>45057.536220516551</v>
      </c>
      <c r="B5035" s="4">
        <v>6.9094000000000015</v>
      </c>
      <c r="C5035" s="5">
        <f t="shared" si="156"/>
        <v>12.548458149779748</v>
      </c>
      <c r="D5035" s="4">
        <v>6.5980499999999997</v>
      </c>
      <c r="E5035" s="5">
        <f t="shared" si="157"/>
        <v>27.977626459143963</v>
      </c>
      <c r="F5035" s="3">
        <v>-6.8801702023152531</v>
      </c>
      <c r="G5035" s="3">
        <v>-8.2190720590248549</v>
      </c>
    </row>
    <row r="5036" spans="1:7" x14ac:dyDescent="0.25">
      <c r="A5036" s="2">
        <v>45057.536221016439</v>
      </c>
      <c r="B5036" s="4">
        <v>6.8863499999999993</v>
      </c>
      <c r="C5036" s="5">
        <f t="shared" si="156"/>
        <v>12.294603524229068</v>
      </c>
      <c r="D5036" s="4">
        <v>6.5974999999999975</v>
      </c>
      <c r="E5036" s="5">
        <f t="shared" si="157"/>
        <v>27.966926070038866</v>
      </c>
      <c r="F5036" s="3">
        <v>-6.9831632707651234</v>
      </c>
      <c r="G5036" s="3">
        <v>-8.3838587769477702</v>
      </c>
    </row>
    <row r="5037" spans="1:7" x14ac:dyDescent="0.25">
      <c r="A5037" s="2">
        <v>45057.536221628012</v>
      </c>
      <c r="B5037" s="4">
        <v>6.8690499999999988</v>
      </c>
      <c r="C5037" s="5">
        <f t="shared" si="156"/>
        <v>12.104074889867828</v>
      </c>
      <c r="D5037" s="4">
        <v>6.5977999999999994</v>
      </c>
      <c r="E5037" s="5">
        <f t="shared" si="157"/>
        <v>27.972762645914383</v>
      </c>
      <c r="F5037" s="3">
        <v>-6.6947824195713359</v>
      </c>
      <c r="G5037" s="3">
        <v>-7.7453087763899955</v>
      </c>
    </row>
    <row r="5038" spans="1:7" x14ac:dyDescent="0.25">
      <c r="A5038" s="2">
        <v>45057.536222086455</v>
      </c>
      <c r="B5038" s="4">
        <v>6.8518499999999998</v>
      </c>
      <c r="C5038" s="5">
        <f t="shared" si="156"/>
        <v>11.914647577092506</v>
      </c>
      <c r="D5038" s="4">
        <v>6.5980000000000016</v>
      </c>
      <c r="E5038" s="5">
        <f t="shared" si="157"/>
        <v>27.97665369649809</v>
      </c>
      <c r="F5038" s="3">
        <v>-5.9532279517121722</v>
      </c>
      <c r="G5038" s="3">
        <v>-6.0768207337883346</v>
      </c>
    </row>
    <row r="5039" spans="1:7" x14ac:dyDescent="0.25">
      <c r="A5039" s="2">
        <v>45057.536222549767</v>
      </c>
      <c r="B5039" s="4">
        <v>6.8331</v>
      </c>
      <c r="C5039" s="5">
        <f t="shared" si="156"/>
        <v>11.708149779735681</v>
      </c>
      <c r="D5039" s="4">
        <v>6.5982000000000003</v>
      </c>
      <c r="E5039" s="5">
        <f t="shared" si="157"/>
        <v>27.980544747081719</v>
      </c>
      <c r="F5039" s="3">
        <v>-5.067475340106645</v>
      </c>
      <c r="G5039" s="3">
        <v>-4.7584900788791709</v>
      </c>
    </row>
    <row r="5040" spans="1:7" x14ac:dyDescent="0.25">
      <c r="A5040" s="2">
        <v>45057.536223021067</v>
      </c>
      <c r="B5040" s="4">
        <v>6.8123999999999985</v>
      </c>
      <c r="C5040" s="5">
        <f t="shared" si="156"/>
        <v>11.480176211453731</v>
      </c>
      <c r="D5040" s="4">
        <v>6.5983499999999982</v>
      </c>
      <c r="E5040" s="5">
        <f t="shared" si="157"/>
        <v>27.98346303501943</v>
      </c>
      <c r="F5040" s="3">
        <v>-5.0468763515293649</v>
      </c>
      <c r="G5040" s="3">
        <v>-5.0468763515293649</v>
      </c>
    </row>
    <row r="5041" spans="1:7" x14ac:dyDescent="0.25">
      <c r="A5041" s="2">
        <v>45057.536223483105</v>
      </c>
      <c r="B5041" s="4">
        <v>6.7886000000000006</v>
      </c>
      <c r="C5041" s="5">
        <f t="shared" si="156"/>
        <v>11.218061674008815</v>
      </c>
      <c r="D5041" s="4">
        <v>6.5976500000000007</v>
      </c>
      <c r="E5041" s="5">
        <f t="shared" si="157"/>
        <v>27.969844357976676</v>
      </c>
      <c r="F5041" s="3">
        <v>-6.1180182948566459</v>
      </c>
      <c r="G5041" s="3">
        <v>-7.024360469307978</v>
      </c>
    </row>
    <row r="5042" spans="1:7" x14ac:dyDescent="0.25">
      <c r="A5042" s="2">
        <v>45057.53622395335</v>
      </c>
      <c r="B5042" s="4">
        <v>6.7662500000000012</v>
      </c>
      <c r="C5042" s="5">
        <f t="shared" si="156"/>
        <v>10.971916299559487</v>
      </c>
      <c r="D5042" s="4">
        <v>6.5975999999999999</v>
      </c>
      <c r="E5042" s="5">
        <f t="shared" si="157"/>
        <v>27.968871595330754</v>
      </c>
      <c r="F5042" s="3">
        <v>-5.870832681268559</v>
      </c>
      <c r="G5042" s="3">
        <v>-7.1479519660667838</v>
      </c>
    </row>
    <row r="5043" spans="1:7" x14ac:dyDescent="0.25">
      <c r="A5043" s="2">
        <v>45057.536224405434</v>
      </c>
      <c r="B5043" s="4">
        <v>6.7464499999999994</v>
      </c>
      <c r="C5043" s="5">
        <f t="shared" si="156"/>
        <v>10.753854625550652</v>
      </c>
      <c r="D5043" s="4">
        <v>6.5969999999999986</v>
      </c>
      <c r="E5043" s="5">
        <f t="shared" si="157"/>
        <v>27.957198443579745</v>
      </c>
      <c r="F5043" s="3">
        <v>-5.5412509403496939</v>
      </c>
      <c r="G5043" s="3">
        <v>-6.3240058530203438</v>
      </c>
    </row>
    <row r="5044" spans="1:7" x14ac:dyDescent="0.25">
      <c r="A5044" s="2">
        <v>45057.536225017124</v>
      </c>
      <c r="B5044" s="4">
        <v>6.7245499999999998</v>
      </c>
      <c r="C5044" s="5">
        <f t="shared" si="156"/>
        <v>10.512665198237887</v>
      </c>
      <c r="D5044" s="4">
        <v>6.5979999999999999</v>
      </c>
      <c r="E5044" s="5">
        <f t="shared" si="157"/>
        <v>27.976653696498055</v>
      </c>
      <c r="F5044" s="3">
        <v>-6.3652033152175242</v>
      </c>
      <c r="G5044" s="3">
        <v>-7.5805210368258509</v>
      </c>
    </row>
    <row r="5045" spans="1:7" x14ac:dyDescent="0.25">
      <c r="A5045" s="2">
        <v>45057.536225488075</v>
      </c>
      <c r="B5045" s="4">
        <v>6.7007500000000002</v>
      </c>
      <c r="C5045" s="5">
        <f t="shared" si="156"/>
        <v>10.250550660792952</v>
      </c>
      <c r="D5045" s="4">
        <v>6.5979999999999999</v>
      </c>
      <c r="E5045" s="5">
        <f t="shared" si="157"/>
        <v>27.976653696498055</v>
      </c>
      <c r="F5045" s="3">
        <v>-4.7584900788791487</v>
      </c>
      <c r="G5045" s="3">
        <v>-4.9232823335522253</v>
      </c>
    </row>
    <row r="5046" spans="1:7" x14ac:dyDescent="0.25">
      <c r="A5046" s="2">
        <v>45057.536225960066</v>
      </c>
      <c r="B5046" s="4">
        <v>6.6812499999999995</v>
      </c>
      <c r="C5046" s="5">
        <f t="shared" si="156"/>
        <v>10.035792951541845</v>
      </c>
      <c r="D5046" s="4">
        <v>6.5993499999999994</v>
      </c>
      <c r="E5046" s="5">
        <f t="shared" si="157"/>
        <v>28.002918287937739</v>
      </c>
      <c r="F5046" s="3">
        <v>-4.655494785817841</v>
      </c>
      <c r="G5046" s="3">
        <v>-4.2847108780137519</v>
      </c>
    </row>
    <row r="5047" spans="1:7" x14ac:dyDescent="0.25">
      <c r="A5047" s="2">
        <v>45057.536226415155</v>
      </c>
      <c r="B5047" s="4">
        <v>6.6600999999999999</v>
      </c>
      <c r="C5047" s="5">
        <f t="shared" si="156"/>
        <v>9.8028634361233422</v>
      </c>
      <c r="D5047" s="4">
        <v>6.5983999999999998</v>
      </c>
      <c r="E5047" s="5">
        <f t="shared" si="157"/>
        <v>27.984435797665373</v>
      </c>
      <c r="F5047" s="3">
        <v>-3.7285325135615177</v>
      </c>
      <c r="G5047" s="3">
        <v>-2.6573657199821987</v>
      </c>
    </row>
    <row r="5048" spans="1:7" x14ac:dyDescent="0.25">
      <c r="A5048" s="2">
        <v>45057.536226880671</v>
      </c>
      <c r="B5048" s="4">
        <v>6.6402000000000019</v>
      </c>
      <c r="C5048" s="5">
        <f t="shared" si="156"/>
        <v>9.5837004405286503</v>
      </c>
      <c r="D5048" s="4">
        <v>6.5976499999999989</v>
      </c>
      <c r="E5048" s="5">
        <f t="shared" si="157"/>
        <v>27.96984435797664</v>
      </c>
      <c r="F5048" s="3">
        <v>-2.636766249392005</v>
      </c>
      <c r="G5048" s="3">
        <v>-1.565588101530444</v>
      </c>
    </row>
    <row r="5049" spans="1:7" x14ac:dyDescent="0.25">
      <c r="A5049" s="2">
        <v>45057.536227343633</v>
      </c>
      <c r="B5049" s="4">
        <v>6.6165500000000002</v>
      </c>
      <c r="C5049" s="5">
        <f t="shared" si="156"/>
        <v>9.323237885462559</v>
      </c>
      <c r="D5049" s="4">
        <v>6.5992999999999995</v>
      </c>
      <c r="E5049" s="5">
        <f t="shared" si="157"/>
        <v>28.001945525291827</v>
      </c>
      <c r="F5049" s="3">
        <v>-3.6461354634023309</v>
      </c>
      <c r="G5049" s="3">
        <v>-2.760363011135651</v>
      </c>
    </row>
    <row r="5050" spans="1:7" x14ac:dyDescent="0.25">
      <c r="A5050" s="2">
        <v>45057.536227960067</v>
      </c>
      <c r="B5050" s="4">
        <v>6.5879499999999993</v>
      </c>
      <c r="C5050" s="5">
        <f t="shared" si="156"/>
        <v>9.0082599118942674</v>
      </c>
      <c r="D5050" s="4">
        <v>6.5973500000000005</v>
      </c>
      <c r="E5050" s="5">
        <f t="shared" si="157"/>
        <v>27.964007782101174</v>
      </c>
      <c r="F5050" s="3">
        <v>-4.6760938526695357</v>
      </c>
      <c r="G5050" s="3">
        <v>-4.6554947858178188</v>
      </c>
    </row>
    <row r="5051" spans="1:7" x14ac:dyDescent="0.25">
      <c r="A5051" s="2">
        <v>45057.536228421755</v>
      </c>
      <c r="B5051" s="4">
        <v>6.5642999999999994</v>
      </c>
      <c r="C5051" s="5">
        <f t="shared" si="156"/>
        <v>8.7477973568281868</v>
      </c>
      <c r="D5051" s="4">
        <v>6.5977999999999994</v>
      </c>
      <c r="E5051" s="5">
        <f t="shared" si="157"/>
        <v>27.972762645914383</v>
      </c>
      <c r="F5051" s="3">
        <v>-5.0262773588324325</v>
      </c>
      <c r="G5051" s="3">
        <v>-5.5412509403496939</v>
      </c>
    </row>
    <row r="5052" spans="1:7" x14ac:dyDescent="0.25">
      <c r="A5052" s="2">
        <v>45057.536228887962</v>
      </c>
      <c r="B5052" s="4">
        <v>6.5412999999999997</v>
      </c>
      <c r="C5052" s="5">
        <f t="shared" si="156"/>
        <v>8.494493392070483</v>
      </c>
      <c r="D5052" s="4">
        <v>6.5986999999999991</v>
      </c>
      <c r="E5052" s="5">
        <f t="shared" si="157"/>
        <v>27.990272373540844</v>
      </c>
      <c r="F5052" s="3">
        <v>-5.2116681447959188</v>
      </c>
      <c r="G5052" s="3">
        <v>-5.5206520465251749</v>
      </c>
    </row>
    <row r="5053" spans="1:7" x14ac:dyDescent="0.25">
      <c r="A5053" s="2">
        <v>45057.536229344558</v>
      </c>
      <c r="B5053" s="4">
        <v>6.5138499999999988</v>
      </c>
      <c r="C5053" s="5">
        <f t="shared" si="156"/>
        <v>8.1921806167400764</v>
      </c>
      <c r="D5053" s="4">
        <v>6.5979999999999981</v>
      </c>
      <c r="E5053" s="5">
        <f t="shared" si="157"/>
        <v>27.976653696498023</v>
      </c>
      <c r="F5053" s="3">
        <v>-4.717291974013742</v>
      </c>
      <c r="G5053" s="3">
        <v>-5.2322671004156431</v>
      </c>
    </row>
    <row r="5054" spans="1:7" x14ac:dyDescent="0.25">
      <c r="A5054" s="2">
        <v>45057.53622979491</v>
      </c>
      <c r="B5054" s="4">
        <v>6.4905000000000008</v>
      </c>
      <c r="C5054" s="5">
        <f t="shared" si="156"/>
        <v>7.9350220264317244</v>
      </c>
      <c r="D5054" s="4">
        <v>6.5982000000000003</v>
      </c>
      <c r="E5054" s="5">
        <f t="shared" si="157"/>
        <v>27.980544747081719</v>
      </c>
      <c r="F5054" s="3">
        <v>-4.0581200550349141</v>
      </c>
      <c r="G5054" s="3">
        <v>-3.9345248505753485</v>
      </c>
    </row>
    <row r="5055" spans="1:7" x14ac:dyDescent="0.25">
      <c r="A5055" s="2">
        <v>45057.536230248959</v>
      </c>
      <c r="B5055" s="4">
        <v>6.4708000000000006</v>
      </c>
      <c r="C5055" s="5">
        <f t="shared" si="156"/>
        <v>7.7180616740088155</v>
      </c>
      <c r="D5055" s="4">
        <v>6.5976999999999997</v>
      </c>
      <c r="E5055" s="5">
        <f t="shared" si="157"/>
        <v>27.970817120622566</v>
      </c>
      <c r="F5055" s="3">
        <v>-3.481341165334312</v>
      </c>
      <c r="G5055" s="3">
        <v>-2.9251584627498328</v>
      </c>
    </row>
    <row r="5056" spans="1:7" x14ac:dyDescent="0.25">
      <c r="A5056" s="2">
        <v>45057.536230734484</v>
      </c>
      <c r="B5056" s="4">
        <v>6.4542000000000002</v>
      </c>
      <c r="C5056" s="5">
        <f t="shared" si="156"/>
        <v>7.5352422907489007</v>
      </c>
      <c r="D5056" s="4">
        <v>6.5971999999999991</v>
      </c>
      <c r="E5056" s="5">
        <f t="shared" si="157"/>
        <v>27.961089494163417</v>
      </c>
      <c r="F5056" s="3">
        <v>-3.02815548611435</v>
      </c>
      <c r="G5056" s="3">
        <v>-2.2659750742741935</v>
      </c>
    </row>
    <row r="5057" spans="1:7" x14ac:dyDescent="0.25">
      <c r="A5057" s="2">
        <v>45057.536231344558</v>
      </c>
      <c r="B5057" s="4">
        <v>6.4326500000000006</v>
      </c>
      <c r="C5057" s="5">
        <f t="shared" si="156"/>
        <v>7.297907488986791</v>
      </c>
      <c r="D5057" s="4">
        <v>6.5985000000000005</v>
      </c>
      <c r="E5057" s="5">
        <f t="shared" si="157"/>
        <v>27.986381322957204</v>
      </c>
      <c r="F5057" s="3">
        <v>-3.5637383473265993</v>
      </c>
      <c r="G5057" s="3">
        <v>-3.1929505092670838</v>
      </c>
    </row>
    <row r="5058" spans="1:7" x14ac:dyDescent="0.25">
      <c r="A5058" s="2">
        <v>45057.536231851387</v>
      </c>
      <c r="B5058" s="4">
        <v>6.4060000000000006</v>
      </c>
      <c r="C5058" s="5">
        <f t="shared" si="156"/>
        <v>7.0044052863436139</v>
      </c>
      <c r="D5058" s="4">
        <v>6.5985499999999995</v>
      </c>
      <c r="E5058" s="5">
        <f t="shared" si="157"/>
        <v>27.987354085603116</v>
      </c>
      <c r="F5058" s="3">
        <v>-3.5843376325251919</v>
      </c>
      <c r="G5058" s="3">
        <v>-3.1311524064834528</v>
      </c>
    </row>
    <row r="5059" spans="1:7" x14ac:dyDescent="0.25">
      <c r="A5059" s="2">
        <v>45057.536232190156</v>
      </c>
      <c r="B5059" s="4">
        <v>6.3781499999999989</v>
      </c>
      <c r="C5059" s="5">
        <f t="shared" ref="C5059:C5122" si="158">(((B5059/1000)-0.00577)/(0.01485-0.00577))*100</f>
        <v>6.6976872246695933</v>
      </c>
      <c r="D5059" s="4">
        <v>6.5989999999999993</v>
      </c>
      <c r="E5059" s="5">
        <f t="shared" ref="E5059:E5122" si="159">(((D5059/1000)-0.00516)/(0.0103-0.00516))*100</f>
        <v>27.996108949416325</v>
      </c>
      <c r="F5059" s="3">
        <v>-3.5843376325251919</v>
      </c>
      <c r="G5059" s="3">
        <v>-3.5019404670120795</v>
      </c>
    </row>
    <row r="5060" spans="1:7" x14ac:dyDescent="0.25">
      <c r="A5060" s="2">
        <v>45057.536232703242</v>
      </c>
      <c r="B5060" s="4">
        <v>6.3571999999999989</v>
      </c>
      <c r="C5060" s="5">
        <f t="shared" si="158"/>
        <v>6.466960352422892</v>
      </c>
      <c r="D5060" s="4">
        <v>6.5983000000000001</v>
      </c>
      <c r="E5060" s="5">
        <f t="shared" si="159"/>
        <v>27.982490272373539</v>
      </c>
      <c r="F5060" s="3">
        <v>-3.8109294978042829</v>
      </c>
      <c r="G5060" s="3">
        <v>-3.872727192728759</v>
      </c>
    </row>
    <row r="5061" spans="1:7" x14ac:dyDescent="0.25">
      <c r="A5061" s="2">
        <v>45057.536233158789</v>
      </c>
      <c r="B5061" s="4">
        <v>6.3319999999999999</v>
      </c>
      <c r="C5061" s="5">
        <f t="shared" si="158"/>
        <v>6.1894273127753294</v>
      </c>
      <c r="D5061" s="4">
        <v>6.5984499999999988</v>
      </c>
      <c r="E5061" s="5">
        <f t="shared" si="159"/>
        <v>27.985408560311264</v>
      </c>
      <c r="F5061" s="3">
        <v>-3.1723511457923426</v>
      </c>
      <c r="G5061" s="3">
        <v>-3.3165466035997064</v>
      </c>
    </row>
    <row r="5062" spans="1:7" x14ac:dyDescent="0.25">
      <c r="A5062" s="2">
        <v>45057.536233789702</v>
      </c>
      <c r="B5062" s="4">
        <v>6.3064500000000008</v>
      </c>
      <c r="C5062" s="5">
        <f t="shared" si="158"/>
        <v>5.9080396475771009</v>
      </c>
      <c r="D5062" s="4">
        <v>6.5975999999999999</v>
      </c>
      <c r="E5062" s="5">
        <f t="shared" si="159"/>
        <v>27.968871595330754</v>
      </c>
      <c r="F5062" s="3">
        <v>-2.8427607699013548</v>
      </c>
      <c r="G5062" s="3">
        <v>-2.636766249392005</v>
      </c>
    </row>
    <row r="5063" spans="1:7" x14ac:dyDescent="0.25">
      <c r="A5063" s="2">
        <v>45057.536234255786</v>
      </c>
      <c r="B5063" s="4">
        <v>6.2862999999999998</v>
      </c>
      <c r="C5063" s="5">
        <f t="shared" si="158"/>
        <v>5.6861233480176194</v>
      </c>
      <c r="D5063" s="4">
        <v>6.5981499999999995</v>
      </c>
      <c r="E5063" s="5">
        <f t="shared" si="159"/>
        <v>27.979571984435797</v>
      </c>
      <c r="F5063" s="3">
        <v>-2.8015618987581559</v>
      </c>
      <c r="G5063" s="3">
        <v>-2.1629772887384653</v>
      </c>
    </row>
    <row r="5064" spans="1:7" x14ac:dyDescent="0.25">
      <c r="A5064" s="2">
        <v>45057.536234717125</v>
      </c>
      <c r="B5064" s="4">
        <v>6.2679499999999999</v>
      </c>
      <c r="C5064" s="5">
        <f t="shared" si="158"/>
        <v>5.4840308370043997</v>
      </c>
      <c r="D5064" s="4">
        <v>6.5982000000000003</v>
      </c>
      <c r="E5064" s="5">
        <f t="shared" si="159"/>
        <v>27.980544747081719</v>
      </c>
      <c r="F5064" s="3">
        <v>-0.80339686675218336</v>
      </c>
      <c r="G5064" s="3">
        <v>1.4214098077276967</v>
      </c>
    </row>
    <row r="5065" spans="1:7" x14ac:dyDescent="0.25">
      <c r="A5065" s="2">
        <v>45057.53623517129</v>
      </c>
      <c r="B5065" s="4">
        <v>6.2504000000000008</v>
      </c>
      <c r="C5065" s="5">
        <f t="shared" si="158"/>
        <v>5.2907488986784195</v>
      </c>
      <c r="D5065" s="4">
        <v>6.5973999999999986</v>
      </c>
      <c r="E5065" s="5">
        <f t="shared" si="159"/>
        <v>27.964980544747064</v>
      </c>
      <c r="F5065" s="3">
        <v>-0.28839959624054995</v>
      </c>
      <c r="G5065" s="3">
        <v>1.9776189851422386</v>
      </c>
    </row>
    <row r="5066" spans="1:7" x14ac:dyDescent="0.25">
      <c r="A5066" s="2">
        <v>45057.536235631829</v>
      </c>
      <c r="B5066" s="4">
        <v>6.2282000000000011</v>
      </c>
      <c r="C5066" s="5">
        <f t="shared" si="158"/>
        <v>5.0462555066079453</v>
      </c>
      <c r="D5066" s="4">
        <v>6.5975499999999991</v>
      </c>
      <c r="E5066" s="5">
        <f t="shared" si="159"/>
        <v>27.967898832684806</v>
      </c>
      <c r="F5066" s="3">
        <v>-1.8539833141501731</v>
      </c>
      <c r="G5066" s="3">
        <v>-0.16479986816013178</v>
      </c>
    </row>
    <row r="5067" spans="1:7" x14ac:dyDescent="0.25">
      <c r="A5067" s="2">
        <v>45057.536236098844</v>
      </c>
      <c r="B5067" s="4">
        <v>6.1996000000000002</v>
      </c>
      <c r="C5067" s="5">
        <f t="shared" si="158"/>
        <v>4.7312775330396528</v>
      </c>
      <c r="D5067" s="4">
        <v>6.5983499999999999</v>
      </c>
      <c r="E5067" s="5">
        <f t="shared" si="159"/>
        <v>27.983463035019462</v>
      </c>
      <c r="F5067" s="3">
        <v>-2.7397635611446254</v>
      </c>
      <c r="G5067" s="3">
        <v>-2.101178567978613</v>
      </c>
    </row>
    <row r="5068" spans="1:7" x14ac:dyDescent="0.25">
      <c r="A5068" s="2">
        <v>45057.536236566433</v>
      </c>
      <c r="B5068" s="4">
        <v>6.1747999999999994</v>
      </c>
      <c r="C5068" s="5">
        <f t="shared" si="158"/>
        <v>4.4581497797356757</v>
      </c>
      <c r="D5068" s="4">
        <v>6.5970500000000003</v>
      </c>
      <c r="E5068" s="5">
        <f t="shared" si="159"/>
        <v>27.958171206225689</v>
      </c>
      <c r="F5068" s="3">
        <v>-3.3989439174253668</v>
      </c>
      <c r="G5068" s="3">
        <v>-3.2135498686220378</v>
      </c>
    </row>
    <row r="5069" spans="1:7" x14ac:dyDescent="0.25">
      <c r="A5069" s="2">
        <v>45057.53623719942</v>
      </c>
      <c r="B5069" s="4">
        <v>6.1467999999999989</v>
      </c>
      <c r="C5069" s="5">
        <f t="shared" si="158"/>
        <v>4.1497797356828094</v>
      </c>
      <c r="D5069" s="4">
        <v>6.5987999999999989</v>
      </c>
      <c r="E5069" s="5">
        <f t="shared" si="159"/>
        <v>27.992217898832678</v>
      </c>
      <c r="F5069" s="3">
        <v>-2.9045590457174257</v>
      </c>
      <c r="G5069" s="3">
        <v>-2.7397635611446476</v>
      </c>
    </row>
    <row r="5070" spans="1:7" x14ac:dyDescent="0.25">
      <c r="A5070" s="2">
        <v>45057.536237660184</v>
      </c>
      <c r="B5070" s="4">
        <v>6.1198999999999995</v>
      </c>
      <c r="C5070" s="5">
        <f t="shared" si="158"/>
        <v>3.8535242290748819</v>
      </c>
      <c r="D5070" s="4">
        <v>6.5980999999999996</v>
      </c>
      <c r="E5070" s="5">
        <f t="shared" si="159"/>
        <v>27.978599221789885</v>
      </c>
      <c r="F5070" s="3">
        <v>-2.5955672958520908</v>
      </c>
      <c r="G5070" s="3">
        <v>-2.4925698399049199</v>
      </c>
    </row>
    <row r="5071" spans="1:7" x14ac:dyDescent="0.25">
      <c r="A5071" s="2">
        <v>45057.536238127774</v>
      </c>
      <c r="B5071" s="4">
        <v>6.0968500000000008</v>
      </c>
      <c r="C5071" s="5">
        <f t="shared" si="158"/>
        <v>3.5996696035242386</v>
      </c>
      <c r="D5071" s="4">
        <v>6.5971000000000002</v>
      </c>
      <c r="E5071" s="5">
        <f t="shared" si="159"/>
        <v>27.959143968871597</v>
      </c>
      <c r="F5071" s="3">
        <v>-2.3071741596493784</v>
      </c>
      <c r="G5071" s="3">
        <v>-1.9569814086766093</v>
      </c>
    </row>
    <row r="5072" spans="1:7" x14ac:dyDescent="0.25">
      <c r="A5072" s="2">
        <v>45057.53623858808</v>
      </c>
      <c r="B5072" s="4">
        <v>6.0769499999999992</v>
      </c>
      <c r="C5072" s="5">
        <f t="shared" si="158"/>
        <v>3.3805066079295085</v>
      </c>
      <c r="D5072" s="4">
        <v>6.5977999999999994</v>
      </c>
      <c r="E5072" s="5">
        <f t="shared" si="159"/>
        <v>27.972762645914383</v>
      </c>
      <c r="F5072" s="3">
        <v>-2.4719703363559793</v>
      </c>
      <c r="G5072" s="3">
        <v>-2.3689727568132759</v>
      </c>
    </row>
    <row r="5073" spans="1:7" x14ac:dyDescent="0.25">
      <c r="A5073" s="2">
        <v>45057.536239046407</v>
      </c>
      <c r="B5073" s="4">
        <v>6.0572999999999997</v>
      </c>
      <c r="C5073" s="5">
        <f t="shared" si="158"/>
        <v>3.1640969162995578</v>
      </c>
      <c r="D5073" s="4">
        <v>6.5977000000000006</v>
      </c>
      <c r="E5073" s="5">
        <f t="shared" si="159"/>
        <v>27.970817120622581</v>
      </c>
      <c r="F5073" s="3">
        <v>-2.4925698399049199</v>
      </c>
      <c r="G5073" s="3">
        <v>-1.9981806176480019</v>
      </c>
    </row>
    <row r="5074" spans="1:7" x14ac:dyDescent="0.25">
      <c r="A5074" s="2">
        <v>45057.536239499539</v>
      </c>
      <c r="B5074" s="4">
        <v>6.0336499999999988</v>
      </c>
      <c r="C5074" s="5">
        <f t="shared" si="158"/>
        <v>2.9036343612334683</v>
      </c>
      <c r="D5074" s="4">
        <v>6.59795</v>
      </c>
      <c r="E5074" s="5">
        <f t="shared" si="159"/>
        <v>27.975680933852143</v>
      </c>
      <c r="F5074" s="3">
        <v>-2.3483732285452068</v>
      </c>
      <c r="G5074" s="3">
        <v>-1.4625896156137312</v>
      </c>
    </row>
    <row r="5075" spans="1:7" x14ac:dyDescent="0.25">
      <c r="A5075" s="2">
        <v>45057.536239974303</v>
      </c>
      <c r="B5075" s="4">
        <v>6.0100999999999996</v>
      </c>
      <c r="C5075" s="5">
        <f t="shared" si="158"/>
        <v>2.6442731277532947</v>
      </c>
      <c r="D5075" s="4">
        <v>6.5974999999999993</v>
      </c>
      <c r="E5075" s="5">
        <f t="shared" si="159"/>
        <v>27.966926070038902</v>
      </c>
      <c r="F5075" s="3">
        <v>-1.9775810152222573</v>
      </c>
      <c r="G5075" s="3">
        <v>-1.112393993072442</v>
      </c>
    </row>
    <row r="5076" spans="1:7" x14ac:dyDescent="0.25">
      <c r="A5076" s="2">
        <v>45057.536240594207</v>
      </c>
      <c r="B5076" s="4">
        <v>5.9880000000000013</v>
      </c>
      <c r="C5076" s="5">
        <f t="shared" si="158"/>
        <v>2.4008810572687351</v>
      </c>
      <c r="D5076" s="4">
        <v>6.5981499999999995</v>
      </c>
      <c r="E5076" s="5">
        <f t="shared" si="159"/>
        <v>27.979571984435797</v>
      </c>
      <c r="F5076" s="3">
        <v>-2.6367662493919828</v>
      </c>
      <c r="G5076" s="3">
        <v>-2.3895722809615325</v>
      </c>
    </row>
    <row r="5077" spans="1:7" x14ac:dyDescent="0.25">
      <c r="A5077" s="2">
        <v>45057.536241058675</v>
      </c>
      <c r="B5077" s="4">
        <v>5.9680499999999999</v>
      </c>
      <c r="C5077" s="5">
        <f t="shared" si="158"/>
        <v>2.1811674008810567</v>
      </c>
      <c r="D5077" s="4">
        <v>6.5969000000000007</v>
      </c>
      <c r="E5077" s="5">
        <f t="shared" si="159"/>
        <v>27.955252918287961</v>
      </c>
      <c r="F5077" s="3">
        <v>-2.6573657199821543</v>
      </c>
      <c r="G5077" s="3">
        <v>-2.7191641070337864</v>
      </c>
    </row>
    <row r="5078" spans="1:7" x14ac:dyDescent="0.25">
      <c r="A5078" s="2">
        <v>45057.536241527312</v>
      </c>
      <c r="B5078" s="4">
        <v>5.9476000000000004</v>
      </c>
      <c r="C5078" s="5">
        <f t="shared" si="158"/>
        <v>1.9559471365638859</v>
      </c>
      <c r="D5078" s="4">
        <v>6.5981499999999995</v>
      </c>
      <c r="E5078" s="5">
        <f t="shared" si="159"/>
        <v>27.979571984435797</v>
      </c>
      <c r="F5078" s="3">
        <v>-2.4925698399049199</v>
      </c>
      <c r="G5078" s="3">
        <v>-2.3895722809615547</v>
      </c>
    </row>
    <row r="5079" spans="1:7" x14ac:dyDescent="0.25">
      <c r="A5079" s="2">
        <v>45057.53624201435</v>
      </c>
      <c r="B5079" s="4">
        <v>5.9237000000000002</v>
      </c>
      <c r="C5079" s="5">
        <f t="shared" si="158"/>
        <v>1.6927312775330452</v>
      </c>
      <c r="D5079" s="4">
        <v>6.5969499999999988</v>
      </c>
      <c r="E5079" s="5">
        <f t="shared" si="159"/>
        <v>27.956225680933837</v>
      </c>
      <c r="F5079" s="3">
        <v>-2.430771316898408</v>
      </c>
      <c r="G5079" s="3">
        <v>-2.3071741596494006</v>
      </c>
    </row>
    <row r="5080" spans="1:7" x14ac:dyDescent="0.25">
      <c r="A5080" s="2">
        <v>45057.536242479975</v>
      </c>
      <c r="B5080" s="4">
        <v>5.8994999999999997</v>
      </c>
      <c r="C5080" s="5">
        <f t="shared" si="158"/>
        <v>1.4262114537444868</v>
      </c>
      <c r="D5080" s="4">
        <v>6.5973499999999996</v>
      </c>
      <c r="E5080" s="5">
        <f t="shared" si="159"/>
        <v>27.964007782101159</v>
      </c>
      <c r="F5080" s="3">
        <v>-2.1835768540853331</v>
      </c>
      <c r="G5080" s="3">
        <v>-1.7097858087778175</v>
      </c>
    </row>
    <row r="5081" spans="1:7" x14ac:dyDescent="0.25">
      <c r="A5081" s="2">
        <v>45057.536242968512</v>
      </c>
      <c r="B5081" s="4">
        <v>5.88</v>
      </c>
      <c r="C5081" s="5">
        <f t="shared" si="158"/>
        <v>1.2114537444933904</v>
      </c>
      <c r="D5081" s="4">
        <v>6.5975499999999991</v>
      </c>
      <c r="E5081" s="5">
        <f t="shared" si="159"/>
        <v>27.967898832684806</v>
      </c>
      <c r="F5081" s="3">
        <v>-1.9981806176480019</v>
      </c>
      <c r="G5081" s="3">
        <v>-1.3183915622939888</v>
      </c>
    </row>
    <row r="5082" spans="1:7" x14ac:dyDescent="0.25">
      <c r="A5082" s="2">
        <v>45057.536243417017</v>
      </c>
      <c r="B5082" s="4">
        <v>5.8605500000000008</v>
      </c>
      <c r="C5082" s="5">
        <f t="shared" si="158"/>
        <v>0.99724669603525173</v>
      </c>
      <c r="D5082" s="4">
        <v>6.5979500000000009</v>
      </c>
      <c r="E5082" s="5">
        <f t="shared" si="159"/>
        <v>27.975680933852161</v>
      </c>
      <c r="F5082" s="3">
        <v>-2.039379810139851</v>
      </c>
      <c r="G5082" s="3">
        <v>-1.7921844079956157</v>
      </c>
    </row>
    <row r="5083" spans="1:7" x14ac:dyDescent="0.25">
      <c r="A5083" s="2">
        <v>45057.53624390428</v>
      </c>
      <c r="B5083" s="4">
        <v>5.8384</v>
      </c>
      <c r="C5083" s="5">
        <f t="shared" si="158"/>
        <v>0.753303964757706</v>
      </c>
      <c r="D5083" s="4">
        <v>6.5980499999999997</v>
      </c>
      <c r="E5083" s="5">
        <f t="shared" si="159"/>
        <v>27.977626459143963</v>
      </c>
      <c r="F5083" s="3">
        <v>-2.5955672958520681</v>
      </c>
      <c r="G5083" s="3">
        <v>-2.1423777192717046</v>
      </c>
    </row>
    <row r="5084" spans="1:7" x14ac:dyDescent="0.25">
      <c r="A5084" s="2">
        <v>45057.536244444207</v>
      </c>
      <c r="B5084" s="4">
        <v>5.8160999999999996</v>
      </c>
      <c r="C5084" s="5">
        <f t="shared" si="158"/>
        <v>0.50770925110131537</v>
      </c>
      <c r="D5084" s="4">
        <v>6.5981499999999986</v>
      </c>
      <c r="E5084" s="5">
        <f t="shared" si="159"/>
        <v>27.979571984435779</v>
      </c>
      <c r="F5084" s="3">
        <v>-2.8839596245652594</v>
      </c>
      <c r="G5084" s="3">
        <v>-2.6573657199822214</v>
      </c>
    </row>
    <row r="5085" spans="1:7" x14ac:dyDescent="0.25">
      <c r="A5085" s="2">
        <v>45057.536244897798</v>
      </c>
      <c r="B5085" s="4">
        <v>5.7946000000000009</v>
      </c>
      <c r="C5085" s="5">
        <f t="shared" si="158"/>
        <v>0.27092511013216397</v>
      </c>
      <c r="D5085" s="4">
        <v>6.5978499999999993</v>
      </c>
      <c r="E5085" s="5">
        <f t="shared" si="159"/>
        <v>27.973735408560309</v>
      </c>
      <c r="F5085" s="3">
        <v>-3.1929505092670838</v>
      </c>
      <c r="G5085" s="3">
        <v>-2.636766249392005</v>
      </c>
    </row>
    <row r="5086" spans="1:7" x14ac:dyDescent="0.25">
      <c r="A5086" s="2">
        <v>45057.536245361109</v>
      </c>
      <c r="B5086" s="4">
        <v>5.7834500000000011</v>
      </c>
      <c r="C5086" s="5">
        <f t="shared" si="158"/>
        <v>0.1481277533039734</v>
      </c>
      <c r="D5086" s="4">
        <v>6.5973999999999986</v>
      </c>
      <c r="E5086" s="5">
        <f t="shared" si="159"/>
        <v>27.964980544747064</v>
      </c>
      <c r="F5086" s="3">
        <v>-1.7715847643710472</v>
      </c>
      <c r="G5086" s="3">
        <v>0.43260090846190713</v>
      </c>
    </row>
    <row r="5087" spans="1:7" x14ac:dyDescent="0.25">
      <c r="A5087" s="2">
        <v>45057.536245834024</v>
      </c>
      <c r="B5087" s="4">
        <v>5.7817000000000007</v>
      </c>
      <c r="C5087" s="5">
        <f t="shared" si="158"/>
        <v>0.12885462555066929</v>
      </c>
      <c r="D5087" s="4">
        <v>6.5978000000000012</v>
      </c>
      <c r="E5087" s="5">
        <f t="shared" si="159"/>
        <v>27.972762645914418</v>
      </c>
      <c r="F5087" s="3">
        <v>-1.7715847643710472</v>
      </c>
      <c r="G5087" s="3">
        <v>0.4738010897424621</v>
      </c>
    </row>
    <row r="5088" spans="1:7" x14ac:dyDescent="0.25">
      <c r="A5088" s="2">
        <v>45057.536246303127</v>
      </c>
      <c r="B5088" s="4">
        <v>5.7776500000000004</v>
      </c>
      <c r="C5088" s="5">
        <f t="shared" si="158"/>
        <v>8.4251101321591818E-2</v>
      </c>
      <c r="D5088" s="4">
        <v>6.5975499999999991</v>
      </c>
      <c r="E5088" s="5">
        <f t="shared" si="159"/>
        <v>27.967898832684806</v>
      </c>
      <c r="F5088" s="3">
        <v>4.1200008240024982E-2</v>
      </c>
      <c r="G5088" s="3">
        <v>3.6050630886039929</v>
      </c>
    </row>
    <row r="5089" spans="1:7" x14ac:dyDescent="0.25">
      <c r="A5089" s="2">
        <v>45057.536246912961</v>
      </c>
      <c r="B5089" s="4">
        <v>5.7756500000000024</v>
      </c>
      <c r="C5089" s="5">
        <f t="shared" si="158"/>
        <v>6.2224669603546334E-2</v>
      </c>
      <c r="D5089" s="4">
        <v>6.5981999999999985</v>
      </c>
      <c r="E5089" s="5">
        <f t="shared" si="159"/>
        <v>27.980544747081687</v>
      </c>
      <c r="F5089" s="3">
        <v>0.57680161504458072</v>
      </c>
      <c r="G5089" s="3">
        <v>5.1913308215367167</v>
      </c>
    </row>
    <row r="5090" spans="1:7" x14ac:dyDescent="0.25">
      <c r="A5090" s="2">
        <v>45057.536247370597</v>
      </c>
      <c r="B5090" s="4">
        <v>5.7734499999999995</v>
      </c>
      <c r="C5090" s="5">
        <f t="shared" si="158"/>
        <v>3.7995594713650438E-2</v>
      </c>
      <c r="D5090" s="4">
        <v>6.5981000000000005</v>
      </c>
      <c r="E5090" s="5">
        <f t="shared" si="159"/>
        <v>27.978599221789903</v>
      </c>
      <c r="F5090" s="3">
        <v>0.5356013925636337</v>
      </c>
      <c r="G5090" s="3">
        <v>5.7681615085222671</v>
      </c>
    </row>
    <row r="5091" spans="1:7" x14ac:dyDescent="0.25">
      <c r="A5091" s="2">
        <v>45057.536247830671</v>
      </c>
      <c r="B5091" s="4">
        <v>5.7722999999999995</v>
      </c>
      <c r="C5091" s="5">
        <f t="shared" si="158"/>
        <v>2.5330396475763774E-2</v>
      </c>
      <c r="D5091" s="4">
        <v>6.5973999999999986</v>
      </c>
      <c r="E5091" s="5">
        <f t="shared" si="159"/>
        <v>27.964980544747064</v>
      </c>
      <c r="F5091" s="3">
        <v>0.32960052736085177</v>
      </c>
      <c r="G5091" s="3">
        <v>5.8917685045792183</v>
      </c>
    </row>
    <row r="5092" spans="1:7" x14ac:dyDescent="0.25">
      <c r="A5092" s="2">
        <v>45057.536248277895</v>
      </c>
      <c r="B5092" s="4">
        <v>5.77135</v>
      </c>
      <c r="C5092" s="5">
        <f t="shared" si="158"/>
        <v>1.4867841409689303E-2</v>
      </c>
      <c r="D5092" s="4">
        <v>6.597500000000001</v>
      </c>
      <c r="E5092" s="5">
        <f t="shared" si="159"/>
        <v>27.966926070038934</v>
      </c>
      <c r="F5092" s="3">
        <v>-4.119999175998032E-2</v>
      </c>
      <c r="G5092" s="3">
        <v>5.1707297853176142</v>
      </c>
    </row>
    <row r="5093" spans="1:7" x14ac:dyDescent="0.25">
      <c r="A5093" s="2">
        <v>45057.536248764001</v>
      </c>
      <c r="B5093" s="4">
        <v>5.7723500000000003</v>
      </c>
      <c r="C5093" s="5">
        <f t="shared" si="158"/>
        <v>2.5881057268731151E-2</v>
      </c>
      <c r="D5093" s="4">
        <v>6.5977500000000013</v>
      </c>
      <c r="E5093" s="5">
        <f t="shared" si="159"/>
        <v>27.97178988326851</v>
      </c>
      <c r="F5093" s="3">
        <v>-0.49439881344283737</v>
      </c>
      <c r="G5093" s="3">
        <v>4.2642882707672074</v>
      </c>
    </row>
    <row r="5094" spans="1:7" x14ac:dyDescent="0.25">
      <c r="A5094" s="2">
        <v>45057.536249217701</v>
      </c>
      <c r="B5094" s="4">
        <v>5.7729499999999998</v>
      </c>
      <c r="C5094" s="5">
        <f t="shared" si="158"/>
        <v>3.2488986784139071E-2</v>
      </c>
      <c r="D5094" s="4">
        <v>6.5973999999999986</v>
      </c>
      <c r="E5094" s="5">
        <f t="shared" si="159"/>
        <v>27.964980544747064</v>
      </c>
      <c r="F5094" s="3">
        <v>-0.67979775666738607</v>
      </c>
      <c r="G5094" s="3">
        <v>3.60506308860406</v>
      </c>
    </row>
    <row r="5095" spans="1:7" x14ac:dyDescent="0.25">
      <c r="A5095" s="2">
        <v>45057.536249828125</v>
      </c>
      <c r="B5095" s="4">
        <v>5.7735000000000003</v>
      </c>
      <c r="C5095" s="5">
        <f t="shared" si="158"/>
        <v>3.8546255506608264E-2</v>
      </c>
      <c r="D5095" s="4">
        <v>6.5969499999999996</v>
      </c>
      <c r="E5095" s="5">
        <f t="shared" si="159"/>
        <v>27.956225680933855</v>
      </c>
      <c r="F5095" s="3">
        <v>-0.88579619107638863</v>
      </c>
      <c r="G5095" s="3">
        <v>3.8934735866507819</v>
      </c>
    </row>
    <row r="5096" spans="1:7" x14ac:dyDescent="0.25">
      <c r="A5096" s="2">
        <v>45057.536250294441</v>
      </c>
      <c r="B5096" s="4">
        <v>5.7721999999999989</v>
      </c>
      <c r="C5096" s="5">
        <f t="shared" si="158"/>
        <v>2.422907488985768E-2</v>
      </c>
      <c r="D5096" s="4">
        <v>6.5974499999999994</v>
      </c>
      <c r="E5096" s="5">
        <f t="shared" si="159"/>
        <v>27.965953307392986</v>
      </c>
      <c r="F5096" s="3">
        <v>-0.80339686675222799</v>
      </c>
      <c r="G5096" s="3">
        <v>3.9552759412980572</v>
      </c>
    </row>
    <row r="5097" spans="1:7" x14ac:dyDescent="0.25">
      <c r="A5097" s="2">
        <v>45057.536250756129</v>
      </c>
      <c r="B5097" s="4">
        <v>5.7723500000000003</v>
      </c>
      <c r="C5097" s="5">
        <f t="shared" si="158"/>
        <v>2.5881057268731151E-2</v>
      </c>
      <c r="D5097" s="4">
        <v>6.5974499999999994</v>
      </c>
      <c r="E5097" s="5">
        <f t="shared" si="159"/>
        <v>27.965953307392986</v>
      </c>
      <c r="F5097" s="3">
        <v>-0.61799814600555469</v>
      </c>
      <c r="G5097" s="3">
        <v>4.0788807618390726</v>
      </c>
    </row>
    <row r="5098" spans="1:7" x14ac:dyDescent="0.25">
      <c r="A5098" s="2">
        <v>45057.536251209953</v>
      </c>
      <c r="B5098" s="4">
        <v>5.7727500000000003</v>
      </c>
      <c r="C5098" s="5">
        <f t="shared" si="158"/>
        <v>3.0286343612336432E-2</v>
      </c>
      <c r="D5098" s="4">
        <v>6.5979999999999999</v>
      </c>
      <c r="E5098" s="5">
        <f t="shared" si="159"/>
        <v>27.976653696498055</v>
      </c>
      <c r="F5098" s="3">
        <v>-0.535598607443589</v>
      </c>
      <c r="G5098" s="3">
        <v>3.8522720374871393</v>
      </c>
    </row>
    <row r="5099" spans="1:7" x14ac:dyDescent="0.25">
      <c r="A5099" s="2">
        <v>45057.53625169352</v>
      </c>
      <c r="B5099" s="4">
        <v>5.7727500000000003</v>
      </c>
      <c r="C5099" s="5">
        <f t="shared" si="158"/>
        <v>3.0286343612336432E-2</v>
      </c>
      <c r="D5099" s="4">
        <v>6.5975500000000009</v>
      </c>
      <c r="E5099" s="5">
        <f t="shared" si="159"/>
        <v>27.967898832684838</v>
      </c>
      <c r="F5099" s="3">
        <v>-0.57679838496451374</v>
      </c>
      <c r="G5099" s="3">
        <v>3.9964775316640995</v>
      </c>
    </row>
    <row r="5100" spans="1:7" x14ac:dyDescent="0.25">
      <c r="A5100" s="2">
        <v>45057.536252148609</v>
      </c>
      <c r="B5100" s="4">
        <v>5.7716999999999992</v>
      </c>
      <c r="C5100" s="5">
        <f t="shared" si="158"/>
        <v>1.872246696034631E-2</v>
      </c>
      <c r="D5100" s="4">
        <v>6.5980499999999997</v>
      </c>
      <c r="E5100" s="5">
        <f t="shared" si="159"/>
        <v>27.977626459143963</v>
      </c>
      <c r="F5100" s="3">
        <v>-0.70039761864809136</v>
      </c>
      <c r="G5100" s="3">
        <v>3.7904697446433264</v>
      </c>
    </row>
    <row r="5101" spans="1:7" x14ac:dyDescent="0.25">
      <c r="A5101" s="2">
        <v>45057.536252615741</v>
      </c>
      <c r="B5101" s="4">
        <v>5.7726499999999987</v>
      </c>
      <c r="C5101" s="5">
        <f t="shared" si="158"/>
        <v>2.9185022026420784E-2</v>
      </c>
      <c r="D5101" s="4">
        <v>6.598749999999999</v>
      </c>
      <c r="E5101" s="5">
        <f t="shared" si="159"/>
        <v>27.991245136186748</v>
      </c>
      <c r="F5101" s="3">
        <v>-0.59739826754500525</v>
      </c>
      <c r="G5101" s="3">
        <v>3.8110705048043085</v>
      </c>
    </row>
    <row r="5102" spans="1:7" x14ac:dyDescent="0.25">
      <c r="A5102" s="2">
        <v>45057.536253094331</v>
      </c>
      <c r="B5102" s="4">
        <v>5.7717999999999998</v>
      </c>
      <c r="C5102" s="5">
        <f t="shared" si="158"/>
        <v>1.9823788546252403E-2</v>
      </c>
      <c r="D5102" s="4">
        <v>6.59795</v>
      </c>
      <c r="E5102" s="5">
        <f t="shared" si="159"/>
        <v>27.975680933852143</v>
      </c>
      <c r="F5102" s="3">
        <v>-0.47379891026248439</v>
      </c>
      <c r="G5102" s="3">
        <v>3.9758767344209254</v>
      </c>
    </row>
    <row r="5103" spans="1:7" x14ac:dyDescent="0.25">
      <c r="A5103" s="2">
        <v>45057.536253725462</v>
      </c>
      <c r="B5103" s="4">
        <v>5.7723500000000003</v>
      </c>
      <c r="C5103" s="5">
        <f t="shared" si="158"/>
        <v>2.5881057268731151E-2</v>
      </c>
      <c r="D5103" s="4">
        <v>6.5973999999999986</v>
      </c>
      <c r="E5103" s="5">
        <f t="shared" si="159"/>
        <v>27.964980544747064</v>
      </c>
      <c r="F5103" s="3">
        <v>-0.45319900296218224</v>
      </c>
      <c r="G5103" s="3">
        <v>3.7080667452014362</v>
      </c>
    </row>
    <row r="5104" spans="1:7" x14ac:dyDescent="0.25">
      <c r="A5104" s="2">
        <v>45057.536254207873</v>
      </c>
      <c r="B5104" s="4">
        <v>5.7714999999999987</v>
      </c>
      <c r="C5104" s="5">
        <f t="shared" si="158"/>
        <v>1.6519823788534116E-2</v>
      </c>
      <c r="D5104" s="4">
        <v>6.5967499999999983</v>
      </c>
      <c r="E5104" s="5">
        <f t="shared" si="159"/>
        <v>27.952334630350169</v>
      </c>
      <c r="F5104" s="3">
        <v>-0.43259909154190718</v>
      </c>
      <c r="G5104" s="3">
        <v>3.9552759412980572</v>
      </c>
    </row>
    <row r="5105" spans="1:7" x14ac:dyDescent="0.25">
      <c r="A5105" s="2">
        <v>45057.536254548373</v>
      </c>
      <c r="B5105" s="4">
        <v>5.7725999999999997</v>
      </c>
      <c r="C5105" s="5">
        <f t="shared" si="158"/>
        <v>2.8634361233482064E-2</v>
      </c>
      <c r="D5105" s="4">
        <v>6.5967500000000001</v>
      </c>
      <c r="E5105" s="5">
        <f t="shared" si="159"/>
        <v>27.952334630350201</v>
      </c>
      <c r="F5105" s="3">
        <v>-0.59739826754502756</v>
      </c>
      <c r="G5105" s="3">
        <v>3.769868988602505</v>
      </c>
    </row>
    <row r="5106" spans="1:7" x14ac:dyDescent="0.25">
      <c r="A5106" s="2">
        <v>45057.53625506597</v>
      </c>
      <c r="B5106" s="4">
        <v>5.7717999999999998</v>
      </c>
      <c r="C5106" s="5">
        <f t="shared" si="158"/>
        <v>1.9823788546252403E-2</v>
      </c>
      <c r="D5106" s="4">
        <v>6.5977500000000013</v>
      </c>
      <c r="E5106" s="5">
        <f t="shared" si="159"/>
        <v>27.97178988326851</v>
      </c>
      <c r="F5106" s="3">
        <v>-0.63859802034614122</v>
      </c>
      <c r="G5106" s="3">
        <v>3.8316712690856085</v>
      </c>
    </row>
    <row r="5107" spans="1:7" x14ac:dyDescent="0.25">
      <c r="A5107" s="2">
        <v>45057.536255574531</v>
      </c>
      <c r="B5107" s="4">
        <v>5.7722999999999995</v>
      </c>
      <c r="C5107" s="5">
        <f t="shared" si="158"/>
        <v>2.5330396475763774E-2</v>
      </c>
      <c r="D5107" s="4">
        <v>6.5980999999999979</v>
      </c>
      <c r="E5107" s="5">
        <f t="shared" si="159"/>
        <v>27.978599221789853</v>
      </c>
      <c r="F5107" s="3">
        <v>-0.41199917600165797</v>
      </c>
      <c r="G5107" s="3">
        <v>3.914074367412987</v>
      </c>
    </row>
    <row r="5108" spans="1:7" x14ac:dyDescent="0.25">
      <c r="A5108" s="2">
        <v>45057.536256096988</v>
      </c>
      <c r="B5108" s="4">
        <v>5.7728500000000009</v>
      </c>
      <c r="C5108" s="5">
        <f t="shared" si="158"/>
        <v>3.1387665198252077E-2</v>
      </c>
      <c r="D5108" s="4">
        <v>6.5976999999999997</v>
      </c>
      <c r="E5108" s="5">
        <f t="shared" si="159"/>
        <v>27.970817120622566</v>
      </c>
      <c r="F5108" s="3">
        <v>-0.51499871250319784</v>
      </c>
      <c r="G5108" s="3">
        <v>3.9140743674129421</v>
      </c>
    </row>
    <row r="5109" spans="1:7" x14ac:dyDescent="0.25">
      <c r="A5109" s="2">
        <v>45057.536256595478</v>
      </c>
      <c r="B5109" s="4">
        <v>5.7723500000000003</v>
      </c>
      <c r="C5109" s="5">
        <f t="shared" si="158"/>
        <v>2.5881057268731151E-2</v>
      </c>
      <c r="D5109" s="4">
        <v>6.5989499999999977</v>
      </c>
      <c r="E5109" s="5">
        <f t="shared" si="159"/>
        <v>27.995136186770388</v>
      </c>
      <c r="F5109" s="3">
        <v>-0.49439881344283737</v>
      </c>
      <c r="G5109" s="3">
        <v>3.8728728100088547</v>
      </c>
    </row>
    <row r="5110" spans="1:7" x14ac:dyDescent="0.25">
      <c r="A5110" s="2">
        <v>45057.536257080319</v>
      </c>
      <c r="B5110" s="4">
        <v>5.7725</v>
      </c>
      <c r="C5110" s="5">
        <f t="shared" si="158"/>
        <v>2.7533039647575967E-2</v>
      </c>
      <c r="D5110" s="4">
        <v>6.5990999999999991</v>
      </c>
      <c r="E5110" s="5">
        <f t="shared" si="159"/>
        <v>27.998054474708162</v>
      </c>
      <c r="F5110" s="3">
        <v>-0.57679838496451374</v>
      </c>
      <c r="G5110" s="3">
        <v>3.5844623696452516</v>
      </c>
    </row>
    <row r="5111" spans="1:7" x14ac:dyDescent="0.25">
      <c r="A5111" s="2">
        <v>45057.536257543637</v>
      </c>
      <c r="B5111" s="4">
        <v>5.7711500000000004</v>
      </c>
      <c r="C5111" s="5">
        <f t="shared" si="158"/>
        <v>1.2665198237886666E-2</v>
      </c>
      <c r="D5111" s="4">
        <v>6.5986000000000002</v>
      </c>
      <c r="E5111" s="5">
        <f t="shared" si="159"/>
        <v>27.988326848249041</v>
      </c>
      <c r="F5111" s="3">
        <v>-0.49439881344283737</v>
      </c>
      <c r="G5111" s="3">
        <v>3.8110705048043534</v>
      </c>
    </row>
    <row r="5112" spans="1:7" x14ac:dyDescent="0.25">
      <c r="A5112" s="2">
        <v>45057.536258004162</v>
      </c>
      <c r="B5112" s="4">
        <v>5.7725500000000007</v>
      </c>
      <c r="C5112" s="5">
        <f t="shared" si="158"/>
        <v>2.808370044053379E-2</v>
      </c>
      <c r="D5112" s="4">
        <v>6.5986999999999991</v>
      </c>
      <c r="E5112" s="5">
        <f t="shared" si="159"/>
        <v>27.990272373540844</v>
      </c>
      <c r="F5112" s="3">
        <v>-0.47379891026248439</v>
      </c>
      <c r="G5112" s="3">
        <v>3.8110705048042863</v>
      </c>
    </row>
    <row r="5113" spans="1:7" x14ac:dyDescent="0.25">
      <c r="A5113" s="2">
        <v>45057.536258472916</v>
      </c>
      <c r="B5113" s="4">
        <v>5.7718500000000006</v>
      </c>
      <c r="C5113" s="5">
        <f t="shared" si="158"/>
        <v>2.0374449339210229E-2</v>
      </c>
      <c r="D5113" s="4">
        <v>6.5977499999999978</v>
      </c>
      <c r="E5113" s="5">
        <f t="shared" si="159"/>
        <v>27.971789883268443</v>
      </c>
      <c r="F5113" s="3">
        <v>-0.70039761864809136</v>
      </c>
      <c r="G5113" s="3">
        <v>3.7492682366819094</v>
      </c>
    </row>
    <row r="5114" spans="1:7" x14ac:dyDescent="0.25">
      <c r="A5114" s="2">
        <v>45057.536258941203</v>
      </c>
      <c r="B5114" s="4">
        <v>5.7725499999999998</v>
      </c>
      <c r="C5114" s="5">
        <f t="shared" si="158"/>
        <v>2.8083700440524238E-2</v>
      </c>
      <c r="D5114" s="4">
        <v>6.5986999999999991</v>
      </c>
      <c r="E5114" s="5">
        <f t="shared" si="159"/>
        <v>27.990272373540844</v>
      </c>
      <c r="F5114" s="3">
        <v>-0.57679838496449143</v>
      </c>
      <c r="G5114" s="3">
        <v>3.7492682366818868</v>
      </c>
    </row>
    <row r="5115" spans="1:7" x14ac:dyDescent="0.25">
      <c r="A5115" s="2">
        <v>45057.536259564113</v>
      </c>
      <c r="B5115" s="4">
        <v>5.7719999999999994</v>
      </c>
      <c r="C5115" s="5">
        <f t="shared" si="158"/>
        <v>2.2026431718055042E-2</v>
      </c>
      <c r="D5115" s="4">
        <v>6.5981499999999995</v>
      </c>
      <c r="E5115" s="5">
        <f t="shared" si="159"/>
        <v>27.979571984435797</v>
      </c>
      <c r="F5115" s="3">
        <v>-0.53559860744363363</v>
      </c>
      <c r="G5115" s="3">
        <v>3.6256638116831068</v>
      </c>
    </row>
    <row r="5116" spans="1:7" x14ac:dyDescent="0.25">
      <c r="A5116" s="2">
        <v>45057.536260037734</v>
      </c>
      <c r="B5116" s="4">
        <v>5.7722999999999995</v>
      </c>
      <c r="C5116" s="5">
        <f t="shared" si="158"/>
        <v>2.5330396475763774E-2</v>
      </c>
      <c r="D5116" s="4">
        <v>6.5977499999999996</v>
      </c>
      <c r="E5116" s="5">
        <f t="shared" si="159"/>
        <v>27.971789883268478</v>
      </c>
      <c r="F5116" s="3">
        <v>-0.94759564106005179</v>
      </c>
      <c r="G5116" s="3">
        <v>3.3784554066686621</v>
      </c>
    </row>
    <row r="5117" spans="1:7" x14ac:dyDescent="0.25">
      <c r="A5117" s="2">
        <v>45057.536260496992</v>
      </c>
      <c r="B5117" s="4">
        <v>5.7716000000000003</v>
      </c>
      <c r="C5117" s="5">
        <f t="shared" si="158"/>
        <v>1.7621145374449768E-2</v>
      </c>
      <c r="D5117" s="4">
        <v>6.5969000000000007</v>
      </c>
      <c r="E5117" s="5">
        <f t="shared" si="159"/>
        <v>27.955252918287961</v>
      </c>
      <c r="F5117" s="3">
        <v>-0.45319900296218224</v>
      </c>
      <c r="G5117" s="3">
        <v>3.460858142416765</v>
      </c>
    </row>
    <row r="5118" spans="1:7" x14ac:dyDescent="0.25">
      <c r="A5118" s="2">
        <v>45057.53626097153</v>
      </c>
      <c r="B5118" s="4">
        <v>5.7723500000000003</v>
      </c>
      <c r="C5118" s="5">
        <f t="shared" si="158"/>
        <v>2.5881057268731151E-2</v>
      </c>
      <c r="D5118" s="4">
        <v>6.5974499999999994</v>
      </c>
      <c r="E5118" s="5">
        <f t="shared" si="159"/>
        <v>27.965953307392986</v>
      </c>
      <c r="F5118" s="3">
        <v>-0.72099747650881618</v>
      </c>
      <c r="G5118" s="3">
        <v>3.625663811683062</v>
      </c>
    </row>
    <row r="5119" spans="1:7" x14ac:dyDescent="0.25">
      <c r="A5119" s="2">
        <v>45057.536261434027</v>
      </c>
      <c r="B5119" s="4">
        <v>5.7722999999999995</v>
      </c>
      <c r="C5119" s="5">
        <f t="shared" si="158"/>
        <v>2.5330396475763774E-2</v>
      </c>
      <c r="D5119" s="4">
        <v>6.5972500000000007</v>
      </c>
      <c r="E5119" s="5">
        <f t="shared" si="159"/>
        <v>27.962062256809357</v>
      </c>
      <c r="F5119" s="3">
        <v>-0.7209974765088385</v>
      </c>
      <c r="G5119" s="3">
        <v>3.6874660056415123</v>
      </c>
    </row>
    <row r="5120" spans="1:7" x14ac:dyDescent="0.25">
      <c r="A5120" s="2">
        <v>45057.536261884256</v>
      </c>
      <c r="B5120" s="4">
        <v>5.7725000000000009</v>
      </c>
      <c r="C5120" s="5">
        <f t="shared" si="158"/>
        <v>2.7533039647585519E-2</v>
      </c>
      <c r="D5120" s="4">
        <v>6.5980499999999989</v>
      </c>
      <c r="E5120" s="5">
        <f t="shared" si="159"/>
        <v>27.977626459143945</v>
      </c>
      <c r="F5120" s="3">
        <v>-0.96819544948139979</v>
      </c>
      <c r="G5120" s="3">
        <v>3.5020595350121133</v>
      </c>
    </row>
    <row r="5121" spans="1:7" x14ac:dyDescent="0.25">
      <c r="A5121" s="2">
        <v>45057.536262336806</v>
      </c>
      <c r="B5121" s="4">
        <v>5.7710999999999997</v>
      </c>
      <c r="C5121" s="5">
        <f t="shared" si="158"/>
        <v>1.211453744492884E-2</v>
      </c>
      <c r="D5121" s="4">
        <v>6.5977500000000013</v>
      </c>
      <c r="E5121" s="5">
        <f t="shared" si="159"/>
        <v>27.97178988326851</v>
      </c>
      <c r="F5121" s="3">
        <v>-0.63859802034614122</v>
      </c>
      <c r="G5121" s="3">
        <v>3.5844623696452516</v>
      </c>
    </row>
    <row r="5122" spans="1:7" x14ac:dyDescent="0.25">
      <c r="A5122" s="2">
        <v>45057.536262810761</v>
      </c>
      <c r="B5122" s="4">
        <v>5.7730000000000006</v>
      </c>
      <c r="C5122" s="5">
        <f t="shared" si="158"/>
        <v>3.3039647577096889E-2</v>
      </c>
      <c r="D5122" s="4">
        <v>6.5982000000000003</v>
      </c>
      <c r="E5122" s="5">
        <f t="shared" si="159"/>
        <v>27.980544747081719</v>
      </c>
      <c r="F5122" s="3">
        <v>-0.55619849826403467</v>
      </c>
      <c r="G5122" s="3">
        <v>3.6874660056415123</v>
      </c>
    </row>
    <row r="5123" spans="1:7" x14ac:dyDescent="0.25">
      <c r="A5123" s="2">
        <v>45057.536263418981</v>
      </c>
      <c r="B5123" s="4">
        <v>5.7728999999999999</v>
      </c>
      <c r="C5123" s="5">
        <f t="shared" ref="C5123:C5186" si="160">(((B5123/1000)-0.00577)/(0.01485-0.00577))*100</f>
        <v>3.19383259911908E-2</v>
      </c>
      <c r="D5123" s="4">
        <v>6.5980999999999996</v>
      </c>
      <c r="E5123" s="5">
        <f t="shared" ref="E5123:E5186" si="161">(((D5123/1000)-0.00516)/(0.0103-0.00516))*100</f>
        <v>27.978599221789885</v>
      </c>
      <c r="F5123" s="3">
        <v>-0.80339686675222799</v>
      </c>
      <c r="G5123" s="3">
        <v>3.5638616548066366</v>
      </c>
    </row>
    <row r="5124" spans="1:7" x14ac:dyDescent="0.25">
      <c r="A5124" s="2">
        <v>45057.536263896756</v>
      </c>
      <c r="B5124" s="4">
        <v>5.7727500000000003</v>
      </c>
      <c r="C5124" s="5">
        <f t="shared" si="160"/>
        <v>3.0286343612336432E-2</v>
      </c>
      <c r="D5124" s="4">
        <v>6.5978500000000002</v>
      </c>
      <c r="E5124" s="5">
        <f t="shared" si="161"/>
        <v>27.97373540856033</v>
      </c>
      <c r="F5124" s="3">
        <v>-0.43259909154192949</v>
      </c>
      <c r="G5124" s="3">
        <v>3.9964775316641217</v>
      </c>
    </row>
    <row r="5125" spans="1:7" x14ac:dyDescent="0.25">
      <c r="A5125" s="2">
        <v>45057.53626433912</v>
      </c>
      <c r="B5125" s="4">
        <v>5.7731500000000002</v>
      </c>
      <c r="C5125" s="5">
        <f t="shared" si="160"/>
        <v>3.4691629955951257E-2</v>
      </c>
      <c r="D5125" s="4">
        <v>6.5971499999999983</v>
      </c>
      <c r="E5125" s="5">
        <f t="shared" si="161"/>
        <v>27.960116731517488</v>
      </c>
      <c r="F5125" s="3">
        <v>-0.86519636617528317</v>
      </c>
      <c r="G5125" s="3">
        <v>3.5432609440882574</v>
      </c>
    </row>
    <row r="5126" spans="1:7" x14ac:dyDescent="0.25">
      <c r="A5126" s="2">
        <v>45057.536264805203</v>
      </c>
      <c r="B5126" s="4">
        <v>5.7723000000000004</v>
      </c>
      <c r="C5126" s="5">
        <f t="shared" si="160"/>
        <v>2.5330396475773332E-2</v>
      </c>
      <c r="D5126" s="4">
        <v>6.5970000000000004</v>
      </c>
      <c r="E5126" s="5">
        <f t="shared" si="161"/>
        <v>27.957198443579777</v>
      </c>
      <c r="F5126" s="3">
        <v>-0.63859802034614122</v>
      </c>
      <c r="G5126" s="3">
        <v>3.543260944088213</v>
      </c>
    </row>
    <row r="5127" spans="1:7" x14ac:dyDescent="0.25">
      <c r="A5127" s="2">
        <v>45057.536265252427</v>
      </c>
      <c r="B5127" s="4">
        <v>5.772149999999999</v>
      </c>
      <c r="C5127" s="5">
        <f t="shared" si="160"/>
        <v>2.3678414096909409E-2</v>
      </c>
      <c r="D5127" s="4">
        <v>6.5984500000000006</v>
      </c>
      <c r="E5127" s="5">
        <f t="shared" si="161"/>
        <v>27.985408560311299</v>
      </c>
      <c r="F5127" s="3">
        <v>-0.65919789056676614</v>
      </c>
      <c r="G5127" s="3">
        <v>3.5020595350120911</v>
      </c>
    </row>
    <row r="5128" spans="1:7" x14ac:dyDescent="0.25">
      <c r="A5128" s="2">
        <v>45057.536265867711</v>
      </c>
      <c r="B5128" s="4">
        <v>5.7714999999999987</v>
      </c>
      <c r="C5128" s="5">
        <f t="shared" si="160"/>
        <v>1.6519823788534116E-2</v>
      </c>
      <c r="D5128" s="4">
        <v>6.5983000000000001</v>
      </c>
      <c r="E5128" s="5">
        <f t="shared" si="161"/>
        <v>27.982490272373539</v>
      </c>
      <c r="F5128" s="3">
        <v>-0.86519636617526074</v>
      </c>
      <c r="G5128" s="3">
        <v>3.60506308860406</v>
      </c>
    </row>
    <row r="5129" spans="1:7" x14ac:dyDescent="0.25">
      <c r="A5129" s="2">
        <v>45057.536266351854</v>
      </c>
      <c r="B5129" s="4">
        <v>5.7722500000000005</v>
      </c>
      <c r="C5129" s="5">
        <f t="shared" si="160"/>
        <v>2.4779735682825054E-2</v>
      </c>
      <c r="D5129" s="4">
        <v>6.5975999999999999</v>
      </c>
      <c r="E5129" s="5">
        <f t="shared" si="161"/>
        <v>27.968871595330754</v>
      </c>
      <c r="F5129" s="3">
        <v>-0.8445965371541847</v>
      </c>
      <c r="G5129" s="3">
        <v>3.399056084425442</v>
      </c>
    </row>
    <row r="5130" spans="1:7" x14ac:dyDescent="0.25">
      <c r="A5130" s="2">
        <v>45057.536266842471</v>
      </c>
      <c r="B5130" s="4">
        <v>5.7721</v>
      </c>
      <c r="C5130" s="5">
        <f t="shared" si="160"/>
        <v>2.3127753303961135E-2</v>
      </c>
      <c r="D5130" s="4">
        <v>6.5979999999999999</v>
      </c>
      <c r="E5130" s="5">
        <f t="shared" si="161"/>
        <v>27.976653696498055</v>
      </c>
      <c r="F5130" s="3">
        <v>-0.65919789056676614</v>
      </c>
      <c r="G5130" s="3">
        <v>3.8316712690855863</v>
      </c>
    </row>
    <row r="5131" spans="1:7" x14ac:dyDescent="0.25">
      <c r="A5131" s="2">
        <v>45057.536267183445</v>
      </c>
      <c r="B5131" s="4">
        <v>5.7718499999999997</v>
      </c>
      <c r="C5131" s="5">
        <f t="shared" si="160"/>
        <v>2.0374449339200674E-2</v>
      </c>
      <c r="D5131" s="4">
        <v>6.5983499999999999</v>
      </c>
      <c r="E5131" s="5">
        <f t="shared" si="161"/>
        <v>27.983463035019462</v>
      </c>
      <c r="F5131" s="3">
        <v>-0.59739826754504988</v>
      </c>
      <c r="G5131" s="3">
        <v>3.5020595350120911</v>
      </c>
    </row>
    <row r="5132" spans="1:7" x14ac:dyDescent="0.25">
      <c r="A5132" s="2">
        <v>45057.536267688076</v>
      </c>
      <c r="B5132" s="4">
        <v>5.7728000000000002</v>
      </c>
      <c r="C5132" s="5">
        <f t="shared" si="160"/>
        <v>3.0837004405284703E-2</v>
      </c>
      <c r="D5132" s="4">
        <v>6.5978999999999992</v>
      </c>
      <c r="E5132" s="5">
        <f t="shared" si="161"/>
        <v>27.97470817120622</v>
      </c>
      <c r="F5132" s="3">
        <v>-0.67979775666738607</v>
      </c>
      <c r="G5132" s="3">
        <v>3.60506308860406</v>
      </c>
    </row>
    <row r="5133" spans="1:7" x14ac:dyDescent="0.25">
      <c r="A5133" s="2">
        <v>45057.536268155898</v>
      </c>
      <c r="B5133" s="4">
        <v>5.7720499999999992</v>
      </c>
      <c r="C5133" s="5">
        <f t="shared" si="160"/>
        <v>2.2577092511003313E-2</v>
      </c>
      <c r="D5133" s="4">
        <v>6.5971500000000001</v>
      </c>
      <c r="E5133" s="5">
        <f t="shared" si="161"/>
        <v>27.96011673151752</v>
      </c>
      <c r="F5133" s="3">
        <v>-0.49439881344285974</v>
      </c>
      <c r="G5133" s="3">
        <v>3.7286674888815834</v>
      </c>
    </row>
    <row r="5134" spans="1:7" x14ac:dyDescent="0.25">
      <c r="A5134" s="2">
        <v>45057.536268796641</v>
      </c>
      <c r="B5134" s="4">
        <v>5.7725</v>
      </c>
      <c r="C5134" s="5">
        <f t="shared" si="160"/>
        <v>2.7533039647575967E-2</v>
      </c>
      <c r="D5134" s="4">
        <v>6.5981999999999967</v>
      </c>
      <c r="E5134" s="5">
        <f t="shared" si="161"/>
        <v>27.980544747081655</v>
      </c>
      <c r="F5134" s="3">
        <v>-0.74159733024960672</v>
      </c>
      <c r="G5134" s="3">
        <v>3.7904697446432816</v>
      </c>
    </row>
    <row r="5135" spans="1:7" x14ac:dyDescent="0.25">
      <c r="A5135" s="2">
        <v>45057.536269270604</v>
      </c>
      <c r="B5135" s="4">
        <v>5.7730500000000005</v>
      </c>
      <c r="C5135" s="5">
        <f t="shared" si="160"/>
        <v>3.3590308370045167E-2</v>
      </c>
      <c r="D5135" s="4">
        <v>6.5986000000000002</v>
      </c>
      <c r="E5135" s="5">
        <f t="shared" si="161"/>
        <v>27.988326848249041</v>
      </c>
      <c r="F5135" s="3">
        <v>-0.74159733024962904</v>
      </c>
      <c r="G5135" s="3">
        <v>3.5020595350120911</v>
      </c>
    </row>
    <row r="5136" spans="1:7" x14ac:dyDescent="0.25">
      <c r="A5136" s="2">
        <v>45057.536269725919</v>
      </c>
      <c r="B5136" s="4">
        <v>5.7725</v>
      </c>
      <c r="C5136" s="5">
        <f t="shared" si="160"/>
        <v>2.7533039647575967E-2</v>
      </c>
      <c r="D5136" s="4">
        <v>6.5983000000000001</v>
      </c>
      <c r="E5136" s="5">
        <f t="shared" si="161"/>
        <v>27.982490272373539</v>
      </c>
      <c r="F5136" s="3">
        <v>-0.65919789056676614</v>
      </c>
      <c r="G5136" s="3">
        <v>3.769868988602505</v>
      </c>
    </row>
    <row r="5137" spans="1:7" x14ac:dyDescent="0.25">
      <c r="A5137" s="2">
        <v>45057.536270204633</v>
      </c>
      <c r="B5137" s="4">
        <v>5.7719499999999995</v>
      </c>
      <c r="C5137" s="5">
        <f t="shared" si="160"/>
        <v>2.1475770925106771E-2</v>
      </c>
      <c r="D5137" s="4">
        <v>6.5981499999999995</v>
      </c>
      <c r="E5137" s="5">
        <f t="shared" si="161"/>
        <v>27.979571984435797</v>
      </c>
      <c r="F5137" s="3">
        <v>-0.67979775666738607</v>
      </c>
      <c r="G5137" s="3">
        <v>3.708066745201414</v>
      </c>
    </row>
    <row r="5138" spans="1:7" x14ac:dyDescent="0.25">
      <c r="A5138" s="2">
        <v>45057.536270646298</v>
      </c>
      <c r="B5138" s="4">
        <v>5.7719499999999995</v>
      </c>
      <c r="C5138" s="5">
        <f t="shared" si="160"/>
        <v>2.1475770925106771E-2</v>
      </c>
      <c r="D5138" s="4">
        <v>6.5980499999999989</v>
      </c>
      <c r="E5138" s="5">
        <f t="shared" si="161"/>
        <v>27.977626459143945</v>
      </c>
      <c r="F5138" s="3">
        <v>-0.70039761864809136</v>
      </c>
      <c r="G5138" s="3">
        <v>3.666865270201809</v>
      </c>
    </row>
    <row r="5139" spans="1:7" x14ac:dyDescent="0.25">
      <c r="A5139" s="2">
        <v>45057.536271121637</v>
      </c>
      <c r="B5139" s="4">
        <v>5.773200000000001</v>
      </c>
      <c r="C5139" s="5">
        <f t="shared" si="160"/>
        <v>3.5242290748909083E-2</v>
      </c>
      <c r="D5139" s="4">
        <v>6.5978999999999992</v>
      </c>
      <c r="E5139" s="5">
        <f t="shared" si="161"/>
        <v>27.97470817120622</v>
      </c>
      <c r="F5139" s="3">
        <v>-0.76219717987044189</v>
      </c>
      <c r="G5139" s="3">
        <v>3.5844623696452742</v>
      </c>
    </row>
    <row r="5140" spans="1:7" x14ac:dyDescent="0.25">
      <c r="A5140" s="2">
        <v>45057.536271578007</v>
      </c>
      <c r="B5140" s="4">
        <v>5.7734499999999995</v>
      </c>
      <c r="C5140" s="5">
        <f t="shared" si="160"/>
        <v>3.7995594713650438E-2</v>
      </c>
      <c r="D5140" s="4">
        <v>6.5978499999999993</v>
      </c>
      <c r="E5140" s="5">
        <f t="shared" si="161"/>
        <v>27.973735408560309</v>
      </c>
      <c r="F5140" s="3">
        <v>-0.65919789056674383</v>
      </c>
      <c r="G5140" s="3">
        <v>3.4402574522994365</v>
      </c>
    </row>
    <row r="5141" spans="1:7" x14ac:dyDescent="0.25">
      <c r="A5141" s="2">
        <v>45057.536272056597</v>
      </c>
      <c r="B5141" s="4">
        <v>5.7731499999999993</v>
      </c>
      <c r="C5141" s="5">
        <f t="shared" si="160"/>
        <v>3.4691629955941702E-2</v>
      </c>
      <c r="D5141" s="4">
        <v>6.5973499999999996</v>
      </c>
      <c r="E5141" s="5">
        <f t="shared" si="161"/>
        <v>27.964007782101159</v>
      </c>
      <c r="F5141" s="3">
        <v>-0.6385980203461189</v>
      </c>
      <c r="G5141" s="3">
        <v>3.5844623696452294</v>
      </c>
    </row>
    <row r="5142" spans="1:7" x14ac:dyDescent="0.25">
      <c r="A5142" s="2">
        <v>45057.536272683566</v>
      </c>
      <c r="B5142" s="4">
        <v>5.7727499999999994</v>
      </c>
      <c r="C5142" s="5">
        <f t="shared" si="160"/>
        <v>3.0286343612326874E-2</v>
      </c>
      <c r="D5142" s="4">
        <v>6.5982500000000002</v>
      </c>
      <c r="E5142" s="5">
        <f t="shared" si="161"/>
        <v>27.981517509727627</v>
      </c>
      <c r="F5142" s="3">
        <v>-0.80339686675222799</v>
      </c>
      <c r="G5142" s="3">
        <v>3.5020595350120911</v>
      </c>
    </row>
    <row r="5143" spans="1:7" x14ac:dyDescent="0.25">
      <c r="A5143" s="2">
        <v>45057.536273157872</v>
      </c>
      <c r="B5143" s="4">
        <v>5.7725499999999998</v>
      </c>
      <c r="C5143" s="5">
        <f t="shared" si="160"/>
        <v>2.8083700440524238E-2</v>
      </c>
      <c r="D5143" s="4">
        <v>6.5969499999999996</v>
      </c>
      <c r="E5143" s="5">
        <f t="shared" si="161"/>
        <v>27.956225680933855</v>
      </c>
      <c r="F5143" s="3">
        <v>-0.7209974765088385</v>
      </c>
      <c r="G5143" s="3">
        <v>3.4402574522995035</v>
      </c>
    </row>
    <row r="5144" spans="1:7" x14ac:dyDescent="0.25">
      <c r="A5144" s="2">
        <v>45057.5362736272</v>
      </c>
      <c r="B5144" s="4">
        <v>5.7722999999999995</v>
      </c>
      <c r="C5144" s="5">
        <f t="shared" si="160"/>
        <v>2.5330396475763774E-2</v>
      </c>
      <c r="D5144" s="4">
        <v>6.5980499999999997</v>
      </c>
      <c r="E5144" s="5">
        <f t="shared" si="161"/>
        <v>27.977626459143963</v>
      </c>
      <c r="F5144" s="3">
        <v>-0.88579619107638863</v>
      </c>
      <c r="G5144" s="3">
        <v>3.3784554066686843</v>
      </c>
    </row>
    <row r="5145" spans="1:7" x14ac:dyDescent="0.25">
      <c r="A5145" s="2">
        <v>45057.536274092701</v>
      </c>
      <c r="B5145" s="4">
        <v>5.7723499999999994</v>
      </c>
      <c r="C5145" s="5">
        <f t="shared" si="160"/>
        <v>2.5881057268712048E-2</v>
      </c>
      <c r="D5145" s="4">
        <v>6.5984500000000006</v>
      </c>
      <c r="E5145" s="5">
        <f t="shared" si="161"/>
        <v>27.985408560311299</v>
      </c>
      <c r="F5145" s="3">
        <v>-0.67979775666738607</v>
      </c>
      <c r="G5145" s="3">
        <v>3.60506308860406</v>
      </c>
    </row>
    <row r="5146" spans="1:7" x14ac:dyDescent="0.25">
      <c r="A5146" s="2">
        <v>45057.53627456088</v>
      </c>
      <c r="B5146" s="4">
        <v>5.7718999999999996</v>
      </c>
      <c r="C5146" s="5">
        <f t="shared" si="160"/>
        <v>2.09251101321585E-2</v>
      </c>
      <c r="D5146" s="4">
        <v>6.5985999999999985</v>
      </c>
      <c r="E5146" s="5">
        <f t="shared" si="161"/>
        <v>27.988326848249006</v>
      </c>
      <c r="F5146" s="3">
        <v>-0.88579619107638863</v>
      </c>
      <c r="G5146" s="3">
        <v>3.5020595350121133</v>
      </c>
    </row>
    <row r="5147" spans="1:7" x14ac:dyDescent="0.25">
      <c r="A5147" s="2">
        <v>45057.536275031242</v>
      </c>
      <c r="B5147" s="4">
        <v>5.7722999999999995</v>
      </c>
      <c r="C5147" s="5">
        <f t="shared" si="160"/>
        <v>2.5330396475763774E-2</v>
      </c>
      <c r="D5147" s="4">
        <v>6.5987999999999971</v>
      </c>
      <c r="E5147" s="5">
        <f t="shared" si="161"/>
        <v>27.992217898832621</v>
      </c>
      <c r="F5147" s="3">
        <v>-0.55619849826403467</v>
      </c>
      <c r="G5147" s="3">
        <v>3.5020595350121133</v>
      </c>
    </row>
    <row r="5148" spans="1:7" x14ac:dyDescent="0.25">
      <c r="A5148" s="2">
        <v>45057.536275480554</v>
      </c>
      <c r="B5148" s="4">
        <v>5.7727000000000004</v>
      </c>
      <c r="C5148" s="5">
        <f t="shared" si="160"/>
        <v>2.9735682819388157E-2</v>
      </c>
      <c r="D5148" s="4">
        <v>6.5985500000000012</v>
      </c>
      <c r="E5148" s="5">
        <f t="shared" si="161"/>
        <v>27.987354085603151</v>
      </c>
      <c r="F5148" s="3">
        <v>-0.6385980203461189</v>
      </c>
      <c r="G5148" s="3">
        <v>3.6462645388823716</v>
      </c>
    </row>
    <row r="5149" spans="1:7" x14ac:dyDescent="0.25">
      <c r="A5149" s="2">
        <v>45057.536276084604</v>
      </c>
      <c r="B5149" s="4">
        <v>5.7727000000000004</v>
      </c>
      <c r="C5149" s="5">
        <f t="shared" si="160"/>
        <v>2.9735682819388157E-2</v>
      </c>
      <c r="D5149" s="4">
        <v>6.5988499999999988</v>
      </c>
      <c r="E5149" s="5">
        <f t="shared" si="161"/>
        <v>27.993190661478586</v>
      </c>
      <c r="F5149" s="3">
        <v>-0.5561984982640571</v>
      </c>
      <c r="G5149" s="3">
        <v>3.7286674888815612</v>
      </c>
    </row>
    <row r="5150" spans="1:7" x14ac:dyDescent="0.25">
      <c r="A5150" s="2">
        <v>45057.536276545252</v>
      </c>
      <c r="B5150" s="4">
        <v>5.7726499999999987</v>
      </c>
      <c r="C5150" s="5">
        <f t="shared" si="160"/>
        <v>2.9185022026420784E-2</v>
      </c>
      <c r="D5150" s="4">
        <v>6.5977499999999996</v>
      </c>
      <c r="E5150" s="5">
        <f t="shared" si="161"/>
        <v>27.971789883268478</v>
      </c>
      <c r="F5150" s="3">
        <v>-0.80339686675222799</v>
      </c>
      <c r="G5150" s="3">
        <v>3.60506308860406</v>
      </c>
    </row>
    <row r="5151" spans="1:7" x14ac:dyDescent="0.25">
      <c r="A5151" s="2">
        <v>45057.536277009953</v>
      </c>
      <c r="B5151" s="4">
        <v>5.7718999999999996</v>
      </c>
      <c r="C5151" s="5">
        <f t="shared" si="160"/>
        <v>2.09251101321585E-2</v>
      </c>
      <c r="D5151" s="4">
        <v>6.5978499999999993</v>
      </c>
      <c r="E5151" s="5">
        <f t="shared" si="161"/>
        <v>27.973735408560309</v>
      </c>
      <c r="F5151" s="3">
        <v>-0.57679838496449143</v>
      </c>
      <c r="G5151" s="3">
        <v>3.6462645388823716</v>
      </c>
    </row>
    <row r="5152" spans="1:7" x14ac:dyDescent="0.25">
      <c r="A5152" s="2">
        <v>45057.536277462154</v>
      </c>
      <c r="B5152" s="4">
        <v>5.7727000000000004</v>
      </c>
      <c r="C5152" s="5">
        <f t="shared" si="160"/>
        <v>2.9735682819388157E-2</v>
      </c>
      <c r="D5152" s="4">
        <v>6.5975999999999999</v>
      </c>
      <c r="E5152" s="5">
        <f t="shared" si="161"/>
        <v>27.968871595330754</v>
      </c>
      <c r="F5152" s="3">
        <v>-0.76219717987041957</v>
      </c>
      <c r="G5152" s="3">
        <v>3.7904697446433038</v>
      </c>
    </row>
    <row r="5153" spans="1:7" x14ac:dyDescent="0.25">
      <c r="A5153" s="2">
        <v>45057.536278001506</v>
      </c>
      <c r="B5153" s="4">
        <v>5.7729999999999988</v>
      </c>
      <c r="C5153" s="5">
        <f t="shared" si="160"/>
        <v>3.3039647577077787E-2</v>
      </c>
      <c r="D5153" s="4">
        <v>6.5988499999999988</v>
      </c>
      <c r="E5153" s="5">
        <f t="shared" si="161"/>
        <v>27.993190661478586</v>
      </c>
      <c r="F5153" s="3">
        <v>-0.4737989102625067</v>
      </c>
      <c r="G5153" s="3">
        <v>3.625663811683062</v>
      </c>
    </row>
    <row r="5154" spans="1:7" x14ac:dyDescent="0.25">
      <c r="A5154" s="2">
        <v>45057.536278516083</v>
      </c>
      <c r="B5154" s="4">
        <v>5.7722500000000005</v>
      </c>
      <c r="C5154" s="5">
        <f t="shared" si="160"/>
        <v>2.4779735682825054E-2</v>
      </c>
      <c r="D5154" s="4">
        <v>6.5980500000000015</v>
      </c>
      <c r="E5154" s="5">
        <f t="shared" si="161"/>
        <v>27.977626459143995</v>
      </c>
      <c r="F5154" s="3">
        <v>-0.88579619107638863</v>
      </c>
      <c r="G5154" s="3">
        <v>3.3166533981197341</v>
      </c>
    </row>
    <row r="5155" spans="1:7" x14ac:dyDescent="0.25">
      <c r="A5155" s="2">
        <v>45057.53627886701</v>
      </c>
      <c r="B5155" s="4">
        <v>5.7725999999999997</v>
      </c>
      <c r="C5155" s="5">
        <f t="shared" si="160"/>
        <v>2.8634361233482064E-2</v>
      </c>
      <c r="D5155" s="4">
        <v>6.5979999999999999</v>
      </c>
      <c r="E5155" s="5">
        <f t="shared" si="161"/>
        <v>27.976653696498055</v>
      </c>
      <c r="F5155" s="3">
        <v>-0.5561984982640571</v>
      </c>
      <c r="G5155" s="3">
        <v>3.625663811683062</v>
      </c>
    </row>
    <row r="5156" spans="1:7" x14ac:dyDescent="0.25">
      <c r="A5156" s="2">
        <v>45057.536279341664</v>
      </c>
      <c r="B5156" s="4">
        <v>5.7732999999999999</v>
      </c>
      <c r="C5156" s="5">
        <f t="shared" si="160"/>
        <v>3.6343612334805625E-2</v>
      </c>
      <c r="D5156" s="4">
        <v>6.5993499999999994</v>
      </c>
      <c r="E5156" s="5">
        <f t="shared" si="161"/>
        <v>28.002918287937739</v>
      </c>
      <c r="F5156" s="3">
        <v>-0.86519636617528317</v>
      </c>
      <c r="G5156" s="3">
        <v>3.5638616548066144</v>
      </c>
    </row>
    <row r="5157" spans="1:7" x14ac:dyDescent="0.25">
      <c r="A5157" s="2">
        <v>45057.536279971064</v>
      </c>
      <c r="B5157" s="4">
        <v>5.7730500000000005</v>
      </c>
      <c r="C5157" s="5">
        <f t="shared" si="160"/>
        <v>3.3590308370045167E-2</v>
      </c>
      <c r="D5157" s="4">
        <v>6.5983999999999998</v>
      </c>
      <c r="E5157" s="5">
        <f t="shared" si="161"/>
        <v>27.984435797665373</v>
      </c>
      <c r="F5157" s="3">
        <v>-0.80339686675222799</v>
      </c>
      <c r="G5157" s="3">
        <v>3.3578547330321742</v>
      </c>
    </row>
    <row r="5158" spans="1:7" x14ac:dyDescent="0.25">
      <c r="A5158" s="2">
        <v>45057.536280447915</v>
      </c>
      <c r="B5158" s="4">
        <v>5.7727000000000004</v>
      </c>
      <c r="C5158" s="5">
        <f t="shared" si="160"/>
        <v>2.9735682819388157E-2</v>
      </c>
      <c r="D5158" s="4">
        <v>6.5980999999999979</v>
      </c>
      <c r="E5158" s="5">
        <f t="shared" si="161"/>
        <v>27.978599221789853</v>
      </c>
      <c r="F5158" s="3">
        <v>-0.74159733024960672</v>
      </c>
      <c r="G5158" s="3">
        <v>3.5020595350121133</v>
      </c>
    </row>
    <row r="5159" spans="1:7" x14ac:dyDescent="0.25">
      <c r="A5159" s="2">
        <v>45057.536280895714</v>
      </c>
      <c r="B5159" s="4">
        <v>5.7725000000000009</v>
      </c>
      <c r="C5159" s="5">
        <f t="shared" si="160"/>
        <v>2.7533039647585519E-2</v>
      </c>
      <c r="D5159" s="4">
        <v>6.5985000000000005</v>
      </c>
      <c r="E5159" s="5">
        <f t="shared" si="161"/>
        <v>27.986381322957204</v>
      </c>
      <c r="F5159" s="3">
        <v>-0.65919789056676614</v>
      </c>
      <c r="G5159" s="3">
        <v>3.3990560844254198</v>
      </c>
    </row>
    <row r="5160" spans="1:7" x14ac:dyDescent="0.25">
      <c r="A5160" s="2">
        <v>45057.536281353932</v>
      </c>
      <c r="B5160" s="4">
        <v>5.7731499999999993</v>
      </c>
      <c r="C5160" s="5">
        <f t="shared" si="160"/>
        <v>3.4691629955941702E-2</v>
      </c>
      <c r="D5160" s="4">
        <v>6.5992999999999995</v>
      </c>
      <c r="E5160" s="5">
        <f t="shared" si="161"/>
        <v>28.001945525291827</v>
      </c>
      <c r="F5160" s="3">
        <v>-0.63859802034614122</v>
      </c>
      <c r="G5160" s="3">
        <v>3.6256638116831068</v>
      </c>
    </row>
    <row r="5161" spans="1:7" x14ac:dyDescent="0.25">
      <c r="A5161" s="2">
        <v>45057.536281830784</v>
      </c>
      <c r="B5161" s="4">
        <v>5.7719999999999994</v>
      </c>
      <c r="C5161" s="5">
        <f t="shared" si="160"/>
        <v>2.2026431718055042E-2</v>
      </c>
      <c r="D5161" s="4">
        <v>6.5982000000000012</v>
      </c>
      <c r="E5161" s="5">
        <f t="shared" si="161"/>
        <v>27.980544747081737</v>
      </c>
      <c r="F5161" s="3">
        <v>-0.6797977566674307</v>
      </c>
      <c r="G5161" s="3">
        <v>3.5226602374900904</v>
      </c>
    </row>
    <row r="5162" spans="1:7" x14ac:dyDescent="0.25">
      <c r="A5162" s="2">
        <v>45057.536282288311</v>
      </c>
      <c r="B5162" s="4">
        <v>5.77285</v>
      </c>
      <c r="C5162" s="5">
        <f t="shared" si="160"/>
        <v>3.1387665198242522E-2</v>
      </c>
      <c r="D5162" s="4">
        <v>6.5973000000000006</v>
      </c>
      <c r="E5162" s="5">
        <f t="shared" si="161"/>
        <v>27.963035019455262</v>
      </c>
      <c r="F5162" s="3">
        <v>-0.67979775666738607</v>
      </c>
      <c r="G5162" s="3">
        <v>3.6462645388823716</v>
      </c>
    </row>
    <row r="5163" spans="1:7" x14ac:dyDescent="0.25">
      <c r="A5163" s="2">
        <v>45057.536282778354</v>
      </c>
      <c r="B5163" s="4">
        <v>5.7721</v>
      </c>
      <c r="C5163" s="5">
        <f t="shared" si="160"/>
        <v>2.3127753303961135E-2</v>
      </c>
      <c r="D5163" s="4">
        <v>6.5983499999999999</v>
      </c>
      <c r="E5163" s="5">
        <f t="shared" si="161"/>
        <v>27.983463035019462</v>
      </c>
      <c r="F5163" s="3">
        <v>-0.8445965371541847</v>
      </c>
      <c r="G5163" s="3">
        <v>3.3784554066686621</v>
      </c>
    </row>
    <row r="5164" spans="1:7" x14ac:dyDescent="0.25">
      <c r="A5164" s="2">
        <v>45057.536283225345</v>
      </c>
      <c r="B5164" s="4">
        <v>5.7728000000000002</v>
      </c>
      <c r="C5164" s="5">
        <f t="shared" si="160"/>
        <v>3.0837004405284703E-2</v>
      </c>
      <c r="D5164" s="4">
        <v>6.5978999999999992</v>
      </c>
      <c r="E5164" s="5">
        <f t="shared" si="161"/>
        <v>27.97470817120622</v>
      </c>
      <c r="F5164" s="3">
        <v>-0.47379891026248439</v>
      </c>
      <c r="G5164" s="3">
        <v>3.7080667452014362</v>
      </c>
    </row>
    <row r="5165" spans="1:7" x14ac:dyDescent="0.25">
      <c r="A5165" s="2">
        <v>45057.536283842703</v>
      </c>
      <c r="B5165" s="4">
        <v>5.7726499999999996</v>
      </c>
      <c r="C5165" s="5">
        <f t="shared" si="160"/>
        <v>2.9185022026430335E-2</v>
      </c>
      <c r="D5165" s="4">
        <v>6.5983499999999999</v>
      </c>
      <c r="E5165" s="5">
        <f t="shared" si="161"/>
        <v>27.983463035019462</v>
      </c>
      <c r="F5165" s="3">
        <v>-0.67979775666738607</v>
      </c>
      <c r="G5165" s="3">
        <v>3.3578547330321742</v>
      </c>
    </row>
    <row r="5166" spans="1:7" x14ac:dyDescent="0.25">
      <c r="A5166" s="2">
        <v>45057.536284323149</v>
      </c>
      <c r="B5166" s="4">
        <v>5.7723000000000004</v>
      </c>
      <c r="C5166" s="5">
        <f t="shared" si="160"/>
        <v>2.5330396475773332E-2</v>
      </c>
      <c r="D5166" s="4">
        <v>6.597500000000001</v>
      </c>
      <c r="E5166" s="5">
        <f t="shared" si="161"/>
        <v>27.966926070038934</v>
      </c>
      <c r="F5166" s="3">
        <v>-0.63859802034614122</v>
      </c>
      <c r="G5166" s="3">
        <v>3.5020595350121133</v>
      </c>
    </row>
    <row r="5167" spans="1:7" x14ac:dyDescent="0.25">
      <c r="A5167" s="2">
        <v>45057.536284793634</v>
      </c>
      <c r="B5167" s="4">
        <v>5.7734500000000004</v>
      </c>
      <c r="C5167" s="5">
        <f t="shared" si="160"/>
        <v>3.7995594713659993E-2</v>
      </c>
      <c r="D5167" s="4">
        <v>6.5987999999999998</v>
      </c>
      <c r="E5167" s="5">
        <f t="shared" si="161"/>
        <v>27.992217898832696</v>
      </c>
      <c r="F5167" s="3">
        <v>-0.39139925634138895</v>
      </c>
      <c r="G5167" s="3">
        <v>3.8316712690855637</v>
      </c>
    </row>
    <row r="5168" spans="1:7" x14ac:dyDescent="0.25">
      <c r="A5168" s="2">
        <v>45057.536285264236</v>
      </c>
      <c r="B5168" s="4">
        <v>5.7731500000000002</v>
      </c>
      <c r="C5168" s="5">
        <f t="shared" si="160"/>
        <v>3.4691629955951257E-2</v>
      </c>
      <c r="D5168" s="4">
        <v>6.5978499999999993</v>
      </c>
      <c r="E5168" s="5">
        <f t="shared" si="161"/>
        <v>27.973735408560309</v>
      </c>
      <c r="F5168" s="3">
        <v>0.20600020600021099</v>
      </c>
      <c r="G5168" s="3">
        <v>5.0677246660267965</v>
      </c>
    </row>
    <row r="5169" spans="1:7" x14ac:dyDescent="0.25">
      <c r="A5169" s="2">
        <v>45057.536285718284</v>
      </c>
      <c r="B5169" s="4">
        <v>5.7728499999999991</v>
      </c>
      <c r="C5169" s="5">
        <f t="shared" si="160"/>
        <v>3.1387665198232974E-2</v>
      </c>
      <c r="D5169" s="4">
        <v>6.5984499999999988</v>
      </c>
      <c r="E5169" s="5">
        <f t="shared" si="161"/>
        <v>27.985408560311264</v>
      </c>
      <c r="F5169" s="3">
        <v>1.1330062315342899</v>
      </c>
      <c r="G5169" s="3">
        <v>5.850566156078818</v>
      </c>
    </row>
    <row r="5170" spans="1:7" x14ac:dyDescent="0.25">
      <c r="A5170" s="2">
        <v>45057.536286178125</v>
      </c>
      <c r="B5170" s="4">
        <v>5.7735500000000002</v>
      </c>
      <c r="C5170" s="5">
        <f t="shared" si="160"/>
        <v>3.909691629956609E-2</v>
      </c>
      <c r="D5170" s="4">
        <v>6.5979499999999982</v>
      </c>
      <c r="E5170" s="5">
        <f t="shared" si="161"/>
        <v>27.975680933852111</v>
      </c>
      <c r="F5170" s="3">
        <v>1.6068125331377749</v>
      </c>
      <c r="G5170" s="3">
        <v>6.4067992514567083</v>
      </c>
    </row>
    <row r="5171" spans="1:7" x14ac:dyDescent="0.25">
      <c r="A5171" s="2">
        <v>45057.536286635303</v>
      </c>
      <c r="B5171" s="4">
        <v>5.7730999999999995</v>
      </c>
      <c r="C5171" s="5">
        <f t="shared" si="160"/>
        <v>3.4140969162993438E-2</v>
      </c>
      <c r="D5171" s="4">
        <v>6.5975999999999999</v>
      </c>
      <c r="E5171" s="5">
        <f t="shared" si="161"/>
        <v>27.968871595330754</v>
      </c>
      <c r="F5171" s="3">
        <v>1.8540166861501535</v>
      </c>
      <c r="G5171" s="3">
        <v>6.9424339600244087</v>
      </c>
    </row>
    <row r="5172" spans="1:7" x14ac:dyDescent="0.25">
      <c r="A5172" s="2">
        <v>45057.536287262497</v>
      </c>
      <c r="B5172" s="4">
        <v>5.7730999999999995</v>
      </c>
      <c r="C5172" s="5">
        <f t="shared" si="160"/>
        <v>3.4140969162993438E-2</v>
      </c>
      <c r="D5172" s="4">
        <v>6.5979499999999982</v>
      </c>
      <c r="E5172" s="5">
        <f t="shared" si="161"/>
        <v>27.975680933852111</v>
      </c>
      <c r="F5172" s="3">
        <v>1.9570185916766352</v>
      </c>
      <c r="G5172" s="3">
        <v>6.5098057098604336</v>
      </c>
    </row>
    <row r="5173" spans="1:7" x14ac:dyDescent="0.25">
      <c r="A5173" s="2">
        <v>45057.536287728006</v>
      </c>
      <c r="B5173" s="4">
        <v>5.7731999999999992</v>
      </c>
      <c r="C5173" s="5">
        <f t="shared" si="160"/>
        <v>3.524229074888998E-2</v>
      </c>
      <c r="D5173" s="4">
        <v>6.597500000000001</v>
      </c>
      <c r="E5173" s="5">
        <f t="shared" si="161"/>
        <v>27.966926070038934</v>
      </c>
      <c r="F5173" s="3">
        <v>2.1012214324586398</v>
      </c>
      <c r="G5173" s="3">
        <v>6.3243941589006427</v>
      </c>
    </row>
    <row r="5174" spans="1:7" x14ac:dyDescent="0.25">
      <c r="A5174" s="2">
        <v>45057.536288186915</v>
      </c>
      <c r="B5174" s="4">
        <v>5.7723999999999993</v>
      </c>
      <c r="C5174" s="5">
        <f t="shared" si="160"/>
        <v>2.643171806166987E-2</v>
      </c>
      <c r="D5174" s="4">
        <v>6.59795</v>
      </c>
      <c r="E5174" s="5">
        <f t="shared" si="161"/>
        <v>27.975680933852143</v>
      </c>
      <c r="F5174" s="3">
        <v>1.9364182023311043</v>
      </c>
      <c r="G5174" s="3">
        <v>6.5510083220645994</v>
      </c>
    </row>
    <row r="5175" spans="1:7" x14ac:dyDescent="0.25">
      <c r="A5175" s="2">
        <v>45057.536288637035</v>
      </c>
      <c r="B5175" s="4">
        <v>5.7722999999999995</v>
      </c>
      <c r="C5175" s="5">
        <f t="shared" si="160"/>
        <v>2.5330396475763774E-2</v>
      </c>
      <c r="D5175" s="4">
        <v>6.5983499999999999</v>
      </c>
      <c r="E5175" s="5">
        <f t="shared" si="161"/>
        <v>27.983463035019462</v>
      </c>
      <c r="F5175" s="3">
        <v>1.7098141914577971</v>
      </c>
      <c r="G5175" s="3">
        <v>6.5716096343473058</v>
      </c>
    </row>
    <row r="5176" spans="1:7" x14ac:dyDescent="0.25">
      <c r="A5176" s="2">
        <v>45057.53628908356</v>
      </c>
      <c r="B5176" s="4">
        <v>5.7728000000000002</v>
      </c>
      <c r="C5176" s="5">
        <f t="shared" si="160"/>
        <v>3.0837004405284703E-2</v>
      </c>
      <c r="D5176" s="4">
        <v>6.59795</v>
      </c>
      <c r="E5176" s="5">
        <f t="shared" si="161"/>
        <v>27.975680933852143</v>
      </c>
      <c r="F5176" s="3">
        <v>1.9364182023311265</v>
      </c>
      <c r="G5176" s="3">
        <v>7.1072451999594044</v>
      </c>
    </row>
    <row r="5177" spans="1:7" x14ac:dyDescent="0.25">
      <c r="A5177" s="2">
        <v>45057.536289581134</v>
      </c>
      <c r="B5177" s="4">
        <v>5.7725</v>
      </c>
      <c r="C5177" s="5">
        <f t="shared" si="160"/>
        <v>2.7533039647575967E-2</v>
      </c>
      <c r="D5177" s="4">
        <v>6.5986999999999991</v>
      </c>
      <c r="E5177" s="5">
        <f t="shared" si="161"/>
        <v>27.990272373540844</v>
      </c>
      <c r="F5177" s="3">
        <v>2.0188197844339144</v>
      </c>
      <c r="G5177" s="3">
        <v>7.4162669856114842</v>
      </c>
    </row>
    <row r="5178" spans="1:7" x14ac:dyDescent="0.25">
      <c r="A5178" s="2">
        <v>45057.536290044322</v>
      </c>
      <c r="B5178" s="4">
        <v>5.7723999999999993</v>
      </c>
      <c r="C5178" s="5">
        <f t="shared" si="160"/>
        <v>2.643171806166987E-2</v>
      </c>
      <c r="D5178" s="4">
        <v>6.5983999999999989</v>
      </c>
      <c r="E5178" s="5">
        <f t="shared" si="161"/>
        <v>27.984435797665359</v>
      </c>
      <c r="F5178" s="3">
        <v>1.7922155922756628</v>
      </c>
      <c r="G5178" s="3">
        <v>7.0454409540805996</v>
      </c>
    </row>
    <row r="5179" spans="1:7" x14ac:dyDescent="0.25">
      <c r="A5179" s="2">
        <v>45057.536290539116</v>
      </c>
      <c r="B5179" s="4">
        <v>5.7708499999999994</v>
      </c>
      <c r="C5179" s="5">
        <f t="shared" si="160"/>
        <v>9.3612334801683791E-3</v>
      </c>
      <c r="D5179" s="4">
        <v>6.5974000000000004</v>
      </c>
      <c r="E5179" s="5">
        <f t="shared" si="161"/>
        <v>27.9649805447471</v>
      </c>
      <c r="F5179" s="3">
        <v>1.8746170590152493</v>
      </c>
      <c r="G5179" s="3">
        <v>6.8600284389469941</v>
      </c>
    </row>
    <row r="5180" spans="1:7" x14ac:dyDescent="0.25">
      <c r="A5180" s="2">
        <v>45057.536291006247</v>
      </c>
      <c r="B5180" s="4">
        <v>5.7721000000000009</v>
      </c>
      <c r="C5180" s="5">
        <f t="shared" si="160"/>
        <v>2.312775330397069E-2</v>
      </c>
      <c r="D5180" s="4">
        <v>6.597649999999998</v>
      </c>
      <c r="E5180" s="5">
        <f t="shared" si="161"/>
        <v>27.969844357976626</v>
      </c>
      <c r="F5180" s="3">
        <v>1.7716152358910049</v>
      </c>
      <c r="G5180" s="3">
        <v>6.7364202809431379</v>
      </c>
    </row>
    <row r="5181" spans="1:7" x14ac:dyDescent="0.25">
      <c r="A5181" s="2">
        <v>45057.536291633565</v>
      </c>
      <c r="B5181" s="4">
        <v>5.7722500000000005</v>
      </c>
      <c r="C5181" s="5">
        <f t="shared" si="160"/>
        <v>2.4779735682825054E-2</v>
      </c>
      <c r="D5181" s="4">
        <v>6.5982000000000003</v>
      </c>
      <c r="E5181" s="5">
        <f t="shared" si="161"/>
        <v>27.980544747081719</v>
      </c>
      <c r="F5181" s="3">
        <v>1.7716152358910049</v>
      </c>
      <c r="G5181" s="3">
        <v>6.262590382747609</v>
      </c>
    </row>
    <row r="5182" spans="1:7" x14ac:dyDescent="0.25">
      <c r="A5182" s="2">
        <v>45057.536292106364</v>
      </c>
      <c r="B5182" s="4">
        <v>5.772149999999999</v>
      </c>
      <c r="C5182" s="5">
        <f t="shared" si="160"/>
        <v>2.3678414096909409E-2</v>
      </c>
      <c r="D5182" s="4">
        <v>6.5981499999999995</v>
      </c>
      <c r="E5182" s="5">
        <f t="shared" si="161"/>
        <v>27.979571984435797</v>
      </c>
      <c r="F5182" s="3">
        <v>1.6892138515535791</v>
      </c>
      <c r="G5182" s="3">
        <v>6.6540149246820164</v>
      </c>
    </row>
    <row r="5183" spans="1:7" x14ac:dyDescent="0.25">
      <c r="A5183" s="2">
        <v>45057.536292567478</v>
      </c>
      <c r="B5183" s="4">
        <v>5.7726499999999996</v>
      </c>
      <c r="C5183" s="5">
        <f t="shared" si="160"/>
        <v>2.9185022026430335E-2</v>
      </c>
      <c r="D5183" s="4">
        <v>6.5977999999999994</v>
      </c>
      <c r="E5183" s="5">
        <f t="shared" si="161"/>
        <v>27.972762645914383</v>
      </c>
      <c r="F5183" s="3">
        <v>1.2360074160444816</v>
      </c>
      <c r="G5183" s="3">
        <v>6.2213878859141714</v>
      </c>
    </row>
    <row r="5184" spans="1:7" x14ac:dyDescent="0.25">
      <c r="A5184" s="2">
        <v>45057.536293033329</v>
      </c>
      <c r="B5184" s="4">
        <v>5.7716999999999992</v>
      </c>
      <c r="C5184" s="5">
        <f t="shared" si="160"/>
        <v>1.872246696034631E-2</v>
      </c>
      <c r="D5184" s="4">
        <v>6.5973499999999996</v>
      </c>
      <c r="E5184" s="5">
        <f t="shared" si="161"/>
        <v>27.964007782101159</v>
      </c>
      <c r="F5184" s="3">
        <v>1.8334163174052134</v>
      </c>
      <c r="G5184" s="3">
        <v>6.674616257566707</v>
      </c>
    </row>
    <row r="5185" spans="1:7" x14ac:dyDescent="0.25">
      <c r="A5185" s="2">
        <v>45057.53629349768</v>
      </c>
      <c r="B5185" s="4">
        <v>5.7723500000000003</v>
      </c>
      <c r="C5185" s="5">
        <f t="shared" si="160"/>
        <v>2.5881057268731151E-2</v>
      </c>
      <c r="D5185" s="4">
        <v>6.5972500000000007</v>
      </c>
      <c r="E5185" s="5">
        <f t="shared" si="161"/>
        <v>27.962062256809357</v>
      </c>
      <c r="F5185" s="3">
        <v>1.2772079186890821</v>
      </c>
      <c r="G5185" s="3">
        <v>6.0359768541218273</v>
      </c>
    </row>
    <row r="5186" spans="1:7" x14ac:dyDescent="0.25">
      <c r="A5186" s="2">
        <v>45057.536293947102</v>
      </c>
      <c r="B5186" s="4">
        <v>5.7729500000000007</v>
      </c>
      <c r="C5186" s="5">
        <f t="shared" si="160"/>
        <v>3.2488986784148619E-2</v>
      </c>
      <c r="D5186" s="4">
        <v>6.5987999999999989</v>
      </c>
      <c r="E5186" s="5">
        <f t="shared" si="161"/>
        <v>27.992217898832678</v>
      </c>
      <c r="F5186" s="3">
        <v>1.4626103845337322</v>
      </c>
      <c r="G5186" s="3">
        <v>6.2419891322706924</v>
      </c>
    </row>
    <row r="5187" spans="1:7" x14ac:dyDescent="0.25">
      <c r="A5187" s="2">
        <v>45057.536294406593</v>
      </c>
      <c r="B5187" s="4">
        <v>5.7720000000000002</v>
      </c>
      <c r="C5187" s="5">
        <f t="shared" ref="C5187:C5250" si="162">(((B5187/1000)-0.00577)/(0.01485-0.00577))*100</f>
        <v>2.2026431718064593E-2</v>
      </c>
      <c r="D5187" s="4">
        <v>6.5976499999999989</v>
      </c>
      <c r="E5187" s="5">
        <f t="shared" ref="E5187:E5250" si="163">(((D5187/1000)-0.00516)/(0.0103-0.00516))*100</f>
        <v>27.96984435797664</v>
      </c>
      <c r="F5187" s="3">
        <v>1.6274128565615504</v>
      </c>
      <c r="G5187" s="3">
        <v>6.7570216303094384</v>
      </c>
    </row>
    <row r="5188" spans="1:7" x14ac:dyDescent="0.25">
      <c r="A5188" s="2">
        <v>45057.536294996527</v>
      </c>
      <c r="B5188" s="4">
        <v>5.7728000000000002</v>
      </c>
      <c r="C5188" s="5">
        <f t="shared" si="162"/>
        <v>3.0837004405284703E-2</v>
      </c>
      <c r="D5188" s="4">
        <v>6.597500000000001</v>
      </c>
      <c r="E5188" s="5">
        <f t="shared" si="163"/>
        <v>27.966926070038934</v>
      </c>
      <c r="F5188" s="3">
        <v>1.6686135157694846</v>
      </c>
      <c r="G5188" s="3">
        <v>6.5304070139023542</v>
      </c>
    </row>
    <row r="5189" spans="1:7" x14ac:dyDescent="0.25">
      <c r="A5189" s="2">
        <v>45057.536295452192</v>
      </c>
      <c r="B5189" s="4">
        <v>5.7724500000000001</v>
      </c>
      <c r="C5189" s="5">
        <f t="shared" si="162"/>
        <v>2.6982378854627696E-2</v>
      </c>
      <c r="D5189" s="4">
        <v>6.5977999999999994</v>
      </c>
      <c r="E5189" s="5">
        <f t="shared" si="163"/>
        <v>27.972762645914383</v>
      </c>
      <c r="F5189" s="3">
        <v>1.6068125331377527</v>
      </c>
      <c r="G5189" s="3">
        <v>6.4067992514567083</v>
      </c>
    </row>
    <row r="5190" spans="1:7" x14ac:dyDescent="0.25">
      <c r="A5190" s="2">
        <v>45057.536295937032</v>
      </c>
      <c r="B5190" s="4">
        <v>5.7730000000000006</v>
      </c>
      <c r="C5190" s="5">
        <f t="shared" si="162"/>
        <v>3.3039647577096889E-2</v>
      </c>
      <c r="D5190" s="4">
        <v>6.5987000000000009</v>
      </c>
      <c r="E5190" s="5">
        <f t="shared" si="163"/>
        <v>27.990272373540876</v>
      </c>
      <c r="F5190" s="3">
        <v>1.6480131841054906</v>
      </c>
      <c r="G5190" s="3">
        <v>6.7776229837961193</v>
      </c>
    </row>
    <row r="5191" spans="1:7" x14ac:dyDescent="0.25">
      <c r="A5191" s="2">
        <v>45057.536296396407</v>
      </c>
      <c r="B5191" s="4">
        <v>5.7723500000000003</v>
      </c>
      <c r="C5191" s="5">
        <f t="shared" si="162"/>
        <v>2.5881057268731151E-2</v>
      </c>
      <c r="D5191" s="4">
        <v>6.5977999999999994</v>
      </c>
      <c r="E5191" s="5">
        <f t="shared" si="163"/>
        <v>27.972762645914383</v>
      </c>
      <c r="F5191" s="3">
        <v>1.6274128565615504</v>
      </c>
      <c r="G5191" s="3">
        <v>6.5716096343473058</v>
      </c>
    </row>
    <row r="5192" spans="1:7" x14ac:dyDescent="0.25">
      <c r="A5192" s="2">
        <v>45057.536296849074</v>
      </c>
      <c r="B5192" s="4">
        <v>5.7731500000000002</v>
      </c>
      <c r="C5192" s="5">
        <f t="shared" si="162"/>
        <v>3.4691629955951257E-2</v>
      </c>
      <c r="D5192" s="4">
        <v>6.5974500000000003</v>
      </c>
      <c r="E5192" s="5">
        <f t="shared" si="163"/>
        <v>27.965953307393011</v>
      </c>
      <c r="F5192" s="3">
        <v>1.6068125331377749</v>
      </c>
      <c r="G5192" s="3">
        <v>6.5922109507503839</v>
      </c>
    </row>
    <row r="5193" spans="1:7" x14ac:dyDescent="0.25">
      <c r="A5193" s="2">
        <v>45057.53629746435</v>
      </c>
      <c r="B5193" s="4">
        <v>5.7728000000000002</v>
      </c>
      <c r="C5193" s="5">
        <f t="shared" si="162"/>
        <v>3.0837004405284703E-2</v>
      </c>
      <c r="D5193" s="4">
        <v>6.5968</v>
      </c>
      <c r="E5193" s="5">
        <f t="shared" si="163"/>
        <v>27.953307392996113</v>
      </c>
      <c r="F5193" s="3">
        <v>1.6274128565615504</v>
      </c>
      <c r="G5193" s="3">
        <v>6.386197972137091</v>
      </c>
    </row>
    <row r="5194" spans="1:7" x14ac:dyDescent="0.25">
      <c r="A5194" s="2">
        <v>45057.536297935534</v>
      </c>
      <c r="B5194" s="4">
        <v>5.7718499999999997</v>
      </c>
      <c r="C5194" s="5">
        <f t="shared" si="162"/>
        <v>2.0374449339200674E-2</v>
      </c>
      <c r="D5194" s="4">
        <v>6.5975999999999999</v>
      </c>
      <c r="E5194" s="5">
        <f t="shared" si="163"/>
        <v>27.968871595330754</v>
      </c>
      <c r="F5194" s="3">
        <v>1.4626103845336875</v>
      </c>
      <c r="G5194" s="3">
        <v>5.9535720582325053</v>
      </c>
    </row>
    <row r="5195" spans="1:7" x14ac:dyDescent="0.25">
      <c r="A5195" s="2">
        <v>45057.53629838935</v>
      </c>
      <c r="B5195" s="4">
        <v>5.773200000000001</v>
      </c>
      <c r="C5195" s="5">
        <f t="shared" si="162"/>
        <v>3.5242290748909083E-2</v>
      </c>
      <c r="D5195" s="4">
        <v>6.5970000000000004</v>
      </c>
      <c r="E5195" s="5">
        <f t="shared" si="163"/>
        <v>27.957198443579777</v>
      </c>
      <c r="F5195" s="3">
        <v>0.92700417151878312</v>
      </c>
      <c r="G5195" s="3">
        <v>5.0883256816443376</v>
      </c>
    </row>
    <row r="5196" spans="1:7" x14ac:dyDescent="0.25">
      <c r="A5196" s="2">
        <v>45057.536298850689</v>
      </c>
      <c r="B5196" s="4">
        <v>5.7721499999999999</v>
      </c>
      <c r="C5196" s="5">
        <f t="shared" si="162"/>
        <v>2.3678414096918961E-2</v>
      </c>
      <c r="D5196" s="4">
        <v>6.5972</v>
      </c>
      <c r="E5196" s="5">
        <f t="shared" si="163"/>
        <v>27.961089494163431</v>
      </c>
      <c r="F5196" s="3">
        <v>1.1536064601961606</v>
      </c>
      <c r="G5196" s="3">
        <v>4.923517672072359</v>
      </c>
    </row>
    <row r="5197" spans="1:7" x14ac:dyDescent="0.25">
      <c r="A5197" s="2">
        <v>45057.536299314925</v>
      </c>
      <c r="B5197" s="4">
        <v>5.7723999999999993</v>
      </c>
      <c r="C5197" s="5">
        <f t="shared" si="162"/>
        <v>2.643171806166987E-2</v>
      </c>
      <c r="D5197" s="4">
        <v>6.5975999999999999</v>
      </c>
      <c r="E5197" s="5">
        <f t="shared" si="163"/>
        <v>27.968871595330754</v>
      </c>
      <c r="F5197" s="3">
        <v>0.94760435898007433</v>
      </c>
      <c r="G5197" s="3">
        <v>5.438543577550468</v>
      </c>
    </row>
    <row r="5198" spans="1:7" x14ac:dyDescent="0.25">
      <c r="A5198" s="2">
        <v>45057.536299779276</v>
      </c>
      <c r="B5198" s="4">
        <v>5.7721</v>
      </c>
      <c r="C5198" s="5">
        <f t="shared" si="162"/>
        <v>2.3127753303961135E-2</v>
      </c>
      <c r="D5198" s="4">
        <v>6.5976999999999997</v>
      </c>
      <c r="E5198" s="5">
        <f t="shared" si="163"/>
        <v>27.970817120622566</v>
      </c>
      <c r="F5198" s="3">
        <v>0.96820455056140009</v>
      </c>
      <c r="G5198" s="3">
        <v>5.5209479614053434</v>
      </c>
    </row>
    <row r="5199" spans="1:7" x14ac:dyDescent="0.25">
      <c r="A5199" s="2">
        <v>45057.536300247797</v>
      </c>
      <c r="B5199" s="4">
        <v>5.7722499999999997</v>
      </c>
      <c r="C5199" s="5">
        <f t="shared" si="162"/>
        <v>2.4779735682815503E-2</v>
      </c>
      <c r="D5199" s="4">
        <v>6.5966999999999993</v>
      </c>
      <c r="E5199" s="5">
        <f t="shared" si="163"/>
        <v>27.951361867704279</v>
      </c>
      <c r="F5199" s="3">
        <v>1.0506053580873183</v>
      </c>
      <c r="G5199" s="3">
        <v>5.9329708695610091</v>
      </c>
    </row>
    <row r="5200" spans="1:7" x14ac:dyDescent="0.25">
      <c r="A5200" s="2">
        <v>45057.536300862266</v>
      </c>
      <c r="B5200" s="4">
        <v>5.7722999999999995</v>
      </c>
      <c r="C5200" s="5">
        <f t="shared" si="162"/>
        <v>2.5330396475763774E-2</v>
      </c>
      <c r="D5200" s="4">
        <v>6.5969499999999988</v>
      </c>
      <c r="E5200" s="5">
        <f t="shared" si="163"/>
        <v>27.956225680933837</v>
      </c>
      <c r="F5200" s="3">
        <v>0.90640398817756995</v>
      </c>
      <c r="G5200" s="3">
        <v>5.5003468592611533</v>
      </c>
    </row>
    <row r="5201" spans="1:7" x14ac:dyDescent="0.25">
      <c r="A5201" s="2">
        <v>45057.536301373148</v>
      </c>
      <c r="B5201" s="4">
        <v>5.7720499999999992</v>
      </c>
      <c r="C5201" s="5">
        <f t="shared" si="162"/>
        <v>2.2577092511003313E-2</v>
      </c>
      <c r="D5201" s="4">
        <v>6.5976500000000007</v>
      </c>
      <c r="E5201" s="5">
        <f t="shared" si="163"/>
        <v>27.969844357976676</v>
      </c>
      <c r="F5201" s="3">
        <v>0.72100252350883864</v>
      </c>
      <c r="G5201" s="3">
        <v>4.9853206447596126</v>
      </c>
    </row>
    <row r="5202" spans="1:7" x14ac:dyDescent="0.25">
      <c r="A5202" s="2">
        <v>45057.536301709835</v>
      </c>
      <c r="B5202" s="4">
        <v>5.7718999999999987</v>
      </c>
      <c r="C5202" s="5">
        <f t="shared" si="162"/>
        <v>2.0925110132148945E-2</v>
      </c>
      <c r="D5202" s="4">
        <v>6.5979999999999999</v>
      </c>
      <c r="E5202" s="5">
        <f t="shared" si="163"/>
        <v>27.976653696498055</v>
      </c>
      <c r="F5202" s="3">
        <v>0.14420010094010768</v>
      </c>
      <c r="G5202" s="3">
        <v>3.4196567663023369</v>
      </c>
    </row>
    <row r="5203" spans="1:7" x14ac:dyDescent="0.25">
      <c r="A5203" s="2">
        <v>45057.536302208442</v>
      </c>
      <c r="B5203" s="4">
        <v>5.7729999999999997</v>
      </c>
      <c r="C5203" s="5">
        <f t="shared" si="162"/>
        <v>3.3039647577087342E-2</v>
      </c>
      <c r="D5203" s="4">
        <v>6.5974999999999993</v>
      </c>
      <c r="E5203" s="5">
        <f t="shared" si="163"/>
        <v>27.966926070038902</v>
      </c>
      <c r="F5203" s="3">
        <v>-1.4625896156137312</v>
      </c>
      <c r="G5203" s="3">
        <v>1.2154071709023042</v>
      </c>
    </row>
    <row r="5204" spans="1:7" x14ac:dyDescent="0.25">
      <c r="A5204" s="2">
        <v>45057.536302690736</v>
      </c>
      <c r="B5204" s="4">
        <v>5.7767000000000017</v>
      </c>
      <c r="C5204" s="5">
        <f t="shared" si="162"/>
        <v>7.3788546255526902E-2</v>
      </c>
      <c r="D5204" s="4">
        <v>6.5977999999999986</v>
      </c>
      <c r="E5204" s="5">
        <f t="shared" si="163"/>
        <v>27.972762645914369</v>
      </c>
      <c r="F5204" s="3">
        <v>-2.2659750742741487</v>
      </c>
      <c r="G5204" s="3">
        <v>-0.61799814600557701</v>
      </c>
    </row>
    <row r="5205" spans="1:7" x14ac:dyDescent="0.25">
      <c r="A5205" s="2">
        <v>45057.536303312845</v>
      </c>
      <c r="B5205" s="4">
        <v>5.7801499999999999</v>
      </c>
      <c r="C5205" s="5">
        <f t="shared" si="162"/>
        <v>0.11178414096915823</v>
      </c>
      <c r="D5205" s="4">
        <v>6.596899999999998</v>
      </c>
      <c r="E5205" s="5">
        <f t="shared" si="163"/>
        <v>27.955252918287893</v>
      </c>
      <c r="F5205" s="3">
        <v>-2.9869566891280241</v>
      </c>
      <c r="G5205" s="3">
        <v>-1.8745829412952015</v>
      </c>
    </row>
    <row r="5206" spans="1:7" x14ac:dyDescent="0.25">
      <c r="A5206" s="2">
        <v>45057.536303783098</v>
      </c>
      <c r="B5206" s="4">
        <v>5.7817999999999987</v>
      </c>
      <c r="C5206" s="5">
        <f t="shared" si="162"/>
        <v>0.12995594713654671</v>
      </c>
      <c r="D5206" s="4">
        <v>6.5976500000000007</v>
      </c>
      <c r="E5206" s="5">
        <f t="shared" si="163"/>
        <v>27.969844357976676</v>
      </c>
      <c r="F5206" s="3">
        <v>-3.7903302579232343</v>
      </c>
      <c r="G5206" s="3">
        <v>-2.9663572844551314</v>
      </c>
    </row>
    <row r="5207" spans="1:7" x14ac:dyDescent="0.25">
      <c r="A5207" s="2">
        <v>45057.536304239584</v>
      </c>
      <c r="B5207" s="4">
        <v>5.7849999999999993</v>
      </c>
      <c r="C5207" s="5">
        <f t="shared" si="162"/>
        <v>0.16519823788545579</v>
      </c>
      <c r="D5207" s="4">
        <v>6.597649999999998</v>
      </c>
      <c r="E5207" s="5">
        <f t="shared" si="163"/>
        <v>27.969844357976626</v>
      </c>
      <c r="F5207" s="3">
        <v>-4.8408862391733747</v>
      </c>
      <c r="G5207" s="3">
        <v>-5.2528660519156807</v>
      </c>
    </row>
    <row r="5208" spans="1:7" x14ac:dyDescent="0.25">
      <c r="A5208" s="2">
        <v>45057.536304636691</v>
      </c>
      <c r="B5208" s="4">
        <v>5.7867500000000005</v>
      </c>
      <c r="C5208" s="5">
        <f t="shared" si="162"/>
        <v>0.18447136563876948</v>
      </c>
      <c r="D5208" s="4">
        <v>6.5969499999999988</v>
      </c>
      <c r="E5208" s="5">
        <f t="shared" si="163"/>
        <v>27.956225680933837</v>
      </c>
      <c r="F5208" s="3">
        <v>-5.6442453476774768</v>
      </c>
      <c r="G5208" s="3">
        <v>-7.0449590624000802</v>
      </c>
    </row>
    <row r="5209" spans="1:7" x14ac:dyDescent="0.25">
      <c r="A5209" s="2">
        <v>45057.536305105205</v>
      </c>
      <c r="B5209" s="4">
        <v>5.7871500000000005</v>
      </c>
      <c r="C5209" s="5">
        <f t="shared" si="162"/>
        <v>0.18887665198238432</v>
      </c>
      <c r="D5209" s="4">
        <v>6.5970500000000003</v>
      </c>
      <c r="E5209" s="5">
        <f t="shared" si="163"/>
        <v>27.958171206225689</v>
      </c>
      <c r="F5209" s="3">
        <v>-5.747239652013703</v>
      </c>
      <c r="G5209" s="3">
        <v>-7.6835134049499691</v>
      </c>
    </row>
    <row r="5210" spans="1:7" x14ac:dyDescent="0.25">
      <c r="A5210" s="2">
        <v>45057.536305722919</v>
      </c>
      <c r="B5210" s="4">
        <v>5.7910500000000011</v>
      </c>
      <c r="C5210" s="5">
        <f t="shared" si="162"/>
        <v>0.23182819383260742</v>
      </c>
      <c r="D5210" s="4">
        <v>6.5962000000000005</v>
      </c>
      <c r="E5210" s="5">
        <f t="shared" si="163"/>
        <v>27.941634241245154</v>
      </c>
      <c r="F5210" s="3">
        <v>-6.4269994776162758</v>
      </c>
      <c r="G5210" s="3">
        <v>-9.2695828687709287</v>
      </c>
    </row>
    <row r="5211" spans="1:7" x14ac:dyDescent="0.25">
      <c r="A5211" s="2">
        <v>45057.536306192131</v>
      </c>
      <c r="B5211" s="4">
        <v>5.7951499999999996</v>
      </c>
      <c r="C5211" s="5">
        <f t="shared" si="162"/>
        <v>0.27698237885462357</v>
      </c>
      <c r="D5211" s="4">
        <v>6.5981499999999995</v>
      </c>
      <c r="E5211" s="5">
        <f t="shared" si="163"/>
        <v>27.979571984435797</v>
      </c>
      <c r="F5211" s="3">
        <v>-6.1180182948566459</v>
      </c>
      <c r="G5211" s="3">
        <v>-8.5074486423710649</v>
      </c>
    </row>
    <row r="5212" spans="1:7" x14ac:dyDescent="0.25">
      <c r="A5212" s="2">
        <v>45057.536306649308</v>
      </c>
      <c r="B5212" s="4">
        <v>5.8007000000000009</v>
      </c>
      <c r="C5212" s="5">
        <f t="shared" si="162"/>
        <v>0.33810572687225426</v>
      </c>
      <c r="D5212" s="4">
        <v>6.597500000000001</v>
      </c>
      <c r="E5212" s="5">
        <f t="shared" si="163"/>
        <v>27.966926070038934</v>
      </c>
      <c r="F5212" s="3">
        <v>-4.9026833161370389</v>
      </c>
      <c r="G5212" s="3">
        <v>-6.7977756734028087</v>
      </c>
    </row>
    <row r="5213" spans="1:7" x14ac:dyDescent="0.25">
      <c r="A5213" s="2">
        <v>45057.536307101385</v>
      </c>
      <c r="B5213" s="4">
        <v>5.8078499999999993</v>
      </c>
      <c r="C5213" s="5">
        <f t="shared" si="162"/>
        <v>0.41685022026430607</v>
      </c>
      <c r="D5213" s="4">
        <v>6.5974000000000004</v>
      </c>
      <c r="E5213" s="5">
        <f t="shared" si="163"/>
        <v>27.9649805447471</v>
      </c>
      <c r="F5213" s="3">
        <v>-5.088074324564162</v>
      </c>
      <c r="G5213" s="3">
        <v>-6.6947824195713803</v>
      </c>
    </row>
    <row r="5214" spans="1:7" x14ac:dyDescent="0.25">
      <c r="A5214" s="2">
        <v>45057.536307552196</v>
      </c>
      <c r="B5214" s="4">
        <v>5.8136000000000001</v>
      </c>
      <c r="C5214" s="5">
        <f t="shared" si="162"/>
        <v>0.48017621145374889</v>
      </c>
      <c r="D5214" s="4">
        <v>6.5972</v>
      </c>
      <c r="E5214" s="5">
        <f t="shared" si="163"/>
        <v>27.961089494163431</v>
      </c>
      <c r="F5214" s="3">
        <v>-4.3877065418506875</v>
      </c>
      <c r="G5214" s="3">
        <v>-5.0262773588324547</v>
      </c>
    </row>
    <row r="5215" spans="1:7" x14ac:dyDescent="0.25">
      <c r="A5215" s="2">
        <v>45057.536308172916</v>
      </c>
      <c r="B5215" s="4">
        <v>5.8177000000000003</v>
      </c>
      <c r="C5215" s="5">
        <f t="shared" si="162"/>
        <v>0.52533039647577473</v>
      </c>
      <c r="D5215" s="4">
        <v>6.5971500000000001</v>
      </c>
      <c r="E5215" s="5">
        <f t="shared" si="163"/>
        <v>27.96011673151752</v>
      </c>
      <c r="F5215" s="3">
        <v>-3.8933264161307077</v>
      </c>
      <c r="G5215" s="3">
        <v>-4.552499389763474</v>
      </c>
    </row>
    <row r="5216" spans="1:7" x14ac:dyDescent="0.25">
      <c r="A5216" s="2">
        <v>45057.536308632982</v>
      </c>
      <c r="B5216" s="4">
        <v>5.817400000000001</v>
      </c>
      <c r="C5216" s="5">
        <f t="shared" si="162"/>
        <v>0.5220264317180755</v>
      </c>
      <c r="D5216" s="4">
        <v>6.5982499999999984</v>
      </c>
      <c r="E5216" s="5">
        <f t="shared" si="163"/>
        <v>27.981517509727595</v>
      </c>
      <c r="F5216" s="3">
        <v>-3.2959472648437527</v>
      </c>
      <c r="G5216" s="3">
        <v>-4.2023142727888478</v>
      </c>
    </row>
    <row r="5217" spans="1:7" x14ac:dyDescent="0.25">
      <c r="A5217" s="2">
        <v>45057.53630909502</v>
      </c>
      <c r="B5217" s="4">
        <v>5.817800000000001</v>
      </c>
      <c r="C5217" s="5">
        <f t="shared" si="162"/>
        <v>0.52643171806168076</v>
      </c>
      <c r="D5217" s="4">
        <v>6.5973500000000005</v>
      </c>
      <c r="E5217" s="5">
        <f t="shared" si="163"/>
        <v>27.964007782101174</v>
      </c>
      <c r="F5217" s="3">
        <v>-3.7491317658018417</v>
      </c>
      <c r="G5217" s="3">
        <v>-4.4701029987649346</v>
      </c>
    </row>
    <row r="5218" spans="1:7" x14ac:dyDescent="0.25">
      <c r="A5218" s="2">
        <v>45057.536309546638</v>
      </c>
      <c r="B5218" s="4">
        <v>5.8169000000000004</v>
      </c>
      <c r="C5218" s="5">
        <f t="shared" si="162"/>
        <v>0.51651982378855454</v>
      </c>
      <c r="D5218" s="4">
        <v>6.5973500000000005</v>
      </c>
      <c r="E5218" s="5">
        <f t="shared" si="163"/>
        <v>27.964007782101174</v>
      </c>
      <c r="F5218" s="3">
        <v>-3.6255361905630443</v>
      </c>
      <c r="G5218" s="3">
        <v>-4.3259091559077412</v>
      </c>
    </row>
    <row r="5219" spans="1:7" x14ac:dyDescent="0.25">
      <c r="A5219" s="2">
        <v>45057.53631001099</v>
      </c>
      <c r="B5219" s="4">
        <v>5.8172500000000014</v>
      </c>
      <c r="C5219" s="5">
        <f t="shared" si="162"/>
        <v>0.52037444933922117</v>
      </c>
      <c r="D5219" s="4">
        <v>6.5977500000000013</v>
      </c>
      <c r="E5219" s="5">
        <f t="shared" si="163"/>
        <v>27.97178988326851</v>
      </c>
      <c r="F5219" s="3">
        <v>-2.5955672958520681</v>
      </c>
      <c r="G5219" s="3">
        <v>-3.192950509267106</v>
      </c>
    </row>
    <row r="5220" spans="1:7" x14ac:dyDescent="0.25">
      <c r="A5220" s="2">
        <v>45057.536310471296</v>
      </c>
      <c r="B5220" s="4">
        <v>5.8177500000000011</v>
      </c>
      <c r="C5220" s="5">
        <f t="shared" si="162"/>
        <v>0.52588105726873247</v>
      </c>
      <c r="D5220" s="4">
        <v>6.5979999999999981</v>
      </c>
      <c r="E5220" s="5">
        <f t="shared" si="163"/>
        <v>27.976653696498023</v>
      </c>
      <c r="F5220" s="3">
        <v>-2.6367662493919828</v>
      </c>
      <c r="G5220" s="3">
        <v>-3.0075560896811186</v>
      </c>
    </row>
    <row r="5221" spans="1:7" x14ac:dyDescent="0.25">
      <c r="A5221" s="2">
        <v>45057.536311077078</v>
      </c>
      <c r="B5221" s="4">
        <v>5.8166000000000011</v>
      </c>
      <c r="C5221" s="5">
        <f t="shared" si="162"/>
        <v>0.51321585903084577</v>
      </c>
      <c r="D5221" s="4">
        <v>6.5980999999999996</v>
      </c>
      <c r="E5221" s="5">
        <f t="shared" si="163"/>
        <v>27.978599221789885</v>
      </c>
      <c r="F5221" s="3">
        <v>-2.9045590457174479</v>
      </c>
      <c r="G5221" s="3">
        <v>-3.7491317658018639</v>
      </c>
    </row>
    <row r="5222" spans="1:7" x14ac:dyDescent="0.25">
      <c r="A5222" s="2">
        <v>45057.536311570599</v>
      </c>
      <c r="B5222" s="4">
        <v>5.8171999999999997</v>
      </c>
      <c r="C5222" s="5">
        <f t="shared" si="162"/>
        <v>0.51982378854625366</v>
      </c>
      <c r="D5222" s="4">
        <v>6.5972999999999988</v>
      </c>
      <c r="E5222" s="5">
        <f t="shared" si="163"/>
        <v>27.96303501945523</v>
      </c>
      <c r="F5222" s="3">
        <v>-3.2341492238571856</v>
      </c>
      <c r="G5222" s="3">
        <v>-4.3671074173227478</v>
      </c>
    </row>
    <row r="5223" spans="1:7" x14ac:dyDescent="0.25">
      <c r="A5223" s="2">
        <v>45057.536312038188</v>
      </c>
      <c r="B5223" s="4">
        <v>5.8181000000000012</v>
      </c>
      <c r="C5223" s="5">
        <f t="shared" si="162"/>
        <v>0.52973568281939909</v>
      </c>
      <c r="D5223" s="4">
        <v>6.5977499999999996</v>
      </c>
      <c r="E5223" s="5">
        <f t="shared" si="163"/>
        <v>27.971789883268478</v>
      </c>
      <c r="F5223" s="3">
        <v>-2.8839596245652146</v>
      </c>
      <c r="G5223" s="3">
        <v>-3.6461354634022864</v>
      </c>
    </row>
    <row r="5224" spans="1:7" x14ac:dyDescent="0.25">
      <c r="A5224" s="2">
        <v>45057.536312526274</v>
      </c>
      <c r="B5224" s="4">
        <v>5.817400000000001</v>
      </c>
      <c r="C5224" s="5">
        <f t="shared" si="162"/>
        <v>0.5220264317180755</v>
      </c>
      <c r="D5224" s="4">
        <v>6.5980999999999996</v>
      </c>
      <c r="E5224" s="5">
        <f t="shared" si="163"/>
        <v>27.978599221789885</v>
      </c>
      <c r="F5224" s="3">
        <v>-2.0187802159538881</v>
      </c>
      <c r="G5224" s="3">
        <v>-2.0187802159538881</v>
      </c>
    </row>
    <row r="5225" spans="1:7" x14ac:dyDescent="0.25">
      <c r="A5225" s="2">
        <v>45057.536313024306</v>
      </c>
      <c r="B5225" s="4">
        <v>5.8175000000000008</v>
      </c>
      <c r="C5225" s="5">
        <f t="shared" si="162"/>
        <v>0.52312775330397199</v>
      </c>
      <c r="D5225" s="4">
        <v>6.5987999999999989</v>
      </c>
      <c r="E5225" s="5">
        <f t="shared" si="163"/>
        <v>27.992217898832678</v>
      </c>
      <c r="F5225" s="3">
        <v>-2.0805789861522346</v>
      </c>
      <c r="G5225" s="3">
        <v>-1.7921844079956604</v>
      </c>
    </row>
    <row r="5226" spans="1:7" x14ac:dyDescent="0.25">
      <c r="A5226" s="2">
        <v>45057.536313521174</v>
      </c>
      <c r="B5226" s="4">
        <v>5.8172500000000005</v>
      </c>
      <c r="C5226" s="5">
        <f t="shared" si="162"/>
        <v>0.52037444933921162</v>
      </c>
      <c r="D5226" s="4">
        <v>6.5968999999999998</v>
      </c>
      <c r="E5226" s="5">
        <f t="shared" si="163"/>
        <v>27.955252918287943</v>
      </c>
      <c r="F5226" s="3">
        <v>-2.7191641070337864</v>
      </c>
      <c r="G5226" s="3">
        <v>-2.5337688346433396</v>
      </c>
    </row>
    <row r="5227" spans="1:7" x14ac:dyDescent="0.25">
      <c r="A5227" s="2">
        <v>45057.536313850229</v>
      </c>
      <c r="B5227" s="4">
        <v>5.8180500000000004</v>
      </c>
      <c r="C5227" s="5">
        <f t="shared" si="162"/>
        <v>0.5291850220264317</v>
      </c>
      <c r="D5227" s="4">
        <v>6.5977500000000013</v>
      </c>
      <c r="E5227" s="5">
        <f t="shared" si="163"/>
        <v>27.97178988326851</v>
      </c>
      <c r="F5227" s="3">
        <v>-2.5955672958520459</v>
      </c>
      <c r="G5227" s="3">
        <v>-3.3783445951486542</v>
      </c>
    </row>
    <row r="5228" spans="1:7" x14ac:dyDescent="0.25">
      <c r="A5228" s="2">
        <v>45057.536314360645</v>
      </c>
      <c r="B5228" s="4">
        <v>5.83385</v>
      </c>
      <c r="C5228" s="5">
        <f t="shared" si="162"/>
        <v>0.70319383259911716</v>
      </c>
      <c r="D5228" s="4">
        <v>6.5969499999999996</v>
      </c>
      <c r="E5228" s="5">
        <f t="shared" si="163"/>
        <v>27.956225680933855</v>
      </c>
      <c r="F5228" s="3">
        <v>-3.2959472648437527</v>
      </c>
      <c r="G5228" s="3">
        <v>-5.2734649992959897</v>
      </c>
    </row>
    <row r="5229" spans="1:7" x14ac:dyDescent="0.25">
      <c r="A5229" s="2">
        <v>45057.53631483738</v>
      </c>
      <c r="B5229" s="4">
        <v>5.8560499999999998</v>
      </c>
      <c r="C5229" s="5">
        <f t="shared" si="162"/>
        <v>0.94768722466960165</v>
      </c>
      <c r="D5229" s="4">
        <v>6.5986499999999992</v>
      </c>
      <c r="E5229" s="5">
        <f t="shared" si="163"/>
        <v>27.989299610894928</v>
      </c>
      <c r="F5229" s="3">
        <v>-3.3577452687521006</v>
      </c>
      <c r="G5229" s="3">
        <v>-4.7172919740138086</v>
      </c>
    </row>
    <row r="5230" spans="1:7" x14ac:dyDescent="0.25">
      <c r="A5230" s="2">
        <v>45057.536315442361</v>
      </c>
      <c r="B5230" s="4">
        <v>5.8810500000000001</v>
      </c>
      <c r="C5230" s="5">
        <f t="shared" si="162"/>
        <v>1.2230176211453805</v>
      </c>
      <c r="D5230" s="4">
        <v>6.5975499999999991</v>
      </c>
      <c r="E5230" s="5">
        <f t="shared" si="163"/>
        <v>27.967898832684806</v>
      </c>
      <c r="F5230" s="3">
        <v>-2.5543683258327325</v>
      </c>
      <c r="G5230" s="3">
        <v>-2.0393798101398732</v>
      </c>
    </row>
    <row r="5231" spans="1:7" x14ac:dyDescent="0.25">
      <c r="A5231" s="2">
        <v>45057.53631590752</v>
      </c>
      <c r="B5231" s="4">
        <v>5.9018999999999995</v>
      </c>
      <c r="C5231" s="5">
        <f t="shared" si="162"/>
        <v>1.4526431718061661</v>
      </c>
      <c r="D5231" s="4">
        <v>6.5981999999999985</v>
      </c>
      <c r="E5231" s="5">
        <f t="shared" si="163"/>
        <v>27.980544747081687</v>
      </c>
      <c r="F5231" s="3">
        <v>-2.4513708286871196</v>
      </c>
      <c r="G5231" s="3">
        <v>-1.2565923347867547</v>
      </c>
    </row>
    <row r="5232" spans="1:7" x14ac:dyDescent="0.25">
      <c r="A5232" s="2">
        <v>45057.536316373029</v>
      </c>
      <c r="B5232" s="4">
        <v>5.9268499999999991</v>
      </c>
      <c r="C5232" s="5">
        <f t="shared" si="162"/>
        <v>1.7274229074889773</v>
      </c>
      <c r="D5232" s="4">
        <v>6.5984999999999987</v>
      </c>
      <c r="E5232" s="5">
        <f t="shared" si="163"/>
        <v>27.986381322957172</v>
      </c>
      <c r="F5232" s="3">
        <v>-3.3165466035996838</v>
      </c>
      <c r="G5232" s="3">
        <v>-2.5749678129023454</v>
      </c>
    </row>
    <row r="5233" spans="1:7" x14ac:dyDescent="0.25">
      <c r="A5233" s="2">
        <v>45057.536316854741</v>
      </c>
      <c r="B5233" s="4">
        <v>5.9476999999999993</v>
      </c>
      <c r="C5233" s="5">
        <f t="shared" si="162"/>
        <v>1.9570484581497727</v>
      </c>
      <c r="D5233" s="4">
        <v>6.5980499999999997</v>
      </c>
      <c r="E5233" s="5">
        <f t="shared" si="163"/>
        <v>27.977626459143963</v>
      </c>
      <c r="F5233" s="3">
        <v>-3.8933264161307517</v>
      </c>
      <c r="G5233" s="3">
        <v>-4.3053100190206068</v>
      </c>
    </row>
    <row r="5234" spans="1:7" x14ac:dyDescent="0.25">
      <c r="A5234" s="2">
        <v>45057.53631730521</v>
      </c>
      <c r="B5234" s="4">
        <v>5.9617500000000003</v>
      </c>
      <c r="C5234" s="5">
        <f t="shared" si="162"/>
        <v>2.1117841409691636</v>
      </c>
      <c r="D5234" s="4">
        <v>6.5973999999999977</v>
      </c>
      <c r="E5234" s="5">
        <f t="shared" si="163"/>
        <v>27.964980544747046</v>
      </c>
      <c r="F5234" s="3">
        <v>-4.4289047785472464</v>
      </c>
      <c r="G5234" s="3">
        <v>-5.7266407993858044</v>
      </c>
    </row>
    <row r="5235" spans="1:7" x14ac:dyDescent="0.25">
      <c r="A5235" s="2">
        <v>45057.536317785874</v>
      </c>
      <c r="B5235" s="4">
        <v>5.977850000000001</v>
      </c>
      <c r="C5235" s="5">
        <f t="shared" si="162"/>
        <v>2.2890969162995671</v>
      </c>
      <c r="D5235" s="4">
        <v>6.5978500000000002</v>
      </c>
      <c r="E5235" s="5">
        <f t="shared" si="163"/>
        <v>27.97373540856033</v>
      </c>
      <c r="F5235" s="3">
        <v>-5.2734649992959675</v>
      </c>
      <c r="G5235" s="3">
        <v>-7.0861562362255111</v>
      </c>
    </row>
    <row r="5236" spans="1:7" x14ac:dyDescent="0.25">
      <c r="A5236" s="2">
        <v>45057.536318240273</v>
      </c>
      <c r="B5236" s="4">
        <v>5.9961000000000002</v>
      </c>
      <c r="C5236" s="5">
        <f t="shared" si="162"/>
        <v>2.4900881057268709</v>
      </c>
      <c r="D5236" s="4">
        <v>6.5987999999999998</v>
      </c>
      <c r="E5236" s="5">
        <f t="shared" si="163"/>
        <v>27.992217898832696</v>
      </c>
      <c r="F5236" s="3">
        <v>-5.1910691850565289</v>
      </c>
      <c r="G5236" s="3">
        <v>-6.4064007609363678</v>
      </c>
    </row>
    <row r="5237" spans="1:7" x14ac:dyDescent="0.25">
      <c r="A5237" s="2">
        <v>45057.536318854509</v>
      </c>
      <c r="B5237" s="4">
        <v>6.0148499999999991</v>
      </c>
      <c r="C5237" s="5">
        <f t="shared" si="162"/>
        <v>2.6965859030836956</v>
      </c>
      <c r="D5237" s="4">
        <v>6.5977000000000006</v>
      </c>
      <c r="E5237" s="5">
        <f t="shared" si="163"/>
        <v>27.970817120622581</v>
      </c>
      <c r="F5237" s="3">
        <v>-4.4495038907159792</v>
      </c>
      <c r="G5237" s="3">
        <v>-5.2734649992960119</v>
      </c>
    </row>
    <row r="5238" spans="1:7" x14ac:dyDescent="0.25">
      <c r="A5238" s="2">
        <v>45057.536319311337</v>
      </c>
      <c r="B5238" s="4">
        <v>6.0372000000000012</v>
      </c>
      <c r="C5238" s="5">
        <f t="shared" si="162"/>
        <v>2.9427312775330532</v>
      </c>
      <c r="D5238" s="4">
        <v>6.5986000000000002</v>
      </c>
      <c r="E5238" s="5">
        <f t="shared" si="163"/>
        <v>27.988326848249041</v>
      </c>
      <c r="F5238" s="3">
        <v>-4.4083056622588233</v>
      </c>
      <c r="G5238" s="3">
        <v>-4.9644803560233948</v>
      </c>
    </row>
    <row r="5239" spans="1:7" x14ac:dyDescent="0.25">
      <c r="A5239" s="2">
        <v>45057.536319767241</v>
      </c>
      <c r="B5239" s="4">
        <v>6.0564999999999998</v>
      </c>
      <c r="C5239" s="5">
        <f t="shared" si="162"/>
        <v>3.1552863436123282</v>
      </c>
      <c r="D5239" s="4">
        <v>6.596849999999999</v>
      </c>
      <c r="E5239" s="5">
        <f t="shared" si="163"/>
        <v>27.954280155642003</v>
      </c>
      <c r="F5239" s="3">
        <v>-4.5524993897634518</v>
      </c>
      <c r="G5239" s="3">
        <v>-5.5000531485809434</v>
      </c>
    </row>
    <row r="5240" spans="1:7" x14ac:dyDescent="0.25">
      <c r="A5240" s="2">
        <v>45057.536320240157</v>
      </c>
      <c r="B5240" s="4">
        <v>6.0748500000000014</v>
      </c>
      <c r="C5240" s="5">
        <f t="shared" si="162"/>
        <v>3.3573788546255665</v>
      </c>
      <c r="D5240" s="4">
        <v>6.5984499999999988</v>
      </c>
      <c r="E5240" s="5">
        <f t="shared" si="163"/>
        <v>27.985408560311264</v>
      </c>
      <c r="F5240" s="3">
        <v>-4.9438813468476619</v>
      </c>
      <c r="G5240" s="3">
        <v>-6.3240058530203207</v>
      </c>
    </row>
    <row r="5241" spans="1:7" x14ac:dyDescent="0.25">
      <c r="A5241" s="2">
        <v>45057.536320699415</v>
      </c>
      <c r="B5241" s="4">
        <v>6.091800000000001</v>
      </c>
      <c r="C5241" s="5">
        <f t="shared" si="162"/>
        <v>3.5440528634361388</v>
      </c>
      <c r="D5241" s="4">
        <v>6.5972500000000007</v>
      </c>
      <c r="E5241" s="5">
        <f t="shared" si="163"/>
        <v>27.962062256809357</v>
      </c>
      <c r="F5241" s="3">
        <v>-5.1292722811202012</v>
      </c>
      <c r="G5241" s="3">
        <v>-6.4475981901766364</v>
      </c>
    </row>
    <row r="5242" spans="1:7" x14ac:dyDescent="0.25">
      <c r="A5242" s="2">
        <v>45057.536321148604</v>
      </c>
      <c r="B5242" s="4">
        <v>6.1095000000000006</v>
      </c>
      <c r="C5242" s="5">
        <f t="shared" si="162"/>
        <v>3.7389867841409727</v>
      </c>
      <c r="D5242" s="4">
        <v>6.5976499999999989</v>
      </c>
      <c r="E5242" s="5">
        <f t="shared" si="163"/>
        <v>27.96984435797664</v>
      </c>
      <c r="F5242" s="3">
        <v>-5.1086733049020285</v>
      </c>
      <c r="G5242" s="3">
        <v>-6.1180182948566459</v>
      </c>
    </row>
    <row r="5243" spans="1:7" x14ac:dyDescent="0.25">
      <c r="A5243" s="2">
        <v>45057.536321778702</v>
      </c>
      <c r="B5243" s="4">
        <v>6.1294999999999993</v>
      </c>
      <c r="C5243" s="5">
        <f t="shared" si="162"/>
        <v>3.9592511013215805</v>
      </c>
      <c r="D5243" s="4">
        <v>6.5980499999999997</v>
      </c>
      <c r="E5243" s="5">
        <f t="shared" si="163"/>
        <v>27.977626459143963</v>
      </c>
      <c r="F5243" s="3">
        <v>-4.8614852689476367</v>
      </c>
      <c r="G5243" s="3">
        <v>-6.0356231562415461</v>
      </c>
    </row>
    <row r="5244" spans="1:7" x14ac:dyDescent="0.25">
      <c r="A5244" s="2">
        <v>45057.536322233682</v>
      </c>
      <c r="B5244" s="4">
        <v>6.1483000000000008</v>
      </c>
      <c r="C5244" s="5">
        <f t="shared" si="162"/>
        <v>4.1662995594713728</v>
      </c>
      <c r="D5244" s="4">
        <v>6.5978499999999993</v>
      </c>
      <c r="E5244" s="5">
        <f t="shared" si="163"/>
        <v>27.973735408560309</v>
      </c>
      <c r="F5244" s="3">
        <v>-5.1910691850565289</v>
      </c>
      <c r="G5244" s="3">
        <v>-6.3034071157422993</v>
      </c>
    </row>
    <row r="5245" spans="1:7" x14ac:dyDescent="0.25">
      <c r="A5245" s="2">
        <v>45057.53632269572</v>
      </c>
      <c r="B5245" s="4">
        <v>6.166949999999999</v>
      </c>
      <c r="C5245" s="5">
        <f t="shared" si="162"/>
        <v>4.3716960352422811</v>
      </c>
      <c r="D5245" s="4">
        <v>6.5979999999999999</v>
      </c>
      <c r="E5245" s="5">
        <f t="shared" si="163"/>
        <v>27.976653696498055</v>
      </c>
      <c r="F5245" s="3">
        <v>-5.5412509403496717</v>
      </c>
      <c r="G5245" s="3">
        <v>-6.6947824195713803</v>
      </c>
    </row>
    <row r="5246" spans="1:7" x14ac:dyDescent="0.25">
      <c r="A5246" s="2">
        <v>45057.536323167245</v>
      </c>
      <c r="B5246" s="4">
        <v>6.1846999999999994</v>
      </c>
      <c r="C5246" s="5">
        <f t="shared" si="162"/>
        <v>4.5671806167400835</v>
      </c>
      <c r="D5246" s="4">
        <v>6.5984999999999987</v>
      </c>
      <c r="E5246" s="5">
        <f t="shared" si="163"/>
        <v>27.986381322957172</v>
      </c>
      <c r="F5246" s="3">
        <v>-5.3146628816976476</v>
      </c>
      <c r="G5246" s="3">
        <v>-6.9213674420539588</v>
      </c>
    </row>
    <row r="5247" spans="1:7" x14ac:dyDescent="0.25">
      <c r="A5247" s="2">
        <v>45057.536323630666</v>
      </c>
      <c r="B5247" s="4">
        <v>6.2014500000000004</v>
      </c>
      <c r="C5247" s="5">
        <f t="shared" si="162"/>
        <v>4.7516519823788617</v>
      </c>
      <c r="D5247" s="4">
        <v>6.5983999999999998</v>
      </c>
      <c r="E5247" s="5">
        <f t="shared" si="163"/>
        <v>27.984435797665373</v>
      </c>
      <c r="F5247" s="3">
        <v>-5.2528660519156585</v>
      </c>
      <c r="G5247" s="3">
        <v>-6.6329864178373281</v>
      </c>
    </row>
    <row r="5248" spans="1:7" x14ac:dyDescent="0.25">
      <c r="A5248" s="2">
        <v>45057.536324096531</v>
      </c>
      <c r="B5248" s="4">
        <v>6.2221999999999991</v>
      </c>
      <c r="C5248" s="5">
        <f t="shared" si="162"/>
        <v>4.980176211453732</v>
      </c>
      <c r="D5248" s="4">
        <v>6.5975999999999999</v>
      </c>
      <c r="E5248" s="5">
        <f t="shared" si="163"/>
        <v>27.968871595330754</v>
      </c>
      <c r="F5248" s="3">
        <v>-5.2322671004156209</v>
      </c>
      <c r="G5248" s="3">
        <v>-6.4064007609363678</v>
      </c>
    </row>
    <row r="5249" spans="1:7" x14ac:dyDescent="0.25">
      <c r="A5249" s="2">
        <v>45057.53632460822</v>
      </c>
      <c r="B5249" s="4">
        <v>6.2439499999999999</v>
      </c>
      <c r="C5249" s="5">
        <f t="shared" si="162"/>
        <v>5.2197136563876629</v>
      </c>
      <c r="D5249" s="4">
        <v>6.5980999999999996</v>
      </c>
      <c r="E5249" s="5">
        <f t="shared" si="163"/>
        <v>27.978599221789885</v>
      </c>
      <c r="F5249" s="3">
        <v>-5.1498712532186612</v>
      </c>
      <c r="G5249" s="3">
        <v>-6.5711903790269464</v>
      </c>
    </row>
    <row r="5250" spans="1:7" x14ac:dyDescent="0.25">
      <c r="A5250" s="2">
        <v>45057.536325132409</v>
      </c>
      <c r="B5250" s="4">
        <v>6.2635999999999994</v>
      </c>
      <c r="C5250" s="5">
        <f t="shared" si="162"/>
        <v>5.4361233480176141</v>
      </c>
      <c r="D5250" s="4">
        <v>6.5980500000000015</v>
      </c>
      <c r="E5250" s="5">
        <f t="shared" si="163"/>
        <v>27.977626459143995</v>
      </c>
      <c r="F5250" s="3">
        <v>-5.335261816718976</v>
      </c>
      <c r="G5250" s="3">
        <v>-6.5505916911842457</v>
      </c>
    </row>
    <row r="5251" spans="1:7" x14ac:dyDescent="0.25">
      <c r="A5251" s="2">
        <v>45057.536325646528</v>
      </c>
      <c r="B5251" s="4">
        <v>6.2835500000000009</v>
      </c>
      <c r="C5251" s="5">
        <f t="shared" ref="C5251:C5314" si="164">(((B5251/1000)-0.00577)/(0.01485-0.00577))*100</f>
        <v>5.6558370044052921</v>
      </c>
      <c r="D5251" s="4">
        <v>6.5982000000000012</v>
      </c>
      <c r="E5251" s="5">
        <f t="shared" ref="E5251:E5314" si="165">(((D5251/1000)-0.00516)/(0.0103-0.00516))*100</f>
        <v>27.980544747081737</v>
      </c>
      <c r="F5251" s="3">
        <v>-5.088074324564162</v>
      </c>
      <c r="G5251" s="3">
        <v>-6.6947824195713803</v>
      </c>
    </row>
    <row r="5252" spans="1:7" x14ac:dyDescent="0.25">
      <c r="A5252" s="2">
        <v>45057.536326129048</v>
      </c>
      <c r="B5252" s="4">
        <v>6.3036500000000011</v>
      </c>
      <c r="C5252" s="5">
        <f t="shared" si="164"/>
        <v>5.8772026431718158</v>
      </c>
      <c r="D5252" s="4">
        <v>6.5977499999999996</v>
      </c>
      <c r="E5252" s="5">
        <f t="shared" si="165"/>
        <v>27.971789883268478</v>
      </c>
      <c r="F5252" s="3">
        <v>-5.0674753401066006</v>
      </c>
      <c r="G5252" s="3">
        <v>-6.3446045861787441</v>
      </c>
    </row>
    <row r="5253" spans="1:7" x14ac:dyDescent="0.25">
      <c r="A5253" s="2">
        <v>45057.536326599649</v>
      </c>
      <c r="B5253" s="4">
        <v>6.3256500000000004</v>
      </c>
      <c r="C5253" s="5">
        <f t="shared" si="164"/>
        <v>6.1194933920704884</v>
      </c>
      <c r="D5253" s="4">
        <v>6.5978000000000012</v>
      </c>
      <c r="E5253" s="5">
        <f t="shared" si="165"/>
        <v>27.972762645914418</v>
      </c>
      <c r="F5253" s="3">
        <v>-4.8820842946021692</v>
      </c>
      <c r="G5253" s="3">
        <v>-6.3034071157422771</v>
      </c>
    </row>
    <row r="5254" spans="1:7" x14ac:dyDescent="0.25">
      <c r="A5254" s="2">
        <v>45057.536327048954</v>
      </c>
      <c r="B5254" s="4">
        <v>6.3467999999999982</v>
      </c>
      <c r="C5254" s="5">
        <f t="shared" si="164"/>
        <v>6.3524229074889638</v>
      </c>
      <c r="D5254" s="4">
        <v>6.5982499999999984</v>
      </c>
      <c r="E5254" s="5">
        <f t="shared" si="165"/>
        <v>27.981517509727595</v>
      </c>
      <c r="F5254" s="3">
        <v>-5.0056783620158019</v>
      </c>
      <c r="G5254" s="3">
        <v>-6.2210121254338508</v>
      </c>
    </row>
    <row r="5255" spans="1:7" x14ac:dyDescent="0.25">
      <c r="A5255" s="2">
        <v>45057.536327538772</v>
      </c>
      <c r="B5255" s="4">
        <v>6.3649499999999994</v>
      </c>
      <c r="C5255" s="5">
        <f t="shared" si="164"/>
        <v>6.5523127753303889</v>
      </c>
      <c r="D5255" s="4">
        <v>6.5980499999999989</v>
      </c>
      <c r="E5255" s="5">
        <f t="shared" si="165"/>
        <v>27.977626459143945</v>
      </c>
      <c r="F5255" s="3">
        <v>-4.4495038907159792</v>
      </c>
      <c r="G5255" s="3">
        <v>-6.0150243612886403</v>
      </c>
    </row>
    <row r="5256" spans="1:7" x14ac:dyDescent="0.25">
      <c r="A5256" s="2">
        <v>45057.536328000111</v>
      </c>
      <c r="B5256" s="4">
        <v>6.3783500000000002</v>
      </c>
      <c r="C5256" s="5">
        <f t="shared" si="164"/>
        <v>6.6998898678414145</v>
      </c>
      <c r="D5256" s="4">
        <v>6.5972500000000007</v>
      </c>
      <c r="E5256" s="5">
        <f t="shared" si="165"/>
        <v>27.962062256809357</v>
      </c>
      <c r="F5256" s="3">
        <v>-4.2023142727888256</v>
      </c>
      <c r="G5256" s="3">
        <v>-5.8090361851795853</v>
      </c>
    </row>
    <row r="5257" spans="1:7" x14ac:dyDescent="0.25">
      <c r="A5257" s="2">
        <v>45057.536328454509</v>
      </c>
      <c r="B5257" s="4">
        <v>6.39445</v>
      </c>
      <c r="C5257" s="5">
        <f t="shared" si="164"/>
        <v>6.8772026431718096</v>
      </c>
      <c r="D5257" s="4">
        <v>6.5984500000000006</v>
      </c>
      <c r="E5257" s="5">
        <f t="shared" si="165"/>
        <v>27.985408560311299</v>
      </c>
      <c r="F5257" s="3">
        <v>-4.1199176016479333</v>
      </c>
      <c r="G5257" s="3">
        <v>-5.5206520465251527</v>
      </c>
    </row>
    <row r="5258" spans="1:7" x14ac:dyDescent="0.25">
      <c r="A5258" s="2">
        <v>45057.536329062736</v>
      </c>
      <c r="B5258" s="4">
        <v>6.4117500000000005</v>
      </c>
      <c r="C5258" s="5">
        <f t="shared" si="164"/>
        <v>7.0677312775330474</v>
      </c>
      <c r="D5258" s="4">
        <v>6.5970500000000003</v>
      </c>
      <c r="E5258" s="5">
        <f t="shared" si="165"/>
        <v>27.958171206225689</v>
      </c>
      <c r="F5258" s="3">
        <v>-4.099318423563326</v>
      </c>
      <c r="G5258" s="3">
        <v>-5.8914315050589421</v>
      </c>
    </row>
    <row r="5259" spans="1:7" x14ac:dyDescent="0.25">
      <c r="A5259" s="2">
        <v>45057.536329530783</v>
      </c>
      <c r="B5259" s="4">
        <v>6.4253</v>
      </c>
      <c r="C5259" s="5">
        <f t="shared" si="164"/>
        <v>7.2169603524229071</v>
      </c>
      <c r="D5259" s="4">
        <v>6.5970999999999993</v>
      </c>
      <c r="E5259" s="5">
        <f t="shared" si="165"/>
        <v>27.959143968871579</v>
      </c>
      <c r="F5259" s="3">
        <v>-3.0075560896810516</v>
      </c>
      <c r="G5259" s="3">
        <v>-4.5319002981934382</v>
      </c>
    </row>
    <row r="5260" spans="1:7" x14ac:dyDescent="0.25">
      <c r="A5260" s="2">
        <v>45057.536329990624</v>
      </c>
      <c r="B5260" s="4">
        <v>6.4347499999999984</v>
      </c>
      <c r="C5260" s="5">
        <f t="shared" si="164"/>
        <v>7.3210352422907325</v>
      </c>
      <c r="D5260" s="4">
        <v>6.5980999999999996</v>
      </c>
      <c r="E5260" s="5">
        <f t="shared" si="165"/>
        <v>27.978599221789885</v>
      </c>
      <c r="F5260" s="3">
        <v>-3.0899536506952252</v>
      </c>
      <c r="G5260" s="3">
        <v>-4.9026833161370389</v>
      </c>
    </row>
    <row r="5261" spans="1:7" x14ac:dyDescent="0.25">
      <c r="A5261" s="2">
        <v>45057.536330475581</v>
      </c>
      <c r="B5261" s="4">
        <v>6.4490999999999996</v>
      </c>
      <c r="C5261" s="5">
        <f t="shared" si="164"/>
        <v>7.4790748898678334</v>
      </c>
      <c r="D5261" s="4">
        <v>6.5988999999999995</v>
      </c>
      <c r="E5261" s="5">
        <f t="shared" si="165"/>
        <v>27.994163424124508</v>
      </c>
      <c r="F5261" s="3">
        <v>-2.4925698399049199</v>
      </c>
      <c r="G5261" s="3">
        <v>-3.4401425496194267</v>
      </c>
    </row>
    <row r="5262" spans="1:7" x14ac:dyDescent="0.25">
      <c r="A5262" s="2">
        <v>45057.536330939118</v>
      </c>
      <c r="B5262" s="4">
        <v>6.462699999999999</v>
      </c>
      <c r="C5262" s="5">
        <f t="shared" si="164"/>
        <v>7.6288546255506517</v>
      </c>
      <c r="D5262" s="4">
        <v>6.5982000000000003</v>
      </c>
      <c r="E5262" s="5">
        <f t="shared" si="165"/>
        <v>27.980544747081719</v>
      </c>
      <c r="F5262" s="3">
        <v>-0.39139925634136663</v>
      </c>
      <c r="G5262" s="3">
        <v>-0.28839959624057226</v>
      </c>
    </row>
    <row r="5263" spans="1:7" x14ac:dyDescent="0.25">
      <c r="A5263" s="2">
        <v>45057.536331407064</v>
      </c>
      <c r="B5263" s="4">
        <v>6.4814999999999996</v>
      </c>
      <c r="C5263" s="5">
        <f t="shared" si="164"/>
        <v>7.8359030837004333</v>
      </c>
      <c r="D5263" s="4">
        <v>6.5979499999999982</v>
      </c>
      <c r="E5263" s="5">
        <f t="shared" si="165"/>
        <v>27.975680933852111</v>
      </c>
      <c r="F5263" s="3">
        <v>-0.76219717987044189</v>
      </c>
      <c r="G5263" s="3">
        <v>-0.45319900296222687</v>
      </c>
    </row>
    <row r="5264" spans="1:7" x14ac:dyDescent="0.25">
      <c r="A5264" s="2">
        <v>45057.536331867821</v>
      </c>
      <c r="B5264" s="4">
        <v>6.498050000000001</v>
      </c>
      <c r="C5264" s="5">
        <f t="shared" si="164"/>
        <v>8.018171806167409</v>
      </c>
      <c r="D5264" s="4">
        <v>6.5982000000000003</v>
      </c>
      <c r="E5264" s="5">
        <f t="shared" si="165"/>
        <v>27.980544747081719</v>
      </c>
      <c r="F5264" s="3">
        <v>0.76220282015044194</v>
      </c>
      <c r="G5264" s="3">
        <v>1.6068125331377749</v>
      </c>
    </row>
    <row r="5265" spans="1:7" x14ac:dyDescent="0.25">
      <c r="A5265" s="2">
        <v>45057.536332330092</v>
      </c>
      <c r="B5265" s="4">
        <v>6.5116999999999994</v>
      </c>
      <c r="C5265" s="5">
        <f t="shared" si="164"/>
        <v>8.1685022026431664</v>
      </c>
      <c r="D5265" s="4">
        <v>6.5979499999999982</v>
      </c>
      <c r="E5265" s="5">
        <f t="shared" si="165"/>
        <v>27.975680933852111</v>
      </c>
      <c r="F5265" s="3">
        <v>1.2978081761915081</v>
      </c>
      <c r="G5265" s="3">
        <v>2.430828683778461</v>
      </c>
    </row>
    <row r="5266" spans="1:7" x14ac:dyDescent="0.25">
      <c r="A5266" s="2">
        <v>45057.536332950229</v>
      </c>
      <c r="B5266" s="4">
        <v>6.5283500000000005</v>
      </c>
      <c r="C5266" s="5">
        <f t="shared" si="164"/>
        <v>8.3518722466960398</v>
      </c>
      <c r="D5266" s="4">
        <v>6.592550000000001</v>
      </c>
      <c r="E5266" s="5">
        <f t="shared" si="165"/>
        <v>27.870622568093406</v>
      </c>
      <c r="F5266" s="3">
        <v>2.0188197844338918</v>
      </c>
      <c r="G5266" s="3">
        <v>3.7080667452014362</v>
      </c>
    </row>
    <row r="5267" spans="1:7" x14ac:dyDescent="0.25">
      <c r="A5267" s="2">
        <v>45057.536333425458</v>
      </c>
      <c r="B5267" s="4">
        <v>6.5505000000000004</v>
      </c>
      <c r="C5267" s="5">
        <f t="shared" si="164"/>
        <v>8.5958149779735766</v>
      </c>
      <c r="D5267" s="4">
        <v>6.5919000000000008</v>
      </c>
      <c r="E5267" s="5">
        <f t="shared" si="165"/>
        <v>27.857976653696507</v>
      </c>
      <c r="F5267" s="3">
        <v>3.5844623696452742</v>
      </c>
      <c r="G5267" s="3">
        <v>6.5716096343473502</v>
      </c>
    </row>
    <row r="5268" spans="1:7" x14ac:dyDescent="0.25">
      <c r="A5268" s="2">
        <v>45057.536333895951</v>
      </c>
      <c r="B5268" s="4">
        <v>6.5601499999999993</v>
      </c>
      <c r="C5268" s="5">
        <f t="shared" si="164"/>
        <v>8.7020925110132037</v>
      </c>
      <c r="D5268" s="4">
        <v>6.5915500000000016</v>
      </c>
      <c r="E5268" s="5">
        <f t="shared" si="165"/>
        <v>27.851167315175129</v>
      </c>
      <c r="F5268" s="3">
        <v>3.9964775316641217</v>
      </c>
      <c r="G5268" s="3">
        <v>6.8806298130357435</v>
      </c>
    </row>
    <row r="5269" spans="1:7" x14ac:dyDescent="0.25">
      <c r="A5269" s="2">
        <v>45057.536334365162</v>
      </c>
      <c r="B5269" s="4">
        <v>6.5600500000000004</v>
      </c>
      <c r="C5269" s="5">
        <f t="shared" si="164"/>
        <v>8.7009911894273166</v>
      </c>
      <c r="D5269" s="4">
        <v>6.5810499999999994</v>
      </c>
      <c r="E5269" s="5">
        <f t="shared" si="165"/>
        <v>27.646887159533073</v>
      </c>
      <c r="F5269" s="3">
        <v>1.6274128565615726</v>
      </c>
      <c r="G5269" s="3">
        <v>2.5338311661233934</v>
      </c>
    </row>
    <row r="5270" spans="1:7" x14ac:dyDescent="0.25">
      <c r="A5270" s="2">
        <v>45057.536334821059</v>
      </c>
      <c r="B5270" s="4">
        <v>6.5809500000000023</v>
      </c>
      <c r="C5270" s="5">
        <f t="shared" si="164"/>
        <v>8.9311674008810797</v>
      </c>
      <c r="D5270" s="4">
        <v>6.581500000000001</v>
      </c>
      <c r="E5270" s="5">
        <f t="shared" si="165"/>
        <v>27.655642023346331</v>
      </c>
      <c r="F5270" s="3">
        <v>1.6480131841054906</v>
      </c>
      <c r="G5270" s="3">
        <v>2.0188197844338918</v>
      </c>
    </row>
    <row r="5271" spans="1:7" x14ac:dyDescent="0.25">
      <c r="A5271" s="2">
        <v>45057.536335283447</v>
      </c>
      <c r="B5271" s="4">
        <v>6.5964000000000009</v>
      </c>
      <c r="C5271" s="5">
        <f t="shared" si="164"/>
        <v>9.1013215859030883</v>
      </c>
      <c r="D5271" s="4">
        <v>6.5824999999999996</v>
      </c>
      <c r="E5271" s="5">
        <f t="shared" si="165"/>
        <v>27.675097276264594</v>
      </c>
      <c r="F5271" s="3">
        <v>2.8634398018132368</v>
      </c>
      <c r="G5271" s="3">
        <v>3.8316712690855863</v>
      </c>
    </row>
    <row r="5272" spans="1:7" x14ac:dyDescent="0.25">
      <c r="A5272" s="2">
        <v>45057.536335746408</v>
      </c>
      <c r="B5272" s="4">
        <v>6.6162000000000001</v>
      </c>
      <c r="C5272" s="5">
        <f t="shared" si="164"/>
        <v>9.3193832599118931</v>
      </c>
      <c r="D5272" s="4">
        <v>6.5826999999999991</v>
      </c>
      <c r="E5272" s="5">
        <f t="shared" si="165"/>
        <v>27.678988326848241</v>
      </c>
      <c r="F5272" s="3">
        <v>2.3072258409294299</v>
      </c>
      <c r="G5272" s="3">
        <v>3.3990560844253972</v>
      </c>
    </row>
    <row r="5273" spans="1:7" x14ac:dyDescent="0.25">
      <c r="A5273" s="2">
        <v>45057.536336263656</v>
      </c>
      <c r="B5273" s="4">
        <v>6.6368499999999999</v>
      </c>
      <c r="C5273" s="5">
        <f t="shared" si="164"/>
        <v>9.5468061674008773</v>
      </c>
      <c r="D5273" s="4">
        <v>6.5821500000000004</v>
      </c>
      <c r="E5273" s="5">
        <f t="shared" si="165"/>
        <v>27.668287937743198</v>
      </c>
      <c r="F5273" s="3">
        <v>3.0694457347414446</v>
      </c>
      <c r="G5273" s="3">
        <v>4.1818848922633141</v>
      </c>
    </row>
    <row r="5274" spans="1:7" x14ac:dyDescent="0.25">
      <c r="A5274" s="2">
        <v>45057.536336759491</v>
      </c>
      <c r="B5274" s="4">
        <v>6.6539500000000009</v>
      </c>
      <c r="C5274" s="5">
        <f t="shared" si="164"/>
        <v>9.7351321585903126</v>
      </c>
      <c r="D5274" s="4">
        <v>6.5817499999999995</v>
      </c>
      <c r="E5274" s="5">
        <f t="shared" si="165"/>
        <v>27.660505836575876</v>
      </c>
      <c r="F5274" s="3">
        <v>3.9346751522954491</v>
      </c>
      <c r="G5274" s="3">
        <v>5.6033524111855639</v>
      </c>
    </row>
    <row r="5275" spans="1:7" x14ac:dyDescent="0.25">
      <c r="A5275" s="2">
        <v>45057.53633726597</v>
      </c>
      <c r="B5275" s="4">
        <v>6.6649000000000012</v>
      </c>
      <c r="C5275" s="5">
        <f t="shared" si="164"/>
        <v>9.8557268722467111</v>
      </c>
      <c r="D5275" s="4">
        <v>6.5820999999999987</v>
      </c>
      <c r="E5275" s="5">
        <f t="shared" si="165"/>
        <v>27.667315175097258</v>
      </c>
      <c r="F5275" s="3">
        <v>3.4814588366543462</v>
      </c>
      <c r="G5275" s="3">
        <v>4.0582799481149756</v>
      </c>
    </row>
    <row r="5276" spans="1:7" x14ac:dyDescent="0.25">
      <c r="A5276" s="2">
        <v>45057.53633773113</v>
      </c>
      <c r="B5276" s="4">
        <v>6.6853000000000007</v>
      </c>
      <c r="C5276" s="5">
        <f t="shared" si="164"/>
        <v>10.080396475770934</v>
      </c>
      <c r="D5276" s="4">
        <v>6.569</v>
      </c>
      <c r="E5276" s="5">
        <f t="shared" si="165"/>
        <v>27.412451361867713</v>
      </c>
      <c r="F5276" s="3">
        <v>0.96820455056140009</v>
      </c>
      <c r="G5276" s="3">
        <v>1.0094049460842267</v>
      </c>
    </row>
    <row r="5277" spans="1:7" x14ac:dyDescent="0.25">
      <c r="A5277" s="2">
        <v>45057.536338183563</v>
      </c>
      <c r="B5277" s="4">
        <v>6.7022000000000004</v>
      </c>
      <c r="C5277" s="5">
        <f t="shared" si="164"/>
        <v>10.266519823788547</v>
      </c>
      <c r="D5277" s="4">
        <v>6.5648499999999999</v>
      </c>
      <c r="E5277" s="5">
        <f t="shared" si="165"/>
        <v>27.331712062256809</v>
      </c>
      <c r="F5277" s="3">
        <v>0.94760435898007433</v>
      </c>
      <c r="G5277" s="3">
        <v>0.88580380895636657</v>
      </c>
    </row>
    <row r="5278" spans="1:7" x14ac:dyDescent="0.25">
      <c r="A5278" s="2">
        <v>45057.536338659491</v>
      </c>
      <c r="B5278" s="4">
        <v>6.7171500000000028</v>
      </c>
      <c r="C5278" s="5">
        <f t="shared" si="164"/>
        <v>10.431167400881083</v>
      </c>
      <c r="D5278" s="4">
        <v>6.564750000000001</v>
      </c>
      <c r="E5278" s="5">
        <f t="shared" si="165"/>
        <v>27.329766536965007</v>
      </c>
      <c r="F5278" s="3">
        <v>1.9158178171057121</v>
      </c>
      <c r="G5278" s="3">
        <v>2.7192358939137988</v>
      </c>
    </row>
    <row r="5279" spans="1:7" x14ac:dyDescent="0.25">
      <c r="A5279" s="2">
        <v>45057.536339258797</v>
      </c>
      <c r="B5279" s="4">
        <v>6.7402000000000015</v>
      </c>
      <c r="C5279" s="5">
        <f t="shared" si="164"/>
        <v>10.685022026431737</v>
      </c>
      <c r="D5279" s="4">
        <v>6.5424499999999997</v>
      </c>
      <c r="E5279" s="5">
        <f t="shared" si="165"/>
        <v>26.895914396887164</v>
      </c>
      <c r="F5279" s="3">
        <v>2.8634398018132812</v>
      </c>
      <c r="G5279" s="3">
        <v>3.9346751522954047</v>
      </c>
    </row>
    <row r="5280" spans="1:7" x14ac:dyDescent="0.25">
      <c r="A5280" s="2">
        <v>45057.536339710066</v>
      </c>
      <c r="B5280" s="4">
        <v>6.7632500000000002</v>
      </c>
      <c r="C5280" s="5">
        <f t="shared" si="164"/>
        <v>10.93887665198238</v>
      </c>
      <c r="D5280" s="4">
        <v>6.5160499999999999</v>
      </c>
      <c r="E5280" s="5">
        <f t="shared" si="165"/>
        <v>26.382295719844358</v>
      </c>
      <c r="F5280" s="3">
        <v>-0.3089995365006693</v>
      </c>
      <c r="G5280" s="3">
        <v>-0.24719970336038433</v>
      </c>
    </row>
    <row r="5281" spans="1:7" x14ac:dyDescent="0.25">
      <c r="A5281" s="2">
        <v>45057.536340180442</v>
      </c>
      <c r="B5281" s="4">
        <v>6.7819500000000001</v>
      </c>
      <c r="C5281" s="5">
        <f t="shared" si="164"/>
        <v>11.144823788546256</v>
      </c>
      <c r="D5281" s="4">
        <v>6.5062499999999996</v>
      </c>
      <c r="E5281" s="5">
        <f t="shared" si="165"/>
        <v>26.191634241245136</v>
      </c>
      <c r="F5281" s="3">
        <v>1.5862122138340293</v>
      </c>
      <c r="G5281" s="3">
        <v>1.7510148836265422</v>
      </c>
    </row>
    <row r="5282" spans="1:7" x14ac:dyDescent="0.25">
      <c r="A5282" s="2">
        <v>45057.536340636805</v>
      </c>
      <c r="B5282" s="4">
        <v>6.7989500000000005</v>
      </c>
      <c r="C5282" s="5">
        <f t="shared" si="164"/>
        <v>11.332048458149787</v>
      </c>
      <c r="D5282" s="4">
        <v>6.5068000000000001</v>
      </c>
      <c r="E5282" s="5">
        <f t="shared" si="165"/>
        <v>26.202334630350201</v>
      </c>
      <c r="F5282" s="3">
        <v>0.37080066744123275</v>
      </c>
      <c r="G5282" s="3">
        <v>-0.4737989102625067</v>
      </c>
    </row>
    <row r="5283" spans="1:7" x14ac:dyDescent="0.25">
      <c r="A5283" s="2">
        <v>45057.536341111925</v>
      </c>
      <c r="B5283" s="4">
        <v>6.8190999999999988</v>
      </c>
      <c r="C5283" s="5">
        <f t="shared" si="164"/>
        <v>11.553964757709238</v>
      </c>
      <c r="D5283" s="4">
        <v>6.5077499999999997</v>
      </c>
      <c r="E5283" s="5">
        <f t="shared" si="165"/>
        <v>26.220817120622563</v>
      </c>
      <c r="F5283" s="3">
        <v>1.0094049460842267</v>
      </c>
      <c r="G5283" s="3">
        <v>0.24720029664033966</v>
      </c>
    </row>
    <row r="5284" spans="1:7" x14ac:dyDescent="0.25">
      <c r="A5284" s="2">
        <v>45057.536341574072</v>
      </c>
      <c r="B5284" s="4">
        <v>6.8402000000000003</v>
      </c>
      <c r="C5284" s="5">
        <f t="shared" si="164"/>
        <v>11.786343612334804</v>
      </c>
      <c r="D5284" s="4">
        <v>6.5059499999999995</v>
      </c>
      <c r="E5284" s="5">
        <f t="shared" si="165"/>
        <v>26.185797665369638</v>
      </c>
      <c r="F5284" s="3">
        <v>2.0188197844338918</v>
      </c>
      <c r="G5284" s="3">
        <v>2.1836231464053601</v>
      </c>
    </row>
    <row r="5285" spans="1:7" x14ac:dyDescent="0.25">
      <c r="A5285" s="2">
        <v>45057.536342054278</v>
      </c>
      <c r="B5285" s="4">
        <v>6.8531999999999993</v>
      </c>
      <c r="C5285" s="5">
        <f t="shared" si="164"/>
        <v>11.929515418502195</v>
      </c>
      <c r="D5285" s="4">
        <v>6.5073499999999997</v>
      </c>
      <c r="E5285" s="5">
        <f t="shared" si="165"/>
        <v>26.213035019455244</v>
      </c>
      <c r="F5285" s="3">
        <v>0.72100252350883864</v>
      </c>
      <c r="G5285" s="3">
        <v>-0.63859802034614122</v>
      </c>
    </row>
    <row r="5286" spans="1:7" x14ac:dyDescent="0.25">
      <c r="A5286" s="2">
        <v>45057.53634268391</v>
      </c>
      <c r="B5286" s="4">
        <v>6.8647499999999999</v>
      </c>
      <c r="C5286" s="5">
        <f t="shared" si="164"/>
        <v>12.05671806167401</v>
      </c>
      <c r="D5286" s="4">
        <v>6.5061499999999999</v>
      </c>
      <c r="E5286" s="5">
        <f t="shared" si="165"/>
        <v>26.189688715953302</v>
      </c>
      <c r="F5286" s="3">
        <v>-0.22659975074026853</v>
      </c>
      <c r="G5286" s="3">
        <v>-3.0075560896811186</v>
      </c>
    </row>
    <row r="5287" spans="1:7" x14ac:dyDescent="0.25">
      <c r="A5287" s="2">
        <v>45057.536343142354</v>
      </c>
      <c r="B5287" s="4">
        <v>6.8862500000000013</v>
      </c>
      <c r="C5287" s="5">
        <f t="shared" si="164"/>
        <v>12.293502202643189</v>
      </c>
      <c r="D5287" s="4">
        <v>6.5061499999999999</v>
      </c>
      <c r="E5287" s="5">
        <f t="shared" si="165"/>
        <v>26.189688715953302</v>
      </c>
      <c r="F5287" s="3">
        <v>1.1536064601961828</v>
      </c>
      <c r="G5287" s="3">
        <v>-0.12359992584004752</v>
      </c>
    </row>
    <row r="5288" spans="1:7" x14ac:dyDescent="0.25">
      <c r="A5288" s="2">
        <v>45057.536343601962</v>
      </c>
      <c r="B5288" s="4">
        <v>6.9047999999999998</v>
      </c>
      <c r="C5288" s="5">
        <f t="shared" si="164"/>
        <v>12.497797356828192</v>
      </c>
      <c r="D5288" s="4">
        <v>6.5058499999999988</v>
      </c>
      <c r="E5288" s="5">
        <f t="shared" si="165"/>
        <v>26.1838521400778</v>
      </c>
      <c r="F5288" s="3">
        <v>2.7398364398246606</v>
      </c>
      <c r="G5288" s="3">
        <v>2.5338311661233042</v>
      </c>
    </row>
    <row r="5289" spans="1:7" x14ac:dyDescent="0.25">
      <c r="A5289" s="2">
        <v>45057.536344086104</v>
      </c>
      <c r="B5289" s="4">
        <v>6.9184499999999982</v>
      </c>
      <c r="C5289" s="5">
        <f t="shared" si="164"/>
        <v>12.648127753303939</v>
      </c>
      <c r="D5289" s="4">
        <v>6.5065499999999998</v>
      </c>
      <c r="E5289" s="5">
        <f t="shared" si="165"/>
        <v>26.197470817120621</v>
      </c>
      <c r="F5289" s="3">
        <v>1.8334163174052358</v>
      </c>
      <c r="G5289" s="3">
        <v>0.9270041715187608</v>
      </c>
    </row>
    <row r="5290" spans="1:7" x14ac:dyDescent="0.25">
      <c r="A5290" s="2">
        <v>45057.5363445478</v>
      </c>
      <c r="B5290" s="4">
        <v>6.9389499999999993</v>
      </c>
      <c r="C5290" s="5">
        <f t="shared" si="164"/>
        <v>12.87389867841409</v>
      </c>
      <c r="D5290" s="4">
        <v>6.5066999999999995</v>
      </c>
      <c r="E5290" s="5">
        <f t="shared" si="165"/>
        <v>26.200389105058363</v>
      </c>
      <c r="F5290" s="3">
        <v>1.0712055702689691</v>
      </c>
      <c r="G5290" s="3">
        <v>-6.1799981459995892E-2</v>
      </c>
    </row>
    <row r="5291" spans="1:7" x14ac:dyDescent="0.25">
      <c r="A5291" s="2">
        <v>45057.536345009146</v>
      </c>
      <c r="B5291" s="4">
        <v>6.9634500000000008</v>
      </c>
      <c r="C5291" s="5">
        <f t="shared" si="164"/>
        <v>13.143722466960364</v>
      </c>
      <c r="D5291" s="4">
        <v>6.5054999999999987</v>
      </c>
      <c r="E5291" s="5">
        <f t="shared" si="165"/>
        <v>26.177042801556404</v>
      </c>
      <c r="F5291" s="3">
        <v>2.2042235851923819</v>
      </c>
      <c r="G5291" s="3">
        <v>1.9364182023311043</v>
      </c>
    </row>
    <row r="5292" spans="1:7" x14ac:dyDescent="0.25">
      <c r="A5292" s="2">
        <v>45057.536345463195</v>
      </c>
      <c r="B5292" s="4">
        <v>6.9858500000000001</v>
      </c>
      <c r="C5292" s="5">
        <f t="shared" si="164"/>
        <v>13.390418502202643</v>
      </c>
      <c r="D5292" s="4">
        <v>6.505749999999999</v>
      </c>
      <c r="E5292" s="5">
        <f t="shared" si="165"/>
        <v>26.181906614785984</v>
      </c>
      <c r="F5292" s="3">
        <v>0.65920210944676627</v>
      </c>
      <c r="G5292" s="3">
        <v>-0.55619849826407941</v>
      </c>
    </row>
    <row r="5293" spans="1:7" x14ac:dyDescent="0.25">
      <c r="A5293" s="2">
        <v>45057.536345942477</v>
      </c>
      <c r="B5293" s="4">
        <v>7.0096499999999988</v>
      </c>
      <c r="C5293" s="5">
        <f t="shared" si="164"/>
        <v>13.652533039647565</v>
      </c>
      <c r="D5293" s="4">
        <v>6.5066500000000005</v>
      </c>
      <c r="E5293" s="5">
        <f t="shared" si="165"/>
        <v>26.199416342412459</v>
      </c>
      <c r="F5293" s="3">
        <v>0.98880474626280612</v>
      </c>
      <c r="G5293" s="3">
        <v>-0.32959947264085176</v>
      </c>
    </row>
    <row r="5294" spans="1:7" x14ac:dyDescent="0.25">
      <c r="A5294" s="2">
        <v>45057.536346556364</v>
      </c>
      <c r="B5294" s="4">
        <v>7.0291000000000006</v>
      </c>
      <c r="C5294" s="5">
        <f t="shared" si="164"/>
        <v>13.866740088105733</v>
      </c>
      <c r="D5294" s="4">
        <v>6.507299999999999</v>
      </c>
      <c r="E5294" s="5">
        <f t="shared" si="165"/>
        <v>26.212062256809322</v>
      </c>
      <c r="F5294" s="3">
        <v>4.3878934621307497</v>
      </c>
      <c r="G5294" s="3">
        <v>5.8711673282688528</v>
      </c>
    </row>
    <row r="5295" spans="1:7" x14ac:dyDescent="0.25">
      <c r="A5295" s="2">
        <v>45057.536347046756</v>
      </c>
      <c r="B5295" s="4">
        <v>7.0501000000000014</v>
      </c>
      <c r="C5295" s="5">
        <f t="shared" si="164"/>
        <v>14.098017621145384</v>
      </c>
      <c r="D5295" s="4">
        <v>6.5057999999999989</v>
      </c>
      <c r="E5295" s="5">
        <f t="shared" si="165"/>
        <v>26.182879377431895</v>
      </c>
      <c r="F5295" s="3">
        <v>3.7492682366819317</v>
      </c>
      <c r="G5295" s="3">
        <v>5.0059216438959453</v>
      </c>
    </row>
    <row r="5296" spans="1:7" x14ac:dyDescent="0.25">
      <c r="A5296" s="2">
        <v>45057.536347529742</v>
      </c>
      <c r="B5296" s="4">
        <v>7.0734000000000004</v>
      </c>
      <c r="C5296" s="5">
        <f t="shared" si="164"/>
        <v>14.354625550660796</v>
      </c>
      <c r="D5296" s="4">
        <v>6.4993000000000016</v>
      </c>
      <c r="E5296" s="5">
        <f t="shared" si="165"/>
        <v>26.056420233463061</v>
      </c>
      <c r="F5296" s="3">
        <v>1.2772079186891492</v>
      </c>
      <c r="G5296" s="3">
        <v>0.67980224334736383</v>
      </c>
    </row>
    <row r="5297" spans="1:7" x14ac:dyDescent="0.25">
      <c r="A5297" s="2">
        <v>45057.536348027774</v>
      </c>
      <c r="B5297" s="4">
        <v>7.1018500000000016</v>
      </c>
      <c r="C5297" s="5">
        <f t="shared" si="164"/>
        <v>14.667951541850236</v>
      </c>
      <c r="D5297" s="4">
        <v>6.4971500000000004</v>
      </c>
      <c r="E5297" s="5">
        <f t="shared" si="165"/>
        <v>26.014591439688722</v>
      </c>
      <c r="F5297" s="3">
        <v>0.84460346287418475</v>
      </c>
      <c r="G5297" s="3">
        <v>0.24720029664033966</v>
      </c>
    </row>
    <row r="5298" spans="1:7" x14ac:dyDescent="0.25">
      <c r="A5298" s="2">
        <v>45057.536348375346</v>
      </c>
      <c r="B5298" s="4">
        <v>7.1332499999999985</v>
      </c>
      <c r="C5298" s="5">
        <f t="shared" si="164"/>
        <v>15.013766519823776</v>
      </c>
      <c r="D5298" s="4">
        <v>6.4982000000000006</v>
      </c>
      <c r="E5298" s="5">
        <f t="shared" si="165"/>
        <v>26.035019455252939</v>
      </c>
      <c r="F5298" s="3">
        <v>2.5544316749527423</v>
      </c>
      <c r="G5298" s="3">
        <v>4.0170783330274693</v>
      </c>
    </row>
    <row r="5299" spans="1:7" x14ac:dyDescent="0.25">
      <c r="A5299" s="2">
        <v>45057.536348899761</v>
      </c>
      <c r="B5299" s="4">
        <v>7.1664499999999975</v>
      </c>
      <c r="C5299" s="5">
        <f t="shared" si="164"/>
        <v>15.379405286343587</v>
      </c>
      <c r="D5299" s="4">
        <v>6.4993000000000025</v>
      </c>
      <c r="E5299" s="5">
        <f t="shared" si="165"/>
        <v>26.056420233463079</v>
      </c>
      <c r="F5299" s="3">
        <v>3.9964775316641217</v>
      </c>
      <c r="G5299" s="3">
        <v>8.2197279671458769</v>
      </c>
    </row>
    <row r="5300" spans="1:7" x14ac:dyDescent="0.25">
      <c r="A5300" s="2">
        <v>45057.536349357055</v>
      </c>
      <c r="B5300" s="4">
        <v>7.1911500000000022</v>
      </c>
      <c r="C5300" s="5">
        <f t="shared" si="164"/>
        <v>15.651431718061696</v>
      </c>
      <c r="D5300" s="4">
        <v>6.4986000000000024</v>
      </c>
      <c r="E5300" s="5">
        <f t="shared" si="165"/>
        <v>26.042801556420276</v>
      </c>
      <c r="F5300" s="3">
        <v>3.3990560844254198</v>
      </c>
      <c r="G5300" s="3">
        <v>7.5398759594601445</v>
      </c>
    </row>
    <row r="5301" spans="1:7" x14ac:dyDescent="0.25">
      <c r="A5301" s="2">
        <v>45057.536349964583</v>
      </c>
      <c r="B5301" s="4">
        <v>7.2101500000000005</v>
      </c>
      <c r="C5301" s="5">
        <f t="shared" si="164"/>
        <v>15.860682819383262</v>
      </c>
      <c r="D5301" s="4">
        <v>6.4993500000000006</v>
      </c>
      <c r="E5301" s="5">
        <f t="shared" si="165"/>
        <v>26.057392996108973</v>
      </c>
      <c r="F5301" s="3">
        <v>2.8840403765652973</v>
      </c>
      <c r="G5301" s="3">
        <v>6.654014924682083</v>
      </c>
    </row>
    <row r="5302" spans="1:7" x14ac:dyDescent="0.25">
      <c r="A5302" s="2">
        <v>45057.53635043461</v>
      </c>
      <c r="B5302" s="4">
        <v>7.2246999999999986</v>
      </c>
      <c r="C5302" s="5">
        <f t="shared" si="164"/>
        <v>16.020925110132143</v>
      </c>
      <c r="D5302" s="4">
        <v>6.4985000000000017</v>
      </c>
      <c r="E5302" s="5">
        <f t="shared" si="165"/>
        <v>26.040856031128438</v>
      </c>
      <c r="F5302" s="3">
        <v>0.47380108974250679</v>
      </c>
      <c r="G5302" s="3">
        <v>2.575032187902333</v>
      </c>
    </row>
    <row r="5303" spans="1:7" x14ac:dyDescent="0.25">
      <c r="A5303" s="2">
        <v>45057.536350916089</v>
      </c>
      <c r="B5303" s="4">
        <v>7.2417500000000006</v>
      </c>
      <c r="C5303" s="5">
        <f t="shared" si="164"/>
        <v>16.208700440528641</v>
      </c>
      <c r="D5303" s="4">
        <v>6.4931999999999999</v>
      </c>
      <c r="E5303" s="5">
        <f t="shared" si="165"/>
        <v>25.937743190661489</v>
      </c>
      <c r="F5303" s="3">
        <v>-2.2865746190217062</v>
      </c>
      <c r="G5303" s="3">
        <v>-2.7809624570068645</v>
      </c>
    </row>
    <row r="5304" spans="1:7" x14ac:dyDescent="0.25">
      <c r="A5304" s="2">
        <v>45057.53635139652</v>
      </c>
      <c r="B5304" s="4">
        <v>7.2582000000000013</v>
      </c>
      <c r="C5304" s="5">
        <f t="shared" si="164"/>
        <v>16.389867841409703</v>
      </c>
      <c r="D5304" s="4">
        <v>6.4930000000000003</v>
      </c>
      <c r="E5304" s="5">
        <f t="shared" si="165"/>
        <v>25.933852140077835</v>
      </c>
      <c r="F5304" s="3">
        <v>-3.5843376325251919</v>
      </c>
      <c r="G5304" s="3">
        <v>-5.8296350213289143</v>
      </c>
    </row>
    <row r="5305" spans="1:7" x14ac:dyDescent="0.25">
      <c r="A5305" s="2">
        <v>45057.536351859257</v>
      </c>
      <c r="B5305" s="4">
        <v>7.2816499999999991</v>
      </c>
      <c r="C5305" s="5">
        <f t="shared" si="164"/>
        <v>16.64812775330395</v>
      </c>
      <c r="D5305" s="4">
        <v>6.4929000000000006</v>
      </c>
      <c r="E5305" s="5">
        <f t="shared" si="165"/>
        <v>25.931906614785998</v>
      </c>
      <c r="F5305" s="3">
        <v>-3.7285325135614951</v>
      </c>
      <c r="G5305" s="3">
        <v>-4.9850793610794941</v>
      </c>
    </row>
    <row r="5306" spans="1:7" x14ac:dyDescent="0.25">
      <c r="A5306" s="2">
        <v>45057.536352328469</v>
      </c>
      <c r="B5306" s="4">
        <v>7.3037499999999991</v>
      </c>
      <c r="C5306" s="5">
        <f t="shared" si="164"/>
        <v>16.891519823788538</v>
      </c>
      <c r="D5306" s="4">
        <v>6.4890999999999979</v>
      </c>
      <c r="E5306" s="5">
        <f t="shared" si="165"/>
        <v>25.857976653696458</v>
      </c>
      <c r="F5306" s="3">
        <v>-1.7715847643709801</v>
      </c>
      <c r="G5306" s="3">
        <v>-1.1535935398761825</v>
      </c>
    </row>
    <row r="5307" spans="1:7" x14ac:dyDescent="0.25">
      <c r="A5307" s="2">
        <v>45057.536352790157</v>
      </c>
      <c r="B5307" s="4">
        <v>7.325400000000001</v>
      </c>
      <c r="C5307" s="5">
        <f t="shared" si="164"/>
        <v>17.129955947136573</v>
      </c>
      <c r="D5307" s="4">
        <v>6.4891999999999985</v>
      </c>
      <c r="E5307" s="5">
        <f t="shared" si="165"/>
        <v>25.85992217898831</v>
      </c>
      <c r="F5307" s="3">
        <v>-2.8633601992931994</v>
      </c>
      <c r="G5307" s="3">
        <v>-2.1217781456851172</v>
      </c>
    </row>
    <row r="5308" spans="1:7" x14ac:dyDescent="0.25">
      <c r="A5308" s="2">
        <v>45057.536353257521</v>
      </c>
      <c r="B5308" s="4">
        <v>7.3446000000000016</v>
      </c>
      <c r="C5308" s="5">
        <f t="shared" si="164"/>
        <v>17.34140969162997</v>
      </c>
      <c r="D5308" s="4">
        <v>6.4891999999999985</v>
      </c>
      <c r="E5308" s="5">
        <f t="shared" si="165"/>
        <v>25.85992217898831</v>
      </c>
      <c r="F5308" s="3">
        <v>-3.9345248505753041</v>
      </c>
      <c r="G5308" s="3">
        <v>-4.2435125836407677</v>
      </c>
    </row>
    <row r="5309" spans="1:7" x14ac:dyDescent="0.25">
      <c r="A5309" s="2">
        <v>45057.536353717594</v>
      </c>
      <c r="B5309" s="4">
        <v>7.3640499999999989</v>
      </c>
      <c r="C5309" s="5">
        <f t="shared" si="164"/>
        <v>17.555616740088091</v>
      </c>
      <c r="D5309" s="4">
        <v>6.4894999999999978</v>
      </c>
      <c r="E5309" s="5">
        <f t="shared" si="165"/>
        <v>25.865758754863776</v>
      </c>
      <c r="F5309" s="3">
        <v>-5.4794542465170197</v>
      </c>
      <c r="G5309" s="3">
        <v>-7.3745359916115234</v>
      </c>
    </row>
    <row r="5310" spans="1:7" x14ac:dyDescent="0.25">
      <c r="A5310" s="2">
        <v>45057.53635433437</v>
      </c>
      <c r="B5310" s="4">
        <v>7.3825000000000021</v>
      </c>
      <c r="C5310" s="5">
        <f t="shared" si="164"/>
        <v>17.758810572687246</v>
      </c>
      <c r="D5310" s="4">
        <v>6.4894499999999988</v>
      </c>
      <c r="E5310" s="5">
        <f t="shared" si="165"/>
        <v>25.864785992217886</v>
      </c>
      <c r="F5310" s="3">
        <v>-5.6442453476774546</v>
      </c>
      <c r="G5310" s="3">
        <v>-7.1891490986964852</v>
      </c>
    </row>
    <row r="5311" spans="1:7" x14ac:dyDescent="0.25">
      <c r="A5311" s="2">
        <v>45057.536354822914</v>
      </c>
      <c r="B5311" s="4">
        <v>7.3979499999999989</v>
      </c>
      <c r="C5311" s="5">
        <f t="shared" si="164"/>
        <v>17.928964757709235</v>
      </c>
      <c r="D5311" s="4">
        <v>6.48935</v>
      </c>
      <c r="E5311" s="5">
        <f t="shared" si="165"/>
        <v>25.86284046692607</v>
      </c>
      <c r="F5311" s="3">
        <v>-5.500053148580899</v>
      </c>
      <c r="G5311" s="3">
        <v>-6.7153810785768453</v>
      </c>
    </row>
    <row r="5312" spans="1:7" x14ac:dyDescent="0.25">
      <c r="A5312" s="2">
        <v>45057.536355270837</v>
      </c>
      <c r="B5312" s="4">
        <v>7.4147000000000007</v>
      </c>
      <c r="C5312" s="5">
        <f t="shared" si="164"/>
        <v>18.113436123348023</v>
      </c>
      <c r="D5312" s="4">
        <v>6.4890999999999996</v>
      </c>
      <c r="E5312" s="5">
        <f t="shared" si="165"/>
        <v>25.85797665369649</v>
      </c>
      <c r="F5312" s="3">
        <v>-5.5824487156398188</v>
      </c>
      <c r="G5312" s="3">
        <v>-6.6741837564462969</v>
      </c>
    </row>
    <row r="5313" spans="1:7" x14ac:dyDescent="0.25">
      <c r="A5313" s="2">
        <v>45057.536355729979</v>
      </c>
      <c r="B5313" s="4">
        <v>7.4319500000000014</v>
      </c>
      <c r="C5313" s="5">
        <f t="shared" si="164"/>
        <v>18.303414096916313</v>
      </c>
      <c r="D5313" s="4">
        <v>6.4887499999999987</v>
      </c>
      <c r="E5313" s="5">
        <f t="shared" si="165"/>
        <v>25.851167315175079</v>
      </c>
      <c r="F5313" s="3">
        <v>-6.4887956029385201</v>
      </c>
      <c r="G5313" s="3">
        <v>-8.837020891803812</v>
      </c>
    </row>
    <row r="5314" spans="1:7" x14ac:dyDescent="0.25">
      <c r="A5314" s="2">
        <v>45057.536356181365</v>
      </c>
      <c r="B5314" s="4">
        <v>7.4503999999999984</v>
      </c>
      <c r="C5314" s="5">
        <f t="shared" si="164"/>
        <v>18.5066079295154</v>
      </c>
      <c r="D5314" s="4">
        <v>6.4889499999999982</v>
      </c>
      <c r="E5314" s="5">
        <f t="shared" si="165"/>
        <v>25.855058365758733</v>
      </c>
      <c r="F5314" s="3">
        <v>-7.2715433145209847</v>
      </c>
      <c r="G5314" s="3">
        <v>-11.082203777436774</v>
      </c>
    </row>
    <row r="5315" spans="1:7" x14ac:dyDescent="0.25">
      <c r="A5315" s="2">
        <v>45057.536356635064</v>
      </c>
      <c r="B5315" s="4">
        <v>7.4678500000000003</v>
      </c>
      <c r="C5315" s="5">
        <f t="shared" ref="C5315:C5378" si="166">(((B5315/1000)-0.00577)/(0.01485-0.00577))*100</f>
        <v>18.698788546255514</v>
      </c>
      <c r="D5315" s="4">
        <v>6.4887999999999986</v>
      </c>
      <c r="E5315" s="5">
        <f t="shared" ref="E5315:E5378" si="167">(((D5315/1000)-0.00516)/(0.0103-0.00516))*100</f>
        <v>25.852140077820991</v>
      </c>
      <c r="F5315" s="3">
        <v>-7.1479519660667616</v>
      </c>
      <c r="G5315" s="3">
        <v>-10.361278827674962</v>
      </c>
    </row>
    <row r="5316" spans="1:7" x14ac:dyDescent="0.25">
      <c r="A5316" s="2">
        <v>45057.53635724826</v>
      </c>
      <c r="B5316" s="4">
        <v>7.4867499999999989</v>
      </c>
      <c r="C5316" s="5">
        <f t="shared" si="166"/>
        <v>18.90693832599117</v>
      </c>
      <c r="D5316" s="4">
        <v>6.488900000000001</v>
      </c>
      <c r="E5316" s="5">
        <f t="shared" si="167"/>
        <v>25.854085603112857</v>
      </c>
      <c r="F5316" s="3">
        <v>-6.0562219470747243</v>
      </c>
      <c r="G5316" s="3">
        <v>-7.8483009797326719</v>
      </c>
    </row>
    <row r="5317" spans="1:7" x14ac:dyDescent="0.25">
      <c r="A5317" s="2">
        <v>45057.536357711455</v>
      </c>
      <c r="B5317" s="4">
        <v>7.5046999999999988</v>
      </c>
      <c r="C5317" s="5">
        <f t="shared" si="166"/>
        <v>19.104625550660774</v>
      </c>
      <c r="D5317" s="4">
        <v>6.488599999999999</v>
      </c>
      <c r="E5317" s="5">
        <f t="shared" si="167"/>
        <v>25.848249027237337</v>
      </c>
      <c r="F5317" s="3">
        <v>-4.3877065418506422</v>
      </c>
      <c r="G5317" s="3">
        <v>-5.0468763515293871</v>
      </c>
    </row>
    <row r="5318" spans="1:7" x14ac:dyDescent="0.25">
      <c r="A5318" s="2">
        <v>45057.536358201964</v>
      </c>
      <c r="B5318" s="4">
        <v>7.5243500000000019</v>
      </c>
      <c r="C5318" s="5">
        <f t="shared" si="166"/>
        <v>19.321035242290765</v>
      </c>
      <c r="D5318" s="4">
        <v>6.4895499999999968</v>
      </c>
      <c r="E5318" s="5">
        <f t="shared" si="167"/>
        <v>25.866731517509667</v>
      </c>
      <c r="F5318" s="3">
        <v>-5.5824487156397966</v>
      </c>
      <c r="G5318" s="3">
        <v>-7.0449590624001024</v>
      </c>
    </row>
    <row r="5319" spans="1:7" x14ac:dyDescent="0.25">
      <c r="A5319" s="2">
        <v>45057.536358677193</v>
      </c>
      <c r="B5319" s="4">
        <v>7.5470500000000014</v>
      </c>
      <c r="C5319" s="5">
        <f t="shared" si="166"/>
        <v>19.571035242290762</v>
      </c>
      <c r="D5319" s="4">
        <v>6.4843500000000018</v>
      </c>
      <c r="E5319" s="5">
        <f t="shared" si="167"/>
        <v>25.765564202334666</v>
      </c>
      <c r="F5319" s="3">
        <v>-5.6236464744512622</v>
      </c>
      <c r="G5319" s="3">
        <v>-7.3333389331339802</v>
      </c>
    </row>
    <row r="5320" spans="1:7" x14ac:dyDescent="0.25">
      <c r="A5320" s="2">
        <v>45057.536359155209</v>
      </c>
      <c r="B5320" s="4">
        <v>7.5646499999999994</v>
      </c>
      <c r="C5320" s="5">
        <f t="shared" si="166"/>
        <v>19.764867841409682</v>
      </c>
      <c r="D5320" s="4">
        <v>6.4833500000000006</v>
      </c>
      <c r="E5320" s="5">
        <f t="shared" si="167"/>
        <v>25.746108949416357</v>
      </c>
      <c r="F5320" s="3">
        <v>-6.2622096288272795</v>
      </c>
      <c r="G5320" s="3">
        <v>-8.6310383594927576</v>
      </c>
    </row>
    <row r="5321" spans="1:7" x14ac:dyDescent="0.25">
      <c r="A5321" s="2">
        <v>45057.5363596647</v>
      </c>
      <c r="B5321" s="4">
        <v>7.585399999999999</v>
      </c>
      <c r="C5321" s="5">
        <f t="shared" si="166"/>
        <v>19.993392070484571</v>
      </c>
      <c r="D5321" s="4">
        <v>6.4836000000000018</v>
      </c>
      <c r="E5321" s="5">
        <f t="shared" si="167"/>
        <v>25.750972762645951</v>
      </c>
      <c r="F5321" s="3">
        <v>-6.6123877423534632</v>
      </c>
      <c r="G5321" s="3">
        <v>-8.9400120034790422</v>
      </c>
    </row>
    <row r="5322" spans="1:7" x14ac:dyDescent="0.25">
      <c r="A5322" s="2">
        <v>45057.53636014583</v>
      </c>
      <c r="B5322" s="4">
        <v>7.6062000000000021</v>
      </c>
      <c r="C5322" s="5">
        <f t="shared" si="166"/>
        <v>20.222466960352445</v>
      </c>
      <c r="D5322" s="4">
        <v>6.4837500000000006</v>
      </c>
      <c r="E5322" s="5">
        <f t="shared" si="167"/>
        <v>25.753891050583675</v>
      </c>
      <c r="F5322" s="3">
        <v>-5.4176575156073259</v>
      </c>
      <c r="G5322" s="3">
        <v>-7.044959062400058</v>
      </c>
    </row>
    <row r="5323" spans="1:7" x14ac:dyDescent="0.25">
      <c r="A5323" s="2">
        <v>45057.536360642589</v>
      </c>
      <c r="B5323" s="4">
        <v>7.6293499999999996</v>
      </c>
      <c r="C5323" s="5">
        <f t="shared" si="166"/>
        <v>20.477422907488986</v>
      </c>
      <c r="D5323" s="4">
        <v>6.4833500000000006</v>
      </c>
      <c r="E5323" s="5">
        <f t="shared" si="167"/>
        <v>25.746108949416357</v>
      </c>
      <c r="F5323" s="3">
        <v>-5.99442556221614</v>
      </c>
      <c r="G5323" s="3">
        <v>-7.6423164700589794</v>
      </c>
    </row>
    <row r="5324" spans="1:7" x14ac:dyDescent="0.25">
      <c r="A5324" s="2">
        <v>45057.53636111736</v>
      </c>
      <c r="B5324" s="4">
        <v>7.6475999999999997</v>
      </c>
      <c r="C5324" s="5">
        <f t="shared" si="166"/>
        <v>20.678414096916299</v>
      </c>
      <c r="D5324" s="4">
        <v>6.4810000000000008</v>
      </c>
      <c r="E5324" s="5">
        <f t="shared" si="167"/>
        <v>25.700389105058385</v>
      </c>
      <c r="F5324" s="3">
        <v>-5.3764596744024846</v>
      </c>
      <c r="G5324" s="3">
        <v>-6.6947824195713359</v>
      </c>
    </row>
    <row r="5325" spans="1:7" x14ac:dyDescent="0.25">
      <c r="A5325" s="2">
        <v>45057.536361589002</v>
      </c>
      <c r="B5325" s="4">
        <v>7.6683500000000002</v>
      </c>
      <c r="C5325" s="5">
        <f t="shared" si="166"/>
        <v>20.906938325991188</v>
      </c>
      <c r="D5325" s="4">
        <v>6.4767999999999999</v>
      </c>
      <c r="E5325" s="5">
        <f t="shared" si="167"/>
        <v>25.618677042801551</v>
      </c>
      <c r="F5325" s="3">
        <v>-5.0674753401066228</v>
      </c>
      <c r="G5325" s="3">
        <v>-6.2828083743445671</v>
      </c>
    </row>
    <row r="5326" spans="1:7" x14ac:dyDescent="0.25">
      <c r="A5326" s="2">
        <v>45057.5363620559</v>
      </c>
      <c r="B5326" s="4">
        <v>7.6920000000000002</v>
      </c>
      <c r="C5326" s="5">
        <f t="shared" si="166"/>
        <v>21.167400881057265</v>
      </c>
      <c r="D5326" s="4">
        <v>6.4767999999999981</v>
      </c>
      <c r="E5326" s="5">
        <f t="shared" si="167"/>
        <v>25.618677042801519</v>
      </c>
      <c r="F5326" s="3">
        <v>-5.3764596744024846</v>
      </c>
      <c r="G5326" s="3">
        <v>-6.1798146055618721</v>
      </c>
    </row>
    <row r="5327" spans="1:7" x14ac:dyDescent="0.25">
      <c r="A5327" s="2">
        <v>45057.536362515973</v>
      </c>
      <c r="B5327" s="4">
        <v>7.7125500000000011</v>
      </c>
      <c r="C5327" s="5">
        <f t="shared" si="166"/>
        <v>21.393722466960362</v>
      </c>
      <c r="D5327" s="4">
        <v>6.4776999999999987</v>
      </c>
      <c r="E5327" s="5">
        <f t="shared" si="167"/>
        <v>25.636186770427994</v>
      </c>
      <c r="F5327" s="3">
        <v>-5.3970585970647544</v>
      </c>
      <c r="G5327" s="3">
        <v>-6.5711903790269242</v>
      </c>
    </row>
    <row r="5328" spans="1:7" x14ac:dyDescent="0.25">
      <c r="A5328" s="2">
        <v>45057.536363018975</v>
      </c>
      <c r="B5328" s="4">
        <v>7.7351000000000001</v>
      </c>
      <c r="C5328" s="5">
        <f t="shared" si="166"/>
        <v>21.642070484581495</v>
      </c>
      <c r="D5328" s="4">
        <v>6.4767999999999999</v>
      </c>
      <c r="E5328" s="5">
        <f t="shared" si="167"/>
        <v>25.618677042801551</v>
      </c>
      <c r="F5328" s="3">
        <v>-5.8914315050589643</v>
      </c>
      <c r="G5328" s="3">
        <v>-7.5805210368258065</v>
      </c>
    </row>
    <row r="5329" spans="1:7" x14ac:dyDescent="0.25">
      <c r="A5329" s="2">
        <v>45057.536363485298</v>
      </c>
      <c r="B5329" s="4">
        <v>7.7565499999999989</v>
      </c>
      <c r="C5329" s="5">
        <f t="shared" si="166"/>
        <v>21.878303964757698</v>
      </c>
      <c r="D5329" s="4">
        <v>6.4766499999999985</v>
      </c>
      <c r="E5329" s="5">
        <f t="shared" si="167"/>
        <v>25.615758754863794</v>
      </c>
      <c r="F5329" s="3">
        <v>-6.179814605561849</v>
      </c>
      <c r="G5329" s="3">
        <v>-8.0542850774534553</v>
      </c>
    </row>
    <row r="5330" spans="1:7" x14ac:dyDescent="0.25">
      <c r="A5330" s="2">
        <v>45057.536363970597</v>
      </c>
      <c r="B5330" s="4">
        <v>7.7793499999999991</v>
      </c>
      <c r="C5330" s="5">
        <f t="shared" si="166"/>
        <v>22.129405286343601</v>
      </c>
      <c r="D5330" s="4">
        <v>6.4778999999999991</v>
      </c>
      <c r="E5330" s="5">
        <f t="shared" si="167"/>
        <v>25.640077821011658</v>
      </c>
      <c r="F5330" s="3">
        <v>-6.7771770308756825</v>
      </c>
      <c r="G5330" s="3">
        <v>-9.2901810128363582</v>
      </c>
    </row>
    <row r="5331" spans="1:7" x14ac:dyDescent="0.25">
      <c r="A5331" s="2">
        <v>45057.536364435997</v>
      </c>
      <c r="B5331" s="4">
        <v>7.8017500000000002</v>
      </c>
      <c r="C5331" s="5">
        <f t="shared" si="166"/>
        <v>22.376101321585907</v>
      </c>
      <c r="D5331" s="4">
        <v>6.4787999999999979</v>
      </c>
      <c r="E5331" s="5">
        <f t="shared" si="167"/>
        <v>25.657587548638102</v>
      </c>
      <c r="F5331" s="3">
        <v>-6.4887956029385201</v>
      </c>
      <c r="G5331" s="3">
        <v>-8.7958244182973395</v>
      </c>
    </row>
    <row r="5332" spans="1:7" x14ac:dyDescent="0.25">
      <c r="A5332" s="2">
        <v>45057.536364899534</v>
      </c>
      <c r="B5332" s="4">
        <v>7.8269500000000027</v>
      </c>
      <c r="C5332" s="5">
        <f t="shared" si="166"/>
        <v>22.653634361233507</v>
      </c>
      <c r="D5332" s="4">
        <v>6.477549999999999</v>
      </c>
      <c r="E5332" s="5">
        <f t="shared" si="167"/>
        <v>25.633268482490269</v>
      </c>
      <c r="F5332" s="3">
        <v>-6.0562219470747465</v>
      </c>
      <c r="G5332" s="3">
        <v>-8.0954818475633985</v>
      </c>
    </row>
    <row r="5333" spans="1:7" x14ac:dyDescent="0.25">
      <c r="A5333" s="2">
        <v>45057.536365535758</v>
      </c>
      <c r="B5333" s="4">
        <v>7.8498999999999999</v>
      </c>
      <c r="C5333" s="5">
        <f t="shared" si="166"/>
        <v>22.906387665198235</v>
      </c>
      <c r="D5333" s="4">
        <v>6.4769499999999978</v>
      </c>
      <c r="E5333" s="5">
        <f t="shared" si="167"/>
        <v>25.621595330739261</v>
      </c>
      <c r="F5333" s="3">
        <v>-5.1086733049019832</v>
      </c>
      <c r="G5333" s="3">
        <v>-6.426999477616298</v>
      </c>
    </row>
    <row r="5334" spans="1:7" x14ac:dyDescent="0.25">
      <c r="A5334" s="2">
        <v>45057.536365998378</v>
      </c>
      <c r="B5334" s="4">
        <v>7.8709499999999997</v>
      </c>
      <c r="C5334" s="5">
        <f t="shared" si="166"/>
        <v>23.138215859030833</v>
      </c>
      <c r="D5334" s="4">
        <v>6.4770999999999974</v>
      </c>
      <c r="E5334" s="5">
        <f t="shared" si="167"/>
        <v>25.624513618677003</v>
      </c>
      <c r="F5334" s="3">
        <v>-4.9644803560234179</v>
      </c>
      <c r="G5334" s="3">
        <v>-5.7884373449106032</v>
      </c>
    </row>
    <row r="5335" spans="1:7" x14ac:dyDescent="0.25">
      <c r="A5335" s="2">
        <v>45057.536366454973</v>
      </c>
      <c r="B5335" s="4">
        <v>7.8890499999999983</v>
      </c>
      <c r="C5335" s="5">
        <f t="shared" si="166"/>
        <v>23.337555066079272</v>
      </c>
      <c r="D5335" s="4">
        <v>6.4778499999999983</v>
      </c>
      <c r="E5335" s="5">
        <f t="shared" si="167"/>
        <v>25.639105058365736</v>
      </c>
      <c r="F5335" s="3">
        <v>-5.6442453476774546</v>
      </c>
      <c r="G5335" s="3">
        <v>-6.9213674420540032</v>
      </c>
    </row>
    <row r="5336" spans="1:7" x14ac:dyDescent="0.25">
      <c r="A5336" s="2">
        <v>45057.53636695243</v>
      </c>
      <c r="B5336" s="4">
        <v>7.9114000000000022</v>
      </c>
      <c r="C5336" s="5">
        <f t="shared" si="166"/>
        <v>23.583700440528659</v>
      </c>
      <c r="D5336" s="4">
        <v>6.4782999999999991</v>
      </c>
      <c r="E5336" s="5">
        <f t="shared" si="167"/>
        <v>25.647859922178977</v>
      </c>
      <c r="F5336" s="3">
        <v>-6.2828083743445902</v>
      </c>
      <c r="G5336" s="3">
        <v>-8.7340296771417218</v>
      </c>
    </row>
    <row r="5337" spans="1:7" x14ac:dyDescent="0.25">
      <c r="A5337" s="2">
        <v>45057.536367416549</v>
      </c>
      <c r="B5337" s="4">
        <v>7.9386000000000019</v>
      </c>
      <c r="C5337" s="5">
        <f t="shared" si="166"/>
        <v>23.883259911894296</v>
      </c>
      <c r="D5337" s="4">
        <v>6.4777499999999995</v>
      </c>
      <c r="E5337" s="5">
        <f t="shared" si="167"/>
        <v>25.637159533073916</v>
      </c>
      <c r="F5337" s="3">
        <v>-6.5093943031400006</v>
      </c>
      <c r="G5337" s="3">
        <v>-9.1253957449685288</v>
      </c>
    </row>
    <row r="5338" spans="1:7" x14ac:dyDescent="0.25">
      <c r="A5338" s="2">
        <v>45057.536367860528</v>
      </c>
      <c r="B5338" s="4">
        <v>7.9640500000000021</v>
      </c>
      <c r="C5338" s="5">
        <f t="shared" si="166"/>
        <v>24.163546255506628</v>
      </c>
      <c r="D5338" s="4">
        <v>6.4780999999999986</v>
      </c>
      <c r="E5338" s="5">
        <f t="shared" si="167"/>
        <v>25.643968871595312</v>
      </c>
      <c r="F5338" s="3">
        <v>-6.0150243612886403</v>
      </c>
      <c r="G5338" s="3">
        <v>-8.013088290865511</v>
      </c>
    </row>
    <row r="5339" spans="1:7" x14ac:dyDescent="0.25">
      <c r="A5339" s="2">
        <v>45057.536368307636</v>
      </c>
      <c r="B5339" s="4">
        <v>7.9857499999999995</v>
      </c>
      <c r="C5339" s="5">
        <f t="shared" si="166"/>
        <v>24.402533039647572</v>
      </c>
      <c r="D5339" s="4">
        <v>6.4777499999999995</v>
      </c>
      <c r="E5339" s="5">
        <f t="shared" si="167"/>
        <v>25.637159533073916</v>
      </c>
      <c r="F5339" s="3">
        <v>-4.4289047785472464</v>
      </c>
      <c r="G5339" s="3">
        <v>-5.1086733049020063</v>
      </c>
    </row>
    <row r="5340" spans="1:7" x14ac:dyDescent="0.25">
      <c r="A5340" s="2">
        <v>45057.536368925917</v>
      </c>
      <c r="B5340" s="4">
        <v>8.0069999999999979</v>
      </c>
      <c r="C5340" s="5">
        <f t="shared" si="166"/>
        <v>24.636563876651962</v>
      </c>
      <c r="D5340" s="4">
        <v>6.4773999999999994</v>
      </c>
      <c r="E5340" s="5">
        <f t="shared" si="167"/>
        <v>25.630350194552527</v>
      </c>
      <c r="F5340" s="3">
        <v>-4.6760938526694913</v>
      </c>
      <c r="G5340" s="3">
        <v>-5.0468763515293649</v>
      </c>
    </row>
    <row r="5341" spans="1:7" x14ac:dyDescent="0.25">
      <c r="A5341" s="2">
        <v>45057.536369390851</v>
      </c>
      <c r="B5341" s="4">
        <v>8.0297499999999964</v>
      </c>
      <c r="C5341" s="5">
        <f t="shared" si="166"/>
        <v>24.887114537444898</v>
      </c>
      <c r="D5341" s="4">
        <v>6.4770999999999974</v>
      </c>
      <c r="E5341" s="5">
        <f t="shared" si="167"/>
        <v>25.624513618677003</v>
      </c>
      <c r="F5341" s="3">
        <v>-4.7378910285063247</v>
      </c>
      <c r="G5341" s="3">
        <v>-6.0974195163823071</v>
      </c>
    </row>
    <row r="5342" spans="1:7" x14ac:dyDescent="0.25">
      <c r="A5342" s="2">
        <v>45057.536369840389</v>
      </c>
      <c r="B5342" s="4">
        <v>8.0543500000000012</v>
      </c>
      <c r="C5342" s="5">
        <f t="shared" si="166"/>
        <v>25.158039647577109</v>
      </c>
      <c r="D5342" s="4">
        <v>6.4765500000000005</v>
      </c>
      <c r="E5342" s="5">
        <f t="shared" si="167"/>
        <v>25.613813229571992</v>
      </c>
      <c r="F5342" s="3">
        <v>-5.0468763515293418</v>
      </c>
      <c r="G5342" s="3">
        <v>-6.7977756734027865</v>
      </c>
    </row>
    <row r="5343" spans="1:7" x14ac:dyDescent="0.25">
      <c r="A5343" s="2">
        <v>45057.536370311456</v>
      </c>
      <c r="B5343" s="4">
        <v>8.0757000000000012</v>
      </c>
      <c r="C5343" s="5">
        <f t="shared" si="166"/>
        <v>25.393171806167413</v>
      </c>
      <c r="D5343" s="4">
        <v>6.4773999999999985</v>
      </c>
      <c r="E5343" s="5">
        <f t="shared" si="167"/>
        <v>25.630350194552509</v>
      </c>
      <c r="F5343" s="3">
        <v>-5.3352618167189316</v>
      </c>
      <c r="G5343" s="3">
        <v>-7.3745359916115012</v>
      </c>
    </row>
    <row r="5344" spans="1:7" x14ac:dyDescent="0.25">
      <c r="A5344" s="2">
        <v>45057.536370774069</v>
      </c>
      <c r="B5344" s="4">
        <v>8.097900000000001</v>
      </c>
      <c r="C5344" s="5">
        <f t="shared" si="166"/>
        <v>25.637665198237901</v>
      </c>
      <c r="D5344" s="4">
        <v>6.4778999999999991</v>
      </c>
      <c r="E5344" s="5">
        <f t="shared" si="167"/>
        <v>25.640077821011658</v>
      </c>
      <c r="F5344" s="3">
        <v>-4.9026833161370833</v>
      </c>
      <c r="G5344" s="3">
        <v>-6.3240058530203207</v>
      </c>
    </row>
    <row r="5345" spans="1:7" x14ac:dyDescent="0.25">
      <c r="A5345" s="2">
        <v>45057.536371273607</v>
      </c>
      <c r="B5345" s="4">
        <v>8.1234500000000001</v>
      </c>
      <c r="C5345" s="5">
        <f t="shared" si="166"/>
        <v>25.919052863436132</v>
      </c>
      <c r="D5345" s="4">
        <v>6.4784999999999995</v>
      </c>
      <c r="E5345" s="5">
        <f t="shared" si="167"/>
        <v>25.651750972762649</v>
      </c>
      <c r="F5345" s="3">
        <v>-4.2847108780137519</v>
      </c>
      <c r="G5345" s="3">
        <v>-5.3146628816976476</v>
      </c>
    </row>
    <row r="5346" spans="1:7" x14ac:dyDescent="0.25">
      <c r="A5346" s="2">
        <v>45057.536371743285</v>
      </c>
      <c r="B5346" s="4">
        <v>8.1466000000000012</v>
      </c>
      <c r="C5346" s="5">
        <f t="shared" si="166"/>
        <v>26.17400881057269</v>
      </c>
      <c r="D5346" s="4">
        <v>6.4768999999999988</v>
      </c>
      <c r="E5346" s="5">
        <f t="shared" si="167"/>
        <v>25.620622568093371</v>
      </c>
      <c r="F5346" s="3">
        <v>-5.0262773588324325</v>
      </c>
      <c r="G5346" s="3">
        <v>-6.8595715762665099</v>
      </c>
    </row>
    <row r="5347" spans="1:7" x14ac:dyDescent="0.25">
      <c r="A5347" s="2">
        <v>45057.536372229508</v>
      </c>
      <c r="B5347" s="4">
        <v>8.1719499999999989</v>
      </c>
      <c r="C5347" s="5">
        <f t="shared" si="166"/>
        <v>26.453193832599105</v>
      </c>
      <c r="D5347" s="4">
        <v>6.4773999999999985</v>
      </c>
      <c r="E5347" s="5">
        <f t="shared" si="167"/>
        <v>25.630350194552509</v>
      </c>
      <c r="F5347" s="3">
        <v>-4.9026833161370833</v>
      </c>
      <c r="G5347" s="3">
        <v>-7.0037618720963613</v>
      </c>
    </row>
    <row r="5348" spans="1:7" x14ac:dyDescent="0.25">
      <c r="A5348" s="2">
        <v>45057.536372756127</v>
      </c>
      <c r="B5348" s="4">
        <v>8.1947499999999973</v>
      </c>
      <c r="C5348" s="5">
        <f t="shared" si="166"/>
        <v>26.704295154184987</v>
      </c>
      <c r="D5348" s="4">
        <v>6.4775499999999999</v>
      </c>
      <c r="E5348" s="5">
        <f t="shared" si="167"/>
        <v>25.633268482490283</v>
      </c>
      <c r="F5348" s="3">
        <v>-4.655494785817841</v>
      </c>
      <c r="G5348" s="3">
        <v>-6.6947824195713803</v>
      </c>
    </row>
    <row r="5349" spans="1:7" x14ac:dyDescent="0.25">
      <c r="A5349" s="2">
        <v>45057.536373235642</v>
      </c>
      <c r="B5349" s="4">
        <v>8.2184500000000007</v>
      </c>
      <c r="C5349" s="5">
        <f t="shared" si="166"/>
        <v>26.965308370044056</v>
      </c>
      <c r="D5349" s="4">
        <v>6.4772499999999988</v>
      </c>
      <c r="E5349" s="5">
        <f t="shared" si="167"/>
        <v>25.62743190661476</v>
      </c>
      <c r="F5349" s="3">
        <v>-4.1817151111832658</v>
      </c>
      <c r="G5349" s="3">
        <v>-5.1704702211974283</v>
      </c>
    </row>
    <row r="5350" spans="1:7" x14ac:dyDescent="0.25">
      <c r="A5350" s="2">
        <v>45057.536373717128</v>
      </c>
      <c r="B5350" s="4">
        <v>8.2387499999999996</v>
      </c>
      <c r="C5350" s="5">
        <f t="shared" si="166"/>
        <v>27.188876651982369</v>
      </c>
      <c r="D5350" s="4">
        <v>6.4774999999999991</v>
      </c>
      <c r="E5350" s="5">
        <f t="shared" si="167"/>
        <v>25.63229571984434</v>
      </c>
      <c r="F5350" s="3">
        <v>-3.2547485749725058</v>
      </c>
      <c r="G5350" s="3">
        <v>-3.5431390580082209</v>
      </c>
    </row>
    <row r="5351" spans="1:7" x14ac:dyDescent="0.25">
      <c r="A5351" s="2">
        <v>45057.536374182171</v>
      </c>
      <c r="B5351" s="4">
        <v>8.2532999999999994</v>
      </c>
      <c r="C5351" s="5">
        <f t="shared" si="166"/>
        <v>27.34911894273127</v>
      </c>
      <c r="D5351" s="4">
        <v>6.4777499999999995</v>
      </c>
      <c r="E5351" s="5">
        <f t="shared" si="167"/>
        <v>25.637159533073916</v>
      </c>
      <c r="F5351" s="3">
        <v>-2.9457578756623719</v>
      </c>
      <c r="G5351" s="3">
        <v>-3.4607418595367765</v>
      </c>
    </row>
    <row r="5352" spans="1:7" x14ac:dyDescent="0.25">
      <c r="A5352" s="2">
        <v>45057.536374642827</v>
      </c>
      <c r="B5352" s="4">
        <v>8.2700000000000014</v>
      </c>
      <c r="C5352" s="5">
        <f t="shared" si="166"/>
        <v>27.533039647577102</v>
      </c>
      <c r="D5352" s="4">
        <v>6.4775</v>
      </c>
      <c r="E5352" s="5">
        <f t="shared" si="167"/>
        <v>25.632295719844358</v>
      </c>
      <c r="F5352" s="3">
        <v>-3.5019404670120573</v>
      </c>
      <c r="G5352" s="3">
        <v>-4.2023142727888034</v>
      </c>
    </row>
    <row r="5353" spans="1:7" x14ac:dyDescent="0.25">
      <c r="A5353" s="2">
        <v>45057.536375111224</v>
      </c>
      <c r="B5353" s="4">
        <v>8.2903000000000002</v>
      </c>
      <c r="C5353" s="5">
        <f t="shared" si="166"/>
        <v>27.756607929515418</v>
      </c>
      <c r="D5353" s="4">
        <v>6.4772499999999997</v>
      </c>
      <c r="E5353" s="5">
        <f t="shared" si="167"/>
        <v>25.627431906614778</v>
      </c>
      <c r="F5353" s="3">
        <v>-4.0581200550349141</v>
      </c>
      <c r="G5353" s="3">
        <v>-5.8090361851795853</v>
      </c>
    </row>
    <row r="5354" spans="1:7" x14ac:dyDescent="0.25">
      <c r="A5354" s="2">
        <v>45057.536375738309</v>
      </c>
      <c r="B5354" s="4">
        <v>8.3105499999999957</v>
      </c>
      <c r="C5354" s="5">
        <f t="shared" si="166"/>
        <v>27.979625550660753</v>
      </c>
      <c r="D5354" s="4">
        <v>6.477599999999998</v>
      </c>
      <c r="E5354" s="5">
        <f t="shared" si="167"/>
        <v>25.63424124513616</v>
      </c>
      <c r="F5354" s="3">
        <v>-4.3465082886751141</v>
      </c>
      <c r="G5354" s="3">
        <v>-6.5917890627500189</v>
      </c>
    </row>
    <row r="5355" spans="1:7" x14ac:dyDescent="0.25">
      <c r="A5355" s="2">
        <v>45057.536376187847</v>
      </c>
      <c r="B5355" s="4">
        <v>8.332650000000001</v>
      </c>
      <c r="C5355" s="5">
        <f t="shared" si="166"/>
        <v>28.223017621145374</v>
      </c>
      <c r="D5355" s="4">
        <v>6.4776999999999987</v>
      </c>
      <c r="E5355" s="5">
        <f t="shared" si="167"/>
        <v>25.636186770427994</v>
      </c>
      <c r="F5355" s="3">
        <v>-3.4401425496194267</v>
      </c>
      <c r="G5355" s="3">
        <v>-4.9438813468476619</v>
      </c>
    </row>
    <row r="5356" spans="1:7" x14ac:dyDescent="0.25">
      <c r="A5356" s="2">
        <v>45057.536376651267</v>
      </c>
      <c r="B5356" s="4">
        <v>8.3491</v>
      </c>
      <c r="C5356" s="5">
        <f t="shared" si="166"/>
        <v>28.404185022026429</v>
      </c>
      <c r="D5356" s="4">
        <v>6.4782999999999991</v>
      </c>
      <c r="E5356" s="5">
        <f t="shared" si="167"/>
        <v>25.647859922178977</v>
      </c>
      <c r="F5356" s="3">
        <v>-2.9457578756623941</v>
      </c>
      <c r="G5356" s="3">
        <v>-3.7697310139224358</v>
      </c>
    </row>
    <row r="5357" spans="1:7" x14ac:dyDescent="0.25">
      <c r="A5357" s="2">
        <v>45057.536377104167</v>
      </c>
      <c r="B5357" s="4">
        <v>8.3588500000000039</v>
      </c>
      <c r="C5357" s="5">
        <f t="shared" si="166"/>
        <v>28.51156387665203</v>
      </c>
      <c r="D5357" s="4">
        <v>6.4778499999999983</v>
      </c>
      <c r="E5357" s="5">
        <f t="shared" si="167"/>
        <v>25.639105058365736</v>
      </c>
      <c r="F5357" s="3">
        <v>-2.4101718009899091</v>
      </c>
      <c r="G5357" s="3">
        <v>-2.8015618987581559</v>
      </c>
    </row>
    <row r="5358" spans="1:7" x14ac:dyDescent="0.25">
      <c r="A5358" s="2">
        <v>45057.536377567587</v>
      </c>
      <c r="B5358" s="4">
        <v>8.3651499999999981</v>
      </c>
      <c r="C5358" s="5">
        <f t="shared" si="166"/>
        <v>28.580947136563857</v>
      </c>
      <c r="D5358" s="4">
        <v>6.4766999999999975</v>
      </c>
      <c r="E5358" s="5">
        <f t="shared" si="167"/>
        <v>25.616731517509685</v>
      </c>
      <c r="F5358" s="3">
        <v>-2.7603630111356061</v>
      </c>
      <c r="G5358" s="3">
        <v>-3.913925635412955</v>
      </c>
    </row>
    <row r="5359" spans="1:7" x14ac:dyDescent="0.25">
      <c r="A5359" s="2">
        <v>45057.536378026154</v>
      </c>
      <c r="B5359" s="4">
        <v>8.3690999999999978</v>
      </c>
      <c r="C5359" s="5">
        <f t="shared" si="166"/>
        <v>28.624449339207015</v>
      </c>
      <c r="D5359" s="4">
        <v>6.4776499999999988</v>
      </c>
      <c r="E5359" s="5">
        <f t="shared" si="167"/>
        <v>25.635214007782082</v>
      </c>
      <c r="F5359" s="3">
        <v>-2.9251584627497884</v>
      </c>
      <c r="G5359" s="3">
        <v>-4.2847108780137519</v>
      </c>
    </row>
    <row r="5360" spans="1:7" x14ac:dyDescent="0.25">
      <c r="A5360" s="2">
        <v>45057.536378648605</v>
      </c>
      <c r="B5360" s="4">
        <v>8.3766499999999997</v>
      </c>
      <c r="C5360" s="5">
        <f t="shared" si="166"/>
        <v>28.707599118942724</v>
      </c>
      <c r="D5360" s="4">
        <v>6.4775</v>
      </c>
      <c r="E5360" s="5">
        <f t="shared" si="167"/>
        <v>25.632295719844358</v>
      </c>
      <c r="F5360" s="3">
        <v>-3.0281554861143274</v>
      </c>
      <c r="G5360" s="3">
        <v>-3.8315287335655372</v>
      </c>
    </row>
    <row r="5361" spans="1:7" x14ac:dyDescent="0.25">
      <c r="A5361" s="2">
        <v>45057.536379113422</v>
      </c>
      <c r="B5361" s="4">
        <v>8.3809500000000003</v>
      </c>
      <c r="C5361" s="5">
        <f t="shared" si="166"/>
        <v>28.754955947136558</v>
      </c>
      <c r="D5361" s="4">
        <v>6.4771999999999998</v>
      </c>
      <c r="E5361" s="5">
        <f t="shared" si="167"/>
        <v>25.626459143968873</v>
      </c>
      <c r="F5361" s="3">
        <v>-2.0805789861522346</v>
      </c>
      <c r="G5361" s="3">
        <v>-2.2659750742741713</v>
      </c>
    </row>
    <row r="5362" spans="1:7" x14ac:dyDescent="0.25">
      <c r="A5362" s="2">
        <v>45057.536379568752</v>
      </c>
      <c r="B5362" s="4">
        <v>8.3863000000000021</v>
      </c>
      <c r="C5362" s="5">
        <f t="shared" si="166"/>
        <v>28.813876651982405</v>
      </c>
      <c r="D5362" s="4">
        <v>6.477599999999998</v>
      </c>
      <c r="E5362" s="5">
        <f t="shared" si="167"/>
        <v>25.63424124513616</v>
      </c>
      <c r="F5362" s="3">
        <v>-2.5337688346433174</v>
      </c>
      <c r="G5362" s="3">
        <v>-3.481341165334312</v>
      </c>
    </row>
    <row r="5363" spans="1:7" x14ac:dyDescent="0.25">
      <c r="A5363" s="2">
        <v>45057.536380038429</v>
      </c>
      <c r="B5363" s="4">
        <v>8.3882000000000012</v>
      </c>
      <c r="C5363" s="5">
        <f t="shared" si="166"/>
        <v>28.834801762114555</v>
      </c>
      <c r="D5363" s="4">
        <v>6.4779500000000008</v>
      </c>
      <c r="E5363" s="5">
        <f t="shared" si="167"/>
        <v>25.641050583657606</v>
      </c>
      <c r="F5363" s="3">
        <v>-3.7079332572013932</v>
      </c>
      <c r="G5363" s="3">
        <v>-5.3558607476205573</v>
      </c>
    </row>
    <row r="5364" spans="1:7" x14ac:dyDescent="0.25">
      <c r="A5364" s="2">
        <v>45057.536380496291</v>
      </c>
      <c r="B5364" s="4">
        <v>8.3883500000000009</v>
      </c>
      <c r="C5364" s="5">
        <f t="shared" si="166"/>
        <v>28.836453744493401</v>
      </c>
      <c r="D5364" s="4">
        <v>6.4760499999999999</v>
      </c>
      <c r="E5364" s="5">
        <f t="shared" si="167"/>
        <v>25.604085603112836</v>
      </c>
      <c r="F5364" s="3">
        <v>-2.4101718009899313</v>
      </c>
      <c r="G5364" s="3">
        <v>-3.8109294978043051</v>
      </c>
    </row>
    <row r="5365" spans="1:7" x14ac:dyDescent="0.25">
      <c r="A5365" s="2">
        <v>45057.536380963655</v>
      </c>
      <c r="B5365" s="4">
        <v>8.3891000000000009</v>
      </c>
      <c r="C5365" s="5">
        <f t="shared" si="166"/>
        <v>28.844713656387661</v>
      </c>
      <c r="D5365" s="4">
        <v>6.4685000000000006</v>
      </c>
      <c r="E5365" s="5">
        <f t="shared" si="167"/>
        <v>25.457198443579777</v>
      </c>
      <c r="F5365" s="3">
        <v>-1.9775810152222573</v>
      </c>
      <c r="G5365" s="3">
        <v>-2.9663572844551092</v>
      </c>
    </row>
    <row r="5366" spans="1:7" x14ac:dyDescent="0.25">
      <c r="A5366" s="2">
        <v>45057.536381443984</v>
      </c>
      <c r="B5366" s="4">
        <v>8.3885500000000022</v>
      </c>
      <c r="C5366" s="5">
        <f t="shared" si="166"/>
        <v>28.838656387665214</v>
      </c>
      <c r="D5366" s="4">
        <v>6.4700499999999996</v>
      </c>
      <c r="E5366" s="5">
        <f t="shared" si="167"/>
        <v>25.487354085603116</v>
      </c>
      <c r="F5366" s="3">
        <v>-2.2865746190217284</v>
      </c>
      <c r="G5366" s="3">
        <v>-3.4607418595367765</v>
      </c>
    </row>
    <row r="5367" spans="1:7" x14ac:dyDescent="0.25">
      <c r="A5367" s="2">
        <v>45057.53638205208</v>
      </c>
      <c r="B5367" s="4">
        <v>8.3819999999999997</v>
      </c>
      <c r="C5367" s="5">
        <f t="shared" si="166"/>
        <v>28.766519823788528</v>
      </c>
      <c r="D5367" s="4">
        <v>6.4682500000000003</v>
      </c>
      <c r="E5367" s="5">
        <f t="shared" si="167"/>
        <v>25.452334630350197</v>
      </c>
      <c r="F5367" s="3">
        <v>-3.6049369136039764</v>
      </c>
      <c r="G5367" s="3">
        <v>-6.4064007609363003</v>
      </c>
    </row>
    <row r="5368" spans="1:7" x14ac:dyDescent="0.25">
      <c r="A5368" s="2">
        <v>45057.536382556595</v>
      </c>
      <c r="B5368" s="4">
        <v>8.3782499999999978</v>
      </c>
      <c r="C5368" s="5">
        <f t="shared" si="166"/>
        <v>28.725220264317159</v>
      </c>
      <c r="D5368" s="4">
        <v>6.4688000000000008</v>
      </c>
      <c r="E5368" s="5">
        <f t="shared" si="167"/>
        <v>25.463035019455276</v>
      </c>
      <c r="F5368" s="3">
        <v>-4.9644803560234179</v>
      </c>
      <c r="G5368" s="3">
        <v>-9.2283865682818096</v>
      </c>
    </row>
    <row r="5369" spans="1:7" x14ac:dyDescent="0.25">
      <c r="A5369" s="2">
        <v>45057.53638289919</v>
      </c>
      <c r="B5369" s="4">
        <v>8.3742499999999982</v>
      </c>
      <c r="C5369" s="5">
        <f t="shared" si="166"/>
        <v>28.68116740088103</v>
      </c>
      <c r="D5369" s="4">
        <v>6.4688999999999997</v>
      </c>
      <c r="E5369" s="5">
        <f t="shared" si="167"/>
        <v>25.464980544747078</v>
      </c>
      <c r="F5369" s="3">
        <v>-4.2023142727888034</v>
      </c>
      <c r="G5369" s="3">
        <v>-8.1778753383490983</v>
      </c>
    </row>
    <row r="5370" spans="1:7" x14ac:dyDescent="0.25">
      <c r="A5370" s="2">
        <v>45057.536383376042</v>
      </c>
      <c r="B5370" s="4">
        <v>8.3737999999999975</v>
      </c>
      <c r="C5370" s="5">
        <f t="shared" si="166"/>
        <v>28.676211453744461</v>
      </c>
      <c r="D5370" s="4">
        <v>6.4686000000000003</v>
      </c>
      <c r="E5370" s="5">
        <f t="shared" si="167"/>
        <v>25.459143968871611</v>
      </c>
      <c r="F5370" s="3">
        <v>-3.4813411653342676</v>
      </c>
      <c r="G5370" s="3">
        <v>-6.5093943031400459</v>
      </c>
    </row>
    <row r="5371" spans="1:7" x14ac:dyDescent="0.25">
      <c r="A5371" s="2">
        <v>45057.53638388565</v>
      </c>
      <c r="B5371" s="4">
        <v>8.3751999999999978</v>
      </c>
      <c r="C5371" s="5">
        <f t="shared" si="166"/>
        <v>28.691629955947107</v>
      </c>
      <c r="D5371" s="4">
        <v>6.4686999999999992</v>
      </c>
      <c r="E5371" s="5">
        <f t="shared" si="167"/>
        <v>25.461089494163414</v>
      </c>
      <c r="F5371" s="3">
        <v>-3.0281554861143274</v>
      </c>
      <c r="G5371" s="3">
        <v>-5.5206520465251749</v>
      </c>
    </row>
    <row r="5372" spans="1:7" x14ac:dyDescent="0.25">
      <c r="A5372" s="2">
        <v>45057.536384401152</v>
      </c>
      <c r="B5372" s="4">
        <v>8.3786999999999985</v>
      </c>
      <c r="C5372" s="5">
        <f t="shared" si="166"/>
        <v>28.730176211453735</v>
      </c>
      <c r="D5372" s="4">
        <v>6.4690000000000003</v>
      </c>
      <c r="E5372" s="5">
        <f t="shared" si="167"/>
        <v>25.466926070038916</v>
      </c>
      <c r="F5372" s="3">
        <v>-2.9045590457174479</v>
      </c>
      <c r="G5372" s="3">
        <v>-5.2940639425566829</v>
      </c>
    </row>
    <row r="5373" spans="1:7" x14ac:dyDescent="0.25">
      <c r="A5373" s="2">
        <v>45057.536384867242</v>
      </c>
      <c r="B5373" s="4">
        <v>8.3844999999999992</v>
      </c>
      <c r="C5373" s="5">
        <f t="shared" si="166"/>
        <v>28.794052863436114</v>
      </c>
      <c r="D5373" s="4">
        <v>6.4694500000000001</v>
      </c>
      <c r="E5373" s="5">
        <f t="shared" si="167"/>
        <v>25.475680933852139</v>
      </c>
      <c r="F5373" s="3">
        <v>-1.627387143641549</v>
      </c>
      <c r="G5373" s="3">
        <v>-1.9981806176480019</v>
      </c>
    </row>
    <row r="5374" spans="1:7" x14ac:dyDescent="0.25">
      <c r="A5374" s="2">
        <v>45057.536385341089</v>
      </c>
      <c r="B5374" s="4">
        <v>8.3894500000000019</v>
      </c>
      <c r="C5374" s="5">
        <f t="shared" si="166"/>
        <v>28.848568281938334</v>
      </c>
      <c r="D5374" s="4">
        <v>6.4690999999999983</v>
      </c>
      <c r="E5374" s="5">
        <f t="shared" si="167"/>
        <v>25.468871595330711</v>
      </c>
      <c r="F5374" s="3">
        <v>4.1200008240024982E-2</v>
      </c>
      <c r="G5374" s="3">
        <v>0.84460346287416244</v>
      </c>
    </row>
    <row r="5375" spans="1:7" x14ac:dyDescent="0.25">
      <c r="A5375" s="2">
        <v>45057.536385803702</v>
      </c>
      <c r="B5375" s="4">
        <v>8.385349999999999</v>
      </c>
      <c r="C5375" s="5">
        <f t="shared" si="166"/>
        <v>28.803414096916292</v>
      </c>
      <c r="D5375" s="4">
        <v>6.4684500000000007</v>
      </c>
      <c r="E5375" s="5">
        <f t="shared" si="167"/>
        <v>25.456225680933869</v>
      </c>
      <c r="F5375" s="3">
        <v>-0.78279702537127793</v>
      </c>
      <c r="G5375" s="3">
        <v>-0.10299994850006175</v>
      </c>
    </row>
    <row r="5376" spans="1:7" x14ac:dyDescent="0.25">
      <c r="A5376" s="2">
        <v>45057.536386421176</v>
      </c>
      <c r="B5376" s="4">
        <v>8.3815499999999989</v>
      </c>
      <c r="C5376" s="5">
        <f t="shared" si="166"/>
        <v>28.761563876651973</v>
      </c>
      <c r="D5376" s="4">
        <v>6.4680999999999997</v>
      </c>
      <c r="E5376" s="5">
        <f t="shared" si="167"/>
        <v>25.449416342412455</v>
      </c>
      <c r="F5376" s="3">
        <v>-1.9569814086766093</v>
      </c>
      <c r="G5376" s="3">
        <v>-2.4719703363559571</v>
      </c>
    </row>
    <row r="5377" spans="1:7" x14ac:dyDescent="0.25">
      <c r="A5377" s="2">
        <v>45057.53638686701</v>
      </c>
      <c r="B5377" s="4">
        <v>8.3809999999999985</v>
      </c>
      <c r="C5377" s="5">
        <f t="shared" si="166"/>
        <v>28.755506607929487</v>
      </c>
      <c r="D5377" s="4">
        <v>6.4689500000000013</v>
      </c>
      <c r="E5377" s="5">
        <f t="shared" si="167"/>
        <v>25.465953307393018</v>
      </c>
      <c r="F5377" s="3">
        <v>-1.8951825643204097</v>
      </c>
      <c r="G5377" s="3">
        <v>-2.430771316898475</v>
      </c>
    </row>
    <row r="5378" spans="1:7" x14ac:dyDescent="0.25">
      <c r="A5378" s="2">
        <v>45057.536387328473</v>
      </c>
      <c r="B5378" s="4">
        <v>8.3831000000000007</v>
      </c>
      <c r="C5378" s="5">
        <f t="shared" si="166"/>
        <v>28.778634361233486</v>
      </c>
      <c r="D5378" s="4">
        <v>6.469100000000001</v>
      </c>
      <c r="E5378" s="5">
        <f t="shared" si="167"/>
        <v>25.468871595330768</v>
      </c>
      <c r="F5378" s="3">
        <v>-2.2247759724195073</v>
      </c>
      <c r="G5378" s="3">
        <v>-2.9869566891279797</v>
      </c>
    </row>
    <row r="5379" spans="1:7" x14ac:dyDescent="0.25">
      <c r="A5379" s="2">
        <v>45057.536387800697</v>
      </c>
      <c r="B5379" s="4">
        <v>8.3841000000000019</v>
      </c>
      <c r="C5379" s="5">
        <f t="shared" ref="C5379:C5442" si="168">(((B5379/1000)-0.00577)/(0.01485-0.00577))*100</f>
        <v>28.789647577092531</v>
      </c>
      <c r="D5379" s="4">
        <v>6.4685500000000014</v>
      </c>
      <c r="E5379" s="5">
        <f t="shared" ref="E5379:E5442" si="169">(((D5379/1000)-0.00516)/(0.0103-0.00516))*100</f>
        <v>25.458171206225721</v>
      </c>
      <c r="F5379" s="3">
        <v>-0.86519636617523843</v>
      </c>
      <c r="G5379" s="3">
        <v>-0.65919789056674383</v>
      </c>
    </row>
    <row r="5380" spans="1:7" x14ac:dyDescent="0.25">
      <c r="A5380" s="2">
        <v>45057.53638828484</v>
      </c>
      <c r="B5380" s="4">
        <v>8.3798499999999976</v>
      </c>
      <c r="C5380" s="5">
        <f t="shared" si="168"/>
        <v>28.7428414096916</v>
      </c>
      <c r="D5380" s="4">
        <v>6.4690499999999993</v>
      </c>
      <c r="E5380" s="5">
        <f t="shared" si="169"/>
        <v>25.467898832684821</v>
      </c>
      <c r="F5380" s="3">
        <v>-0.96819544948135505</v>
      </c>
      <c r="G5380" s="3">
        <v>-0.32959947264085176</v>
      </c>
    </row>
    <row r="5381" spans="1:7" x14ac:dyDescent="0.25">
      <c r="A5381" s="2">
        <v>45057.5363887434</v>
      </c>
      <c r="B5381" s="4">
        <v>8.3731999999999971</v>
      </c>
      <c r="C5381" s="5">
        <f t="shared" si="168"/>
        <v>28.669603524229043</v>
      </c>
      <c r="D5381" s="4">
        <v>6.4661</v>
      </c>
      <c r="E5381" s="5">
        <f t="shared" si="169"/>
        <v>25.410505836575876</v>
      </c>
      <c r="F5381" s="3">
        <v>-2.0393798101398732</v>
      </c>
      <c r="G5381" s="3">
        <v>-1.9981806176480241</v>
      </c>
    </row>
    <row r="5382" spans="1:7" x14ac:dyDescent="0.25">
      <c r="A5382" s="2">
        <v>45057.536389206936</v>
      </c>
      <c r="B5382" s="4">
        <v>8.3719999999999999</v>
      </c>
      <c r="C5382" s="5">
        <f t="shared" si="168"/>
        <v>28.656387665198224</v>
      </c>
      <c r="D5382" s="4">
        <v>6.4614000000000011</v>
      </c>
      <c r="E5382" s="5">
        <f t="shared" si="169"/>
        <v>25.319066147859942</v>
      </c>
      <c r="F5382" s="3">
        <v>-3.2753479219680424</v>
      </c>
      <c r="G5382" s="3">
        <v>-3.6667347321217685</v>
      </c>
    </row>
    <row r="5383" spans="1:7" x14ac:dyDescent="0.25">
      <c r="A5383" s="2">
        <v>45057.53638981736</v>
      </c>
      <c r="B5383" s="4">
        <v>8.3667000000000016</v>
      </c>
      <c r="C5383" s="5">
        <f t="shared" si="168"/>
        <v>28.598017621145384</v>
      </c>
      <c r="D5383" s="4">
        <v>6.4603500000000009</v>
      </c>
      <c r="E5383" s="5">
        <f t="shared" si="169"/>
        <v>25.298638132295743</v>
      </c>
      <c r="F5383" s="3">
        <v>-3.6667347321217907</v>
      </c>
      <c r="G5383" s="3">
        <v>-3.8933264161307517</v>
      </c>
    </row>
    <row r="5384" spans="1:7" x14ac:dyDescent="0.25">
      <c r="A5384" s="2">
        <v>45057.536390269095</v>
      </c>
      <c r="B5384" s="4">
        <v>8.3606500000000015</v>
      </c>
      <c r="C5384" s="5">
        <f t="shared" si="168"/>
        <v>28.531387665198242</v>
      </c>
      <c r="D5384" s="4">
        <v>6.4607000000000001</v>
      </c>
      <c r="E5384" s="5">
        <f t="shared" si="169"/>
        <v>25.305447470817121</v>
      </c>
      <c r="F5384" s="3">
        <v>-4.0581200550348919</v>
      </c>
      <c r="G5384" s="3">
        <v>-4.6760938526695357</v>
      </c>
    </row>
    <row r="5385" spans="1:7" x14ac:dyDescent="0.25">
      <c r="A5385" s="2">
        <v>45057.536390734494</v>
      </c>
      <c r="B5385" s="4">
        <v>8.3529499999999999</v>
      </c>
      <c r="C5385" s="5">
        <f t="shared" si="168"/>
        <v>28.446585903083694</v>
      </c>
      <c r="D5385" s="4">
        <v>6.4602499999999994</v>
      </c>
      <c r="E5385" s="5">
        <f t="shared" si="169"/>
        <v>25.296692607003873</v>
      </c>
      <c r="F5385" s="3">
        <v>-5.149871253218639</v>
      </c>
      <c r="G5385" s="3">
        <v>-5.8708326812685812</v>
      </c>
    </row>
    <row r="5386" spans="1:7" x14ac:dyDescent="0.25">
      <c r="A5386" s="2">
        <v>45057.536391212379</v>
      </c>
      <c r="B5386" s="4">
        <v>8.3430499999999999</v>
      </c>
      <c r="C5386" s="5">
        <f t="shared" si="168"/>
        <v>28.337555066079283</v>
      </c>
      <c r="D5386" s="4">
        <v>6.4600499999999998</v>
      </c>
      <c r="E5386" s="5">
        <f t="shared" si="169"/>
        <v>25.29280155642024</v>
      </c>
      <c r="F5386" s="3">
        <v>-4.6348957148464054</v>
      </c>
      <c r="G5386" s="3">
        <v>-5.2940639425566607</v>
      </c>
    </row>
    <row r="5387" spans="1:7" x14ac:dyDescent="0.25">
      <c r="A5387" s="2">
        <v>45057.536391667942</v>
      </c>
      <c r="B5387" s="4">
        <v>8.3312500000000025</v>
      </c>
      <c r="C5387" s="5">
        <f t="shared" si="168"/>
        <v>28.207599118942749</v>
      </c>
      <c r="D5387" s="4">
        <v>6.4601499999999996</v>
      </c>
      <c r="E5387" s="5">
        <f t="shared" si="169"/>
        <v>25.29474708171206</v>
      </c>
      <c r="F5387" s="3">
        <v>-5.1910691850565067</v>
      </c>
      <c r="G5387" s="3">
        <v>-6.0356231562415239</v>
      </c>
    </row>
    <row r="5388" spans="1:7" x14ac:dyDescent="0.25">
      <c r="A5388" s="2">
        <v>45057.536392171991</v>
      </c>
      <c r="B5388" s="4">
        <v>8.3163499999999999</v>
      </c>
      <c r="C5388" s="5">
        <f t="shared" si="168"/>
        <v>28.043502202643172</v>
      </c>
      <c r="D5388" s="4">
        <v>6.4606500000000002</v>
      </c>
      <c r="E5388" s="5">
        <f t="shared" si="169"/>
        <v>25.30447470817121</v>
      </c>
      <c r="F5388" s="3">
        <v>-4.6142966397552918</v>
      </c>
      <c r="G5388" s="3">
        <v>-5.3764596744024846</v>
      </c>
    </row>
    <row r="5389" spans="1:7" x14ac:dyDescent="0.25">
      <c r="A5389" s="2">
        <v>45057.536392613889</v>
      </c>
      <c r="B5389" s="4">
        <v>8.306650000000003</v>
      </c>
      <c r="C5389" s="5">
        <f t="shared" si="168"/>
        <v>27.936674008810591</v>
      </c>
      <c r="D5389" s="4">
        <v>6.4581999999999997</v>
      </c>
      <c r="E5389" s="5">
        <f t="shared" si="169"/>
        <v>25.256809338521403</v>
      </c>
      <c r="F5389" s="3">
        <v>-4.0993184235633473</v>
      </c>
      <c r="G5389" s="3">
        <v>-3.9757232685409134</v>
      </c>
    </row>
    <row r="5390" spans="1:7" x14ac:dyDescent="0.25">
      <c r="A5390" s="2">
        <v>45057.536393227427</v>
      </c>
      <c r="B5390" s="4">
        <v>8.2999999999999989</v>
      </c>
      <c r="C5390" s="5">
        <f t="shared" si="168"/>
        <v>27.863436123347995</v>
      </c>
      <c r="D5390" s="4">
        <v>6.4574499999999988</v>
      </c>
      <c r="E5390" s="5">
        <f t="shared" si="169"/>
        <v>25.242217898832671</v>
      </c>
      <c r="F5390" s="3">
        <v>-3.9963224713440861</v>
      </c>
      <c r="G5390" s="3">
        <v>-2.9251584627498328</v>
      </c>
    </row>
    <row r="5391" spans="1:7" x14ac:dyDescent="0.25">
      <c r="A5391" s="2">
        <v>45057.536393689465</v>
      </c>
      <c r="B5391" s="4">
        <v>8.2809500000000007</v>
      </c>
      <c r="C5391" s="5">
        <f t="shared" si="168"/>
        <v>27.653634361233483</v>
      </c>
      <c r="D5391" s="4">
        <v>6.4573000000000018</v>
      </c>
      <c r="E5391" s="5">
        <f t="shared" si="169"/>
        <v>25.239299610894978</v>
      </c>
      <c r="F5391" s="3">
        <v>-3.6049369136039764</v>
      </c>
      <c r="G5391" s="3">
        <v>-2.5337688346433396</v>
      </c>
    </row>
    <row r="5392" spans="1:7" x14ac:dyDescent="0.25">
      <c r="A5392" s="2">
        <v>45057.536394162955</v>
      </c>
      <c r="B5392" s="4">
        <v>8.2593999999999994</v>
      </c>
      <c r="C5392" s="5">
        <f t="shared" si="168"/>
        <v>27.416299559471362</v>
      </c>
      <c r="D5392" s="4">
        <v>6.4579000000000004</v>
      </c>
      <c r="E5392" s="5">
        <f t="shared" si="169"/>
        <v>25.250972762645933</v>
      </c>
      <c r="F5392" s="3">
        <v>-4.2229134302746809</v>
      </c>
      <c r="G5392" s="3">
        <v>-3.9139256354129106</v>
      </c>
    </row>
    <row r="5393" spans="1:7" x14ac:dyDescent="0.25">
      <c r="A5393" s="2">
        <v>45057.536394688541</v>
      </c>
      <c r="B5393" s="4">
        <v>8.2460500000000003</v>
      </c>
      <c r="C5393" s="5">
        <f t="shared" si="168"/>
        <v>27.269273127753298</v>
      </c>
      <c r="D5393" s="4">
        <v>6.4570500000000006</v>
      </c>
      <c r="E5393" s="5">
        <f t="shared" si="169"/>
        <v>25.234435797665387</v>
      </c>
      <c r="F5393" s="3">
        <v>-4.7172919740138086</v>
      </c>
      <c r="G5393" s="3">
        <v>-4.1817151111832214</v>
      </c>
    </row>
    <row r="5394" spans="1:7" x14ac:dyDescent="0.25">
      <c r="A5394" s="2">
        <v>45057.536395179275</v>
      </c>
      <c r="B5394" s="4">
        <v>8.2354500000000002</v>
      </c>
      <c r="C5394" s="5">
        <f t="shared" si="168"/>
        <v>27.152533039647576</v>
      </c>
      <c r="D5394" s="4">
        <v>6.4575499999999995</v>
      </c>
      <c r="E5394" s="5">
        <f t="shared" si="169"/>
        <v>25.244163424124505</v>
      </c>
      <c r="F5394" s="3">
        <v>-1.1329937685342668</v>
      </c>
      <c r="G5394" s="3">
        <v>2.2248240280994906</v>
      </c>
    </row>
    <row r="5395" spans="1:7" x14ac:dyDescent="0.25">
      <c r="A5395" s="2">
        <v>45057.536395635303</v>
      </c>
      <c r="B5395" s="4">
        <v>8.2268999999999988</v>
      </c>
      <c r="C5395" s="5">
        <f t="shared" si="168"/>
        <v>27.05837004405285</v>
      </c>
      <c r="D5395" s="4">
        <v>6.4572000000000012</v>
      </c>
      <c r="E5395" s="5">
        <f t="shared" si="169"/>
        <v>25.237354085603148</v>
      </c>
      <c r="F5395" s="3">
        <v>-1.3183915622940112</v>
      </c>
      <c r="G5395" s="3">
        <v>2.1630227117384702</v>
      </c>
    </row>
    <row r="5396" spans="1:7" x14ac:dyDescent="0.25">
      <c r="A5396" s="2">
        <v>45057.536396105781</v>
      </c>
      <c r="B5396" s="4">
        <v>8.2066000000000017</v>
      </c>
      <c r="C5396" s="5">
        <f t="shared" si="168"/>
        <v>26.834801762114552</v>
      </c>
      <c r="D5396" s="4">
        <v>6.4578500000000014</v>
      </c>
      <c r="E5396" s="5">
        <f t="shared" si="169"/>
        <v>25.250000000000028</v>
      </c>
      <c r="F5396" s="3">
        <v>-3.3989439174253668</v>
      </c>
      <c r="G5396" s="3">
        <v>-1.9775810152222573</v>
      </c>
    </row>
    <row r="5397" spans="1:7" x14ac:dyDescent="0.25">
      <c r="A5397" s="2">
        <v>45057.536396572104</v>
      </c>
      <c r="B5397" s="4">
        <v>8.1878999999999991</v>
      </c>
      <c r="C5397" s="5">
        <f t="shared" si="168"/>
        <v>26.628854625550652</v>
      </c>
      <c r="D5397" s="4">
        <v>6.4573500000000008</v>
      </c>
      <c r="E5397" s="5">
        <f t="shared" si="169"/>
        <v>25.240272373540872</v>
      </c>
      <c r="F5397" s="3">
        <v>-4.4289047785472686</v>
      </c>
      <c r="G5397" s="3">
        <v>-3.8521279652070661</v>
      </c>
    </row>
    <row r="5398" spans="1:7" x14ac:dyDescent="0.25">
      <c r="A5398" s="2">
        <v>45057.536397053816</v>
      </c>
      <c r="B5398" s="4">
        <v>8.1808999999999976</v>
      </c>
      <c r="C5398" s="5">
        <f t="shared" si="168"/>
        <v>26.551762114537418</v>
      </c>
      <c r="D5398" s="4">
        <v>6.4568500000000002</v>
      </c>
      <c r="E5398" s="5">
        <f t="shared" si="169"/>
        <v>25.230544747081719</v>
      </c>
      <c r="F5398" s="3">
        <v>-3.3783445951485875</v>
      </c>
      <c r="G5398" s="3">
        <v>-1.1329937685342668</v>
      </c>
    </row>
    <row r="5399" spans="1:7" x14ac:dyDescent="0.25">
      <c r="A5399" s="2">
        <v>45057.536397519209</v>
      </c>
      <c r="B5399" s="4">
        <v>8.1688500000000008</v>
      </c>
      <c r="C5399" s="5">
        <f t="shared" si="168"/>
        <v>26.419052863436121</v>
      </c>
      <c r="D5399" s="4">
        <v>6.4567500000000013</v>
      </c>
      <c r="E5399" s="5">
        <f t="shared" si="169"/>
        <v>25.228599221789917</v>
      </c>
      <c r="F5399" s="3">
        <v>-2.1629772887384653</v>
      </c>
      <c r="G5399" s="3">
        <v>0.90640398817754764</v>
      </c>
    </row>
    <row r="5400" spans="1:7" x14ac:dyDescent="0.25">
      <c r="A5400" s="2">
        <v>45057.536397994561</v>
      </c>
      <c r="B5400" s="4">
        <v>8.1524999999999999</v>
      </c>
      <c r="C5400" s="5">
        <f t="shared" si="168"/>
        <v>26.238986784140966</v>
      </c>
      <c r="D5400" s="4">
        <v>6.4566500000000016</v>
      </c>
      <c r="E5400" s="5">
        <f t="shared" si="169"/>
        <v>25.226653696498087</v>
      </c>
      <c r="F5400" s="3">
        <v>-2.3895722809615547</v>
      </c>
      <c r="G5400" s="3">
        <v>0.70040238136811361</v>
      </c>
    </row>
    <row r="5401" spans="1:7" x14ac:dyDescent="0.25">
      <c r="A5401" s="2">
        <v>45057.536398461343</v>
      </c>
      <c r="B5401" s="4">
        <v>8.1404000000000014</v>
      </c>
      <c r="C5401" s="5">
        <f t="shared" si="168"/>
        <v>26.105726872246706</v>
      </c>
      <c r="D5401" s="4">
        <v>6.4566000000000017</v>
      </c>
      <c r="E5401" s="5">
        <f t="shared" si="169"/>
        <v>25.225680933852175</v>
      </c>
      <c r="F5401" s="3">
        <v>-1.6067874670577516</v>
      </c>
      <c r="G5401" s="3">
        <v>1.6892138515535566</v>
      </c>
    </row>
    <row r="5402" spans="1:7" x14ac:dyDescent="0.25">
      <c r="A5402" s="2">
        <v>45057.53639893217</v>
      </c>
      <c r="B5402" s="4">
        <v>8.1245000000000012</v>
      </c>
      <c r="C5402" s="5">
        <f t="shared" si="168"/>
        <v>25.930616740088119</v>
      </c>
      <c r="D5402" s="4">
        <v>6.4564999999999992</v>
      </c>
      <c r="E5402" s="5">
        <f t="shared" si="169"/>
        <v>25.223735408560305</v>
      </c>
      <c r="F5402" s="3">
        <v>-1.1947930702001548</v>
      </c>
      <c r="G5402" s="3">
        <v>2.4720296643559876</v>
      </c>
    </row>
    <row r="5403" spans="1:7" x14ac:dyDescent="0.25">
      <c r="A5403" s="2">
        <v>45057.536399558674</v>
      </c>
      <c r="B5403" s="4">
        <v>8.1139000000000028</v>
      </c>
      <c r="C5403" s="5">
        <f t="shared" si="168"/>
        <v>25.813876651982397</v>
      </c>
      <c r="D5403" s="4">
        <v>6.455750000000001</v>
      </c>
      <c r="E5403" s="5">
        <f t="shared" si="169"/>
        <v>25.209143968871629</v>
      </c>
      <c r="F5403" s="3">
        <v>-1.7509851166265178</v>
      </c>
      <c r="G5403" s="3">
        <v>1.6892138515535566</v>
      </c>
    </row>
    <row r="5404" spans="1:7" x14ac:dyDescent="0.25">
      <c r="A5404" s="2">
        <v>45057.536400037381</v>
      </c>
      <c r="B5404" s="4">
        <v>8.1005500000000019</v>
      </c>
      <c r="C5404" s="5">
        <f t="shared" si="168"/>
        <v>25.66685022026433</v>
      </c>
      <c r="D5404" s="4">
        <v>6.4560500000000021</v>
      </c>
      <c r="E5404" s="5">
        <f t="shared" si="169"/>
        <v>25.214980544747128</v>
      </c>
      <c r="F5404" s="3">
        <v>-3.1311524064834306</v>
      </c>
      <c r="G5404" s="3">
        <v>-0.90639601185752516</v>
      </c>
    </row>
    <row r="5405" spans="1:7" x14ac:dyDescent="0.25">
      <c r="A5405" s="2">
        <v>45057.536400516554</v>
      </c>
      <c r="B5405" s="4">
        <v>8.0800999999999998</v>
      </c>
      <c r="C5405" s="5">
        <f t="shared" si="168"/>
        <v>25.441629955947132</v>
      </c>
      <c r="D5405" s="4">
        <v>6.4573500000000008</v>
      </c>
      <c r="E5405" s="5">
        <f t="shared" si="169"/>
        <v>25.240272373540872</v>
      </c>
      <c r="F5405" s="3">
        <v>-3.2135498686220156</v>
      </c>
      <c r="G5405" s="3">
        <v>-0.88579619107641094</v>
      </c>
    </row>
    <row r="5406" spans="1:7" x14ac:dyDescent="0.25">
      <c r="A5406" s="2">
        <v>45057.53640098287</v>
      </c>
      <c r="B5406" s="4">
        <v>8.07165</v>
      </c>
      <c r="C5406" s="5">
        <f t="shared" si="168"/>
        <v>25.34856828193832</v>
      </c>
      <c r="D5406" s="4">
        <v>6.4563500000000014</v>
      </c>
      <c r="E5406" s="5">
        <f t="shared" si="169"/>
        <v>25.220817120622595</v>
      </c>
      <c r="F5406" s="3">
        <v>-1.3389912965565713</v>
      </c>
      <c r="G5406" s="3">
        <v>2.3484267720652139</v>
      </c>
    </row>
    <row r="5407" spans="1:7" x14ac:dyDescent="0.25">
      <c r="A5407" s="2">
        <v>45057.536401446989</v>
      </c>
      <c r="B5407" s="4">
        <v>8.0604499999999994</v>
      </c>
      <c r="C5407" s="5">
        <f t="shared" si="168"/>
        <v>25.225220264317183</v>
      </c>
      <c r="D5407" s="4">
        <v>6.4574000000000007</v>
      </c>
      <c r="E5407" s="5">
        <f t="shared" si="169"/>
        <v>25.24124513618678</v>
      </c>
      <c r="F5407" s="3">
        <v>-0.43259909154186249</v>
      </c>
      <c r="G5407" s="3">
        <v>3.8728728100088547</v>
      </c>
    </row>
    <row r="5408" spans="1:7" x14ac:dyDescent="0.25">
      <c r="A5408" s="2">
        <v>45057.53640192176</v>
      </c>
      <c r="B5408" s="4">
        <v>8.0375500000000013</v>
      </c>
      <c r="C5408" s="5">
        <f t="shared" si="168"/>
        <v>24.973017621145381</v>
      </c>
      <c r="D5408" s="4">
        <v>6.4561000000000011</v>
      </c>
      <c r="E5408" s="5">
        <f t="shared" si="169"/>
        <v>25.215953307393018</v>
      </c>
      <c r="F5408" s="3">
        <v>-0.49439881344283737</v>
      </c>
      <c r="G5408" s="3">
        <v>3.2342507777371883</v>
      </c>
    </row>
    <row r="5409" spans="1:7" x14ac:dyDescent="0.25">
      <c r="A5409" s="2">
        <v>45057.536402378821</v>
      </c>
      <c r="B5409" s="4">
        <v>8.0315000000000012</v>
      </c>
      <c r="C5409" s="5">
        <f t="shared" si="168"/>
        <v>24.906387665198242</v>
      </c>
      <c r="D5409" s="4">
        <v>6.4572500000000002</v>
      </c>
      <c r="E5409" s="5">
        <f t="shared" si="169"/>
        <v>25.238326848249038</v>
      </c>
      <c r="F5409" s="3">
        <v>0.5356013925636337</v>
      </c>
      <c r="G5409" s="3">
        <v>5.5415490676699326</v>
      </c>
    </row>
    <row r="5410" spans="1:7" x14ac:dyDescent="0.25">
      <c r="A5410" s="2">
        <v>45057.536402838887</v>
      </c>
      <c r="B5410" s="4">
        <v>8.0185499999999976</v>
      </c>
      <c r="C5410" s="5">
        <f t="shared" si="168"/>
        <v>24.763766519823761</v>
      </c>
      <c r="D5410" s="4">
        <v>6.4566500000000016</v>
      </c>
      <c r="E5410" s="5">
        <f t="shared" si="169"/>
        <v>25.226653696498087</v>
      </c>
      <c r="F5410" s="3">
        <v>-0.535598607443589</v>
      </c>
      <c r="G5410" s="3">
        <v>3.9758767344209933</v>
      </c>
    </row>
    <row r="5411" spans="1:7" x14ac:dyDescent="0.25">
      <c r="A5411" s="2">
        <v>45057.536403313534</v>
      </c>
      <c r="B5411" s="4">
        <v>8.0049500000000009</v>
      </c>
      <c r="C5411" s="5">
        <f t="shared" si="168"/>
        <v>24.61398678414097</v>
      </c>
      <c r="D5411" s="4">
        <v>6.4562499999999989</v>
      </c>
      <c r="E5411" s="5">
        <f t="shared" si="169"/>
        <v>25.218871595330732</v>
      </c>
      <c r="F5411" s="3">
        <v>0.41200082400165799</v>
      </c>
      <c r="G5411" s="3">
        <v>5.6445546607976871</v>
      </c>
    </row>
    <row r="5412" spans="1:7" x14ac:dyDescent="0.25">
      <c r="A5412" s="2">
        <v>45057.536403924649</v>
      </c>
      <c r="B5412" s="4">
        <v>7.9955500000000006</v>
      </c>
      <c r="C5412" s="5">
        <f t="shared" si="168"/>
        <v>24.510462555066081</v>
      </c>
      <c r="D5412" s="4">
        <v>6.4559999999999986</v>
      </c>
      <c r="E5412" s="5">
        <f t="shared" si="169"/>
        <v>25.214007782101138</v>
      </c>
      <c r="F5412" s="3">
        <v>0.51500128750322016</v>
      </c>
      <c r="G5412" s="3">
        <v>5.7063580661184243</v>
      </c>
    </row>
    <row r="5413" spans="1:7" x14ac:dyDescent="0.25">
      <c r="A5413" s="2">
        <v>45057.536404384715</v>
      </c>
      <c r="B5413" s="4">
        <v>7.9784499999999996</v>
      </c>
      <c r="C5413" s="5">
        <f t="shared" si="168"/>
        <v>24.322136563876647</v>
      </c>
      <c r="D5413" s="4">
        <v>6.4555499999999997</v>
      </c>
      <c r="E5413" s="5">
        <f t="shared" si="169"/>
        <v>25.20525291828794</v>
      </c>
      <c r="F5413" s="3">
        <v>-1.1535935398761825</v>
      </c>
      <c r="G5413" s="3">
        <v>2.7810375440068338</v>
      </c>
    </row>
    <row r="5414" spans="1:7" x14ac:dyDescent="0.25">
      <c r="A5414" s="2">
        <v>45057.536404871636</v>
      </c>
      <c r="B5414" s="4">
        <v>7.9715500000000024</v>
      </c>
      <c r="C5414" s="5">
        <f t="shared" si="168"/>
        <v>24.246145374449366</v>
      </c>
      <c r="D5414" s="4">
        <v>6.4555000000000007</v>
      </c>
      <c r="E5414" s="5">
        <f t="shared" si="169"/>
        <v>25.204280155642035</v>
      </c>
      <c r="F5414" s="3">
        <v>0.2884004037605723</v>
      </c>
      <c r="G5414" s="3">
        <v>5.3355381904391175</v>
      </c>
    </row>
    <row r="5415" spans="1:7" x14ac:dyDescent="0.25">
      <c r="A5415" s="2">
        <v>45057.536405339117</v>
      </c>
      <c r="B5415" s="4">
        <v>7.9656999999999991</v>
      </c>
      <c r="C5415" s="5">
        <f t="shared" si="168"/>
        <v>24.181718061673998</v>
      </c>
      <c r="D5415" s="4">
        <v>6.4539499999999999</v>
      </c>
      <c r="E5415" s="5">
        <f t="shared" si="169"/>
        <v>25.174124513618679</v>
      </c>
      <c r="F5415" s="3">
        <v>1.0712055702689691</v>
      </c>
      <c r="G5415" s="3">
        <v>6.8394270689786776</v>
      </c>
    </row>
    <row r="5416" spans="1:7" x14ac:dyDescent="0.25">
      <c r="A5416" s="2">
        <v>45057.536405840852</v>
      </c>
      <c r="B5416" s="4">
        <v>7.9453000000000005</v>
      </c>
      <c r="C5416" s="5">
        <f t="shared" si="168"/>
        <v>23.957048458149785</v>
      </c>
      <c r="D5416" s="4">
        <v>6.4544500000000005</v>
      </c>
      <c r="E5416" s="5">
        <f t="shared" si="169"/>
        <v>25.183852140077832</v>
      </c>
      <c r="F5416" s="3">
        <v>-0.16479986816010947</v>
      </c>
      <c r="G5416" s="3">
        <v>3.975876734420948</v>
      </c>
    </row>
    <row r="5417" spans="1:7" x14ac:dyDescent="0.25">
      <c r="A5417" s="2">
        <v>45057.536406349303</v>
      </c>
      <c r="B5417" s="4">
        <v>7.9307499999999971</v>
      </c>
      <c r="C5417" s="5">
        <f t="shared" si="168"/>
        <v>23.796806167400845</v>
      </c>
      <c r="D5417" s="4">
        <v>6.4554500000000017</v>
      </c>
      <c r="E5417" s="5">
        <f t="shared" si="169"/>
        <v>25.203307392996145</v>
      </c>
      <c r="F5417" s="3">
        <v>0.16480013184015416</v>
      </c>
      <c r="G5417" s="3">
        <v>4.8823157108823434</v>
      </c>
    </row>
    <row r="5418" spans="1:7" x14ac:dyDescent="0.25">
      <c r="A5418" s="2">
        <v>45057.536406859603</v>
      </c>
      <c r="B5418" s="4">
        <v>7.9223000000000017</v>
      </c>
      <c r="C5418" s="5">
        <f t="shared" si="168"/>
        <v>23.70374449339209</v>
      </c>
      <c r="D5418" s="4">
        <v>6.4550499999999991</v>
      </c>
      <c r="E5418" s="5">
        <f t="shared" si="169"/>
        <v>25.195525291828773</v>
      </c>
      <c r="F5418" s="3">
        <v>1.5862122138340518</v>
      </c>
      <c r="G5418" s="3">
        <v>7.5810789837065835</v>
      </c>
    </row>
    <row r="5419" spans="1:7" x14ac:dyDescent="0.25">
      <c r="A5419" s="2">
        <v>45057.53640719386</v>
      </c>
      <c r="B5419" s="4">
        <v>7.9111999999999982</v>
      </c>
      <c r="C5419" s="5">
        <f t="shared" si="168"/>
        <v>23.581497797356811</v>
      </c>
      <c r="D5419" s="4">
        <v>6.4555499999999997</v>
      </c>
      <c r="E5419" s="5">
        <f t="shared" si="169"/>
        <v>25.20525291828794</v>
      </c>
      <c r="F5419" s="3">
        <v>1.2566076653067999</v>
      </c>
      <c r="G5419" s="3">
        <v>7.3544625543131996</v>
      </c>
    </row>
    <row r="5420" spans="1:7" x14ac:dyDescent="0.25">
      <c r="A5420" s="2">
        <v>45057.53640780718</v>
      </c>
      <c r="B5420" s="4">
        <v>7.8969500000000012</v>
      </c>
      <c r="C5420" s="5">
        <f t="shared" si="168"/>
        <v>23.424559471365651</v>
      </c>
      <c r="D5420" s="4">
        <v>6.4545000000000003</v>
      </c>
      <c r="E5420" s="5">
        <f t="shared" si="169"/>
        <v>25.18482490272374</v>
      </c>
      <c r="F5420" s="3">
        <v>0.86520363385528332</v>
      </c>
      <c r="G5420" s="3">
        <v>5.6033524111856083</v>
      </c>
    </row>
    <row r="5421" spans="1:7" x14ac:dyDescent="0.25">
      <c r="A5421" s="2">
        <v>45057.536408270833</v>
      </c>
      <c r="B5421" s="4">
        <v>7.8803999999999972</v>
      </c>
      <c r="C5421" s="5">
        <f t="shared" si="168"/>
        <v>23.242290748898647</v>
      </c>
      <c r="D5421" s="4">
        <v>6.4555500000000015</v>
      </c>
      <c r="E5421" s="5">
        <f t="shared" si="169"/>
        <v>25.205252918287975</v>
      </c>
      <c r="F5421" s="3">
        <v>-0.6385980203461189</v>
      </c>
      <c r="G5421" s="3">
        <v>3.1312475949634075</v>
      </c>
    </row>
    <row r="5422" spans="1:7" x14ac:dyDescent="0.25">
      <c r="A5422" s="2">
        <v>45057.536408760185</v>
      </c>
      <c r="B5422" s="4">
        <v>7.8706500000000013</v>
      </c>
      <c r="C5422" s="5">
        <f t="shared" si="168"/>
        <v>23.134911894273142</v>
      </c>
      <c r="D5422" s="4">
        <v>6.455000000000001</v>
      </c>
      <c r="E5422" s="5">
        <f t="shared" si="169"/>
        <v>25.194552529182896</v>
      </c>
      <c r="F5422" s="3">
        <v>1.0918057865706619</v>
      </c>
      <c r="G5422" s="3">
        <v>6.3861979721371585</v>
      </c>
    </row>
    <row r="5423" spans="1:7" x14ac:dyDescent="0.25">
      <c r="A5423" s="2">
        <v>45057.536409230088</v>
      </c>
      <c r="B5423" s="4">
        <v>7.8611000000000013</v>
      </c>
      <c r="C5423" s="5">
        <f t="shared" si="168"/>
        <v>23.029735682819393</v>
      </c>
      <c r="D5423" s="4">
        <v>6.4559500000000023</v>
      </c>
      <c r="E5423" s="5">
        <f t="shared" si="169"/>
        <v>25.213035019455294</v>
      </c>
      <c r="F5423" s="3">
        <v>3.007643911601138</v>
      </c>
      <c r="G5423" s="3">
        <v>9.6618531409123314</v>
      </c>
    </row>
    <row r="5424" spans="1:7" x14ac:dyDescent="0.25">
      <c r="A5424" s="2">
        <v>45057.536409685294</v>
      </c>
      <c r="B5424" s="4">
        <v>7.8474499999999985</v>
      </c>
      <c r="C5424" s="5">
        <f t="shared" si="168"/>
        <v>22.879405286343594</v>
      </c>
      <c r="D5424" s="4">
        <v>6.4555500000000015</v>
      </c>
      <c r="E5424" s="5">
        <f t="shared" si="169"/>
        <v>25.205252918287975</v>
      </c>
      <c r="F5424" s="3">
        <v>3.4608581424167872</v>
      </c>
      <c r="G5424" s="3">
        <v>9.929678610509022</v>
      </c>
    </row>
    <row r="5425" spans="1:7" x14ac:dyDescent="0.25">
      <c r="A5425" s="2">
        <v>45057.536410140972</v>
      </c>
      <c r="B5425" s="4">
        <v>7.8288499999999983</v>
      </c>
      <c r="C5425" s="5">
        <f t="shared" si="168"/>
        <v>22.674559471365619</v>
      </c>
      <c r="D5425" s="4">
        <v>6.4549500000000011</v>
      </c>
      <c r="E5425" s="5">
        <f t="shared" si="169"/>
        <v>25.193579766536988</v>
      </c>
      <c r="F5425" s="3">
        <v>1.545011587586911</v>
      </c>
      <c r="G5425" s="3">
        <v>6.3243941589006871</v>
      </c>
    </row>
    <row r="5426" spans="1:7" x14ac:dyDescent="0.25">
      <c r="A5426" s="2">
        <v>45057.536410588655</v>
      </c>
      <c r="B5426" s="4">
        <v>7.8156000000000025</v>
      </c>
      <c r="C5426" s="5">
        <f t="shared" si="168"/>
        <v>22.528634361233504</v>
      </c>
      <c r="D5426" s="4">
        <v>6.4551500000000015</v>
      </c>
      <c r="E5426" s="5">
        <f t="shared" si="169"/>
        <v>25.197470817120653</v>
      </c>
      <c r="F5426" s="3">
        <v>1.9364182023311043</v>
      </c>
      <c r="G5426" s="3">
        <v>7.6428835509797377</v>
      </c>
    </row>
    <row r="5427" spans="1:7" x14ac:dyDescent="0.25">
      <c r="A5427" s="2">
        <v>45057.536411226152</v>
      </c>
      <c r="B5427" s="4">
        <v>7.8038000000000016</v>
      </c>
      <c r="C5427" s="5">
        <f t="shared" si="168"/>
        <v>22.398678414096928</v>
      </c>
      <c r="D5427" s="4">
        <v>6.4548000000000014</v>
      </c>
      <c r="E5427" s="5">
        <f t="shared" si="169"/>
        <v>25.190661478599264</v>
      </c>
      <c r="F5427" s="3">
        <v>3.9758767344209711</v>
      </c>
      <c r="G5427" s="3">
        <v>10.58894427173558</v>
      </c>
    </row>
    <row r="5428" spans="1:7" x14ac:dyDescent="0.25">
      <c r="A5428" s="2">
        <v>45057.53641168715</v>
      </c>
      <c r="B5428" s="4">
        <v>7.7963499999999977</v>
      </c>
      <c r="C5428" s="5">
        <f t="shared" si="168"/>
        <v>22.316629955947111</v>
      </c>
      <c r="D5428" s="4">
        <v>6.4544500000000005</v>
      </c>
      <c r="E5428" s="5">
        <f t="shared" si="169"/>
        <v>25.183852140077832</v>
      </c>
      <c r="F5428" s="3">
        <v>3.522660237490046</v>
      </c>
      <c r="G5428" s="3">
        <v>11.062794072041703</v>
      </c>
    </row>
    <row r="5429" spans="1:7" x14ac:dyDescent="0.25">
      <c r="A5429" s="2">
        <v>45057.536412169902</v>
      </c>
      <c r="B5429" s="4">
        <v>7.7874000000000025</v>
      </c>
      <c r="C5429" s="5">
        <f t="shared" si="168"/>
        <v>22.218061674008833</v>
      </c>
      <c r="D5429" s="4">
        <v>6.4546499999999991</v>
      </c>
      <c r="E5429" s="5">
        <f t="shared" si="169"/>
        <v>25.187743190661472</v>
      </c>
      <c r="F5429" s="3">
        <v>2.8016381022782144</v>
      </c>
      <c r="G5429" s="3">
        <v>9.1674079496537484</v>
      </c>
    </row>
    <row r="5430" spans="1:7" x14ac:dyDescent="0.25">
      <c r="A5430" s="2">
        <v>45057.536412652196</v>
      </c>
      <c r="B5430" s="4">
        <v>7.7719499999999995</v>
      </c>
      <c r="C5430" s="5">
        <f t="shared" si="168"/>
        <v>22.04790748898678</v>
      </c>
      <c r="D5430" s="4">
        <v>6.4550500000000008</v>
      </c>
      <c r="E5430" s="5">
        <f t="shared" si="169"/>
        <v>25.195525291828822</v>
      </c>
      <c r="F5430" s="3">
        <v>0.98880474626280612</v>
      </c>
      <c r="G5430" s="3">
        <v>5.6239535339314672</v>
      </c>
    </row>
    <row r="5431" spans="1:7" x14ac:dyDescent="0.25">
      <c r="A5431" s="2">
        <v>45057.536413126618</v>
      </c>
      <c r="B5431" s="4">
        <v>7.7601000000000004</v>
      </c>
      <c r="C5431" s="5">
        <f t="shared" si="168"/>
        <v>21.917400881057272</v>
      </c>
      <c r="D5431" s="4">
        <v>6.4548500000000004</v>
      </c>
      <c r="E5431" s="5">
        <f t="shared" si="169"/>
        <v>25.191634241245154</v>
      </c>
      <c r="F5431" s="3">
        <v>2.3896277196815841</v>
      </c>
      <c r="G5431" s="3">
        <v>7.3956655043915971</v>
      </c>
    </row>
    <row r="5432" spans="1:7" x14ac:dyDescent="0.25">
      <c r="A5432" s="2">
        <v>45057.536413588772</v>
      </c>
      <c r="B5432" s="4">
        <v>7.7422999999999984</v>
      </c>
      <c r="C5432" s="5">
        <f t="shared" si="168"/>
        <v>21.721365638766503</v>
      </c>
      <c r="D5432" s="4">
        <v>6.4549000000000012</v>
      </c>
      <c r="E5432" s="5">
        <f t="shared" si="169"/>
        <v>25.192607003891084</v>
      </c>
      <c r="F5432" s="3">
        <v>3.0282445151943689</v>
      </c>
      <c r="G5432" s="3">
        <v>8.4669479915624475</v>
      </c>
    </row>
    <row r="5433" spans="1:7" x14ac:dyDescent="0.25">
      <c r="A5433" s="2">
        <v>45057.536414051276</v>
      </c>
      <c r="B5433" s="4">
        <v>7.7298</v>
      </c>
      <c r="C5433" s="5">
        <f t="shared" si="168"/>
        <v>21.583700440528634</v>
      </c>
      <c r="D5433" s="4">
        <v>6.4539</v>
      </c>
      <c r="E5433" s="5">
        <f t="shared" si="169"/>
        <v>25.173151750972771</v>
      </c>
      <c r="F5433" s="3">
        <v>3.8316712690856307</v>
      </c>
      <c r="G5433" s="3">
        <v>10.7949656562004</v>
      </c>
    </row>
    <row r="5434" spans="1:7" x14ac:dyDescent="0.25">
      <c r="A5434" s="2">
        <v>45057.536414507289</v>
      </c>
      <c r="B5434" s="4">
        <v>7.7252000000000001</v>
      </c>
      <c r="C5434" s="5">
        <f t="shared" si="168"/>
        <v>21.533039647577088</v>
      </c>
      <c r="D5434" s="4">
        <v>6.4524499999999998</v>
      </c>
      <c r="E5434" s="5">
        <f t="shared" si="169"/>
        <v>25.144941634241253</v>
      </c>
      <c r="F5434" s="3">
        <v>4.326090847907845</v>
      </c>
      <c r="G5434" s="3">
        <v>11.454236855569182</v>
      </c>
    </row>
    <row r="5435" spans="1:7" x14ac:dyDescent="0.25">
      <c r="A5435" s="2">
        <v>45057.536414965623</v>
      </c>
      <c r="B5435" s="4">
        <v>7.7085499999999989</v>
      </c>
      <c r="C5435" s="5">
        <f t="shared" si="168"/>
        <v>21.349669603524216</v>
      </c>
      <c r="D5435" s="4">
        <v>6.4523999999999999</v>
      </c>
      <c r="E5435" s="5">
        <f t="shared" si="169"/>
        <v>25.14396887159533</v>
      </c>
      <c r="F5435" s="3">
        <v>2.6986353521231226</v>
      </c>
      <c r="G5435" s="3">
        <v>8.6523633992627556</v>
      </c>
    </row>
    <row r="5436" spans="1:7" x14ac:dyDescent="0.25">
      <c r="A5436" s="2">
        <v>45057.536415594557</v>
      </c>
      <c r="B5436" s="4">
        <v>7.6989999999999998</v>
      </c>
      <c r="C5436" s="5">
        <f t="shared" si="168"/>
        <v>21.244493392070481</v>
      </c>
      <c r="D5436" s="4">
        <v>6.4524999999999997</v>
      </c>
      <c r="E5436" s="5">
        <f t="shared" si="169"/>
        <v>25.145914396887164</v>
      </c>
      <c r="F5436" s="3">
        <v>3.5226602374900682</v>
      </c>
      <c r="G5436" s="3">
        <v>9.78546480957848</v>
      </c>
    </row>
    <row r="5437" spans="1:7" x14ac:dyDescent="0.25">
      <c r="A5437" s="2">
        <v>45057.536416048264</v>
      </c>
      <c r="B5437" s="4">
        <v>7.6854499999999994</v>
      </c>
      <c r="C5437" s="5">
        <f t="shared" si="168"/>
        <v>21.095264317180604</v>
      </c>
      <c r="D5437" s="4">
        <v>6.4526500000000002</v>
      </c>
      <c r="E5437" s="5">
        <f t="shared" si="169"/>
        <v>25.148832684824907</v>
      </c>
      <c r="F5437" s="3">
        <v>3.357854733032152</v>
      </c>
      <c r="G5437" s="3">
        <v>9.3116208852639932</v>
      </c>
    </row>
    <row r="5438" spans="1:7" x14ac:dyDescent="0.25">
      <c r="A5438" s="2">
        <v>45057.536416510069</v>
      </c>
      <c r="B5438" s="4">
        <v>7.6684999999999999</v>
      </c>
      <c r="C5438" s="5">
        <f t="shared" si="168"/>
        <v>20.908590308370041</v>
      </c>
      <c r="D5438" s="4">
        <v>6.4515500000000001</v>
      </c>
      <c r="E5438" s="5">
        <f t="shared" si="169"/>
        <v>25.127431906614795</v>
      </c>
      <c r="F5438" s="3">
        <v>2.6162332261620023</v>
      </c>
      <c r="G5438" s="3">
        <v>7.931305355256181</v>
      </c>
    </row>
    <row r="5439" spans="1:7" x14ac:dyDescent="0.25">
      <c r="A5439" s="2">
        <v>45057.5364169897</v>
      </c>
      <c r="B5439" s="4">
        <v>7.6635999999999997</v>
      </c>
      <c r="C5439" s="5">
        <f t="shared" si="168"/>
        <v>20.854625550660785</v>
      </c>
      <c r="D5439" s="4">
        <v>6.451649999999999</v>
      </c>
      <c r="E5439" s="5">
        <f t="shared" si="169"/>
        <v>25.129377431906597</v>
      </c>
      <c r="F5439" s="3">
        <v>4.7793108800124209</v>
      </c>
      <c r="G5439" s="3">
        <v>11.989897812052707</v>
      </c>
    </row>
    <row r="5440" spans="1:7" x14ac:dyDescent="0.25">
      <c r="A5440" s="2">
        <v>45057.536417503354</v>
      </c>
      <c r="B5440" s="4">
        <v>7.6555999999999989</v>
      </c>
      <c r="C5440" s="5">
        <f t="shared" si="168"/>
        <v>20.766519823788528</v>
      </c>
      <c r="D5440" s="4">
        <v>6.4515999999999991</v>
      </c>
      <c r="E5440" s="5">
        <f t="shared" si="169"/>
        <v>25.128404669260689</v>
      </c>
      <c r="F5440" s="3">
        <v>4.6969070894816429</v>
      </c>
      <c r="G5440" s="3">
        <v>11.536646052178932</v>
      </c>
    </row>
    <row r="5441" spans="1:7" x14ac:dyDescent="0.25">
      <c r="A5441" s="2">
        <v>45057.53641800359</v>
      </c>
      <c r="B5441" s="4">
        <v>7.6362499999999995</v>
      </c>
      <c r="C5441" s="5">
        <f t="shared" si="168"/>
        <v>20.553414096916296</v>
      </c>
      <c r="D5441" s="4">
        <v>6.4521499999999996</v>
      </c>
      <c r="E5441" s="5">
        <f t="shared" si="169"/>
        <v>25.13910505836575</v>
      </c>
      <c r="F5441" s="3">
        <v>2.6162332261619801</v>
      </c>
      <c r="G5441" s="3">
        <v>7.9519069436080159</v>
      </c>
    </row>
    <row r="5442" spans="1:7" x14ac:dyDescent="0.25">
      <c r="A5442" s="2">
        <v>45057.536418527197</v>
      </c>
      <c r="B5442" s="4">
        <v>7.6263999999999967</v>
      </c>
      <c r="C5442" s="5">
        <f t="shared" si="168"/>
        <v>20.444933920704809</v>
      </c>
      <c r="D5442" s="4">
        <v>6.4527000000000001</v>
      </c>
      <c r="E5442" s="5">
        <f t="shared" si="169"/>
        <v>25.149805447470829</v>
      </c>
      <c r="F5442" s="3">
        <v>4.2024857307088972</v>
      </c>
      <c r="G5442" s="3">
        <v>10.7949656562004</v>
      </c>
    </row>
    <row r="5443" spans="1:7" x14ac:dyDescent="0.25">
      <c r="A5443" s="2">
        <v>45057.536419008444</v>
      </c>
      <c r="B5443" s="4">
        <v>7.6147</v>
      </c>
      <c r="C5443" s="5">
        <f t="shared" ref="C5443:C5506" si="170">(((B5443/1000)-0.00577)/(0.01485-0.00577))*100</f>
        <v>20.316079295154186</v>
      </c>
      <c r="D5443" s="4">
        <v>6.4516999999999998</v>
      </c>
      <c r="E5443" s="5">
        <f t="shared" ref="E5443:E5506" si="171">(((D5443/1000)-0.00516)/(0.0103-0.00516))*100</f>
        <v>25.130350194552527</v>
      </c>
      <c r="F5443" s="3">
        <v>4.6763061521496452</v>
      </c>
      <c r="G5443" s="3">
        <v>11.639657640656701</v>
      </c>
    </row>
    <row r="5444" spans="1:7" x14ac:dyDescent="0.25">
      <c r="A5444" s="2">
        <v>45057.536419472563</v>
      </c>
      <c r="B5444" s="4">
        <v>7.6087499999999997</v>
      </c>
      <c r="C5444" s="5">
        <f t="shared" si="170"/>
        <v>20.25055066079295</v>
      </c>
      <c r="D5444" s="4">
        <v>6.4522999999999993</v>
      </c>
      <c r="E5444" s="5">
        <f t="shared" si="171"/>
        <v>25.142023346303493</v>
      </c>
      <c r="F5444" s="3">
        <v>5.0677246660267965</v>
      </c>
      <c r="G5444" s="3">
        <v>12.628574131594297</v>
      </c>
    </row>
    <row r="5445" spans="1:7" x14ac:dyDescent="0.25">
      <c r="A5445" s="2">
        <v>45057.536419932054</v>
      </c>
      <c r="B5445" s="4">
        <v>7.6013999999999973</v>
      </c>
      <c r="C5445" s="5">
        <f t="shared" si="170"/>
        <v>20.169603524229039</v>
      </c>
      <c r="D5445" s="4">
        <v>6.4526500000000002</v>
      </c>
      <c r="E5445" s="5">
        <f t="shared" si="171"/>
        <v>25.148832684824907</v>
      </c>
      <c r="F5445" s="3">
        <v>4.223086573274732</v>
      </c>
      <c r="G5445" s="3">
        <v>11.495441445632656</v>
      </c>
    </row>
    <row r="5446" spans="1:7" x14ac:dyDescent="0.25">
      <c r="A5446" s="2">
        <v>45057.536420408789</v>
      </c>
      <c r="B5446" s="4">
        <v>7.5838000000000001</v>
      </c>
      <c r="C5446" s="5">
        <f t="shared" si="170"/>
        <v>19.97577092511013</v>
      </c>
      <c r="D5446" s="4">
        <v>6.45275</v>
      </c>
      <c r="E5446" s="5">
        <f t="shared" si="171"/>
        <v>25.150778210116737</v>
      </c>
      <c r="F5446" s="3">
        <v>2.945842125542411</v>
      </c>
      <c r="G5446" s="3">
        <v>8.2609312633436272</v>
      </c>
    </row>
    <row r="5447" spans="1:7" x14ac:dyDescent="0.25">
      <c r="A5447" s="2">
        <v>45057.536420916898</v>
      </c>
      <c r="B5447" s="4">
        <v>7.5692999999999993</v>
      </c>
      <c r="C5447" s="5">
        <f t="shared" si="170"/>
        <v>19.816079295154175</v>
      </c>
      <c r="D5447" s="4">
        <v>6.4524999999999997</v>
      </c>
      <c r="E5447" s="5">
        <f t="shared" si="171"/>
        <v>25.145914396887164</v>
      </c>
      <c r="F5447" s="3">
        <v>1.9982193827280275</v>
      </c>
      <c r="G5447" s="3">
        <v>6.8806298130357435</v>
      </c>
    </row>
    <row r="5448" spans="1:7" x14ac:dyDescent="0.25">
      <c r="A5448" s="2">
        <v>45057.536421374534</v>
      </c>
      <c r="B5448" s="4">
        <v>7.5539500000000013</v>
      </c>
      <c r="C5448" s="5">
        <f t="shared" si="170"/>
        <v>19.647026431718071</v>
      </c>
      <c r="D5448" s="4">
        <v>6.4524999999999997</v>
      </c>
      <c r="E5448" s="5">
        <f t="shared" si="171"/>
        <v>25.145914396887164</v>
      </c>
      <c r="F5448" s="3">
        <v>3.6668652702018312</v>
      </c>
      <c r="G5448" s="3">
        <v>8.7347703542630324</v>
      </c>
    </row>
    <row r="5449" spans="1:7" x14ac:dyDescent="0.25">
      <c r="A5449" s="2">
        <v>45057.536421851386</v>
      </c>
      <c r="B5449" s="4">
        <v>7.5359500000000015</v>
      </c>
      <c r="C5449" s="5">
        <f t="shared" si="170"/>
        <v>19.448788546255518</v>
      </c>
      <c r="D5449" s="4">
        <v>6.4524499999999998</v>
      </c>
      <c r="E5449" s="5">
        <f t="shared" si="171"/>
        <v>25.144941634241253</v>
      </c>
      <c r="F5449" s="3">
        <v>4.2642882707672074</v>
      </c>
      <c r="G5449" s="3">
        <v>9.394028367693549</v>
      </c>
    </row>
    <row r="5450" spans="1:7" x14ac:dyDescent="0.25">
      <c r="A5450" s="2">
        <v>45057.536422306592</v>
      </c>
      <c r="B5450" s="4">
        <v>7.5280500000000012</v>
      </c>
      <c r="C5450" s="5">
        <f t="shared" si="170"/>
        <v>19.361784140969178</v>
      </c>
      <c r="D5450" s="4">
        <v>6.4486000000000008</v>
      </c>
      <c r="E5450" s="5">
        <f t="shared" si="171"/>
        <v>25.070038910505847</v>
      </c>
      <c r="F5450" s="3">
        <v>5.6857569268911865</v>
      </c>
      <c r="G5450" s="3">
        <v>12.504959051014399</v>
      </c>
    </row>
    <row r="5451" spans="1:7" x14ac:dyDescent="0.25">
      <c r="A5451" s="2">
        <v>45057.536422757636</v>
      </c>
      <c r="B5451" s="4">
        <v>7.5145</v>
      </c>
      <c r="C5451" s="5">
        <f t="shared" si="170"/>
        <v>19.212555066079297</v>
      </c>
      <c r="D5451" s="4">
        <v>6.4493499999999981</v>
      </c>
      <c r="E5451" s="5">
        <f t="shared" si="171"/>
        <v>25.084630350194516</v>
      </c>
      <c r="F5451" s="3">
        <v>4.9853206447596126</v>
      </c>
      <c r="G5451" s="3">
        <v>11.165805186641098</v>
      </c>
    </row>
    <row r="5452" spans="1:7" x14ac:dyDescent="0.25">
      <c r="A5452" s="2">
        <v>45057.536423234946</v>
      </c>
      <c r="B5452" s="4">
        <v>7.4933999999999994</v>
      </c>
      <c r="C5452" s="5">
        <f t="shared" si="170"/>
        <v>18.980176211453731</v>
      </c>
      <c r="D5452" s="4">
        <v>6.4495500000000003</v>
      </c>
      <c r="E5452" s="5">
        <f t="shared" si="171"/>
        <v>25.08852140077822</v>
      </c>
      <c r="F5452" s="3">
        <v>4.0170783330275359</v>
      </c>
      <c r="G5452" s="3">
        <v>9.2086116249396461</v>
      </c>
    </row>
    <row r="5453" spans="1:7" x14ac:dyDescent="0.25">
      <c r="A5453" s="2">
        <v>45057.536423846985</v>
      </c>
      <c r="B5453" s="4">
        <v>7.4699</v>
      </c>
      <c r="C5453" s="5">
        <f t="shared" si="170"/>
        <v>18.721365638766514</v>
      </c>
      <c r="D5453" s="4">
        <v>6.4501499999999989</v>
      </c>
      <c r="E5453" s="5">
        <f t="shared" si="171"/>
        <v>25.100194552529171</v>
      </c>
      <c r="F5453" s="3">
        <v>1.7510148836264752</v>
      </c>
      <c r="G5453" s="3">
        <v>5.9741732510242906</v>
      </c>
    </row>
    <row r="5454" spans="1:7" x14ac:dyDescent="0.25">
      <c r="A5454" s="2">
        <v>45057.536424319092</v>
      </c>
      <c r="B5454" s="4">
        <v>7.4521500000000023</v>
      </c>
      <c r="C5454" s="5">
        <f t="shared" si="170"/>
        <v>18.525881057268741</v>
      </c>
      <c r="D5454" s="4">
        <v>6.4500499999999992</v>
      </c>
      <c r="E5454" s="5">
        <f t="shared" si="171"/>
        <v>25.098249027237333</v>
      </c>
      <c r="F5454" s="3">
        <v>3.0076439116011158</v>
      </c>
      <c r="G5454" s="3">
        <v>8.0343133382202083</v>
      </c>
    </row>
    <row r="5455" spans="1:7" x14ac:dyDescent="0.25">
      <c r="A5455" s="2">
        <v>45057.536424782862</v>
      </c>
      <c r="B5455" s="4">
        <v>7.4381499999999994</v>
      </c>
      <c r="C5455" s="5">
        <f t="shared" si="170"/>
        <v>18.37169603524228</v>
      </c>
      <c r="D5455" s="4">
        <v>6.4507999999999992</v>
      </c>
      <c r="E5455" s="5">
        <f t="shared" si="171"/>
        <v>25.112840466926066</v>
      </c>
      <c r="F5455" s="3">
        <v>6.2213878859141714</v>
      </c>
      <c r="G5455" s="3">
        <v>12.793394469796583</v>
      </c>
    </row>
    <row r="5456" spans="1:7" x14ac:dyDescent="0.25">
      <c r="A5456" s="2">
        <v>45057.536425246755</v>
      </c>
      <c r="B5456" s="4">
        <v>7.4244000000000003</v>
      </c>
      <c r="C5456" s="5">
        <f t="shared" si="170"/>
        <v>18.220264317180618</v>
      </c>
      <c r="D5456" s="4">
        <v>6.4491500000000004</v>
      </c>
      <c r="E5456" s="5">
        <f t="shared" si="171"/>
        <v>25.080739299610915</v>
      </c>
      <c r="F5456" s="3">
        <v>5.6651557917842883</v>
      </c>
      <c r="G5456" s="3">
        <v>12.010500212162336</v>
      </c>
    </row>
    <row r="5457" spans="1:7" x14ac:dyDescent="0.25">
      <c r="A5457" s="2">
        <v>45057.536425718747</v>
      </c>
      <c r="B5457" s="4">
        <v>7.4053499999999994</v>
      </c>
      <c r="C5457" s="5">
        <f t="shared" si="170"/>
        <v>18.010462555066077</v>
      </c>
      <c r="D5457" s="4">
        <v>6.4493</v>
      </c>
      <c r="E5457" s="5">
        <f t="shared" si="171"/>
        <v>25.08365758754864</v>
      </c>
      <c r="F5457" s="3">
        <v>4.6351042898465113</v>
      </c>
      <c r="G5457" s="3">
        <v>10.300515025751293</v>
      </c>
    </row>
    <row r="5458" spans="1:7" x14ac:dyDescent="0.25">
      <c r="A5458" s="2">
        <v>45057.536426191196</v>
      </c>
      <c r="B5458" s="4">
        <v>7.3847999999999994</v>
      </c>
      <c r="C5458" s="5">
        <f t="shared" si="170"/>
        <v>17.784140969162987</v>
      </c>
      <c r="D5458" s="4">
        <v>6.4453000000000014</v>
      </c>
      <c r="E5458" s="5">
        <f t="shared" si="171"/>
        <v>25.005836575875513</v>
      </c>
      <c r="F5458" s="3">
        <v>3.9552759412980794</v>
      </c>
      <c r="G5458" s="3">
        <v>9.1468061181916926</v>
      </c>
    </row>
    <row r="5459" spans="1:7" x14ac:dyDescent="0.25">
      <c r="A5459" s="2">
        <v>45057.536426657636</v>
      </c>
      <c r="B5459" s="4">
        <v>7.3647999999999998</v>
      </c>
      <c r="C5459" s="5">
        <f t="shared" si="170"/>
        <v>17.563876651982373</v>
      </c>
      <c r="D5459" s="4">
        <v>6.4453499999999995</v>
      </c>
      <c r="E5459" s="5">
        <f t="shared" si="171"/>
        <v>25.006809338521403</v>
      </c>
      <c r="F5459" s="3">
        <v>3.4196567663022925</v>
      </c>
      <c r="G5459" s="3">
        <v>8.981991614834401</v>
      </c>
    </row>
    <row r="5460" spans="1:7" x14ac:dyDescent="0.25">
      <c r="A5460" s="2">
        <v>45057.536427121871</v>
      </c>
      <c r="B5460" s="4">
        <v>7.3463500000000002</v>
      </c>
      <c r="C5460" s="5">
        <f t="shared" si="170"/>
        <v>17.360682819383257</v>
      </c>
      <c r="D5460" s="4">
        <v>6.4451999999999998</v>
      </c>
      <c r="E5460" s="5">
        <f t="shared" si="171"/>
        <v>25.003891050583661</v>
      </c>
      <c r="F5460" s="3">
        <v>5.47974576123727</v>
      </c>
      <c r="G5460" s="3">
        <v>11.103998505519439</v>
      </c>
    </row>
    <row r="5461" spans="1:7" x14ac:dyDescent="0.25">
      <c r="A5461" s="2">
        <v>45057.536427737614</v>
      </c>
      <c r="B5461" s="4">
        <v>7.3270999999999988</v>
      </c>
      <c r="C5461" s="5">
        <f t="shared" si="170"/>
        <v>17.148678414096899</v>
      </c>
      <c r="D5461" s="4">
        <v>6.4394000000000009</v>
      </c>
      <c r="E5461" s="5">
        <f t="shared" si="171"/>
        <v>24.891050583657602</v>
      </c>
      <c r="F5461" s="3">
        <v>5.417942491887545</v>
      </c>
      <c r="G5461" s="3">
        <v>10.877374325364398</v>
      </c>
    </row>
    <row r="5462" spans="1:7" x14ac:dyDescent="0.25">
      <c r="A5462" s="2">
        <v>45057.53642819271</v>
      </c>
      <c r="B5462" s="4">
        <v>7.31325</v>
      </c>
      <c r="C5462" s="5">
        <f t="shared" si="170"/>
        <v>16.996145374449341</v>
      </c>
      <c r="D5462" s="4">
        <v>6.4395999999999995</v>
      </c>
      <c r="E5462" s="5">
        <f t="shared" si="171"/>
        <v>24.894941634241235</v>
      </c>
      <c r="F5462" s="3">
        <v>4.1612840579380048</v>
      </c>
      <c r="G5462" s="3">
        <v>9.9296786105090451</v>
      </c>
    </row>
    <row r="5463" spans="1:7" x14ac:dyDescent="0.25">
      <c r="A5463" s="2">
        <v>45057.536428658212</v>
      </c>
      <c r="B5463" s="4">
        <v>7.2988499999999981</v>
      </c>
      <c r="C5463" s="5">
        <f t="shared" si="170"/>
        <v>16.837555066079275</v>
      </c>
      <c r="D5463" s="4">
        <v>6.43865</v>
      </c>
      <c r="E5463" s="5">
        <f t="shared" si="171"/>
        <v>24.876459143968869</v>
      </c>
      <c r="F5463" s="3">
        <v>4.1612840579379595</v>
      </c>
      <c r="G5463" s="3">
        <v>9.7442609035407397</v>
      </c>
    </row>
    <row r="5464" spans="1:7" x14ac:dyDescent="0.25">
      <c r="A5464" s="2">
        <v>45057.536429156942</v>
      </c>
      <c r="B5464" s="4">
        <v>7.2803500000000003</v>
      </c>
      <c r="C5464" s="5">
        <f t="shared" si="170"/>
        <v>16.633810572687231</v>
      </c>
      <c r="D5464" s="4">
        <v>6.4386000000000001</v>
      </c>
      <c r="E5464" s="5">
        <f t="shared" si="171"/>
        <v>24.875486381322961</v>
      </c>
      <c r="F5464" s="3">
        <v>4.3672925866028089</v>
      </c>
      <c r="G5464" s="3">
        <v>9.6618531409123083</v>
      </c>
    </row>
    <row r="5465" spans="1:7" x14ac:dyDescent="0.25">
      <c r="A5465" s="2">
        <v>45057.536429665393</v>
      </c>
      <c r="B5465" s="4">
        <v>7.2569500000000007</v>
      </c>
      <c r="C5465" s="5">
        <f t="shared" si="170"/>
        <v>16.37610132158591</v>
      </c>
      <c r="D5465" s="4">
        <v>6.4366999999999983</v>
      </c>
      <c r="E5465" s="5">
        <f t="shared" si="171"/>
        <v>24.838521400778184</v>
      </c>
      <c r="F5465" s="3">
        <v>3.6256638116830846</v>
      </c>
      <c r="G5465" s="3">
        <v>8.6523633992627556</v>
      </c>
    </row>
    <row r="5466" spans="1:7" x14ac:dyDescent="0.25">
      <c r="A5466" s="2">
        <v>45057.536430040855</v>
      </c>
      <c r="B5466" s="4">
        <v>7.2374500000000017</v>
      </c>
      <c r="C5466" s="5">
        <f t="shared" si="170"/>
        <v>16.161343612334822</v>
      </c>
      <c r="D5466" s="4">
        <v>6.4375000000000009</v>
      </c>
      <c r="E5466" s="5">
        <f t="shared" si="171"/>
        <v>24.854085603112853</v>
      </c>
      <c r="F5466" s="3">
        <v>4.2230865732747764</v>
      </c>
      <c r="G5466" s="3">
        <v>9.2704171687726173</v>
      </c>
    </row>
    <row r="5467" spans="1:7" x14ac:dyDescent="0.25">
      <c r="A5467" s="2">
        <v>45057.536430556363</v>
      </c>
      <c r="B5467" s="4">
        <v>7.2177499999999997</v>
      </c>
      <c r="C5467" s="5">
        <f t="shared" si="170"/>
        <v>15.944383259911884</v>
      </c>
      <c r="D5467" s="4">
        <v>6.4382000000000001</v>
      </c>
      <c r="E5467" s="5">
        <f t="shared" si="171"/>
        <v>24.867704280155642</v>
      </c>
      <c r="F5467" s="3">
        <v>4.3672925866028534</v>
      </c>
      <c r="G5467" s="3">
        <v>9.5176397149547949</v>
      </c>
    </row>
    <row r="5468" spans="1:7" x14ac:dyDescent="0.25">
      <c r="A5468" s="2">
        <v>45057.536431018983</v>
      </c>
      <c r="B5468" s="4">
        <v>7.1984500000000002</v>
      </c>
      <c r="C5468" s="5">
        <f t="shared" si="170"/>
        <v>15.7318281938326</v>
      </c>
      <c r="D5468" s="4">
        <v>6.4377999999999984</v>
      </c>
      <c r="E5468" s="5">
        <f t="shared" si="171"/>
        <v>24.859922178988306</v>
      </c>
      <c r="F5468" s="3">
        <v>4.5939024440245131</v>
      </c>
      <c r="G5468" s="3">
        <v>9.4764359160521678</v>
      </c>
    </row>
    <row r="5469" spans="1:7" x14ac:dyDescent="0.25">
      <c r="A5469" s="2">
        <v>45057.536431638655</v>
      </c>
      <c r="B5469" s="4">
        <v>7.1724499999999995</v>
      </c>
      <c r="C5469" s="5">
        <f t="shared" si="170"/>
        <v>15.445484581497789</v>
      </c>
      <c r="D5469" s="4">
        <v>6.4375499999999999</v>
      </c>
      <c r="E5469" s="5">
        <f t="shared" si="171"/>
        <v>24.855058365758765</v>
      </c>
      <c r="F5469" s="3">
        <v>4.2230865732747764</v>
      </c>
      <c r="G5469" s="3">
        <v>8.5699565101908313</v>
      </c>
    </row>
    <row r="5470" spans="1:7" x14ac:dyDescent="0.25">
      <c r="A5470" s="2">
        <v>45057.536432125926</v>
      </c>
      <c r="B5470" s="4">
        <v>7.1500000000000012</v>
      </c>
      <c r="C5470" s="5">
        <f t="shared" si="170"/>
        <v>15.198237885462564</v>
      </c>
      <c r="D5470" s="4">
        <v>6.4379499999999998</v>
      </c>
      <c r="E5470" s="5">
        <f t="shared" si="171"/>
        <v>24.862840466926066</v>
      </c>
      <c r="F5470" s="3">
        <v>3.708066745201414</v>
      </c>
      <c r="G5470" s="3">
        <v>8.3227362385440831</v>
      </c>
    </row>
    <row r="5471" spans="1:7" x14ac:dyDescent="0.25">
      <c r="A5471" s="2">
        <v>45057.536432598259</v>
      </c>
      <c r="B5471" s="4">
        <v>7.1273000000000009</v>
      </c>
      <c r="C5471" s="5">
        <f t="shared" si="170"/>
        <v>14.948237885462559</v>
      </c>
      <c r="D5471" s="4">
        <v>6.4371499999999999</v>
      </c>
      <c r="E5471" s="5">
        <f t="shared" si="171"/>
        <v>24.847276264591443</v>
      </c>
      <c r="F5471" s="3">
        <v>3.7492682366819094</v>
      </c>
      <c r="G5471" s="3">
        <v>8.343337905185173</v>
      </c>
    </row>
    <row r="5472" spans="1:7" x14ac:dyDescent="0.25">
      <c r="A5472" s="2">
        <v>45057.536433080786</v>
      </c>
      <c r="B5472" s="4">
        <v>7.1085500000000001</v>
      </c>
      <c r="C5472" s="5">
        <f t="shared" si="170"/>
        <v>14.741740088105725</v>
      </c>
      <c r="D5472" s="4">
        <v>6.4371999999999998</v>
      </c>
      <c r="E5472" s="5">
        <f t="shared" si="171"/>
        <v>24.848249027237351</v>
      </c>
      <c r="F5472" s="3">
        <v>4.7793108800124431</v>
      </c>
      <c r="G5472" s="3">
        <v>9.9502805985529186</v>
      </c>
    </row>
    <row r="5473" spans="1:7" x14ac:dyDescent="0.25">
      <c r="A5473" s="2">
        <v>45057.536433551038</v>
      </c>
      <c r="B5473" s="4">
        <v>7.0841000000000003</v>
      </c>
      <c r="C5473" s="5">
        <f t="shared" si="170"/>
        <v>14.472466960352426</v>
      </c>
      <c r="D5473" s="4">
        <v>6.4368999999999996</v>
      </c>
      <c r="E5473" s="5">
        <f t="shared" si="171"/>
        <v>24.842412451361866</v>
      </c>
      <c r="F5473" s="3">
        <v>4.8617147364678095</v>
      </c>
      <c r="G5473" s="3">
        <v>10.012086587408167</v>
      </c>
    </row>
    <row r="5474" spans="1:7" x14ac:dyDescent="0.25">
      <c r="A5474" s="2">
        <v>45057.536434017937</v>
      </c>
      <c r="B5474" s="4">
        <v>7.0608499999999985</v>
      </c>
      <c r="C5474" s="5">
        <f t="shared" si="170"/>
        <v>14.216409691629941</v>
      </c>
      <c r="D5474" s="4">
        <v>6.4365999999999985</v>
      </c>
      <c r="E5474" s="5">
        <f t="shared" si="171"/>
        <v>24.836575875486364</v>
      </c>
      <c r="F5474" s="3">
        <v>3.7904697446433038</v>
      </c>
      <c r="G5474" s="3">
        <v>8.5081513866522869</v>
      </c>
    </row>
    <row r="5475" spans="1:7" x14ac:dyDescent="0.25">
      <c r="A5475" s="2">
        <v>45057.536434495596</v>
      </c>
      <c r="B5475" s="4">
        <v>7.0353000000000012</v>
      </c>
      <c r="C5475" s="5">
        <f t="shared" si="170"/>
        <v>13.935022026431731</v>
      </c>
      <c r="D5475" s="4">
        <v>6.4372499999999988</v>
      </c>
      <c r="E5475" s="5">
        <f t="shared" si="171"/>
        <v>24.849221789883245</v>
      </c>
      <c r="F5475" s="3">
        <v>3.7904697446432816</v>
      </c>
      <c r="G5475" s="3">
        <v>8.075516560249179</v>
      </c>
    </row>
    <row r="5476" spans="1:7" x14ac:dyDescent="0.25">
      <c r="A5476" s="2">
        <v>45057.536434941438</v>
      </c>
      <c r="B5476" s="4">
        <v>7.0192999999999994</v>
      </c>
      <c r="C5476" s="5">
        <f t="shared" si="170"/>
        <v>13.758810572687214</v>
      </c>
      <c r="D5476" s="4">
        <v>6.4372999999999996</v>
      </c>
      <c r="E5476" s="5">
        <f t="shared" si="171"/>
        <v>24.850194552529185</v>
      </c>
      <c r="F5476" s="3">
        <v>6.0771792767886685</v>
      </c>
      <c r="G5476" s="3">
        <v>12.031102616392777</v>
      </c>
    </row>
    <row r="5477" spans="1:7" x14ac:dyDescent="0.25">
      <c r="A5477" s="2">
        <v>45057.536435402195</v>
      </c>
      <c r="B5477" s="4">
        <v>7.0004999999999997</v>
      </c>
      <c r="C5477" s="5">
        <f t="shared" si="170"/>
        <v>13.551762114537441</v>
      </c>
      <c r="D5477" s="4">
        <v>6.4372500000000006</v>
      </c>
      <c r="E5477" s="5">
        <f t="shared" si="171"/>
        <v>24.849221789883277</v>
      </c>
      <c r="F5477" s="3">
        <v>5.1707297853176142</v>
      </c>
      <c r="G5477" s="3">
        <v>10.671352776073816</v>
      </c>
    </row>
    <row r="5478" spans="1:7" x14ac:dyDescent="0.25">
      <c r="A5478" s="2">
        <v>45057.536435880436</v>
      </c>
      <c r="B5478" s="4">
        <v>6.9791500000000006</v>
      </c>
      <c r="C5478" s="5">
        <f t="shared" si="170"/>
        <v>13.316629955947143</v>
      </c>
      <c r="D5478" s="4">
        <v>6.4365999999999985</v>
      </c>
      <c r="E5478" s="5">
        <f t="shared" si="171"/>
        <v>24.836575875486364</v>
      </c>
      <c r="F5478" s="3">
        <v>4.8205127999995474</v>
      </c>
      <c r="G5478" s="3">
        <v>10.218106818098136</v>
      </c>
    </row>
    <row r="5479" spans="1:7" x14ac:dyDescent="0.25">
      <c r="A5479" s="2">
        <v>45057.53643635023</v>
      </c>
      <c r="B5479" s="4">
        <v>6.9607000000000028</v>
      </c>
      <c r="C5479" s="5">
        <f t="shared" si="170"/>
        <v>13.113436123348047</v>
      </c>
      <c r="D5479" s="4">
        <v>6.4370999999999992</v>
      </c>
      <c r="E5479" s="5">
        <f t="shared" si="171"/>
        <v>24.846303501945517</v>
      </c>
      <c r="F5479" s="3">
        <v>4.2024857307088972</v>
      </c>
      <c r="G5479" s="3">
        <v>9.8472706995394326</v>
      </c>
    </row>
    <row r="5480" spans="1:7" x14ac:dyDescent="0.25">
      <c r="A5480" s="2">
        <v>45057.536436975228</v>
      </c>
      <c r="B5480" s="4">
        <v>6.9402999999999988</v>
      </c>
      <c r="C5480" s="5">
        <f t="shared" si="170"/>
        <v>12.888766519823777</v>
      </c>
      <c r="D5480" s="4">
        <v>6.4375000000000009</v>
      </c>
      <c r="E5480" s="5">
        <f t="shared" si="171"/>
        <v>24.854085603112853</v>
      </c>
      <c r="F5480" s="3">
        <v>3.9964775316641217</v>
      </c>
      <c r="G5480" s="3">
        <v>9.3116208852639932</v>
      </c>
    </row>
    <row r="5481" spans="1:7" x14ac:dyDescent="0.25">
      <c r="A5481" s="2">
        <v>45057.53643743923</v>
      </c>
      <c r="B5481" s="4">
        <v>6.9170000000000016</v>
      </c>
      <c r="C5481" s="5">
        <f t="shared" si="170"/>
        <v>12.632158590308382</v>
      </c>
      <c r="D5481" s="4">
        <v>6.4377000000000004</v>
      </c>
      <c r="E5481" s="5">
        <f t="shared" si="171"/>
        <v>24.857976653696507</v>
      </c>
      <c r="F5481" s="3">
        <v>3.769868988602505</v>
      </c>
      <c r="G5481" s="3">
        <v>8.4051429298315412</v>
      </c>
    </row>
    <row r="5482" spans="1:7" x14ac:dyDescent="0.25">
      <c r="A5482" s="2">
        <v>45057.536437897339</v>
      </c>
      <c r="B5482" s="4">
        <v>6.889050000000001</v>
      </c>
      <c r="C5482" s="5">
        <f t="shared" si="170"/>
        <v>12.324339207048466</v>
      </c>
      <c r="D5482" s="4">
        <v>6.4380999999999995</v>
      </c>
      <c r="E5482" s="5">
        <f t="shared" si="171"/>
        <v>24.865758754863808</v>
      </c>
      <c r="F5482" s="3">
        <v>3.9552759412980794</v>
      </c>
      <c r="G5482" s="3">
        <v>8.6523633992627325</v>
      </c>
    </row>
    <row r="5483" spans="1:7" x14ac:dyDescent="0.25">
      <c r="A5483" s="2">
        <v>45057.53643834676</v>
      </c>
      <c r="B5483" s="4">
        <v>6.8599999999999994</v>
      </c>
      <c r="C5483" s="5">
        <f t="shared" si="170"/>
        <v>12.004405286343609</v>
      </c>
      <c r="D5483" s="4">
        <v>6.4370999999999983</v>
      </c>
      <c r="E5483" s="5">
        <f t="shared" si="171"/>
        <v>24.846303501945503</v>
      </c>
      <c r="F5483" s="3">
        <v>4.3054899847406851</v>
      </c>
      <c r="G5483" s="3">
        <v>8.899584462048777</v>
      </c>
    </row>
    <row r="5484" spans="1:7" x14ac:dyDescent="0.25">
      <c r="A5484" s="2">
        <v>45057.536438813426</v>
      </c>
      <c r="B5484" s="4">
        <v>6.8337499999999993</v>
      </c>
      <c r="C5484" s="5">
        <f t="shared" si="170"/>
        <v>11.715308370044045</v>
      </c>
      <c r="D5484" s="4">
        <v>6.4377999999999984</v>
      </c>
      <c r="E5484" s="5">
        <f t="shared" si="171"/>
        <v>24.859922178988306</v>
      </c>
      <c r="F5484" s="3">
        <v>3.8728728100088325</v>
      </c>
      <c r="G5484" s="3">
        <v>7.6428835509797377</v>
      </c>
    </row>
    <row r="5485" spans="1:7" x14ac:dyDescent="0.25">
      <c r="A5485" s="2">
        <v>45057.536439265976</v>
      </c>
      <c r="B5485" s="4">
        <v>6.8021500000000001</v>
      </c>
      <c r="C5485" s="5">
        <f t="shared" si="170"/>
        <v>11.367290748898675</v>
      </c>
      <c r="D5485" s="4">
        <v>6.4372999999999978</v>
      </c>
      <c r="E5485" s="5">
        <f t="shared" si="171"/>
        <v>24.850194552529153</v>
      </c>
      <c r="F5485" s="3">
        <v>2.781037544006856</v>
      </c>
      <c r="G5485" s="3">
        <v>6.0153756489689396</v>
      </c>
    </row>
    <row r="5486" spans="1:7" x14ac:dyDescent="0.25">
      <c r="A5486" s="2">
        <v>45057.536439910757</v>
      </c>
      <c r="B5486" s="4">
        <v>6.7746999999999993</v>
      </c>
      <c r="C5486" s="5">
        <f t="shared" si="170"/>
        <v>11.06497797356827</v>
      </c>
      <c r="D5486" s="4">
        <v>6.4362999999999992</v>
      </c>
      <c r="E5486" s="5">
        <f t="shared" si="171"/>
        <v>24.83073929961088</v>
      </c>
      <c r="F5486" s="3">
        <v>3.337254063515843</v>
      </c>
      <c r="G5486" s="3">
        <v>6.798224341403297</v>
      </c>
    </row>
    <row r="5487" spans="1:7" x14ac:dyDescent="0.25">
      <c r="A5487" s="2">
        <v>45057.53644037222</v>
      </c>
      <c r="B5487" s="4">
        <v>6.748149999999999</v>
      </c>
      <c r="C5487" s="5">
        <f t="shared" si="170"/>
        <v>10.772577092510998</v>
      </c>
      <c r="D5487" s="4">
        <v>6.4371499999999999</v>
      </c>
      <c r="E5487" s="5">
        <f t="shared" si="171"/>
        <v>24.847276264591443</v>
      </c>
      <c r="F5487" s="3">
        <v>3.1106469707692788</v>
      </c>
      <c r="G5487" s="3">
        <v>6.2419891322706924</v>
      </c>
    </row>
    <row r="5488" spans="1:7" x14ac:dyDescent="0.25">
      <c r="A5488" s="2">
        <v>45057.536440861346</v>
      </c>
      <c r="B5488" s="4">
        <v>6.7283000000000017</v>
      </c>
      <c r="C5488" s="5">
        <f t="shared" si="170"/>
        <v>10.553964757709263</v>
      </c>
      <c r="D5488" s="4">
        <v>6.43675</v>
      </c>
      <c r="E5488" s="5">
        <f t="shared" si="171"/>
        <v>24.839494163424124</v>
      </c>
      <c r="F5488" s="3">
        <v>4.470297005445004</v>
      </c>
      <c r="G5488" s="3">
        <v>8.4875496870471565</v>
      </c>
    </row>
    <row r="5489" spans="1:7" x14ac:dyDescent="0.25">
      <c r="A5489" s="2">
        <v>45057.536441372453</v>
      </c>
      <c r="B5489" s="4">
        <v>6.7075999999999993</v>
      </c>
      <c r="C5489" s="5">
        <f t="shared" si="170"/>
        <v>10.325991189427304</v>
      </c>
      <c r="D5489" s="4">
        <v>6.4371499999999982</v>
      </c>
      <c r="E5489" s="5">
        <f t="shared" si="171"/>
        <v>24.847276264591411</v>
      </c>
      <c r="F5489" s="3">
        <v>4.2848891256938293</v>
      </c>
      <c r="G5489" s="3">
        <v>8.8995844620487539</v>
      </c>
    </row>
    <row r="5490" spans="1:7" x14ac:dyDescent="0.25">
      <c r="A5490" s="2">
        <v>45057.536441724769</v>
      </c>
      <c r="B5490" s="4">
        <v>6.6859499999999983</v>
      </c>
      <c r="C5490" s="5">
        <f t="shared" si="170"/>
        <v>10.087555066079279</v>
      </c>
      <c r="D5490" s="4">
        <v>6.436399999999999</v>
      </c>
      <c r="E5490" s="5">
        <f t="shared" si="171"/>
        <v>24.832684824902714</v>
      </c>
      <c r="F5490" s="3">
        <v>4.6351042898465336</v>
      </c>
      <c r="G5490" s="3">
        <v>8.8789826841536907</v>
      </c>
    </row>
    <row r="5491" spans="1:7" x14ac:dyDescent="0.25">
      <c r="A5491" s="2">
        <v>45057.53644222048</v>
      </c>
      <c r="B5491" s="4">
        <v>6.6687500000000011</v>
      </c>
      <c r="C5491" s="5">
        <f t="shared" si="170"/>
        <v>9.8981277533039762</v>
      </c>
      <c r="D5491" s="4">
        <v>6.4359999999999999</v>
      </c>
      <c r="E5491" s="5">
        <f t="shared" si="171"/>
        <v>24.824902723735413</v>
      </c>
      <c r="F5491" s="3">
        <v>5.2325329063358366</v>
      </c>
      <c r="G5491" s="3">
        <v>10.5683421559526</v>
      </c>
    </row>
    <row r="5492" spans="1:7" x14ac:dyDescent="0.25">
      <c r="A5492" s="2">
        <v>45057.536442690856</v>
      </c>
      <c r="B5492" s="4">
        <v>6.6535499999999992</v>
      </c>
      <c r="C5492" s="5">
        <f t="shared" si="170"/>
        <v>9.730726872246688</v>
      </c>
      <c r="D5492" s="4">
        <v>6.4360999999999997</v>
      </c>
      <c r="E5492" s="5">
        <f t="shared" si="171"/>
        <v>24.826848249027229</v>
      </c>
      <c r="F5492" s="3">
        <v>5.3149371253778739</v>
      </c>
      <c r="G5492" s="3">
        <v>10.897976502956993</v>
      </c>
    </row>
    <row r="5493" spans="1:7" x14ac:dyDescent="0.25">
      <c r="A5493" s="2">
        <v>45057.536443166202</v>
      </c>
      <c r="B5493" s="4">
        <v>6.6312999999999995</v>
      </c>
      <c r="C5493" s="5">
        <f t="shared" si="170"/>
        <v>9.4856828193832552</v>
      </c>
      <c r="D5493" s="4">
        <v>6.435299999999998</v>
      </c>
      <c r="E5493" s="5">
        <f t="shared" si="171"/>
        <v>24.81128404669257</v>
      </c>
      <c r="F5493" s="3">
        <v>4.6145033648753735</v>
      </c>
      <c r="G5493" s="3">
        <v>9.6618531409123083</v>
      </c>
    </row>
    <row r="5494" spans="1:7" x14ac:dyDescent="0.25">
      <c r="A5494" s="2">
        <v>45057.536443785873</v>
      </c>
      <c r="B5494" s="4">
        <v>6.609449999999998</v>
      </c>
      <c r="C5494" s="5">
        <f t="shared" si="170"/>
        <v>9.2450440528634097</v>
      </c>
      <c r="D5494" s="4">
        <v>6.4357499999999987</v>
      </c>
      <c r="E5494" s="5">
        <f t="shared" si="171"/>
        <v>24.820038910505819</v>
      </c>
      <c r="F5494" s="3">
        <v>4.5527006146835722</v>
      </c>
      <c r="G5494" s="3">
        <v>9.8678726711009741</v>
      </c>
    </row>
    <row r="5495" spans="1:7" x14ac:dyDescent="0.25">
      <c r="A5495" s="2">
        <v>45057.536444264122</v>
      </c>
      <c r="B5495" s="4">
        <v>6.5839499999999997</v>
      </c>
      <c r="C5495" s="5">
        <f t="shared" si="170"/>
        <v>8.9642070484581478</v>
      </c>
      <c r="D5495" s="4">
        <v>6.4356999999999998</v>
      </c>
      <c r="E5495" s="5">
        <f t="shared" si="171"/>
        <v>24.819066147859925</v>
      </c>
      <c r="F5495" s="3">
        <v>2.781037544006856</v>
      </c>
      <c r="G5495" s="3">
        <v>7.4368684709518371</v>
      </c>
    </row>
    <row r="5496" spans="1:7" x14ac:dyDescent="0.25">
      <c r="A5496" s="2">
        <v>45057.536444715392</v>
      </c>
      <c r="B5496" s="4">
        <v>6.563299999999999</v>
      </c>
      <c r="C5496" s="5">
        <f t="shared" si="170"/>
        <v>8.7367841409691547</v>
      </c>
      <c r="D5496" s="4">
        <v>6.4358499999999985</v>
      </c>
      <c r="E5496" s="5">
        <f t="shared" si="171"/>
        <v>24.821984435797635</v>
      </c>
      <c r="F5496" s="3">
        <v>4.3878934621307497</v>
      </c>
      <c r="G5496" s="3">
        <v>9.3528246182376726</v>
      </c>
    </row>
    <row r="5497" spans="1:7" x14ac:dyDescent="0.25">
      <c r="A5497" s="2">
        <v>45057.536445183789</v>
      </c>
      <c r="B5497" s="4">
        <v>6.5413499999999996</v>
      </c>
      <c r="C5497" s="5">
        <f t="shared" si="170"/>
        <v>8.495044052863431</v>
      </c>
      <c r="D5497" s="4">
        <v>6.4358999999999993</v>
      </c>
      <c r="E5497" s="5">
        <f t="shared" si="171"/>
        <v>24.822957198443575</v>
      </c>
      <c r="F5497" s="3">
        <v>4.9647196497435564</v>
      </c>
      <c r="G5497" s="3">
        <v>10.300515025751315</v>
      </c>
    </row>
    <row r="5498" spans="1:7" x14ac:dyDescent="0.25">
      <c r="A5498" s="2">
        <v>45057.536445656362</v>
      </c>
      <c r="B5498" s="4">
        <v>6.5172500000000007</v>
      </c>
      <c r="C5498" s="5">
        <f t="shared" si="170"/>
        <v>8.2296255506607974</v>
      </c>
      <c r="D5498" s="4">
        <v>6.4351999999999991</v>
      </c>
      <c r="E5498" s="5">
        <f t="shared" si="171"/>
        <v>24.809338521400772</v>
      </c>
      <c r="F5498" s="3">
        <v>6.7364202809431832</v>
      </c>
      <c r="G5498" s="3">
        <v>12.71098426772935</v>
      </c>
    </row>
    <row r="5499" spans="1:7" x14ac:dyDescent="0.25">
      <c r="A5499" s="2">
        <v>45057.536446146754</v>
      </c>
      <c r="B5499" s="4">
        <v>6.4963999999999995</v>
      </c>
      <c r="C5499" s="5">
        <f t="shared" si="170"/>
        <v>7.9999999999999929</v>
      </c>
      <c r="D5499" s="4">
        <v>6.4314499999999999</v>
      </c>
      <c r="E5499" s="5">
        <f t="shared" si="171"/>
        <v>24.736381322957204</v>
      </c>
      <c r="F5499" s="3">
        <v>4.7587099261992885</v>
      </c>
      <c r="G5499" s="3">
        <v>9.8884746467830187</v>
      </c>
    </row>
    <row r="5500" spans="1:7" x14ac:dyDescent="0.25">
      <c r="A5500" s="2">
        <v>45057.536446623497</v>
      </c>
      <c r="B5500" s="4">
        <v>6.4742000000000015</v>
      </c>
      <c r="C5500" s="5">
        <f t="shared" si="170"/>
        <v>7.7555066079295267</v>
      </c>
      <c r="D5500" s="4">
        <v>6.4307000000000016</v>
      </c>
      <c r="E5500" s="5">
        <f t="shared" si="171"/>
        <v>24.721789883268524</v>
      </c>
      <c r="F5500" s="3">
        <v>3.6874660056414901</v>
      </c>
      <c r="G5500" s="3">
        <v>8.1785246874300999</v>
      </c>
    </row>
    <row r="5501" spans="1:7" x14ac:dyDescent="0.25">
      <c r="A5501" s="2">
        <v>45057.536447094557</v>
      </c>
      <c r="B5501" s="4">
        <v>6.4529500000000004</v>
      </c>
      <c r="C5501" s="5">
        <f t="shared" si="170"/>
        <v>7.5214757709251181</v>
      </c>
      <c r="D5501" s="4">
        <v>6.4303500000000016</v>
      </c>
      <c r="E5501" s="5">
        <f t="shared" si="171"/>
        <v>24.71498054474711</v>
      </c>
      <c r="F5501" s="3">
        <v>4.5527006146836175</v>
      </c>
      <c r="G5501" s="3">
        <v>9.1262042908500955</v>
      </c>
    </row>
    <row r="5502" spans="1:7" x14ac:dyDescent="0.25">
      <c r="A5502" s="2">
        <v>45057.536447548264</v>
      </c>
      <c r="B5502" s="4">
        <v>6.4282000000000004</v>
      </c>
      <c r="C5502" s="5">
        <f t="shared" si="170"/>
        <v>7.2488986784140996</v>
      </c>
      <c r="D5502" s="4">
        <v>6.4300499999999996</v>
      </c>
      <c r="E5502" s="5">
        <f t="shared" si="171"/>
        <v>24.709143968871594</v>
      </c>
      <c r="F5502" s="3">
        <v>5.0677246660267965</v>
      </c>
      <c r="G5502" s="3">
        <v>10.465331638847262</v>
      </c>
    </row>
    <row r="5503" spans="1:7" x14ac:dyDescent="0.25">
      <c r="A5503" s="2">
        <v>45057.536448152539</v>
      </c>
      <c r="B5503" s="4">
        <v>6.4002499999999989</v>
      </c>
      <c r="C5503" s="5">
        <f t="shared" si="170"/>
        <v>6.9410792951541715</v>
      </c>
      <c r="D5503" s="4">
        <v>6.4293500000000003</v>
      </c>
      <c r="E5503" s="5">
        <f t="shared" si="171"/>
        <v>24.695525291828805</v>
      </c>
      <c r="F5503" s="3">
        <v>5.6651557917843105</v>
      </c>
      <c r="G5503" s="3">
        <v>11.268816404257285</v>
      </c>
    </row>
    <row r="5504" spans="1:7" x14ac:dyDescent="0.25">
      <c r="A5504" s="2">
        <v>45057.536448610183</v>
      </c>
      <c r="B5504" s="4">
        <v>6.3770999999999995</v>
      </c>
      <c r="C5504" s="5">
        <f t="shared" si="170"/>
        <v>6.6861233480176123</v>
      </c>
      <c r="D5504" s="4">
        <v>6.4247999999999985</v>
      </c>
      <c r="E5504" s="5">
        <f t="shared" si="171"/>
        <v>24.607003891050564</v>
      </c>
      <c r="F5504" s="3">
        <v>6.1801854055621828</v>
      </c>
      <c r="G5504" s="3">
        <v>11.722066985611464</v>
      </c>
    </row>
    <row r="5505" spans="1:7" x14ac:dyDescent="0.25">
      <c r="A5505" s="2">
        <v>45057.53644907847</v>
      </c>
      <c r="B5505" s="4">
        <v>6.35405</v>
      </c>
      <c r="C5505" s="5">
        <f t="shared" si="170"/>
        <v>6.4322687224669588</v>
      </c>
      <c r="D5505" s="4">
        <v>6.4183000000000021</v>
      </c>
      <c r="E5505" s="5">
        <f t="shared" si="171"/>
        <v>24.480544747081751</v>
      </c>
      <c r="F5505" s="3">
        <v>5.4179424918875227</v>
      </c>
      <c r="G5505" s="3">
        <v>10.547740044290235</v>
      </c>
    </row>
    <row r="5506" spans="1:7" x14ac:dyDescent="0.25">
      <c r="A5506" s="2">
        <v>45057.536449550003</v>
      </c>
      <c r="B5506" s="4">
        <v>6.3237500000000004</v>
      </c>
      <c r="C5506" s="5">
        <f t="shared" si="170"/>
        <v>6.0985682819383298</v>
      </c>
      <c r="D5506" s="4">
        <v>6.4173000000000009</v>
      </c>
      <c r="E5506" s="5">
        <f t="shared" si="171"/>
        <v>24.461089494163442</v>
      </c>
      <c r="F5506" s="3">
        <v>5.9535720582324823</v>
      </c>
      <c r="G5506" s="3">
        <v>10.89797650295697</v>
      </c>
    </row>
    <row r="5507" spans="1:7" x14ac:dyDescent="0.25">
      <c r="A5507" s="2">
        <v>45057.536450030901</v>
      </c>
      <c r="B5507" s="4">
        <v>6.2978999999999994</v>
      </c>
      <c r="C5507" s="5">
        <f t="shared" ref="C5507:C5570" si="172">(((B5507/1000)-0.00577)/(0.01485-0.00577))*100</f>
        <v>5.8138766519823735</v>
      </c>
      <c r="D5507" s="4">
        <v>6.4174499999999997</v>
      </c>
      <c r="E5507" s="5">
        <f t="shared" ref="E5507:E5570" si="173">(((D5507/1000)-0.00516)/(0.0103-0.00516))*100</f>
        <v>24.46400778210117</v>
      </c>
      <c r="F5507" s="3">
        <v>4.7587099261993107</v>
      </c>
      <c r="G5507" s="3">
        <v>8.7965756137787086</v>
      </c>
    </row>
    <row r="5508" spans="1:7" x14ac:dyDescent="0.25">
      <c r="A5508" s="2">
        <v>45057.536450503583</v>
      </c>
      <c r="B5508" s="4">
        <v>6.2682500000000001</v>
      </c>
      <c r="C5508" s="5">
        <f t="shared" si="172"/>
        <v>5.4873348017621186</v>
      </c>
      <c r="D5508" s="4">
        <v>6.4174000000000007</v>
      </c>
      <c r="E5508" s="5">
        <f t="shared" si="173"/>
        <v>24.46303501945528</v>
      </c>
      <c r="F5508" s="3">
        <v>5.417942491887545</v>
      </c>
      <c r="G5508" s="3">
        <v>9.2292134687634011</v>
      </c>
    </row>
    <row r="5509" spans="1:7" x14ac:dyDescent="0.25">
      <c r="A5509" s="2">
        <v>45057.536450952779</v>
      </c>
      <c r="B5509" s="4">
        <v>6.2402500000000005</v>
      </c>
      <c r="C5509" s="5">
        <f t="shared" si="172"/>
        <v>5.1789647577092524</v>
      </c>
      <c r="D5509" s="4">
        <v>6.4168000000000003</v>
      </c>
      <c r="E5509" s="5">
        <f t="shared" si="173"/>
        <v>24.451361867704293</v>
      </c>
      <c r="F5509" s="3">
        <v>5.1295277252403828</v>
      </c>
      <c r="G5509" s="3">
        <v>8.9613898204571729</v>
      </c>
    </row>
    <row r="5510" spans="1:7" x14ac:dyDescent="0.25">
      <c r="A5510" s="2">
        <v>45057.53645155995</v>
      </c>
      <c r="B5510" s="4">
        <v>6.214599999999999</v>
      </c>
      <c r="C5510" s="5">
        <f t="shared" si="172"/>
        <v>4.8964757709250986</v>
      </c>
      <c r="D5510" s="4">
        <v>6.4111500000000001</v>
      </c>
      <c r="E5510" s="5">
        <f t="shared" si="173"/>
        <v>24.341439688715958</v>
      </c>
      <c r="F5510" s="3">
        <v>5.9329708695610313</v>
      </c>
      <c r="G5510" s="3">
        <v>10.156300705624801</v>
      </c>
    </row>
    <row r="5511" spans="1:7" x14ac:dyDescent="0.25">
      <c r="A5511" s="2">
        <v>45057.536452032291</v>
      </c>
      <c r="B5511" s="4">
        <v>6.1946999999999992</v>
      </c>
      <c r="C5511" s="5">
        <f t="shared" si="172"/>
        <v>4.6773127753303871</v>
      </c>
      <c r="D5511" s="4">
        <v>6.4073999999999991</v>
      </c>
      <c r="E5511" s="5">
        <f t="shared" si="173"/>
        <v>24.268482490272355</v>
      </c>
      <c r="F5511" s="3">
        <v>4.0994815796834345</v>
      </c>
      <c r="G5511" s="3">
        <v>7.931305355256181</v>
      </c>
    </row>
    <row r="5512" spans="1:7" x14ac:dyDescent="0.25">
      <c r="A5512" s="2">
        <v>45057.536452543281</v>
      </c>
      <c r="B5512" s="4">
        <v>6.1740499999999994</v>
      </c>
      <c r="C5512" s="5">
        <f t="shared" si="172"/>
        <v>4.4498898678414038</v>
      </c>
      <c r="D5512" s="4">
        <v>6.4011500000000012</v>
      </c>
      <c r="E5512" s="5">
        <f t="shared" si="173"/>
        <v>24.146887159533104</v>
      </c>
      <c r="F5512" s="3">
        <v>3.7492682366819317</v>
      </c>
      <c r="G5512" s="3">
        <v>7.4368684709518149</v>
      </c>
    </row>
    <row r="5513" spans="1:7" x14ac:dyDescent="0.25">
      <c r="A5513" s="2">
        <v>45057.53645287986</v>
      </c>
      <c r="B5513" s="4">
        <v>6.1511999999999993</v>
      </c>
      <c r="C5513" s="5">
        <f t="shared" si="172"/>
        <v>4.198237885462544</v>
      </c>
      <c r="D5513" s="4">
        <v>6.3997000000000011</v>
      </c>
      <c r="E5513" s="5">
        <f t="shared" si="173"/>
        <v>24.118677042801583</v>
      </c>
      <c r="F5513" s="3">
        <v>3.7080667452014584</v>
      </c>
      <c r="G5513" s="3">
        <v>7.1484480511473585</v>
      </c>
    </row>
    <row r="5514" spans="1:7" x14ac:dyDescent="0.25">
      <c r="A5514" s="2">
        <v>45057.536453383327</v>
      </c>
      <c r="B5514" s="4">
        <v>6.1307499999999999</v>
      </c>
      <c r="C5514" s="5">
        <f t="shared" si="172"/>
        <v>3.9730176211453734</v>
      </c>
      <c r="D5514" s="4">
        <v>6.3992500000000003</v>
      </c>
      <c r="E5514" s="5">
        <f t="shared" si="173"/>
        <v>24.109922178988338</v>
      </c>
      <c r="F5514" s="3">
        <v>4.2230865732747764</v>
      </c>
      <c r="G5514" s="3">
        <v>8.2197279671459</v>
      </c>
    </row>
    <row r="5515" spans="1:7" x14ac:dyDescent="0.25">
      <c r="A5515" s="2">
        <v>45057.536453877772</v>
      </c>
      <c r="B5515" s="4">
        <v>6.1108000000000002</v>
      </c>
      <c r="C5515" s="5">
        <f t="shared" si="172"/>
        <v>3.753303964757714</v>
      </c>
      <c r="D5515" s="4">
        <v>6.3998000000000017</v>
      </c>
      <c r="E5515" s="5">
        <f t="shared" si="173"/>
        <v>24.12062256809342</v>
      </c>
      <c r="F5515" s="3">
        <v>3.5432609440882352</v>
      </c>
      <c r="G5515" s="3">
        <v>7.4780714539937714</v>
      </c>
    </row>
    <row r="5516" spans="1:7" x14ac:dyDescent="0.25">
      <c r="A5516" s="2">
        <v>45057.536454488887</v>
      </c>
      <c r="B5516" s="4">
        <v>6.09985</v>
      </c>
      <c r="C5516" s="5">
        <f t="shared" si="172"/>
        <v>3.6327092511013257</v>
      </c>
      <c r="D5516" s="4">
        <v>6.3996500000000012</v>
      </c>
      <c r="E5516" s="5">
        <f t="shared" si="173"/>
        <v>24.117704280155678</v>
      </c>
      <c r="F5516" s="3">
        <v>3.8522720374870945</v>
      </c>
      <c r="G5516" s="3">
        <v>8.7965756137787086</v>
      </c>
    </row>
    <row r="5517" spans="1:7" x14ac:dyDescent="0.25">
      <c r="A5517" s="2">
        <v>45057.536454951616</v>
      </c>
      <c r="B5517" s="4">
        <v>6.0888500000000008</v>
      </c>
      <c r="C5517" s="5">
        <f t="shared" si="172"/>
        <v>3.5115638766519899</v>
      </c>
      <c r="D5517" s="4">
        <v>6.3996500000000012</v>
      </c>
      <c r="E5517" s="5">
        <f t="shared" si="173"/>
        <v>24.117704280155678</v>
      </c>
      <c r="F5517" s="3">
        <v>3.3990560844254198</v>
      </c>
      <c r="G5517" s="3">
        <v>8.9819916148344241</v>
      </c>
    </row>
    <row r="5518" spans="1:7" x14ac:dyDescent="0.25">
      <c r="A5518" s="2">
        <v>45057.536455411107</v>
      </c>
      <c r="B5518" s="4">
        <v>6.0756999999999985</v>
      </c>
      <c r="C5518" s="5">
        <f t="shared" si="172"/>
        <v>3.3667400881057059</v>
      </c>
      <c r="D5518" s="4">
        <v>6.3991500000000014</v>
      </c>
      <c r="E5518" s="5">
        <f t="shared" si="173"/>
        <v>24.107976653696522</v>
      </c>
      <c r="F5518" s="3">
        <v>3.9346751522954047</v>
      </c>
      <c r="G5518" s="3">
        <v>9.6000473622070661</v>
      </c>
    </row>
    <row r="5519" spans="1:7" x14ac:dyDescent="0.25">
      <c r="A5519" s="2">
        <v>45057.536455871872</v>
      </c>
      <c r="B5519" s="4">
        <v>6.0556499999999982</v>
      </c>
      <c r="C5519" s="5">
        <f t="shared" si="172"/>
        <v>3.1459251101321404</v>
      </c>
      <c r="D5519" s="4">
        <v>6.3991500000000014</v>
      </c>
      <c r="E5519" s="5">
        <f t="shared" si="173"/>
        <v>24.107976653696522</v>
      </c>
      <c r="F5519" s="3">
        <v>3.4814588366543684</v>
      </c>
      <c r="G5519" s="3">
        <v>9.0643988335486956</v>
      </c>
    </row>
    <row r="5520" spans="1:7" x14ac:dyDescent="0.25">
      <c r="A5520" s="2">
        <v>45057.536456335765</v>
      </c>
      <c r="B5520" s="4">
        <v>6.0302499999999988</v>
      </c>
      <c r="C5520" s="5">
        <f t="shared" si="172"/>
        <v>2.8661894273127659</v>
      </c>
      <c r="D5520" s="4">
        <v>6.3987000000000016</v>
      </c>
      <c r="E5520" s="5">
        <f t="shared" si="173"/>
        <v>24.099221789883309</v>
      </c>
      <c r="F5520" s="3">
        <v>2.286625381541735</v>
      </c>
      <c r="G5520" s="3">
        <v>7.3544625543131774</v>
      </c>
    </row>
    <row r="5521" spans="1:7" x14ac:dyDescent="0.25">
      <c r="A5521" s="2">
        <v>45057.536456796755</v>
      </c>
      <c r="B5521" s="4">
        <v>6.0051500000000004</v>
      </c>
      <c r="C5521" s="5">
        <f t="shared" si="172"/>
        <v>2.5897577092511099</v>
      </c>
      <c r="D5521" s="4">
        <v>6.3991500000000014</v>
      </c>
      <c r="E5521" s="5">
        <f t="shared" si="173"/>
        <v>24.107976653696522</v>
      </c>
      <c r="F5521" s="3">
        <v>3.2754520796880908</v>
      </c>
      <c r="G5521" s="3">
        <v>8.4051429298315412</v>
      </c>
    </row>
    <row r="5522" spans="1:7" x14ac:dyDescent="0.25">
      <c r="A5522" s="2">
        <v>45057.536457253467</v>
      </c>
      <c r="B5522" s="4">
        <v>5.9822499999999987</v>
      </c>
      <c r="C5522" s="5">
        <f t="shared" si="172"/>
        <v>2.337555066079283</v>
      </c>
      <c r="D5522" s="4">
        <v>6.4000500000000002</v>
      </c>
      <c r="E5522" s="5">
        <f t="shared" si="173"/>
        <v>24.125486381322961</v>
      </c>
      <c r="F5522" s="3">
        <v>2.9046409554374861</v>
      </c>
      <c r="G5522" s="3">
        <v>8.0137117333863674</v>
      </c>
    </row>
    <row r="5523" spans="1:7" x14ac:dyDescent="0.25">
      <c r="A5523" s="2">
        <v>45057.53645787928</v>
      </c>
      <c r="B5523" s="4">
        <v>5.9589999999999987</v>
      </c>
      <c r="C5523" s="5">
        <f t="shared" si="172"/>
        <v>2.0814977973568176</v>
      </c>
      <c r="D5523" s="4">
        <v>6.39975</v>
      </c>
      <c r="E5523" s="5">
        <f t="shared" si="173"/>
        <v>24.119649805447477</v>
      </c>
      <c r="F5523" s="3">
        <v>1.5450115875868888</v>
      </c>
      <c r="G5523" s="3">
        <v>5.1295277252403384</v>
      </c>
    </row>
    <row r="5524" spans="1:7" x14ac:dyDescent="0.25">
      <c r="A5524" s="2">
        <v>45057.536458335184</v>
      </c>
      <c r="B5524" s="4">
        <v>5.9317000000000002</v>
      </c>
      <c r="C5524" s="5">
        <f t="shared" si="172"/>
        <v>1.7808370044052846</v>
      </c>
      <c r="D5524" s="4">
        <v>6.3993000000000011</v>
      </c>
      <c r="E5524" s="5">
        <f t="shared" si="173"/>
        <v>24.110894941634264</v>
      </c>
      <c r="F5524" s="3">
        <v>0.35020059534100939</v>
      </c>
      <c r="G5524" s="3">
        <v>3.357854733032152</v>
      </c>
    </row>
    <row r="5525" spans="1:7" x14ac:dyDescent="0.25">
      <c r="A5525" s="2">
        <v>45057.536458809838</v>
      </c>
      <c r="B5525" s="4">
        <v>5.9021000000000008</v>
      </c>
      <c r="C5525" s="5">
        <f t="shared" si="172"/>
        <v>1.4548458149779782</v>
      </c>
      <c r="D5525" s="4">
        <v>6.3993000000000011</v>
      </c>
      <c r="E5525" s="5">
        <f t="shared" si="173"/>
        <v>24.110894941634264</v>
      </c>
      <c r="F5525" s="3">
        <v>1.0094049460842267</v>
      </c>
      <c r="G5525" s="3">
        <v>4.2436874199608656</v>
      </c>
    </row>
    <row r="5526" spans="1:7" x14ac:dyDescent="0.25">
      <c r="A5526" s="2">
        <v>45057.536459274997</v>
      </c>
      <c r="B5526" s="4">
        <v>5.8787500000000001</v>
      </c>
      <c r="C5526" s="5">
        <f t="shared" si="172"/>
        <v>1.1976872246696071</v>
      </c>
      <c r="D5526" s="4">
        <v>6.3994000000000009</v>
      </c>
      <c r="E5526" s="5">
        <f t="shared" si="173"/>
        <v>24.112840466926102</v>
      </c>
      <c r="F5526" s="3">
        <v>0.70040238136811361</v>
      </c>
      <c r="G5526" s="3">
        <v>3.60506308860406</v>
      </c>
    </row>
    <row r="5527" spans="1:7" x14ac:dyDescent="0.25">
      <c r="A5527" s="2">
        <v>45057.536459727082</v>
      </c>
      <c r="B5527" s="4">
        <v>5.8562999999999992</v>
      </c>
      <c r="C5527" s="5">
        <f t="shared" si="172"/>
        <v>0.95044052863435258</v>
      </c>
      <c r="D5527" s="4">
        <v>6.3986999999999998</v>
      </c>
      <c r="E5527" s="5">
        <f t="shared" si="173"/>
        <v>24.099221789883277</v>
      </c>
      <c r="F5527" s="3">
        <v>0.12360007416006984</v>
      </c>
      <c r="G5527" s="3">
        <v>2.9458421255423888</v>
      </c>
    </row>
    <row r="5528" spans="1:7" x14ac:dyDescent="0.25">
      <c r="A5528" s="2">
        <v>45057.536460171636</v>
      </c>
      <c r="B5528" s="4">
        <v>5.8307499999999992</v>
      </c>
      <c r="C5528" s="5">
        <f t="shared" si="172"/>
        <v>0.66905286343611414</v>
      </c>
      <c r="D5528" s="4">
        <v>6.3993500000000001</v>
      </c>
      <c r="E5528" s="5">
        <f t="shared" si="173"/>
        <v>24.111867704280158</v>
      </c>
      <c r="F5528" s="3">
        <v>4.4669129506402783E-14</v>
      </c>
      <c r="G5528" s="3">
        <v>2.8634398018132368</v>
      </c>
    </row>
    <row r="5529" spans="1:7" x14ac:dyDescent="0.25">
      <c r="A5529" s="2">
        <v>45057.536460780553</v>
      </c>
      <c r="B5529" s="4">
        <v>5.8071999999999999</v>
      </c>
      <c r="C5529" s="5">
        <f t="shared" si="172"/>
        <v>0.40969162995594988</v>
      </c>
      <c r="D5529" s="4">
        <v>6.399449999999999</v>
      </c>
      <c r="E5529" s="5">
        <f t="shared" si="173"/>
        <v>24.113813229571974</v>
      </c>
      <c r="F5529" s="3">
        <v>0.5768016150445584</v>
      </c>
      <c r="G5529" s="3">
        <v>3.3784554066686843</v>
      </c>
    </row>
    <row r="5530" spans="1:7" x14ac:dyDescent="0.25">
      <c r="A5530" s="2">
        <v>45057.536461243631</v>
      </c>
      <c r="B5530" s="4">
        <v>5.7901499999999988</v>
      </c>
      <c r="C5530" s="5">
        <f t="shared" si="172"/>
        <v>0.22191629955946207</v>
      </c>
      <c r="D5530" s="4">
        <v>6.399049999999999</v>
      </c>
      <c r="E5530" s="5">
        <f t="shared" si="173"/>
        <v>24.106031128404652</v>
      </c>
      <c r="F5530" s="3">
        <v>1.8334163174052582</v>
      </c>
      <c r="G5530" s="3">
        <v>5.7887626642308598</v>
      </c>
    </row>
    <row r="5531" spans="1:7" x14ac:dyDescent="0.25">
      <c r="A5531" s="2">
        <v>45057.536461694675</v>
      </c>
      <c r="B5531" s="4">
        <v>5.7830499999999994</v>
      </c>
      <c r="C5531" s="5">
        <f t="shared" si="172"/>
        <v>0.14372246696034902</v>
      </c>
      <c r="D5531" s="4">
        <v>6.3989000000000011</v>
      </c>
      <c r="E5531" s="5">
        <f t="shared" si="173"/>
        <v>24.103112840466945</v>
      </c>
      <c r="F5531" s="3">
        <v>2.1424222811917097</v>
      </c>
      <c r="G5531" s="3">
        <v>6.9424339600244762</v>
      </c>
    </row>
    <row r="5532" spans="1:7" x14ac:dyDescent="0.25">
      <c r="A5532" s="2">
        <v>45057.536462171411</v>
      </c>
      <c r="B5532" s="4">
        <v>5.7828499999999998</v>
      </c>
      <c r="C5532" s="5">
        <f t="shared" si="172"/>
        <v>0.14151982378854638</v>
      </c>
      <c r="D5532" s="4">
        <v>6.3994000000000009</v>
      </c>
      <c r="E5532" s="5">
        <f t="shared" si="173"/>
        <v>24.112840466926102</v>
      </c>
      <c r="F5532" s="3">
        <v>2.3072258409294522</v>
      </c>
      <c r="G5532" s="3">
        <v>8.0137117333864776</v>
      </c>
    </row>
    <row r="5533" spans="1:7" x14ac:dyDescent="0.25">
      <c r="A5533" s="2">
        <v>45057.53646264282</v>
      </c>
      <c r="B5533" s="4">
        <v>5.7784000000000013</v>
      </c>
      <c r="C5533" s="5">
        <f t="shared" si="172"/>
        <v>9.2511013215873197E-2</v>
      </c>
      <c r="D5533" s="4">
        <v>6.3988999999999994</v>
      </c>
      <c r="E5533" s="5">
        <f t="shared" si="173"/>
        <v>24.103112840466913</v>
      </c>
      <c r="F5533" s="3">
        <v>3.6874660056415345</v>
      </c>
      <c r="G5533" s="3">
        <v>10.897976502957015</v>
      </c>
    </row>
    <row r="5534" spans="1:7" x14ac:dyDescent="0.25">
      <c r="A5534" s="2">
        <v>45057.536463098142</v>
      </c>
      <c r="B5534" s="4">
        <v>5.7753500000000004</v>
      </c>
      <c r="C5534" s="5">
        <f t="shared" si="172"/>
        <v>5.8920704845818496E-2</v>
      </c>
      <c r="D5534" s="4">
        <v>6.3979999999999988</v>
      </c>
      <c r="E5534" s="5">
        <f t="shared" si="173"/>
        <v>24.085603112840456</v>
      </c>
      <c r="F5534" s="3">
        <v>4.7175080309339004</v>
      </c>
      <c r="G5534" s="3">
        <v>12.587369088251297</v>
      </c>
    </row>
    <row r="5535" spans="1:7" x14ac:dyDescent="0.25">
      <c r="A5535" s="2">
        <v>45057.536463705786</v>
      </c>
      <c r="B5535" s="4">
        <v>5.7749500000000005</v>
      </c>
      <c r="C5535" s="5">
        <f t="shared" si="172"/>
        <v>5.4515418502203657E-2</v>
      </c>
      <c r="D5535" s="4">
        <v>6.3994500000000007</v>
      </c>
      <c r="E5535" s="5">
        <f t="shared" si="173"/>
        <v>24.113813229572006</v>
      </c>
      <c r="F5535" s="3">
        <v>2.4308286837784383</v>
      </c>
      <c r="G5535" s="3">
        <v>9.2910190249580396</v>
      </c>
    </row>
    <row r="5536" spans="1:7" x14ac:dyDescent="0.25">
      <c r="A5536" s="2">
        <v>45057.536464083561</v>
      </c>
      <c r="B5536" s="4">
        <v>5.7735000000000003</v>
      </c>
      <c r="C5536" s="5">
        <f t="shared" si="172"/>
        <v>3.8546255506608264E-2</v>
      </c>
      <c r="D5536" s="4">
        <v>6.4002500000000015</v>
      </c>
      <c r="E5536" s="5">
        <f t="shared" si="173"/>
        <v>24.129377431906647</v>
      </c>
      <c r="F5536" s="3">
        <v>1.4420100940706713</v>
      </c>
      <c r="G5536" s="3">
        <v>7.9107037710248438</v>
      </c>
    </row>
    <row r="5537" spans="1:7" x14ac:dyDescent="0.25">
      <c r="A5537" s="2">
        <v>45057.536464600926</v>
      </c>
      <c r="B5537" s="4">
        <v>5.7725499999999998</v>
      </c>
      <c r="C5537" s="5">
        <f t="shared" si="172"/>
        <v>2.8083700440524238E-2</v>
      </c>
      <c r="D5537" s="4">
        <v>6.3990999999999998</v>
      </c>
      <c r="E5537" s="5">
        <f t="shared" si="173"/>
        <v>24.107003891050578</v>
      </c>
      <c r="F5537" s="3">
        <v>2.5132306614140631</v>
      </c>
      <c r="G5537" s="3">
        <v>10.135698676374878</v>
      </c>
    </row>
    <row r="5538" spans="1:7" x14ac:dyDescent="0.25">
      <c r="A5538" s="2">
        <v>45057.536465114586</v>
      </c>
      <c r="B5538" s="4">
        <v>5.7721999999999998</v>
      </c>
      <c r="C5538" s="5">
        <f t="shared" si="172"/>
        <v>2.4229074889867235E-2</v>
      </c>
      <c r="D5538" s="4">
        <v>6.3988500000000021</v>
      </c>
      <c r="E5538" s="5">
        <f t="shared" si="173"/>
        <v>24.102140077821055</v>
      </c>
      <c r="F5538" s="3">
        <v>2.4308286837784832</v>
      </c>
      <c r="G5538" s="3">
        <v>10.135698676374878</v>
      </c>
    </row>
    <row r="5539" spans="1:7" x14ac:dyDescent="0.25">
      <c r="A5539" s="2">
        <v>45057.536465570367</v>
      </c>
      <c r="B5539" s="4">
        <v>5.7723999999999993</v>
      </c>
      <c r="C5539" s="5">
        <f t="shared" si="172"/>
        <v>2.643171806166987E-2</v>
      </c>
      <c r="D5539" s="4">
        <v>6.3991000000000007</v>
      </c>
      <c r="E5539" s="5">
        <f t="shared" si="173"/>
        <v>24.107003891050596</v>
      </c>
      <c r="F5539" s="3">
        <v>2.0394201902598996</v>
      </c>
      <c r="G5539" s="3">
        <v>8.672965131832072</v>
      </c>
    </row>
    <row r="5540" spans="1:7" x14ac:dyDescent="0.25">
      <c r="A5540" s="2">
        <v>45057.536466025806</v>
      </c>
      <c r="B5540" s="4">
        <v>5.7719499999999995</v>
      </c>
      <c r="C5540" s="5">
        <f t="shared" si="172"/>
        <v>2.1475770925106771E-2</v>
      </c>
      <c r="D5540" s="4">
        <v>6.3984999999999994</v>
      </c>
      <c r="E5540" s="5">
        <f t="shared" si="173"/>
        <v>24.095330739299609</v>
      </c>
      <c r="F5540" s="3">
        <v>0.90640398817756995</v>
      </c>
      <c r="G5540" s="3">
        <v>6.4892044099389024</v>
      </c>
    </row>
    <row r="5541" spans="1:7" x14ac:dyDescent="0.25">
      <c r="A5541" s="2">
        <v>45057.536466495025</v>
      </c>
      <c r="B5541" s="4">
        <v>5.7709499999999982</v>
      </c>
      <c r="C5541" s="5">
        <f t="shared" si="172"/>
        <v>1.0462555066064921E-2</v>
      </c>
      <c r="D5541" s="4">
        <v>6.3985499999999984</v>
      </c>
      <c r="E5541" s="5">
        <f t="shared" si="173"/>
        <v>24.096303501945503</v>
      </c>
      <c r="F5541" s="3">
        <v>0.57680161504453609</v>
      </c>
      <c r="G5541" s="3">
        <v>5.9947744479364582</v>
      </c>
    </row>
    <row r="5542" spans="1:7" x14ac:dyDescent="0.25">
      <c r="A5542" s="2">
        <v>45057.536466975114</v>
      </c>
      <c r="B5542" s="4">
        <v>5.7721</v>
      </c>
      <c r="C5542" s="5">
        <f t="shared" si="172"/>
        <v>2.3127753303961135E-2</v>
      </c>
      <c r="D5542" s="4">
        <v>6.3977000000000013</v>
      </c>
      <c r="E5542" s="5">
        <f t="shared" si="173"/>
        <v>24.079766536965003</v>
      </c>
      <c r="F5542" s="3">
        <v>1.9776189851422832</v>
      </c>
      <c r="G5542" s="3">
        <v>9.3528246182376495</v>
      </c>
    </row>
    <row r="5543" spans="1:7" x14ac:dyDescent="0.25">
      <c r="A5543" s="2">
        <v>45057.536467581485</v>
      </c>
      <c r="B5543" s="4">
        <v>5.7721999999999989</v>
      </c>
      <c r="C5543" s="5">
        <f t="shared" si="172"/>
        <v>2.422907488985768E-2</v>
      </c>
      <c r="D5543" s="4">
        <v>6.3994000000000009</v>
      </c>
      <c r="E5543" s="5">
        <f t="shared" si="173"/>
        <v>24.112840466926102</v>
      </c>
      <c r="F5543" s="3">
        <v>1.5244112806434915</v>
      </c>
      <c r="G5543" s="3">
        <v>8.7965756137787317</v>
      </c>
    </row>
    <row r="5544" spans="1:7" x14ac:dyDescent="0.25">
      <c r="A5544" s="2">
        <v>45057.53646806215</v>
      </c>
      <c r="B5544" s="4">
        <v>5.7722500000000005</v>
      </c>
      <c r="C5544" s="5">
        <f t="shared" si="172"/>
        <v>2.4779735682825054E-2</v>
      </c>
      <c r="D5544" s="4">
        <v>6.3976499999999996</v>
      </c>
      <c r="E5544" s="5">
        <f t="shared" si="173"/>
        <v>24.07879377431906</v>
      </c>
      <c r="F5544" s="3">
        <v>1.0712055702689691</v>
      </c>
      <c r="G5544" s="3">
        <v>7.3338610854546191</v>
      </c>
    </row>
    <row r="5545" spans="1:7" x14ac:dyDescent="0.25">
      <c r="A5545" s="2">
        <v>45057.536468509374</v>
      </c>
      <c r="B5545" s="4">
        <v>5.7711999999999994</v>
      </c>
      <c r="C5545" s="5">
        <f t="shared" si="172"/>
        <v>1.3215859030834935E-2</v>
      </c>
      <c r="D5545" s="4">
        <v>6.3981000000000012</v>
      </c>
      <c r="E5545" s="5">
        <f t="shared" si="173"/>
        <v>24.087548638132322</v>
      </c>
      <c r="F5545" s="3">
        <v>0.55620150174407934</v>
      </c>
      <c r="G5545" s="3">
        <v>5.6239535339314903</v>
      </c>
    </row>
    <row r="5546" spans="1:7" x14ac:dyDescent="0.25">
      <c r="A5546" s="2">
        <v>45057.536468973958</v>
      </c>
      <c r="B5546" s="4">
        <v>5.7722499999999997</v>
      </c>
      <c r="C5546" s="5">
        <f t="shared" si="172"/>
        <v>2.4779735682815503E-2</v>
      </c>
      <c r="D5546" s="4">
        <v>6.3984999999999994</v>
      </c>
      <c r="E5546" s="5">
        <f t="shared" si="173"/>
        <v>24.095330739299609</v>
      </c>
      <c r="F5546" s="3">
        <v>-0.18539983314012115</v>
      </c>
      <c r="G5546" s="3">
        <v>4.5733015272938822</v>
      </c>
    </row>
    <row r="5547" spans="1:7" x14ac:dyDescent="0.25">
      <c r="A5547" s="2">
        <v>45057.536469424995</v>
      </c>
      <c r="B5547" s="4">
        <v>5.7717999999999989</v>
      </c>
      <c r="C5547" s="5">
        <f t="shared" si="172"/>
        <v>1.9823788546242851E-2</v>
      </c>
      <c r="D5547" s="4">
        <v>6.3984500000000004</v>
      </c>
      <c r="E5547" s="5">
        <f t="shared" si="173"/>
        <v>24.094357976653718</v>
      </c>
      <c r="F5547" s="3">
        <v>0.45320099704222683</v>
      </c>
      <c r="G5547" s="3">
        <v>6.5922109507504283</v>
      </c>
    </row>
    <row r="5548" spans="1:7" x14ac:dyDescent="0.25">
      <c r="A5548" s="2">
        <v>45057.536470024999</v>
      </c>
      <c r="B5548" s="4">
        <v>5.7719999999999994</v>
      </c>
      <c r="C5548" s="5">
        <f t="shared" si="172"/>
        <v>2.2026431718055042E-2</v>
      </c>
      <c r="D5548" s="4">
        <v>6.399</v>
      </c>
      <c r="E5548" s="5">
        <f t="shared" si="173"/>
        <v>24.105058365758765</v>
      </c>
      <c r="F5548" s="3">
        <v>1.0918057865707065</v>
      </c>
      <c r="G5548" s="3">
        <v>7.663485081645022</v>
      </c>
    </row>
    <row r="5549" spans="1:7" x14ac:dyDescent="0.25">
      <c r="A5549" s="2">
        <v>45057.536470491665</v>
      </c>
      <c r="B5549" s="4">
        <v>5.7718499999999997</v>
      </c>
      <c r="C5549" s="5">
        <f t="shared" si="172"/>
        <v>2.0374449339200674E-2</v>
      </c>
      <c r="D5549" s="4">
        <v>6.3972999999999995</v>
      </c>
      <c r="E5549" s="5">
        <f t="shared" si="173"/>
        <v>24.071984435797667</v>
      </c>
      <c r="F5549" s="3">
        <v>0.78280297465132276</v>
      </c>
      <c r="G5549" s="3">
        <v>6.7570216303094384</v>
      </c>
    </row>
    <row r="5550" spans="1:7" x14ac:dyDescent="0.25">
      <c r="A5550" s="2">
        <v>45057.536470986808</v>
      </c>
      <c r="B5550" s="4">
        <v>5.7724499999999992</v>
      </c>
      <c r="C5550" s="5">
        <f t="shared" si="172"/>
        <v>2.6982378854618141E-2</v>
      </c>
      <c r="D5550" s="4">
        <v>6.3983499999999998</v>
      </c>
      <c r="E5550" s="5">
        <f t="shared" si="173"/>
        <v>24.092412451361866</v>
      </c>
      <c r="F5550" s="3">
        <v>0.43260090846197413</v>
      </c>
      <c r="G5550" s="3">
        <v>5.7887626642308598</v>
      </c>
    </row>
    <row r="5551" spans="1:7" x14ac:dyDescent="0.25">
      <c r="A5551" s="2">
        <v>45057.536471446751</v>
      </c>
      <c r="B5551" s="4">
        <v>5.7710499999999998</v>
      </c>
      <c r="C5551" s="5">
        <f t="shared" si="172"/>
        <v>1.1563876651980567E-2</v>
      </c>
      <c r="D5551" s="4">
        <v>6.397450000000001</v>
      </c>
      <c r="E5551" s="5">
        <f t="shared" si="173"/>
        <v>24.074902723735427</v>
      </c>
      <c r="F5551" s="3">
        <v>0.43260090846190713</v>
      </c>
      <c r="G5551" s="3">
        <v>5.3149371253778295</v>
      </c>
    </row>
    <row r="5552" spans="1:7" x14ac:dyDescent="0.25">
      <c r="A5552" s="2">
        <v>45057.536471902778</v>
      </c>
      <c r="B5552" s="4">
        <v>5.7721999999999998</v>
      </c>
      <c r="C5552" s="5">
        <f t="shared" si="172"/>
        <v>2.4229074889867235E-2</v>
      </c>
      <c r="D5552" s="4">
        <v>6.3999000000000015</v>
      </c>
      <c r="E5552" s="5">
        <f t="shared" si="173"/>
        <v>24.122568093385251</v>
      </c>
      <c r="F5552" s="3">
        <v>0.63860197966618604</v>
      </c>
      <c r="G5552" s="3">
        <v>6.0359768541218273</v>
      </c>
    </row>
    <row r="5553" spans="1:7" x14ac:dyDescent="0.25">
      <c r="A5553" s="2">
        <v>45057.536472356827</v>
      </c>
      <c r="B5553" s="4">
        <v>5.7726499999999996</v>
      </c>
      <c r="C5553" s="5">
        <f t="shared" si="172"/>
        <v>2.9185022026430335E-2</v>
      </c>
      <c r="D5553" s="4">
        <v>6.3983499999999998</v>
      </c>
      <c r="E5553" s="5">
        <f t="shared" si="173"/>
        <v>24.092412451361866</v>
      </c>
      <c r="F5553" s="3">
        <v>0.76220282015041962</v>
      </c>
      <c r="G5553" s="3">
        <v>7.2514552512248178</v>
      </c>
    </row>
    <row r="5554" spans="1:7" x14ac:dyDescent="0.25">
      <c r="A5554" s="2">
        <v>45057.53647296007</v>
      </c>
      <c r="B5554" s="4">
        <v>5.7714999999999996</v>
      </c>
      <c r="C5554" s="5">
        <f t="shared" si="172"/>
        <v>1.6519823788543671E-2</v>
      </c>
      <c r="D5554" s="4">
        <v>6.3975000000000009</v>
      </c>
      <c r="E5554" s="5">
        <f t="shared" si="173"/>
        <v>24.075875486381353</v>
      </c>
      <c r="F5554" s="3">
        <v>1.0094049460842267</v>
      </c>
      <c r="G5554" s="3">
        <v>7.1896509188170512</v>
      </c>
    </row>
    <row r="5555" spans="1:7" x14ac:dyDescent="0.25">
      <c r="A5555" s="2">
        <v>45057.536473421751</v>
      </c>
      <c r="B5555" s="4">
        <v>5.7714999999999996</v>
      </c>
      <c r="C5555" s="5">
        <f t="shared" si="172"/>
        <v>1.6519823788543671E-2</v>
      </c>
      <c r="D5555" s="4">
        <v>6.3989500000000001</v>
      </c>
      <c r="E5555" s="5">
        <f t="shared" si="173"/>
        <v>24.104085603112853</v>
      </c>
      <c r="F5555" s="3">
        <v>0.76220282015044194</v>
      </c>
      <c r="G5555" s="3">
        <v>6.1183817159369669</v>
      </c>
    </row>
    <row r="5556" spans="1:7" x14ac:dyDescent="0.25">
      <c r="A5556" s="2">
        <v>45057.536473875116</v>
      </c>
      <c r="B5556" s="4">
        <v>5.7720499999999992</v>
      </c>
      <c r="C5556" s="5">
        <f t="shared" si="172"/>
        <v>2.2577092511003313E-2</v>
      </c>
      <c r="D5556" s="4">
        <v>6.3980500000000005</v>
      </c>
      <c r="E5556" s="5">
        <f t="shared" si="173"/>
        <v>24.0865758754864</v>
      </c>
      <c r="F5556" s="3">
        <v>0.37080066744123275</v>
      </c>
      <c r="G5556" s="3">
        <v>5.5003468592611533</v>
      </c>
    </row>
    <row r="5557" spans="1:7" x14ac:dyDescent="0.25">
      <c r="A5557" s="2">
        <v>45057.536474341898</v>
      </c>
      <c r="B5557" s="4">
        <v>5.7712999999999983</v>
      </c>
      <c r="C5557" s="5">
        <f t="shared" si="172"/>
        <v>1.4317180616721926E-2</v>
      </c>
      <c r="D5557" s="4">
        <v>6.3980000000000006</v>
      </c>
      <c r="E5557" s="5">
        <f t="shared" si="173"/>
        <v>24.085603112840488</v>
      </c>
      <c r="F5557" s="3">
        <v>0.28840040376059461</v>
      </c>
      <c r="G5557" s="3">
        <v>5.438543577550468</v>
      </c>
    </row>
    <row r="5558" spans="1:7" x14ac:dyDescent="0.25">
      <c r="A5558" s="2">
        <v>45057.536474834953</v>
      </c>
      <c r="B5558" s="4">
        <v>5.7718499999999997</v>
      </c>
      <c r="C5558" s="5">
        <f t="shared" si="172"/>
        <v>2.0374449339200674E-2</v>
      </c>
      <c r="D5558" s="4">
        <v>6.3980999999999995</v>
      </c>
      <c r="E5558" s="5">
        <f t="shared" si="173"/>
        <v>24.08754863813229</v>
      </c>
      <c r="F5558" s="3">
        <v>0.90640398817752532</v>
      </c>
      <c r="G5558" s="3">
        <v>6.9424339600244309</v>
      </c>
    </row>
    <row r="5559" spans="1:7" x14ac:dyDescent="0.25">
      <c r="A5559" s="2">
        <v>45057.536475300578</v>
      </c>
      <c r="B5559" s="4">
        <v>5.7707999999999986</v>
      </c>
      <c r="C5559" s="5">
        <f t="shared" si="172"/>
        <v>8.8105726872105532E-3</v>
      </c>
      <c r="D5559" s="4">
        <v>6.3991000000000007</v>
      </c>
      <c r="E5559" s="5">
        <f t="shared" si="173"/>
        <v>24.107003891050596</v>
      </c>
      <c r="F5559" s="3">
        <v>0.98880474626280612</v>
      </c>
      <c r="G5559" s="3">
        <v>7.4986729516954229</v>
      </c>
    </row>
    <row r="5560" spans="1:7" x14ac:dyDescent="0.25">
      <c r="A5560" s="2">
        <v>45057.536475819674</v>
      </c>
      <c r="B5560" s="4">
        <v>5.7709499999999982</v>
      </c>
      <c r="C5560" s="5">
        <f t="shared" si="172"/>
        <v>1.0462555066064921E-2</v>
      </c>
      <c r="D5560" s="4">
        <v>6.3987499999999997</v>
      </c>
      <c r="E5560" s="5">
        <f t="shared" si="173"/>
        <v>24.100194552529185</v>
      </c>
      <c r="F5560" s="3">
        <v>0.67980224334743078</v>
      </c>
      <c r="G5560" s="3">
        <v>6.8806298130357213</v>
      </c>
    </row>
    <row r="5561" spans="1:7" x14ac:dyDescent="0.25">
      <c r="A5561" s="2">
        <v>45057.536476337154</v>
      </c>
      <c r="B5561" s="4">
        <v>5.7716999999999992</v>
      </c>
      <c r="C5561" s="5">
        <f t="shared" si="172"/>
        <v>1.872246696034631E-2</v>
      </c>
      <c r="D5561" s="4">
        <v>6.3982500000000009</v>
      </c>
      <c r="E5561" s="5">
        <f t="shared" si="173"/>
        <v>24.090466926070068</v>
      </c>
      <c r="F5561" s="3">
        <v>0.55620150174410166</v>
      </c>
      <c r="G5561" s="3">
        <v>5.562150178054809</v>
      </c>
    </row>
    <row r="5562" spans="1:7" x14ac:dyDescent="0.25">
      <c r="A5562" s="2">
        <v>45057.536476838308</v>
      </c>
      <c r="B5562" s="4">
        <v>5.7717499999999999</v>
      </c>
      <c r="C5562" s="5">
        <f t="shared" si="172"/>
        <v>1.9273127753304132E-2</v>
      </c>
      <c r="D5562" s="4">
        <v>6.3984500000000013</v>
      </c>
      <c r="E5562" s="5">
        <f t="shared" si="173"/>
        <v>24.094357976653736</v>
      </c>
      <c r="F5562" s="3">
        <v>4.1200008240024982E-2</v>
      </c>
      <c r="G5562" s="3">
        <v>4.5733015272938822</v>
      </c>
    </row>
    <row r="5563" spans="1:7" x14ac:dyDescent="0.25">
      <c r="A5563" s="2">
        <v>45057.536477321177</v>
      </c>
      <c r="B5563" s="4">
        <v>5.7721999999999998</v>
      </c>
      <c r="C5563" s="5">
        <f t="shared" si="172"/>
        <v>2.4229074889867235E-2</v>
      </c>
      <c r="D5563" s="4">
        <v>6.3983499999999998</v>
      </c>
      <c r="E5563" s="5">
        <f t="shared" si="173"/>
        <v>24.092412451361866</v>
      </c>
      <c r="F5563" s="3">
        <v>0.18540016686016583</v>
      </c>
      <c r="G5563" s="3">
        <v>5.6239535339314672</v>
      </c>
    </row>
    <row r="5564" spans="1:7" x14ac:dyDescent="0.25">
      <c r="A5564" s="2">
        <v>45057.536477787035</v>
      </c>
      <c r="B5564" s="4">
        <v>5.7714499999999989</v>
      </c>
      <c r="C5564" s="5">
        <f t="shared" si="172"/>
        <v>1.5969162995585845E-2</v>
      </c>
      <c r="D5564" s="4">
        <v>6.3978999999999999</v>
      </c>
      <c r="E5564" s="5">
        <f t="shared" si="173"/>
        <v>24.083657587548636</v>
      </c>
      <c r="F5564" s="3">
        <v>0.47380108974250679</v>
      </c>
      <c r="G5564" s="3">
        <v>6.4067992514567083</v>
      </c>
    </row>
    <row r="5565" spans="1:7" x14ac:dyDescent="0.25">
      <c r="A5565" s="2">
        <v>45057.536478249189</v>
      </c>
      <c r="B5565" s="4">
        <v>5.7711999999999994</v>
      </c>
      <c r="C5565" s="5">
        <f t="shared" si="172"/>
        <v>1.3215859030834935E-2</v>
      </c>
      <c r="D5565" s="4">
        <v>6.3992000000000004</v>
      </c>
      <c r="E5565" s="5">
        <f t="shared" si="173"/>
        <v>24.108949416342433</v>
      </c>
      <c r="F5565" s="3">
        <v>0.51500128750326479</v>
      </c>
      <c r="G5565" s="3">
        <v>6.8806298130356991</v>
      </c>
    </row>
    <row r="5566" spans="1:7" x14ac:dyDescent="0.25">
      <c r="A5566" s="2">
        <v>45057.536478698843</v>
      </c>
      <c r="B5566" s="4">
        <v>5.7708499999999994</v>
      </c>
      <c r="C5566" s="5">
        <f t="shared" si="172"/>
        <v>9.3612334801683791E-3</v>
      </c>
      <c r="D5566" s="4">
        <v>6.3986000000000001</v>
      </c>
      <c r="E5566" s="5">
        <f t="shared" si="173"/>
        <v>24.097276264591443</v>
      </c>
      <c r="F5566" s="3">
        <v>0.65920210944676627</v>
      </c>
      <c r="G5566" s="3">
        <v>6.3037928960626388</v>
      </c>
    </row>
    <row r="5567" spans="1:7" x14ac:dyDescent="0.25">
      <c r="A5567" s="2">
        <v>45057.536479196635</v>
      </c>
      <c r="B5567" s="4">
        <v>5.7710999999999997</v>
      </c>
      <c r="C5567" s="5">
        <f t="shared" si="172"/>
        <v>1.211453744492884E-2</v>
      </c>
      <c r="D5567" s="4">
        <v>6.3986999999999998</v>
      </c>
      <c r="E5567" s="5">
        <f t="shared" si="173"/>
        <v>24.099221789883277</v>
      </c>
      <c r="F5567" s="3">
        <v>8.240003296003752E-2</v>
      </c>
      <c r="G5567" s="3">
        <v>4.9441186588478212</v>
      </c>
    </row>
    <row r="5568" spans="1:7" x14ac:dyDescent="0.25">
      <c r="A5568" s="2">
        <v>45057.536479658564</v>
      </c>
      <c r="B5568" s="4">
        <v>5.7717499999999999</v>
      </c>
      <c r="C5568" s="5">
        <f t="shared" si="172"/>
        <v>1.9273127753304132E-2</v>
      </c>
      <c r="D5568" s="4">
        <v>6.3986999999999998</v>
      </c>
      <c r="E5568" s="5">
        <f t="shared" si="173"/>
        <v>24.099221789883277</v>
      </c>
      <c r="F5568" s="3">
        <v>0.14420010094008534</v>
      </c>
      <c r="G5568" s="3">
        <v>5.1913308215366945</v>
      </c>
    </row>
    <row r="5569" spans="1:7" x14ac:dyDescent="0.25">
      <c r="A5569" s="2">
        <v>45057.536480135073</v>
      </c>
      <c r="B5569" s="4">
        <v>5.7715500000000004</v>
      </c>
      <c r="C5569" s="5">
        <f t="shared" si="172"/>
        <v>1.7070484581501493E-2</v>
      </c>
      <c r="D5569" s="4">
        <v>6.3986999999999998</v>
      </c>
      <c r="E5569" s="5">
        <f t="shared" si="173"/>
        <v>24.099221789883277</v>
      </c>
      <c r="F5569" s="3">
        <v>0.49440118656283744</v>
      </c>
      <c r="G5569" s="3">
        <v>6.1595841715667117</v>
      </c>
    </row>
    <row r="5570" spans="1:7" x14ac:dyDescent="0.25">
      <c r="A5570" s="2">
        <v>45057.536480606825</v>
      </c>
      <c r="B5570" s="4">
        <v>5.7715500000000004</v>
      </c>
      <c r="C5570" s="5">
        <f t="shared" si="172"/>
        <v>1.7070484581501493E-2</v>
      </c>
      <c r="D5570" s="4">
        <v>6.3985500000000002</v>
      </c>
      <c r="E5570" s="5">
        <f t="shared" si="173"/>
        <v>24.096303501945535</v>
      </c>
      <c r="F5570" s="3">
        <v>0.90640398817752532</v>
      </c>
      <c r="G5570" s="3">
        <v>7.2720567036016011</v>
      </c>
    </row>
    <row r="5571" spans="1:7" x14ac:dyDescent="0.25">
      <c r="A5571" s="2">
        <v>45057.536481204625</v>
      </c>
      <c r="B5571" s="4">
        <v>5.7712500000000002</v>
      </c>
      <c r="C5571" s="5">
        <f t="shared" ref="C5571:C5634" si="174">(((B5571/1000)-0.00577)/(0.01485-0.00577))*100</f>
        <v>1.3766519823792759E-2</v>
      </c>
      <c r="D5571" s="4">
        <v>6.3986999999999998</v>
      </c>
      <c r="E5571" s="5">
        <f t="shared" ref="E5571:E5634" si="175">(((D5571/1000)-0.00516)/(0.0103-0.00516))*100</f>
        <v>24.099221789883277</v>
      </c>
      <c r="F5571" s="3">
        <v>0.82400329601318179</v>
      </c>
      <c r="G5571" s="3">
        <v>7.1484480511473363</v>
      </c>
    </row>
    <row r="5572" spans="1:7" x14ac:dyDescent="0.25">
      <c r="A5572" s="2">
        <v>45057.5364816765</v>
      </c>
      <c r="B5572" s="4">
        <v>5.7717000000000001</v>
      </c>
      <c r="C5572" s="5">
        <f t="shared" si="174"/>
        <v>1.8722466960355861E-2</v>
      </c>
      <c r="D5572" s="4">
        <v>6.3996000000000013</v>
      </c>
      <c r="E5572" s="5">
        <f t="shared" si="175"/>
        <v>24.116731517509752</v>
      </c>
      <c r="F5572" s="3">
        <v>0.67980224334743078</v>
      </c>
      <c r="G5572" s="3">
        <v>5.9123696850099359</v>
      </c>
    </row>
    <row r="5573" spans="1:7" x14ac:dyDescent="0.25">
      <c r="A5573" s="2">
        <v>45057.536482156596</v>
      </c>
      <c r="B5573" s="4">
        <v>5.7719999999999994</v>
      </c>
      <c r="C5573" s="5">
        <f t="shared" si="174"/>
        <v>2.2026431718055042E-2</v>
      </c>
      <c r="D5573" s="4">
        <v>6.3986000000000001</v>
      </c>
      <c r="E5573" s="5">
        <f t="shared" si="175"/>
        <v>24.097276264591443</v>
      </c>
      <c r="F5573" s="3">
        <v>0.20600020600023333</v>
      </c>
      <c r="G5573" s="3">
        <v>5.0265226471525786</v>
      </c>
    </row>
    <row r="5574" spans="1:7" x14ac:dyDescent="0.25">
      <c r="A5574" s="2">
        <v>45057.536482613774</v>
      </c>
      <c r="B5574" s="4">
        <v>5.7716499999999993</v>
      </c>
      <c r="C5574" s="5">
        <f t="shared" si="174"/>
        <v>1.8171806167398035E-2</v>
      </c>
      <c r="D5574" s="4">
        <v>6.3987499999999997</v>
      </c>
      <c r="E5574" s="5">
        <f t="shared" si="175"/>
        <v>24.100194552529185</v>
      </c>
      <c r="F5574" s="3">
        <v>0.41200082400165799</v>
      </c>
      <c r="G5574" s="3">
        <v>5.6651557917842439</v>
      </c>
    </row>
    <row r="5575" spans="1:7" x14ac:dyDescent="0.25">
      <c r="A5575" s="2">
        <v>45057.536483076503</v>
      </c>
      <c r="B5575" s="4">
        <v>5.7715000000000005</v>
      </c>
      <c r="C5575" s="5">
        <f t="shared" si="174"/>
        <v>1.6519823788553222E-2</v>
      </c>
      <c r="D5575" s="4">
        <v>6.3984500000000013</v>
      </c>
      <c r="E5575" s="5">
        <f t="shared" si="175"/>
        <v>24.094357976653736</v>
      </c>
      <c r="F5575" s="3">
        <v>0.94760435898005202</v>
      </c>
      <c r="G5575" s="3">
        <v>7.066042365253133</v>
      </c>
    </row>
    <row r="5576" spans="1:7" x14ac:dyDescent="0.25">
      <c r="A5576" s="2">
        <v>45057.536483527896</v>
      </c>
      <c r="B5576" s="4">
        <v>5.7712999999999992</v>
      </c>
      <c r="C5576" s="5">
        <f t="shared" si="174"/>
        <v>1.4317180616731477E-2</v>
      </c>
      <c r="D5576" s="4">
        <v>6.3977000000000013</v>
      </c>
      <c r="E5576" s="5">
        <f t="shared" si="175"/>
        <v>24.079766536965003</v>
      </c>
      <c r="F5576" s="3">
        <v>0.84460346287422949</v>
      </c>
      <c r="G5576" s="3">
        <v>7.6016805020105194</v>
      </c>
    </row>
    <row r="5577" spans="1:7" x14ac:dyDescent="0.25">
      <c r="A5577" s="2">
        <v>45057.536483997916</v>
      </c>
      <c r="B5577" s="4">
        <v>5.7714999999999996</v>
      </c>
      <c r="C5577" s="5">
        <f t="shared" si="174"/>
        <v>1.6519823788543671E-2</v>
      </c>
      <c r="D5577" s="4">
        <v>6.3994</v>
      </c>
      <c r="E5577" s="5">
        <f t="shared" si="175"/>
        <v>24.112840466926084</v>
      </c>
      <c r="F5577" s="3">
        <v>0.865203633855261</v>
      </c>
      <c r="G5577" s="3">
        <v>7.1278466234931672</v>
      </c>
    </row>
    <row r="5578" spans="1:7" x14ac:dyDescent="0.25">
      <c r="A5578" s="2">
        <v>45057.536484590739</v>
      </c>
      <c r="B5578" s="4">
        <v>5.7710999999999997</v>
      </c>
      <c r="C5578" s="5">
        <f t="shared" si="174"/>
        <v>1.211453744492884E-2</v>
      </c>
      <c r="D5578" s="4">
        <v>6.3979499999999998</v>
      </c>
      <c r="E5578" s="5">
        <f t="shared" si="175"/>
        <v>24.084630350194548</v>
      </c>
      <c r="F5578" s="3">
        <v>0.55620150174407934</v>
      </c>
      <c r="G5578" s="3">
        <v>5.6651557917842883</v>
      </c>
    </row>
    <row r="5579" spans="1:7" x14ac:dyDescent="0.25">
      <c r="A5579" s="2">
        <v>45057.536485043405</v>
      </c>
      <c r="B5579" s="4">
        <v>5.7712499999999993</v>
      </c>
      <c r="C5579" s="5">
        <f t="shared" si="174"/>
        <v>1.3766519823783208E-2</v>
      </c>
      <c r="D5579" s="4">
        <v>6.3989000000000011</v>
      </c>
      <c r="E5579" s="5">
        <f t="shared" si="175"/>
        <v>24.103112840466945</v>
      </c>
      <c r="F5579" s="3">
        <v>8.2400032960059863E-2</v>
      </c>
      <c r="G5579" s="3">
        <v>4.3260908479077553</v>
      </c>
    </row>
    <row r="5580" spans="1:7" x14ac:dyDescent="0.25">
      <c r="A5580" s="2">
        <v>45057.536485510071</v>
      </c>
      <c r="B5580" s="4">
        <v>5.7716499999999993</v>
      </c>
      <c r="C5580" s="5">
        <f t="shared" si="174"/>
        <v>1.8171806167398035E-2</v>
      </c>
      <c r="D5580" s="4">
        <v>6.399350000000001</v>
      </c>
      <c r="E5580" s="5">
        <f t="shared" si="175"/>
        <v>24.111867704280172</v>
      </c>
      <c r="F5580" s="3">
        <v>0.2884004037605723</v>
      </c>
      <c r="G5580" s="3">
        <v>5.0677246660267734</v>
      </c>
    </row>
    <row r="5581" spans="1:7" x14ac:dyDescent="0.25">
      <c r="A5581" s="2">
        <v>45057.536485971876</v>
      </c>
      <c r="B5581" s="4">
        <v>5.7719499999999995</v>
      </c>
      <c r="C5581" s="5">
        <f t="shared" si="174"/>
        <v>2.1475770925106771E-2</v>
      </c>
      <c r="D5581" s="4">
        <v>6.3989000000000011</v>
      </c>
      <c r="E5581" s="5">
        <f t="shared" si="175"/>
        <v>24.103112840466945</v>
      </c>
      <c r="F5581" s="3">
        <v>0.78280297465130044</v>
      </c>
      <c r="G5581" s="3">
        <v>7.0866437805460443</v>
      </c>
    </row>
    <row r="5582" spans="1:7" x14ac:dyDescent="0.25">
      <c r="A5582" s="2">
        <v>45057.536486430668</v>
      </c>
      <c r="B5582" s="4">
        <v>5.7711999999999994</v>
      </c>
      <c r="C5582" s="5">
        <f t="shared" si="174"/>
        <v>1.3215859030834935E-2</v>
      </c>
      <c r="D5582" s="4">
        <v>6.3983000000000008</v>
      </c>
      <c r="E5582" s="5">
        <f t="shared" si="175"/>
        <v>24.091439688715973</v>
      </c>
      <c r="F5582" s="3">
        <v>1.3184084378140115</v>
      </c>
      <c r="G5582" s="3">
        <v>7.8488990430535415</v>
      </c>
    </row>
    <row r="5583" spans="1:7" x14ac:dyDescent="0.25">
      <c r="A5583" s="2">
        <v>45057.536487079276</v>
      </c>
      <c r="B5583" s="4">
        <v>5.7716499999999984</v>
      </c>
      <c r="C5583" s="5">
        <f t="shared" si="174"/>
        <v>1.8171806167378932E-2</v>
      </c>
      <c r="D5583" s="4">
        <v>6.3998000000000017</v>
      </c>
      <c r="E5583" s="5">
        <f t="shared" si="175"/>
        <v>24.12062256809342</v>
      </c>
      <c r="F5583" s="3">
        <v>0.90640398817759238</v>
      </c>
      <c r="G5583" s="3">
        <v>6.7364202809431832</v>
      </c>
    </row>
    <row r="5584" spans="1:7" x14ac:dyDescent="0.25">
      <c r="A5584" s="2">
        <v>45057.536487448488</v>
      </c>
      <c r="B5584" s="4">
        <v>5.7718999999999978</v>
      </c>
      <c r="C5584" s="5">
        <f t="shared" si="174"/>
        <v>2.0925110132139393E-2</v>
      </c>
      <c r="D5584" s="4">
        <v>6.3987500000000015</v>
      </c>
      <c r="E5584" s="5">
        <f t="shared" si="175"/>
        <v>24.100194552529221</v>
      </c>
      <c r="F5584" s="3">
        <v>0.32960052736085177</v>
      </c>
      <c r="G5584" s="3">
        <v>4.6969070894815976</v>
      </c>
    </row>
    <row r="5585" spans="1:7" x14ac:dyDescent="0.25">
      <c r="A5585" s="2">
        <v>45057.536487932288</v>
      </c>
      <c r="B5585" s="4">
        <v>5.7712499999999984</v>
      </c>
      <c r="C5585" s="5">
        <f t="shared" si="174"/>
        <v>1.3766519823773657E-2</v>
      </c>
      <c r="D5585" s="4">
        <v>6.3989000000000011</v>
      </c>
      <c r="E5585" s="5">
        <f t="shared" si="175"/>
        <v>24.103112840466945</v>
      </c>
      <c r="F5585" s="3">
        <v>0.20600020600023333</v>
      </c>
      <c r="G5585" s="3">
        <v>4.902916689417216</v>
      </c>
    </row>
    <row r="5586" spans="1:7" x14ac:dyDescent="0.25">
      <c r="A5586" s="2">
        <v>45057.536488423029</v>
      </c>
      <c r="B5586" s="4">
        <v>5.7714499999999989</v>
      </c>
      <c r="C5586" s="5">
        <f t="shared" si="174"/>
        <v>1.5969162995585845E-2</v>
      </c>
      <c r="D5586" s="4">
        <v>6.3984000000000005</v>
      </c>
      <c r="E5586" s="5">
        <f t="shared" si="175"/>
        <v>24.093385214007792</v>
      </c>
      <c r="F5586" s="3">
        <v>0.45320099704220446</v>
      </c>
      <c r="G5586" s="3">
        <v>5.9123696850099359</v>
      </c>
    </row>
    <row r="5587" spans="1:7" x14ac:dyDescent="0.25">
      <c r="A5587" s="2">
        <v>45057.536488904509</v>
      </c>
      <c r="B5587" s="4">
        <v>5.7710499999999989</v>
      </c>
      <c r="C5587" s="5">
        <f t="shared" si="174"/>
        <v>1.1563876651971016E-2</v>
      </c>
      <c r="D5587" s="4">
        <v>6.3980000000000006</v>
      </c>
      <c r="E5587" s="5">
        <f t="shared" si="175"/>
        <v>24.085603112840488</v>
      </c>
      <c r="F5587" s="3">
        <v>1.0506053580873183</v>
      </c>
      <c r="G5587" s="3">
        <v>7.6840866164307906</v>
      </c>
    </row>
    <row r="5588" spans="1:7" x14ac:dyDescent="0.25">
      <c r="A5588" s="2">
        <v>45057.536489376151</v>
      </c>
      <c r="B5588" s="4">
        <v>5.7710999999999997</v>
      </c>
      <c r="C5588" s="5">
        <f t="shared" si="174"/>
        <v>1.211453744492884E-2</v>
      </c>
      <c r="D5588" s="4">
        <v>6.3988000000000005</v>
      </c>
      <c r="E5588" s="5">
        <f t="shared" si="175"/>
        <v>24.101167315175111</v>
      </c>
      <c r="F5588" s="3">
        <v>1.8952174360004126</v>
      </c>
      <c r="G5588" s="3">
        <v>8.3639395759467838</v>
      </c>
    </row>
    <row r="5589" spans="1:7" x14ac:dyDescent="0.25">
      <c r="A5589" s="2">
        <v>45057.536489830432</v>
      </c>
      <c r="B5589" s="4">
        <v>5.7715499999999995</v>
      </c>
      <c r="C5589" s="5">
        <f t="shared" si="174"/>
        <v>1.7070484581491942E-2</v>
      </c>
      <c r="D5589" s="4">
        <v>6.3986000000000018</v>
      </c>
      <c r="E5589" s="5">
        <f t="shared" si="175"/>
        <v>24.097276264591478</v>
      </c>
      <c r="F5589" s="3">
        <v>0.8240032960132041</v>
      </c>
      <c r="G5589" s="3">
        <v>6.571609634347328</v>
      </c>
    </row>
    <row r="5590" spans="1:7" x14ac:dyDescent="0.25">
      <c r="A5590" s="2">
        <v>45057.536490447914</v>
      </c>
      <c r="B5590" s="4">
        <v>5.7717499999999999</v>
      </c>
      <c r="C5590" s="5">
        <f t="shared" si="174"/>
        <v>1.9273127753304132E-2</v>
      </c>
      <c r="D5590" s="4">
        <v>6.3988500000000004</v>
      </c>
      <c r="E5590" s="5">
        <f t="shared" si="175"/>
        <v>24.102140077821019</v>
      </c>
      <c r="F5590" s="3">
        <v>0.51500128750326479</v>
      </c>
      <c r="G5590" s="3">
        <v>5.1913308215366945</v>
      </c>
    </row>
    <row r="5591" spans="1:7" x14ac:dyDescent="0.25">
      <c r="A5591" s="2">
        <v>45057.536490927545</v>
      </c>
      <c r="B5591" s="4">
        <v>5.7712999999999992</v>
      </c>
      <c r="C5591" s="5">
        <f t="shared" si="174"/>
        <v>1.4317180616731477E-2</v>
      </c>
      <c r="D5591" s="4">
        <v>6.3992500000000003</v>
      </c>
      <c r="E5591" s="5">
        <f t="shared" si="175"/>
        <v>24.109922178988338</v>
      </c>
      <c r="F5591" s="3">
        <v>0.53560139256365602</v>
      </c>
      <c r="G5591" s="3">
        <v>5.7887626642308598</v>
      </c>
    </row>
    <row r="5592" spans="1:7" x14ac:dyDescent="0.25">
      <c r="A5592" s="2">
        <v>45057.536491409955</v>
      </c>
      <c r="B5592" s="4">
        <v>5.7713000000000001</v>
      </c>
      <c r="C5592" s="5">
        <f t="shared" si="174"/>
        <v>1.4317180616741032E-2</v>
      </c>
      <c r="D5592" s="4">
        <v>6.3980000000000006</v>
      </c>
      <c r="E5592" s="5">
        <f t="shared" si="175"/>
        <v>24.085603112840488</v>
      </c>
      <c r="F5592" s="3">
        <v>1.030005150025753</v>
      </c>
      <c r="G5592" s="3">
        <v>7.1278466234931672</v>
      </c>
    </row>
    <row r="5593" spans="1:7" x14ac:dyDescent="0.25">
      <c r="A5593" s="2">
        <v>45057.536491870829</v>
      </c>
      <c r="B5593" s="4">
        <v>5.7716999999999992</v>
      </c>
      <c r="C5593" s="5">
        <f t="shared" si="174"/>
        <v>1.872246696034631E-2</v>
      </c>
      <c r="D5593" s="4">
        <v>6.3984000000000005</v>
      </c>
      <c r="E5593" s="5">
        <f t="shared" si="175"/>
        <v>24.093385214007792</v>
      </c>
      <c r="F5593" s="3">
        <v>1.3390087035565945</v>
      </c>
      <c r="G5593" s="3">
        <v>7.5192744535175473</v>
      </c>
    </row>
    <row r="5594" spans="1:7" x14ac:dyDescent="0.25">
      <c r="A5594" s="2">
        <v>45057.536492333682</v>
      </c>
      <c r="B5594" s="4">
        <v>5.7719999999999994</v>
      </c>
      <c r="C5594" s="5">
        <f t="shared" si="174"/>
        <v>2.2026431718055042E-2</v>
      </c>
      <c r="D5594" s="4">
        <v>6.3998999999999997</v>
      </c>
      <c r="E5594" s="5">
        <f t="shared" si="175"/>
        <v>24.122568093385219</v>
      </c>
      <c r="F5594" s="3">
        <v>1.4626103845337322</v>
      </c>
      <c r="G5594" s="3">
        <v>7.2308538029684479</v>
      </c>
    </row>
    <row r="5595" spans="1:7" x14ac:dyDescent="0.25">
      <c r="A5595" s="2">
        <v>45057.53649279652</v>
      </c>
      <c r="B5595" s="4">
        <v>5.7718499999999997</v>
      </c>
      <c r="C5595" s="5">
        <f t="shared" si="174"/>
        <v>2.0374449339200674E-2</v>
      </c>
      <c r="D5595" s="4">
        <v>6.3993000000000011</v>
      </c>
      <c r="E5595" s="5">
        <f t="shared" si="175"/>
        <v>24.110894941634264</v>
      </c>
      <c r="F5595" s="3">
        <v>0.72100252350883864</v>
      </c>
      <c r="G5595" s="3">
        <v>5.6651557917842883</v>
      </c>
    </row>
    <row r="5596" spans="1:7" x14ac:dyDescent="0.25">
      <c r="A5596" s="2">
        <v>45057.536493246873</v>
      </c>
      <c r="B5596" s="4">
        <v>5.7722500000000005</v>
      </c>
      <c r="C5596" s="5">
        <f t="shared" si="174"/>
        <v>2.4779735682825054E-2</v>
      </c>
      <c r="D5596" s="4">
        <v>6.3987499999999997</v>
      </c>
      <c r="E5596" s="5">
        <f t="shared" si="175"/>
        <v>24.100194552529185</v>
      </c>
      <c r="F5596" s="3">
        <v>0.76220282015046426</v>
      </c>
      <c r="G5596" s="3">
        <v>5.211931861876109</v>
      </c>
    </row>
    <row r="5597" spans="1:7" x14ac:dyDescent="0.25">
      <c r="A5597" s="2">
        <v>45057.536493727886</v>
      </c>
      <c r="B5597" s="4">
        <v>5.7724500000000001</v>
      </c>
      <c r="C5597" s="5">
        <f t="shared" si="174"/>
        <v>2.6982378854627696E-2</v>
      </c>
      <c r="D5597" s="4">
        <v>6.3988000000000005</v>
      </c>
      <c r="E5597" s="5">
        <f t="shared" si="175"/>
        <v>24.101167315175111</v>
      </c>
      <c r="F5597" s="3">
        <v>0.51500128750322016</v>
      </c>
      <c r="G5597" s="3">
        <v>5.6857569268911643</v>
      </c>
    </row>
    <row r="5598" spans="1:7" x14ac:dyDescent="0.25">
      <c r="A5598" s="2">
        <v>45057.536494341897</v>
      </c>
      <c r="B5598" s="4">
        <v>5.7714499999999989</v>
      </c>
      <c r="C5598" s="5">
        <f t="shared" si="174"/>
        <v>1.5969162995585845E-2</v>
      </c>
      <c r="D5598" s="4">
        <v>6.399350000000001</v>
      </c>
      <c r="E5598" s="5">
        <f t="shared" si="175"/>
        <v>24.111867704280172</v>
      </c>
      <c r="F5598" s="3">
        <v>0.94760435898007433</v>
      </c>
      <c r="G5598" s="3">
        <v>6.4686031141377622</v>
      </c>
    </row>
    <row r="5599" spans="1:7" x14ac:dyDescent="0.25">
      <c r="A5599" s="2">
        <v>45057.536494807173</v>
      </c>
      <c r="B5599" s="4">
        <v>5.7721</v>
      </c>
      <c r="C5599" s="5">
        <f t="shared" si="174"/>
        <v>2.3127753303961135E-2</v>
      </c>
      <c r="D5599" s="4">
        <v>6.3986000000000001</v>
      </c>
      <c r="E5599" s="5">
        <f t="shared" si="175"/>
        <v>24.097276264591443</v>
      </c>
      <c r="F5599" s="3">
        <v>1.2154071709023266</v>
      </c>
      <c r="G5599" s="3">
        <v>7.1690494829219791</v>
      </c>
    </row>
    <row r="5600" spans="1:7" x14ac:dyDescent="0.25">
      <c r="A5600" s="2">
        <v>45057.536495270251</v>
      </c>
      <c r="B5600" s="4">
        <v>5.7710999999999988</v>
      </c>
      <c r="C5600" s="5">
        <f t="shared" si="174"/>
        <v>1.2114537444919287E-2</v>
      </c>
      <c r="D5600" s="4">
        <v>6.3990500000000008</v>
      </c>
      <c r="E5600" s="5">
        <f t="shared" si="175"/>
        <v>24.106031128404688</v>
      </c>
      <c r="F5600" s="3">
        <v>1.0918057865706619</v>
      </c>
      <c r="G5600" s="3">
        <v>6.6128122712738779</v>
      </c>
    </row>
    <row r="5601" spans="1:7" x14ac:dyDescent="0.25">
      <c r="A5601" s="2">
        <v>45057.536495771987</v>
      </c>
      <c r="B5601" s="4">
        <v>5.7706999999999988</v>
      </c>
      <c r="C5601" s="5">
        <f t="shared" si="174"/>
        <v>7.7092511013044582E-3</v>
      </c>
      <c r="D5601" s="4">
        <v>6.3977000000000013</v>
      </c>
      <c r="E5601" s="5">
        <f t="shared" si="175"/>
        <v>24.079766536965003</v>
      </c>
      <c r="F5601" s="3">
        <v>0.67980224334743078</v>
      </c>
      <c r="G5601" s="3">
        <v>5.7269592094660284</v>
      </c>
    </row>
    <row r="5602" spans="1:7" x14ac:dyDescent="0.25">
      <c r="A5602" s="2">
        <v>45057.536496229855</v>
      </c>
      <c r="B5602" s="4">
        <v>5.77135</v>
      </c>
      <c r="C5602" s="5">
        <f t="shared" si="174"/>
        <v>1.4867841409689303E-2</v>
      </c>
      <c r="D5602" s="4">
        <v>6.3994</v>
      </c>
      <c r="E5602" s="5">
        <f t="shared" si="175"/>
        <v>24.112840466926084</v>
      </c>
      <c r="F5602" s="3">
        <v>0.92700417151880543</v>
      </c>
      <c r="G5602" s="3">
        <v>5.7063580661184696</v>
      </c>
    </row>
    <row r="5603" spans="1:7" x14ac:dyDescent="0.25">
      <c r="A5603" s="2">
        <v>45057.536496701272</v>
      </c>
      <c r="B5603" s="4">
        <v>5.7712999999999983</v>
      </c>
      <c r="C5603" s="5">
        <f t="shared" si="174"/>
        <v>1.4317180616721926E-2</v>
      </c>
      <c r="D5603" s="4">
        <v>6.400100000000001</v>
      </c>
      <c r="E5603" s="5">
        <f t="shared" si="175"/>
        <v>24.126459143968887</v>
      </c>
      <c r="F5603" s="3">
        <v>0.88580380895638888</v>
      </c>
      <c r="G5603" s="3">
        <v>6.344995425859115</v>
      </c>
    </row>
    <row r="5604" spans="1:7" x14ac:dyDescent="0.25">
      <c r="A5604" s="2">
        <v>45057.536497174769</v>
      </c>
      <c r="B5604" s="4">
        <v>5.7712499999999993</v>
      </c>
      <c r="C5604" s="5">
        <f t="shared" si="174"/>
        <v>1.3766519823783208E-2</v>
      </c>
      <c r="D5604" s="4">
        <v>6.3989000000000011</v>
      </c>
      <c r="E5604" s="5">
        <f t="shared" si="175"/>
        <v>24.103112840466945</v>
      </c>
      <c r="F5604" s="3">
        <v>0.98880474626278381</v>
      </c>
      <c r="G5604" s="3">
        <v>6.8600284389469941</v>
      </c>
    </row>
    <row r="5605" spans="1:7" x14ac:dyDescent="0.25">
      <c r="A5605" s="2">
        <v>45057.53649762534</v>
      </c>
      <c r="B5605" s="4">
        <v>5.7715000000000005</v>
      </c>
      <c r="C5605" s="5">
        <f t="shared" si="174"/>
        <v>1.6519823788553222E-2</v>
      </c>
      <c r="D5605" s="4">
        <v>6.3983499999999998</v>
      </c>
      <c r="E5605" s="5">
        <f t="shared" si="175"/>
        <v>24.092412451361866</v>
      </c>
      <c r="F5605" s="3">
        <v>1.0918057865706843</v>
      </c>
      <c r="G5605" s="3">
        <v>7.127846623493145</v>
      </c>
    </row>
    <row r="5606" spans="1:7" x14ac:dyDescent="0.25">
      <c r="A5606" s="2">
        <v>45057.536498229165</v>
      </c>
      <c r="B5606" s="4">
        <v>5.7716000000000003</v>
      </c>
      <c r="C5606" s="5">
        <f t="shared" si="174"/>
        <v>1.7621145374449768E-2</v>
      </c>
      <c r="D5606" s="4">
        <v>6.399449999999999</v>
      </c>
      <c r="E5606" s="5">
        <f t="shared" si="175"/>
        <v>24.113813229571974</v>
      </c>
      <c r="F5606" s="3">
        <v>0.7210025235089057</v>
      </c>
      <c r="G5606" s="3">
        <v>6.2419891322707146</v>
      </c>
    </row>
    <row r="5607" spans="1:7" x14ac:dyDescent="0.25">
      <c r="A5607" s="2">
        <v>45057.536498709371</v>
      </c>
      <c r="B5607" s="4">
        <v>5.7715499999999995</v>
      </c>
      <c r="C5607" s="5">
        <f t="shared" si="174"/>
        <v>1.7070484581491942E-2</v>
      </c>
      <c r="D5607" s="4">
        <v>6.3992000000000004</v>
      </c>
      <c r="E5607" s="5">
        <f t="shared" si="175"/>
        <v>24.108949416342433</v>
      </c>
      <c r="F5607" s="3">
        <v>0.72100252350888339</v>
      </c>
      <c r="G5607" s="3">
        <v>5.6239535339314672</v>
      </c>
    </row>
    <row r="5608" spans="1:7" x14ac:dyDescent="0.25">
      <c r="A5608" s="2">
        <v>45057.536499207519</v>
      </c>
      <c r="B5608" s="4">
        <v>5.7715499999999995</v>
      </c>
      <c r="C5608" s="5">
        <f t="shared" si="174"/>
        <v>1.7070484581491942E-2</v>
      </c>
      <c r="D5608" s="4">
        <v>6.3992999999999993</v>
      </c>
      <c r="E5608" s="5">
        <f t="shared" si="175"/>
        <v>24.110894941634232</v>
      </c>
      <c r="F5608" s="3">
        <v>0.63860197966614141</v>
      </c>
      <c r="G5608" s="3">
        <v>5.7063580661184243</v>
      </c>
    </row>
    <row r="5609" spans="1:7" x14ac:dyDescent="0.25">
      <c r="A5609" s="2">
        <v>45057.536499548143</v>
      </c>
      <c r="B5609" s="4">
        <v>5.7710999999999997</v>
      </c>
      <c r="C5609" s="5">
        <f t="shared" si="174"/>
        <v>1.211453744492884E-2</v>
      </c>
      <c r="D5609" s="4">
        <v>6.399449999999999</v>
      </c>
      <c r="E5609" s="5">
        <f t="shared" si="175"/>
        <v>24.113813229571974</v>
      </c>
      <c r="F5609" s="3">
        <v>0.76220282015046426</v>
      </c>
      <c r="G5609" s="3">
        <v>6.3243941589006649</v>
      </c>
    </row>
    <row r="5610" spans="1:7" x14ac:dyDescent="0.25">
      <c r="A5610" s="2">
        <v>45057.536500045484</v>
      </c>
      <c r="B5610" s="4">
        <v>5.7719999999999994</v>
      </c>
      <c r="C5610" s="5">
        <f t="shared" si="174"/>
        <v>2.2026431718055042E-2</v>
      </c>
      <c r="D5610" s="4">
        <v>6.3990500000000008</v>
      </c>
      <c r="E5610" s="5">
        <f t="shared" si="175"/>
        <v>24.106031128404688</v>
      </c>
      <c r="F5610" s="3">
        <v>0.84460346287420707</v>
      </c>
      <c r="G5610" s="3">
        <v>6.5098057098603892</v>
      </c>
    </row>
    <row r="5611" spans="1:7" x14ac:dyDescent="0.25">
      <c r="A5611" s="2">
        <v>45057.536500535534</v>
      </c>
      <c r="B5611" s="4">
        <v>5.7718499999999997</v>
      </c>
      <c r="C5611" s="5">
        <f t="shared" si="174"/>
        <v>2.0374449339200674E-2</v>
      </c>
      <c r="D5611" s="4">
        <v>6.3988500000000004</v>
      </c>
      <c r="E5611" s="5">
        <f t="shared" si="175"/>
        <v>24.102140077821019</v>
      </c>
      <c r="F5611" s="3">
        <v>0.74160266976962919</v>
      </c>
      <c r="G5611" s="3">
        <v>6.3655966969379447</v>
      </c>
    </row>
    <row r="5612" spans="1:7" x14ac:dyDescent="0.25">
      <c r="A5612" s="2">
        <v>45057.536501154747</v>
      </c>
      <c r="B5612" s="4">
        <v>5.7712999999999983</v>
      </c>
      <c r="C5612" s="5">
        <f t="shared" si="174"/>
        <v>1.4317180616721926E-2</v>
      </c>
      <c r="D5612" s="4">
        <v>6.3987500000000015</v>
      </c>
      <c r="E5612" s="5">
        <f t="shared" si="175"/>
        <v>24.100194552529221</v>
      </c>
      <c r="F5612" s="3">
        <v>0.70040238136811361</v>
      </c>
      <c r="G5612" s="3">
        <v>6.0565780633950768</v>
      </c>
    </row>
    <row r="5613" spans="1:7" x14ac:dyDescent="0.25">
      <c r="A5613" s="2">
        <v>45057.536501630319</v>
      </c>
      <c r="B5613" s="4">
        <v>5.7725999999999997</v>
      </c>
      <c r="C5613" s="5">
        <f t="shared" si="174"/>
        <v>2.8634361233482064E-2</v>
      </c>
      <c r="D5613" s="4">
        <v>6.400100000000001</v>
      </c>
      <c r="E5613" s="5">
        <f t="shared" si="175"/>
        <v>24.126459143968887</v>
      </c>
      <c r="F5613" s="3">
        <v>0.61800185400562169</v>
      </c>
      <c r="G5613" s="3">
        <v>5.7063580661184696</v>
      </c>
    </row>
    <row r="5614" spans="1:7" x14ac:dyDescent="0.25">
      <c r="A5614" s="2">
        <v>45057.536502100811</v>
      </c>
      <c r="B5614" s="4">
        <v>5.7725</v>
      </c>
      <c r="C5614" s="5">
        <f t="shared" si="174"/>
        <v>2.7533039647575967E-2</v>
      </c>
      <c r="D5614" s="4">
        <v>6.3998500000000007</v>
      </c>
      <c r="E5614" s="5">
        <f t="shared" si="175"/>
        <v>24.121595330739311</v>
      </c>
      <c r="F5614" s="3">
        <v>0.49440118656285981</v>
      </c>
      <c r="G5614" s="3">
        <v>5.8505661560788411</v>
      </c>
    </row>
    <row r="5615" spans="1:7" x14ac:dyDescent="0.25">
      <c r="A5615" s="2">
        <v>45057.53650255972</v>
      </c>
      <c r="B5615" s="4">
        <v>5.7712499999999993</v>
      </c>
      <c r="C5615" s="5">
        <f t="shared" si="174"/>
        <v>1.3766519823783208E-2</v>
      </c>
      <c r="D5615" s="4">
        <v>6.3996500000000012</v>
      </c>
      <c r="E5615" s="5">
        <f t="shared" si="175"/>
        <v>24.117704280155678</v>
      </c>
      <c r="F5615" s="3">
        <v>0.76220282015044194</v>
      </c>
      <c r="G5615" s="3">
        <v>6.0565780633950768</v>
      </c>
    </row>
    <row r="5616" spans="1:7" x14ac:dyDescent="0.25">
      <c r="A5616" s="2">
        <v>45057.536503018047</v>
      </c>
      <c r="B5616" s="4">
        <v>5.7713499999999991</v>
      </c>
      <c r="C5616" s="5">
        <f t="shared" si="174"/>
        <v>1.486784140967975E-2</v>
      </c>
      <c r="D5616" s="4">
        <v>6.3989500000000001</v>
      </c>
      <c r="E5616" s="5">
        <f t="shared" si="175"/>
        <v>24.104085603112853</v>
      </c>
      <c r="F5616" s="3">
        <v>0.67980224334743078</v>
      </c>
      <c r="G5616" s="3">
        <v>6.4067992514567083</v>
      </c>
    </row>
    <row r="5617" spans="1:7" x14ac:dyDescent="0.25">
      <c r="A5617" s="2">
        <v>45057.53650346597</v>
      </c>
      <c r="B5617" s="4">
        <v>5.77135</v>
      </c>
      <c r="C5617" s="5">
        <f t="shared" si="174"/>
        <v>1.4867841409689303E-2</v>
      </c>
      <c r="D5617" s="4">
        <v>6.3986999999999998</v>
      </c>
      <c r="E5617" s="5">
        <f t="shared" si="175"/>
        <v>24.099221789883277</v>
      </c>
      <c r="F5617" s="3">
        <v>0.84460346287418475</v>
      </c>
      <c r="G5617" s="3">
        <v>6.3243941589006427</v>
      </c>
    </row>
    <row r="5618" spans="1:7" x14ac:dyDescent="0.25">
      <c r="A5618" s="2">
        <v>45057.536503930205</v>
      </c>
      <c r="B5618" s="4">
        <v>5.7722499999999997</v>
      </c>
      <c r="C5618" s="5">
        <f t="shared" si="174"/>
        <v>2.4779735682815503E-2</v>
      </c>
      <c r="D5618" s="4">
        <v>6.3989500000000001</v>
      </c>
      <c r="E5618" s="5">
        <f t="shared" si="175"/>
        <v>24.104085603112853</v>
      </c>
      <c r="F5618" s="3">
        <v>0.67980224334743078</v>
      </c>
      <c r="G5618" s="3">
        <v>5.9123696850099803</v>
      </c>
    </row>
    <row r="5619" spans="1:7" x14ac:dyDescent="0.25">
      <c r="A5619" s="2">
        <v>45057.536504554046</v>
      </c>
      <c r="B5619" s="4">
        <v>5.7712500000000002</v>
      </c>
      <c r="C5619" s="5">
        <f t="shared" si="174"/>
        <v>1.3766519823792759E-2</v>
      </c>
      <c r="D5619" s="4">
        <v>6.3992000000000004</v>
      </c>
      <c r="E5619" s="5">
        <f t="shared" si="175"/>
        <v>24.108949416342433</v>
      </c>
      <c r="F5619" s="3">
        <v>0.61800185400555474</v>
      </c>
      <c r="G5619" s="3">
        <v>5.5209479614053887</v>
      </c>
    </row>
    <row r="5620" spans="1:7" x14ac:dyDescent="0.25">
      <c r="A5620" s="2">
        <v>45057.536505022457</v>
      </c>
      <c r="B5620" s="4">
        <v>5.7713999999999999</v>
      </c>
      <c r="C5620" s="5">
        <f t="shared" si="174"/>
        <v>1.5418502202637574E-2</v>
      </c>
      <c r="D5620" s="4">
        <v>6.3995000000000006</v>
      </c>
      <c r="E5620" s="5">
        <f t="shared" si="175"/>
        <v>24.114785992217914</v>
      </c>
      <c r="F5620" s="3">
        <v>0.7416026697696515</v>
      </c>
      <c r="G5620" s="3">
        <v>5.9741732510242676</v>
      </c>
    </row>
    <row r="5621" spans="1:7" x14ac:dyDescent="0.25">
      <c r="A5621" s="2">
        <v>45057.536505473028</v>
      </c>
      <c r="B5621" s="4">
        <v>5.7718500000000006</v>
      </c>
      <c r="C5621" s="5">
        <f t="shared" si="174"/>
        <v>2.0374449339210229E-2</v>
      </c>
      <c r="D5621" s="4">
        <v>6.3988500000000021</v>
      </c>
      <c r="E5621" s="5">
        <f t="shared" si="175"/>
        <v>24.102140077821055</v>
      </c>
      <c r="F5621" s="3">
        <v>0.94760435898005202</v>
      </c>
      <c r="G5621" s="3">
        <v>6.3655966969379003</v>
      </c>
    </row>
    <row r="5622" spans="1:7" x14ac:dyDescent="0.25">
      <c r="A5622" s="2">
        <v>45057.536505950695</v>
      </c>
      <c r="B5622" s="4">
        <v>5.7720499999999992</v>
      </c>
      <c r="C5622" s="5">
        <f t="shared" si="174"/>
        <v>2.2577092511003313E-2</v>
      </c>
      <c r="D5622" s="4">
        <v>6.3989000000000011</v>
      </c>
      <c r="E5622" s="5">
        <f t="shared" si="175"/>
        <v>24.103112840466945</v>
      </c>
      <c r="F5622" s="3">
        <v>0.88580380895638888</v>
      </c>
      <c r="G5622" s="3">
        <v>6.4892044099388579</v>
      </c>
    </row>
    <row r="5623" spans="1:7" x14ac:dyDescent="0.25">
      <c r="A5623" s="2">
        <v>45057.536506409022</v>
      </c>
      <c r="B5623" s="4">
        <v>5.7721999999999998</v>
      </c>
      <c r="C5623" s="5">
        <f t="shared" si="174"/>
        <v>2.4229074889867235E-2</v>
      </c>
      <c r="D5623" s="4">
        <v>6.3992000000000004</v>
      </c>
      <c r="E5623" s="5">
        <f t="shared" si="175"/>
        <v>24.108949416342433</v>
      </c>
      <c r="F5623" s="3">
        <v>0.49440118656285981</v>
      </c>
      <c r="G5623" s="3">
        <v>5.9123696850099803</v>
      </c>
    </row>
    <row r="5624" spans="1:7" x14ac:dyDescent="0.25">
      <c r="A5624" s="2">
        <v>45057.536506852892</v>
      </c>
      <c r="B5624" s="4">
        <v>5.7717999999999989</v>
      </c>
      <c r="C5624" s="5">
        <f t="shared" si="174"/>
        <v>1.9823788546242851E-2</v>
      </c>
      <c r="D5624" s="4">
        <v>6.3996499999999994</v>
      </c>
      <c r="E5624" s="5">
        <f t="shared" si="175"/>
        <v>24.117704280155642</v>
      </c>
      <c r="F5624" s="3">
        <v>0.76220282015046426</v>
      </c>
      <c r="G5624" s="3">
        <v>5.8917685045792405</v>
      </c>
    </row>
    <row r="5625" spans="1:7" x14ac:dyDescent="0.25">
      <c r="A5625" s="2">
        <v>45057.536507465506</v>
      </c>
      <c r="B5625" s="4">
        <v>5.7716999999999992</v>
      </c>
      <c r="C5625" s="5">
        <f t="shared" si="174"/>
        <v>1.872246696034631E-2</v>
      </c>
      <c r="D5625" s="4">
        <v>6.3995000000000006</v>
      </c>
      <c r="E5625" s="5">
        <f t="shared" si="175"/>
        <v>24.114785992217914</v>
      </c>
      <c r="F5625" s="3">
        <v>0.78280297465132276</v>
      </c>
      <c r="G5625" s="3">
        <v>5.8917685045792627</v>
      </c>
    </row>
    <row r="5626" spans="1:7" x14ac:dyDescent="0.25">
      <c r="A5626" s="2">
        <v>45057.536507922217</v>
      </c>
      <c r="B5626" s="4">
        <v>5.7720000000000011</v>
      </c>
      <c r="C5626" s="5">
        <f t="shared" si="174"/>
        <v>2.2026431718074144E-2</v>
      </c>
      <c r="D5626" s="4">
        <v>6.4003000000000005</v>
      </c>
      <c r="E5626" s="5">
        <f t="shared" si="175"/>
        <v>24.130350194552538</v>
      </c>
      <c r="F5626" s="3">
        <v>1.0094049460842713</v>
      </c>
      <c r="G5626" s="3">
        <v>6.262590382747609</v>
      </c>
    </row>
    <row r="5627" spans="1:7" x14ac:dyDescent="0.25">
      <c r="A5627" s="2">
        <v>45057.53650841528</v>
      </c>
      <c r="B5627" s="4">
        <v>5.7721999999999998</v>
      </c>
      <c r="C5627" s="5">
        <f t="shared" si="174"/>
        <v>2.4229074889867235E-2</v>
      </c>
      <c r="D5627" s="4">
        <v>6.3989500000000001</v>
      </c>
      <c r="E5627" s="5">
        <f t="shared" si="175"/>
        <v>24.104085603112853</v>
      </c>
      <c r="F5627" s="3">
        <v>0.80340313327222812</v>
      </c>
      <c r="G5627" s="3">
        <v>6.283191637344947</v>
      </c>
    </row>
    <row r="5628" spans="1:7" x14ac:dyDescent="0.25">
      <c r="A5628" s="2">
        <v>45057.536508890502</v>
      </c>
      <c r="B5628" s="4">
        <v>5.7721999999999998</v>
      </c>
      <c r="C5628" s="5">
        <f t="shared" si="174"/>
        <v>2.4229074889867235E-2</v>
      </c>
      <c r="D5628" s="4">
        <v>6.3998500000000016</v>
      </c>
      <c r="E5628" s="5">
        <f t="shared" si="175"/>
        <v>24.121595330739325</v>
      </c>
      <c r="F5628" s="3">
        <v>0.94760435898011897</v>
      </c>
      <c r="G5628" s="3">
        <v>6.1595841715667339</v>
      </c>
    </row>
    <row r="5629" spans="1:7" x14ac:dyDescent="0.25">
      <c r="A5629" s="2">
        <v>45057.536509355552</v>
      </c>
      <c r="B5629" s="4">
        <v>5.772149999999999</v>
      </c>
      <c r="C5629" s="5">
        <f t="shared" si="174"/>
        <v>2.3678414096909409E-2</v>
      </c>
      <c r="D5629" s="4">
        <v>6.3989500000000001</v>
      </c>
      <c r="E5629" s="5">
        <f t="shared" si="175"/>
        <v>24.104085603112853</v>
      </c>
      <c r="F5629" s="3">
        <v>0.92700417151878312</v>
      </c>
      <c r="G5629" s="3">
        <v>6.0359768541218051</v>
      </c>
    </row>
    <row r="5630" spans="1:7" x14ac:dyDescent="0.25">
      <c r="A5630" s="2">
        <v>45057.536509827776</v>
      </c>
      <c r="B5630" s="4">
        <v>5.7716999999999992</v>
      </c>
      <c r="C5630" s="5">
        <f t="shared" si="174"/>
        <v>1.872246696034631E-2</v>
      </c>
      <c r="D5630" s="4">
        <v>6.3993500000000001</v>
      </c>
      <c r="E5630" s="5">
        <f t="shared" si="175"/>
        <v>24.111867704280158</v>
      </c>
      <c r="F5630" s="3">
        <v>0.65920210944678859</v>
      </c>
      <c r="G5630" s="3">
        <v>5.6857569268911865</v>
      </c>
    </row>
    <row r="5631" spans="1:7" x14ac:dyDescent="0.25">
      <c r="A5631" s="2">
        <v>45057.536510323494</v>
      </c>
      <c r="B5631" s="4">
        <v>5.7730500000000005</v>
      </c>
      <c r="C5631" s="5">
        <f t="shared" si="174"/>
        <v>3.3590308370045167E-2</v>
      </c>
      <c r="D5631" s="4">
        <v>6.3989000000000011</v>
      </c>
      <c r="E5631" s="5">
        <f t="shared" si="175"/>
        <v>24.103112840466945</v>
      </c>
      <c r="F5631" s="3">
        <v>0.98880474626280612</v>
      </c>
      <c r="G5631" s="3">
        <v>5.9741732510242676</v>
      </c>
    </row>
    <row r="5632" spans="1:7" x14ac:dyDescent="0.25">
      <c r="A5632" s="2">
        <v>45057.536510786456</v>
      </c>
      <c r="B5632" s="4">
        <v>5.7714999999999987</v>
      </c>
      <c r="C5632" s="5">
        <f t="shared" si="174"/>
        <v>1.6519823788534116E-2</v>
      </c>
      <c r="D5632" s="4">
        <v>6.3989500000000019</v>
      </c>
      <c r="E5632" s="5">
        <f t="shared" si="175"/>
        <v>24.104085603112889</v>
      </c>
      <c r="F5632" s="3">
        <v>0.59740173246504991</v>
      </c>
      <c r="G5632" s="3">
        <v>5.9741732510243128</v>
      </c>
    </row>
    <row r="5633" spans="1:7" x14ac:dyDescent="0.25">
      <c r="A5633" s="2">
        <v>45057.536511272338</v>
      </c>
      <c r="B5633" s="4">
        <v>5.7722999999999995</v>
      </c>
      <c r="C5633" s="5">
        <f t="shared" si="174"/>
        <v>2.5330396475763774E-2</v>
      </c>
      <c r="D5633" s="4">
        <v>6.3990999999999998</v>
      </c>
      <c r="E5633" s="5">
        <f t="shared" si="175"/>
        <v>24.107003891050578</v>
      </c>
      <c r="F5633" s="3">
        <v>0.90640398817756995</v>
      </c>
      <c r="G5633" s="3">
        <v>6.0153756489689174</v>
      </c>
    </row>
    <row r="5634" spans="1:7" x14ac:dyDescent="0.25">
      <c r="A5634" s="2">
        <v>45057.536511764345</v>
      </c>
      <c r="B5634" s="4">
        <v>5.7717499999999999</v>
      </c>
      <c r="C5634" s="5">
        <f t="shared" si="174"/>
        <v>1.9273127753304132E-2</v>
      </c>
      <c r="D5634" s="4">
        <v>6.3989000000000011</v>
      </c>
      <c r="E5634" s="5">
        <f t="shared" si="175"/>
        <v>24.103112840466945</v>
      </c>
      <c r="F5634" s="3">
        <v>0.70040238136811361</v>
      </c>
      <c r="G5634" s="3">
        <v>6.0565780633950546</v>
      </c>
    </row>
    <row r="5635" spans="1:7" x14ac:dyDescent="0.25">
      <c r="A5635" s="2">
        <v>45057.536512213883</v>
      </c>
      <c r="B5635" s="4">
        <v>5.7717499999999999</v>
      </c>
      <c r="C5635" s="5">
        <f t="shared" ref="C5635:C5698" si="176">(((B5635/1000)-0.00577)/(0.01485-0.00577))*100</f>
        <v>1.9273127753304132E-2</v>
      </c>
      <c r="D5635" s="4">
        <v>6.3985500000000011</v>
      </c>
      <c r="E5635" s="5">
        <f t="shared" ref="E5635:E5698" si="177">(((D5635/1000)-0.00516)/(0.0103-0.00516))*100</f>
        <v>24.096303501945552</v>
      </c>
      <c r="F5635" s="3">
        <v>0.74160266976962919</v>
      </c>
      <c r="G5635" s="3">
        <v>6.097780494302623</v>
      </c>
    </row>
    <row r="5636" spans="1:7" x14ac:dyDescent="0.25">
      <c r="A5636" s="2">
        <v>45057.536512675688</v>
      </c>
      <c r="B5636" s="4">
        <v>5.7719499999999995</v>
      </c>
      <c r="C5636" s="5">
        <f t="shared" si="176"/>
        <v>2.1475770925106771E-2</v>
      </c>
      <c r="D5636" s="4">
        <v>6.3997999999999999</v>
      </c>
      <c r="E5636" s="5">
        <f t="shared" si="177"/>
        <v>24.120622568093385</v>
      </c>
      <c r="F5636" s="3">
        <v>0.80340313327225044</v>
      </c>
      <c r="G5636" s="3">
        <v>5.9741732510242676</v>
      </c>
    </row>
    <row r="5637" spans="1:7" x14ac:dyDescent="0.25">
      <c r="A5637" s="2">
        <v>45057.536513286461</v>
      </c>
      <c r="B5637" s="4">
        <v>5.7717999999999998</v>
      </c>
      <c r="C5637" s="5">
        <f t="shared" si="176"/>
        <v>1.9823788546252403E-2</v>
      </c>
      <c r="D5637" s="4">
        <v>6.3990500000000008</v>
      </c>
      <c r="E5637" s="5">
        <f t="shared" si="177"/>
        <v>24.106031128404688</v>
      </c>
      <c r="F5637" s="3">
        <v>0.67980224334740846</v>
      </c>
      <c r="G5637" s="3">
        <v>6.0153756489689396</v>
      </c>
    </row>
    <row r="5638" spans="1:7" x14ac:dyDescent="0.25">
      <c r="A5638" s="2">
        <v>45057.536513757987</v>
      </c>
      <c r="B5638" s="4">
        <v>5.7733999999999996</v>
      </c>
      <c r="C5638" s="5">
        <f t="shared" si="176"/>
        <v>3.7444933920702167E-2</v>
      </c>
      <c r="D5638" s="4">
        <v>6.3998000000000017</v>
      </c>
      <c r="E5638" s="5">
        <f t="shared" si="177"/>
        <v>24.12062256809342</v>
      </c>
      <c r="F5638" s="3">
        <v>0.65920210944674396</v>
      </c>
      <c r="G5638" s="3">
        <v>6.0359768541218051</v>
      </c>
    </row>
    <row r="5639" spans="1:7" x14ac:dyDescent="0.25">
      <c r="A5639" s="2">
        <v>45057.536514212734</v>
      </c>
      <c r="B5639" s="4">
        <v>5.7722499999999997</v>
      </c>
      <c r="C5639" s="5">
        <f t="shared" si="176"/>
        <v>2.4779735682815503E-2</v>
      </c>
      <c r="D5639" s="4">
        <v>6.3983999999999988</v>
      </c>
      <c r="E5639" s="5">
        <f t="shared" si="177"/>
        <v>24.09338521400776</v>
      </c>
      <c r="F5639" s="3">
        <v>0.865203633855261</v>
      </c>
      <c r="G5639" s="3">
        <v>5.8505661560788411</v>
      </c>
    </row>
    <row r="5640" spans="1:7" x14ac:dyDescent="0.25">
      <c r="A5640" s="2">
        <v>45057.536514672676</v>
      </c>
      <c r="B5640" s="4">
        <v>5.7713999999999999</v>
      </c>
      <c r="C5640" s="5">
        <f t="shared" si="176"/>
        <v>1.5418502202637574E-2</v>
      </c>
      <c r="D5640" s="4">
        <v>6.3994500000000007</v>
      </c>
      <c r="E5640" s="5">
        <f t="shared" si="177"/>
        <v>24.113813229572006</v>
      </c>
      <c r="F5640" s="3">
        <v>0.65920210944674396</v>
      </c>
      <c r="G5640" s="3">
        <v>5.8917685045792405</v>
      </c>
    </row>
    <row r="5641" spans="1:7" x14ac:dyDescent="0.25">
      <c r="A5641" s="2">
        <v>45057.536515111919</v>
      </c>
      <c r="B5641" s="4">
        <v>5.7735999999999992</v>
      </c>
      <c r="C5641" s="5">
        <f t="shared" si="176"/>
        <v>3.9647577092504806E-2</v>
      </c>
      <c r="D5641" s="4">
        <v>6.3988000000000005</v>
      </c>
      <c r="E5641" s="5">
        <f t="shared" si="177"/>
        <v>24.101167315175111</v>
      </c>
      <c r="F5641" s="3">
        <v>0.59740173246504991</v>
      </c>
      <c r="G5641" s="3">
        <v>5.6033524111855861</v>
      </c>
    </row>
    <row r="5642" spans="1:7" x14ac:dyDescent="0.25">
      <c r="A5642" s="2">
        <v>45057.536515725697</v>
      </c>
      <c r="B5642" s="4">
        <v>5.7714999999999987</v>
      </c>
      <c r="C5642" s="5">
        <f t="shared" si="176"/>
        <v>1.6519823788534116E-2</v>
      </c>
      <c r="D5642" s="4">
        <v>6.3998999999999997</v>
      </c>
      <c r="E5642" s="5">
        <f t="shared" si="177"/>
        <v>24.122568093385219</v>
      </c>
      <c r="F5642" s="3">
        <v>0.70040238136813604</v>
      </c>
      <c r="G5642" s="3">
        <v>5.9535720582324823</v>
      </c>
    </row>
    <row r="5643" spans="1:7" x14ac:dyDescent="0.25">
      <c r="A5643" s="2">
        <v>45057.536516181361</v>
      </c>
      <c r="B5643" s="4">
        <v>5.7725</v>
      </c>
      <c r="C5643" s="5">
        <f t="shared" si="176"/>
        <v>2.7533039647575967E-2</v>
      </c>
      <c r="D5643" s="4">
        <v>6.3989000000000011</v>
      </c>
      <c r="E5643" s="5">
        <f t="shared" si="177"/>
        <v>24.103112840466945</v>
      </c>
      <c r="F5643" s="3">
        <v>0.76220282015046426</v>
      </c>
      <c r="G5643" s="3">
        <v>6.015375648968984</v>
      </c>
    </row>
    <row r="5644" spans="1:7" x14ac:dyDescent="0.25">
      <c r="A5644" s="2">
        <v>45057.536516644563</v>
      </c>
      <c r="B5644" s="4">
        <v>5.7721499999999999</v>
      </c>
      <c r="C5644" s="5">
        <f t="shared" si="176"/>
        <v>2.3678414096918961E-2</v>
      </c>
      <c r="D5644" s="4">
        <v>6.399350000000001</v>
      </c>
      <c r="E5644" s="5">
        <f t="shared" si="177"/>
        <v>24.111867704280172</v>
      </c>
      <c r="F5644" s="3">
        <v>0.5768016150445584</v>
      </c>
      <c r="G5644" s="3">
        <v>6.0153756489689396</v>
      </c>
    </row>
    <row r="5645" spans="1:7" x14ac:dyDescent="0.25">
      <c r="A5645" s="2">
        <v>45057.53651711667</v>
      </c>
      <c r="B5645" s="4">
        <v>5.7718999999999987</v>
      </c>
      <c r="C5645" s="5">
        <f t="shared" si="176"/>
        <v>2.0925110132148945E-2</v>
      </c>
      <c r="D5645" s="4">
        <v>6.3984000000000014</v>
      </c>
      <c r="E5645" s="5">
        <f t="shared" si="177"/>
        <v>24.09338521400781</v>
      </c>
      <c r="F5645" s="3">
        <v>0.59740173246500516</v>
      </c>
      <c r="G5645" s="3">
        <v>5.8299649880091797</v>
      </c>
    </row>
    <row r="5646" spans="1:7" x14ac:dyDescent="0.25">
      <c r="A5646" s="2">
        <v>45057.536517589928</v>
      </c>
      <c r="B5646" s="4">
        <v>5.77135</v>
      </c>
      <c r="C5646" s="5">
        <f t="shared" si="176"/>
        <v>1.4867841409689303E-2</v>
      </c>
      <c r="D5646" s="4">
        <v>6.3989500000000001</v>
      </c>
      <c r="E5646" s="5">
        <f t="shared" si="177"/>
        <v>24.104085603112853</v>
      </c>
      <c r="F5646" s="3">
        <v>0.74160266976962919</v>
      </c>
      <c r="G5646" s="3">
        <v>6.1801854055621384</v>
      </c>
    </row>
    <row r="5647" spans="1:7" x14ac:dyDescent="0.25">
      <c r="A5647" s="2">
        <v>45057.536518051267</v>
      </c>
      <c r="B5647" s="4">
        <v>5.7710499999999989</v>
      </c>
      <c r="C5647" s="5">
        <f t="shared" si="176"/>
        <v>1.1563876651971016E-2</v>
      </c>
      <c r="D5647" s="4">
        <v>6.399</v>
      </c>
      <c r="E5647" s="5">
        <f t="shared" si="177"/>
        <v>24.105058365758765</v>
      </c>
      <c r="F5647" s="3">
        <v>0.57680161504451377</v>
      </c>
      <c r="G5647" s="3">
        <v>5.8917685045791961</v>
      </c>
    </row>
    <row r="5648" spans="1:7" x14ac:dyDescent="0.25">
      <c r="A5648" s="2">
        <v>45057.536518521993</v>
      </c>
      <c r="B5648" s="4">
        <v>5.7714000000000008</v>
      </c>
      <c r="C5648" s="5">
        <f t="shared" si="176"/>
        <v>1.5418502202656678E-2</v>
      </c>
      <c r="D5648" s="4">
        <v>6.3984500000000004</v>
      </c>
      <c r="E5648" s="5">
        <f t="shared" si="177"/>
        <v>24.094357976653718</v>
      </c>
      <c r="F5648" s="3">
        <v>0.51500128750324248</v>
      </c>
      <c r="G5648" s="3">
        <v>5.850566156078818</v>
      </c>
    </row>
    <row r="5649" spans="1:7" x14ac:dyDescent="0.25">
      <c r="A5649" s="2">
        <v>45057.53651912338</v>
      </c>
      <c r="B5649" s="4">
        <v>5.7718500000000006</v>
      </c>
      <c r="C5649" s="5">
        <f t="shared" si="176"/>
        <v>2.0374449339210229E-2</v>
      </c>
      <c r="D5649" s="4">
        <v>6.3991500000000014</v>
      </c>
      <c r="E5649" s="5">
        <f t="shared" si="177"/>
        <v>24.107976653696522</v>
      </c>
      <c r="F5649" s="3">
        <v>0.41200082400170268</v>
      </c>
      <c r="G5649" s="3">
        <v>5.994774447936436</v>
      </c>
    </row>
    <row r="5650" spans="1:7" x14ac:dyDescent="0.25">
      <c r="A5650" s="2">
        <v>45057.536519574765</v>
      </c>
      <c r="B5650" s="4">
        <v>5.7716500000000002</v>
      </c>
      <c r="C5650" s="5">
        <f t="shared" si="176"/>
        <v>1.8171806167407586E-2</v>
      </c>
      <c r="D5650" s="4">
        <v>6.3984500000000004</v>
      </c>
      <c r="E5650" s="5">
        <f t="shared" si="177"/>
        <v>24.094357976653718</v>
      </c>
      <c r="F5650" s="3">
        <v>0.7416026697696515</v>
      </c>
      <c r="G5650" s="3">
        <v>6.0359768541218495</v>
      </c>
    </row>
    <row r="5651" spans="1:7" x14ac:dyDescent="0.25">
      <c r="A5651" s="2">
        <v>45057.536520038768</v>
      </c>
      <c r="B5651" s="4">
        <v>5.772149999999999</v>
      </c>
      <c r="C5651" s="5">
        <f t="shared" si="176"/>
        <v>2.3678414096909409E-2</v>
      </c>
      <c r="D5651" s="4">
        <v>6.3991000000000007</v>
      </c>
      <c r="E5651" s="5">
        <f t="shared" si="177"/>
        <v>24.107003891050596</v>
      </c>
      <c r="F5651" s="3">
        <v>0.72100252350883864</v>
      </c>
      <c r="G5651" s="3">
        <v>5.9123696850099803</v>
      </c>
    </row>
    <row r="5652" spans="1:7" x14ac:dyDescent="0.25">
      <c r="A5652" s="2">
        <v>45057.536520502086</v>
      </c>
      <c r="B5652" s="4">
        <v>5.7719499999999995</v>
      </c>
      <c r="C5652" s="5">
        <f t="shared" si="176"/>
        <v>2.1475770925106771E-2</v>
      </c>
      <c r="D5652" s="4">
        <v>6.3989500000000019</v>
      </c>
      <c r="E5652" s="5">
        <f t="shared" si="177"/>
        <v>24.104085603112889</v>
      </c>
      <c r="F5652" s="3">
        <v>0.39140074366143363</v>
      </c>
      <c r="G5652" s="3">
        <v>5.9329708695610313</v>
      </c>
    </row>
    <row r="5653" spans="1:7" x14ac:dyDescent="0.25">
      <c r="A5653" s="2">
        <v>45057.536520975809</v>
      </c>
      <c r="B5653" s="4">
        <v>5.7722999999999995</v>
      </c>
      <c r="C5653" s="5">
        <f t="shared" si="176"/>
        <v>2.5330396475763774E-2</v>
      </c>
      <c r="D5653" s="4">
        <v>6.3984500000000004</v>
      </c>
      <c r="E5653" s="5">
        <f t="shared" si="177"/>
        <v>24.094357976653718</v>
      </c>
      <c r="F5653" s="3">
        <v>0.67980224334740846</v>
      </c>
      <c r="G5653" s="3">
        <v>5.871167328268875</v>
      </c>
    </row>
    <row r="5654" spans="1:7" x14ac:dyDescent="0.25">
      <c r="A5654" s="2">
        <v>45057.536521439928</v>
      </c>
      <c r="B5654" s="4">
        <v>5.7716999999999992</v>
      </c>
      <c r="C5654" s="5">
        <f t="shared" si="176"/>
        <v>1.872246696034631E-2</v>
      </c>
      <c r="D5654" s="4">
        <v>6.3983499999999998</v>
      </c>
      <c r="E5654" s="5">
        <f t="shared" si="177"/>
        <v>24.092412451361866</v>
      </c>
      <c r="F5654" s="3">
        <v>0.57680161504451377</v>
      </c>
      <c r="G5654" s="3">
        <v>5.7475603569339526</v>
      </c>
    </row>
    <row r="5655" spans="1:7" x14ac:dyDescent="0.25">
      <c r="A5655" s="2">
        <v>45057.536521905095</v>
      </c>
      <c r="B5655" s="4">
        <v>5.7726999999999995</v>
      </c>
      <c r="C5655" s="5">
        <f t="shared" si="176"/>
        <v>2.9735682819378606E-2</v>
      </c>
      <c r="D5655" s="4">
        <v>6.3989999999999991</v>
      </c>
      <c r="E5655" s="5">
        <f t="shared" si="177"/>
        <v>24.105058365758747</v>
      </c>
      <c r="F5655" s="3">
        <v>0.76220282015044194</v>
      </c>
      <c r="G5655" s="3">
        <v>5.8505661560788633</v>
      </c>
    </row>
    <row r="5656" spans="1:7" x14ac:dyDescent="0.25">
      <c r="A5656" s="2">
        <v>45057.536522418515</v>
      </c>
      <c r="B5656" s="4">
        <v>5.7716999999999992</v>
      </c>
      <c r="C5656" s="5">
        <f t="shared" si="176"/>
        <v>1.872246696034631E-2</v>
      </c>
      <c r="D5656" s="4">
        <v>6.3992500000000003</v>
      </c>
      <c r="E5656" s="5">
        <f t="shared" si="177"/>
        <v>24.109922178988338</v>
      </c>
      <c r="F5656" s="3">
        <v>0.57680161504451377</v>
      </c>
      <c r="G5656" s="3">
        <v>6.0565780633950768</v>
      </c>
    </row>
    <row r="5657" spans="1:7" x14ac:dyDescent="0.25">
      <c r="A5657" s="2">
        <v>45057.536522937145</v>
      </c>
      <c r="B5657" s="4">
        <v>5.7722999999999995</v>
      </c>
      <c r="C5657" s="5">
        <f t="shared" si="176"/>
        <v>2.5330396475763774E-2</v>
      </c>
      <c r="D5657" s="4">
        <v>6.3993000000000011</v>
      </c>
      <c r="E5657" s="5">
        <f t="shared" si="177"/>
        <v>24.110894941634264</v>
      </c>
      <c r="F5657" s="3">
        <v>0.78280297465132276</v>
      </c>
      <c r="G5657" s="3">
        <v>6.0565780633950546</v>
      </c>
    </row>
    <row r="5658" spans="1:7" x14ac:dyDescent="0.25">
      <c r="A5658" s="2">
        <v>45057.536523457638</v>
      </c>
      <c r="B5658" s="4">
        <v>5.7722499999999997</v>
      </c>
      <c r="C5658" s="5">
        <f t="shared" si="176"/>
        <v>2.4779735682815503E-2</v>
      </c>
      <c r="D5658" s="4">
        <v>6.3986999999999998</v>
      </c>
      <c r="E5658" s="5">
        <f t="shared" si="177"/>
        <v>24.099221789883277</v>
      </c>
      <c r="F5658" s="3">
        <v>0.49440118656288212</v>
      </c>
      <c r="G5658" s="3">
        <v>6.0565780633950768</v>
      </c>
    </row>
    <row r="5659" spans="1:7" x14ac:dyDescent="0.25">
      <c r="A5659" s="2">
        <v>45057.536523940733</v>
      </c>
      <c r="B5659" s="4">
        <v>5.7723500000000003</v>
      </c>
      <c r="C5659" s="5">
        <f t="shared" si="176"/>
        <v>2.5881057268731151E-2</v>
      </c>
      <c r="D5659" s="4">
        <v>6.3994</v>
      </c>
      <c r="E5659" s="5">
        <f t="shared" si="177"/>
        <v>24.112840466926084</v>
      </c>
      <c r="F5659" s="3">
        <v>0.70040238136813604</v>
      </c>
      <c r="G5659" s="3">
        <v>6.1389829416916326</v>
      </c>
    </row>
    <row r="5660" spans="1:7" x14ac:dyDescent="0.25">
      <c r="A5660" s="2">
        <v>45057.536524395022</v>
      </c>
      <c r="B5660" s="4">
        <v>5.7719999999999994</v>
      </c>
      <c r="C5660" s="5">
        <f t="shared" si="176"/>
        <v>2.2026431718055042E-2</v>
      </c>
      <c r="D5660" s="4">
        <v>6.3998500000000007</v>
      </c>
      <c r="E5660" s="5">
        <f t="shared" si="177"/>
        <v>24.121595330739311</v>
      </c>
      <c r="F5660" s="3">
        <v>0.8240032960132041</v>
      </c>
      <c r="G5660" s="3">
        <v>5.8917685045792183</v>
      </c>
    </row>
    <row r="5661" spans="1:7" x14ac:dyDescent="0.25">
      <c r="A5661" s="2">
        <v>45057.536524856136</v>
      </c>
      <c r="B5661" s="4">
        <v>5.7715999999999994</v>
      </c>
      <c r="C5661" s="5">
        <f t="shared" si="176"/>
        <v>1.7621145374440213E-2</v>
      </c>
      <c r="D5661" s="4">
        <v>6.3994999999999997</v>
      </c>
      <c r="E5661" s="5">
        <f t="shared" si="177"/>
        <v>24.1147859922179</v>
      </c>
      <c r="F5661" s="3">
        <v>0.5768016150445584</v>
      </c>
      <c r="G5661" s="3">
        <v>5.9741732510242676</v>
      </c>
    </row>
    <row r="5662" spans="1:7" x14ac:dyDescent="0.25">
      <c r="A5662" s="2">
        <v>45057.536525318515</v>
      </c>
      <c r="B5662" s="4">
        <v>5.7718500000000006</v>
      </c>
      <c r="C5662" s="5">
        <f t="shared" si="176"/>
        <v>2.0374449339210229E-2</v>
      </c>
      <c r="D5662" s="4">
        <v>6.3999499999999996</v>
      </c>
      <c r="E5662" s="5">
        <f t="shared" si="177"/>
        <v>24.123540856031127</v>
      </c>
      <c r="F5662" s="3">
        <v>0.53560139256365602</v>
      </c>
      <c r="G5662" s="3">
        <v>5.9329708695610313</v>
      </c>
    </row>
    <row r="5663" spans="1:7" x14ac:dyDescent="0.25">
      <c r="A5663" s="2">
        <v>45057.536525954398</v>
      </c>
      <c r="B5663" s="4">
        <v>5.7721500000000008</v>
      </c>
      <c r="C5663" s="5">
        <f t="shared" si="176"/>
        <v>2.3678414096928512E-2</v>
      </c>
      <c r="D5663" s="4">
        <v>6.3991000000000007</v>
      </c>
      <c r="E5663" s="5">
        <f t="shared" si="177"/>
        <v>24.107003891050596</v>
      </c>
      <c r="F5663" s="3">
        <v>0.45320099704224914</v>
      </c>
      <c r="G5663" s="3">
        <v>5.6651557917842883</v>
      </c>
    </row>
    <row r="5664" spans="1:7" x14ac:dyDescent="0.25">
      <c r="A5664" s="2">
        <v>45057.536526428354</v>
      </c>
      <c r="B5664" s="4">
        <v>5.7721</v>
      </c>
      <c r="C5664" s="5">
        <f t="shared" si="176"/>
        <v>2.3127753303961135E-2</v>
      </c>
      <c r="D5664" s="4">
        <v>6.3987499999999997</v>
      </c>
      <c r="E5664" s="5">
        <f t="shared" si="177"/>
        <v>24.100194552529185</v>
      </c>
      <c r="F5664" s="3">
        <v>0.30900046350073623</v>
      </c>
      <c r="G5664" s="3">
        <v>5.7681615085222671</v>
      </c>
    </row>
    <row r="5665" spans="1:7" x14ac:dyDescent="0.25">
      <c r="A5665" s="2">
        <v>45057.536526889002</v>
      </c>
      <c r="B5665" s="4">
        <v>5.7723999999999993</v>
      </c>
      <c r="C5665" s="5">
        <f t="shared" si="176"/>
        <v>2.643171806166987E-2</v>
      </c>
      <c r="D5665" s="4">
        <v>6.3997500000000009</v>
      </c>
      <c r="E5665" s="5">
        <f t="shared" si="177"/>
        <v>24.119649805447494</v>
      </c>
      <c r="F5665" s="3">
        <v>0.5356013925636337</v>
      </c>
      <c r="G5665" s="3">
        <v>5.6445546607977315</v>
      </c>
    </row>
    <row r="5666" spans="1:7" x14ac:dyDescent="0.25">
      <c r="A5666" s="2">
        <v>45057.536527357872</v>
      </c>
      <c r="B5666" s="4">
        <v>5.7727000000000004</v>
      </c>
      <c r="C5666" s="5">
        <f t="shared" si="176"/>
        <v>2.9735682819388157E-2</v>
      </c>
      <c r="D5666" s="4">
        <v>6.3991000000000025</v>
      </c>
      <c r="E5666" s="5">
        <f t="shared" si="177"/>
        <v>24.107003891050631</v>
      </c>
      <c r="F5666" s="3">
        <v>0.61800185400557706</v>
      </c>
      <c r="G5666" s="3">
        <v>5.8505661560788411</v>
      </c>
    </row>
    <row r="5667" spans="1:7" x14ac:dyDescent="0.25">
      <c r="A5667" s="2">
        <v>45057.536527811921</v>
      </c>
      <c r="B5667" s="4">
        <v>5.7725499999999998</v>
      </c>
      <c r="C5667" s="5">
        <f t="shared" si="176"/>
        <v>2.8083700440524238E-2</v>
      </c>
      <c r="D5667" s="4">
        <v>6.3994999999999997</v>
      </c>
      <c r="E5667" s="5">
        <f t="shared" si="177"/>
        <v>24.1147859922179</v>
      </c>
      <c r="F5667" s="3">
        <v>0.88580380895643362</v>
      </c>
      <c r="G5667" s="3">
        <v>5.9947744479364129</v>
      </c>
    </row>
    <row r="5668" spans="1:7" x14ac:dyDescent="0.25">
      <c r="A5668" s="2">
        <v>45057.536528263656</v>
      </c>
      <c r="B5668" s="4">
        <v>5.7712499999999993</v>
      </c>
      <c r="C5668" s="5">
        <f t="shared" si="176"/>
        <v>1.3766519823783208E-2</v>
      </c>
      <c r="D5668" s="4">
        <v>6.3993000000000011</v>
      </c>
      <c r="E5668" s="5">
        <f t="shared" si="177"/>
        <v>24.110894941634264</v>
      </c>
      <c r="F5668" s="3">
        <v>0.35020059534103176</v>
      </c>
      <c r="G5668" s="3">
        <v>5.9947744479364129</v>
      </c>
    </row>
    <row r="5669" spans="1:7" x14ac:dyDescent="0.25">
      <c r="A5669" s="2">
        <v>45057.536528734949</v>
      </c>
      <c r="B5669" s="4">
        <v>5.7725</v>
      </c>
      <c r="C5669" s="5">
        <f t="shared" si="176"/>
        <v>2.7533039647575967E-2</v>
      </c>
      <c r="D5669" s="4">
        <v>6.3992500000000003</v>
      </c>
      <c r="E5669" s="5">
        <f t="shared" si="177"/>
        <v>24.109922178988338</v>
      </c>
      <c r="F5669" s="3">
        <v>0.65920210944678859</v>
      </c>
      <c r="G5669" s="3">
        <v>5.9535720582324823</v>
      </c>
    </row>
    <row r="5670" spans="1:7" x14ac:dyDescent="0.25">
      <c r="A5670" s="2">
        <v>45057.536529228237</v>
      </c>
      <c r="B5670" s="4">
        <v>5.7714499999999989</v>
      </c>
      <c r="C5670" s="5">
        <f t="shared" si="176"/>
        <v>1.5969162995585845E-2</v>
      </c>
      <c r="D5670" s="4">
        <v>6.3991000000000007</v>
      </c>
      <c r="E5670" s="5">
        <f t="shared" si="177"/>
        <v>24.107003891050596</v>
      </c>
      <c r="F5670" s="3">
        <v>0.53560139256365602</v>
      </c>
      <c r="G5670" s="3">
        <v>5.6239535339314672</v>
      </c>
    </row>
    <row r="5671" spans="1:7" x14ac:dyDescent="0.25">
      <c r="A5671" s="2">
        <v>45057.536529692363</v>
      </c>
      <c r="B5671" s="4">
        <v>5.7717999999999998</v>
      </c>
      <c r="C5671" s="5">
        <f t="shared" si="176"/>
        <v>1.9823788546252403E-2</v>
      </c>
      <c r="D5671" s="4">
        <v>6.3986000000000001</v>
      </c>
      <c r="E5671" s="5">
        <f t="shared" si="177"/>
        <v>24.097276264591443</v>
      </c>
      <c r="F5671" s="3">
        <v>0.55620150174405703</v>
      </c>
      <c r="G5671" s="3">
        <v>6.0153756489689396</v>
      </c>
    </row>
    <row r="5672" spans="1:7" x14ac:dyDescent="0.25">
      <c r="A5672" s="2">
        <v>45057.536530310761</v>
      </c>
      <c r="B5672" s="4">
        <v>5.7726499999999987</v>
      </c>
      <c r="C5672" s="5">
        <f t="shared" si="176"/>
        <v>2.9185022026420784E-2</v>
      </c>
      <c r="D5672" s="4">
        <v>6.3990500000000008</v>
      </c>
      <c r="E5672" s="5">
        <f t="shared" si="177"/>
        <v>24.106031128404688</v>
      </c>
      <c r="F5672" s="3">
        <v>0.2884004037605723</v>
      </c>
      <c r="G5672" s="3">
        <v>5.8917685045792405</v>
      </c>
    </row>
    <row r="5673" spans="1:7" x14ac:dyDescent="0.25">
      <c r="A5673" s="2">
        <v>45057.536530772566</v>
      </c>
      <c r="B5673" s="4">
        <v>5.7727000000000004</v>
      </c>
      <c r="C5673" s="5">
        <f t="shared" si="176"/>
        <v>2.9735682819388157E-2</v>
      </c>
      <c r="D5673" s="4">
        <v>6.3991000000000007</v>
      </c>
      <c r="E5673" s="5">
        <f t="shared" si="177"/>
        <v>24.107003891050596</v>
      </c>
      <c r="F5673" s="3">
        <v>0.67980224334743078</v>
      </c>
      <c r="G5673" s="3">
        <v>5.9535720582324823</v>
      </c>
    </row>
    <row r="5674" spans="1:7" x14ac:dyDescent="0.25">
      <c r="A5674" s="2">
        <v>45057.536531231941</v>
      </c>
      <c r="B5674" s="4">
        <v>5.7727500000000012</v>
      </c>
      <c r="C5674" s="5">
        <f t="shared" si="176"/>
        <v>3.0286343612345983E-2</v>
      </c>
      <c r="D5674" s="4">
        <v>6.3984999999999985</v>
      </c>
      <c r="E5674" s="5">
        <f t="shared" si="177"/>
        <v>24.095330739299591</v>
      </c>
      <c r="F5674" s="3">
        <v>0.37080066744121043</v>
      </c>
      <c r="G5674" s="3">
        <v>6.0565780633950324</v>
      </c>
    </row>
    <row r="5675" spans="1:7" x14ac:dyDescent="0.25">
      <c r="A5675" s="2">
        <v>45057.536531700804</v>
      </c>
      <c r="B5675" s="4">
        <v>5.7728000000000002</v>
      </c>
      <c r="C5675" s="5">
        <f t="shared" si="176"/>
        <v>3.0837004405284703E-2</v>
      </c>
      <c r="D5675" s="4">
        <v>6.3997500000000009</v>
      </c>
      <c r="E5675" s="5">
        <f t="shared" si="177"/>
        <v>24.119649805447494</v>
      </c>
      <c r="F5675" s="3">
        <v>0.63860197966611909</v>
      </c>
      <c r="G5675" s="3">
        <v>5.994774447936436</v>
      </c>
    </row>
    <row r="5676" spans="1:7" x14ac:dyDescent="0.25">
      <c r="A5676" s="2">
        <v>45057.536532161575</v>
      </c>
      <c r="B5676" s="4">
        <v>5.7725999999999997</v>
      </c>
      <c r="C5676" s="5">
        <f t="shared" si="176"/>
        <v>2.8634361233482064E-2</v>
      </c>
      <c r="D5676" s="4">
        <v>6.3993500000000028</v>
      </c>
      <c r="E5676" s="5">
        <f t="shared" si="177"/>
        <v>24.111867704280208</v>
      </c>
      <c r="F5676" s="3">
        <v>0.4738010897425291</v>
      </c>
      <c r="G5676" s="3">
        <v>5.6239535339315125</v>
      </c>
    </row>
    <row r="5677" spans="1:7" x14ac:dyDescent="0.25">
      <c r="A5677" s="2">
        <v>45057.53653261366</v>
      </c>
      <c r="B5677" s="4">
        <v>5.7725499999999998</v>
      </c>
      <c r="C5677" s="5">
        <f t="shared" si="176"/>
        <v>2.8083700440524238E-2</v>
      </c>
      <c r="D5677" s="4">
        <v>6.3992000000000004</v>
      </c>
      <c r="E5677" s="5">
        <f t="shared" si="177"/>
        <v>24.108949416342433</v>
      </c>
      <c r="F5677" s="3">
        <v>0.45320099704222683</v>
      </c>
      <c r="G5677" s="3">
        <v>5.788762664230882</v>
      </c>
    </row>
    <row r="5678" spans="1:7" x14ac:dyDescent="0.25">
      <c r="A5678" s="2">
        <v>45057.536533093866</v>
      </c>
      <c r="B5678" s="4">
        <v>5.7725999999999988</v>
      </c>
      <c r="C5678" s="5">
        <f t="shared" si="176"/>
        <v>2.8634361233472506E-2</v>
      </c>
      <c r="D5678" s="4">
        <v>6.3979000000000008</v>
      </c>
      <c r="E5678" s="5">
        <f t="shared" si="177"/>
        <v>24.083657587548654</v>
      </c>
      <c r="F5678" s="3">
        <v>0.8034031332722058</v>
      </c>
      <c r="G5678" s="3">
        <v>6.0771792767886454</v>
      </c>
    </row>
    <row r="5679" spans="1:7" x14ac:dyDescent="0.25">
      <c r="A5679" s="2">
        <v>45057.536533748142</v>
      </c>
      <c r="B5679" s="4">
        <v>5.7723999999999993</v>
      </c>
      <c r="C5679" s="5">
        <f t="shared" si="176"/>
        <v>2.643171806166987E-2</v>
      </c>
      <c r="D5679" s="4">
        <v>6.3992000000000004</v>
      </c>
      <c r="E5679" s="5">
        <f t="shared" si="177"/>
        <v>24.108949416342433</v>
      </c>
      <c r="F5679" s="3">
        <v>0.53560139256365602</v>
      </c>
      <c r="G5679" s="3">
        <v>5.850566156078818</v>
      </c>
    </row>
    <row r="5680" spans="1:7" x14ac:dyDescent="0.25">
      <c r="A5680" s="2">
        <v>45057.536534091669</v>
      </c>
      <c r="B5680" s="4">
        <v>5.7729500000000007</v>
      </c>
      <c r="C5680" s="5">
        <f t="shared" si="176"/>
        <v>3.2488986784148619E-2</v>
      </c>
      <c r="D5680" s="4">
        <v>6.3988500000000021</v>
      </c>
      <c r="E5680" s="5">
        <f t="shared" si="177"/>
        <v>24.102140077821055</v>
      </c>
      <c r="F5680" s="3">
        <v>0.391400743661456</v>
      </c>
      <c r="G5680" s="3">
        <v>5.8505661560788411</v>
      </c>
    </row>
    <row r="5681" spans="1:7" x14ac:dyDescent="0.25">
      <c r="A5681" s="2">
        <v>45057.536534613428</v>
      </c>
      <c r="B5681" s="4">
        <v>5.7714999999999996</v>
      </c>
      <c r="C5681" s="5">
        <f t="shared" si="176"/>
        <v>1.6519823788543671E-2</v>
      </c>
      <c r="D5681" s="4">
        <v>6.3991000000000007</v>
      </c>
      <c r="E5681" s="5">
        <f t="shared" si="177"/>
        <v>24.107003891050596</v>
      </c>
      <c r="F5681" s="3">
        <v>0.59740173246500516</v>
      </c>
      <c r="G5681" s="3">
        <v>5.9535720582324601</v>
      </c>
    </row>
    <row r="5682" spans="1:7" x14ac:dyDescent="0.25">
      <c r="A5682" s="2">
        <v>45057.536535097453</v>
      </c>
      <c r="B5682" s="4">
        <v>5.7716000000000003</v>
      </c>
      <c r="C5682" s="5">
        <f t="shared" si="176"/>
        <v>1.7621145374449768E-2</v>
      </c>
      <c r="D5682" s="4">
        <v>6.3982000000000001</v>
      </c>
      <c r="E5682" s="5">
        <f t="shared" si="177"/>
        <v>24.089494163424124</v>
      </c>
      <c r="F5682" s="3">
        <v>0.63860197966614141</v>
      </c>
      <c r="G5682" s="3">
        <v>5.9329708695610313</v>
      </c>
    </row>
    <row r="5683" spans="1:7" x14ac:dyDescent="0.25">
      <c r="A5683" s="2">
        <v>45057.536535565159</v>
      </c>
      <c r="B5683" s="4">
        <v>5.7720499999999992</v>
      </c>
      <c r="C5683" s="5">
        <f t="shared" si="176"/>
        <v>2.2577092511003313E-2</v>
      </c>
      <c r="D5683" s="4">
        <v>6.3984999999999994</v>
      </c>
      <c r="E5683" s="5">
        <f t="shared" si="177"/>
        <v>24.095330739299609</v>
      </c>
      <c r="F5683" s="3">
        <v>0.26780034814047027</v>
      </c>
      <c r="G5683" s="3">
        <v>5.788762664230882</v>
      </c>
    </row>
    <row r="5684" spans="1:7" x14ac:dyDescent="0.25">
      <c r="A5684" s="2">
        <v>45057.536536015738</v>
      </c>
      <c r="B5684" s="4">
        <v>5.772899999999999</v>
      </c>
      <c r="C5684" s="5">
        <f t="shared" si="176"/>
        <v>3.1938325991181238E-2</v>
      </c>
      <c r="D5684" s="4">
        <v>6.3982000000000001</v>
      </c>
      <c r="E5684" s="5">
        <f t="shared" si="177"/>
        <v>24.089494163424124</v>
      </c>
      <c r="F5684" s="3">
        <v>0.30900046350073623</v>
      </c>
      <c r="G5684" s="3">
        <v>5.6239535339314672</v>
      </c>
    </row>
    <row r="5685" spans="1:7" x14ac:dyDescent="0.25">
      <c r="A5685" s="2">
        <v>45057.536536604508</v>
      </c>
      <c r="B5685" s="4">
        <v>5.7718999999999987</v>
      </c>
      <c r="C5685" s="5">
        <f t="shared" si="176"/>
        <v>2.0925110132148945E-2</v>
      </c>
      <c r="D5685" s="4">
        <v>6.3982999999999999</v>
      </c>
      <c r="E5685" s="5">
        <f t="shared" si="177"/>
        <v>24.091439688715958</v>
      </c>
      <c r="F5685" s="3">
        <v>0.51500128750322016</v>
      </c>
      <c r="G5685" s="3">
        <v>5.9123696850099581</v>
      </c>
    </row>
    <row r="5686" spans="1:7" x14ac:dyDescent="0.25">
      <c r="A5686" s="2">
        <v>45057.536537064232</v>
      </c>
      <c r="B5686" s="4">
        <v>5.7730000000000006</v>
      </c>
      <c r="C5686" s="5">
        <f t="shared" si="176"/>
        <v>3.3039647577096889E-2</v>
      </c>
      <c r="D5686" s="4">
        <v>6.3978999999999999</v>
      </c>
      <c r="E5686" s="5">
        <f t="shared" si="177"/>
        <v>24.083657587548636</v>
      </c>
      <c r="F5686" s="3">
        <v>0.49440118656285981</v>
      </c>
      <c r="G5686" s="3">
        <v>6.0359768541218051</v>
      </c>
    </row>
    <row r="5687" spans="1:7" x14ac:dyDescent="0.25">
      <c r="A5687" s="2">
        <v>45057.536537543514</v>
      </c>
      <c r="B5687" s="4">
        <v>5.7725</v>
      </c>
      <c r="C5687" s="5">
        <f t="shared" si="176"/>
        <v>2.7533039647575967E-2</v>
      </c>
      <c r="D5687" s="4">
        <v>6.3994</v>
      </c>
      <c r="E5687" s="5">
        <f t="shared" si="177"/>
        <v>24.112840466926084</v>
      </c>
      <c r="F5687" s="3">
        <v>0.41200082400165799</v>
      </c>
      <c r="G5687" s="3">
        <v>5.9947744479364129</v>
      </c>
    </row>
    <row r="5688" spans="1:7" x14ac:dyDescent="0.25">
      <c r="A5688" s="2">
        <v>45057.536538005552</v>
      </c>
      <c r="B5688" s="4">
        <v>5.7724500000000001</v>
      </c>
      <c r="C5688" s="5">
        <f t="shared" si="176"/>
        <v>2.6982378854627696E-2</v>
      </c>
      <c r="D5688" s="4">
        <v>6.3988500000000004</v>
      </c>
      <c r="E5688" s="5">
        <f t="shared" si="177"/>
        <v>24.102140077821019</v>
      </c>
      <c r="F5688" s="3">
        <v>0.4326009084619295</v>
      </c>
      <c r="G5688" s="3">
        <v>5.6033524111855639</v>
      </c>
    </row>
    <row r="5689" spans="1:7" x14ac:dyDescent="0.25">
      <c r="A5689" s="2">
        <v>45057.536538474997</v>
      </c>
      <c r="B5689" s="4">
        <v>5.7716499999999993</v>
      </c>
      <c r="C5689" s="5">
        <f t="shared" si="176"/>
        <v>1.8171806167398035E-2</v>
      </c>
      <c r="D5689" s="4">
        <v>6.399049999999999</v>
      </c>
      <c r="E5689" s="5">
        <f t="shared" si="177"/>
        <v>24.106031128404652</v>
      </c>
      <c r="F5689" s="3">
        <v>0.49440118656285981</v>
      </c>
      <c r="G5689" s="3">
        <v>5.7269592094660284</v>
      </c>
    </row>
    <row r="5690" spans="1:7" x14ac:dyDescent="0.25">
      <c r="A5690" s="2">
        <v>45057.53653892858</v>
      </c>
      <c r="B5690" s="4">
        <v>5.7725000000000009</v>
      </c>
      <c r="C5690" s="5">
        <f t="shared" si="176"/>
        <v>2.7533039647585519E-2</v>
      </c>
      <c r="D5690" s="4">
        <v>6.3989000000000011</v>
      </c>
      <c r="E5690" s="5">
        <f t="shared" si="177"/>
        <v>24.103112840466945</v>
      </c>
      <c r="F5690" s="3">
        <v>0.5768016150445584</v>
      </c>
      <c r="G5690" s="3">
        <v>6.0359768541218273</v>
      </c>
    </row>
    <row r="5691" spans="1:7" x14ac:dyDescent="0.25">
      <c r="A5691" s="2">
        <v>45057.536539535991</v>
      </c>
      <c r="B5691" s="4">
        <v>5.7716999999999992</v>
      </c>
      <c r="C5691" s="5">
        <f t="shared" si="176"/>
        <v>1.872246696034631E-2</v>
      </c>
      <c r="D5691" s="4">
        <v>6.3981500000000011</v>
      </c>
      <c r="E5691" s="5">
        <f t="shared" si="177"/>
        <v>24.08852140077823</v>
      </c>
      <c r="F5691" s="3">
        <v>0.37080066744121043</v>
      </c>
      <c r="G5691" s="3">
        <v>5.871167328268875</v>
      </c>
    </row>
    <row r="5692" spans="1:7" x14ac:dyDescent="0.25">
      <c r="A5692" s="2">
        <v>45057.536540001391</v>
      </c>
      <c r="B5692" s="4">
        <v>5.7726499999999996</v>
      </c>
      <c r="C5692" s="5">
        <f t="shared" si="176"/>
        <v>2.9185022026430335E-2</v>
      </c>
      <c r="D5692" s="4">
        <v>6.3986999999999998</v>
      </c>
      <c r="E5692" s="5">
        <f t="shared" si="177"/>
        <v>24.099221789883277</v>
      </c>
      <c r="F5692" s="3">
        <v>0.47380108974255147</v>
      </c>
      <c r="G5692" s="3">
        <v>5.8505661560788411</v>
      </c>
    </row>
    <row r="5693" spans="1:7" x14ac:dyDescent="0.25">
      <c r="A5693" s="2">
        <v>45057.536540467241</v>
      </c>
      <c r="B5693" s="4">
        <v>5.772149999999999</v>
      </c>
      <c r="C5693" s="5">
        <f t="shared" si="176"/>
        <v>2.3678414096909409E-2</v>
      </c>
      <c r="D5693" s="4">
        <v>6.3988500000000004</v>
      </c>
      <c r="E5693" s="5">
        <f t="shared" si="177"/>
        <v>24.102140077821019</v>
      </c>
      <c r="F5693" s="3">
        <v>0.22660024926031322</v>
      </c>
      <c r="G5693" s="3">
        <v>5.9123696850100247</v>
      </c>
    </row>
    <row r="5694" spans="1:7" x14ac:dyDescent="0.25">
      <c r="A5694" s="2">
        <v>45057.536540914814</v>
      </c>
      <c r="B5694" s="4">
        <v>5.7724500000000001</v>
      </c>
      <c r="C5694" s="5">
        <f t="shared" si="176"/>
        <v>2.6982378854627696E-2</v>
      </c>
      <c r="D5694" s="4">
        <v>6.3994</v>
      </c>
      <c r="E5694" s="5">
        <f t="shared" si="177"/>
        <v>24.112840466926084</v>
      </c>
      <c r="F5694" s="3">
        <v>0.39140074366143363</v>
      </c>
      <c r="G5694" s="3">
        <v>5.7063580661184696</v>
      </c>
    </row>
    <row r="5695" spans="1:7" x14ac:dyDescent="0.25">
      <c r="A5695" s="2">
        <v>45057.536541375805</v>
      </c>
      <c r="B5695" s="4">
        <v>5.77135</v>
      </c>
      <c r="C5695" s="5">
        <f t="shared" si="176"/>
        <v>1.4867841409689303E-2</v>
      </c>
      <c r="D5695" s="4">
        <v>6.3985500000000002</v>
      </c>
      <c r="E5695" s="5">
        <f t="shared" si="177"/>
        <v>24.096303501945535</v>
      </c>
      <c r="F5695" s="3">
        <v>0.61800185400557706</v>
      </c>
      <c r="G5695" s="3">
        <v>5.8093638240598233</v>
      </c>
    </row>
    <row r="5696" spans="1:7" x14ac:dyDescent="0.25">
      <c r="A5696" s="2">
        <v>45057.536541877307</v>
      </c>
      <c r="B5696" s="4">
        <v>5.7723999999999993</v>
      </c>
      <c r="C5696" s="5">
        <f t="shared" si="176"/>
        <v>2.643171806166987E-2</v>
      </c>
      <c r="D5696" s="4">
        <v>6.3991999999999987</v>
      </c>
      <c r="E5696" s="5">
        <f t="shared" si="177"/>
        <v>24.108949416342398</v>
      </c>
      <c r="F5696" s="3">
        <v>0.4738010897425291</v>
      </c>
      <c r="G5696" s="3">
        <v>5.9329708695610766</v>
      </c>
    </row>
    <row r="5697" spans="1:7" x14ac:dyDescent="0.25">
      <c r="A5697" s="2">
        <v>45057.536542343405</v>
      </c>
      <c r="B5697" s="4">
        <v>5.7723500000000003</v>
      </c>
      <c r="C5697" s="5">
        <f t="shared" si="176"/>
        <v>2.5881057268731151E-2</v>
      </c>
      <c r="D5697" s="4">
        <v>6.3979999999999988</v>
      </c>
      <c r="E5697" s="5">
        <f t="shared" si="177"/>
        <v>24.085603112840456</v>
      </c>
      <c r="F5697" s="3">
        <v>0.41200082400170268</v>
      </c>
      <c r="G5697" s="3">
        <v>5.8093638240598455</v>
      </c>
    </row>
    <row r="5698" spans="1:7" x14ac:dyDescent="0.25">
      <c r="A5698" s="2">
        <v>45057.536542959373</v>
      </c>
      <c r="B5698" s="4">
        <v>5.771399999999999</v>
      </c>
      <c r="C5698" s="5">
        <f t="shared" si="176"/>
        <v>1.5418502202628023E-2</v>
      </c>
      <c r="D5698" s="4">
        <v>6.3981500000000002</v>
      </c>
      <c r="E5698" s="5">
        <f t="shared" si="177"/>
        <v>24.088521400778216</v>
      </c>
      <c r="F5698" s="3">
        <v>0.41200082400168031</v>
      </c>
      <c r="G5698" s="3">
        <v>5.850566156078818</v>
      </c>
    </row>
    <row r="5699" spans="1:7" x14ac:dyDescent="0.25">
      <c r="A5699" s="2">
        <v>45057.536543409609</v>
      </c>
      <c r="B5699" s="4">
        <v>5.77135</v>
      </c>
      <c r="C5699" s="5">
        <f t="shared" ref="C5699:C5762" si="178">(((B5699/1000)-0.00577)/(0.01485-0.00577))*100</f>
        <v>1.4867841409689303E-2</v>
      </c>
      <c r="D5699" s="4">
        <v>6.3980000000000006</v>
      </c>
      <c r="E5699" s="5">
        <f t="shared" ref="E5699:E5762" si="179">(((D5699/1000)-0.00516)/(0.0103-0.00516))*100</f>
        <v>24.085603112840488</v>
      </c>
      <c r="F5699" s="3">
        <v>0.45320099704220446</v>
      </c>
      <c r="G5699" s="3">
        <v>6.0153756489689396</v>
      </c>
    </row>
    <row r="5700" spans="1:7" x14ac:dyDescent="0.25">
      <c r="A5700" s="2">
        <v>45057.536543855786</v>
      </c>
      <c r="B5700" s="4">
        <v>5.7716999999999992</v>
      </c>
      <c r="C5700" s="5">
        <f t="shared" si="178"/>
        <v>1.872246696034631E-2</v>
      </c>
      <c r="D5700" s="4">
        <v>6.3986500000000008</v>
      </c>
      <c r="E5700" s="5">
        <f t="shared" si="179"/>
        <v>24.098249027237369</v>
      </c>
      <c r="F5700" s="3">
        <v>0.18540016686018818</v>
      </c>
      <c r="G5700" s="3">
        <v>5.8299649880091575</v>
      </c>
    </row>
    <row r="5701" spans="1:7" x14ac:dyDescent="0.25">
      <c r="A5701" s="2">
        <v>45057.536544332521</v>
      </c>
      <c r="B5701" s="4">
        <v>5.7717999999999989</v>
      </c>
      <c r="C5701" s="5">
        <f t="shared" si="178"/>
        <v>1.9823788546242851E-2</v>
      </c>
      <c r="D5701" s="4">
        <v>6.3984500000000004</v>
      </c>
      <c r="E5701" s="5">
        <f t="shared" si="179"/>
        <v>24.094357976653718</v>
      </c>
      <c r="F5701" s="3">
        <v>0.39140074366143363</v>
      </c>
      <c r="G5701" s="3">
        <v>6.0565780633950768</v>
      </c>
    </row>
    <row r="5702" spans="1:7" x14ac:dyDescent="0.25">
      <c r="A5702" s="2">
        <v>45057.536544793744</v>
      </c>
      <c r="B5702" s="4">
        <v>5.7722499999999997</v>
      </c>
      <c r="C5702" s="5">
        <f t="shared" si="178"/>
        <v>2.4779735682815503E-2</v>
      </c>
      <c r="D5702" s="4">
        <v>6.3983000000000008</v>
      </c>
      <c r="E5702" s="5">
        <f t="shared" si="179"/>
        <v>24.091439688715973</v>
      </c>
      <c r="F5702" s="3">
        <v>0.35020059534105408</v>
      </c>
      <c r="G5702" s="3">
        <v>5.7063580661184465</v>
      </c>
    </row>
    <row r="5703" spans="1:7" x14ac:dyDescent="0.25">
      <c r="A5703" s="2">
        <v>45057.536545258095</v>
      </c>
      <c r="B5703" s="4">
        <v>5.7721000000000009</v>
      </c>
      <c r="C5703" s="5">
        <f t="shared" si="178"/>
        <v>2.312775330397069E-2</v>
      </c>
      <c r="D5703" s="4">
        <v>6.3988500000000021</v>
      </c>
      <c r="E5703" s="5">
        <f t="shared" si="179"/>
        <v>24.102140077821055</v>
      </c>
      <c r="F5703" s="3">
        <v>0.35020059534103176</v>
      </c>
      <c r="G5703" s="3">
        <v>5.8093638240598233</v>
      </c>
    </row>
    <row r="5704" spans="1:7" x14ac:dyDescent="0.25">
      <c r="A5704" s="2">
        <v>45057.536545748961</v>
      </c>
      <c r="B5704" s="4">
        <v>5.7723500000000003</v>
      </c>
      <c r="C5704" s="5">
        <f t="shared" si="178"/>
        <v>2.5881057268731151E-2</v>
      </c>
      <c r="D5704" s="4">
        <v>6.3987999999999987</v>
      </c>
      <c r="E5704" s="5">
        <f t="shared" si="179"/>
        <v>24.101167315175079</v>
      </c>
      <c r="F5704" s="3">
        <v>0.41200082400168031</v>
      </c>
      <c r="G5704" s="3">
        <v>5.8917685045792405</v>
      </c>
    </row>
    <row r="5705" spans="1:7" x14ac:dyDescent="0.25">
      <c r="A5705" s="2">
        <v>45057.536546237381</v>
      </c>
      <c r="B5705" s="4">
        <v>5.7709999999999981</v>
      </c>
      <c r="C5705" s="5">
        <f t="shared" si="178"/>
        <v>1.1013215859013192E-2</v>
      </c>
      <c r="D5705" s="4">
        <v>6.3990500000000008</v>
      </c>
      <c r="E5705" s="5">
        <f t="shared" si="179"/>
        <v>24.106031128404688</v>
      </c>
      <c r="F5705" s="3">
        <v>0.35020059534105408</v>
      </c>
      <c r="G5705" s="3">
        <v>5.8711673282688528</v>
      </c>
    </row>
    <row r="5706" spans="1:7" x14ac:dyDescent="0.25">
      <c r="A5706" s="2">
        <v>45057.536546707641</v>
      </c>
      <c r="B5706" s="4">
        <v>5.7714499999999989</v>
      </c>
      <c r="C5706" s="5">
        <f t="shared" si="178"/>
        <v>1.5969162995585845E-2</v>
      </c>
      <c r="D5706" s="4">
        <v>6.3987499999999997</v>
      </c>
      <c r="E5706" s="5">
        <f t="shared" si="179"/>
        <v>24.100194552529185</v>
      </c>
      <c r="F5706" s="3">
        <v>0.37080066744123275</v>
      </c>
      <c r="G5706" s="3">
        <v>5.7681615085222449</v>
      </c>
    </row>
    <row r="5707" spans="1:7" x14ac:dyDescent="0.25">
      <c r="A5707" s="2">
        <v>45057.536547320946</v>
      </c>
      <c r="B5707" s="4">
        <v>5.7721000000000009</v>
      </c>
      <c r="C5707" s="5">
        <f t="shared" si="178"/>
        <v>2.312775330397069E-2</v>
      </c>
      <c r="D5707" s="4">
        <v>6.3987499999999997</v>
      </c>
      <c r="E5707" s="5">
        <f t="shared" si="179"/>
        <v>24.100194552529185</v>
      </c>
      <c r="F5707" s="3">
        <v>0.30900046350073623</v>
      </c>
      <c r="G5707" s="3">
        <v>5.6239535339314903</v>
      </c>
    </row>
    <row r="5708" spans="1:7" x14ac:dyDescent="0.25">
      <c r="A5708" s="2">
        <v>45057.536547763775</v>
      </c>
      <c r="B5708" s="4">
        <v>5.7706999999999988</v>
      </c>
      <c r="C5708" s="5">
        <f t="shared" si="178"/>
        <v>7.7092511013044582E-3</v>
      </c>
      <c r="D5708" s="4">
        <v>6.3991000000000007</v>
      </c>
      <c r="E5708" s="5">
        <f t="shared" si="179"/>
        <v>24.107003891050596</v>
      </c>
      <c r="F5708" s="3">
        <v>0.26780034814047027</v>
      </c>
      <c r="G5708" s="3">
        <v>5.8299649880091797</v>
      </c>
    </row>
    <row r="5709" spans="1:7" x14ac:dyDescent="0.25">
      <c r="A5709" s="2">
        <v>45057.536548213313</v>
      </c>
      <c r="B5709" s="4">
        <v>5.7715499999999995</v>
      </c>
      <c r="C5709" s="5">
        <f t="shared" si="178"/>
        <v>1.7070484581491942E-2</v>
      </c>
      <c r="D5709" s="4">
        <v>6.3984500000000004</v>
      </c>
      <c r="E5709" s="5">
        <f t="shared" si="179"/>
        <v>24.094357976653718</v>
      </c>
      <c r="F5709" s="3">
        <v>0.4326009084619295</v>
      </c>
      <c r="G5709" s="3">
        <v>5.7681615085222226</v>
      </c>
    </row>
    <row r="5710" spans="1:7" x14ac:dyDescent="0.25">
      <c r="A5710" s="2">
        <v>45057.536548681244</v>
      </c>
      <c r="B5710" s="4">
        <v>5.7711499999999996</v>
      </c>
      <c r="C5710" s="5">
        <f t="shared" si="178"/>
        <v>1.2665198237877111E-2</v>
      </c>
      <c r="D5710" s="4">
        <v>6.3988500000000004</v>
      </c>
      <c r="E5710" s="5">
        <f t="shared" si="179"/>
        <v>24.102140077821019</v>
      </c>
      <c r="F5710" s="3">
        <v>0.45320099704222683</v>
      </c>
      <c r="G5710" s="3">
        <v>5.8917685045792183</v>
      </c>
    </row>
    <row r="5711" spans="1:7" x14ac:dyDescent="0.25">
      <c r="A5711" s="2">
        <v>45057.536549147102</v>
      </c>
      <c r="B5711" s="4">
        <v>5.7714499999999997</v>
      </c>
      <c r="C5711" s="5">
        <f t="shared" si="178"/>
        <v>1.59691629955954E-2</v>
      </c>
      <c r="D5711" s="4">
        <v>6.3983499999999998</v>
      </c>
      <c r="E5711" s="5">
        <f t="shared" si="179"/>
        <v>24.092412451361866</v>
      </c>
      <c r="F5711" s="3">
        <v>0.35020059534103176</v>
      </c>
      <c r="G5711" s="3">
        <v>5.7063580661184243</v>
      </c>
    </row>
    <row r="5712" spans="1:7" x14ac:dyDescent="0.25">
      <c r="A5712" s="2">
        <v>45057.53654976331</v>
      </c>
      <c r="B5712" s="4">
        <v>5.7718999999999987</v>
      </c>
      <c r="C5712" s="5">
        <f t="shared" si="178"/>
        <v>2.0925110132148945E-2</v>
      </c>
      <c r="D5712" s="4">
        <v>6.3984500000000013</v>
      </c>
      <c r="E5712" s="5">
        <f t="shared" si="179"/>
        <v>24.094357976653736</v>
      </c>
      <c r="F5712" s="3">
        <v>2.0600002060034206E-2</v>
      </c>
      <c r="G5712" s="3">
        <v>5.9123696850099581</v>
      </c>
    </row>
    <row r="5713" spans="1:7" x14ac:dyDescent="0.25">
      <c r="A5713" s="2">
        <v>45057.536550202545</v>
      </c>
      <c r="B5713" s="4">
        <v>5.7721000000000009</v>
      </c>
      <c r="C5713" s="5">
        <f t="shared" si="178"/>
        <v>2.312775330397069E-2</v>
      </c>
      <c r="D5713" s="4">
        <v>6.3986500000000008</v>
      </c>
      <c r="E5713" s="5">
        <f t="shared" si="179"/>
        <v>24.098249027237369</v>
      </c>
      <c r="F5713" s="3">
        <v>0.37080066744123275</v>
      </c>
      <c r="G5713" s="3">
        <v>5.9535720582325053</v>
      </c>
    </row>
    <row r="5714" spans="1:7" x14ac:dyDescent="0.25">
      <c r="A5714" s="2">
        <v>45057.536550675228</v>
      </c>
      <c r="B5714" s="4">
        <v>5.7720000000000011</v>
      </c>
      <c r="C5714" s="5">
        <f t="shared" si="178"/>
        <v>2.2026431718074144E-2</v>
      </c>
      <c r="D5714" s="4">
        <v>6.3990500000000008</v>
      </c>
      <c r="E5714" s="5">
        <f t="shared" si="179"/>
        <v>24.106031128404688</v>
      </c>
      <c r="F5714" s="3">
        <v>0.37080066744123275</v>
      </c>
      <c r="G5714" s="3">
        <v>5.9329708695610313</v>
      </c>
    </row>
    <row r="5715" spans="1:7" x14ac:dyDescent="0.25">
      <c r="A5715" s="2">
        <v>45057.536551150806</v>
      </c>
      <c r="B5715" s="4">
        <v>5.7714999999999996</v>
      </c>
      <c r="C5715" s="5">
        <f t="shared" si="178"/>
        <v>1.6519823788543671E-2</v>
      </c>
      <c r="D5715" s="4">
        <v>6.3986999999999998</v>
      </c>
      <c r="E5715" s="5">
        <f t="shared" si="179"/>
        <v>24.099221789883277</v>
      </c>
      <c r="F5715" s="3">
        <v>0.4326009084619295</v>
      </c>
      <c r="G5715" s="3">
        <v>5.8093638240598233</v>
      </c>
    </row>
    <row r="5716" spans="1:7" x14ac:dyDescent="0.25">
      <c r="A5716" s="2">
        <v>45057.536551599187</v>
      </c>
      <c r="B5716" s="4">
        <v>5.7714999999999996</v>
      </c>
      <c r="C5716" s="5">
        <f t="shared" si="178"/>
        <v>1.6519823788543671E-2</v>
      </c>
      <c r="D5716" s="4">
        <v>6.3996000000000004</v>
      </c>
      <c r="E5716" s="5">
        <f t="shared" si="179"/>
        <v>24.116731517509734</v>
      </c>
      <c r="F5716" s="3">
        <v>0.24720029664040666</v>
      </c>
      <c r="G5716" s="3">
        <v>5.7681615085222671</v>
      </c>
    </row>
    <row r="5717" spans="1:7" x14ac:dyDescent="0.25">
      <c r="A5717" s="2">
        <v>45057.536552045487</v>
      </c>
      <c r="B5717" s="4">
        <v>5.771749999999999</v>
      </c>
      <c r="C5717" s="5">
        <f t="shared" si="178"/>
        <v>1.9273127753294577E-2</v>
      </c>
      <c r="D5717" s="4">
        <v>6.3987499999999997</v>
      </c>
      <c r="E5717" s="5">
        <f t="shared" si="179"/>
        <v>24.100194552529185</v>
      </c>
      <c r="F5717" s="3">
        <v>0.49440118656288212</v>
      </c>
      <c r="G5717" s="3">
        <v>5.871167328268875</v>
      </c>
    </row>
    <row r="5718" spans="1:7" x14ac:dyDescent="0.25">
      <c r="A5718" s="2">
        <v>45057.53655266585</v>
      </c>
      <c r="B5718" s="4">
        <v>5.771749999999999</v>
      </c>
      <c r="C5718" s="5">
        <f t="shared" si="178"/>
        <v>1.9273127753294577E-2</v>
      </c>
      <c r="D5718" s="4">
        <v>6.3987499999999997</v>
      </c>
      <c r="E5718" s="5">
        <f t="shared" si="179"/>
        <v>24.100194552529185</v>
      </c>
      <c r="F5718" s="3">
        <v>0.32960052736087414</v>
      </c>
      <c r="G5718" s="3">
        <v>5.8917685045792405</v>
      </c>
    </row>
    <row r="5719" spans="1:7" x14ac:dyDescent="0.25">
      <c r="A5719" s="2">
        <v>45057.536553149192</v>
      </c>
      <c r="B5719" s="4">
        <v>5.7718999999999996</v>
      </c>
      <c r="C5719" s="5">
        <f t="shared" si="178"/>
        <v>2.09251101321585E-2</v>
      </c>
      <c r="D5719" s="4">
        <v>6.3986500000000008</v>
      </c>
      <c r="E5719" s="5">
        <f t="shared" si="179"/>
        <v>24.098249027237369</v>
      </c>
      <c r="F5719" s="3">
        <v>0.55620150174405703</v>
      </c>
      <c r="G5719" s="3">
        <v>5.7269592094660506</v>
      </c>
    </row>
    <row r="5720" spans="1:7" x14ac:dyDescent="0.25">
      <c r="A5720" s="2">
        <v>45057.536553613078</v>
      </c>
      <c r="B5720" s="4">
        <v>5.7726499999999996</v>
      </c>
      <c r="C5720" s="5">
        <f t="shared" si="178"/>
        <v>2.9185022026430335E-2</v>
      </c>
      <c r="D5720" s="4">
        <v>6.3989000000000011</v>
      </c>
      <c r="E5720" s="5">
        <f t="shared" si="179"/>
        <v>24.103112840466945</v>
      </c>
      <c r="F5720" s="3">
        <v>0.65920210944674396</v>
      </c>
      <c r="G5720" s="3">
        <v>5.788762664230882</v>
      </c>
    </row>
    <row r="5721" spans="1:7" x14ac:dyDescent="0.25">
      <c r="A5721" s="2">
        <v>45057.536554082173</v>
      </c>
      <c r="B5721" s="4">
        <v>5.7716999999999992</v>
      </c>
      <c r="C5721" s="5">
        <f t="shared" si="178"/>
        <v>1.872246696034631E-2</v>
      </c>
      <c r="D5721" s="4">
        <v>6.3987499999999997</v>
      </c>
      <c r="E5721" s="5">
        <f t="shared" si="179"/>
        <v>24.100194552529185</v>
      </c>
      <c r="F5721" s="3">
        <v>0.5768016150445584</v>
      </c>
      <c r="G5721" s="3">
        <v>5.6651557917843105</v>
      </c>
    </row>
    <row r="5722" spans="1:7" x14ac:dyDescent="0.25">
      <c r="A5722" s="2">
        <v>45057.536554555089</v>
      </c>
      <c r="B5722" s="4">
        <v>5.7730000000000006</v>
      </c>
      <c r="C5722" s="5">
        <f t="shared" si="178"/>
        <v>3.3039647577096889E-2</v>
      </c>
      <c r="D5722" s="4">
        <v>6.3991499999999979</v>
      </c>
      <c r="E5722" s="5">
        <f t="shared" si="179"/>
        <v>24.107976653696454</v>
      </c>
      <c r="F5722" s="3">
        <v>0.67980224334738615</v>
      </c>
      <c r="G5722" s="3">
        <v>6.015375648968984</v>
      </c>
    </row>
    <row r="5723" spans="1:7" x14ac:dyDescent="0.25">
      <c r="A5723" s="2">
        <v>45057.53655500069</v>
      </c>
      <c r="B5723" s="4">
        <v>5.7715499999999995</v>
      </c>
      <c r="C5723" s="5">
        <f t="shared" si="178"/>
        <v>1.7070484581491942E-2</v>
      </c>
      <c r="D5723" s="4">
        <v>6.3984500000000004</v>
      </c>
      <c r="E5723" s="5">
        <f t="shared" si="179"/>
        <v>24.094357976653718</v>
      </c>
      <c r="F5723" s="3">
        <v>0.37080066744123275</v>
      </c>
      <c r="G5723" s="3">
        <v>5.6857569268912087</v>
      </c>
    </row>
    <row r="5724" spans="1:7" x14ac:dyDescent="0.25">
      <c r="A5724" s="2">
        <v>45057.536555463077</v>
      </c>
      <c r="B5724" s="4">
        <v>5.7721999999999998</v>
      </c>
      <c r="C5724" s="5">
        <f t="shared" si="178"/>
        <v>2.4229074889867235E-2</v>
      </c>
      <c r="D5724" s="4">
        <v>6.3980499999999996</v>
      </c>
      <c r="E5724" s="5">
        <f t="shared" si="179"/>
        <v>24.086575875486378</v>
      </c>
      <c r="F5724" s="3">
        <v>0.45320099704220446</v>
      </c>
      <c r="G5724" s="3">
        <v>6.0565780633950768</v>
      </c>
    </row>
    <row r="5725" spans="1:7" x14ac:dyDescent="0.25">
      <c r="A5725" s="2">
        <v>45057.536555934603</v>
      </c>
      <c r="B5725" s="4">
        <v>5.7727000000000004</v>
      </c>
      <c r="C5725" s="5">
        <f t="shared" si="178"/>
        <v>2.9735682819388157E-2</v>
      </c>
      <c r="D5725" s="4">
        <v>6.3988500000000004</v>
      </c>
      <c r="E5725" s="5">
        <f t="shared" si="179"/>
        <v>24.102140077821019</v>
      </c>
      <c r="F5725" s="3">
        <v>0.45320099704218214</v>
      </c>
      <c r="G5725" s="3">
        <v>5.8093638240598455</v>
      </c>
    </row>
    <row r="5726" spans="1:7" x14ac:dyDescent="0.25">
      <c r="A5726" s="2">
        <v>45057.536556420833</v>
      </c>
      <c r="B5726" s="4">
        <v>5.7718999999999996</v>
      </c>
      <c r="C5726" s="5">
        <f t="shared" si="178"/>
        <v>2.09251101321585E-2</v>
      </c>
      <c r="D5726" s="4">
        <v>6.3990500000000008</v>
      </c>
      <c r="E5726" s="5">
        <f t="shared" si="179"/>
        <v>24.106031128404688</v>
      </c>
      <c r="F5726" s="3">
        <v>0.4738010897425291</v>
      </c>
      <c r="G5726" s="3">
        <v>5.9329708695610544</v>
      </c>
    </row>
    <row r="5727" spans="1:7" x14ac:dyDescent="0.25">
      <c r="A5727" s="2">
        <v>45057.536557035644</v>
      </c>
      <c r="B5727" s="4">
        <v>5.7714499999999989</v>
      </c>
      <c r="C5727" s="5">
        <f t="shared" si="178"/>
        <v>1.5969162995585845E-2</v>
      </c>
      <c r="D5727" s="4">
        <v>6.3989500000000001</v>
      </c>
      <c r="E5727" s="5">
        <f t="shared" si="179"/>
        <v>24.104085603112853</v>
      </c>
      <c r="F5727" s="3">
        <v>0.30900046350071392</v>
      </c>
      <c r="G5727" s="3">
        <v>5.9535720582324823</v>
      </c>
    </row>
    <row r="5728" spans="1:7" x14ac:dyDescent="0.25">
      <c r="A5728" s="2">
        <v>45057.536557519095</v>
      </c>
      <c r="B5728" s="4">
        <v>5.7712999999999983</v>
      </c>
      <c r="C5728" s="5">
        <f t="shared" si="178"/>
        <v>1.4317180616721926E-2</v>
      </c>
      <c r="D5728" s="4">
        <v>6.3986500000000008</v>
      </c>
      <c r="E5728" s="5">
        <f t="shared" si="179"/>
        <v>24.098249027237369</v>
      </c>
      <c r="F5728" s="3">
        <v>0.32960052736087414</v>
      </c>
      <c r="G5728" s="3">
        <v>5.8093638240598011</v>
      </c>
    </row>
    <row r="5729" spans="1:7" x14ac:dyDescent="0.25">
      <c r="A5729" s="2">
        <v>45057.536557892941</v>
      </c>
      <c r="B5729" s="4">
        <v>5.7713499999999991</v>
      </c>
      <c r="C5729" s="5">
        <f t="shared" si="178"/>
        <v>1.486784140967975E-2</v>
      </c>
      <c r="D5729" s="4">
        <v>6.3992000000000004</v>
      </c>
      <c r="E5729" s="5">
        <f t="shared" si="179"/>
        <v>24.108949416342433</v>
      </c>
      <c r="F5729" s="3">
        <v>0.37080066744123275</v>
      </c>
      <c r="G5729" s="3">
        <v>5.7681615085222226</v>
      </c>
    </row>
    <row r="5730" spans="1:7" x14ac:dyDescent="0.25">
      <c r="A5730" s="2">
        <v>45057.536558400228</v>
      </c>
      <c r="B5730" s="4">
        <v>5.7707499999999987</v>
      </c>
      <c r="C5730" s="5">
        <f t="shared" si="178"/>
        <v>8.2599118942622823E-3</v>
      </c>
      <c r="D5730" s="4">
        <v>6.3977500000000003</v>
      </c>
      <c r="E5730" s="5">
        <f t="shared" si="179"/>
        <v>24.080739299610912</v>
      </c>
      <c r="F5730" s="3">
        <v>0.5356013925636337</v>
      </c>
      <c r="G5730" s="3">
        <v>5.7269592094660284</v>
      </c>
    </row>
    <row r="5731" spans="1:7" x14ac:dyDescent="0.25">
      <c r="A5731" s="2">
        <v>45057.536558881366</v>
      </c>
      <c r="B5731" s="4">
        <v>5.7707499999999996</v>
      </c>
      <c r="C5731" s="5">
        <f t="shared" si="178"/>
        <v>8.2599118942718354E-3</v>
      </c>
      <c r="D5731" s="4">
        <v>6.3988000000000005</v>
      </c>
      <c r="E5731" s="5">
        <f t="shared" si="179"/>
        <v>24.101167315175111</v>
      </c>
      <c r="F5731" s="3">
        <v>0.63860197966611909</v>
      </c>
      <c r="G5731" s="3">
        <v>5.9123696850099581</v>
      </c>
    </row>
    <row r="5732" spans="1:7" x14ac:dyDescent="0.25">
      <c r="A5732" s="2">
        <v>45057.536559343171</v>
      </c>
      <c r="B5732" s="4">
        <v>5.7720500000000001</v>
      </c>
      <c r="C5732" s="5">
        <f t="shared" si="178"/>
        <v>2.2577092511012867E-2</v>
      </c>
      <c r="D5732" s="4">
        <v>6.3994000000000009</v>
      </c>
      <c r="E5732" s="5">
        <f t="shared" si="179"/>
        <v>24.112840466926102</v>
      </c>
      <c r="F5732" s="3">
        <v>0.4738010897425291</v>
      </c>
      <c r="G5732" s="3">
        <v>5.8093638240598455</v>
      </c>
    </row>
    <row r="5733" spans="1:7" x14ac:dyDescent="0.25">
      <c r="A5733" s="2">
        <v>45057.536559825807</v>
      </c>
      <c r="B5733" s="4">
        <v>5.7716999999999992</v>
      </c>
      <c r="C5733" s="5">
        <f t="shared" si="178"/>
        <v>1.872246696034631E-2</v>
      </c>
      <c r="D5733" s="4">
        <v>6.3986999999999998</v>
      </c>
      <c r="E5733" s="5">
        <f t="shared" si="179"/>
        <v>24.099221789883277</v>
      </c>
      <c r="F5733" s="3">
        <v>0.37080066744123275</v>
      </c>
      <c r="G5733" s="3">
        <v>5.7269592094660284</v>
      </c>
    </row>
    <row r="5734" spans="1:7" x14ac:dyDescent="0.25">
      <c r="A5734" s="2">
        <v>45057.536560439468</v>
      </c>
      <c r="B5734" s="4">
        <v>5.7723500000000003</v>
      </c>
      <c r="C5734" s="5">
        <f t="shared" si="178"/>
        <v>2.5881057268731151E-2</v>
      </c>
      <c r="D5734" s="4">
        <v>6.3993000000000011</v>
      </c>
      <c r="E5734" s="5">
        <f t="shared" si="179"/>
        <v>24.110894941634264</v>
      </c>
      <c r="F5734" s="3">
        <v>0.43260090846195182</v>
      </c>
      <c r="G5734" s="3">
        <v>6.0153756489689396</v>
      </c>
    </row>
    <row r="5735" spans="1:7" x14ac:dyDescent="0.25">
      <c r="A5735" s="2">
        <v>45057.536560908215</v>
      </c>
      <c r="B5735" s="4">
        <v>5.7718999999999987</v>
      </c>
      <c r="C5735" s="5">
        <f t="shared" si="178"/>
        <v>2.0925110132148945E-2</v>
      </c>
      <c r="D5735" s="4">
        <v>6.3998999999999997</v>
      </c>
      <c r="E5735" s="5">
        <f t="shared" si="179"/>
        <v>24.122568093385219</v>
      </c>
      <c r="F5735" s="3">
        <v>0.41200082400170268</v>
      </c>
      <c r="G5735" s="3">
        <v>5.9535720582324601</v>
      </c>
    </row>
    <row r="5736" spans="1:7" x14ac:dyDescent="0.25">
      <c r="A5736" s="2">
        <v>45057.536561377659</v>
      </c>
      <c r="B5736" s="4">
        <v>5.7719499999999995</v>
      </c>
      <c r="C5736" s="5">
        <f t="shared" si="178"/>
        <v>2.1475770925106771E-2</v>
      </c>
      <c r="D5736" s="4">
        <v>6.3990500000000008</v>
      </c>
      <c r="E5736" s="5">
        <f t="shared" si="179"/>
        <v>24.106031128404688</v>
      </c>
      <c r="F5736" s="3">
        <v>0.41200082400165799</v>
      </c>
      <c r="G5736" s="3">
        <v>5.7681615085222671</v>
      </c>
    </row>
    <row r="5737" spans="1:7" x14ac:dyDescent="0.25">
      <c r="A5737" s="2">
        <v>45057.53656184618</v>
      </c>
      <c r="B5737" s="4">
        <v>5.7717499999999999</v>
      </c>
      <c r="C5737" s="5">
        <f t="shared" si="178"/>
        <v>1.9273127753304132E-2</v>
      </c>
      <c r="D5737" s="4">
        <v>6.3986500000000008</v>
      </c>
      <c r="E5737" s="5">
        <f t="shared" si="179"/>
        <v>24.098249027237369</v>
      </c>
      <c r="F5737" s="3">
        <v>0.67980224334738615</v>
      </c>
      <c r="G5737" s="3">
        <v>6.0771792767886454</v>
      </c>
    </row>
    <row r="5738" spans="1:7" x14ac:dyDescent="0.25">
      <c r="A5738" s="2">
        <v>45057.536562333677</v>
      </c>
      <c r="B5738" s="4">
        <v>5.7719999999999994</v>
      </c>
      <c r="C5738" s="5">
        <f t="shared" si="178"/>
        <v>2.2026431718055042E-2</v>
      </c>
      <c r="D5738" s="4">
        <v>6.3994000000000009</v>
      </c>
      <c r="E5738" s="5">
        <f t="shared" si="179"/>
        <v>24.112840466926102</v>
      </c>
      <c r="F5738" s="3">
        <v>0.53560139256361128</v>
      </c>
      <c r="G5738" s="3">
        <v>5.7063580661184021</v>
      </c>
    </row>
    <row r="5739" spans="1:7" x14ac:dyDescent="0.25">
      <c r="A5739" s="2">
        <v>45057.536562809721</v>
      </c>
      <c r="B5739" s="4">
        <v>5.7716000000000003</v>
      </c>
      <c r="C5739" s="5">
        <f t="shared" si="178"/>
        <v>1.7621145374449768E-2</v>
      </c>
      <c r="D5739" s="4">
        <v>6.399</v>
      </c>
      <c r="E5739" s="5">
        <f t="shared" si="179"/>
        <v>24.105058365758765</v>
      </c>
      <c r="F5739" s="3">
        <v>0.35020059534105408</v>
      </c>
      <c r="G5739" s="3">
        <v>5.8093638240598455</v>
      </c>
    </row>
    <row r="5740" spans="1:7" x14ac:dyDescent="0.25">
      <c r="A5740" s="2">
        <v>45057.53656327002</v>
      </c>
      <c r="B5740" s="4">
        <v>5.7725500000000007</v>
      </c>
      <c r="C5740" s="5">
        <f t="shared" si="178"/>
        <v>2.808370044053379E-2</v>
      </c>
      <c r="D5740" s="4">
        <v>6.3994000000000009</v>
      </c>
      <c r="E5740" s="5">
        <f t="shared" si="179"/>
        <v>24.112840466926102</v>
      </c>
      <c r="F5740" s="3">
        <v>0.26780034814049258</v>
      </c>
      <c r="G5740" s="3">
        <v>5.7269592094660506</v>
      </c>
    </row>
    <row r="5741" spans="1:7" x14ac:dyDescent="0.25">
      <c r="A5741" s="2">
        <v>45057.536563746755</v>
      </c>
      <c r="B5741" s="4">
        <v>5.7725</v>
      </c>
      <c r="C5741" s="5">
        <f t="shared" si="178"/>
        <v>2.7533039647575967E-2</v>
      </c>
      <c r="D5741" s="4">
        <v>6.4000000000000012</v>
      </c>
      <c r="E5741" s="5">
        <f t="shared" si="179"/>
        <v>24.124513618677071</v>
      </c>
      <c r="F5741" s="3">
        <v>0.35020059534100939</v>
      </c>
      <c r="G5741" s="3">
        <v>5.8711673282688528</v>
      </c>
    </row>
    <row r="5742" spans="1:7" x14ac:dyDescent="0.25">
      <c r="A5742" s="2">
        <v>45057.536564209142</v>
      </c>
      <c r="B5742" s="4">
        <v>5.7720499999999992</v>
      </c>
      <c r="C5742" s="5">
        <f t="shared" si="178"/>
        <v>2.2577092511003313E-2</v>
      </c>
      <c r="D5742" s="4">
        <v>6.3999000000000015</v>
      </c>
      <c r="E5742" s="5">
        <f t="shared" si="179"/>
        <v>24.122568093385251</v>
      </c>
      <c r="F5742" s="3">
        <v>0.49440118656288212</v>
      </c>
      <c r="G5742" s="3">
        <v>5.7475603569339748</v>
      </c>
    </row>
    <row r="5743" spans="1:7" x14ac:dyDescent="0.25">
      <c r="A5743" s="2">
        <v>45057.536564844209</v>
      </c>
      <c r="B5743" s="4">
        <v>5.7712500000000002</v>
      </c>
      <c r="C5743" s="5">
        <f t="shared" si="178"/>
        <v>1.3766519823792759E-2</v>
      </c>
      <c r="D5743" s="4">
        <v>6.3988000000000005</v>
      </c>
      <c r="E5743" s="5">
        <f t="shared" si="179"/>
        <v>24.101167315175111</v>
      </c>
      <c r="F5743" s="3">
        <v>0.39140074366143363</v>
      </c>
      <c r="G5743" s="3">
        <v>5.6033524111855639</v>
      </c>
    </row>
    <row r="5744" spans="1:7" x14ac:dyDescent="0.25">
      <c r="A5744" s="2">
        <v>45057.536565288661</v>
      </c>
      <c r="B5744" s="4">
        <v>5.7721499999999999</v>
      </c>
      <c r="C5744" s="5">
        <f t="shared" si="178"/>
        <v>2.3678414096918961E-2</v>
      </c>
      <c r="D5744" s="4">
        <v>6.3998999999999997</v>
      </c>
      <c r="E5744" s="5">
        <f t="shared" si="179"/>
        <v>24.122568093385219</v>
      </c>
      <c r="F5744" s="3">
        <v>0.47380108974255147</v>
      </c>
      <c r="G5744" s="3">
        <v>5.8711673282688306</v>
      </c>
    </row>
    <row r="5745" spans="1:7" x14ac:dyDescent="0.25">
      <c r="A5745" s="2">
        <v>45057.536565745373</v>
      </c>
      <c r="B5745" s="4">
        <v>5.7730500000000005</v>
      </c>
      <c r="C5745" s="5">
        <f t="shared" si="178"/>
        <v>3.3590308370045167E-2</v>
      </c>
      <c r="D5745" s="4">
        <v>6.4000500000000002</v>
      </c>
      <c r="E5745" s="5">
        <f t="shared" si="179"/>
        <v>24.125486381322961</v>
      </c>
      <c r="F5745" s="3">
        <v>0.37080066744123275</v>
      </c>
      <c r="G5745" s="3">
        <v>5.7681615085222449</v>
      </c>
    </row>
    <row r="5746" spans="1:7" x14ac:dyDescent="0.25">
      <c r="A5746" s="2">
        <v>45057.536566227085</v>
      </c>
      <c r="B5746" s="4">
        <v>5.772050000000001</v>
      </c>
      <c r="C5746" s="5">
        <f t="shared" si="178"/>
        <v>2.2577092511022419E-2</v>
      </c>
      <c r="D5746" s="4">
        <v>6.399</v>
      </c>
      <c r="E5746" s="5">
        <f t="shared" si="179"/>
        <v>24.105058365758765</v>
      </c>
      <c r="F5746" s="3">
        <v>0.4326009084619295</v>
      </c>
      <c r="G5746" s="3">
        <v>5.7063580661184465</v>
      </c>
    </row>
    <row r="5747" spans="1:7" x14ac:dyDescent="0.25">
      <c r="A5747" s="2">
        <v>45057.536566707633</v>
      </c>
      <c r="B5747" s="4">
        <v>5.7722999999999995</v>
      </c>
      <c r="C5747" s="5">
        <f t="shared" si="178"/>
        <v>2.5330396475763774E-2</v>
      </c>
      <c r="D5747" s="4">
        <v>6.3996000000000013</v>
      </c>
      <c r="E5747" s="5">
        <f t="shared" si="179"/>
        <v>24.116731517509752</v>
      </c>
      <c r="F5747" s="3">
        <v>0.61800185400559937</v>
      </c>
      <c r="G5747" s="3">
        <v>6.0565780633950768</v>
      </c>
    </row>
    <row r="5748" spans="1:7" x14ac:dyDescent="0.25">
      <c r="A5748" s="2">
        <v>45057.536567178009</v>
      </c>
      <c r="B5748" s="4">
        <v>5.7724499999999992</v>
      </c>
      <c r="C5748" s="5">
        <f t="shared" si="178"/>
        <v>2.6982378854618141E-2</v>
      </c>
      <c r="D5748" s="4">
        <v>6.3986000000000001</v>
      </c>
      <c r="E5748" s="5">
        <f t="shared" si="179"/>
        <v>24.097276264591443</v>
      </c>
      <c r="F5748" s="3">
        <v>0.28840040376059461</v>
      </c>
      <c r="G5748" s="3">
        <v>5.6857569268912087</v>
      </c>
    </row>
    <row r="5749" spans="1:7" x14ac:dyDescent="0.25">
      <c r="A5749" s="2">
        <v>45057.53656764757</v>
      </c>
      <c r="B5749" s="4">
        <v>5.7712999999999992</v>
      </c>
      <c r="C5749" s="5">
        <f t="shared" si="178"/>
        <v>1.4317180616731477E-2</v>
      </c>
      <c r="D5749" s="4">
        <v>6.399</v>
      </c>
      <c r="E5749" s="5">
        <f t="shared" si="179"/>
        <v>24.105058365758765</v>
      </c>
      <c r="F5749" s="3">
        <v>0.41200082400168031</v>
      </c>
      <c r="G5749" s="3">
        <v>5.6445546607977093</v>
      </c>
    </row>
    <row r="5750" spans="1:7" x14ac:dyDescent="0.25">
      <c r="A5750" s="2">
        <v>45057.536568096526</v>
      </c>
      <c r="B5750" s="4">
        <v>5.7722499999999997</v>
      </c>
      <c r="C5750" s="5">
        <f t="shared" si="178"/>
        <v>2.4779735682815503E-2</v>
      </c>
      <c r="D5750" s="4">
        <v>6.3990500000000008</v>
      </c>
      <c r="E5750" s="5">
        <f t="shared" si="179"/>
        <v>24.106031128404688</v>
      </c>
      <c r="F5750" s="3">
        <v>0.45320099704220446</v>
      </c>
      <c r="G5750" s="3">
        <v>5.7063580661184021</v>
      </c>
    </row>
    <row r="5751" spans="1:7" x14ac:dyDescent="0.25">
      <c r="A5751" s="2">
        <v>45057.536568574535</v>
      </c>
      <c r="B5751" s="4">
        <v>5.7718500000000006</v>
      </c>
      <c r="C5751" s="5">
        <f t="shared" si="178"/>
        <v>2.0374449339210229E-2</v>
      </c>
      <c r="D5751" s="4">
        <v>6.3999499999999996</v>
      </c>
      <c r="E5751" s="5">
        <f t="shared" si="179"/>
        <v>24.123540856031127</v>
      </c>
      <c r="F5751" s="3">
        <v>0.45320099704220446</v>
      </c>
      <c r="G5751" s="3">
        <v>5.788762664230882</v>
      </c>
    </row>
    <row r="5752" spans="1:7" x14ac:dyDescent="0.25">
      <c r="A5752" s="2">
        <v>45057.536569075113</v>
      </c>
      <c r="B5752" s="4">
        <v>5.7717999999999998</v>
      </c>
      <c r="C5752" s="5">
        <f t="shared" si="178"/>
        <v>1.9823788546252403E-2</v>
      </c>
      <c r="D5752" s="4">
        <v>6.3992500000000003</v>
      </c>
      <c r="E5752" s="5">
        <f t="shared" si="179"/>
        <v>24.109922178988338</v>
      </c>
      <c r="F5752" s="3">
        <v>0.51500128750324248</v>
      </c>
      <c r="G5752" s="3">
        <v>5.8093638240598233</v>
      </c>
    </row>
    <row r="5753" spans="1:7" x14ac:dyDescent="0.25">
      <c r="A5753" s="2">
        <v>45057.536569562268</v>
      </c>
      <c r="B5753" s="4">
        <v>5.772149999999999</v>
      </c>
      <c r="C5753" s="5">
        <f t="shared" si="178"/>
        <v>2.3678414096909409E-2</v>
      </c>
      <c r="D5753" s="4">
        <v>6.3992999999999993</v>
      </c>
      <c r="E5753" s="5">
        <f t="shared" si="179"/>
        <v>24.110894941634232</v>
      </c>
      <c r="F5753" s="3">
        <v>0.4738010897425291</v>
      </c>
      <c r="G5753" s="3">
        <v>6.1183817159369669</v>
      </c>
    </row>
    <row r="5754" spans="1:7" x14ac:dyDescent="0.25">
      <c r="A5754" s="2">
        <v>45057.536570039469</v>
      </c>
      <c r="B5754" s="4">
        <v>5.772149999999999</v>
      </c>
      <c r="C5754" s="5">
        <f t="shared" si="178"/>
        <v>2.3678414096909409E-2</v>
      </c>
      <c r="D5754" s="4">
        <v>6.3994000000000009</v>
      </c>
      <c r="E5754" s="5">
        <f t="shared" si="179"/>
        <v>24.112840466926102</v>
      </c>
      <c r="F5754" s="3">
        <v>0.37080066744123275</v>
      </c>
      <c r="G5754" s="3">
        <v>5.6445546607977315</v>
      </c>
    </row>
    <row r="5755" spans="1:7" x14ac:dyDescent="0.25">
      <c r="A5755" s="2">
        <v>45057.536570667704</v>
      </c>
      <c r="B5755" s="4">
        <v>5.7722999999999995</v>
      </c>
      <c r="C5755" s="5">
        <f t="shared" si="178"/>
        <v>2.5330396475763774E-2</v>
      </c>
      <c r="D5755" s="4">
        <v>6.3993000000000011</v>
      </c>
      <c r="E5755" s="5">
        <f t="shared" si="179"/>
        <v>24.110894941634264</v>
      </c>
      <c r="F5755" s="3">
        <v>0.49440118656285981</v>
      </c>
      <c r="G5755" s="3">
        <v>5.8299649880091797</v>
      </c>
    </row>
    <row r="5756" spans="1:7" x14ac:dyDescent="0.25">
      <c r="A5756" s="2">
        <v>45057.536571140859</v>
      </c>
      <c r="B5756" s="4">
        <v>5.7715499999999995</v>
      </c>
      <c r="C5756" s="5">
        <f t="shared" si="178"/>
        <v>1.7070484581491942E-2</v>
      </c>
      <c r="D5756" s="4">
        <v>6.399350000000001</v>
      </c>
      <c r="E5756" s="5">
        <f t="shared" si="179"/>
        <v>24.111867704280172</v>
      </c>
      <c r="F5756" s="3">
        <v>0.45320099704218214</v>
      </c>
      <c r="G5756" s="3">
        <v>5.8093638240598908</v>
      </c>
    </row>
    <row r="5757" spans="1:7" x14ac:dyDescent="0.25">
      <c r="A5757" s="2">
        <v>45057.536571613535</v>
      </c>
      <c r="B5757" s="4">
        <v>5.771749999999999</v>
      </c>
      <c r="C5757" s="5">
        <f t="shared" si="178"/>
        <v>1.9273127753294577E-2</v>
      </c>
      <c r="D5757" s="4">
        <v>6.3994500000000007</v>
      </c>
      <c r="E5757" s="5">
        <f t="shared" si="179"/>
        <v>24.113813229572006</v>
      </c>
      <c r="F5757" s="3">
        <v>0.61800185400557706</v>
      </c>
      <c r="G5757" s="3">
        <v>5.9123696850099803</v>
      </c>
    </row>
    <row r="5758" spans="1:7" x14ac:dyDescent="0.25">
      <c r="A5758" s="2">
        <v>45057.536572079167</v>
      </c>
      <c r="B5758" s="4">
        <v>5.7717999999999998</v>
      </c>
      <c r="C5758" s="5">
        <f t="shared" si="178"/>
        <v>1.9823788546252403E-2</v>
      </c>
      <c r="D5758" s="4">
        <v>6.399</v>
      </c>
      <c r="E5758" s="5">
        <f t="shared" si="179"/>
        <v>24.105058365758765</v>
      </c>
      <c r="F5758" s="3">
        <v>0.55620150174405703</v>
      </c>
      <c r="G5758" s="3">
        <v>5.9329708695610313</v>
      </c>
    </row>
    <row r="5759" spans="1:7" x14ac:dyDescent="0.25">
      <c r="A5759" s="2">
        <v>45057.536572539924</v>
      </c>
      <c r="B5759" s="4">
        <v>5.7720499999999992</v>
      </c>
      <c r="C5759" s="5">
        <f t="shared" si="178"/>
        <v>2.2577092511003313E-2</v>
      </c>
      <c r="D5759" s="4">
        <v>6.399300000000002</v>
      </c>
      <c r="E5759" s="5">
        <f t="shared" si="179"/>
        <v>24.110894941634282</v>
      </c>
      <c r="F5759" s="3">
        <v>0.35020059534105408</v>
      </c>
      <c r="G5759" s="3">
        <v>5.9741732510242676</v>
      </c>
    </row>
    <row r="5760" spans="1:7" x14ac:dyDescent="0.25">
      <c r="A5760" s="2">
        <v>45057.536573008678</v>
      </c>
      <c r="B5760" s="4">
        <v>5.7722999999999995</v>
      </c>
      <c r="C5760" s="5">
        <f t="shared" si="178"/>
        <v>2.5330396475763774E-2</v>
      </c>
      <c r="D5760" s="4">
        <v>6.398900000000002</v>
      </c>
      <c r="E5760" s="5">
        <f t="shared" si="179"/>
        <v>24.103112840466963</v>
      </c>
      <c r="F5760" s="3">
        <v>0.37080066744123275</v>
      </c>
      <c r="G5760" s="3">
        <v>5.7063580661184243</v>
      </c>
    </row>
    <row r="5761" spans="1:7" x14ac:dyDescent="0.25">
      <c r="A5761" s="2">
        <v>45057.536573460071</v>
      </c>
      <c r="B5761" s="4">
        <v>5.7727500000000003</v>
      </c>
      <c r="C5761" s="5">
        <f t="shared" si="178"/>
        <v>3.0286343612336432E-2</v>
      </c>
      <c r="D5761" s="4">
        <v>6.3996000000000004</v>
      </c>
      <c r="E5761" s="5">
        <f t="shared" si="179"/>
        <v>24.116731517509734</v>
      </c>
      <c r="F5761" s="3">
        <v>0.51500128750322016</v>
      </c>
      <c r="G5761" s="3">
        <v>5.7475603569339748</v>
      </c>
    </row>
    <row r="5762" spans="1:7" x14ac:dyDescent="0.25">
      <c r="A5762" s="2">
        <v>45057.536573926969</v>
      </c>
      <c r="B5762" s="4">
        <v>5.7719999999999994</v>
      </c>
      <c r="C5762" s="5">
        <f t="shared" si="178"/>
        <v>2.2026431718055042E-2</v>
      </c>
      <c r="D5762" s="4">
        <v>6.399</v>
      </c>
      <c r="E5762" s="5">
        <f t="shared" si="179"/>
        <v>24.105058365758765</v>
      </c>
      <c r="F5762" s="3">
        <v>0.59740173246504991</v>
      </c>
      <c r="G5762" s="3">
        <v>5.7063580661183799</v>
      </c>
    </row>
    <row r="5763" spans="1:7" x14ac:dyDescent="0.25">
      <c r="A5763" s="2">
        <v>45057.536574551617</v>
      </c>
      <c r="B5763" s="4">
        <v>5.7725500000000007</v>
      </c>
      <c r="C5763" s="5">
        <f t="shared" ref="C5763:C5826" si="180">(((B5763/1000)-0.00577)/(0.01485-0.00577))*100</f>
        <v>2.808370044053379E-2</v>
      </c>
      <c r="D5763" s="4">
        <v>6.3990500000000008</v>
      </c>
      <c r="E5763" s="5">
        <f t="shared" ref="E5763:E5826" si="181">(((D5763/1000)-0.00516)/(0.0103-0.00516))*100</f>
        <v>24.106031128404688</v>
      </c>
      <c r="F5763" s="3">
        <v>0.76220282015046426</v>
      </c>
      <c r="G5763" s="3">
        <v>5.8093638240598233</v>
      </c>
    </row>
    <row r="5764" spans="1:7" x14ac:dyDescent="0.25">
      <c r="A5764" s="2">
        <v>45057.536575018632</v>
      </c>
      <c r="B5764" s="4">
        <v>5.7728499999999983</v>
      </c>
      <c r="C5764" s="5">
        <f t="shared" si="180"/>
        <v>3.1387665198223419E-2</v>
      </c>
      <c r="D5764" s="4">
        <v>6.3992500000000003</v>
      </c>
      <c r="E5764" s="5">
        <f t="shared" si="181"/>
        <v>24.109922178988338</v>
      </c>
      <c r="F5764" s="3">
        <v>0.20600020600023333</v>
      </c>
      <c r="G5764" s="3">
        <v>5.562150178054809</v>
      </c>
    </row>
    <row r="5765" spans="1:7" x14ac:dyDescent="0.25">
      <c r="A5765" s="2">
        <v>45057.536575460072</v>
      </c>
      <c r="B5765" s="4">
        <v>5.7713999999999999</v>
      </c>
      <c r="C5765" s="5">
        <f t="shared" si="180"/>
        <v>1.5418502202637574E-2</v>
      </c>
      <c r="D5765" s="4">
        <v>6.399049999999999</v>
      </c>
      <c r="E5765" s="5">
        <f t="shared" si="181"/>
        <v>24.106031128404652</v>
      </c>
      <c r="F5765" s="3">
        <v>0.37080066744123275</v>
      </c>
      <c r="G5765" s="3">
        <v>5.6445546607976871</v>
      </c>
    </row>
    <row r="5766" spans="1:7" x14ac:dyDescent="0.25">
      <c r="A5766" s="2">
        <v>45057.5365759419</v>
      </c>
      <c r="B5766" s="4">
        <v>5.7718999999999987</v>
      </c>
      <c r="C5766" s="5">
        <f t="shared" si="180"/>
        <v>2.0925110132148945E-2</v>
      </c>
      <c r="D5766" s="4">
        <v>6.3994000000000009</v>
      </c>
      <c r="E5766" s="5">
        <f t="shared" si="181"/>
        <v>24.112840466926102</v>
      </c>
      <c r="F5766" s="3">
        <v>0.22660024926033553</v>
      </c>
      <c r="G5766" s="3">
        <v>5.6239535339315125</v>
      </c>
    </row>
    <row r="5767" spans="1:7" x14ac:dyDescent="0.25">
      <c r="A5767" s="2">
        <v>45057.536576402541</v>
      </c>
      <c r="B5767" s="4">
        <v>5.7714499999999997</v>
      </c>
      <c r="C5767" s="5">
        <f t="shared" si="180"/>
        <v>1.59691629955954E-2</v>
      </c>
      <c r="D5767" s="4">
        <v>6.3994</v>
      </c>
      <c r="E5767" s="5">
        <f t="shared" si="181"/>
        <v>24.112840466926084</v>
      </c>
      <c r="F5767" s="3">
        <v>0.22660024926029088</v>
      </c>
      <c r="G5767" s="3">
        <v>5.6445546607976871</v>
      </c>
    </row>
    <row r="5768" spans="1:7" x14ac:dyDescent="0.25">
      <c r="A5768" s="2">
        <v>45057.536576881939</v>
      </c>
      <c r="B5768" s="4">
        <v>5.7721999999999998</v>
      </c>
      <c r="C5768" s="5">
        <f t="shared" si="180"/>
        <v>2.4229074889867235E-2</v>
      </c>
      <c r="D5768" s="4">
        <v>6.3995000000000006</v>
      </c>
      <c r="E5768" s="5">
        <f t="shared" si="181"/>
        <v>24.114785992217914</v>
      </c>
      <c r="F5768" s="3">
        <v>0.4326009084619295</v>
      </c>
      <c r="G5768" s="3">
        <v>5.6857569268912087</v>
      </c>
    </row>
    <row r="5769" spans="1:7" x14ac:dyDescent="0.25">
      <c r="A5769" s="2">
        <v>45057.536577360763</v>
      </c>
      <c r="B5769" s="4">
        <v>5.7720500000000001</v>
      </c>
      <c r="C5769" s="5">
        <f t="shared" si="180"/>
        <v>2.2577092511012867E-2</v>
      </c>
      <c r="D5769" s="4">
        <v>6.3998500000000007</v>
      </c>
      <c r="E5769" s="5">
        <f t="shared" si="181"/>
        <v>24.121595330739311</v>
      </c>
      <c r="F5769" s="3">
        <v>0.37080066744121043</v>
      </c>
      <c r="G5769" s="3">
        <v>5.7475603569339748</v>
      </c>
    </row>
    <row r="5770" spans="1:7" x14ac:dyDescent="0.25">
      <c r="A5770" s="2">
        <v>45057.5365778169</v>
      </c>
      <c r="B5770" s="4">
        <v>5.7719999999999994</v>
      </c>
      <c r="C5770" s="5">
        <f t="shared" si="180"/>
        <v>2.2026431718055042E-2</v>
      </c>
      <c r="D5770" s="4">
        <v>6.3994000000000009</v>
      </c>
      <c r="E5770" s="5">
        <f t="shared" si="181"/>
        <v>24.112840466926102</v>
      </c>
      <c r="F5770" s="3">
        <v>0.59740173246504991</v>
      </c>
      <c r="G5770" s="3">
        <v>5.850566156078818</v>
      </c>
    </row>
    <row r="5771" spans="1:7" x14ac:dyDescent="0.25">
      <c r="A5771" s="2">
        <v>45057.536578422216</v>
      </c>
      <c r="B5771" s="4">
        <v>5.7716999999999992</v>
      </c>
      <c r="C5771" s="5">
        <f t="shared" si="180"/>
        <v>1.872246696034631E-2</v>
      </c>
      <c r="D5771" s="4">
        <v>6.3996000000000004</v>
      </c>
      <c r="E5771" s="5">
        <f t="shared" si="181"/>
        <v>24.116731517509734</v>
      </c>
      <c r="F5771" s="3">
        <v>0.28840040376059461</v>
      </c>
      <c r="G5771" s="3">
        <v>5.6857569268911865</v>
      </c>
    </row>
    <row r="5772" spans="1:7" x14ac:dyDescent="0.25">
      <c r="A5772" s="2">
        <v>45057.536578888197</v>
      </c>
      <c r="B5772" s="4">
        <v>5.7726000000000006</v>
      </c>
      <c r="C5772" s="5">
        <f t="shared" si="180"/>
        <v>2.8634361233491615E-2</v>
      </c>
      <c r="D5772" s="4">
        <v>6.3996000000000013</v>
      </c>
      <c r="E5772" s="5">
        <f t="shared" si="181"/>
        <v>24.116731517509752</v>
      </c>
      <c r="F5772" s="3">
        <v>0.47380108974255147</v>
      </c>
      <c r="G5772" s="3">
        <v>5.8299649880091797</v>
      </c>
    </row>
    <row r="5773" spans="1:7" x14ac:dyDescent="0.25">
      <c r="A5773" s="2">
        <v>45057.536579350686</v>
      </c>
      <c r="B5773" s="4">
        <v>5.7716499999999993</v>
      </c>
      <c r="C5773" s="5">
        <f t="shared" si="180"/>
        <v>1.8171806167398035E-2</v>
      </c>
      <c r="D5773" s="4">
        <v>6.399350000000001</v>
      </c>
      <c r="E5773" s="5">
        <f t="shared" si="181"/>
        <v>24.111867704280172</v>
      </c>
      <c r="F5773" s="3">
        <v>0.37080066744123275</v>
      </c>
      <c r="G5773" s="3">
        <v>5.8093638240598455</v>
      </c>
    </row>
    <row r="5774" spans="1:7" x14ac:dyDescent="0.25">
      <c r="A5774" s="2">
        <v>45057.536579821761</v>
      </c>
      <c r="B5774" s="4">
        <v>5.7723999999999993</v>
      </c>
      <c r="C5774" s="5">
        <f t="shared" si="180"/>
        <v>2.643171806166987E-2</v>
      </c>
      <c r="D5774" s="4">
        <v>6.4000500000000002</v>
      </c>
      <c r="E5774" s="5">
        <f t="shared" si="181"/>
        <v>24.125486381322961</v>
      </c>
      <c r="F5774" s="3">
        <v>0.24720029664040666</v>
      </c>
      <c r="G5774" s="3">
        <v>5.6857569268912309</v>
      </c>
    </row>
    <row r="5775" spans="1:7" x14ac:dyDescent="0.25">
      <c r="A5775" s="2">
        <v>45057.536580307402</v>
      </c>
      <c r="B5775" s="4">
        <v>5.7728000000000002</v>
      </c>
      <c r="C5775" s="5">
        <f t="shared" si="180"/>
        <v>3.0837004405284703E-2</v>
      </c>
      <c r="D5775" s="4">
        <v>6.3997999999999999</v>
      </c>
      <c r="E5775" s="5">
        <f t="shared" si="181"/>
        <v>24.120622568093385</v>
      </c>
      <c r="F5775" s="3">
        <v>0.41200082400168031</v>
      </c>
      <c r="G5775" s="3">
        <v>5.5621501780548313</v>
      </c>
    </row>
    <row r="5776" spans="1:7" x14ac:dyDescent="0.25">
      <c r="A5776" s="2">
        <v>45057.536580821754</v>
      </c>
      <c r="B5776" s="4">
        <v>5.7722499999999997</v>
      </c>
      <c r="C5776" s="5">
        <f t="shared" si="180"/>
        <v>2.4779735682815503E-2</v>
      </c>
      <c r="D5776" s="4">
        <v>6.3998500000000016</v>
      </c>
      <c r="E5776" s="5">
        <f t="shared" si="181"/>
        <v>24.121595330739325</v>
      </c>
      <c r="F5776" s="3">
        <v>0.247200296640362</v>
      </c>
      <c r="G5776" s="3">
        <v>5.5827512925600189</v>
      </c>
    </row>
    <row r="5777" spans="1:7" x14ac:dyDescent="0.25">
      <c r="A5777" s="2">
        <v>45057.536581330321</v>
      </c>
      <c r="B5777" s="4">
        <v>5.77285</v>
      </c>
      <c r="C5777" s="5">
        <f t="shared" si="180"/>
        <v>3.1387665198242522E-2</v>
      </c>
      <c r="D5777" s="4">
        <v>6.3996999999999993</v>
      </c>
      <c r="E5777" s="5">
        <f t="shared" si="181"/>
        <v>24.118677042801551</v>
      </c>
      <c r="F5777" s="3">
        <v>0.30900046350071392</v>
      </c>
      <c r="G5777" s="3">
        <v>5.6651557917842883</v>
      </c>
    </row>
    <row r="5778" spans="1:7" x14ac:dyDescent="0.25">
      <c r="A5778" s="2">
        <v>45057.536581811342</v>
      </c>
      <c r="B5778" s="4">
        <v>5.7719499999999995</v>
      </c>
      <c r="C5778" s="5">
        <f t="shared" si="180"/>
        <v>2.1475770925106771E-2</v>
      </c>
      <c r="D5778" s="4">
        <v>6.3990999999999998</v>
      </c>
      <c r="E5778" s="5">
        <f t="shared" si="181"/>
        <v>24.107003891050578</v>
      </c>
      <c r="F5778" s="3">
        <v>0.51500128750326479</v>
      </c>
      <c r="G5778" s="3">
        <v>5.6651557917842883</v>
      </c>
    </row>
    <row r="5779" spans="1:7" x14ac:dyDescent="0.25">
      <c r="A5779" s="2">
        <v>45057.53658228206</v>
      </c>
      <c r="B5779" s="4">
        <v>5.772149999999999</v>
      </c>
      <c r="C5779" s="5">
        <f t="shared" si="180"/>
        <v>2.3678414096909409E-2</v>
      </c>
      <c r="D5779" s="4">
        <v>6.3992500000000003</v>
      </c>
      <c r="E5779" s="5">
        <f t="shared" si="181"/>
        <v>24.109922178988338</v>
      </c>
      <c r="F5779" s="3">
        <v>0.32960052736085177</v>
      </c>
      <c r="G5779" s="3">
        <v>5.7681615085222671</v>
      </c>
    </row>
    <row r="5780" spans="1:7" x14ac:dyDescent="0.25">
      <c r="A5780" s="2">
        <v>45057.536582730441</v>
      </c>
      <c r="B5780" s="4">
        <v>5.7709000000000001</v>
      </c>
      <c r="C5780" s="5">
        <f t="shared" si="180"/>
        <v>9.9118942731262014E-3</v>
      </c>
      <c r="D5780" s="4">
        <v>6.3989500000000001</v>
      </c>
      <c r="E5780" s="5">
        <f t="shared" si="181"/>
        <v>24.104085603112853</v>
      </c>
      <c r="F5780" s="3">
        <v>0.2884004037606393</v>
      </c>
      <c r="G5780" s="3">
        <v>5.7887626642308598</v>
      </c>
    </row>
    <row r="5781" spans="1:7" x14ac:dyDescent="0.25">
      <c r="A5781" s="2">
        <v>45057.536583223606</v>
      </c>
      <c r="B5781" s="4">
        <v>5.7721</v>
      </c>
      <c r="C5781" s="5">
        <f t="shared" si="180"/>
        <v>2.3127753303961135E-2</v>
      </c>
      <c r="D5781" s="4">
        <v>6.3993000000000011</v>
      </c>
      <c r="E5781" s="5">
        <f t="shared" si="181"/>
        <v>24.110894941634264</v>
      </c>
      <c r="F5781" s="3">
        <v>0.45320099704224914</v>
      </c>
      <c r="G5781" s="3">
        <v>5.7475603569339304</v>
      </c>
    </row>
    <row r="5782" spans="1:7" x14ac:dyDescent="0.25">
      <c r="A5782" s="2">
        <v>45057.536583670248</v>
      </c>
      <c r="B5782" s="4">
        <v>5.7721999999999998</v>
      </c>
      <c r="C5782" s="5">
        <f t="shared" si="180"/>
        <v>2.4229074889867235E-2</v>
      </c>
      <c r="D5782" s="4">
        <v>6.3986500000000008</v>
      </c>
      <c r="E5782" s="5">
        <f t="shared" si="181"/>
        <v>24.098249027237369</v>
      </c>
      <c r="F5782" s="3">
        <v>0.32960052736085177</v>
      </c>
      <c r="G5782" s="3">
        <v>5.6651557917842661</v>
      </c>
    </row>
    <row r="5783" spans="1:7" x14ac:dyDescent="0.25">
      <c r="A5783" s="2">
        <v>45057.536584156594</v>
      </c>
      <c r="B5783" s="4">
        <v>5.7717500000000008</v>
      </c>
      <c r="C5783" s="5">
        <f t="shared" si="180"/>
        <v>1.9273127753313683E-2</v>
      </c>
      <c r="D5783" s="4">
        <v>6.3982000000000001</v>
      </c>
      <c r="E5783" s="5">
        <f t="shared" si="181"/>
        <v>24.089494163424124</v>
      </c>
      <c r="F5783" s="3">
        <v>0.55620150174410166</v>
      </c>
      <c r="G5783" s="3">
        <v>5.6857569268911865</v>
      </c>
    </row>
    <row r="5784" spans="1:7" x14ac:dyDescent="0.25">
      <c r="A5784" s="2">
        <v>45057.536584764464</v>
      </c>
      <c r="B5784" s="4">
        <v>5.7717999999999989</v>
      </c>
      <c r="C5784" s="5">
        <f t="shared" si="180"/>
        <v>1.9823788546242851E-2</v>
      </c>
      <c r="D5784" s="4">
        <v>6.3982999999999999</v>
      </c>
      <c r="E5784" s="5">
        <f t="shared" si="181"/>
        <v>24.091439688715958</v>
      </c>
      <c r="F5784" s="3">
        <v>0.22660024926029088</v>
      </c>
      <c r="G5784" s="3">
        <v>5.7063580661184243</v>
      </c>
    </row>
    <row r="5785" spans="1:7" x14ac:dyDescent="0.25">
      <c r="A5785" s="2">
        <v>45057.536585214119</v>
      </c>
      <c r="B5785" s="4">
        <v>5.7720000000000002</v>
      </c>
      <c r="C5785" s="5">
        <f t="shared" si="180"/>
        <v>2.2026431718064593E-2</v>
      </c>
      <c r="D5785" s="4">
        <v>6.3990999999999998</v>
      </c>
      <c r="E5785" s="5">
        <f t="shared" si="181"/>
        <v>24.107003891050578</v>
      </c>
      <c r="F5785" s="3">
        <v>0.32960052736085177</v>
      </c>
      <c r="G5785" s="3">
        <v>5.7063580661184243</v>
      </c>
    </row>
    <row r="5786" spans="1:7" x14ac:dyDescent="0.25">
      <c r="A5786" s="2">
        <v>45057.536585677772</v>
      </c>
      <c r="B5786" s="4">
        <v>5.772149999999999</v>
      </c>
      <c r="C5786" s="5">
        <f t="shared" si="180"/>
        <v>2.3678414096909409E-2</v>
      </c>
      <c r="D5786" s="4">
        <v>6.3984000000000014</v>
      </c>
      <c r="E5786" s="5">
        <f t="shared" si="181"/>
        <v>24.09338521400781</v>
      </c>
      <c r="F5786" s="3">
        <v>0.59740173246504991</v>
      </c>
      <c r="G5786" s="3">
        <v>5.6445546607977093</v>
      </c>
    </row>
    <row r="5787" spans="1:7" x14ac:dyDescent="0.25">
      <c r="A5787" s="2">
        <v>45057.536586135182</v>
      </c>
      <c r="B5787" s="4">
        <v>5.7726499999999996</v>
      </c>
      <c r="C5787" s="5">
        <f t="shared" si="180"/>
        <v>2.9185022026430335E-2</v>
      </c>
      <c r="D5787" s="4">
        <v>6.3996000000000013</v>
      </c>
      <c r="E5787" s="5">
        <f t="shared" si="181"/>
        <v>24.116731517509752</v>
      </c>
      <c r="F5787" s="3">
        <v>0.22660024926033553</v>
      </c>
      <c r="G5787" s="3">
        <v>5.7269592094660506</v>
      </c>
    </row>
    <row r="5788" spans="1:7" x14ac:dyDescent="0.25">
      <c r="A5788" s="2">
        <v>45057.536586593982</v>
      </c>
      <c r="B5788" s="4">
        <v>5.7718500000000006</v>
      </c>
      <c r="C5788" s="5">
        <f t="shared" si="180"/>
        <v>2.0374449339210229E-2</v>
      </c>
      <c r="D5788" s="4">
        <v>6.3986000000000001</v>
      </c>
      <c r="E5788" s="5">
        <f t="shared" si="181"/>
        <v>24.097276264591443</v>
      </c>
      <c r="F5788" s="3">
        <v>0.37080066744123275</v>
      </c>
      <c r="G5788" s="3">
        <v>5.6239535339314672</v>
      </c>
    </row>
    <row r="5789" spans="1:7" x14ac:dyDescent="0.25">
      <c r="A5789" s="2">
        <v>45057.536587075461</v>
      </c>
      <c r="B5789" s="4">
        <v>5.7716499999999993</v>
      </c>
      <c r="C5789" s="5">
        <f t="shared" si="180"/>
        <v>1.8171806167398035E-2</v>
      </c>
      <c r="D5789" s="4">
        <v>6.3990500000000008</v>
      </c>
      <c r="E5789" s="5">
        <f t="shared" si="181"/>
        <v>24.106031128404688</v>
      </c>
      <c r="F5789" s="3">
        <v>0.41200082400170268</v>
      </c>
      <c r="G5789" s="3">
        <v>5.8299649880091797</v>
      </c>
    </row>
    <row r="5790" spans="1:7" x14ac:dyDescent="0.25">
      <c r="A5790" s="2">
        <v>45057.536587545947</v>
      </c>
      <c r="B5790" s="4">
        <v>5.7718999999999996</v>
      </c>
      <c r="C5790" s="5">
        <f t="shared" si="180"/>
        <v>2.09251101321585E-2</v>
      </c>
      <c r="D5790" s="4">
        <v>6.3996999999999993</v>
      </c>
      <c r="E5790" s="5">
        <f t="shared" si="181"/>
        <v>24.118677042801551</v>
      </c>
      <c r="F5790" s="3">
        <v>0.32960052736085177</v>
      </c>
      <c r="G5790" s="3">
        <v>5.6651557917842883</v>
      </c>
    </row>
    <row r="5791" spans="1:7" x14ac:dyDescent="0.25">
      <c r="A5791" s="2">
        <v>45057.536588169554</v>
      </c>
      <c r="B5791" s="4">
        <v>5.772899999999999</v>
      </c>
      <c r="C5791" s="5">
        <f t="shared" si="180"/>
        <v>3.1938325991181238E-2</v>
      </c>
      <c r="D5791" s="4">
        <v>6.3982499999999991</v>
      </c>
      <c r="E5791" s="5">
        <f t="shared" si="181"/>
        <v>24.090466926070032</v>
      </c>
      <c r="F5791" s="3">
        <v>0.20600020600025568</v>
      </c>
      <c r="G5791" s="3">
        <v>5.5621501780548535</v>
      </c>
    </row>
    <row r="5792" spans="1:7" x14ac:dyDescent="0.25">
      <c r="A5792" s="2">
        <v>45057.536588636918</v>
      </c>
      <c r="B5792" s="4">
        <v>5.7722499999999997</v>
      </c>
      <c r="C5792" s="5">
        <f t="shared" si="180"/>
        <v>2.4779735682815503E-2</v>
      </c>
      <c r="D5792" s="4">
        <v>6.3986500000000017</v>
      </c>
      <c r="E5792" s="5">
        <f t="shared" si="181"/>
        <v>24.098249027237387</v>
      </c>
      <c r="F5792" s="3">
        <v>8.240003296003752E-2</v>
      </c>
      <c r="G5792" s="3">
        <v>5.5415490676699548</v>
      </c>
    </row>
    <row r="5793" spans="1:7" x14ac:dyDescent="0.25">
      <c r="A5793" s="2">
        <v>45057.536589104515</v>
      </c>
      <c r="B5793" s="4">
        <v>5.77325</v>
      </c>
      <c r="C5793" s="5">
        <f t="shared" si="180"/>
        <v>3.5792951541847799E-2</v>
      </c>
      <c r="D5793" s="4">
        <v>6.3983499999999998</v>
      </c>
      <c r="E5793" s="5">
        <f t="shared" si="181"/>
        <v>24.092412451361866</v>
      </c>
      <c r="F5793" s="3">
        <v>0.24720029664040666</v>
      </c>
      <c r="G5793" s="3">
        <v>5.7681615085222449</v>
      </c>
    </row>
    <row r="5794" spans="1:7" x14ac:dyDescent="0.25">
      <c r="A5794" s="2">
        <v>45057.536589573261</v>
      </c>
      <c r="B5794" s="4">
        <v>5.7721</v>
      </c>
      <c r="C5794" s="5">
        <f t="shared" si="180"/>
        <v>2.3127753303961135E-2</v>
      </c>
      <c r="D5794" s="4">
        <v>6.3992500000000003</v>
      </c>
      <c r="E5794" s="5">
        <f t="shared" si="181"/>
        <v>24.109922178988338</v>
      </c>
      <c r="F5794" s="3">
        <v>0.47380108974255147</v>
      </c>
      <c r="G5794" s="3">
        <v>5.8093638240598233</v>
      </c>
    </row>
    <row r="5795" spans="1:7" x14ac:dyDescent="0.25">
      <c r="A5795" s="2">
        <v>45057.536590025346</v>
      </c>
      <c r="B5795" s="4">
        <v>5.7719999999999994</v>
      </c>
      <c r="C5795" s="5">
        <f t="shared" si="180"/>
        <v>2.2026431718055042E-2</v>
      </c>
      <c r="D5795" s="4">
        <v>6.399350000000001</v>
      </c>
      <c r="E5795" s="5">
        <f t="shared" si="181"/>
        <v>24.111867704280172</v>
      </c>
      <c r="F5795" s="3">
        <v>0.18540016686016583</v>
      </c>
      <c r="G5795" s="3">
        <v>5.5827512925600633</v>
      </c>
    </row>
    <row r="5796" spans="1:7" x14ac:dyDescent="0.25">
      <c r="A5796" s="2">
        <v>45057.536590487849</v>
      </c>
      <c r="B5796" s="4">
        <v>5.7725999999999997</v>
      </c>
      <c r="C5796" s="5">
        <f t="shared" si="180"/>
        <v>2.8634361233482064E-2</v>
      </c>
      <c r="D5796" s="4">
        <v>6.3981500000000011</v>
      </c>
      <c r="E5796" s="5">
        <f t="shared" si="181"/>
        <v>24.08852140077823</v>
      </c>
      <c r="F5796" s="3">
        <v>0.47380108974255147</v>
      </c>
      <c r="G5796" s="3">
        <v>5.871167328268875</v>
      </c>
    </row>
    <row r="5797" spans="1:7" x14ac:dyDescent="0.25">
      <c r="A5797" s="2">
        <v>45057.536590942706</v>
      </c>
      <c r="B5797" s="4">
        <v>5.7724000000000002</v>
      </c>
      <c r="C5797" s="5">
        <f t="shared" si="180"/>
        <v>2.6431718061679422E-2</v>
      </c>
      <c r="D5797" s="4">
        <v>6.398900000000002</v>
      </c>
      <c r="E5797" s="5">
        <f t="shared" si="181"/>
        <v>24.103112840466963</v>
      </c>
      <c r="F5797" s="3">
        <v>0.41200082400165799</v>
      </c>
      <c r="G5797" s="3">
        <v>5.6033524111855861</v>
      </c>
    </row>
    <row r="5798" spans="1:7" x14ac:dyDescent="0.25">
      <c r="A5798" s="2">
        <v>45057.536591560529</v>
      </c>
      <c r="B5798" s="4">
        <v>5.7719999999999994</v>
      </c>
      <c r="C5798" s="5">
        <f t="shared" si="180"/>
        <v>2.2026431718055042E-2</v>
      </c>
      <c r="D5798" s="4">
        <v>6.3993500000000028</v>
      </c>
      <c r="E5798" s="5">
        <f t="shared" si="181"/>
        <v>24.111867704280208</v>
      </c>
      <c r="F5798" s="3">
        <v>0.47380108974255147</v>
      </c>
      <c r="G5798" s="3">
        <v>5.9123696850099581</v>
      </c>
    </row>
    <row r="5799" spans="1:7" x14ac:dyDescent="0.25">
      <c r="A5799" s="2">
        <v>45057.536592070021</v>
      </c>
      <c r="B5799" s="4">
        <v>5.7718999999999987</v>
      </c>
      <c r="C5799" s="5">
        <f t="shared" si="180"/>
        <v>2.0925110132148945E-2</v>
      </c>
      <c r="D5799" s="4">
        <v>6.3986500000000008</v>
      </c>
      <c r="E5799" s="5">
        <f t="shared" si="181"/>
        <v>24.098249027237369</v>
      </c>
      <c r="F5799" s="3">
        <v>0.30900046350073623</v>
      </c>
      <c r="G5799" s="3">
        <v>5.6445546607977315</v>
      </c>
    </row>
    <row r="5800" spans="1:7" x14ac:dyDescent="0.25">
      <c r="A5800" s="2">
        <v>45057.536592433215</v>
      </c>
      <c r="B5800" s="4">
        <v>5.7723500000000003</v>
      </c>
      <c r="C5800" s="5">
        <f t="shared" si="180"/>
        <v>2.5881057268731151E-2</v>
      </c>
      <c r="D5800" s="4">
        <v>6.3990500000000008</v>
      </c>
      <c r="E5800" s="5">
        <f t="shared" si="181"/>
        <v>24.106031128404688</v>
      </c>
      <c r="F5800" s="3">
        <v>0.32960052736087414</v>
      </c>
      <c r="G5800" s="3">
        <v>5.6033524111855861</v>
      </c>
    </row>
    <row r="5801" spans="1:7" x14ac:dyDescent="0.25">
      <c r="A5801" s="2">
        <v>45057.53659295231</v>
      </c>
      <c r="B5801" s="4">
        <v>5.7722499999999997</v>
      </c>
      <c r="C5801" s="5">
        <f t="shared" si="180"/>
        <v>2.4779735682815503E-2</v>
      </c>
      <c r="D5801" s="4">
        <v>6.3989999999999991</v>
      </c>
      <c r="E5801" s="5">
        <f t="shared" si="181"/>
        <v>24.105058365758747</v>
      </c>
      <c r="F5801" s="3">
        <v>0.53560139256365602</v>
      </c>
      <c r="G5801" s="3">
        <v>5.562150178054809</v>
      </c>
    </row>
    <row r="5802" spans="1:7" x14ac:dyDescent="0.25">
      <c r="A5802" s="2">
        <v>45057.536593447796</v>
      </c>
      <c r="B5802" s="4">
        <v>5.7720499999999992</v>
      </c>
      <c r="C5802" s="5">
        <f t="shared" si="180"/>
        <v>2.2577092511003313E-2</v>
      </c>
      <c r="D5802" s="4">
        <v>6.3995500000000014</v>
      </c>
      <c r="E5802" s="5">
        <f t="shared" si="181"/>
        <v>24.11575875486384</v>
      </c>
      <c r="F5802" s="3">
        <v>0.51500128750326479</v>
      </c>
      <c r="G5802" s="3">
        <v>5.8299649880091575</v>
      </c>
    </row>
    <row r="5803" spans="1:7" x14ac:dyDescent="0.25">
      <c r="A5803" s="2">
        <v>45057.536593921184</v>
      </c>
      <c r="B5803" s="4">
        <v>5.7718999999999987</v>
      </c>
      <c r="C5803" s="5">
        <f t="shared" si="180"/>
        <v>2.0925110132148945E-2</v>
      </c>
      <c r="D5803" s="4">
        <v>6.3987499999999988</v>
      </c>
      <c r="E5803" s="5">
        <f t="shared" si="181"/>
        <v>24.100194552529171</v>
      </c>
      <c r="F5803" s="3">
        <v>0.18540016686021052</v>
      </c>
      <c r="G5803" s="3">
        <v>5.6033524111856083</v>
      </c>
    </row>
    <row r="5804" spans="1:7" x14ac:dyDescent="0.25">
      <c r="A5804" s="2">
        <v>45057.536594396988</v>
      </c>
      <c r="B5804" s="4">
        <v>5.7720499999999992</v>
      </c>
      <c r="C5804" s="5">
        <f t="shared" si="180"/>
        <v>2.2577092511003313E-2</v>
      </c>
      <c r="D5804" s="4">
        <v>6.3985500000000002</v>
      </c>
      <c r="E5804" s="5">
        <f t="shared" si="181"/>
        <v>24.096303501945535</v>
      </c>
      <c r="F5804" s="3">
        <v>0.22660024926031322</v>
      </c>
      <c r="G5804" s="3">
        <v>5.6445546607977093</v>
      </c>
    </row>
    <row r="5805" spans="1:7" x14ac:dyDescent="0.25">
      <c r="A5805" s="2">
        <v>45057.536594878467</v>
      </c>
      <c r="B5805" s="4">
        <v>5.7725</v>
      </c>
      <c r="C5805" s="5">
        <f t="shared" si="180"/>
        <v>2.7533039647575967E-2</v>
      </c>
      <c r="D5805" s="4">
        <v>6.3988000000000014</v>
      </c>
      <c r="E5805" s="5">
        <f t="shared" si="181"/>
        <v>24.101167315175129</v>
      </c>
      <c r="F5805" s="3">
        <v>0.47380108974250679</v>
      </c>
      <c r="G5805" s="3">
        <v>5.6239535339314672</v>
      </c>
    </row>
    <row r="5806" spans="1:7" x14ac:dyDescent="0.25">
      <c r="A5806" s="2">
        <v>45057.536595386111</v>
      </c>
      <c r="B5806" s="4">
        <v>5.7717999999999989</v>
      </c>
      <c r="C5806" s="5">
        <f t="shared" si="180"/>
        <v>1.9823788546242851E-2</v>
      </c>
      <c r="D5806" s="4">
        <v>6.3989000000000011</v>
      </c>
      <c r="E5806" s="5">
        <f t="shared" si="181"/>
        <v>24.103112840466945</v>
      </c>
      <c r="F5806" s="3">
        <v>0.5356013925636337</v>
      </c>
      <c r="G5806" s="3">
        <v>5.9329708695610544</v>
      </c>
    </row>
    <row r="5807" spans="1:7" x14ac:dyDescent="0.25">
      <c r="A5807" s="2">
        <v>45057.536595855789</v>
      </c>
      <c r="B5807" s="4">
        <v>5.7723999999999984</v>
      </c>
      <c r="C5807" s="5">
        <f t="shared" si="180"/>
        <v>2.6431718061660319E-2</v>
      </c>
      <c r="D5807" s="4">
        <v>6.3990000000000018</v>
      </c>
      <c r="E5807" s="5">
        <f t="shared" si="181"/>
        <v>24.105058365758797</v>
      </c>
      <c r="F5807" s="3">
        <v>0.55620150174407934</v>
      </c>
      <c r="G5807" s="3">
        <v>5.871167328268875</v>
      </c>
    </row>
    <row r="5808" spans="1:7" x14ac:dyDescent="0.25">
      <c r="A5808" s="2">
        <v>45057.536596333906</v>
      </c>
      <c r="B5808" s="4">
        <v>5.7722499999999997</v>
      </c>
      <c r="C5808" s="5">
        <f t="shared" si="180"/>
        <v>2.4779735682815503E-2</v>
      </c>
      <c r="D5808" s="4">
        <v>6.3988000000000005</v>
      </c>
      <c r="E5808" s="5">
        <f t="shared" si="181"/>
        <v>24.101167315175111</v>
      </c>
      <c r="F5808" s="3">
        <v>0.53560139256365602</v>
      </c>
      <c r="G5808" s="3">
        <v>5.7681615085222449</v>
      </c>
    </row>
    <row r="5809" spans="1:7" x14ac:dyDescent="0.25">
      <c r="A5809" s="2">
        <v>45057.536596798724</v>
      </c>
      <c r="B5809" s="4">
        <v>5.7719999999999994</v>
      </c>
      <c r="C5809" s="5">
        <f t="shared" si="180"/>
        <v>2.2026431718055042E-2</v>
      </c>
      <c r="D5809" s="4">
        <v>6.3991000000000007</v>
      </c>
      <c r="E5809" s="5">
        <f t="shared" si="181"/>
        <v>24.107003891050596</v>
      </c>
      <c r="F5809" s="3">
        <v>0.47380108974255147</v>
      </c>
      <c r="G5809" s="3">
        <v>5.5827512925600411</v>
      </c>
    </row>
    <row r="5810" spans="1:7" x14ac:dyDescent="0.25">
      <c r="A5810" s="2">
        <v>45057.53659740671</v>
      </c>
      <c r="B5810" s="4">
        <v>5.7718500000000006</v>
      </c>
      <c r="C5810" s="5">
        <f t="shared" si="180"/>
        <v>2.0374449339210229E-2</v>
      </c>
      <c r="D5810" s="4">
        <v>6.3982000000000001</v>
      </c>
      <c r="E5810" s="5">
        <f t="shared" si="181"/>
        <v>24.089494163424124</v>
      </c>
      <c r="F5810" s="3">
        <v>0.45320099704220446</v>
      </c>
      <c r="G5810" s="3">
        <v>5.7063580661184465</v>
      </c>
    </row>
    <row r="5811" spans="1:7" x14ac:dyDescent="0.25">
      <c r="A5811" s="2">
        <v>45057.536597866318</v>
      </c>
      <c r="B5811" s="4">
        <v>5.7714000000000008</v>
      </c>
      <c r="C5811" s="5">
        <f t="shared" si="180"/>
        <v>1.5418502202656678E-2</v>
      </c>
      <c r="D5811" s="4">
        <v>6.3979999999999988</v>
      </c>
      <c r="E5811" s="5">
        <f t="shared" si="181"/>
        <v>24.085603112840456</v>
      </c>
      <c r="F5811" s="3">
        <v>0.41200082400170268</v>
      </c>
      <c r="G5811" s="3">
        <v>5.4179424918875227</v>
      </c>
    </row>
    <row r="5812" spans="1:7" x14ac:dyDescent="0.25">
      <c r="A5812" s="2">
        <v>45057.536598336803</v>
      </c>
      <c r="B5812" s="4">
        <v>5.7721999999999998</v>
      </c>
      <c r="C5812" s="5">
        <f t="shared" si="180"/>
        <v>2.4229074889867235E-2</v>
      </c>
      <c r="D5812" s="4">
        <v>6.3996499999999994</v>
      </c>
      <c r="E5812" s="5">
        <f t="shared" si="181"/>
        <v>24.117704280155642</v>
      </c>
      <c r="F5812" s="3">
        <v>0.53560139256365602</v>
      </c>
      <c r="G5812" s="3">
        <v>5.6239535339314672</v>
      </c>
    </row>
    <row r="5813" spans="1:7" x14ac:dyDescent="0.25">
      <c r="A5813" s="2">
        <v>45057.536598812381</v>
      </c>
      <c r="B5813" s="4">
        <v>5.7716999999999992</v>
      </c>
      <c r="C5813" s="5">
        <f t="shared" si="180"/>
        <v>1.872246696034631E-2</v>
      </c>
      <c r="D5813" s="4">
        <v>6.3984500000000004</v>
      </c>
      <c r="E5813" s="5">
        <f t="shared" si="181"/>
        <v>24.094357976653718</v>
      </c>
      <c r="F5813" s="3">
        <v>0.41200082400168031</v>
      </c>
      <c r="G5813" s="3">
        <v>5.7063580661184243</v>
      </c>
    </row>
    <row r="5814" spans="1:7" x14ac:dyDescent="0.25">
      <c r="A5814" s="2">
        <v>45057.536599273953</v>
      </c>
      <c r="B5814" s="4">
        <v>5.7724500000000001</v>
      </c>
      <c r="C5814" s="5">
        <f t="shared" si="180"/>
        <v>2.6982378854627696E-2</v>
      </c>
      <c r="D5814" s="4">
        <v>6.3986500000000008</v>
      </c>
      <c r="E5814" s="5">
        <f t="shared" si="181"/>
        <v>24.098249027237369</v>
      </c>
      <c r="F5814" s="3">
        <v>0.55620150174407934</v>
      </c>
      <c r="G5814" s="3">
        <v>5.5827512925600411</v>
      </c>
    </row>
    <row r="5815" spans="1:7" x14ac:dyDescent="0.25">
      <c r="A5815" s="2">
        <v>45057.536599731015</v>
      </c>
      <c r="B5815" s="4">
        <v>5.7722499999999997</v>
      </c>
      <c r="C5815" s="5">
        <f t="shared" si="180"/>
        <v>2.4779735682815503E-2</v>
      </c>
      <c r="D5815" s="4">
        <v>6.3994000000000009</v>
      </c>
      <c r="E5815" s="5">
        <f t="shared" si="181"/>
        <v>24.112840466926102</v>
      </c>
      <c r="F5815" s="3">
        <v>0.51500128750324248</v>
      </c>
      <c r="G5815" s="3">
        <v>5.8093638240598233</v>
      </c>
    </row>
    <row r="5816" spans="1:7" x14ac:dyDescent="0.25">
      <c r="A5816" s="2">
        <v>45057.536600200925</v>
      </c>
      <c r="B5816" s="4">
        <v>5.7720499999999992</v>
      </c>
      <c r="C5816" s="5">
        <f t="shared" si="180"/>
        <v>2.2577092511003313E-2</v>
      </c>
      <c r="D5816" s="4">
        <v>6.3986999999999998</v>
      </c>
      <c r="E5816" s="5">
        <f t="shared" si="181"/>
        <v>24.099221789883277</v>
      </c>
      <c r="F5816" s="3">
        <v>0.51500128750326479</v>
      </c>
      <c r="G5816" s="3">
        <v>5.7269592094660506</v>
      </c>
    </row>
    <row r="5817" spans="1:7" x14ac:dyDescent="0.25">
      <c r="A5817" s="2">
        <v>45057.536600660409</v>
      </c>
      <c r="B5817" s="4">
        <v>5.7723999999999993</v>
      </c>
      <c r="C5817" s="5">
        <f t="shared" si="180"/>
        <v>2.643171806166987E-2</v>
      </c>
      <c r="D5817" s="4">
        <v>6.39975</v>
      </c>
      <c r="E5817" s="5">
        <f t="shared" si="181"/>
        <v>24.119649805447477</v>
      </c>
      <c r="F5817" s="3">
        <v>0.45320099704222683</v>
      </c>
      <c r="G5817" s="3">
        <v>5.8917685045792627</v>
      </c>
    </row>
    <row r="5818" spans="1:7" x14ac:dyDescent="0.25">
      <c r="A5818" s="2">
        <v>45057.536601275577</v>
      </c>
      <c r="B5818" s="4">
        <v>5.7722500000000005</v>
      </c>
      <c r="C5818" s="5">
        <f t="shared" si="180"/>
        <v>2.4779735682825054E-2</v>
      </c>
      <c r="D5818" s="4">
        <v>6.3991000000000007</v>
      </c>
      <c r="E5818" s="5">
        <f t="shared" si="181"/>
        <v>24.107003891050596</v>
      </c>
      <c r="F5818" s="3">
        <v>0.43260090846195182</v>
      </c>
      <c r="G5818" s="3">
        <v>5.6651557917842883</v>
      </c>
    </row>
    <row r="5819" spans="1:7" x14ac:dyDescent="0.25">
      <c r="A5819" s="2">
        <v>45057.536601740736</v>
      </c>
      <c r="B5819" s="4">
        <v>5.7715499999999986</v>
      </c>
      <c r="C5819" s="5">
        <f t="shared" si="180"/>
        <v>1.707048458148239E-2</v>
      </c>
      <c r="D5819" s="4">
        <v>6.399350000000001</v>
      </c>
      <c r="E5819" s="5">
        <f t="shared" si="181"/>
        <v>24.111867704280172</v>
      </c>
      <c r="F5819" s="3">
        <v>0.45320099704222683</v>
      </c>
      <c r="G5819" s="3">
        <v>5.7475603569339979</v>
      </c>
    </row>
    <row r="5820" spans="1:7" x14ac:dyDescent="0.25">
      <c r="A5820" s="2">
        <v>45057.536602204164</v>
      </c>
      <c r="B5820" s="4">
        <v>5.7721</v>
      </c>
      <c r="C5820" s="5">
        <f t="shared" si="180"/>
        <v>2.3127753303961135E-2</v>
      </c>
      <c r="D5820" s="4">
        <v>6.3988000000000005</v>
      </c>
      <c r="E5820" s="5">
        <f t="shared" si="181"/>
        <v>24.101167315175111</v>
      </c>
      <c r="F5820" s="3">
        <v>0.61800185400555474</v>
      </c>
      <c r="G5820" s="3">
        <v>5.7063580661184696</v>
      </c>
    </row>
    <row r="5821" spans="1:7" x14ac:dyDescent="0.25">
      <c r="A5821" s="2">
        <v>45057.536602659951</v>
      </c>
      <c r="B5821" s="4">
        <v>5.772149999999999</v>
      </c>
      <c r="C5821" s="5">
        <f t="shared" si="180"/>
        <v>2.3678414096909409E-2</v>
      </c>
      <c r="D5821" s="4">
        <v>6.3995500000000014</v>
      </c>
      <c r="E5821" s="5">
        <f t="shared" si="181"/>
        <v>24.11575875486384</v>
      </c>
      <c r="F5821" s="3">
        <v>0.37080066744123275</v>
      </c>
      <c r="G5821" s="3">
        <v>5.8711673282688972</v>
      </c>
    </row>
    <row r="5822" spans="1:7" x14ac:dyDescent="0.25">
      <c r="A5822" s="2">
        <v>45057.536603149762</v>
      </c>
      <c r="B5822" s="4">
        <v>5.7722499999999997</v>
      </c>
      <c r="C5822" s="5">
        <f t="shared" si="180"/>
        <v>2.4779735682815503E-2</v>
      </c>
      <c r="D5822" s="4">
        <v>6.3994000000000009</v>
      </c>
      <c r="E5822" s="5">
        <f t="shared" si="181"/>
        <v>24.112840466926102</v>
      </c>
      <c r="F5822" s="3">
        <v>0.43260090846190713</v>
      </c>
      <c r="G5822" s="3">
        <v>5.850566156078818</v>
      </c>
    </row>
    <row r="5823" spans="1:7" x14ac:dyDescent="0.25">
      <c r="A5823" s="2">
        <v>45057.536603648266</v>
      </c>
      <c r="B5823" s="4">
        <v>5.7721000000000009</v>
      </c>
      <c r="C5823" s="5">
        <f t="shared" si="180"/>
        <v>2.312775330397069E-2</v>
      </c>
      <c r="D5823" s="4">
        <v>6.3988999999999994</v>
      </c>
      <c r="E5823" s="5">
        <f t="shared" si="181"/>
        <v>24.103112840466913</v>
      </c>
      <c r="F5823" s="3">
        <v>0.37080066744125512</v>
      </c>
      <c r="G5823" s="3">
        <v>5.7269592094660284</v>
      </c>
    </row>
    <row r="5824" spans="1:7" x14ac:dyDescent="0.25">
      <c r="A5824" s="2">
        <v>45057.536604165158</v>
      </c>
      <c r="B5824" s="4">
        <v>5.7717999999999989</v>
      </c>
      <c r="C5824" s="5">
        <f t="shared" si="180"/>
        <v>1.9823788546242851E-2</v>
      </c>
      <c r="D5824" s="4">
        <v>6.3989500000000001</v>
      </c>
      <c r="E5824" s="5">
        <f t="shared" si="181"/>
        <v>24.104085603112853</v>
      </c>
      <c r="F5824" s="3">
        <v>0.51500128750324248</v>
      </c>
      <c r="G5824" s="3">
        <v>5.6857569268911643</v>
      </c>
    </row>
    <row r="5825" spans="1:7" x14ac:dyDescent="0.25">
      <c r="A5825" s="2">
        <v>45057.536604669331</v>
      </c>
      <c r="B5825" s="4">
        <v>5.7718999999999987</v>
      </c>
      <c r="C5825" s="5">
        <f t="shared" si="180"/>
        <v>2.0925110132148945E-2</v>
      </c>
      <c r="D5825" s="4">
        <v>6.3988500000000004</v>
      </c>
      <c r="E5825" s="5">
        <f t="shared" si="181"/>
        <v>24.102140077821019</v>
      </c>
      <c r="F5825" s="3">
        <v>0.4738010897425291</v>
      </c>
      <c r="G5825" s="3">
        <v>5.6651557917842883</v>
      </c>
    </row>
    <row r="5826" spans="1:7" x14ac:dyDescent="0.25">
      <c r="A5826" s="2">
        <v>45057.536605144902</v>
      </c>
      <c r="B5826" s="4">
        <v>5.7715500000000004</v>
      </c>
      <c r="C5826" s="5">
        <f t="shared" si="180"/>
        <v>1.7070484581501493E-2</v>
      </c>
      <c r="D5826" s="4">
        <v>6.3993000000000011</v>
      </c>
      <c r="E5826" s="5">
        <f t="shared" si="181"/>
        <v>24.110894941634264</v>
      </c>
      <c r="F5826" s="3">
        <v>0.63860197966618604</v>
      </c>
      <c r="G5826" s="3">
        <v>5.6239535339314903</v>
      </c>
    </row>
    <row r="5827" spans="1:7" x14ac:dyDescent="0.25">
      <c r="A5827" s="2">
        <v>45057.536605624882</v>
      </c>
      <c r="B5827" s="4">
        <v>5.7720499999999992</v>
      </c>
      <c r="C5827" s="5">
        <f t="shared" ref="C5827:C5890" si="182">(((B5827/1000)-0.00577)/(0.01485-0.00577))*100</f>
        <v>2.2577092511003313E-2</v>
      </c>
      <c r="D5827" s="4">
        <v>6.3986000000000001</v>
      </c>
      <c r="E5827" s="5">
        <f t="shared" ref="E5827:E5890" si="183">(((D5827/1000)-0.00516)/(0.0103-0.00516))*100</f>
        <v>24.097276264591443</v>
      </c>
      <c r="F5827" s="3">
        <v>0.43260090846197413</v>
      </c>
      <c r="G5827" s="3">
        <v>5.7063580661184243</v>
      </c>
    </row>
    <row r="5828" spans="1:7" x14ac:dyDescent="0.25">
      <c r="A5828" s="2">
        <v>45057.53660610706</v>
      </c>
      <c r="B5828" s="4">
        <v>5.7728000000000002</v>
      </c>
      <c r="C5828" s="5">
        <f t="shared" si="182"/>
        <v>3.0837004405284703E-2</v>
      </c>
      <c r="D5828" s="4">
        <v>6.3991499999999997</v>
      </c>
      <c r="E5828" s="5">
        <f t="shared" si="183"/>
        <v>24.10797665369649</v>
      </c>
      <c r="F5828" s="3">
        <v>0.47380108974250679</v>
      </c>
      <c r="G5828" s="3">
        <v>5.6857569268911643</v>
      </c>
    </row>
    <row r="5829" spans="1:7" x14ac:dyDescent="0.25">
      <c r="A5829" s="2">
        <v>45057.536606579626</v>
      </c>
      <c r="B5829" s="4">
        <v>5.7721999999999998</v>
      </c>
      <c r="C5829" s="5">
        <f t="shared" si="182"/>
        <v>2.4229074889867235E-2</v>
      </c>
      <c r="D5829" s="4">
        <v>6.3988500000000004</v>
      </c>
      <c r="E5829" s="5">
        <f t="shared" si="183"/>
        <v>24.102140077821019</v>
      </c>
      <c r="F5829" s="3">
        <v>0.61800185400557706</v>
      </c>
      <c r="G5829" s="3">
        <v>5.9329708695610544</v>
      </c>
    </row>
    <row r="5830" spans="1:7" x14ac:dyDescent="0.25">
      <c r="A5830" s="2">
        <v>45057.536607059832</v>
      </c>
      <c r="B5830" s="4">
        <v>5.772899999999999</v>
      </c>
      <c r="C5830" s="5">
        <f t="shared" si="182"/>
        <v>3.1938325991181238E-2</v>
      </c>
      <c r="D5830" s="4">
        <v>6.3992999999999993</v>
      </c>
      <c r="E5830" s="5">
        <f t="shared" si="183"/>
        <v>24.110894941634232</v>
      </c>
      <c r="F5830" s="3">
        <v>0.47380108974255147</v>
      </c>
      <c r="G5830" s="3">
        <v>5.7475603569339748</v>
      </c>
    </row>
    <row r="5831" spans="1:7" x14ac:dyDescent="0.25">
      <c r="A5831" s="2">
        <v>45057.536607572452</v>
      </c>
      <c r="B5831" s="4">
        <v>5.7725999999999997</v>
      </c>
      <c r="C5831" s="5">
        <f t="shared" si="182"/>
        <v>2.8634361233482064E-2</v>
      </c>
      <c r="D5831" s="4">
        <v>6.40015</v>
      </c>
      <c r="E5831" s="5">
        <f t="shared" si="183"/>
        <v>24.127431906614795</v>
      </c>
      <c r="F5831" s="3">
        <v>0.49440118656285981</v>
      </c>
      <c r="G5831" s="3">
        <v>5.8299649880091575</v>
      </c>
    </row>
    <row r="5832" spans="1:7" x14ac:dyDescent="0.25">
      <c r="A5832" s="2">
        <v>45057.536608024886</v>
      </c>
      <c r="B5832" s="4">
        <v>5.7714499999999989</v>
      </c>
      <c r="C5832" s="5">
        <f t="shared" si="182"/>
        <v>1.5969162995585845E-2</v>
      </c>
      <c r="D5832" s="4">
        <v>6.3988000000000005</v>
      </c>
      <c r="E5832" s="5">
        <f t="shared" si="183"/>
        <v>24.101167315175111</v>
      </c>
      <c r="F5832" s="3">
        <v>0.61800185400562169</v>
      </c>
      <c r="G5832" s="3">
        <v>5.7681615085222449</v>
      </c>
    </row>
    <row r="5833" spans="1:7" x14ac:dyDescent="0.25">
      <c r="A5833" s="2">
        <v>45057.536608492701</v>
      </c>
      <c r="B5833" s="4">
        <v>5.7725499999999998</v>
      </c>
      <c r="C5833" s="5">
        <f t="shared" si="182"/>
        <v>2.8083700440524238E-2</v>
      </c>
      <c r="D5833" s="4">
        <v>6.3989000000000011</v>
      </c>
      <c r="E5833" s="5">
        <f t="shared" si="183"/>
        <v>24.103112840466945</v>
      </c>
      <c r="F5833" s="3">
        <v>0.59740173246504991</v>
      </c>
      <c r="G5833" s="3">
        <v>5.994774447936436</v>
      </c>
    </row>
    <row r="5834" spans="1:7" x14ac:dyDescent="0.25">
      <c r="A5834" s="2">
        <v>45057.53660895845</v>
      </c>
      <c r="B5834" s="4">
        <v>5.7719499999999995</v>
      </c>
      <c r="C5834" s="5">
        <f t="shared" si="182"/>
        <v>2.1475770925106771E-2</v>
      </c>
      <c r="D5834" s="4">
        <v>6.3993000000000011</v>
      </c>
      <c r="E5834" s="5">
        <f t="shared" si="183"/>
        <v>24.110894941634264</v>
      </c>
      <c r="F5834" s="3">
        <v>0.67980224334743078</v>
      </c>
      <c r="G5834" s="3">
        <v>5.8711673282688306</v>
      </c>
    </row>
    <row r="5835" spans="1:7" x14ac:dyDescent="0.25">
      <c r="A5835" s="2">
        <v>45057.536609439005</v>
      </c>
      <c r="B5835" s="4">
        <v>5.7723000000000004</v>
      </c>
      <c r="C5835" s="5">
        <f t="shared" si="182"/>
        <v>2.5330396475773332E-2</v>
      </c>
      <c r="D5835" s="4">
        <v>6.399</v>
      </c>
      <c r="E5835" s="5">
        <f t="shared" si="183"/>
        <v>24.105058365758765</v>
      </c>
      <c r="F5835" s="3">
        <v>0.30900046350073623</v>
      </c>
      <c r="G5835" s="3">
        <v>5.5209479614053887</v>
      </c>
    </row>
    <row r="5836" spans="1:7" x14ac:dyDescent="0.25">
      <c r="A5836" s="2">
        <v>45057.536609911687</v>
      </c>
      <c r="B5836" s="4">
        <v>5.7723500000000003</v>
      </c>
      <c r="C5836" s="5">
        <f t="shared" si="182"/>
        <v>2.5881057268731151E-2</v>
      </c>
      <c r="D5836" s="4">
        <v>6.3992499999999994</v>
      </c>
      <c r="E5836" s="5">
        <f t="shared" si="183"/>
        <v>24.10992217898832</v>
      </c>
      <c r="F5836" s="3">
        <v>0.49440118656288212</v>
      </c>
      <c r="G5836" s="3">
        <v>5.6857569268911865</v>
      </c>
    </row>
    <row r="5837" spans="1:7" x14ac:dyDescent="0.25">
      <c r="A5837" s="2">
        <v>45057.536610516203</v>
      </c>
      <c r="B5837" s="4">
        <v>5.772149999999999</v>
      </c>
      <c r="C5837" s="5">
        <f t="shared" si="182"/>
        <v>2.3678414096909409E-2</v>
      </c>
      <c r="D5837" s="4">
        <v>6.399</v>
      </c>
      <c r="E5837" s="5">
        <f t="shared" si="183"/>
        <v>24.105058365758765</v>
      </c>
      <c r="F5837" s="3">
        <v>0.51500128750326479</v>
      </c>
      <c r="G5837" s="3">
        <v>5.5827512925600633</v>
      </c>
    </row>
    <row r="5838" spans="1:7" x14ac:dyDescent="0.25">
      <c r="A5838" s="2">
        <v>45057.536610990741</v>
      </c>
      <c r="B5838" s="4">
        <v>5.7730500000000005</v>
      </c>
      <c r="C5838" s="5">
        <f t="shared" si="182"/>
        <v>3.3590308370045167E-2</v>
      </c>
      <c r="D5838" s="4">
        <v>6.3991000000000007</v>
      </c>
      <c r="E5838" s="5">
        <f t="shared" si="183"/>
        <v>24.107003891050596</v>
      </c>
      <c r="F5838" s="3">
        <v>0.72100252350883864</v>
      </c>
      <c r="G5838" s="3">
        <v>6.1389829416916779</v>
      </c>
    </row>
    <row r="5839" spans="1:7" x14ac:dyDescent="0.25">
      <c r="A5839" s="2">
        <v>45057.536611489115</v>
      </c>
      <c r="B5839" s="4">
        <v>5.7721999999999998</v>
      </c>
      <c r="C5839" s="5">
        <f t="shared" si="182"/>
        <v>2.4229074889867235E-2</v>
      </c>
      <c r="D5839" s="4">
        <v>6.3980000000000006</v>
      </c>
      <c r="E5839" s="5">
        <f t="shared" si="183"/>
        <v>24.085603112840488</v>
      </c>
      <c r="F5839" s="3">
        <v>0.41200082400165799</v>
      </c>
      <c r="G5839" s="3">
        <v>5.6033524111855861</v>
      </c>
    </row>
    <row r="5840" spans="1:7" x14ac:dyDescent="0.25">
      <c r="A5840" s="2">
        <v>45057.536611958327</v>
      </c>
      <c r="B5840" s="4">
        <v>5.7715500000000004</v>
      </c>
      <c r="C5840" s="5">
        <f t="shared" si="182"/>
        <v>1.7070484581501493E-2</v>
      </c>
      <c r="D5840" s="4">
        <v>6.3984000000000014</v>
      </c>
      <c r="E5840" s="5">
        <f t="shared" si="183"/>
        <v>24.09338521400781</v>
      </c>
      <c r="F5840" s="3">
        <v>0.41200082400170268</v>
      </c>
      <c r="G5840" s="3">
        <v>5.7887626642308598</v>
      </c>
    </row>
    <row r="5841" spans="1:7" x14ac:dyDescent="0.25">
      <c r="A5841" s="2">
        <v>45057.536612436576</v>
      </c>
      <c r="B5841" s="4">
        <v>5.7717999999999989</v>
      </c>
      <c r="C5841" s="5">
        <f t="shared" si="182"/>
        <v>1.9823788546242851E-2</v>
      </c>
      <c r="D5841" s="4">
        <v>6.3982500000000009</v>
      </c>
      <c r="E5841" s="5">
        <f t="shared" si="183"/>
        <v>24.090466926070068</v>
      </c>
      <c r="F5841" s="3">
        <v>0.39140074366143363</v>
      </c>
      <c r="G5841" s="3">
        <v>5.5827512925600189</v>
      </c>
    </row>
    <row r="5842" spans="1:7" x14ac:dyDescent="0.25">
      <c r="A5842" s="2">
        <v>45057.536612911455</v>
      </c>
      <c r="B5842" s="4">
        <v>5.7714999999999987</v>
      </c>
      <c r="C5842" s="5">
        <f t="shared" si="182"/>
        <v>1.6519823788534116E-2</v>
      </c>
      <c r="D5842" s="4">
        <v>6.3995000000000006</v>
      </c>
      <c r="E5842" s="5">
        <f t="shared" si="183"/>
        <v>24.114785992217914</v>
      </c>
      <c r="F5842" s="3">
        <v>0.59740173246504991</v>
      </c>
      <c r="G5842" s="3">
        <v>5.994774447936436</v>
      </c>
    </row>
    <row r="5843" spans="1:7" x14ac:dyDescent="0.25">
      <c r="A5843" s="2">
        <v>45057.536613366661</v>
      </c>
      <c r="B5843" s="4">
        <v>5.7723500000000003</v>
      </c>
      <c r="C5843" s="5">
        <f t="shared" si="182"/>
        <v>2.5881057268731151E-2</v>
      </c>
      <c r="D5843" s="4">
        <v>6.3988500000000004</v>
      </c>
      <c r="E5843" s="5">
        <f t="shared" si="183"/>
        <v>24.102140077821019</v>
      </c>
      <c r="F5843" s="3">
        <v>0.37080066744123275</v>
      </c>
      <c r="G5843" s="3">
        <v>5.6239535339314672</v>
      </c>
    </row>
    <row r="5844" spans="1:7" x14ac:dyDescent="0.25">
      <c r="A5844" s="2">
        <v>45057.536613821874</v>
      </c>
      <c r="B5844" s="4">
        <v>5.7728000000000002</v>
      </c>
      <c r="C5844" s="5">
        <f t="shared" si="182"/>
        <v>3.0837004405284703E-2</v>
      </c>
      <c r="D5844" s="4">
        <v>6.4002500000000007</v>
      </c>
      <c r="E5844" s="5">
        <f t="shared" si="183"/>
        <v>24.129377431906629</v>
      </c>
      <c r="F5844" s="3">
        <v>0.61800185400555474</v>
      </c>
      <c r="G5844" s="3">
        <v>5.9329708695610544</v>
      </c>
    </row>
    <row r="5845" spans="1:7" x14ac:dyDescent="0.25">
      <c r="A5845" s="2">
        <v>45057.5366142684</v>
      </c>
      <c r="B5845" s="4">
        <v>5.7716499999999993</v>
      </c>
      <c r="C5845" s="5">
        <f t="shared" si="182"/>
        <v>1.8171806167398035E-2</v>
      </c>
      <c r="D5845" s="4">
        <v>6.3986999999999998</v>
      </c>
      <c r="E5845" s="5">
        <f t="shared" si="183"/>
        <v>24.099221789883277</v>
      </c>
      <c r="F5845" s="3">
        <v>0.41200082400168031</v>
      </c>
      <c r="G5845" s="3">
        <v>5.7681615085222671</v>
      </c>
    </row>
    <row r="5846" spans="1:7" x14ac:dyDescent="0.25">
      <c r="A5846" s="2">
        <v>45057.536614861572</v>
      </c>
      <c r="B5846" s="4">
        <v>5.772149999999999</v>
      </c>
      <c r="C5846" s="5">
        <f t="shared" si="182"/>
        <v>2.3678414096909409E-2</v>
      </c>
      <c r="D5846" s="4">
        <v>6.39975</v>
      </c>
      <c r="E5846" s="5">
        <f t="shared" si="183"/>
        <v>24.119649805447477</v>
      </c>
      <c r="F5846" s="3">
        <v>0.61800185400559937</v>
      </c>
      <c r="G5846" s="3">
        <v>5.9535720582324823</v>
      </c>
    </row>
    <row r="5847" spans="1:7" x14ac:dyDescent="0.25">
      <c r="A5847" s="2">
        <v>45057.53661535625</v>
      </c>
      <c r="B5847" s="4">
        <v>5.7723999999999993</v>
      </c>
      <c r="C5847" s="5">
        <f t="shared" si="182"/>
        <v>2.643171806166987E-2</v>
      </c>
      <c r="D5847" s="4">
        <v>6.3998500000000007</v>
      </c>
      <c r="E5847" s="5">
        <f t="shared" si="183"/>
        <v>24.121595330739311</v>
      </c>
      <c r="F5847" s="3">
        <v>0.67980224334743078</v>
      </c>
      <c r="G5847" s="3">
        <v>5.8711673282688306</v>
      </c>
    </row>
    <row r="5848" spans="1:7" x14ac:dyDescent="0.25">
      <c r="A5848" s="2">
        <v>45057.536615851386</v>
      </c>
      <c r="B5848" s="4">
        <v>5.7714999999999987</v>
      </c>
      <c r="C5848" s="5">
        <f t="shared" si="182"/>
        <v>1.6519823788534116E-2</v>
      </c>
      <c r="D5848" s="4">
        <v>6.3999500000000014</v>
      </c>
      <c r="E5848" s="5">
        <f t="shared" si="183"/>
        <v>24.123540856031163</v>
      </c>
      <c r="F5848" s="3">
        <v>0.14420010094010768</v>
      </c>
      <c r="G5848" s="3">
        <v>5.6651557917842883</v>
      </c>
    </row>
    <row r="5849" spans="1:7" x14ac:dyDescent="0.25">
      <c r="A5849" s="2">
        <v>45057.5366163375</v>
      </c>
      <c r="B5849" s="4">
        <v>5.7721000000000009</v>
      </c>
      <c r="C5849" s="5">
        <f t="shared" si="182"/>
        <v>2.312775330397069E-2</v>
      </c>
      <c r="D5849" s="4">
        <v>6.3989500000000001</v>
      </c>
      <c r="E5849" s="5">
        <f t="shared" si="183"/>
        <v>24.104085603112853</v>
      </c>
      <c r="F5849" s="3">
        <v>0.45320099704222683</v>
      </c>
      <c r="G5849" s="3">
        <v>5.8299649880091797</v>
      </c>
    </row>
    <row r="5850" spans="1:7" x14ac:dyDescent="0.25">
      <c r="A5850" s="2">
        <v>45057.536616826037</v>
      </c>
      <c r="B5850" s="4">
        <v>5.7721999999999998</v>
      </c>
      <c r="C5850" s="5">
        <f t="shared" si="182"/>
        <v>2.4229074889867235E-2</v>
      </c>
      <c r="D5850" s="4">
        <v>6.3994</v>
      </c>
      <c r="E5850" s="5">
        <f t="shared" si="183"/>
        <v>24.112840466926084</v>
      </c>
      <c r="F5850" s="3">
        <v>0.47380108974250679</v>
      </c>
      <c r="G5850" s="3">
        <v>5.994774447936436</v>
      </c>
    </row>
    <row r="5851" spans="1:7" x14ac:dyDescent="0.25">
      <c r="A5851" s="2">
        <v>45057.536617306825</v>
      </c>
      <c r="B5851" s="4">
        <v>5.7723500000000003</v>
      </c>
      <c r="C5851" s="5">
        <f t="shared" si="182"/>
        <v>2.5881057268731151E-2</v>
      </c>
      <c r="D5851" s="4">
        <v>6.3992999999999993</v>
      </c>
      <c r="E5851" s="5">
        <f t="shared" si="183"/>
        <v>24.110894941634232</v>
      </c>
      <c r="F5851" s="3">
        <v>0.61800185400557706</v>
      </c>
      <c r="G5851" s="3">
        <v>5.8093638240598677</v>
      </c>
    </row>
    <row r="5852" spans="1:7" x14ac:dyDescent="0.25">
      <c r="A5852" s="2">
        <v>45057.536617767939</v>
      </c>
      <c r="B5852" s="4">
        <v>5.7725999999999997</v>
      </c>
      <c r="C5852" s="5">
        <f t="shared" si="182"/>
        <v>2.8634361233482064E-2</v>
      </c>
      <c r="D5852" s="4">
        <v>6.3991000000000007</v>
      </c>
      <c r="E5852" s="5">
        <f t="shared" si="183"/>
        <v>24.107003891050596</v>
      </c>
      <c r="F5852" s="3">
        <v>0.4326009084619295</v>
      </c>
      <c r="G5852" s="3">
        <v>5.6033524111856083</v>
      </c>
    </row>
    <row r="5853" spans="1:7" x14ac:dyDescent="0.25">
      <c r="A5853" s="2">
        <v>45057.536618231483</v>
      </c>
      <c r="B5853" s="4">
        <v>5.7721</v>
      </c>
      <c r="C5853" s="5">
        <f t="shared" si="182"/>
        <v>2.3127753303961135E-2</v>
      </c>
      <c r="D5853" s="4">
        <v>6.3988000000000014</v>
      </c>
      <c r="E5853" s="5">
        <f t="shared" si="183"/>
        <v>24.101167315175129</v>
      </c>
      <c r="F5853" s="3">
        <v>0.49440118656285981</v>
      </c>
      <c r="G5853" s="3">
        <v>5.8299649880091797</v>
      </c>
    </row>
    <row r="5854" spans="1:7" x14ac:dyDescent="0.25">
      <c r="A5854" s="2">
        <v>45057.536618698614</v>
      </c>
      <c r="B5854" s="4">
        <v>5.7726499999999996</v>
      </c>
      <c r="C5854" s="5">
        <f t="shared" si="182"/>
        <v>2.9185022026430335E-2</v>
      </c>
      <c r="D5854" s="4">
        <v>6.3992000000000004</v>
      </c>
      <c r="E5854" s="5">
        <f t="shared" si="183"/>
        <v>24.108949416342433</v>
      </c>
      <c r="F5854" s="3">
        <v>0.28840040376059461</v>
      </c>
      <c r="G5854" s="3">
        <v>5.8299649880091797</v>
      </c>
    </row>
    <row r="5855" spans="1:7" x14ac:dyDescent="0.25">
      <c r="A5855" s="2">
        <v>45057.536619146871</v>
      </c>
      <c r="B5855" s="4">
        <v>5.7718500000000006</v>
      </c>
      <c r="C5855" s="5">
        <f t="shared" si="182"/>
        <v>2.0374449339210229E-2</v>
      </c>
      <c r="D5855" s="4">
        <v>6.39975</v>
      </c>
      <c r="E5855" s="5">
        <f t="shared" si="183"/>
        <v>24.119649805447477</v>
      </c>
      <c r="F5855" s="3">
        <v>0.39140074366143363</v>
      </c>
      <c r="G5855" s="3">
        <v>5.6857569268912087</v>
      </c>
    </row>
    <row r="5856" spans="1:7" x14ac:dyDescent="0.25">
      <c r="A5856" s="2">
        <v>45057.536619639235</v>
      </c>
      <c r="B5856" s="4">
        <v>5.7728000000000002</v>
      </c>
      <c r="C5856" s="5">
        <f t="shared" si="182"/>
        <v>3.0837004405284703E-2</v>
      </c>
      <c r="D5856" s="4">
        <v>6.3994</v>
      </c>
      <c r="E5856" s="5">
        <f t="shared" si="183"/>
        <v>24.112840466926084</v>
      </c>
      <c r="F5856" s="3">
        <v>0.45320099704224914</v>
      </c>
      <c r="G5856" s="3">
        <v>5.5415490676699548</v>
      </c>
    </row>
    <row r="5857" spans="1:7" x14ac:dyDescent="0.25">
      <c r="A5857" s="2">
        <v>45057.536620108214</v>
      </c>
      <c r="B5857" s="4">
        <v>5.772549999999999</v>
      </c>
      <c r="C5857" s="5">
        <f t="shared" si="182"/>
        <v>2.8083700440514687E-2</v>
      </c>
      <c r="D5857" s="4">
        <v>6.3996000000000013</v>
      </c>
      <c r="E5857" s="5">
        <f t="shared" si="183"/>
        <v>24.116731517509752</v>
      </c>
      <c r="F5857" s="3">
        <v>0.32960052736085177</v>
      </c>
      <c r="G5857" s="3">
        <v>5.6033524111856314</v>
      </c>
    </row>
    <row r="5858" spans="1:7" x14ac:dyDescent="0.25">
      <c r="A5858" s="2">
        <v>45057.536620721636</v>
      </c>
      <c r="B5858" s="4">
        <v>5.7725499999999998</v>
      </c>
      <c r="C5858" s="5">
        <f t="shared" si="182"/>
        <v>2.8083700440524238E-2</v>
      </c>
      <c r="D5858" s="4">
        <v>6.3992999999999993</v>
      </c>
      <c r="E5858" s="5">
        <f t="shared" si="183"/>
        <v>24.110894941634232</v>
      </c>
      <c r="F5858" s="3">
        <v>0.4326009084619295</v>
      </c>
      <c r="G5858" s="3">
        <v>5.8299649880091797</v>
      </c>
    </row>
    <row r="5859" spans="1:7" x14ac:dyDescent="0.25">
      <c r="A5859" s="2">
        <v>45057.536621180901</v>
      </c>
      <c r="B5859" s="4">
        <v>5.7713999999999999</v>
      </c>
      <c r="C5859" s="5">
        <f t="shared" si="182"/>
        <v>1.5418502202637574E-2</v>
      </c>
      <c r="D5859" s="4">
        <v>6.399</v>
      </c>
      <c r="E5859" s="5">
        <f t="shared" si="183"/>
        <v>24.105058365758765</v>
      </c>
      <c r="F5859" s="3">
        <v>0.43260090846190713</v>
      </c>
      <c r="G5859" s="3">
        <v>5.6857569268912087</v>
      </c>
    </row>
    <row r="5860" spans="1:7" x14ac:dyDescent="0.25">
      <c r="A5860" s="2">
        <v>45057.536621639236</v>
      </c>
      <c r="B5860" s="4">
        <v>5.7715499999999995</v>
      </c>
      <c r="C5860" s="5">
        <f t="shared" si="182"/>
        <v>1.7070484581491942E-2</v>
      </c>
      <c r="D5860" s="4">
        <v>6.3995000000000006</v>
      </c>
      <c r="E5860" s="5">
        <f t="shared" si="183"/>
        <v>24.114785992217914</v>
      </c>
      <c r="F5860" s="3">
        <v>0.37080066744121043</v>
      </c>
      <c r="G5860" s="3">
        <v>5.7063580661184696</v>
      </c>
    </row>
    <row r="5861" spans="1:7" x14ac:dyDescent="0.25">
      <c r="A5861" s="2">
        <v>45057.536622091895</v>
      </c>
      <c r="B5861" s="4">
        <v>5.7725499999999998</v>
      </c>
      <c r="C5861" s="5">
        <f t="shared" si="182"/>
        <v>2.8083700440524238E-2</v>
      </c>
      <c r="D5861" s="4">
        <v>6.3997000000000011</v>
      </c>
      <c r="E5861" s="5">
        <f t="shared" si="183"/>
        <v>24.118677042801583</v>
      </c>
      <c r="F5861" s="3">
        <v>0.35020059534105408</v>
      </c>
      <c r="G5861" s="3">
        <v>5.5827512925600633</v>
      </c>
    </row>
    <row r="5862" spans="1:7" x14ac:dyDescent="0.25">
      <c r="A5862" s="2">
        <v>45057.536622542939</v>
      </c>
      <c r="B5862" s="4">
        <v>5.7720499999999992</v>
      </c>
      <c r="C5862" s="5">
        <f t="shared" si="182"/>
        <v>2.2577092511003313E-2</v>
      </c>
      <c r="D5862" s="4">
        <v>6.3992499999999994</v>
      </c>
      <c r="E5862" s="5">
        <f t="shared" si="183"/>
        <v>24.10992217898832</v>
      </c>
      <c r="F5862" s="3">
        <v>0.43260090846195182</v>
      </c>
      <c r="G5862" s="3">
        <v>5.6651557917842883</v>
      </c>
    </row>
    <row r="5863" spans="1:7" x14ac:dyDescent="0.25">
      <c r="A5863" s="2">
        <v>45057.536623143744</v>
      </c>
      <c r="B5863" s="4">
        <v>5.7730999999999995</v>
      </c>
      <c r="C5863" s="5">
        <f t="shared" si="182"/>
        <v>3.4140969162993438E-2</v>
      </c>
      <c r="D5863" s="4">
        <v>6.3984500000000013</v>
      </c>
      <c r="E5863" s="5">
        <f t="shared" si="183"/>
        <v>24.094357976653736</v>
      </c>
      <c r="F5863" s="3">
        <v>0.63860197966616372</v>
      </c>
      <c r="G5863" s="3">
        <v>5.8505661560788633</v>
      </c>
    </row>
    <row r="5864" spans="1:7" x14ac:dyDescent="0.25">
      <c r="A5864" s="2">
        <v>45057.536623592474</v>
      </c>
      <c r="B5864" s="4">
        <v>5.7725999999999997</v>
      </c>
      <c r="C5864" s="5">
        <f t="shared" si="182"/>
        <v>2.8634361233482064E-2</v>
      </c>
      <c r="D5864" s="4">
        <v>6.3986500000000008</v>
      </c>
      <c r="E5864" s="5">
        <f t="shared" si="183"/>
        <v>24.098249027237369</v>
      </c>
      <c r="F5864" s="3">
        <v>0.28840040376059461</v>
      </c>
      <c r="G5864" s="3">
        <v>5.7475603569339748</v>
      </c>
    </row>
    <row r="5865" spans="1:7" x14ac:dyDescent="0.25">
      <c r="A5865" s="2">
        <v>45057.536624052198</v>
      </c>
      <c r="B5865" s="4">
        <v>5.7721999999999998</v>
      </c>
      <c r="C5865" s="5">
        <f t="shared" si="182"/>
        <v>2.4229074889867235E-2</v>
      </c>
      <c r="D5865" s="4">
        <v>6.3977000000000013</v>
      </c>
      <c r="E5865" s="5">
        <f t="shared" si="183"/>
        <v>24.079766536965003</v>
      </c>
      <c r="F5865" s="3">
        <v>0.41200082400163568</v>
      </c>
      <c r="G5865" s="3">
        <v>5.8505661560787958</v>
      </c>
    </row>
    <row r="5866" spans="1:7" x14ac:dyDescent="0.25">
      <c r="A5866" s="2">
        <v>45057.536624506254</v>
      </c>
      <c r="B5866" s="4">
        <v>5.7725499999999998</v>
      </c>
      <c r="C5866" s="5">
        <f t="shared" si="182"/>
        <v>2.8083700440524238E-2</v>
      </c>
      <c r="D5866" s="4">
        <v>6.3985500000000002</v>
      </c>
      <c r="E5866" s="5">
        <f t="shared" si="183"/>
        <v>24.096303501945535</v>
      </c>
      <c r="F5866" s="3">
        <v>0.22660024926031322</v>
      </c>
      <c r="G5866" s="3">
        <v>5.7269592094660284</v>
      </c>
    </row>
    <row r="5867" spans="1:7" x14ac:dyDescent="0.25">
      <c r="A5867" s="2">
        <v>45057.536625110646</v>
      </c>
      <c r="B5867" s="4">
        <v>5.7720000000000011</v>
      </c>
      <c r="C5867" s="5">
        <f t="shared" si="182"/>
        <v>2.2026431718074144E-2</v>
      </c>
      <c r="D5867" s="4">
        <v>6.3987499999999997</v>
      </c>
      <c r="E5867" s="5">
        <f t="shared" si="183"/>
        <v>24.100194552529185</v>
      </c>
      <c r="F5867" s="3">
        <v>0.51500128750324248</v>
      </c>
      <c r="G5867" s="3">
        <v>5.5621501780548313</v>
      </c>
    </row>
    <row r="5868" spans="1:7" x14ac:dyDescent="0.25">
      <c r="A5868" s="2">
        <v>45057.536625575231</v>
      </c>
      <c r="B5868" s="4">
        <v>5.7721999999999998</v>
      </c>
      <c r="C5868" s="5">
        <f t="shared" si="182"/>
        <v>2.4229074889867235E-2</v>
      </c>
      <c r="D5868" s="4">
        <v>6.3996999999999993</v>
      </c>
      <c r="E5868" s="5">
        <f t="shared" si="183"/>
        <v>24.118677042801551</v>
      </c>
      <c r="F5868" s="3">
        <v>0.49440118656285981</v>
      </c>
      <c r="G5868" s="3">
        <v>5.8093638240598455</v>
      </c>
    </row>
    <row r="5869" spans="1:7" x14ac:dyDescent="0.25">
      <c r="A5869" s="2">
        <v>45057.536626017354</v>
      </c>
      <c r="B5869" s="4">
        <v>5.7723500000000003</v>
      </c>
      <c r="C5869" s="5">
        <f t="shared" si="182"/>
        <v>2.5881057268731151E-2</v>
      </c>
      <c r="D5869" s="4">
        <v>6.4</v>
      </c>
      <c r="E5869" s="5">
        <f t="shared" si="183"/>
        <v>24.124513618677053</v>
      </c>
      <c r="F5869" s="3">
        <v>0.28840040376054998</v>
      </c>
      <c r="G5869" s="3">
        <v>5.8093638240598233</v>
      </c>
    </row>
    <row r="5870" spans="1:7" x14ac:dyDescent="0.25">
      <c r="A5870" s="2">
        <v>45057.536626475696</v>
      </c>
      <c r="B5870" s="4">
        <v>5.7723500000000003</v>
      </c>
      <c r="C5870" s="5">
        <f t="shared" si="182"/>
        <v>2.5881057268731151E-2</v>
      </c>
      <c r="D5870" s="4">
        <v>6.3991499999999997</v>
      </c>
      <c r="E5870" s="5">
        <f t="shared" si="183"/>
        <v>24.10797665369649</v>
      </c>
      <c r="F5870" s="3">
        <v>0.22660024926029088</v>
      </c>
      <c r="G5870" s="3">
        <v>5.6651557917842661</v>
      </c>
    </row>
    <row r="5871" spans="1:7" x14ac:dyDescent="0.25">
      <c r="A5871" s="2">
        <v>45057.536626974186</v>
      </c>
      <c r="B5871" s="4">
        <v>5.7716999999999992</v>
      </c>
      <c r="C5871" s="5">
        <f t="shared" si="182"/>
        <v>1.872246696034631E-2</v>
      </c>
      <c r="D5871" s="4">
        <v>6.399449999999999</v>
      </c>
      <c r="E5871" s="5">
        <f t="shared" si="183"/>
        <v>24.113813229571974</v>
      </c>
      <c r="F5871" s="3">
        <v>0.24720029664038434</v>
      </c>
      <c r="G5871" s="3">
        <v>5.6239535339314672</v>
      </c>
    </row>
    <row r="5872" spans="1:7" x14ac:dyDescent="0.25">
      <c r="A5872" s="2">
        <v>45057.536627484951</v>
      </c>
      <c r="B5872" s="4">
        <v>5.7721499999999999</v>
      </c>
      <c r="C5872" s="5">
        <f t="shared" si="182"/>
        <v>2.3678414096918961E-2</v>
      </c>
      <c r="D5872" s="4">
        <v>6.3986999999999998</v>
      </c>
      <c r="E5872" s="5">
        <f t="shared" si="183"/>
        <v>24.099221789883277</v>
      </c>
      <c r="F5872" s="3">
        <v>0.24720029664040666</v>
      </c>
      <c r="G5872" s="3">
        <v>5.788762664230882</v>
      </c>
    </row>
    <row r="5873" spans="1:7" x14ac:dyDescent="0.25">
      <c r="A5873" s="2">
        <v>45057.536628014692</v>
      </c>
      <c r="B5873" s="4">
        <v>5.7722999999999995</v>
      </c>
      <c r="C5873" s="5">
        <f t="shared" si="182"/>
        <v>2.5330396475763774E-2</v>
      </c>
      <c r="D5873" s="4">
        <v>6.3986500000000008</v>
      </c>
      <c r="E5873" s="5">
        <f t="shared" si="183"/>
        <v>24.098249027237369</v>
      </c>
      <c r="F5873" s="3">
        <v>0.45320099704222683</v>
      </c>
      <c r="G5873" s="3">
        <v>5.7269592094660062</v>
      </c>
    </row>
    <row r="5874" spans="1:7" x14ac:dyDescent="0.25">
      <c r="A5874" s="2">
        <v>45057.53662847037</v>
      </c>
      <c r="B5874" s="4">
        <v>5.7720499999999992</v>
      </c>
      <c r="C5874" s="5">
        <f t="shared" si="182"/>
        <v>2.2577092511003313E-2</v>
      </c>
      <c r="D5874" s="4">
        <v>6.3991000000000007</v>
      </c>
      <c r="E5874" s="5">
        <f t="shared" si="183"/>
        <v>24.107003891050596</v>
      </c>
      <c r="F5874" s="3">
        <v>0.30900046350073623</v>
      </c>
      <c r="G5874" s="3">
        <v>5.417942491887545</v>
      </c>
    </row>
    <row r="5875" spans="1:7" x14ac:dyDescent="0.25">
      <c r="A5875" s="2">
        <v>45057.536628933332</v>
      </c>
      <c r="B5875" s="4">
        <v>5.7721999999999998</v>
      </c>
      <c r="C5875" s="5">
        <f t="shared" si="182"/>
        <v>2.4229074889867235E-2</v>
      </c>
      <c r="D5875" s="4">
        <v>6.3997500000000009</v>
      </c>
      <c r="E5875" s="5">
        <f t="shared" si="183"/>
        <v>24.119649805447494</v>
      </c>
      <c r="F5875" s="3">
        <v>0.24720029664040666</v>
      </c>
      <c r="G5875" s="3">
        <v>5.7887626642308598</v>
      </c>
    </row>
    <row r="5876" spans="1:7" x14ac:dyDescent="0.25">
      <c r="A5876" s="2">
        <v>45057.536629414586</v>
      </c>
      <c r="B5876" s="4">
        <v>5.7722500000000005</v>
      </c>
      <c r="C5876" s="5">
        <f t="shared" si="182"/>
        <v>2.4779735682825054E-2</v>
      </c>
      <c r="D5876" s="4">
        <v>6.3994000000000009</v>
      </c>
      <c r="E5876" s="5">
        <f t="shared" si="183"/>
        <v>24.112840466926102</v>
      </c>
      <c r="F5876" s="3">
        <v>0.18540016686016583</v>
      </c>
      <c r="G5876" s="3">
        <v>5.7475603569339748</v>
      </c>
    </row>
    <row r="5877" spans="1:7" x14ac:dyDescent="0.25">
      <c r="A5877" s="2">
        <v>45057.536629865739</v>
      </c>
      <c r="B5877" s="4">
        <v>5.7712499999999993</v>
      </c>
      <c r="C5877" s="5">
        <f t="shared" si="182"/>
        <v>1.3766519823783208E-2</v>
      </c>
      <c r="D5877" s="4">
        <v>6.3991499999999997</v>
      </c>
      <c r="E5877" s="5">
        <f t="shared" si="183"/>
        <v>24.10797665369649</v>
      </c>
      <c r="F5877" s="3">
        <v>0.22660024926029088</v>
      </c>
      <c r="G5877" s="3">
        <v>5.6445546607977315</v>
      </c>
    </row>
    <row r="5878" spans="1:7" x14ac:dyDescent="0.25">
      <c r="A5878" s="2">
        <v>45057.536630342242</v>
      </c>
      <c r="B5878" s="4">
        <v>5.7721999999999989</v>
      </c>
      <c r="C5878" s="5">
        <f t="shared" si="182"/>
        <v>2.422907488985768E-2</v>
      </c>
      <c r="D5878" s="4">
        <v>6.3992000000000022</v>
      </c>
      <c r="E5878" s="5">
        <f t="shared" si="183"/>
        <v>24.108949416342465</v>
      </c>
      <c r="F5878" s="3">
        <v>0.22660024926029088</v>
      </c>
      <c r="G5878" s="3">
        <v>5.5415490676699326</v>
      </c>
    </row>
    <row r="5879" spans="1:7" x14ac:dyDescent="0.25">
      <c r="A5879" s="2">
        <v>45057.536630799885</v>
      </c>
      <c r="B5879" s="4">
        <v>5.7719999999999994</v>
      </c>
      <c r="C5879" s="5">
        <f t="shared" si="182"/>
        <v>2.2026431718055042E-2</v>
      </c>
      <c r="D5879" s="4">
        <v>6.3991999999999987</v>
      </c>
      <c r="E5879" s="5">
        <f t="shared" si="183"/>
        <v>24.108949416342398</v>
      </c>
      <c r="F5879" s="3">
        <v>0.24720029664040666</v>
      </c>
      <c r="G5879" s="3">
        <v>5.5827512925600411</v>
      </c>
    </row>
    <row r="5880" spans="1:7" x14ac:dyDescent="0.25">
      <c r="A5880" s="2">
        <v>45057.536631429743</v>
      </c>
      <c r="B5880" s="4">
        <v>5.7718499999999997</v>
      </c>
      <c r="C5880" s="5">
        <f t="shared" si="182"/>
        <v>2.0374449339200674E-2</v>
      </c>
      <c r="D5880" s="4">
        <v>6.3982500000000009</v>
      </c>
      <c r="E5880" s="5">
        <f t="shared" si="183"/>
        <v>24.090466926070068</v>
      </c>
      <c r="F5880" s="3">
        <v>0.28840040376061699</v>
      </c>
      <c r="G5880" s="3">
        <v>5.6651557917842883</v>
      </c>
    </row>
    <row r="5881" spans="1:7" x14ac:dyDescent="0.25">
      <c r="A5881" s="2">
        <v>45057.536631921525</v>
      </c>
      <c r="B5881" s="4">
        <v>5.7728500000000009</v>
      </c>
      <c r="C5881" s="5">
        <f t="shared" si="182"/>
        <v>3.1387665198252077E-2</v>
      </c>
      <c r="D5881" s="4">
        <v>6.3996500000000012</v>
      </c>
      <c r="E5881" s="5">
        <f t="shared" si="183"/>
        <v>24.117704280155678</v>
      </c>
      <c r="F5881" s="3">
        <v>0.37080066744123275</v>
      </c>
      <c r="G5881" s="3">
        <v>5.5209479614053434</v>
      </c>
    </row>
    <row r="5882" spans="1:7" x14ac:dyDescent="0.25">
      <c r="A5882" s="2">
        <v>45057.536632370255</v>
      </c>
      <c r="B5882" s="4">
        <v>5.7718999999999996</v>
      </c>
      <c r="C5882" s="5">
        <f t="shared" si="182"/>
        <v>2.09251101321585E-2</v>
      </c>
      <c r="D5882" s="4">
        <v>6.3990000000000018</v>
      </c>
      <c r="E5882" s="5">
        <f t="shared" si="183"/>
        <v>24.105058365758797</v>
      </c>
      <c r="F5882" s="3">
        <v>-8.2399967039970518E-2</v>
      </c>
      <c r="G5882" s="3">
        <v>5.2325329063358144</v>
      </c>
    </row>
    <row r="5883" spans="1:7" x14ac:dyDescent="0.25">
      <c r="A5883" s="2">
        <v>45057.536632838419</v>
      </c>
      <c r="B5883" s="4">
        <v>5.7712999999999992</v>
      </c>
      <c r="C5883" s="5">
        <f t="shared" si="182"/>
        <v>1.4317180616731477E-2</v>
      </c>
      <c r="D5883" s="4">
        <v>6.3995500000000014</v>
      </c>
      <c r="E5883" s="5">
        <f t="shared" si="183"/>
        <v>24.11575875486384</v>
      </c>
      <c r="F5883" s="3">
        <v>0.4326009084619295</v>
      </c>
      <c r="G5883" s="3">
        <v>5.8917685045792627</v>
      </c>
    </row>
    <row r="5884" spans="1:7" x14ac:dyDescent="0.25">
      <c r="A5884" s="2">
        <v>45057.536633309486</v>
      </c>
      <c r="B5884" s="4">
        <v>5.7716499999999993</v>
      </c>
      <c r="C5884" s="5">
        <f t="shared" si="182"/>
        <v>1.8171806167398035E-2</v>
      </c>
      <c r="D5884" s="4">
        <v>6.3998999999999997</v>
      </c>
      <c r="E5884" s="5">
        <f t="shared" si="183"/>
        <v>24.122568093385219</v>
      </c>
      <c r="F5884" s="3">
        <v>6.180001854001823E-2</v>
      </c>
      <c r="G5884" s="3">
        <v>5.3767403329226973</v>
      </c>
    </row>
    <row r="5885" spans="1:7" x14ac:dyDescent="0.25">
      <c r="A5885" s="2">
        <v>45057.536633764925</v>
      </c>
      <c r="B5885" s="4">
        <v>5.7721</v>
      </c>
      <c r="C5885" s="5">
        <f t="shared" si="182"/>
        <v>2.3127753303961135E-2</v>
      </c>
      <c r="D5885" s="4">
        <v>6.399</v>
      </c>
      <c r="E5885" s="5">
        <f t="shared" si="183"/>
        <v>24.105058365758765</v>
      </c>
      <c r="F5885" s="3">
        <v>0.45320099704224914</v>
      </c>
      <c r="G5885" s="3">
        <v>5.7269592094660284</v>
      </c>
    </row>
    <row r="5886" spans="1:7" x14ac:dyDescent="0.25">
      <c r="A5886" s="2">
        <v>45057.536634215277</v>
      </c>
      <c r="B5886" s="4">
        <v>5.7712499999999993</v>
      </c>
      <c r="C5886" s="5">
        <f t="shared" si="182"/>
        <v>1.3766519823783208E-2</v>
      </c>
      <c r="D5886" s="4">
        <v>6.3988000000000005</v>
      </c>
      <c r="E5886" s="5">
        <f t="shared" si="183"/>
        <v>24.101167315175111</v>
      </c>
      <c r="F5886" s="3">
        <v>0.18540016686018818</v>
      </c>
      <c r="G5886" s="3">
        <v>5.5415490676699326</v>
      </c>
    </row>
    <row r="5887" spans="1:7" x14ac:dyDescent="0.25">
      <c r="A5887" s="2">
        <v>45057.536634827542</v>
      </c>
      <c r="B5887" s="4">
        <v>5.7718999999999996</v>
      </c>
      <c r="C5887" s="5">
        <f t="shared" si="182"/>
        <v>2.09251101321585E-2</v>
      </c>
      <c r="D5887" s="4">
        <v>6.3994</v>
      </c>
      <c r="E5887" s="5">
        <f t="shared" si="183"/>
        <v>24.112840466926084</v>
      </c>
      <c r="F5887" s="3">
        <v>0.24720029664038434</v>
      </c>
      <c r="G5887" s="3">
        <v>5.7269592094660284</v>
      </c>
    </row>
    <row r="5888" spans="1:7" x14ac:dyDescent="0.25">
      <c r="A5888" s="2">
        <v>45057.536635282864</v>
      </c>
      <c r="B5888" s="4">
        <v>5.7717999999999998</v>
      </c>
      <c r="C5888" s="5">
        <f t="shared" si="182"/>
        <v>1.9823788546252403E-2</v>
      </c>
      <c r="D5888" s="4">
        <v>6.3996000000000013</v>
      </c>
      <c r="E5888" s="5">
        <f t="shared" si="183"/>
        <v>24.116731517509752</v>
      </c>
      <c r="F5888" s="3">
        <v>0.32960052736085177</v>
      </c>
      <c r="G5888" s="3">
        <v>5.6857569268911865</v>
      </c>
    </row>
    <row r="5889" spans="1:7" x14ac:dyDescent="0.25">
      <c r="A5889" s="2">
        <v>45057.536635738659</v>
      </c>
      <c r="B5889" s="4">
        <v>5.7718500000000006</v>
      </c>
      <c r="C5889" s="5">
        <f t="shared" si="182"/>
        <v>2.0374449339210229E-2</v>
      </c>
      <c r="D5889" s="4">
        <v>6.3990500000000008</v>
      </c>
      <c r="E5889" s="5">
        <f t="shared" si="183"/>
        <v>24.106031128404688</v>
      </c>
      <c r="F5889" s="3">
        <v>0.24720029664040666</v>
      </c>
      <c r="G5889" s="3">
        <v>5.7063580661184696</v>
      </c>
    </row>
    <row r="5890" spans="1:7" x14ac:dyDescent="0.25">
      <c r="A5890" s="2">
        <v>45057.536636235302</v>
      </c>
      <c r="B5890" s="4">
        <v>5.7718500000000006</v>
      </c>
      <c r="C5890" s="5">
        <f t="shared" si="182"/>
        <v>2.0374449339210229E-2</v>
      </c>
      <c r="D5890" s="4">
        <v>6.3990500000000008</v>
      </c>
      <c r="E5890" s="5">
        <f t="shared" si="183"/>
        <v>24.106031128404688</v>
      </c>
      <c r="F5890" s="3">
        <v>0.28840040376059461</v>
      </c>
      <c r="G5890" s="3">
        <v>5.6033524111855639</v>
      </c>
    </row>
    <row r="5891" spans="1:7" x14ac:dyDescent="0.25">
      <c r="A5891" s="2">
        <v>45057.536636700803</v>
      </c>
      <c r="B5891" s="4">
        <v>5.7727500000000003</v>
      </c>
      <c r="C5891" s="5">
        <f t="shared" ref="C5891:C5954" si="184">(((B5891/1000)-0.00577)/(0.01485-0.00577))*100</f>
        <v>3.0286343612336432E-2</v>
      </c>
      <c r="D5891" s="4">
        <v>6.3989500000000001</v>
      </c>
      <c r="E5891" s="5">
        <f t="shared" ref="E5891:E5954" si="185">(((D5891/1000)-0.00516)/(0.0103-0.00516))*100</f>
        <v>24.104085603112853</v>
      </c>
      <c r="F5891" s="3">
        <v>0.18540016686018818</v>
      </c>
      <c r="G5891" s="3">
        <v>5.7269592094660284</v>
      </c>
    </row>
    <row r="5892" spans="1:7" x14ac:dyDescent="0.25">
      <c r="A5892" s="2">
        <v>45057.536637162033</v>
      </c>
      <c r="B5892" s="4">
        <v>5.77135</v>
      </c>
      <c r="C5892" s="5">
        <f t="shared" si="184"/>
        <v>1.4867841409689303E-2</v>
      </c>
      <c r="D5892" s="4">
        <v>6.3984999999999994</v>
      </c>
      <c r="E5892" s="5">
        <f t="shared" si="185"/>
        <v>24.095330739299609</v>
      </c>
      <c r="F5892" s="3">
        <v>0.30900046350071392</v>
      </c>
      <c r="G5892" s="3">
        <v>5.562150178054809</v>
      </c>
    </row>
    <row r="5893" spans="1:7" x14ac:dyDescent="0.25">
      <c r="A5893" s="2">
        <v>45057.536637755322</v>
      </c>
      <c r="B5893" s="4">
        <v>5.7714499999999989</v>
      </c>
      <c r="C5893" s="5">
        <f t="shared" si="184"/>
        <v>1.5969162995585845E-2</v>
      </c>
      <c r="D5893" s="4">
        <v>6.3989000000000011</v>
      </c>
      <c r="E5893" s="5">
        <f t="shared" si="185"/>
        <v>24.103112840466945</v>
      </c>
      <c r="F5893" s="3">
        <v>0.16480013184010947</v>
      </c>
      <c r="G5893" s="3">
        <v>5.5415490676699548</v>
      </c>
    </row>
    <row r="5894" spans="1:7" x14ac:dyDescent="0.25">
      <c r="A5894" s="2">
        <v>45057.53663822222</v>
      </c>
      <c r="B5894" s="4">
        <v>5.7716000000000003</v>
      </c>
      <c r="C5894" s="5">
        <f t="shared" si="184"/>
        <v>1.7621145374449768E-2</v>
      </c>
      <c r="D5894" s="4">
        <v>6.3987500000000015</v>
      </c>
      <c r="E5894" s="5">
        <f t="shared" si="185"/>
        <v>24.100194552529221</v>
      </c>
      <c r="F5894" s="3">
        <v>0.26780034814047027</v>
      </c>
      <c r="G5894" s="3">
        <v>5.6445546607976649</v>
      </c>
    </row>
    <row r="5895" spans="1:7" x14ac:dyDescent="0.25">
      <c r="A5895" s="2">
        <v>45057.536638720369</v>
      </c>
      <c r="B5895" s="4">
        <v>5.7725</v>
      </c>
      <c r="C5895" s="5">
        <f t="shared" si="184"/>
        <v>2.7533039647575967E-2</v>
      </c>
      <c r="D5895" s="4">
        <v>6.3991000000000007</v>
      </c>
      <c r="E5895" s="5">
        <f t="shared" si="185"/>
        <v>24.107003891050596</v>
      </c>
      <c r="F5895" s="3">
        <v>8.2400032960059863E-2</v>
      </c>
      <c r="G5895" s="3">
        <v>5.5003468592611533</v>
      </c>
    </row>
    <row r="5896" spans="1:7" x14ac:dyDescent="0.25">
      <c r="A5896" s="2">
        <v>45057.536639226848</v>
      </c>
      <c r="B5896" s="4">
        <v>5.7721000000000009</v>
      </c>
      <c r="C5896" s="5">
        <f t="shared" si="184"/>
        <v>2.312775330397069E-2</v>
      </c>
      <c r="D5896" s="4">
        <v>6.3997500000000009</v>
      </c>
      <c r="E5896" s="5">
        <f t="shared" si="185"/>
        <v>24.119649805447494</v>
      </c>
      <c r="F5896" s="3">
        <v>0.10300005150003942</v>
      </c>
      <c r="G5896" s="3">
        <v>5.4179424918875227</v>
      </c>
    </row>
    <row r="5897" spans="1:7" x14ac:dyDescent="0.25">
      <c r="A5897" s="2">
        <v>45057.53663957338</v>
      </c>
      <c r="B5897" s="4">
        <v>5.7729500000000007</v>
      </c>
      <c r="C5897" s="5">
        <f t="shared" si="184"/>
        <v>3.2488986784148619E-2</v>
      </c>
      <c r="D5897" s="4">
        <v>6.3981500000000011</v>
      </c>
      <c r="E5897" s="5">
        <f t="shared" si="185"/>
        <v>24.08852140077823</v>
      </c>
      <c r="F5897" s="3">
        <v>0.28840040376061699</v>
      </c>
      <c r="G5897" s="3">
        <v>5.6857569268911865</v>
      </c>
    </row>
    <row r="5898" spans="1:7" x14ac:dyDescent="0.25">
      <c r="A5898" s="2">
        <v>45057.536640179977</v>
      </c>
      <c r="B5898" s="4">
        <v>5.7721999999999998</v>
      </c>
      <c r="C5898" s="5">
        <f t="shared" si="184"/>
        <v>2.4229074889867235E-2</v>
      </c>
      <c r="D5898" s="4">
        <v>6.3986500000000017</v>
      </c>
      <c r="E5898" s="5">
        <f t="shared" si="185"/>
        <v>24.098249027237387</v>
      </c>
      <c r="F5898" s="3">
        <v>0.18540016686018818</v>
      </c>
      <c r="G5898" s="3">
        <v>5.9947744479364582</v>
      </c>
    </row>
    <row r="5899" spans="1:7" x14ac:dyDescent="0.25">
      <c r="A5899" s="2">
        <v>45057.536640655089</v>
      </c>
      <c r="B5899" s="4">
        <v>5.7720500000000001</v>
      </c>
      <c r="C5899" s="5">
        <f t="shared" si="184"/>
        <v>2.2577092511012867E-2</v>
      </c>
      <c r="D5899" s="4">
        <v>6.3989500000000001</v>
      </c>
      <c r="E5899" s="5">
        <f t="shared" si="185"/>
        <v>24.104085603112853</v>
      </c>
      <c r="F5899" s="3">
        <v>-0.10299994850001708</v>
      </c>
      <c r="G5899" s="3">
        <v>5.5827512925599967</v>
      </c>
    </row>
    <row r="5900" spans="1:7" x14ac:dyDescent="0.25">
      <c r="A5900" s="2">
        <v>45057.536641129285</v>
      </c>
      <c r="B5900" s="4">
        <v>5.7714999999999987</v>
      </c>
      <c r="C5900" s="5">
        <f t="shared" si="184"/>
        <v>1.6519823788534116E-2</v>
      </c>
      <c r="D5900" s="4">
        <v>6.3992999999999993</v>
      </c>
      <c r="E5900" s="5">
        <f t="shared" si="185"/>
        <v>24.110894941634232</v>
      </c>
      <c r="F5900" s="3">
        <v>0.14420010094008534</v>
      </c>
      <c r="G5900" s="3">
        <v>5.6857569268912087</v>
      </c>
    </row>
    <row r="5901" spans="1:7" x14ac:dyDescent="0.25">
      <c r="A5901" s="2">
        <v>45057.53664158217</v>
      </c>
      <c r="B5901" s="4">
        <v>5.7723500000000003</v>
      </c>
      <c r="C5901" s="5">
        <f t="shared" si="184"/>
        <v>2.5881057268731151E-2</v>
      </c>
      <c r="D5901" s="4">
        <v>6.3986500000000008</v>
      </c>
      <c r="E5901" s="5">
        <f t="shared" si="185"/>
        <v>24.098249027237369</v>
      </c>
      <c r="F5901" s="3">
        <v>0.22660024926026853</v>
      </c>
      <c r="G5901" s="3">
        <v>5.5209479614053665</v>
      </c>
    </row>
    <row r="5902" spans="1:7" x14ac:dyDescent="0.25">
      <c r="A5902" s="2">
        <v>45057.536642054045</v>
      </c>
      <c r="B5902" s="4">
        <v>5.7725999999999997</v>
      </c>
      <c r="C5902" s="5">
        <f t="shared" si="184"/>
        <v>2.8634361233482064E-2</v>
      </c>
      <c r="D5902" s="4">
        <v>6.3988000000000005</v>
      </c>
      <c r="E5902" s="5">
        <f t="shared" si="185"/>
        <v>24.101167315175111</v>
      </c>
      <c r="F5902" s="3">
        <v>0.10300005150006175</v>
      </c>
      <c r="G5902" s="3">
        <v>5.3561392596207682</v>
      </c>
    </row>
    <row r="5903" spans="1:7" x14ac:dyDescent="0.25">
      <c r="A5903" s="2">
        <v>45057.536642507526</v>
      </c>
      <c r="B5903" s="4">
        <v>5.7718499999999997</v>
      </c>
      <c r="C5903" s="5">
        <f t="shared" si="184"/>
        <v>2.0374449339200674E-2</v>
      </c>
      <c r="D5903" s="4">
        <v>6.398900000000002</v>
      </c>
      <c r="E5903" s="5">
        <f t="shared" si="185"/>
        <v>24.103112840466963</v>
      </c>
      <c r="F5903" s="3">
        <v>0.41200082400170268</v>
      </c>
      <c r="G5903" s="3">
        <v>5.4591446673337165</v>
      </c>
    </row>
    <row r="5904" spans="1:7" x14ac:dyDescent="0.25">
      <c r="A5904" s="2">
        <v>45057.536642965621</v>
      </c>
      <c r="B5904" s="4">
        <v>5.7712500000000002</v>
      </c>
      <c r="C5904" s="5">
        <f t="shared" si="184"/>
        <v>1.3766519823792759E-2</v>
      </c>
      <c r="D5904" s="4">
        <v>6.3986499999999991</v>
      </c>
      <c r="E5904" s="5">
        <f t="shared" si="185"/>
        <v>24.098249027237333</v>
      </c>
      <c r="F5904" s="3">
        <v>0.28840040376061699</v>
      </c>
      <c r="G5904" s="3">
        <v>5.7063580661184465</v>
      </c>
    </row>
    <row r="5905" spans="1:7" x14ac:dyDescent="0.25">
      <c r="A5905" s="2">
        <v>45057.536643442123</v>
      </c>
      <c r="B5905" s="4">
        <v>5.7719499999999995</v>
      </c>
      <c r="C5905" s="5">
        <f t="shared" si="184"/>
        <v>2.1475770925106771E-2</v>
      </c>
      <c r="D5905" s="4">
        <v>6.3989500000000001</v>
      </c>
      <c r="E5905" s="5">
        <f t="shared" si="185"/>
        <v>24.104085603112853</v>
      </c>
      <c r="F5905" s="3">
        <v>0.4326009084619295</v>
      </c>
      <c r="G5905" s="3">
        <v>5.356139259620746</v>
      </c>
    </row>
    <row r="5906" spans="1:7" x14ac:dyDescent="0.25">
      <c r="A5906" s="2">
        <v>45057.536644049418</v>
      </c>
      <c r="B5906" s="4">
        <v>5.771749999999999</v>
      </c>
      <c r="C5906" s="5">
        <f t="shared" si="184"/>
        <v>1.9273127753294577E-2</v>
      </c>
      <c r="D5906" s="4">
        <v>6.3980000000000006</v>
      </c>
      <c r="E5906" s="5">
        <f t="shared" si="185"/>
        <v>24.085603112840488</v>
      </c>
      <c r="F5906" s="3">
        <v>0.2884004037605723</v>
      </c>
      <c r="G5906" s="3">
        <v>5.5003468592611533</v>
      </c>
    </row>
    <row r="5907" spans="1:7" x14ac:dyDescent="0.25">
      <c r="A5907" s="2">
        <v>45057.536644531945</v>
      </c>
      <c r="B5907" s="4">
        <v>5.7722499999999997</v>
      </c>
      <c r="C5907" s="5">
        <f t="shared" si="184"/>
        <v>2.4779735682815503E-2</v>
      </c>
      <c r="D5907" s="4">
        <v>6.3996500000000012</v>
      </c>
      <c r="E5907" s="5">
        <f t="shared" si="185"/>
        <v>24.117704280155678</v>
      </c>
      <c r="F5907" s="3">
        <v>2.0600002060034206E-2</v>
      </c>
      <c r="G5907" s="3">
        <v>5.6857569268911412</v>
      </c>
    </row>
    <row r="5908" spans="1:7" x14ac:dyDescent="0.25">
      <c r="A5908" s="2">
        <v>45057.536644969907</v>
      </c>
      <c r="B5908" s="4">
        <v>5.7722999999999995</v>
      </c>
      <c r="C5908" s="5">
        <f t="shared" si="184"/>
        <v>2.5330396475763774E-2</v>
      </c>
      <c r="D5908" s="4">
        <v>6.3985500000000002</v>
      </c>
      <c r="E5908" s="5">
        <f t="shared" si="185"/>
        <v>24.096303501945535</v>
      </c>
      <c r="F5908" s="3">
        <v>0.18540016686018818</v>
      </c>
      <c r="G5908" s="3">
        <v>5.7475603569339304</v>
      </c>
    </row>
    <row r="5909" spans="1:7" x14ac:dyDescent="0.25">
      <c r="A5909" s="2">
        <v>45057.536645450695</v>
      </c>
      <c r="B5909" s="4">
        <v>5.7717000000000001</v>
      </c>
      <c r="C5909" s="5">
        <f t="shared" si="184"/>
        <v>1.8722466960355861E-2</v>
      </c>
      <c r="D5909" s="4">
        <v>6.3989000000000011</v>
      </c>
      <c r="E5909" s="5">
        <f t="shared" si="185"/>
        <v>24.103112840466945</v>
      </c>
      <c r="F5909" s="3">
        <v>0.16480013184013181</v>
      </c>
      <c r="G5909" s="3">
        <v>5.6651557917842883</v>
      </c>
    </row>
    <row r="5910" spans="1:7" x14ac:dyDescent="0.25">
      <c r="A5910" s="2">
        <v>45057.536645905668</v>
      </c>
      <c r="B5910" s="4">
        <v>5.7717999999999998</v>
      </c>
      <c r="C5910" s="5">
        <f t="shared" si="184"/>
        <v>1.9823788546252403E-2</v>
      </c>
      <c r="D5910" s="4">
        <v>6.3990500000000008</v>
      </c>
      <c r="E5910" s="5">
        <f t="shared" si="185"/>
        <v>24.106031128404688</v>
      </c>
      <c r="F5910" s="3">
        <v>0.20600020600023333</v>
      </c>
      <c r="G5910" s="3">
        <v>5.850566156078818</v>
      </c>
    </row>
    <row r="5911" spans="1:7" x14ac:dyDescent="0.25">
      <c r="A5911" s="2">
        <v>45057.536646368979</v>
      </c>
      <c r="B5911" s="4">
        <v>5.7723500000000003</v>
      </c>
      <c r="C5911" s="5">
        <f t="shared" si="184"/>
        <v>2.5881057268731151E-2</v>
      </c>
      <c r="D5911" s="4">
        <v>6.3991500000000014</v>
      </c>
      <c r="E5911" s="5">
        <f t="shared" si="185"/>
        <v>24.107976653696522</v>
      </c>
      <c r="F5911" s="3">
        <v>8.240003296003752E-2</v>
      </c>
      <c r="G5911" s="3">
        <v>5.562150178054809</v>
      </c>
    </row>
    <row r="5912" spans="1:7" x14ac:dyDescent="0.25">
      <c r="A5912" s="2">
        <v>45057.536646985529</v>
      </c>
      <c r="B5912" s="4">
        <v>5.7725</v>
      </c>
      <c r="C5912" s="5">
        <f t="shared" si="184"/>
        <v>2.7533039647575967E-2</v>
      </c>
      <c r="D5912" s="4">
        <v>6.3994500000000007</v>
      </c>
      <c r="E5912" s="5">
        <f t="shared" si="185"/>
        <v>24.113813229572006</v>
      </c>
      <c r="F5912" s="3">
        <v>0.57680161504453609</v>
      </c>
      <c r="G5912" s="3">
        <v>5.6445546607977315</v>
      </c>
    </row>
    <row r="5913" spans="1:7" x14ac:dyDescent="0.25">
      <c r="A5913" s="2">
        <v>45057.536647457637</v>
      </c>
      <c r="B5913" s="4">
        <v>5.7714999999999996</v>
      </c>
      <c r="C5913" s="5">
        <f t="shared" si="184"/>
        <v>1.6519823788543671E-2</v>
      </c>
      <c r="D5913" s="4">
        <v>6.3982499999999991</v>
      </c>
      <c r="E5913" s="5">
        <f t="shared" si="185"/>
        <v>24.090466926070032</v>
      </c>
      <c r="F5913" s="3">
        <v>0.41200082400165799</v>
      </c>
      <c r="G5913" s="3">
        <v>5.9123696850099803</v>
      </c>
    </row>
    <row r="5914" spans="1:7" x14ac:dyDescent="0.25">
      <c r="A5914" s="2">
        <v>45057.536647913075</v>
      </c>
      <c r="B5914" s="4">
        <v>5.7716999999999992</v>
      </c>
      <c r="C5914" s="5">
        <f t="shared" si="184"/>
        <v>1.872246696034631E-2</v>
      </c>
      <c r="D5914" s="4">
        <v>6.3989000000000011</v>
      </c>
      <c r="E5914" s="5">
        <f t="shared" si="185"/>
        <v>24.103112840466945</v>
      </c>
      <c r="F5914" s="3">
        <v>6.180001854001823E-2</v>
      </c>
      <c r="G5914" s="3">
        <v>5.5209479614053887</v>
      </c>
    </row>
    <row r="5915" spans="1:7" x14ac:dyDescent="0.25">
      <c r="A5915" s="2">
        <v>45057.536648386806</v>
      </c>
      <c r="B5915" s="4">
        <v>5.7724500000000001</v>
      </c>
      <c r="C5915" s="5">
        <f t="shared" si="184"/>
        <v>2.6982378854627696E-2</v>
      </c>
      <c r="D5915" s="4">
        <v>6.3988000000000005</v>
      </c>
      <c r="E5915" s="5">
        <f t="shared" si="185"/>
        <v>24.101167315175111</v>
      </c>
      <c r="F5915" s="3">
        <v>0.247200296640362</v>
      </c>
      <c r="G5915" s="3">
        <v>5.562150178054809</v>
      </c>
    </row>
    <row r="5916" spans="1:7" x14ac:dyDescent="0.25">
      <c r="A5916" s="2">
        <v>45057.536648847105</v>
      </c>
      <c r="B5916" s="4">
        <v>5.7715499999999995</v>
      </c>
      <c r="C5916" s="5">
        <f t="shared" si="184"/>
        <v>1.7070484581491942E-2</v>
      </c>
      <c r="D5916" s="4">
        <v>6.3989500000000001</v>
      </c>
      <c r="E5916" s="5">
        <f t="shared" si="185"/>
        <v>24.104085603112853</v>
      </c>
      <c r="F5916" s="3">
        <v>0</v>
      </c>
      <c r="G5916" s="3">
        <v>5.5003468592611755</v>
      </c>
    </row>
    <row r="5917" spans="1:7" x14ac:dyDescent="0.25">
      <c r="A5917" s="2">
        <v>45057.536649336223</v>
      </c>
      <c r="B5917" s="4">
        <v>5.7715499999999995</v>
      </c>
      <c r="C5917" s="5">
        <f t="shared" si="184"/>
        <v>1.7070484581491942E-2</v>
      </c>
      <c r="D5917" s="4">
        <v>6.3989000000000011</v>
      </c>
      <c r="E5917" s="5">
        <f t="shared" si="185"/>
        <v>24.103112840466945</v>
      </c>
      <c r="F5917" s="3">
        <v>0.12360007416004751</v>
      </c>
      <c r="G5917" s="3">
        <v>5.5209479614053665</v>
      </c>
    </row>
    <row r="5918" spans="1:7" x14ac:dyDescent="0.25">
      <c r="A5918" s="2">
        <v>45057.536649803355</v>
      </c>
      <c r="B5918" s="4">
        <v>5.7720500000000001</v>
      </c>
      <c r="C5918" s="5">
        <f t="shared" si="184"/>
        <v>2.2577092511012867E-2</v>
      </c>
      <c r="D5918" s="4">
        <v>6.3994500000000007</v>
      </c>
      <c r="E5918" s="5">
        <f t="shared" si="185"/>
        <v>24.113813229572006</v>
      </c>
      <c r="F5918" s="3">
        <v>0.20600020600023333</v>
      </c>
      <c r="G5918" s="3">
        <v>5.788762664230882</v>
      </c>
    </row>
    <row r="5919" spans="1:7" x14ac:dyDescent="0.25">
      <c r="A5919" s="2">
        <v>45057.536650326736</v>
      </c>
      <c r="B5919" s="4">
        <v>5.7716999999999992</v>
      </c>
      <c r="C5919" s="5">
        <f t="shared" si="184"/>
        <v>1.872246696034631E-2</v>
      </c>
      <c r="D5919" s="4">
        <v>6.3985500000000002</v>
      </c>
      <c r="E5919" s="5">
        <f t="shared" si="185"/>
        <v>24.096303501945535</v>
      </c>
      <c r="F5919" s="3">
        <v>0.37080066744123275</v>
      </c>
      <c r="G5919" s="3">
        <v>5.7063580661184696</v>
      </c>
    </row>
    <row r="5920" spans="1:7" x14ac:dyDescent="0.25">
      <c r="A5920" s="2">
        <v>45057.536650847564</v>
      </c>
      <c r="B5920" s="4">
        <v>5.7717999999999989</v>
      </c>
      <c r="C5920" s="5">
        <f t="shared" si="184"/>
        <v>1.9823788546242851E-2</v>
      </c>
      <c r="D5920" s="4">
        <v>6.3984500000000004</v>
      </c>
      <c r="E5920" s="5">
        <f t="shared" si="185"/>
        <v>24.094357976653718</v>
      </c>
      <c r="F5920" s="3">
        <v>0.51500128750324248</v>
      </c>
      <c r="G5920" s="3">
        <v>5.9123696850099359</v>
      </c>
    </row>
    <row r="5921" spans="1:7" x14ac:dyDescent="0.25">
      <c r="A5921" s="2">
        <v>45057.536651312381</v>
      </c>
      <c r="B5921" s="4">
        <v>5.7728000000000002</v>
      </c>
      <c r="C5921" s="5">
        <f t="shared" si="184"/>
        <v>3.0837004405284703E-2</v>
      </c>
      <c r="D5921" s="4">
        <v>6.3989500000000001</v>
      </c>
      <c r="E5921" s="5">
        <f t="shared" si="185"/>
        <v>24.104085603112853</v>
      </c>
      <c r="F5921" s="3">
        <v>0.20600020600023333</v>
      </c>
      <c r="G5921" s="3">
        <v>5.7681615085222449</v>
      </c>
    </row>
    <row r="5922" spans="1:7" x14ac:dyDescent="0.25">
      <c r="A5922" s="2">
        <v>45057.536651785071</v>
      </c>
      <c r="B5922" s="4">
        <v>5.7722999999999995</v>
      </c>
      <c r="C5922" s="5">
        <f t="shared" si="184"/>
        <v>2.5330396475763774E-2</v>
      </c>
      <c r="D5922" s="4">
        <v>6.3985500000000011</v>
      </c>
      <c r="E5922" s="5">
        <f t="shared" si="185"/>
        <v>24.096303501945552</v>
      </c>
      <c r="F5922" s="3">
        <v>6.180001854001823E-2</v>
      </c>
      <c r="G5922" s="3">
        <v>5.253133954915878</v>
      </c>
    </row>
    <row r="5923" spans="1:7" x14ac:dyDescent="0.25">
      <c r="A5923" s="2">
        <v>45057.536652245828</v>
      </c>
      <c r="B5923" s="4">
        <v>5.7718999999999987</v>
      </c>
      <c r="C5923" s="5">
        <f t="shared" si="184"/>
        <v>2.0925110132148945E-2</v>
      </c>
      <c r="D5923" s="4">
        <v>6.398900000000002</v>
      </c>
      <c r="E5923" s="5">
        <f t="shared" si="185"/>
        <v>24.103112840466963</v>
      </c>
      <c r="F5923" s="3">
        <v>0.32960052736085177</v>
      </c>
      <c r="G5923" s="3">
        <v>5.7063580661184243</v>
      </c>
    </row>
    <row r="5924" spans="1:7" x14ac:dyDescent="0.25">
      <c r="A5924" s="2">
        <v>45057.536652699193</v>
      </c>
      <c r="B5924" s="4">
        <v>5.7718499999999997</v>
      </c>
      <c r="C5924" s="5">
        <f t="shared" si="184"/>
        <v>2.0374449339200674E-2</v>
      </c>
      <c r="D5924" s="4">
        <v>6.3988500000000004</v>
      </c>
      <c r="E5924" s="5">
        <f t="shared" si="185"/>
        <v>24.102140077821019</v>
      </c>
      <c r="F5924" s="3">
        <v>0.14420010094010768</v>
      </c>
      <c r="G5924" s="3">
        <v>5.6033524111856083</v>
      </c>
    </row>
    <row r="5925" spans="1:7" x14ac:dyDescent="0.25">
      <c r="A5925" s="2">
        <v>45057.53665318912</v>
      </c>
      <c r="B5925" s="4">
        <v>5.7719499999999995</v>
      </c>
      <c r="C5925" s="5">
        <f t="shared" si="184"/>
        <v>2.1475770925106771E-2</v>
      </c>
      <c r="D5925" s="4">
        <v>6.3986500000000008</v>
      </c>
      <c r="E5925" s="5">
        <f t="shared" si="185"/>
        <v>24.098249027237369</v>
      </c>
      <c r="F5925" s="3">
        <v>0.16480013184010947</v>
      </c>
      <c r="G5925" s="3">
        <v>5.5827512925600189</v>
      </c>
    </row>
    <row r="5926" spans="1:7" x14ac:dyDescent="0.25">
      <c r="A5926" s="2">
        <v>45057.536653650233</v>
      </c>
      <c r="B5926" s="4">
        <v>5.7713499999999991</v>
      </c>
      <c r="C5926" s="5">
        <f t="shared" si="184"/>
        <v>1.486784140967975E-2</v>
      </c>
      <c r="D5926" s="4">
        <v>6.3990500000000008</v>
      </c>
      <c r="E5926" s="5">
        <f t="shared" si="185"/>
        <v>24.106031128404688</v>
      </c>
      <c r="F5926" s="3">
        <v>0.35020059534105408</v>
      </c>
      <c r="G5926" s="3">
        <v>5.8917685045792405</v>
      </c>
    </row>
    <row r="5927" spans="1:7" x14ac:dyDescent="0.25">
      <c r="A5927" s="2">
        <v>45057.536654260068</v>
      </c>
      <c r="B5927" s="4">
        <v>5.7721000000000009</v>
      </c>
      <c r="C5927" s="5">
        <f t="shared" si="184"/>
        <v>2.312775330397069E-2</v>
      </c>
      <c r="D5927" s="4">
        <v>6.399350000000001</v>
      </c>
      <c r="E5927" s="5">
        <f t="shared" si="185"/>
        <v>24.111867704280172</v>
      </c>
      <c r="F5927" s="3">
        <v>0.16480013184013181</v>
      </c>
      <c r="G5927" s="3">
        <v>5.7269592094660284</v>
      </c>
    </row>
    <row r="5928" spans="1:7" x14ac:dyDescent="0.25">
      <c r="A5928" s="2">
        <v>45057.53665473275</v>
      </c>
      <c r="B5928" s="4">
        <v>5.7721</v>
      </c>
      <c r="C5928" s="5">
        <f t="shared" si="184"/>
        <v>2.3127753303961135E-2</v>
      </c>
      <c r="D5928" s="4">
        <v>6.3994500000000007</v>
      </c>
      <c r="E5928" s="5">
        <f t="shared" si="185"/>
        <v>24.113813229572006</v>
      </c>
      <c r="F5928" s="3">
        <v>0.39140074366141131</v>
      </c>
      <c r="G5928" s="3">
        <v>5.850566156078818</v>
      </c>
    </row>
    <row r="5929" spans="1:7" x14ac:dyDescent="0.25">
      <c r="A5929" s="2">
        <v>45057.536655189579</v>
      </c>
      <c r="B5929" s="4">
        <v>5.77135</v>
      </c>
      <c r="C5929" s="5">
        <f t="shared" si="184"/>
        <v>1.4867841409689303E-2</v>
      </c>
      <c r="D5929" s="4">
        <v>6.3984500000000004</v>
      </c>
      <c r="E5929" s="5">
        <f t="shared" si="185"/>
        <v>24.094357976653718</v>
      </c>
      <c r="F5929" s="3">
        <v>0.37080066744123275</v>
      </c>
      <c r="G5929" s="3">
        <v>5.8711673282688306</v>
      </c>
    </row>
    <row r="5930" spans="1:7" x14ac:dyDescent="0.25">
      <c r="A5930" s="2">
        <v>45057.536655653355</v>
      </c>
      <c r="B5930" s="4">
        <v>5.7718999999999987</v>
      </c>
      <c r="C5930" s="5">
        <f t="shared" si="184"/>
        <v>2.0925110132148945E-2</v>
      </c>
      <c r="D5930" s="4">
        <v>6.3991500000000014</v>
      </c>
      <c r="E5930" s="5">
        <f t="shared" si="185"/>
        <v>24.107976653696522</v>
      </c>
      <c r="F5930" s="3">
        <v>0.16480013184013181</v>
      </c>
      <c r="G5930" s="3">
        <v>5.5827512925600411</v>
      </c>
    </row>
    <row r="5931" spans="1:7" x14ac:dyDescent="0.25">
      <c r="A5931" s="2">
        <v>45057.536656120246</v>
      </c>
      <c r="B5931" s="4">
        <v>5.7726499999999996</v>
      </c>
      <c r="C5931" s="5">
        <f t="shared" si="184"/>
        <v>2.9185022026430335E-2</v>
      </c>
      <c r="D5931" s="4">
        <v>6.3995500000000014</v>
      </c>
      <c r="E5931" s="5">
        <f t="shared" si="185"/>
        <v>24.11575875486384</v>
      </c>
      <c r="F5931" s="3">
        <v>0.39140074366141131</v>
      </c>
      <c r="G5931" s="3">
        <v>5.9741732510243351</v>
      </c>
    </row>
    <row r="5932" spans="1:7" x14ac:dyDescent="0.25">
      <c r="A5932" s="2">
        <v>45057.536656568518</v>
      </c>
      <c r="B5932" s="4">
        <v>5.7715499999999995</v>
      </c>
      <c r="C5932" s="5">
        <f t="shared" si="184"/>
        <v>1.7070484581491942E-2</v>
      </c>
      <c r="D5932" s="4">
        <v>6.3991500000000014</v>
      </c>
      <c r="E5932" s="5">
        <f t="shared" si="185"/>
        <v>24.107976653696522</v>
      </c>
      <c r="F5932" s="3">
        <v>0.26780034814047027</v>
      </c>
      <c r="G5932" s="3">
        <v>5.6651557917842883</v>
      </c>
    </row>
    <row r="5933" spans="1:7" x14ac:dyDescent="0.25">
      <c r="A5933" s="2">
        <v>45057.536657180557</v>
      </c>
      <c r="B5933" s="4">
        <v>5.7723500000000003</v>
      </c>
      <c r="C5933" s="5">
        <f t="shared" si="184"/>
        <v>2.5881057268731151E-2</v>
      </c>
      <c r="D5933" s="4">
        <v>6.3998500000000016</v>
      </c>
      <c r="E5933" s="5">
        <f t="shared" si="185"/>
        <v>24.121595330739325</v>
      </c>
      <c r="F5933" s="3">
        <v>0.10300005150006175</v>
      </c>
      <c r="G5933" s="3">
        <v>5.6857569268911865</v>
      </c>
    </row>
    <row r="5934" spans="1:7" x14ac:dyDescent="0.25">
      <c r="A5934" s="2">
        <v>45057.536657649187</v>
      </c>
      <c r="B5934" s="4">
        <v>5.7718999999999996</v>
      </c>
      <c r="C5934" s="5">
        <f t="shared" si="184"/>
        <v>2.09251101321585E-2</v>
      </c>
      <c r="D5934" s="4">
        <v>6.3987499999999997</v>
      </c>
      <c r="E5934" s="5">
        <f t="shared" si="185"/>
        <v>24.100194552529185</v>
      </c>
      <c r="F5934" s="3">
        <v>0.22660024926031322</v>
      </c>
      <c r="G5934" s="3">
        <v>5.438543577550468</v>
      </c>
    </row>
    <row r="5935" spans="1:7" x14ac:dyDescent="0.25">
      <c r="A5935" s="2">
        <v>45057.536658105433</v>
      </c>
      <c r="B5935" s="4">
        <v>5.7709999999999999</v>
      </c>
      <c r="C5935" s="5">
        <f t="shared" si="184"/>
        <v>1.1013215859032296E-2</v>
      </c>
      <c r="D5935" s="4">
        <v>6.3990500000000008</v>
      </c>
      <c r="E5935" s="5">
        <f t="shared" si="185"/>
        <v>24.106031128404688</v>
      </c>
      <c r="F5935" s="3">
        <v>0.26780034814047027</v>
      </c>
      <c r="G5935" s="3">
        <v>5.6445546607976871</v>
      </c>
    </row>
    <row r="5936" spans="1:7" x14ac:dyDescent="0.25">
      <c r="A5936" s="2">
        <v>45057.536658552657</v>
      </c>
      <c r="B5936" s="4">
        <v>5.7721499999999981</v>
      </c>
      <c r="C5936" s="5">
        <f t="shared" si="184"/>
        <v>2.3678414096899858E-2</v>
      </c>
      <c r="D5936" s="4">
        <v>6.3991000000000007</v>
      </c>
      <c r="E5936" s="5">
        <f t="shared" si="185"/>
        <v>24.107003891050596</v>
      </c>
      <c r="F5936" s="3">
        <v>0.26780034814047027</v>
      </c>
      <c r="G5936" s="3">
        <v>5.850566156078818</v>
      </c>
    </row>
    <row r="5937" spans="1:7" x14ac:dyDescent="0.25">
      <c r="A5937" s="2">
        <v>45057.536659032987</v>
      </c>
      <c r="B5937" s="4">
        <v>5.7717499999999999</v>
      </c>
      <c r="C5937" s="5">
        <f t="shared" si="184"/>
        <v>1.9273127753304132E-2</v>
      </c>
      <c r="D5937" s="4">
        <v>6.3997999999999999</v>
      </c>
      <c r="E5937" s="5">
        <f t="shared" si="185"/>
        <v>24.120622568093385</v>
      </c>
      <c r="F5937" s="3">
        <v>0.10300005150006175</v>
      </c>
      <c r="G5937" s="3">
        <v>5.6651557917842883</v>
      </c>
    </row>
    <row r="5938" spans="1:7" x14ac:dyDescent="0.25">
      <c r="A5938" s="2">
        <v>45057.536659478697</v>
      </c>
      <c r="B5938" s="4">
        <v>5.7723999999999993</v>
      </c>
      <c r="C5938" s="5">
        <f t="shared" si="184"/>
        <v>2.643171806166987E-2</v>
      </c>
      <c r="D5938" s="4">
        <v>6.3994500000000007</v>
      </c>
      <c r="E5938" s="5">
        <f t="shared" si="185"/>
        <v>24.113813229572006</v>
      </c>
      <c r="F5938" s="3">
        <v>6.180001854001823E-2</v>
      </c>
      <c r="G5938" s="3">
        <v>5.7063580661184021</v>
      </c>
    </row>
    <row r="5939" spans="1:7" x14ac:dyDescent="0.25">
      <c r="A5939" s="2">
        <v>45057.536660095022</v>
      </c>
      <c r="B5939" s="4">
        <v>5.7714499999999997</v>
      </c>
      <c r="C5939" s="5">
        <f t="shared" si="184"/>
        <v>1.59691629955954E-2</v>
      </c>
      <c r="D5939" s="4">
        <v>6.3992500000000003</v>
      </c>
      <c r="E5939" s="5">
        <f t="shared" si="185"/>
        <v>24.109922178988338</v>
      </c>
      <c r="F5939" s="3">
        <v>0.39140074366141131</v>
      </c>
      <c r="G5939" s="3">
        <v>5.8093638240598233</v>
      </c>
    </row>
    <row r="5940" spans="1:7" x14ac:dyDescent="0.25">
      <c r="A5940" s="2">
        <v>45057.536660559374</v>
      </c>
      <c r="B5940" s="4">
        <v>5.7724999999999991</v>
      </c>
      <c r="C5940" s="5">
        <f t="shared" si="184"/>
        <v>2.7533039647566416E-2</v>
      </c>
      <c r="D5940" s="4">
        <v>6.3980999999999995</v>
      </c>
      <c r="E5940" s="5">
        <f t="shared" si="185"/>
        <v>24.08754863813229</v>
      </c>
      <c r="F5940" s="3">
        <v>0.16480013184013181</v>
      </c>
      <c r="G5940" s="3">
        <v>5.5003468592611755</v>
      </c>
    </row>
    <row r="5941" spans="1:7" x14ac:dyDescent="0.25">
      <c r="A5941" s="2">
        <v>45057.536661027196</v>
      </c>
      <c r="B5941" s="4">
        <v>5.7725</v>
      </c>
      <c r="C5941" s="5">
        <f t="shared" si="184"/>
        <v>2.7533039647575967E-2</v>
      </c>
      <c r="D5941" s="4">
        <v>6.3984000000000005</v>
      </c>
      <c r="E5941" s="5">
        <f t="shared" si="185"/>
        <v>24.093385214007792</v>
      </c>
      <c r="F5941" s="3">
        <v>8.240003296001519E-2</v>
      </c>
      <c r="G5941" s="3">
        <v>5.417942491887545</v>
      </c>
    </row>
    <row r="5942" spans="1:7" x14ac:dyDescent="0.25">
      <c r="A5942" s="2">
        <v>45057.536661515041</v>
      </c>
      <c r="B5942" s="4">
        <v>5.7714499999999997</v>
      </c>
      <c r="C5942" s="5">
        <f t="shared" si="184"/>
        <v>1.59691629955954E-2</v>
      </c>
      <c r="D5942" s="4">
        <v>6.3980000000000006</v>
      </c>
      <c r="E5942" s="5">
        <f t="shared" si="185"/>
        <v>24.085603112840488</v>
      </c>
      <c r="F5942" s="3">
        <v>0.35020059534105408</v>
      </c>
      <c r="G5942" s="3">
        <v>5.8093638240598233</v>
      </c>
    </row>
    <row r="5943" spans="1:7" x14ac:dyDescent="0.25">
      <c r="A5943" s="2">
        <v>45057.536661988306</v>
      </c>
      <c r="B5943" s="4">
        <v>5.7719499999999995</v>
      </c>
      <c r="C5943" s="5">
        <f t="shared" si="184"/>
        <v>2.1475770925106771E-2</v>
      </c>
      <c r="D5943" s="4">
        <v>6.3989000000000011</v>
      </c>
      <c r="E5943" s="5">
        <f t="shared" si="185"/>
        <v>24.103112840466945</v>
      </c>
      <c r="F5943" s="3">
        <v>0.47380108974255147</v>
      </c>
      <c r="G5943" s="3">
        <v>5.6445546607976871</v>
      </c>
    </row>
    <row r="5944" spans="1:7" x14ac:dyDescent="0.25">
      <c r="A5944" s="2">
        <v>45057.536662464809</v>
      </c>
      <c r="B5944" s="4">
        <v>5.7720999999999991</v>
      </c>
      <c r="C5944" s="5">
        <f t="shared" si="184"/>
        <v>2.3127753303951584E-2</v>
      </c>
      <c r="D5944" s="4">
        <v>6.3989499999999984</v>
      </c>
      <c r="E5944" s="5">
        <f t="shared" si="185"/>
        <v>24.104085603112821</v>
      </c>
      <c r="F5944" s="3">
        <v>0.14420010094010768</v>
      </c>
      <c r="G5944" s="3">
        <v>5.5827512925600411</v>
      </c>
    </row>
    <row r="5945" spans="1:7" x14ac:dyDescent="0.25">
      <c r="A5945" s="2">
        <v>45057.536662936684</v>
      </c>
      <c r="B5945" s="4">
        <v>5.7720000000000002</v>
      </c>
      <c r="C5945" s="5">
        <f t="shared" si="184"/>
        <v>2.2026431718064593E-2</v>
      </c>
      <c r="D5945" s="4">
        <v>6.3991500000000014</v>
      </c>
      <c r="E5945" s="5">
        <f t="shared" si="185"/>
        <v>24.107976653696522</v>
      </c>
      <c r="F5945" s="3">
        <v>0.45320099704224914</v>
      </c>
      <c r="G5945" s="3">
        <v>5.562150178054809</v>
      </c>
    </row>
    <row r="5946" spans="1:7" x14ac:dyDescent="0.25">
      <c r="A5946" s="2">
        <v>45057.536663393512</v>
      </c>
      <c r="B5946" s="4">
        <v>5.7713000000000001</v>
      </c>
      <c r="C5946" s="5">
        <f t="shared" si="184"/>
        <v>1.4317180616741032E-2</v>
      </c>
      <c r="D5946" s="4">
        <v>6.3979500000000016</v>
      </c>
      <c r="E5946" s="5">
        <f t="shared" si="185"/>
        <v>24.08463035019458</v>
      </c>
      <c r="F5946" s="3">
        <v>0.70040238136813604</v>
      </c>
      <c r="G5946" s="3">
        <v>5.9123696850099803</v>
      </c>
    </row>
    <row r="5947" spans="1:7" x14ac:dyDescent="0.25">
      <c r="A5947" s="2">
        <v>45057.536663990039</v>
      </c>
      <c r="B5947" s="4">
        <v>5.7716999999999992</v>
      </c>
      <c r="C5947" s="5">
        <f t="shared" si="184"/>
        <v>1.872246696034631E-2</v>
      </c>
      <c r="D5947" s="4">
        <v>6.3986500000000008</v>
      </c>
      <c r="E5947" s="5">
        <f t="shared" si="185"/>
        <v>24.098249027237369</v>
      </c>
      <c r="F5947" s="3">
        <v>0.24720029664038434</v>
      </c>
      <c r="G5947" s="3">
        <v>5.5827512925600189</v>
      </c>
    </row>
    <row r="5948" spans="1:7" x14ac:dyDescent="0.25">
      <c r="A5948" s="2">
        <v>45057.536664465857</v>
      </c>
      <c r="B5948" s="4">
        <v>5.7714999999999987</v>
      </c>
      <c r="C5948" s="5">
        <f t="shared" si="184"/>
        <v>1.6519823788534116E-2</v>
      </c>
      <c r="D5948" s="4">
        <v>6.3988500000000004</v>
      </c>
      <c r="E5948" s="5">
        <f t="shared" si="185"/>
        <v>24.102140077821019</v>
      </c>
      <c r="F5948" s="3">
        <v>0.18540016686018818</v>
      </c>
      <c r="G5948" s="3">
        <v>5.3973414103449704</v>
      </c>
    </row>
    <row r="5949" spans="1:7" x14ac:dyDescent="0.25">
      <c r="A5949" s="2">
        <v>45057.536664937499</v>
      </c>
      <c r="B5949" s="4">
        <v>5.7719499999999995</v>
      </c>
      <c r="C5949" s="5">
        <f t="shared" si="184"/>
        <v>2.1475770925106771E-2</v>
      </c>
      <c r="D5949" s="4">
        <v>6.3996000000000004</v>
      </c>
      <c r="E5949" s="5">
        <f t="shared" si="185"/>
        <v>24.116731517509734</v>
      </c>
      <c r="F5949" s="3">
        <v>0.39140074366143363</v>
      </c>
      <c r="G5949" s="3">
        <v>5.7269592094660284</v>
      </c>
    </row>
    <row r="5950" spans="1:7" x14ac:dyDescent="0.25">
      <c r="A5950" s="2">
        <v>45057.536665433101</v>
      </c>
      <c r="B5950" s="4">
        <v>5.7726499999999996</v>
      </c>
      <c r="C5950" s="5">
        <f t="shared" si="184"/>
        <v>2.9185022026430335E-2</v>
      </c>
      <c r="D5950" s="4">
        <v>6.399350000000001</v>
      </c>
      <c r="E5950" s="5">
        <f t="shared" si="185"/>
        <v>24.111867704280172</v>
      </c>
      <c r="F5950" s="3">
        <v>0.22660024926029088</v>
      </c>
      <c r="G5950" s="3">
        <v>5.5415490676699326</v>
      </c>
    </row>
    <row r="5951" spans="1:7" x14ac:dyDescent="0.25">
      <c r="A5951" s="2">
        <v>45057.536665907748</v>
      </c>
      <c r="B5951" s="4">
        <v>5.7719999999999994</v>
      </c>
      <c r="C5951" s="5">
        <f t="shared" si="184"/>
        <v>2.2026431718055042E-2</v>
      </c>
      <c r="D5951" s="4">
        <v>6.3989000000000011</v>
      </c>
      <c r="E5951" s="5">
        <f t="shared" si="185"/>
        <v>24.103112840466945</v>
      </c>
      <c r="F5951" s="3">
        <v>2.2334564753201391E-14</v>
      </c>
      <c r="G5951" s="3">
        <v>5.7887626642308598</v>
      </c>
    </row>
    <row r="5952" spans="1:7" x14ac:dyDescent="0.25">
      <c r="A5952" s="2">
        <v>45057.536666369902</v>
      </c>
      <c r="B5952" s="4">
        <v>5.7725499999999998</v>
      </c>
      <c r="C5952" s="5">
        <f t="shared" si="184"/>
        <v>2.8083700440524238E-2</v>
      </c>
      <c r="D5952" s="4">
        <v>6.3995499999999996</v>
      </c>
      <c r="E5952" s="5">
        <f t="shared" si="185"/>
        <v>24.115758754863808</v>
      </c>
      <c r="F5952" s="3">
        <v>0.10300005150003942</v>
      </c>
      <c r="G5952" s="3">
        <v>5.6651557917842883</v>
      </c>
    </row>
    <row r="5953" spans="1:7" x14ac:dyDescent="0.25">
      <c r="A5953" s="2">
        <v>45057.536666842359</v>
      </c>
      <c r="B5953" s="4">
        <v>5.7717999999999989</v>
      </c>
      <c r="C5953" s="5">
        <f t="shared" si="184"/>
        <v>1.9823788546242851E-2</v>
      </c>
      <c r="D5953" s="4">
        <v>6.3992500000000003</v>
      </c>
      <c r="E5953" s="5">
        <f t="shared" si="185"/>
        <v>24.109922178988338</v>
      </c>
      <c r="F5953" s="3">
        <v>-6.1799981459973563E-2</v>
      </c>
      <c r="G5953" s="3">
        <v>5.3149371253778517</v>
      </c>
    </row>
    <row r="5954" spans="1:7" x14ac:dyDescent="0.25">
      <c r="A5954" s="2">
        <v>45057.536667291199</v>
      </c>
      <c r="B5954" s="4">
        <v>5.7719999999999994</v>
      </c>
      <c r="C5954" s="5">
        <f t="shared" si="184"/>
        <v>2.2026431718055042E-2</v>
      </c>
      <c r="D5954" s="4">
        <v>6.3991500000000014</v>
      </c>
      <c r="E5954" s="5">
        <f t="shared" si="185"/>
        <v>24.107976653696522</v>
      </c>
      <c r="F5954" s="3">
        <v>0.10300005150003942</v>
      </c>
      <c r="G5954" s="3">
        <v>5.6857569268911865</v>
      </c>
    </row>
    <row r="5955" spans="1:7" x14ac:dyDescent="0.25">
      <c r="A5955" s="2">
        <v>45057.536667748609</v>
      </c>
      <c r="B5955" s="4">
        <v>5.7720500000000001</v>
      </c>
      <c r="C5955" s="5">
        <f t="shared" ref="C5955:C6018" si="186">(((B5955/1000)-0.00577)/(0.01485-0.00577))*100</f>
        <v>2.2577092511012867E-2</v>
      </c>
      <c r="D5955" s="4">
        <v>6.3986000000000001</v>
      </c>
      <c r="E5955" s="5">
        <f t="shared" ref="E5955:E6018" si="187">(((D5955/1000)-0.00516)/(0.0103-0.00516))*100</f>
        <v>24.097276264591443</v>
      </c>
      <c r="F5955" s="3">
        <v>0.12360007416006984</v>
      </c>
      <c r="G5955" s="3">
        <v>5.4591446673336943</v>
      </c>
    </row>
    <row r="5956" spans="1:7" x14ac:dyDescent="0.25">
      <c r="A5956" s="2">
        <v>45057.536668382869</v>
      </c>
      <c r="B5956" s="4">
        <v>5.7718499999999997</v>
      </c>
      <c r="C5956" s="5">
        <f t="shared" si="186"/>
        <v>2.0374449339200674E-2</v>
      </c>
      <c r="D5956" s="4">
        <v>6.3985000000000012</v>
      </c>
      <c r="E5956" s="5">
        <f t="shared" si="187"/>
        <v>24.095330739299641</v>
      </c>
      <c r="F5956" s="3">
        <v>0.18540016686016583</v>
      </c>
      <c r="G5956" s="3">
        <v>5.5003468592611533</v>
      </c>
    </row>
    <row r="5957" spans="1:7" x14ac:dyDescent="0.25">
      <c r="A5957" s="2">
        <v>45057.536668849418</v>
      </c>
      <c r="B5957" s="4">
        <v>5.7714499999999989</v>
      </c>
      <c r="C5957" s="5">
        <f t="shared" si="186"/>
        <v>1.5969162995585845E-2</v>
      </c>
      <c r="D5957" s="4">
        <v>6.3986999999999998</v>
      </c>
      <c r="E5957" s="5">
        <f t="shared" si="187"/>
        <v>24.099221789883277</v>
      </c>
      <c r="F5957" s="3">
        <v>0.22660024926031322</v>
      </c>
      <c r="G5957" s="3">
        <v>5.7475603569339526</v>
      </c>
    </row>
    <row r="5958" spans="1:7" x14ac:dyDescent="0.25">
      <c r="A5958" s="2">
        <v>45057.536669332985</v>
      </c>
      <c r="B5958" s="4">
        <v>5.7717499999999999</v>
      </c>
      <c r="C5958" s="5">
        <f t="shared" si="186"/>
        <v>1.9273127753304132E-2</v>
      </c>
      <c r="D5958" s="4">
        <v>6.3995500000000014</v>
      </c>
      <c r="E5958" s="5">
        <f t="shared" si="187"/>
        <v>24.11575875486384</v>
      </c>
      <c r="F5958" s="3">
        <v>0.41200082400163568</v>
      </c>
      <c r="G5958" s="3">
        <v>5.9329708695610544</v>
      </c>
    </row>
    <row r="5959" spans="1:7" x14ac:dyDescent="0.25">
      <c r="A5959" s="2">
        <v>45057.536669782749</v>
      </c>
      <c r="B5959" s="4">
        <v>5.772149999999999</v>
      </c>
      <c r="C5959" s="5">
        <f t="shared" si="186"/>
        <v>2.3678414096909409E-2</v>
      </c>
      <c r="D5959" s="4">
        <v>6.3993000000000011</v>
      </c>
      <c r="E5959" s="5">
        <f t="shared" si="187"/>
        <v>24.110894941634264</v>
      </c>
      <c r="F5959" s="3">
        <v>0.30900046350073623</v>
      </c>
      <c r="G5959" s="3">
        <v>5.6857569268912309</v>
      </c>
    </row>
    <row r="5960" spans="1:7" x14ac:dyDescent="0.25">
      <c r="A5960" s="2">
        <v>45057.536670227193</v>
      </c>
      <c r="B5960" s="4">
        <v>5.7709499999999991</v>
      </c>
      <c r="C5960" s="5">
        <f t="shared" si="186"/>
        <v>1.0462555066074472E-2</v>
      </c>
      <c r="D5960" s="4">
        <v>6.3987499999999997</v>
      </c>
      <c r="E5960" s="5">
        <f t="shared" si="187"/>
        <v>24.100194552529185</v>
      </c>
      <c r="F5960" s="3">
        <v>0.28840040376059461</v>
      </c>
      <c r="G5960" s="3">
        <v>5.6651557917842883</v>
      </c>
    </row>
    <row r="5961" spans="1:7" x14ac:dyDescent="0.25">
      <c r="A5961" s="2">
        <v>45057.536670688081</v>
      </c>
      <c r="B5961" s="4">
        <v>5.7730000000000006</v>
      </c>
      <c r="C5961" s="5">
        <f t="shared" si="186"/>
        <v>3.3039647577096889E-2</v>
      </c>
      <c r="D5961" s="4">
        <v>6.3985000000000012</v>
      </c>
      <c r="E5961" s="5">
        <f t="shared" si="187"/>
        <v>24.095330739299641</v>
      </c>
      <c r="F5961" s="3">
        <v>0.41200082400168031</v>
      </c>
      <c r="G5961" s="3">
        <v>5.8917685045792405</v>
      </c>
    </row>
    <row r="5962" spans="1:7" x14ac:dyDescent="0.25">
      <c r="A5962" s="2">
        <v>45057.536671285758</v>
      </c>
      <c r="B5962" s="4">
        <v>5.7726499999999996</v>
      </c>
      <c r="C5962" s="5">
        <f t="shared" si="186"/>
        <v>2.9185022026430335E-2</v>
      </c>
      <c r="D5962" s="4">
        <v>6.3988500000000004</v>
      </c>
      <c r="E5962" s="5">
        <f t="shared" si="187"/>
        <v>24.102140077821019</v>
      </c>
      <c r="F5962" s="3">
        <v>0.22660024926029088</v>
      </c>
      <c r="G5962" s="3">
        <v>5.7681615085222671</v>
      </c>
    </row>
    <row r="5963" spans="1:7" x14ac:dyDescent="0.25">
      <c r="A5963" s="2">
        <v>45057.536671734837</v>
      </c>
      <c r="B5963" s="4">
        <v>5.772149999999999</v>
      </c>
      <c r="C5963" s="5">
        <f t="shared" si="186"/>
        <v>2.3678414096909409E-2</v>
      </c>
      <c r="D5963" s="4">
        <v>6.400100000000001</v>
      </c>
      <c r="E5963" s="5">
        <f t="shared" si="187"/>
        <v>24.126459143968887</v>
      </c>
      <c r="F5963" s="3">
        <v>0.28840040376059461</v>
      </c>
      <c r="G5963" s="3">
        <v>5.7269592094660284</v>
      </c>
    </row>
    <row r="5964" spans="1:7" x14ac:dyDescent="0.25">
      <c r="A5964" s="2">
        <v>45057.536672204398</v>
      </c>
      <c r="B5964" s="4">
        <v>5.7720500000000001</v>
      </c>
      <c r="C5964" s="5">
        <f t="shared" si="186"/>
        <v>2.2577092511012867E-2</v>
      </c>
      <c r="D5964" s="4">
        <v>6.3999499999999996</v>
      </c>
      <c r="E5964" s="5">
        <f t="shared" si="187"/>
        <v>24.123540856031127</v>
      </c>
      <c r="F5964" s="3">
        <v>0.12360007416009218</v>
      </c>
      <c r="G5964" s="3">
        <v>5.5415490676699548</v>
      </c>
    </row>
    <row r="5965" spans="1:7" x14ac:dyDescent="0.25">
      <c r="A5965" s="2">
        <v>45057.536672668626</v>
      </c>
      <c r="B5965" s="4">
        <v>5.7727000000000004</v>
      </c>
      <c r="C5965" s="5">
        <f t="shared" si="186"/>
        <v>2.9735682819388157E-2</v>
      </c>
      <c r="D5965" s="4">
        <v>6.3985500000000011</v>
      </c>
      <c r="E5965" s="5">
        <f t="shared" si="187"/>
        <v>24.096303501945552</v>
      </c>
      <c r="F5965" s="3">
        <v>0.20600020600023333</v>
      </c>
      <c r="G5965" s="3">
        <v>5.5621501780548313</v>
      </c>
    </row>
    <row r="5966" spans="1:7" x14ac:dyDescent="0.25">
      <c r="A5966" s="2">
        <v>45057.536673118746</v>
      </c>
      <c r="B5966" s="4">
        <v>5.7718499999999997</v>
      </c>
      <c r="C5966" s="5">
        <f t="shared" si="186"/>
        <v>2.0374449339200674E-2</v>
      </c>
      <c r="D5966" s="4">
        <v>6.3988500000000004</v>
      </c>
      <c r="E5966" s="5">
        <f t="shared" si="187"/>
        <v>24.102140077821019</v>
      </c>
      <c r="F5966" s="3">
        <v>0.22660024926031322</v>
      </c>
      <c r="G5966" s="3">
        <v>5.562150178054809</v>
      </c>
    </row>
    <row r="5967" spans="1:7" x14ac:dyDescent="0.25">
      <c r="A5967" s="2">
        <v>45057.536673642469</v>
      </c>
      <c r="B5967" s="4">
        <v>5.7719999999999994</v>
      </c>
      <c r="C5967" s="5">
        <f t="shared" si="186"/>
        <v>2.2026431718055042E-2</v>
      </c>
      <c r="D5967" s="4">
        <v>6.3995000000000006</v>
      </c>
      <c r="E5967" s="5">
        <f t="shared" si="187"/>
        <v>24.114785992217914</v>
      </c>
      <c r="F5967" s="3">
        <v>0.24720029664033966</v>
      </c>
      <c r="G5967" s="3">
        <v>5.8093638240598455</v>
      </c>
    </row>
    <row r="5968" spans="1:7" x14ac:dyDescent="0.25">
      <c r="A5968" s="2">
        <v>45057.536674148381</v>
      </c>
      <c r="B5968" s="4">
        <v>5.771399999999999</v>
      </c>
      <c r="C5968" s="5">
        <f t="shared" si="186"/>
        <v>1.5418502202628023E-2</v>
      </c>
      <c r="D5968" s="4">
        <v>6.3994000000000009</v>
      </c>
      <c r="E5968" s="5">
        <f t="shared" si="187"/>
        <v>24.112840466926102</v>
      </c>
      <c r="F5968" s="3">
        <v>0.14420010094008534</v>
      </c>
      <c r="G5968" s="3">
        <v>5.3767403329226973</v>
      </c>
    </row>
    <row r="5969" spans="1:7" x14ac:dyDescent="0.25">
      <c r="A5969" s="2">
        <v>45057.536674650575</v>
      </c>
      <c r="B5969" s="4">
        <v>5.7715499999999995</v>
      </c>
      <c r="C5969" s="5">
        <f t="shared" si="186"/>
        <v>1.7070484581491942E-2</v>
      </c>
      <c r="D5969" s="4">
        <v>6.3986000000000018</v>
      </c>
      <c r="E5969" s="5">
        <f t="shared" si="187"/>
        <v>24.097276264591478</v>
      </c>
      <c r="F5969" s="3">
        <v>0.16480013184010947</v>
      </c>
      <c r="G5969" s="3">
        <v>5.6857569268912087</v>
      </c>
    </row>
    <row r="5970" spans="1:7" x14ac:dyDescent="0.25">
      <c r="A5970" s="2">
        <v>45057.536675104631</v>
      </c>
      <c r="B5970" s="4">
        <v>5.7708499999999994</v>
      </c>
      <c r="C5970" s="5">
        <f t="shared" si="186"/>
        <v>9.3612334801683791E-3</v>
      </c>
      <c r="D5970" s="4">
        <v>6.3989999999999991</v>
      </c>
      <c r="E5970" s="5">
        <f t="shared" si="187"/>
        <v>24.105058365758747</v>
      </c>
      <c r="F5970" s="3">
        <v>0.32960052736085177</v>
      </c>
      <c r="G5970" s="3">
        <v>5.6239535339314672</v>
      </c>
    </row>
    <row r="5971" spans="1:7" x14ac:dyDescent="0.25">
      <c r="A5971" s="2">
        <v>45057.536675587151</v>
      </c>
      <c r="B5971" s="4">
        <v>5.7721999999999998</v>
      </c>
      <c r="C5971" s="5">
        <f t="shared" si="186"/>
        <v>2.4229074889867235E-2</v>
      </c>
      <c r="D5971" s="4">
        <v>6.3983499999999998</v>
      </c>
      <c r="E5971" s="5">
        <f t="shared" si="187"/>
        <v>24.092412451361866</v>
      </c>
      <c r="F5971" s="3">
        <v>0.24720029664040666</v>
      </c>
      <c r="G5971" s="3">
        <v>5.7475603569339526</v>
      </c>
    </row>
    <row r="5972" spans="1:7" x14ac:dyDescent="0.25">
      <c r="A5972" s="2">
        <v>45057.536676043863</v>
      </c>
      <c r="B5972" s="4">
        <v>5.7720000000000002</v>
      </c>
      <c r="C5972" s="5">
        <f t="shared" si="186"/>
        <v>2.2026431718064593E-2</v>
      </c>
      <c r="D5972" s="4">
        <v>6.399350000000001</v>
      </c>
      <c r="E5972" s="5">
        <f t="shared" si="187"/>
        <v>24.111867704280172</v>
      </c>
      <c r="F5972" s="3">
        <v>0.26780034814047027</v>
      </c>
      <c r="G5972" s="3">
        <v>5.5827512925600411</v>
      </c>
    </row>
    <row r="5973" spans="1:7" x14ac:dyDescent="0.25">
      <c r="A5973" s="2">
        <v>45057.536676492477</v>
      </c>
      <c r="B5973" s="4">
        <v>5.7712499999999993</v>
      </c>
      <c r="C5973" s="5">
        <f t="shared" si="186"/>
        <v>1.3766519823783208E-2</v>
      </c>
      <c r="D5973" s="4">
        <v>6.3991500000000014</v>
      </c>
      <c r="E5973" s="5">
        <f t="shared" si="187"/>
        <v>24.107976653696522</v>
      </c>
      <c r="F5973" s="3">
        <v>8.240003296001519E-2</v>
      </c>
      <c r="G5973" s="3">
        <v>5.6445546607977093</v>
      </c>
    </row>
    <row r="5974" spans="1:7" x14ac:dyDescent="0.25">
      <c r="A5974" s="2">
        <v>45057.536676977434</v>
      </c>
      <c r="B5974" s="4">
        <v>5.7718999999999996</v>
      </c>
      <c r="C5974" s="5">
        <f t="shared" si="186"/>
        <v>2.09251101321585E-2</v>
      </c>
      <c r="D5974" s="4">
        <v>6.3989500000000001</v>
      </c>
      <c r="E5974" s="5">
        <f t="shared" si="187"/>
        <v>24.104085603112853</v>
      </c>
      <c r="F5974" s="3">
        <v>0.26780034814047027</v>
      </c>
      <c r="G5974" s="3">
        <v>5.6445546607977537</v>
      </c>
    </row>
    <row r="5975" spans="1:7" x14ac:dyDescent="0.25">
      <c r="A5975" s="2">
        <v>45057.536677617245</v>
      </c>
      <c r="B5975" s="4">
        <v>5.7723999999999993</v>
      </c>
      <c r="C5975" s="5">
        <f t="shared" si="186"/>
        <v>2.643171806166987E-2</v>
      </c>
      <c r="D5975" s="4">
        <v>6.3998999999999997</v>
      </c>
      <c r="E5975" s="5">
        <f t="shared" si="187"/>
        <v>24.122568093385219</v>
      </c>
      <c r="F5975" s="3">
        <v>0.37080066744123275</v>
      </c>
      <c r="G5975" s="3">
        <v>5.7475603569339304</v>
      </c>
    </row>
    <row r="5976" spans="1:7" x14ac:dyDescent="0.25">
      <c r="A5976" s="2">
        <v>45057.536678092591</v>
      </c>
      <c r="B5976" s="4">
        <v>5.7720500000000001</v>
      </c>
      <c r="C5976" s="5">
        <f t="shared" si="186"/>
        <v>2.2577092511012867E-2</v>
      </c>
      <c r="D5976" s="4">
        <v>6.3981000000000012</v>
      </c>
      <c r="E5976" s="5">
        <f t="shared" si="187"/>
        <v>24.087548638132322</v>
      </c>
      <c r="F5976" s="3">
        <v>0.41200082400165799</v>
      </c>
      <c r="G5976" s="3">
        <v>5.850566156078818</v>
      </c>
    </row>
    <row r="5977" spans="1:7" x14ac:dyDescent="0.25">
      <c r="A5977" s="2">
        <v>45057.536678564233</v>
      </c>
      <c r="B5977" s="4">
        <v>5.7727500000000003</v>
      </c>
      <c r="C5977" s="5">
        <f t="shared" si="186"/>
        <v>3.0286343612336432E-2</v>
      </c>
      <c r="D5977" s="4">
        <v>6.3987999999999987</v>
      </c>
      <c r="E5977" s="5">
        <f t="shared" si="187"/>
        <v>24.101167315175079</v>
      </c>
      <c r="F5977" s="3">
        <v>0.4326009084619295</v>
      </c>
      <c r="G5977" s="3">
        <v>5.7887626642308598</v>
      </c>
    </row>
    <row r="5978" spans="1:7" x14ac:dyDescent="0.25">
      <c r="A5978" s="2">
        <v>45057.536679056015</v>
      </c>
      <c r="B5978" s="4">
        <v>5.7722999999999995</v>
      </c>
      <c r="C5978" s="5">
        <f t="shared" si="186"/>
        <v>2.5330396475763774E-2</v>
      </c>
      <c r="D5978" s="4">
        <v>6.3996500000000012</v>
      </c>
      <c r="E5978" s="5">
        <f t="shared" si="187"/>
        <v>24.117704280155678</v>
      </c>
      <c r="F5978" s="3">
        <v>0.41200082400165799</v>
      </c>
      <c r="G5978" s="3">
        <v>5.6239535339314672</v>
      </c>
    </row>
    <row r="5979" spans="1:7" x14ac:dyDescent="0.25">
      <c r="A5979" s="2">
        <v>45057.536679516779</v>
      </c>
      <c r="B5979" s="4">
        <v>5.7725</v>
      </c>
      <c r="C5979" s="5">
        <f t="shared" si="186"/>
        <v>2.7533039647575967E-2</v>
      </c>
      <c r="D5979" s="4">
        <v>6.3999499999999996</v>
      </c>
      <c r="E5979" s="5">
        <f t="shared" si="187"/>
        <v>24.123540856031127</v>
      </c>
      <c r="F5979" s="3">
        <v>0.41200082400168031</v>
      </c>
      <c r="G5979" s="3">
        <v>5.7269592094660062</v>
      </c>
    </row>
    <row r="5980" spans="1:7" x14ac:dyDescent="0.25">
      <c r="A5980" s="2">
        <v>45057.536679997451</v>
      </c>
      <c r="B5980" s="4">
        <v>5.7724500000000001</v>
      </c>
      <c r="C5980" s="5">
        <f t="shared" si="186"/>
        <v>2.6982378854627696E-2</v>
      </c>
      <c r="D5980" s="4">
        <v>6.3989500000000001</v>
      </c>
      <c r="E5980" s="5">
        <f t="shared" si="187"/>
        <v>24.104085603112853</v>
      </c>
      <c r="F5980" s="3">
        <v>0.35020059534105408</v>
      </c>
      <c r="G5980" s="3">
        <v>5.7063580661184465</v>
      </c>
    </row>
    <row r="5981" spans="1:7" x14ac:dyDescent="0.25">
      <c r="A5981" s="2">
        <v>45057.536680444558</v>
      </c>
      <c r="B5981" s="4">
        <v>5.7720499999999992</v>
      </c>
      <c r="C5981" s="5">
        <f t="shared" si="186"/>
        <v>2.2577092511003313E-2</v>
      </c>
      <c r="D5981" s="4">
        <v>6.399350000000001</v>
      </c>
      <c r="E5981" s="5">
        <f t="shared" si="187"/>
        <v>24.111867704280172</v>
      </c>
      <c r="F5981" s="3">
        <v>0.39140074366143363</v>
      </c>
      <c r="G5981" s="3">
        <v>5.6239535339314903</v>
      </c>
    </row>
    <row r="5982" spans="1:7" x14ac:dyDescent="0.25">
      <c r="A5982" s="2">
        <v>45057.536680894795</v>
      </c>
      <c r="B5982" s="4">
        <v>5.7715999999999994</v>
      </c>
      <c r="C5982" s="5">
        <f t="shared" si="186"/>
        <v>1.7621145374440213E-2</v>
      </c>
      <c r="D5982" s="4">
        <v>6.3989499999999984</v>
      </c>
      <c r="E5982" s="5">
        <f t="shared" si="187"/>
        <v>24.104085603112821</v>
      </c>
      <c r="F5982" s="3">
        <v>0.59740173246504991</v>
      </c>
      <c r="G5982" s="3">
        <v>5.7269592094660284</v>
      </c>
    </row>
    <row r="5983" spans="1:7" x14ac:dyDescent="0.25">
      <c r="A5983" s="2">
        <v>45057.536681362384</v>
      </c>
      <c r="B5983" s="4">
        <v>5.7712999999999983</v>
      </c>
      <c r="C5983" s="5">
        <f t="shared" si="186"/>
        <v>1.4317180616721926E-2</v>
      </c>
      <c r="D5983" s="4">
        <v>6.3986000000000018</v>
      </c>
      <c r="E5983" s="5">
        <f t="shared" si="187"/>
        <v>24.097276264591478</v>
      </c>
      <c r="F5983" s="3">
        <v>0.57680161504451377</v>
      </c>
      <c r="G5983" s="3">
        <v>5.8093638240598908</v>
      </c>
    </row>
    <row r="5984" spans="1:7" x14ac:dyDescent="0.25">
      <c r="A5984" s="2">
        <v>45057.536681840858</v>
      </c>
      <c r="B5984" s="4">
        <v>5.772149999999999</v>
      </c>
      <c r="C5984" s="5">
        <f t="shared" si="186"/>
        <v>2.3678414096909409E-2</v>
      </c>
      <c r="D5984" s="4">
        <v>6.3995500000000014</v>
      </c>
      <c r="E5984" s="5">
        <f t="shared" si="187"/>
        <v>24.11575875486384</v>
      </c>
      <c r="F5984" s="3">
        <v>0.30900046350073623</v>
      </c>
      <c r="G5984" s="3">
        <v>5.6033524111856083</v>
      </c>
    </row>
    <row r="5985" spans="1:7" x14ac:dyDescent="0.25">
      <c r="A5985" s="2">
        <v>45057.536682481827</v>
      </c>
      <c r="B5985" s="4">
        <v>5.7715499999999986</v>
      </c>
      <c r="C5985" s="5">
        <f t="shared" si="186"/>
        <v>1.707048458148239E-2</v>
      </c>
      <c r="D5985" s="4">
        <v>6.3990500000000008</v>
      </c>
      <c r="E5985" s="5">
        <f t="shared" si="187"/>
        <v>24.106031128404688</v>
      </c>
      <c r="F5985" s="3">
        <v>0.32960052736089646</v>
      </c>
      <c r="G5985" s="3">
        <v>5.5209479614053665</v>
      </c>
    </row>
    <row r="5986" spans="1:7" x14ac:dyDescent="0.25">
      <c r="A5986" s="2">
        <v>45057.536682955899</v>
      </c>
      <c r="B5986" s="4">
        <v>5.7718499999999997</v>
      </c>
      <c r="C5986" s="5">
        <f t="shared" si="186"/>
        <v>2.0374449339200674E-2</v>
      </c>
      <c r="D5986" s="4">
        <v>6.3995000000000006</v>
      </c>
      <c r="E5986" s="5">
        <f t="shared" si="187"/>
        <v>24.114785992217914</v>
      </c>
      <c r="F5986" s="3">
        <v>0.32960052736087414</v>
      </c>
      <c r="G5986" s="3">
        <v>5.6857569268911643</v>
      </c>
    </row>
    <row r="5987" spans="1:7" x14ac:dyDescent="0.25">
      <c r="A5987" s="2">
        <v>45057.536683418286</v>
      </c>
      <c r="B5987" s="4">
        <v>5.7716999999999992</v>
      </c>
      <c r="C5987" s="5">
        <f t="shared" si="186"/>
        <v>1.872246696034631E-2</v>
      </c>
      <c r="D5987" s="4">
        <v>6.3994</v>
      </c>
      <c r="E5987" s="5">
        <f t="shared" si="187"/>
        <v>24.112840466926084</v>
      </c>
      <c r="F5987" s="3">
        <v>0.35020059534105408</v>
      </c>
      <c r="G5987" s="3">
        <v>5.7887626642308598</v>
      </c>
    </row>
    <row r="5988" spans="1:7" x14ac:dyDescent="0.25">
      <c r="A5988" s="2">
        <v>45057.536683868057</v>
      </c>
      <c r="B5988" s="4">
        <v>5.7714000000000008</v>
      </c>
      <c r="C5988" s="5">
        <f t="shared" si="186"/>
        <v>1.5418502202656678E-2</v>
      </c>
      <c r="D5988" s="4">
        <v>6.3983500000000015</v>
      </c>
      <c r="E5988" s="5">
        <f t="shared" si="187"/>
        <v>24.092412451361898</v>
      </c>
      <c r="F5988" s="3">
        <v>0.32960052736085177</v>
      </c>
      <c r="G5988" s="3">
        <v>5.6857569268912087</v>
      </c>
    </row>
    <row r="5989" spans="1:7" x14ac:dyDescent="0.25">
      <c r="A5989" s="2">
        <v>45057.53668434421</v>
      </c>
      <c r="B5989" s="4">
        <v>5.7713999999999999</v>
      </c>
      <c r="C5989" s="5">
        <f t="shared" si="186"/>
        <v>1.5418502202637574E-2</v>
      </c>
      <c r="D5989" s="4">
        <v>6.3983499999999998</v>
      </c>
      <c r="E5989" s="5">
        <f t="shared" si="187"/>
        <v>24.092412451361866</v>
      </c>
      <c r="F5989" s="3">
        <v>0.35020059534103176</v>
      </c>
      <c r="G5989" s="3">
        <v>5.6239535339314672</v>
      </c>
    </row>
    <row r="5990" spans="1:7" x14ac:dyDescent="0.25">
      <c r="A5990" s="2">
        <v>45057.53668479676</v>
      </c>
      <c r="B5990" s="4">
        <v>5.7717999999999998</v>
      </c>
      <c r="C5990" s="5">
        <f t="shared" si="186"/>
        <v>1.9823788546252403E-2</v>
      </c>
      <c r="D5990" s="4">
        <v>6.3980000000000006</v>
      </c>
      <c r="E5990" s="5">
        <f t="shared" si="187"/>
        <v>24.085603112840488</v>
      </c>
      <c r="F5990" s="3">
        <v>0.47380108974255147</v>
      </c>
      <c r="G5990" s="3">
        <v>5.6239535339314672</v>
      </c>
    </row>
    <row r="5991" spans="1:7" x14ac:dyDescent="0.25">
      <c r="A5991" s="2">
        <v>45057.536685308332</v>
      </c>
      <c r="B5991" s="4">
        <v>5.7730000000000006</v>
      </c>
      <c r="C5991" s="5">
        <f t="shared" si="186"/>
        <v>3.3039647577096889E-2</v>
      </c>
      <c r="D5991" s="4">
        <v>6.3988500000000004</v>
      </c>
      <c r="E5991" s="5">
        <f t="shared" si="187"/>
        <v>24.102140077821019</v>
      </c>
      <c r="F5991" s="3">
        <v>0.2884004037605723</v>
      </c>
      <c r="G5991" s="3">
        <v>5.7475603569339526</v>
      </c>
    </row>
    <row r="5992" spans="1:7" x14ac:dyDescent="0.25">
      <c r="A5992" s="2">
        <v>45057.536685835759</v>
      </c>
      <c r="B5992" s="4">
        <v>5.7715999999999994</v>
      </c>
      <c r="C5992" s="5">
        <f t="shared" si="186"/>
        <v>1.7621145374440213E-2</v>
      </c>
      <c r="D5992" s="4">
        <v>6.3986500000000008</v>
      </c>
      <c r="E5992" s="5">
        <f t="shared" si="187"/>
        <v>24.098249027237369</v>
      </c>
      <c r="F5992" s="3">
        <v>0.47380108974255147</v>
      </c>
      <c r="G5992" s="3">
        <v>5.6445546607977537</v>
      </c>
    </row>
    <row r="5993" spans="1:7" x14ac:dyDescent="0.25">
      <c r="A5993" s="2">
        <v>45057.536686351617</v>
      </c>
      <c r="B5993" s="4">
        <v>5.7725999999999997</v>
      </c>
      <c r="C5993" s="5">
        <f t="shared" si="186"/>
        <v>2.8634361233482064E-2</v>
      </c>
      <c r="D5993" s="4">
        <v>6.399</v>
      </c>
      <c r="E5993" s="5">
        <f t="shared" si="187"/>
        <v>24.105058365758765</v>
      </c>
      <c r="F5993" s="3">
        <v>0.51500128750324248</v>
      </c>
      <c r="G5993" s="3">
        <v>5.6857569268911865</v>
      </c>
    </row>
    <row r="5994" spans="1:7" x14ac:dyDescent="0.25">
      <c r="A5994" s="2">
        <v>45057.53668684305</v>
      </c>
      <c r="B5994" s="4">
        <v>5.7721</v>
      </c>
      <c r="C5994" s="5">
        <f t="shared" si="186"/>
        <v>2.3127753303961135E-2</v>
      </c>
      <c r="D5994" s="4">
        <v>6.399350000000001</v>
      </c>
      <c r="E5994" s="5">
        <f t="shared" si="187"/>
        <v>24.111867704280172</v>
      </c>
      <c r="F5994" s="3">
        <v>0.20600020600025568</v>
      </c>
      <c r="G5994" s="3">
        <v>5.541549067669977</v>
      </c>
    </row>
    <row r="5995" spans="1:7" x14ac:dyDescent="0.25">
      <c r="A5995" s="2">
        <v>45057.536687306361</v>
      </c>
      <c r="B5995" s="4">
        <v>5.7726499999999996</v>
      </c>
      <c r="C5995" s="5">
        <f t="shared" si="186"/>
        <v>2.9185022026430335E-2</v>
      </c>
      <c r="D5995" s="4">
        <v>6.3986500000000017</v>
      </c>
      <c r="E5995" s="5">
        <f t="shared" si="187"/>
        <v>24.098249027237387</v>
      </c>
      <c r="F5995" s="3">
        <v>0.24720029664038434</v>
      </c>
      <c r="G5995" s="3">
        <v>5.5415490676699326</v>
      </c>
    </row>
    <row r="5996" spans="1:7" x14ac:dyDescent="0.25">
      <c r="A5996" s="2">
        <v>45057.536687767708</v>
      </c>
      <c r="B5996" s="4">
        <v>5.7716499999999984</v>
      </c>
      <c r="C5996" s="5">
        <f t="shared" si="186"/>
        <v>1.8171806167378932E-2</v>
      </c>
      <c r="D5996" s="4">
        <v>6.3992500000000003</v>
      </c>
      <c r="E5996" s="5">
        <f t="shared" si="187"/>
        <v>24.109922178988338</v>
      </c>
      <c r="F5996" s="3">
        <v>0.26780034814047027</v>
      </c>
      <c r="G5996" s="3">
        <v>5.6857569268911865</v>
      </c>
    </row>
    <row r="5997" spans="1:7" x14ac:dyDescent="0.25">
      <c r="A5997" s="2">
        <v>45057.53668823796</v>
      </c>
      <c r="B5997" s="4">
        <v>5.772149999999999</v>
      </c>
      <c r="C5997" s="5">
        <f t="shared" si="186"/>
        <v>2.3678414096909409E-2</v>
      </c>
      <c r="D5997" s="4">
        <v>6.399</v>
      </c>
      <c r="E5997" s="5">
        <f t="shared" si="187"/>
        <v>24.105058365758765</v>
      </c>
      <c r="F5997" s="3">
        <v>0.35020059534105408</v>
      </c>
      <c r="G5997" s="3">
        <v>5.6239535339314903</v>
      </c>
    </row>
    <row r="5998" spans="1:7" x14ac:dyDescent="0.25">
      <c r="A5998" s="2">
        <v>45057.536688711807</v>
      </c>
      <c r="B5998" s="4">
        <v>5.7723000000000004</v>
      </c>
      <c r="C5998" s="5">
        <f t="shared" si="186"/>
        <v>2.5330396475773332E-2</v>
      </c>
      <c r="D5998" s="4">
        <v>6.3990500000000017</v>
      </c>
      <c r="E5998" s="5">
        <f t="shared" si="187"/>
        <v>24.106031128404705</v>
      </c>
      <c r="F5998" s="3">
        <v>0.28840040376054998</v>
      </c>
      <c r="G5998" s="3">
        <v>5.7475603569339748</v>
      </c>
    </row>
    <row r="5999" spans="1:7" x14ac:dyDescent="0.25">
      <c r="A5999" s="2">
        <v>45057.53668918831</v>
      </c>
      <c r="B5999" s="4">
        <v>5.7718999999999996</v>
      </c>
      <c r="C5999" s="5">
        <f t="shared" si="186"/>
        <v>2.09251101321585E-2</v>
      </c>
      <c r="D5999" s="4">
        <v>6.3984999999999994</v>
      </c>
      <c r="E5999" s="5">
        <f t="shared" si="187"/>
        <v>24.095330739299609</v>
      </c>
      <c r="F5999" s="3">
        <v>0.18540016686014349</v>
      </c>
      <c r="G5999" s="3">
        <v>5.7269592094660506</v>
      </c>
    </row>
    <row r="6000" spans="1:7" x14ac:dyDescent="0.25">
      <c r="A6000" s="2">
        <v>45057.536689651497</v>
      </c>
      <c r="B6000" s="4">
        <v>5.7715999999999994</v>
      </c>
      <c r="C6000" s="5">
        <f t="shared" si="186"/>
        <v>1.7621145374440213E-2</v>
      </c>
      <c r="D6000" s="4">
        <v>6.3986999999999998</v>
      </c>
      <c r="E6000" s="5">
        <f t="shared" si="187"/>
        <v>24.099221789883277</v>
      </c>
      <c r="F6000" s="3">
        <v>6.1800018540040566E-2</v>
      </c>
      <c r="G6000" s="3">
        <v>5.562150178054809</v>
      </c>
    </row>
    <row r="6001" spans="1:7" x14ac:dyDescent="0.25">
      <c r="A6001" s="2">
        <v>45057.536690120025</v>
      </c>
      <c r="B6001" s="4">
        <v>5.7721999999999998</v>
      </c>
      <c r="C6001" s="5">
        <f t="shared" si="186"/>
        <v>2.4229074889867235E-2</v>
      </c>
      <c r="D6001" s="4">
        <v>6.3996499999999994</v>
      </c>
      <c r="E6001" s="5">
        <f t="shared" si="187"/>
        <v>24.117704280155642</v>
      </c>
      <c r="F6001" s="3">
        <v>0.10300005150006175</v>
      </c>
      <c r="G6001" s="3">
        <v>5.4591446673336721</v>
      </c>
    </row>
    <row r="6002" spans="1:7" x14ac:dyDescent="0.25">
      <c r="A6002" s="2">
        <v>45057.536690730092</v>
      </c>
      <c r="B6002" s="4">
        <v>5.7719499999999995</v>
      </c>
      <c r="C6002" s="5">
        <f t="shared" si="186"/>
        <v>2.1475770925106771E-2</v>
      </c>
      <c r="D6002" s="4">
        <v>6.3982000000000019</v>
      </c>
      <c r="E6002" s="5">
        <f t="shared" si="187"/>
        <v>24.089494163424156</v>
      </c>
      <c r="F6002" s="3">
        <v>0.32960052736085177</v>
      </c>
      <c r="G6002" s="3">
        <v>5.562150178054809</v>
      </c>
    </row>
    <row r="6003" spans="1:7" x14ac:dyDescent="0.25">
      <c r="A6003" s="2">
        <v>45057.536691212379</v>
      </c>
      <c r="B6003" s="4">
        <v>5.7709499999999982</v>
      </c>
      <c r="C6003" s="5">
        <f t="shared" si="186"/>
        <v>1.0462555066064921E-2</v>
      </c>
      <c r="D6003" s="4">
        <v>6.3989500000000001</v>
      </c>
      <c r="E6003" s="5">
        <f t="shared" si="187"/>
        <v>24.104085603112853</v>
      </c>
      <c r="F6003" s="3">
        <v>0.28840040376059461</v>
      </c>
      <c r="G6003" s="3">
        <v>5.7475603569339748</v>
      </c>
    </row>
    <row r="6004" spans="1:7" x14ac:dyDescent="0.25">
      <c r="A6004" s="2">
        <v>45057.536691666435</v>
      </c>
      <c r="B6004" s="4">
        <v>5.7720499999999992</v>
      </c>
      <c r="C6004" s="5">
        <f t="shared" si="186"/>
        <v>2.2577092511003313E-2</v>
      </c>
      <c r="D6004" s="4">
        <v>6.3995000000000006</v>
      </c>
      <c r="E6004" s="5">
        <f t="shared" si="187"/>
        <v>24.114785992217914</v>
      </c>
      <c r="F6004" s="3">
        <v>0.26780034814047027</v>
      </c>
      <c r="G6004" s="3">
        <v>5.562150178054809</v>
      </c>
    </row>
    <row r="6005" spans="1:7" x14ac:dyDescent="0.25">
      <c r="A6005" s="2">
        <v>45057.536692135298</v>
      </c>
      <c r="B6005" s="4">
        <v>5.7719499999999995</v>
      </c>
      <c r="C6005" s="5">
        <f t="shared" si="186"/>
        <v>2.1475770925106771E-2</v>
      </c>
      <c r="D6005" s="4">
        <v>6.399</v>
      </c>
      <c r="E6005" s="5">
        <f t="shared" si="187"/>
        <v>24.105058365758765</v>
      </c>
      <c r="F6005" s="3">
        <v>0.22660024926029088</v>
      </c>
      <c r="G6005" s="3">
        <v>5.7063580661184465</v>
      </c>
    </row>
    <row r="6006" spans="1:7" x14ac:dyDescent="0.25">
      <c r="A6006" s="2">
        <v>45057.536692588306</v>
      </c>
      <c r="B6006" s="4">
        <v>5.771749999999999</v>
      </c>
      <c r="C6006" s="5">
        <f t="shared" si="186"/>
        <v>1.9273127753294577E-2</v>
      </c>
      <c r="D6006" s="4">
        <v>6.3988500000000004</v>
      </c>
      <c r="E6006" s="5">
        <f t="shared" si="187"/>
        <v>24.102140077821019</v>
      </c>
      <c r="F6006" s="3">
        <v>0.39140074366143363</v>
      </c>
      <c r="G6006" s="3">
        <v>5.6445546607977315</v>
      </c>
    </row>
    <row r="6007" spans="1:7" x14ac:dyDescent="0.25">
      <c r="A6007" s="2">
        <v>45057.53669306932</v>
      </c>
      <c r="B6007" s="4">
        <v>5.7717500000000008</v>
      </c>
      <c r="C6007" s="5">
        <f t="shared" si="186"/>
        <v>1.9273127753313683E-2</v>
      </c>
      <c r="D6007" s="4">
        <v>6.399350000000001</v>
      </c>
      <c r="E6007" s="5">
        <f t="shared" si="187"/>
        <v>24.111867704280172</v>
      </c>
      <c r="F6007" s="3">
        <v>0.12360007416006984</v>
      </c>
      <c r="G6007" s="3">
        <v>5.562150178054809</v>
      </c>
    </row>
    <row r="6008" spans="1:7" x14ac:dyDescent="0.25">
      <c r="A6008" s="2">
        <v>45057.53669352593</v>
      </c>
      <c r="B6008" s="4">
        <v>5.7716000000000003</v>
      </c>
      <c r="C6008" s="5">
        <f t="shared" si="186"/>
        <v>1.7621145374449768E-2</v>
      </c>
      <c r="D6008" s="4">
        <v>6.3988500000000004</v>
      </c>
      <c r="E6008" s="5">
        <f t="shared" si="187"/>
        <v>24.102140077821019</v>
      </c>
      <c r="F6008" s="3">
        <v>0.30900046350073623</v>
      </c>
      <c r="G6008" s="3">
        <v>5.6445546607977093</v>
      </c>
    </row>
    <row r="6009" spans="1:7" x14ac:dyDescent="0.25">
      <c r="A6009" s="2">
        <v>45057.536694141316</v>
      </c>
      <c r="B6009" s="4">
        <v>5.772149999999999</v>
      </c>
      <c r="C6009" s="5">
        <f t="shared" si="186"/>
        <v>2.3678414096909409E-2</v>
      </c>
      <c r="D6009" s="4">
        <v>6.3985500000000002</v>
      </c>
      <c r="E6009" s="5">
        <f t="shared" si="187"/>
        <v>24.096303501945535</v>
      </c>
      <c r="F6009" s="3">
        <v>0.37080066744123275</v>
      </c>
      <c r="G6009" s="3">
        <v>5.850566156078818</v>
      </c>
    </row>
    <row r="6010" spans="1:7" x14ac:dyDescent="0.25">
      <c r="A6010" s="2">
        <v>45057.536694612842</v>
      </c>
      <c r="B6010" s="4">
        <v>5.7716500000000002</v>
      </c>
      <c r="C6010" s="5">
        <f t="shared" si="186"/>
        <v>1.8171806167407586E-2</v>
      </c>
      <c r="D6010" s="4">
        <v>6.3985500000000002</v>
      </c>
      <c r="E6010" s="5">
        <f t="shared" si="187"/>
        <v>24.096303501945535</v>
      </c>
      <c r="F6010" s="3">
        <v>0.35020059534105408</v>
      </c>
      <c r="G6010" s="3">
        <v>5.5827512925600633</v>
      </c>
    </row>
    <row r="6011" spans="1:7" x14ac:dyDescent="0.25">
      <c r="A6011" s="2">
        <v>45057.536695091665</v>
      </c>
      <c r="B6011" s="4">
        <v>5.7718499999999997</v>
      </c>
      <c r="C6011" s="5">
        <f t="shared" si="186"/>
        <v>2.0374449339200674E-2</v>
      </c>
      <c r="D6011" s="4">
        <v>6.399</v>
      </c>
      <c r="E6011" s="5">
        <f t="shared" si="187"/>
        <v>24.105058365758765</v>
      </c>
      <c r="F6011" s="3">
        <v>0.16480013184010947</v>
      </c>
      <c r="G6011" s="3">
        <v>5.6239535339314672</v>
      </c>
    </row>
    <row r="6012" spans="1:7" x14ac:dyDescent="0.25">
      <c r="A6012" s="2">
        <v>45057.536695554627</v>
      </c>
      <c r="B6012" s="4">
        <v>5.7722000000000007</v>
      </c>
      <c r="C6012" s="5">
        <f t="shared" si="186"/>
        <v>2.4229074889876787E-2</v>
      </c>
      <c r="D6012" s="4">
        <v>6.3998500000000007</v>
      </c>
      <c r="E6012" s="5">
        <f t="shared" si="187"/>
        <v>24.121595330739311</v>
      </c>
      <c r="F6012" s="3">
        <v>0.5356013925636337</v>
      </c>
      <c r="G6012" s="3">
        <v>5.7475603569339304</v>
      </c>
    </row>
    <row r="6013" spans="1:7" x14ac:dyDescent="0.25">
      <c r="A6013" s="2">
        <v>45057.53669601585</v>
      </c>
      <c r="B6013" s="4">
        <v>5.7715499999999995</v>
      </c>
      <c r="C6013" s="5">
        <f t="shared" si="186"/>
        <v>1.7070484581491942E-2</v>
      </c>
      <c r="D6013" s="4">
        <v>6.3986000000000018</v>
      </c>
      <c r="E6013" s="5">
        <f t="shared" si="187"/>
        <v>24.097276264591478</v>
      </c>
      <c r="F6013" s="3">
        <v>0.65920210944676627</v>
      </c>
      <c r="G6013" s="3">
        <v>6.0153756489689396</v>
      </c>
    </row>
    <row r="6014" spans="1:7" x14ac:dyDescent="0.25">
      <c r="A6014" s="2">
        <v>45057.536696483912</v>
      </c>
      <c r="B6014" s="4">
        <v>5.7722499999999997</v>
      </c>
      <c r="C6014" s="5">
        <f t="shared" si="186"/>
        <v>2.4779735682815503E-2</v>
      </c>
      <c r="D6014" s="4">
        <v>6.3993000000000011</v>
      </c>
      <c r="E6014" s="5">
        <f t="shared" si="187"/>
        <v>24.110894941634264</v>
      </c>
      <c r="F6014" s="3">
        <v>0.16480013184013181</v>
      </c>
      <c r="G6014" s="3">
        <v>5.5209479614054109</v>
      </c>
    </row>
    <row r="6015" spans="1:7" x14ac:dyDescent="0.25">
      <c r="A6015" s="2">
        <v>45057.536696992589</v>
      </c>
      <c r="B6015" s="4">
        <v>5.7718999999999987</v>
      </c>
      <c r="C6015" s="5">
        <f t="shared" si="186"/>
        <v>2.0925110132148945E-2</v>
      </c>
      <c r="D6015" s="4">
        <v>6.3990500000000008</v>
      </c>
      <c r="E6015" s="5">
        <f t="shared" si="187"/>
        <v>24.106031128404688</v>
      </c>
      <c r="F6015" s="3">
        <v>0.22660024926031322</v>
      </c>
      <c r="G6015" s="3">
        <v>5.6651557917842883</v>
      </c>
    </row>
    <row r="6016" spans="1:7" x14ac:dyDescent="0.25">
      <c r="A6016" s="2">
        <v>45057.53669745451</v>
      </c>
      <c r="B6016" s="4">
        <v>5.7725499999999998</v>
      </c>
      <c r="C6016" s="5">
        <f t="shared" si="186"/>
        <v>2.8083700440524238E-2</v>
      </c>
      <c r="D6016" s="4">
        <v>6.399</v>
      </c>
      <c r="E6016" s="5">
        <f t="shared" si="187"/>
        <v>24.105058365758765</v>
      </c>
      <c r="F6016" s="3">
        <v>0.37080066744125512</v>
      </c>
      <c r="G6016" s="3">
        <v>6.0153756489689174</v>
      </c>
    </row>
    <row r="6017" spans="1:7" x14ac:dyDescent="0.25">
      <c r="A6017" s="2">
        <v>45057.53669794734</v>
      </c>
      <c r="B6017" s="4">
        <v>5.7721000000000009</v>
      </c>
      <c r="C6017" s="5">
        <f t="shared" si="186"/>
        <v>2.312775330397069E-2</v>
      </c>
      <c r="D6017" s="4">
        <v>6.399350000000001</v>
      </c>
      <c r="E6017" s="5">
        <f t="shared" si="187"/>
        <v>24.111867704280172</v>
      </c>
      <c r="F6017" s="3">
        <v>0.20600020600023333</v>
      </c>
      <c r="G6017" s="3">
        <v>5.7269592094660284</v>
      </c>
    </row>
    <row r="6018" spans="1:7" x14ac:dyDescent="0.25">
      <c r="A6018" s="2">
        <v>45057.536698413074</v>
      </c>
      <c r="B6018" s="4">
        <v>5.7725499999999998</v>
      </c>
      <c r="C6018" s="5">
        <f t="shared" si="186"/>
        <v>2.8083700440524238E-2</v>
      </c>
      <c r="D6018" s="4">
        <v>6.3993000000000011</v>
      </c>
      <c r="E6018" s="5">
        <f t="shared" si="187"/>
        <v>24.110894941634264</v>
      </c>
      <c r="F6018" s="3">
        <v>0.10300005150006175</v>
      </c>
      <c r="G6018" s="3">
        <v>5.562150178054809</v>
      </c>
    </row>
    <row r="6019" spans="1:7" x14ac:dyDescent="0.25">
      <c r="A6019" s="2">
        <v>45057.536698879856</v>
      </c>
      <c r="B6019" s="4">
        <v>5.7717499999999999</v>
      </c>
      <c r="C6019" s="5">
        <f t="shared" ref="C6019:C6082" si="188">(((B6019/1000)-0.00577)/(0.01485-0.00577))*100</f>
        <v>1.9273127753304132E-2</v>
      </c>
      <c r="D6019" s="4">
        <v>6.3993000000000011</v>
      </c>
      <c r="E6019" s="5">
        <f t="shared" ref="E6019:E6082" si="189">(((D6019/1000)-0.00516)/(0.0103-0.00516))*100</f>
        <v>24.110894941634264</v>
      </c>
      <c r="F6019" s="3">
        <v>0.30900046350073623</v>
      </c>
      <c r="G6019" s="3">
        <v>5.8505661560788411</v>
      </c>
    </row>
    <row r="6020" spans="1:7" x14ac:dyDescent="0.25">
      <c r="A6020" s="2">
        <v>45057.536699340511</v>
      </c>
      <c r="B6020" s="4">
        <v>5.7723499999999994</v>
      </c>
      <c r="C6020" s="5">
        <f t="shared" si="188"/>
        <v>2.5881057268712048E-2</v>
      </c>
      <c r="D6020" s="4">
        <v>6.3991000000000007</v>
      </c>
      <c r="E6020" s="5">
        <f t="shared" si="189"/>
        <v>24.107003891050596</v>
      </c>
      <c r="F6020" s="3">
        <v>0.391400743661456</v>
      </c>
      <c r="G6020" s="3">
        <v>5.8093638240598677</v>
      </c>
    </row>
    <row r="6021" spans="1:7" x14ac:dyDescent="0.25">
      <c r="A6021" s="2">
        <v>45057.536699982636</v>
      </c>
      <c r="B6021" s="4">
        <v>5.7723999999999993</v>
      </c>
      <c r="C6021" s="5">
        <f t="shared" si="188"/>
        <v>2.643171806166987E-2</v>
      </c>
      <c r="D6021" s="4">
        <v>6.3988000000000005</v>
      </c>
      <c r="E6021" s="5">
        <f t="shared" si="189"/>
        <v>24.101167315175111</v>
      </c>
      <c r="F6021" s="3">
        <v>0.18540016686018818</v>
      </c>
      <c r="G6021" s="3">
        <v>5.6239535339314903</v>
      </c>
    </row>
    <row r="6022" spans="1:7" x14ac:dyDescent="0.25">
      <c r="A6022" s="2">
        <v>45057.536700438999</v>
      </c>
      <c r="B6022" s="4">
        <v>5.7720000000000002</v>
      </c>
      <c r="C6022" s="5">
        <f t="shared" si="188"/>
        <v>2.2026431718064593E-2</v>
      </c>
      <c r="D6022" s="4">
        <v>6.3992000000000004</v>
      </c>
      <c r="E6022" s="5">
        <f t="shared" si="189"/>
        <v>24.108949416342433</v>
      </c>
      <c r="F6022" s="3">
        <v>0.20600020600023333</v>
      </c>
      <c r="G6022" s="3">
        <v>5.5827512925600411</v>
      </c>
    </row>
    <row r="6023" spans="1:7" x14ac:dyDescent="0.25">
      <c r="A6023" s="2">
        <v>45057.53670089502</v>
      </c>
      <c r="B6023" s="4">
        <v>5.7719499999999995</v>
      </c>
      <c r="C6023" s="5">
        <f t="shared" si="188"/>
        <v>2.1475770925106771E-2</v>
      </c>
      <c r="D6023" s="4">
        <v>6.3991999999999987</v>
      </c>
      <c r="E6023" s="5">
        <f t="shared" si="189"/>
        <v>24.108949416342398</v>
      </c>
      <c r="F6023" s="3">
        <v>0.4326009084619295</v>
      </c>
      <c r="G6023" s="3">
        <v>5.6651557917842883</v>
      </c>
    </row>
    <row r="6024" spans="1:7" x14ac:dyDescent="0.25">
      <c r="A6024" s="2">
        <v>45057.536701375</v>
      </c>
      <c r="B6024" s="4">
        <v>5.7720499999999992</v>
      </c>
      <c r="C6024" s="5">
        <f t="shared" si="188"/>
        <v>2.2577092511003313E-2</v>
      </c>
      <c r="D6024" s="4">
        <v>6.3992000000000004</v>
      </c>
      <c r="E6024" s="5">
        <f t="shared" si="189"/>
        <v>24.108949416342433</v>
      </c>
      <c r="F6024" s="3">
        <v>0.28840040376059461</v>
      </c>
      <c r="G6024" s="3">
        <v>5.7681615085222671</v>
      </c>
    </row>
    <row r="6025" spans="1:7" x14ac:dyDescent="0.25">
      <c r="A6025" s="2">
        <v>45057.536701850688</v>
      </c>
      <c r="B6025" s="4">
        <v>5.7718499999999997</v>
      </c>
      <c r="C6025" s="5">
        <f t="shared" si="188"/>
        <v>2.0374449339200674E-2</v>
      </c>
      <c r="D6025" s="4">
        <v>6.399</v>
      </c>
      <c r="E6025" s="5">
        <f t="shared" si="189"/>
        <v>24.105058365758765</v>
      </c>
      <c r="F6025" s="3">
        <v>0.59740173246504991</v>
      </c>
      <c r="G6025" s="3">
        <v>5.871167328268875</v>
      </c>
    </row>
    <row r="6026" spans="1:7" x14ac:dyDescent="0.25">
      <c r="A6026" s="2">
        <v>45057.53670231979</v>
      </c>
      <c r="B6026" s="4">
        <v>5.7722999999999995</v>
      </c>
      <c r="C6026" s="5">
        <f t="shared" si="188"/>
        <v>2.5330396475763774E-2</v>
      </c>
      <c r="D6026" s="4">
        <v>6.3997500000000009</v>
      </c>
      <c r="E6026" s="5">
        <f t="shared" si="189"/>
        <v>24.119649805447494</v>
      </c>
      <c r="F6026" s="3">
        <v>0.4326009084619295</v>
      </c>
      <c r="G6026" s="3">
        <v>5.8093638240598455</v>
      </c>
    </row>
    <row r="6027" spans="1:7" x14ac:dyDescent="0.25">
      <c r="A6027" s="2">
        <v>45057.536702785648</v>
      </c>
      <c r="B6027" s="4">
        <v>5.7721499999999999</v>
      </c>
      <c r="C6027" s="5">
        <f t="shared" si="188"/>
        <v>2.3678414096918961E-2</v>
      </c>
      <c r="D6027" s="4">
        <v>6.3996500000000012</v>
      </c>
      <c r="E6027" s="5">
        <f t="shared" si="189"/>
        <v>24.117704280155678</v>
      </c>
      <c r="F6027" s="3">
        <v>0.24720029664038434</v>
      </c>
      <c r="G6027" s="3">
        <v>5.8505661560788411</v>
      </c>
    </row>
    <row r="6028" spans="1:7" x14ac:dyDescent="0.25">
      <c r="A6028" s="2">
        <v>45057.536703249534</v>
      </c>
      <c r="B6028" s="4">
        <v>5.7708499999999994</v>
      </c>
      <c r="C6028" s="5">
        <f t="shared" si="188"/>
        <v>9.3612334801683791E-3</v>
      </c>
      <c r="D6028" s="4">
        <v>6.3984500000000004</v>
      </c>
      <c r="E6028" s="5">
        <f t="shared" si="189"/>
        <v>24.094357976653718</v>
      </c>
      <c r="F6028" s="3">
        <v>8.240003296003752E-2</v>
      </c>
      <c r="G6028" s="3">
        <v>5.5209479614053887</v>
      </c>
    </row>
    <row r="6029" spans="1:7" x14ac:dyDescent="0.25">
      <c r="A6029" s="2">
        <v>45057.536703869562</v>
      </c>
      <c r="B6029" s="4">
        <v>5.7715999999999994</v>
      </c>
      <c r="C6029" s="5">
        <f t="shared" si="188"/>
        <v>1.7621145374440213E-2</v>
      </c>
      <c r="D6029" s="4">
        <v>6.3988000000000005</v>
      </c>
      <c r="E6029" s="5">
        <f t="shared" si="189"/>
        <v>24.101167315175111</v>
      </c>
      <c r="F6029" s="3">
        <v>0.47380108974255147</v>
      </c>
      <c r="G6029" s="3">
        <v>5.8093638240598233</v>
      </c>
    </row>
    <row r="6030" spans="1:7" x14ac:dyDescent="0.25">
      <c r="A6030" s="2">
        <v>45057.53670432396</v>
      </c>
      <c r="B6030" s="4">
        <v>5.7718999999999987</v>
      </c>
      <c r="C6030" s="5">
        <f t="shared" si="188"/>
        <v>2.0925110132148945E-2</v>
      </c>
      <c r="D6030" s="4">
        <v>6.3987499999999997</v>
      </c>
      <c r="E6030" s="5">
        <f t="shared" si="189"/>
        <v>24.100194552529185</v>
      </c>
      <c r="F6030" s="3">
        <v>0.4326009084619295</v>
      </c>
      <c r="G6030" s="3">
        <v>6.0359768541218726</v>
      </c>
    </row>
    <row r="6031" spans="1:7" x14ac:dyDescent="0.25">
      <c r="A6031" s="2">
        <v>45057.536704792823</v>
      </c>
      <c r="B6031" s="4">
        <v>5.7721999999999998</v>
      </c>
      <c r="C6031" s="5">
        <f t="shared" si="188"/>
        <v>2.4229074889867235E-2</v>
      </c>
      <c r="D6031" s="4">
        <v>6.3994999999999997</v>
      </c>
      <c r="E6031" s="5">
        <f t="shared" si="189"/>
        <v>24.1147859922179</v>
      </c>
      <c r="F6031" s="3">
        <v>0.41200082400170268</v>
      </c>
      <c r="G6031" s="3">
        <v>5.8917685045792405</v>
      </c>
    </row>
    <row r="6032" spans="1:7" x14ac:dyDescent="0.25">
      <c r="A6032" s="2">
        <v>45057.536705258099</v>
      </c>
      <c r="B6032" s="4">
        <v>5.7714999999999987</v>
      </c>
      <c r="C6032" s="5">
        <f t="shared" si="188"/>
        <v>1.6519823788534116E-2</v>
      </c>
      <c r="D6032" s="4">
        <v>6.3978499999999991</v>
      </c>
      <c r="E6032" s="5">
        <f t="shared" si="189"/>
        <v>24.08268482490271</v>
      </c>
      <c r="F6032" s="3">
        <v>0.30900046350073623</v>
      </c>
      <c r="G6032" s="3">
        <v>5.7269592094660284</v>
      </c>
    </row>
    <row r="6033" spans="1:7" x14ac:dyDescent="0.25">
      <c r="A6033" s="2">
        <v>45057.53670572245</v>
      </c>
      <c r="B6033" s="4">
        <v>5.7730000000000006</v>
      </c>
      <c r="C6033" s="5">
        <f t="shared" si="188"/>
        <v>3.3039647577096889E-2</v>
      </c>
      <c r="D6033" s="4">
        <v>6.3990500000000008</v>
      </c>
      <c r="E6033" s="5">
        <f t="shared" si="189"/>
        <v>24.106031128404688</v>
      </c>
      <c r="F6033" s="3">
        <v>6.180001854001823E-2</v>
      </c>
      <c r="G6033" s="3">
        <v>5.6651557917842883</v>
      </c>
    </row>
    <row r="6034" spans="1:7" x14ac:dyDescent="0.25">
      <c r="A6034" s="2">
        <v>45057.536706173494</v>
      </c>
      <c r="B6034" s="4">
        <v>5.7716999999999992</v>
      </c>
      <c r="C6034" s="5">
        <f t="shared" si="188"/>
        <v>1.872246696034631E-2</v>
      </c>
      <c r="D6034" s="4">
        <v>6.3976500000000005</v>
      </c>
      <c r="E6034" s="5">
        <f t="shared" si="189"/>
        <v>24.078793774319081</v>
      </c>
      <c r="F6034" s="3">
        <v>0.35020059534105408</v>
      </c>
      <c r="G6034" s="3">
        <v>5.6445546607977093</v>
      </c>
    </row>
    <row r="6035" spans="1:7" x14ac:dyDescent="0.25">
      <c r="A6035" s="2">
        <v>45057.53670664502</v>
      </c>
      <c r="B6035" s="4">
        <v>5.7715499999999995</v>
      </c>
      <c r="C6035" s="5">
        <f t="shared" si="188"/>
        <v>1.7070484581491942E-2</v>
      </c>
      <c r="D6035" s="4">
        <v>6.3996000000000004</v>
      </c>
      <c r="E6035" s="5">
        <f t="shared" si="189"/>
        <v>24.116731517509734</v>
      </c>
      <c r="F6035" s="3">
        <v>0.41200082400168031</v>
      </c>
      <c r="G6035" s="3">
        <v>5.6857569268912087</v>
      </c>
    </row>
    <row r="6036" spans="1:7" x14ac:dyDescent="0.25">
      <c r="A6036" s="2">
        <v>45057.536707259605</v>
      </c>
      <c r="B6036" s="4">
        <v>5.7727500000000003</v>
      </c>
      <c r="C6036" s="5">
        <f t="shared" si="188"/>
        <v>3.0286343612336432E-2</v>
      </c>
      <c r="D6036" s="4">
        <v>6.3996000000000004</v>
      </c>
      <c r="E6036" s="5">
        <f t="shared" si="189"/>
        <v>24.116731517509734</v>
      </c>
      <c r="F6036" s="3">
        <v>0.18540016686016583</v>
      </c>
      <c r="G6036" s="3">
        <v>5.6445546607977315</v>
      </c>
    </row>
    <row r="6037" spans="1:7" x14ac:dyDescent="0.25">
      <c r="A6037" s="2">
        <v>45057.536707727428</v>
      </c>
      <c r="B6037" s="4">
        <v>5.7725</v>
      </c>
      <c r="C6037" s="5">
        <f t="shared" si="188"/>
        <v>2.7533039647575967E-2</v>
      </c>
      <c r="D6037" s="4">
        <v>6.3984000000000005</v>
      </c>
      <c r="E6037" s="5">
        <f t="shared" si="189"/>
        <v>24.093385214007792</v>
      </c>
      <c r="F6037" s="3">
        <v>0.35020059534105408</v>
      </c>
      <c r="G6037" s="3">
        <v>5.7475603569339979</v>
      </c>
    </row>
    <row r="6038" spans="1:7" x14ac:dyDescent="0.25">
      <c r="A6038" s="2">
        <v>45057.536708199535</v>
      </c>
      <c r="B6038" s="4">
        <v>5.7724000000000002</v>
      </c>
      <c r="C6038" s="5">
        <f t="shared" si="188"/>
        <v>2.6431718061679422E-2</v>
      </c>
      <c r="D6038" s="4">
        <v>6.3991500000000014</v>
      </c>
      <c r="E6038" s="5">
        <f t="shared" si="189"/>
        <v>24.107976653696522</v>
      </c>
      <c r="F6038" s="3">
        <v>0.32960052736085177</v>
      </c>
      <c r="G6038" s="3">
        <v>5.850566156078818</v>
      </c>
    </row>
    <row r="6039" spans="1:7" x14ac:dyDescent="0.25">
      <c r="A6039" s="2">
        <v>45057.536708727777</v>
      </c>
      <c r="B6039" s="4">
        <v>5.7722999999999995</v>
      </c>
      <c r="C6039" s="5">
        <f t="shared" si="188"/>
        <v>2.5330396475763774E-2</v>
      </c>
      <c r="D6039" s="4">
        <v>6.3983000000000008</v>
      </c>
      <c r="E6039" s="5">
        <f t="shared" si="189"/>
        <v>24.091439688715973</v>
      </c>
      <c r="F6039" s="3">
        <v>0.5356013925636337</v>
      </c>
      <c r="G6039" s="3">
        <v>5.7681615085222671</v>
      </c>
    </row>
    <row r="6040" spans="1:7" x14ac:dyDescent="0.25">
      <c r="A6040" s="2">
        <v>45057.536709061336</v>
      </c>
      <c r="B6040" s="4">
        <v>5.7722999999999995</v>
      </c>
      <c r="C6040" s="5">
        <f t="shared" si="188"/>
        <v>2.5330396475763774E-2</v>
      </c>
      <c r="D6040" s="4">
        <v>6.3993000000000011</v>
      </c>
      <c r="E6040" s="5">
        <f t="shared" si="189"/>
        <v>24.110894941634264</v>
      </c>
      <c r="F6040" s="3">
        <v>0.30900046350073623</v>
      </c>
      <c r="G6040" s="3">
        <v>5.6857569268911643</v>
      </c>
    </row>
    <row r="6041" spans="1:7" x14ac:dyDescent="0.25">
      <c r="A6041" s="2">
        <v>45057.536709568631</v>
      </c>
      <c r="B6041" s="4">
        <v>5.7719500000000004</v>
      </c>
      <c r="C6041" s="5">
        <f t="shared" si="188"/>
        <v>2.1475770925116322E-2</v>
      </c>
      <c r="D6041" s="4">
        <v>6.3989500000000019</v>
      </c>
      <c r="E6041" s="5">
        <f t="shared" si="189"/>
        <v>24.104085603112889</v>
      </c>
      <c r="F6041" s="3">
        <v>0.26780034814047027</v>
      </c>
      <c r="G6041" s="3">
        <v>5.6239535339314903</v>
      </c>
    </row>
    <row r="6042" spans="1:7" x14ac:dyDescent="0.25">
      <c r="A6042" s="2">
        <v>45057.536710042936</v>
      </c>
      <c r="B6042" s="4">
        <v>5.7721999999999998</v>
      </c>
      <c r="C6042" s="5">
        <f t="shared" si="188"/>
        <v>2.4229074889867235E-2</v>
      </c>
      <c r="D6042" s="4">
        <v>6.3988000000000005</v>
      </c>
      <c r="E6042" s="5">
        <f t="shared" si="189"/>
        <v>24.101167315175111</v>
      </c>
      <c r="F6042" s="3">
        <v>0.49440118656285981</v>
      </c>
      <c r="G6042" s="3">
        <v>5.5827512925600411</v>
      </c>
    </row>
    <row r="6043" spans="1:7" x14ac:dyDescent="0.25">
      <c r="A6043" s="2">
        <v>45057.536710672219</v>
      </c>
      <c r="B6043" s="4">
        <v>5.7719499999999995</v>
      </c>
      <c r="C6043" s="5">
        <f t="shared" si="188"/>
        <v>2.1475770925106771E-2</v>
      </c>
      <c r="D6043" s="4">
        <v>6.399350000000001</v>
      </c>
      <c r="E6043" s="5">
        <f t="shared" si="189"/>
        <v>24.111867704280172</v>
      </c>
      <c r="F6043" s="3">
        <v>0.51500128750326479</v>
      </c>
      <c r="G6043" s="3">
        <v>5.7475603569339748</v>
      </c>
    </row>
    <row r="6044" spans="1:7" x14ac:dyDescent="0.25">
      <c r="A6044" s="2">
        <v>45057.536711146757</v>
      </c>
      <c r="B6044" s="4">
        <v>5.7721</v>
      </c>
      <c r="C6044" s="5">
        <f t="shared" si="188"/>
        <v>2.3127753303961135E-2</v>
      </c>
      <c r="D6044" s="4">
        <v>6.3986999999999998</v>
      </c>
      <c r="E6044" s="5">
        <f t="shared" si="189"/>
        <v>24.099221789883277</v>
      </c>
      <c r="F6044" s="3">
        <v>0.4326009084619295</v>
      </c>
      <c r="G6044" s="3">
        <v>5.788762664230882</v>
      </c>
    </row>
    <row r="6045" spans="1:7" x14ac:dyDescent="0.25">
      <c r="A6045" s="2">
        <v>45057.536711611807</v>
      </c>
      <c r="B6045" s="4">
        <v>5.7710999999999997</v>
      </c>
      <c r="C6045" s="5">
        <f t="shared" si="188"/>
        <v>1.211453744492884E-2</v>
      </c>
      <c r="D6045" s="4">
        <v>6.3986500000000008</v>
      </c>
      <c r="E6045" s="5">
        <f t="shared" si="189"/>
        <v>24.098249027237369</v>
      </c>
      <c r="F6045" s="3">
        <v>0.51500128750324248</v>
      </c>
      <c r="G6045" s="3">
        <v>5.6033524111856083</v>
      </c>
    </row>
    <row r="6046" spans="1:7" x14ac:dyDescent="0.25">
      <c r="A6046" s="2">
        <v>45057.536712068519</v>
      </c>
      <c r="B6046" s="4">
        <v>5.7721999999999998</v>
      </c>
      <c r="C6046" s="5">
        <f t="shared" si="188"/>
        <v>2.4229074889867235E-2</v>
      </c>
      <c r="D6046" s="4">
        <v>6.3982999999999999</v>
      </c>
      <c r="E6046" s="5">
        <f t="shared" si="189"/>
        <v>24.091439688715958</v>
      </c>
      <c r="F6046" s="3">
        <v>0.55620150174407934</v>
      </c>
      <c r="G6046" s="3">
        <v>5.8917685045792405</v>
      </c>
    </row>
    <row r="6047" spans="1:7" x14ac:dyDescent="0.25">
      <c r="A6047" s="2">
        <v>45057.53671253912</v>
      </c>
      <c r="B6047" s="4">
        <v>5.7728499999999991</v>
      </c>
      <c r="C6047" s="5">
        <f t="shared" si="188"/>
        <v>3.1387665198232974E-2</v>
      </c>
      <c r="D6047" s="4">
        <v>6.3986000000000001</v>
      </c>
      <c r="E6047" s="5">
        <f t="shared" si="189"/>
        <v>24.097276264591443</v>
      </c>
      <c r="F6047" s="3">
        <v>0.41200082400168031</v>
      </c>
      <c r="G6047" s="3">
        <v>5.8093638240598677</v>
      </c>
    </row>
    <row r="6048" spans="1:7" x14ac:dyDescent="0.25">
      <c r="A6048" s="2">
        <v>45057.536713014117</v>
      </c>
      <c r="B6048" s="4">
        <v>5.7728999999999999</v>
      </c>
      <c r="C6048" s="5">
        <f t="shared" si="188"/>
        <v>3.19383259911908E-2</v>
      </c>
      <c r="D6048" s="4">
        <v>6.399</v>
      </c>
      <c r="E6048" s="5">
        <f t="shared" si="189"/>
        <v>24.105058365758765</v>
      </c>
      <c r="F6048" s="3">
        <v>0.39140074366143363</v>
      </c>
      <c r="G6048" s="3">
        <v>5.8917685045792405</v>
      </c>
    </row>
    <row r="6049" spans="1:7" x14ac:dyDescent="0.25">
      <c r="A6049" s="2">
        <v>45057.536713464586</v>
      </c>
      <c r="B6049" s="4">
        <v>5.7727499999999994</v>
      </c>
      <c r="C6049" s="5">
        <f t="shared" si="188"/>
        <v>3.0286343612326874E-2</v>
      </c>
      <c r="D6049" s="4">
        <v>6.399</v>
      </c>
      <c r="E6049" s="5">
        <f t="shared" si="189"/>
        <v>24.105058365758765</v>
      </c>
      <c r="F6049" s="3">
        <v>0.43260090846190713</v>
      </c>
      <c r="G6049" s="3">
        <v>5.6651557917842883</v>
      </c>
    </row>
    <row r="6050" spans="1:7" x14ac:dyDescent="0.25">
      <c r="A6050" s="2">
        <v>45057.536713934947</v>
      </c>
      <c r="B6050" s="4">
        <v>5.7719499999999995</v>
      </c>
      <c r="C6050" s="5">
        <f t="shared" si="188"/>
        <v>2.1475770925106771E-2</v>
      </c>
      <c r="D6050" s="4">
        <v>6.3991500000000014</v>
      </c>
      <c r="E6050" s="5">
        <f t="shared" si="189"/>
        <v>24.107976653696522</v>
      </c>
      <c r="F6050" s="3">
        <v>0.14420010094008534</v>
      </c>
      <c r="G6050" s="3">
        <v>5.7475603569339748</v>
      </c>
    </row>
    <row r="6051" spans="1:7" x14ac:dyDescent="0.25">
      <c r="A6051" s="2">
        <v>45057.536714546295</v>
      </c>
      <c r="B6051" s="4">
        <v>5.7715999999999994</v>
      </c>
      <c r="C6051" s="5">
        <f t="shared" si="188"/>
        <v>1.7621145374440213E-2</v>
      </c>
      <c r="D6051" s="4">
        <v>6.3983499999999998</v>
      </c>
      <c r="E6051" s="5">
        <f t="shared" si="189"/>
        <v>24.092412451361866</v>
      </c>
      <c r="F6051" s="3">
        <v>0.51500128750324248</v>
      </c>
      <c r="G6051" s="3">
        <v>5.7887626642308598</v>
      </c>
    </row>
    <row r="6052" spans="1:7" x14ac:dyDescent="0.25">
      <c r="A6052" s="2">
        <v>45057.536715022681</v>
      </c>
      <c r="B6052" s="4">
        <v>5.7723500000000003</v>
      </c>
      <c r="C6052" s="5">
        <f t="shared" si="188"/>
        <v>2.5881057268731151E-2</v>
      </c>
      <c r="D6052" s="4">
        <v>6.3986000000000001</v>
      </c>
      <c r="E6052" s="5">
        <f t="shared" si="189"/>
        <v>24.097276264591443</v>
      </c>
      <c r="F6052" s="3">
        <v>0.24720029664040666</v>
      </c>
      <c r="G6052" s="3">
        <v>5.7269592094660284</v>
      </c>
    </row>
    <row r="6053" spans="1:7" x14ac:dyDescent="0.25">
      <c r="A6053" s="2">
        <v>45057.536715498842</v>
      </c>
      <c r="B6053" s="4">
        <v>5.7716499999999984</v>
      </c>
      <c r="C6053" s="5">
        <f t="shared" si="188"/>
        <v>1.8171806167378932E-2</v>
      </c>
      <c r="D6053" s="4">
        <v>6.3997500000000009</v>
      </c>
      <c r="E6053" s="5">
        <f t="shared" si="189"/>
        <v>24.119649805447494</v>
      </c>
      <c r="F6053" s="3">
        <v>0.37080066744123275</v>
      </c>
      <c r="G6053" s="3">
        <v>5.6651557917842883</v>
      </c>
    </row>
    <row r="6054" spans="1:7" x14ac:dyDescent="0.25">
      <c r="A6054" s="2">
        <v>45057.536715967472</v>
      </c>
      <c r="B6054" s="4">
        <v>5.7710999999999988</v>
      </c>
      <c r="C6054" s="5">
        <f t="shared" si="188"/>
        <v>1.2114537444919287E-2</v>
      </c>
      <c r="D6054" s="4">
        <v>6.3987499999999997</v>
      </c>
      <c r="E6054" s="5">
        <f t="shared" si="189"/>
        <v>24.100194552529185</v>
      </c>
      <c r="F6054" s="3">
        <v>0.22660024926031322</v>
      </c>
      <c r="G6054" s="3">
        <v>5.7269592094660284</v>
      </c>
    </row>
    <row r="6055" spans="1:7" x14ac:dyDescent="0.25">
      <c r="A6055" s="2">
        <v>45057.536716424882</v>
      </c>
      <c r="B6055" s="4">
        <v>5.7720499999999992</v>
      </c>
      <c r="C6055" s="5">
        <f t="shared" si="188"/>
        <v>2.2577092511003313E-2</v>
      </c>
      <c r="D6055" s="4">
        <v>6.3991000000000007</v>
      </c>
      <c r="E6055" s="5">
        <f t="shared" si="189"/>
        <v>24.107003891050596</v>
      </c>
      <c r="F6055" s="3">
        <v>0.5768016150445584</v>
      </c>
      <c r="G6055" s="3">
        <v>5.9947744479364582</v>
      </c>
    </row>
    <row r="6056" spans="1:7" x14ac:dyDescent="0.25">
      <c r="A6056" s="2">
        <v>45057.536716889234</v>
      </c>
      <c r="B6056" s="4">
        <v>5.7716999999999992</v>
      </c>
      <c r="C6056" s="5">
        <f t="shared" si="188"/>
        <v>1.872246696034631E-2</v>
      </c>
      <c r="D6056" s="4">
        <v>6.3986500000000008</v>
      </c>
      <c r="E6056" s="5">
        <f t="shared" si="189"/>
        <v>24.098249027237369</v>
      </c>
      <c r="F6056" s="3">
        <v>0.32960052736087414</v>
      </c>
      <c r="G6056" s="3">
        <v>5.7269592094660284</v>
      </c>
    </row>
    <row r="6057" spans="1:7" x14ac:dyDescent="0.25">
      <c r="A6057" s="2">
        <v>45057.536717334144</v>
      </c>
      <c r="B6057" s="4">
        <v>5.7719499999999995</v>
      </c>
      <c r="C6057" s="5">
        <f t="shared" si="188"/>
        <v>2.1475770925106771E-2</v>
      </c>
      <c r="D6057" s="4">
        <v>6.3992500000000003</v>
      </c>
      <c r="E6057" s="5">
        <f t="shared" si="189"/>
        <v>24.109922178988338</v>
      </c>
      <c r="F6057" s="3">
        <v>0.43260090846195182</v>
      </c>
      <c r="G6057" s="3">
        <v>5.8093638240598677</v>
      </c>
    </row>
    <row r="6058" spans="1:7" x14ac:dyDescent="0.25">
      <c r="A6058" s="2">
        <v>45057.536717957868</v>
      </c>
      <c r="B6058" s="4">
        <v>5.7715499999999995</v>
      </c>
      <c r="C6058" s="5">
        <f t="shared" si="188"/>
        <v>1.7070484581491942E-2</v>
      </c>
      <c r="D6058" s="4">
        <v>6.3986500000000008</v>
      </c>
      <c r="E6058" s="5">
        <f t="shared" si="189"/>
        <v>24.098249027237369</v>
      </c>
      <c r="F6058" s="3">
        <v>0.57680161504451377</v>
      </c>
      <c r="G6058" s="3">
        <v>5.8093638240598233</v>
      </c>
    </row>
    <row r="6059" spans="1:7" x14ac:dyDescent="0.25">
      <c r="A6059" s="2">
        <v>45057.536718419324</v>
      </c>
      <c r="B6059" s="4">
        <v>5.7718500000000006</v>
      </c>
      <c r="C6059" s="5">
        <f t="shared" si="188"/>
        <v>2.0374449339210229E-2</v>
      </c>
      <c r="D6059" s="4">
        <v>6.3991500000000014</v>
      </c>
      <c r="E6059" s="5">
        <f t="shared" si="189"/>
        <v>24.107976653696522</v>
      </c>
      <c r="F6059" s="3">
        <v>0.30900046350071392</v>
      </c>
      <c r="G6059" s="3">
        <v>5.8299649880091797</v>
      </c>
    </row>
    <row r="6060" spans="1:7" x14ac:dyDescent="0.25">
      <c r="A6060" s="2">
        <v>45057.536718872689</v>
      </c>
      <c r="B6060" s="4">
        <v>5.7724500000000001</v>
      </c>
      <c r="C6060" s="5">
        <f t="shared" si="188"/>
        <v>2.6982378854627696E-2</v>
      </c>
      <c r="D6060" s="4">
        <v>6.3983000000000008</v>
      </c>
      <c r="E6060" s="5">
        <f t="shared" si="189"/>
        <v>24.091439688715973</v>
      </c>
      <c r="F6060" s="3">
        <v>0.24720029664038434</v>
      </c>
      <c r="G6060" s="3">
        <v>5.8505661560788633</v>
      </c>
    </row>
    <row r="6061" spans="1:7" x14ac:dyDescent="0.25">
      <c r="A6061" s="2">
        <v>45057.53671935312</v>
      </c>
      <c r="B6061" s="4">
        <v>5.7716000000000003</v>
      </c>
      <c r="C6061" s="5">
        <f t="shared" si="188"/>
        <v>1.7621145374449768E-2</v>
      </c>
      <c r="D6061" s="4">
        <v>6.3994000000000009</v>
      </c>
      <c r="E6061" s="5">
        <f t="shared" si="189"/>
        <v>24.112840466926102</v>
      </c>
      <c r="F6061" s="3">
        <v>0.57680161504458072</v>
      </c>
      <c r="G6061" s="3">
        <v>5.9329708695610766</v>
      </c>
    </row>
    <row r="6062" spans="1:7" x14ac:dyDescent="0.25">
      <c r="A6062" s="2">
        <v>45057.536719837379</v>
      </c>
      <c r="B6062" s="4">
        <v>5.77285</v>
      </c>
      <c r="C6062" s="5">
        <f t="shared" si="188"/>
        <v>3.1387665198242522E-2</v>
      </c>
      <c r="D6062" s="4">
        <v>6.3993000000000011</v>
      </c>
      <c r="E6062" s="5">
        <f t="shared" si="189"/>
        <v>24.110894941634264</v>
      </c>
      <c r="F6062" s="3">
        <v>0.30900046350071392</v>
      </c>
      <c r="G6062" s="3">
        <v>5.7063580661184696</v>
      </c>
    </row>
    <row r="6063" spans="1:7" x14ac:dyDescent="0.25">
      <c r="A6063" s="2">
        <v>45057.536720356133</v>
      </c>
      <c r="B6063" s="4">
        <v>5.7723500000000003</v>
      </c>
      <c r="C6063" s="5">
        <f t="shared" si="188"/>
        <v>2.5881057268731151E-2</v>
      </c>
      <c r="D6063" s="4">
        <v>6.3989000000000011</v>
      </c>
      <c r="E6063" s="5">
        <f t="shared" si="189"/>
        <v>24.103112840466945</v>
      </c>
      <c r="F6063" s="3">
        <v>0.22660024926026853</v>
      </c>
      <c r="G6063" s="3">
        <v>5.8093638240598233</v>
      </c>
    </row>
    <row r="6064" spans="1:7" x14ac:dyDescent="0.25">
      <c r="A6064" s="2">
        <v>45057.536720872566</v>
      </c>
      <c r="B6064" s="4">
        <v>5.7721999999999998</v>
      </c>
      <c r="C6064" s="5">
        <f t="shared" si="188"/>
        <v>2.4229074889867235E-2</v>
      </c>
      <c r="D6064" s="4">
        <v>6.3994000000000009</v>
      </c>
      <c r="E6064" s="5">
        <f t="shared" si="189"/>
        <v>24.112840466926102</v>
      </c>
      <c r="F6064" s="3">
        <v>0.18540016686016583</v>
      </c>
      <c r="G6064" s="3">
        <v>5.562150178054809</v>
      </c>
    </row>
    <row r="6065" spans="1:7" x14ac:dyDescent="0.25">
      <c r="A6065" s="2">
        <v>45057.53672139618</v>
      </c>
      <c r="B6065" s="4">
        <v>5.7717999999999998</v>
      </c>
      <c r="C6065" s="5">
        <f t="shared" si="188"/>
        <v>1.9823788546252403E-2</v>
      </c>
      <c r="D6065" s="4">
        <v>6.3992000000000004</v>
      </c>
      <c r="E6065" s="5">
        <f t="shared" si="189"/>
        <v>24.108949416342433</v>
      </c>
      <c r="F6065" s="3">
        <v>-2.0599997939967203E-2</v>
      </c>
      <c r="G6065" s="3">
        <v>5.6033524111856083</v>
      </c>
    </row>
    <row r="6066" spans="1:7" x14ac:dyDescent="0.25">
      <c r="A6066" s="2">
        <v>45057.536721705204</v>
      </c>
      <c r="B6066" s="4">
        <v>5.7718499999999997</v>
      </c>
      <c r="C6066" s="5">
        <f t="shared" si="188"/>
        <v>2.0374449339200674E-2</v>
      </c>
      <c r="D6066" s="4">
        <v>6.3990999999999998</v>
      </c>
      <c r="E6066" s="5">
        <f t="shared" si="189"/>
        <v>24.107003891050578</v>
      </c>
      <c r="F6066" s="3">
        <v>0.24720029664038434</v>
      </c>
      <c r="G6066" s="3">
        <v>5.7269592094660284</v>
      </c>
    </row>
    <row r="6067" spans="1:7" x14ac:dyDescent="0.25">
      <c r="A6067" s="2">
        <v>45057.536722335644</v>
      </c>
      <c r="B6067" s="4">
        <v>5.7726999999999995</v>
      </c>
      <c r="C6067" s="5">
        <f t="shared" si="188"/>
        <v>2.9735682819378606E-2</v>
      </c>
      <c r="D6067" s="4">
        <v>6.399350000000001</v>
      </c>
      <c r="E6067" s="5">
        <f t="shared" si="189"/>
        <v>24.111867704280172</v>
      </c>
      <c r="F6067" s="3">
        <v>0.30900046350073623</v>
      </c>
      <c r="G6067" s="3">
        <v>5.6445546607977537</v>
      </c>
    </row>
    <row r="6068" spans="1:7" x14ac:dyDescent="0.25">
      <c r="A6068" s="2">
        <v>45057.53672281828</v>
      </c>
      <c r="B6068" s="4">
        <v>5.772800000000001</v>
      </c>
      <c r="C6068" s="5">
        <f t="shared" si="188"/>
        <v>3.0837004405294254E-2</v>
      </c>
      <c r="D6068" s="4">
        <v>6.3986000000000001</v>
      </c>
      <c r="E6068" s="5">
        <f t="shared" si="189"/>
        <v>24.097276264591443</v>
      </c>
      <c r="F6068" s="3">
        <v>0.24720029664038434</v>
      </c>
      <c r="G6068" s="3">
        <v>5.850566156078818</v>
      </c>
    </row>
    <row r="6069" spans="1:7" x14ac:dyDescent="0.25">
      <c r="A6069" s="2">
        <v>45057.53672329097</v>
      </c>
      <c r="B6069" s="4">
        <v>5.7719999999999994</v>
      </c>
      <c r="C6069" s="5">
        <f t="shared" si="188"/>
        <v>2.2026431718055042E-2</v>
      </c>
      <c r="D6069" s="4">
        <v>6.3992000000000004</v>
      </c>
      <c r="E6069" s="5">
        <f t="shared" si="189"/>
        <v>24.108949416342433</v>
      </c>
      <c r="F6069" s="3">
        <v>0.22660024926029088</v>
      </c>
      <c r="G6069" s="3">
        <v>5.8093638240598455</v>
      </c>
    </row>
    <row r="6070" spans="1:7" x14ac:dyDescent="0.25">
      <c r="A6070" s="2">
        <v>45057.536723768171</v>
      </c>
      <c r="B6070" s="4">
        <v>5.7721499999999981</v>
      </c>
      <c r="C6070" s="5">
        <f t="shared" si="188"/>
        <v>2.3678414096899858E-2</v>
      </c>
      <c r="D6070" s="4">
        <v>6.3992000000000004</v>
      </c>
      <c r="E6070" s="5">
        <f t="shared" si="189"/>
        <v>24.108949416342433</v>
      </c>
      <c r="F6070" s="3">
        <v>0.4326009084619295</v>
      </c>
      <c r="G6070" s="3">
        <v>5.7887626642309051</v>
      </c>
    </row>
    <row r="6071" spans="1:7" x14ac:dyDescent="0.25">
      <c r="A6071" s="2">
        <v>45057.536724225691</v>
      </c>
      <c r="B6071" s="4">
        <v>5.771749999999999</v>
      </c>
      <c r="C6071" s="5">
        <f t="shared" si="188"/>
        <v>1.9273127753294577E-2</v>
      </c>
      <c r="D6071" s="4">
        <v>6.399</v>
      </c>
      <c r="E6071" s="5">
        <f t="shared" si="189"/>
        <v>24.105058365758765</v>
      </c>
      <c r="F6071" s="3">
        <v>0.22660024926029088</v>
      </c>
      <c r="G6071" s="3">
        <v>5.8093638240598677</v>
      </c>
    </row>
    <row r="6072" spans="1:7" x14ac:dyDescent="0.25">
      <c r="A6072" s="2">
        <v>45057.536724681595</v>
      </c>
      <c r="B6072" s="4">
        <v>5.771749999999999</v>
      </c>
      <c r="C6072" s="5">
        <f t="shared" si="188"/>
        <v>1.9273127753294577E-2</v>
      </c>
      <c r="D6072" s="4">
        <v>6.3991500000000014</v>
      </c>
      <c r="E6072" s="5">
        <f t="shared" si="189"/>
        <v>24.107976653696522</v>
      </c>
      <c r="F6072" s="3">
        <v>0.22660024926029088</v>
      </c>
      <c r="G6072" s="3">
        <v>5.5209479614053665</v>
      </c>
    </row>
    <row r="6073" spans="1:7" x14ac:dyDescent="0.25">
      <c r="A6073" s="2">
        <v>45057.536725145248</v>
      </c>
      <c r="B6073" s="4">
        <v>5.7716999999999992</v>
      </c>
      <c r="C6073" s="5">
        <f t="shared" si="188"/>
        <v>1.872246696034631E-2</v>
      </c>
      <c r="D6073" s="4">
        <v>6.3989500000000001</v>
      </c>
      <c r="E6073" s="5">
        <f t="shared" si="189"/>
        <v>24.104085603112853</v>
      </c>
      <c r="F6073" s="3">
        <v>0.41200082400168031</v>
      </c>
      <c r="G6073" s="3">
        <v>5.6651557917842661</v>
      </c>
    </row>
    <row r="6074" spans="1:7" x14ac:dyDescent="0.25">
      <c r="A6074" s="2">
        <v>45057.536725615391</v>
      </c>
      <c r="B6074" s="4">
        <v>5.7715499999999986</v>
      </c>
      <c r="C6074" s="5">
        <f t="shared" si="188"/>
        <v>1.707048458148239E-2</v>
      </c>
      <c r="D6074" s="4">
        <v>6.3994500000000025</v>
      </c>
      <c r="E6074" s="5">
        <f t="shared" si="189"/>
        <v>24.113813229572042</v>
      </c>
      <c r="F6074" s="3">
        <v>0.16480013184013181</v>
      </c>
      <c r="G6074" s="3">
        <v>5.6033524111856083</v>
      </c>
    </row>
    <row r="6075" spans="1:7" x14ac:dyDescent="0.25">
      <c r="A6075" s="2">
        <v>45057.536726227314</v>
      </c>
      <c r="B6075" s="4">
        <v>5.7716999999999992</v>
      </c>
      <c r="C6075" s="5">
        <f t="shared" si="188"/>
        <v>1.872246696034631E-2</v>
      </c>
      <c r="D6075" s="4">
        <v>6.3991000000000007</v>
      </c>
      <c r="E6075" s="5">
        <f t="shared" si="189"/>
        <v>24.107003891050596</v>
      </c>
      <c r="F6075" s="3">
        <v>0.24720029664038434</v>
      </c>
      <c r="G6075" s="3">
        <v>5.7681615085222449</v>
      </c>
    </row>
    <row r="6076" spans="1:7" x14ac:dyDescent="0.25">
      <c r="A6076" s="2">
        <v>45057.536726696875</v>
      </c>
      <c r="B6076" s="4">
        <v>5.7722999999999995</v>
      </c>
      <c r="C6076" s="5">
        <f t="shared" si="188"/>
        <v>2.5330396475763774E-2</v>
      </c>
      <c r="D6076" s="4">
        <v>6.3986500000000008</v>
      </c>
      <c r="E6076" s="5">
        <f t="shared" si="189"/>
        <v>24.098249027237369</v>
      </c>
      <c r="F6076" s="3">
        <v>6.180001854001823E-2</v>
      </c>
      <c r="G6076" s="3">
        <v>5.6239535339314672</v>
      </c>
    </row>
    <row r="6077" spans="1:7" x14ac:dyDescent="0.25">
      <c r="A6077" s="2">
        <v>45057.536727149418</v>
      </c>
      <c r="B6077" s="4">
        <v>5.7727500000000003</v>
      </c>
      <c r="C6077" s="5">
        <f t="shared" si="188"/>
        <v>3.0286343612336432E-2</v>
      </c>
      <c r="D6077" s="4">
        <v>6.40015</v>
      </c>
      <c r="E6077" s="5">
        <f t="shared" si="189"/>
        <v>24.127431906614795</v>
      </c>
      <c r="F6077" s="3">
        <v>0.37080066744123275</v>
      </c>
      <c r="G6077" s="3">
        <v>5.5003468592611533</v>
      </c>
    </row>
    <row r="6078" spans="1:7" x14ac:dyDescent="0.25">
      <c r="A6078" s="2">
        <v>45057.536727624072</v>
      </c>
      <c r="B6078" s="4">
        <v>5.7717999999999998</v>
      </c>
      <c r="C6078" s="5">
        <f t="shared" si="188"/>
        <v>1.9823788546252403E-2</v>
      </c>
      <c r="D6078" s="4">
        <v>6.399</v>
      </c>
      <c r="E6078" s="5">
        <f t="shared" si="189"/>
        <v>24.105058365758765</v>
      </c>
      <c r="F6078" s="3">
        <v>0.35020059534103176</v>
      </c>
      <c r="G6078" s="3">
        <v>5.7681615085222449</v>
      </c>
    </row>
    <row r="6079" spans="1:7" x14ac:dyDescent="0.25">
      <c r="A6079" s="2">
        <v>45057.536728084255</v>
      </c>
      <c r="B6079" s="4">
        <v>5.7721</v>
      </c>
      <c r="C6079" s="5">
        <f t="shared" si="188"/>
        <v>2.3127753303961135E-2</v>
      </c>
      <c r="D6079" s="4">
        <v>6.3995500000000014</v>
      </c>
      <c r="E6079" s="5">
        <f t="shared" si="189"/>
        <v>24.11575875486384</v>
      </c>
      <c r="F6079" s="3">
        <v>0.12360007416002518</v>
      </c>
      <c r="G6079" s="3">
        <v>5.562150178054809</v>
      </c>
    </row>
    <row r="6080" spans="1:7" x14ac:dyDescent="0.25">
      <c r="A6080" s="2">
        <v>45057.536728537845</v>
      </c>
      <c r="B6080" s="4">
        <v>5.7725999999999997</v>
      </c>
      <c r="C6080" s="5">
        <f t="shared" si="188"/>
        <v>2.8634361233482064E-2</v>
      </c>
      <c r="D6080" s="4">
        <v>6.399</v>
      </c>
      <c r="E6080" s="5">
        <f t="shared" si="189"/>
        <v>24.105058365758765</v>
      </c>
      <c r="F6080" s="3">
        <v>0.4738010897425291</v>
      </c>
      <c r="G6080" s="3">
        <v>5.8093638240598677</v>
      </c>
    </row>
    <row r="6081" spans="1:7" x14ac:dyDescent="0.25">
      <c r="A6081" s="2">
        <v>45057.536728993167</v>
      </c>
      <c r="B6081" s="4">
        <v>5.7718499999999997</v>
      </c>
      <c r="C6081" s="5">
        <f t="shared" si="188"/>
        <v>2.0374449339200674E-2</v>
      </c>
      <c r="D6081" s="4">
        <v>6.3985500000000002</v>
      </c>
      <c r="E6081" s="5">
        <f t="shared" si="189"/>
        <v>24.096303501945535</v>
      </c>
      <c r="F6081" s="3">
        <v>0.4326009084619295</v>
      </c>
      <c r="G6081" s="3">
        <v>5.6651557917843105</v>
      </c>
    </row>
    <row r="6082" spans="1:7" x14ac:dyDescent="0.25">
      <c r="A6082" s="2">
        <v>45057.536729603242</v>
      </c>
      <c r="B6082" s="4">
        <v>5.7715499999999995</v>
      </c>
      <c r="C6082" s="5">
        <f t="shared" si="188"/>
        <v>1.7070484581491942E-2</v>
      </c>
      <c r="D6082" s="4">
        <v>6.3997000000000011</v>
      </c>
      <c r="E6082" s="5">
        <f t="shared" si="189"/>
        <v>24.118677042801583</v>
      </c>
      <c r="F6082" s="3">
        <v>0.41200082400163568</v>
      </c>
      <c r="G6082" s="3">
        <v>5.7475603569339526</v>
      </c>
    </row>
    <row r="6083" spans="1:7" x14ac:dyDescent="0.25">
      <c r="A6083" s="2">
        <v>45057.536730071755</v>
      </c>
      <c r="B6083" s="4">
        <v>5.7722499999999997</v>
      </c>
      <c r="C6083" s="5">
        <f t="shared" ref="C6083:C6146" si="190">(((B6083/1000)-0.00577)/(0.01485-0.00577))*100</f>
        <v>2.4779735682815503E-2</v>
      </c>
      <c r="D6083" s="4">
        <v>6.3992000000000004</v>
      </c>
      <c r="E6083" s="5">
        <f t="shared" ref="E6083:E6146" si="191">(((D6083/1000)-0.00516)/(0.0103-0.00516))*100</f>
        <v>24.108949416342433</v>
      </c>
      <c r="F6083" s="3">
        <v>0.35020059534100939</v>
      </c>
      <c r="G6083" s="3">
        <v>5.4797457612372922</v>
      </c>
    </row>
    <row r="6084" spans="1:7" x14ac:dyDescent="0.25">
      <c r="A6084" s="2">
        <v>45057.536730528234</v>
      </c>
      <c r="B6084" s="4">
        <v>5.7720500000000001</v>
      </c>
      <c r="C6084" s="5">
        <f t="shared" si="190"/>
        <v>2.2577092511012867E-2</v>
      </c>
      <c r="D6084" s="4">
        <v>6.3996499999999994</v>
      </c>
      <c r="E6084" s="5">
        <f t="shared" si="191"/>
        <v>24.117704280155642</v>
      </c>
      <c r="F6084" s="3">
        <v>0.30900046350073623</v>
      </c>
      <c r="G6084" s="3">
        <v>5.7269592094660284</v>
      </c>
    </row>
    <row r="6085" spans="1:7" x14ac:dyDescent="0.25">
      <c r="A6085" s="2">
        <v>45057.536730992586</v>
      </c>
      <c r="B6085" s="4">
        <v>5.772149999999999</v>
      </c>
      <c r="C6085" s="5">
        <f t="shared" si="190"/>
        <v>2.3678414096909409E-2</v>
      </c>
      <c r="D6085" s="4">
        <v>6.3991000000000007</v>
      </c>
      <c r="E6085" s="5">
        <f t="shared" si="191"/>
        <v>24.107003891050596</v>
      </c>
      <c r="F6085" s="3">
        <v>0.45320099704220446</v>
      </c>
      <c r="G6085" s="3">
        <v>5.8093638240598233</v>
      </c>
    </row>
    <row r="6086" spans="1:7" x14ac:dyDescent="0.25">
      <c r="A6086" s="2">
        <v>45057.536731467473</v>
      </c>
      <c r="B6086" s="4">
        <v>5.7723500000000003</v>
      </c>
      <c r="C6086" s="5">
        <f t="shared" si="190"/>
        <v>2.5881057268731151E-2</v>
      </c>
      <c r="D6086" s="4">
        <v>6.3996500000000012</v>
      </c>
      <c r="E6086" s="5">
        <f t="shared" si="191"/>
        <v>24.117704280155678</v>
      </c>
      <c r="F6086" s="3">
        <v>0.37080066744125512</v>
      </c>
      <c r="G6086" s="3">
        <v>5.6651557917842883</v>
      </c>
    </row>
    <row r="6087" spans="1:7" x14ac:dyDescent="0.25">
      <c r="A6087" s="2">
        <v>45057.536731982524</v>
      </c>
      <c r="B6087" s="4">
        <v>5.7713000000000001</v>
      </c>
      <c r="C6087" s="5">
        <f t="shared" si="190"/>
        <v>1.4317180616741032E-2</v>
      </c>
      <c r="D6087" s="4">
        <v>6.3991500000000014</v>
      </c>
      <c r="E6087" s="5">
        <f t="shared" si="191"/>
        <v>24.107976653696522</v>
      </c>
      <c r="F6087" s="3">
        <v>0.4326009084619295</v>
      </c>
      <c r="G6087" s="3">
        <v>5.7063580661184465</v>
      </c>
    </row>
    <row r="6088" spans="1:7" x14ac:dyDescent="0.25">
      <c r="A6088" s="2">
        <v>45057.536732486922</v>
      </c>
      <c r="B6088" s="4">
        <v>5.7716500000000002</v>
      </c>
      <c r="C6088" s="5">
        <f t="shared" si="190"/>
        <v>1.8171806167407586E-2</v>
      </c>
      <c r="D6088" s="4">
        <v>6.3990500000000008</v>
      </c>
      <c r="E6088" s="5">
        <f t="shared" si="191"/>
        <v>24.106031128404688</v>
      </c>
      <c r="F6088" s="3">
        <v>0.59740173246504991</v>
      </c>
      <c r="G6088" s="3">
        <v>5.8505661560788633</v>
      </c>
    </row>
    <row r="6089" spans="1:7" x14ac:dyDescent="0.25">
      <c r="A6089" s="2">
        <v>45057.5367330191</v>
      </c>
      <c r="B6089" s="4">
        <v>5.7721499999999981</v>
      </c>
      <c r="C6089" s="5">
        <f t="shared" si="190"/>
        <v>2.3678414096899858E-2</v>
      </c>
      <c r="D6089" s="4">
        <v>6.3993500000000001</v>
      </c>
      <c r="E6089" s="5">
        <f t="shared" si="191"/>
        <v>24.111867704280158</v>
      </c>
      <c r="F6089" s="3">
        <v>0.35020059534107639</v>
      </c>
      <c r="G6089" s="3">
        <v>5.8711673282688306</v>
      </c>
    </row>
    <row r="6090" spans="1:7" x14ac:dyDescent="0.25">
      <c r="A6090" s="2">
        <v>45057.536733502428</v>
      </c>
      <c r="B6090" s="4">
        <v>5.7717999999999989</v>
      </c>
      <c r="C6090" s="5">
        <f t="shared" si="190"/>
        <v>1.9823788546242851E-2</v>
      </c>
      <c r="D6090" s="4">
        <v>6.3995499999999996</v>
      </c>
      <c r="E6090" s="5">
        <f t="shared" si="191"/>
        <v>24.115758754863808</v>
      </c>
      <c r="F6090" s="3">
        <v>0.32960052736085177</v>
      </c>
      <c r="G6090" s="3">
        <v>5.8299649880091797</v>
      </c>
    </row>
    <row r="6091" spans="1:7" x14ac:dyDescent="0.25">
      <c r="A6091" s="2">
        <v>45057.536733965622</v>
      </c>
      <c r="B6091" s="4">
        <v>5.7720000000000002</v>
      </c>
      <c r="C6091" s="5">
        <f t="shared" si="190"/>
        <v>2.2026431718064593E-2</v>
      </c>
      <c r="D6091" s="4">
        <v>6.3993500000000001</v>
      </c>
      <c r="E6091" s="5">
        <f t="shared" si="191"/>
        <v>24.111867704280158</v>
      </c>
      <c r="F6091" s="3">
        <v>0.18540016686016583</v>
      </c>
      <c r="G6091" s="3">
        <v>5.6651557917842883</v>
      </c>
    </row>
    <row r="6092" spans="1:7" x14ac:dyDescent="0.25">
      <c r="A6092" s="2">
        <v>45057.536734420253</v>
      </c>
      <c r="B6092" s="4">
        <v>5.7715499999999995</v>
      </c>
      <c r="C6092" s="5">
        <f t="shared" si="190"/>
        <v>1.7070484581491942E-2</v>
      </c>
      <c r="D6092" s="4">
        <v>6.3985500000000002</v>
      </c>
      <c r="E6092" s="5">
        <f t="shared" si="191"/>
        <v>24.096303501945535</v>
      </c>
      <c r="F6092" s="3">
        <v>0.49440118656288212</v>
      </c>
      <c r="G6092" s="3">
        <v>5.7475603569339526</v>
      </c>
    </row>
    <row r="6093" spans="1:7" x14ac:dyDescent="0.25">
      <c r="A6093" s="2">
        <v>45057.536734893518</v>
      </c>
      <c r="B6093" s="4">
        <v>5.7712499999999993</v>
      </c>
      <c r="C6093" s="5">
        <f t="shared" si="190"/>
        <v>1.3766519823783208E-2</v>
      </c>
      <c r="D6093" s="4">
        <v>6.3989500000000001</v>
      </c>
      <c r="E6093" s="5">
        <f t="shared" si="191"/>
        <v>24.104085603112853</v>
      </c>
      <c r="F6093" s="3">
        <v>0.32960052736085177</v>
      </c>
      <c r="G6093" s="3">
        <v>5.7887626642308598</v>
      </c>
    </row>
    <row r="6094" spans="1:7" x14ac:dyDescent="0.25">
      <c r="A6094" s="2">
        <v>45057.536735356021</v>
      </c>
      <c r="B6094" s="4">
        <v>5.7714499999999989</v>
      </c>
      <c r="C6094" s="5">
        <f t="shared" si="190"/>
        <v>1.5969162995585845E-2</v>
      </c>
      <c r="D6094" s="4">
        <v>6.3988999999999994</v>
      </c>
      <c r="E6094" s="5">
        <f t="shared" si="191"/>
        <v>24.103112840466913</v>
      </c>
      <c r="F6094" s="3">
        <v>0.24720029664040666</v>
      </c>
      <c r="G6094" s="3">
        <v>5.7269592094660506</v>
      </c>
    </row>
    <row r="6095" spans="1:7" x14ac:dyDescent="0.25">
      <c r="A6095" s="2">
        <v>45057.536735837035</v>
      </c>
      <c r="B6095" s="4">
        <v>5.7723999999999993</v>
      </c>
      <c r="C6095" s="5">
        <f t="shared" si="190"/>
        <v>2.643171806166987E-2</v>
      </c>
      <c r="D6095" s="4">
        <v>6.3991999999999987</v>
      </c>
      <c r="E6095" s="5">
        <f t="shared" si="191"/>
        <v>24.108949416342398</v>
      </c>
      <c r="F6095" s="3">
        <v>0.391400743661456</v>
      </c>
      <c r="G6095" s="3">
        <v>5.8917685045792183</v>
      </c>
    </row>
    <row r="6096" spans="1:7" x14ac:dyDescent="0.25">
      <c r="A6096" s="2">
        <v>45057.536736292015</v>
      </c>
      <c r="B6096" s="4">
        <v>5.7725</v>
      </c>
      <c r="C6096" s="5">
        <f t="shared" si="190"/>
        <v>2.7533039647575967E-2</v>
      </c>
      <c r="D6096" s="4">
        <v>6.39975</v>
      </c>
      <c r="E6096" s="5">
        <f t="shared" si="191"/>
        <v>24.119649805447477</v>
      </c>
      <c r="F6096" s="3">
        <v>-2.0599997939967203E-2</v>
      </c>
      <c r="G6096" s="3">
        <v>5.7269592094660284</v>
      </c>
    </row>
    <row r="6097" spans="1:7" x14ac:dyDescent="0.25">
      <c r="A6097" s="2">
        <v>45057.53673691539</v>
      </c>
      <c r="B6097" s="4">
        <v>5.7714999999999987</v>
      </c>
      <c r="C6097" s="5">
        <f t="shared" si="190"/>
        <v>1.6519823788534116E-2</v>
      </c>
      <c r="D6097" s="4">
        <v>6.3989000000000011</v>
      </c>
      <c r="E6097" s="5">
        <f t="shared" si="191"/>
        <v>24.103112840466945</v>
      </c>
      <c r="F6097" s="3">
        <v>0.20600020600023333</v>
      </c>
      <c r="G6097" s="3">
        <v>5.6033524111856083</v>
      </c>
    </row>
    <row r="6098" spans="1:7" x14ac:dyDescent="0.25">
      <c r="A6098" s="2">
        <v>45057.536737364811</v>
      </c>
      <c r="B6098" s="4">
        <v>5.7722499999999997</v>
      </c>
      <c r="C6098" s="5">
        <f t="shared" si="190"/>
        <v>2.4779735682815503E-2</v>
      </c>
      <c r="D6098" s="4">
        <v>6.3979000000000008</v>
      </c>
      <c r="E6098" s="5">
        <f t="shared" si="191"/>
        <v>24.083657587548654</v>
      </c>
      <c r="F6098" s="3">
        <v>0.18540016686018818</v>
      </c>
      <c r="G6098" s="3">
        <v>5.6239535339314903</v>
      </c>
    </row>
    <row r="6099" spans="1:7" x14ac:dyDescent="0.25">
      <c r="A6099" s="2">
        <v>45057.536737829629</v>
      </c>
      <c r="B6099" s="4">
        <v>5.772149999999999</v>
      </c>
      <c r="C6099" s="5">
        <f t="shared" si="190"/>
        <v>2.3678414096909409E-2</v>
      </c>
      <c r="D6099" s="4">
        <v>6.3995500000000014</v>
      </c>
      <c r="E6099" s="5">
        <f t="shared" si="191"/>
        <v>24.11575875486384</v>
      </c>
      <c r="F6099" s="3">
        <v>0.22660024926029088</v>
      </c>
      <c r="G6099" s="3">
        <v>5.8505661560788633</v>
      </c>
    </row>
    <row r="6100" spans="1:7" x14ac:dyDescent="0.25">
      <c r="A6100" s="2">
        <v>45057.53673830405</v>
      </c>
      <c r="B6100" s="4">
        <v>5.7720499999999992</v>
      </c>
      <c r="C6100" s="5">
        <f t="shared" si="190"/>
        <v>2.2577092511003313E-2</v>
      </c>
      <c r="D6100" s="4">
        <v>6.3994</v>
      </c>
      <c r="E6100" s="5">
        <f t="shared" si="191"/>
        <v>24.112840466926084</v>
      </c>
      <c r="F6100" s="3">
        <v>0.45320099704220446</v>
      </c>
      <c r="G6100" s="3">
        <v>5.5621501780547868</v>
      </c>
    </row>
    <row r="6101" spans="1:7" x14ac:dyDescent="0.25">
      <c r="A6101" s="2">
        <v>45057.536738736344</v>
      </c>
      <c r="B6101" s="4">
        <v>5.7718999999999996</v>
      </c>
      <c r="C6101" s="5">
        <f t="shared" si="190"/>
        <v>2.09251101321585E-2</v>
      </c>
      <c r="D6101" s="4">
        <v>6.3986500000000008</v>
      </c>
      <c r="E6101" s="5">
        <f t="shared" si="191"/>
        <v>24.098249027237369</v>
      </c>
      <c r="F6101" s="3">
        <v>0.55620150174407934</v>
      </c>
      <c r="G6101" s="3">
        <v>5.850566156078818</v>
      </c>
    </row>
    <row r="6102" spans="1:7" x14ac:dyDescent="0.25">
      <c r="A6102" s="2">
        <v>45057.536739212264</v>
      </c>
      <c r="B6102" s="4">
        <v>5.7722500000000005</v>
      </c>
      <c r="C6102" s="5">
        <f t="shared" si="190"/>
        <v>2.4779735682825054E-2</v>
      </c>
      <c r="D6102" s="4">
        <v>6.3987499999999997</v>
      </c>
      <c r="E6102" s="5">
        <f t="shared" si="191"/>
        <v>24.100194552529185</v>
      </c>
      <c r="F6102" s="3">
        <v>0.41200082400165799</v>
      </c>
      <c r="G6102" s="3">
        <v>5.7269592094660728</v>
      </c>
    </row>
    <row r="6103" spans="1:7" x14ac:dyDescent="0.25">
      <c r="A6103" s="2">
        <v>45057.536739828582</v>
      </c>
      <c r="B6103" s="4">
        <v>5.7722999999999995</v>
      </c>
      <c r="C6103" s="5">
        <f t="shared" si="190"/>
        <v>2.5330396475763774E-2</v>
      </c>
      <c r="D6103" s="4">
        <v>6.3996000000000013</v>
      </c>
      <c r="E6103" s="5">
        <f t="shared" si="191"/>
        <v>24.116731517509752</v>
      </c>
      <c r="F6103" s="3">
        <v>0.4326009084619295</v>
      </c>
      <c r="G6103" s="3">
        <v>5.8917685045792405</v>
      </c>
    </row>
    <row r="6104" spans="1:7" x14ac:dyDescent="0.25">
      <c r="A6104" s="2">
        <v>45057.536740290969</v>
      </c>
      <c r="B6104" s="4">
        <v>5.7720499999999992</v>
      </c>
      <c r="C6104" s="5">
        <f t="shared" si="190"/>
        <v>2.2577092511003313E-2</v>
      </c>
      <c r="D6104" s="4">
        <v>6.3995499999999996</v>
      </c>
      <c r="E6104" s="5">
        <f t="shared" si="191"/>
        <v>24.115758754863808</v>
      </c>
      <c r="F6104" s="3">
        <v>0.20600020600023333</v>
      </c>
      <c r="G6104" s="3">
        <v>5.8299649880091353</v>
      </c>
    </row>
    <row r="6105" spans="1:7" x14ac:dyDescent="0.25">
      <c r="A6105" s="2">
        <v>45057.536740748379</v>
      </c>
      <c r="B6105" s="4">
        <v>5.7716000000000003</v>
      </c>
      <c r="C6105" s="5">
        <f t="shared" si="190"/>
        <v>1.7621145374449768E-2</v>
      </c>
      <c r="D6105" s="4">
        <v>6.3986000000000001</v>
      </c>
      <c r="E6105" s="5">
        <f t="shared" si="191"/>
        <v>24.097276264591443</v>
      </c>
      <c r="F6105" s="3">
        <v>0.20600020600023333</v>
      </c>
      <c r="G6105" s="3">
        <v>5.6445546607977093</v>
      </c>
    </row>
    <row r="6106" spans="1:7" x14ac:dyDescent="0.25">
      <c r="A6106" s="2">
        <v>45057.536741210759</v>
      </c>
      <c r="B6106" s="4">
        <v>5.7727500000000003</v>
      </c>
      <c r="C6106" s="5">
        <f t="shared" si="190"/>
        <v>3.0286343612336432E-2</v>
      </c>
      <c r="D6106" s="4">
        <v>6.3992500000000003</v>
      </c>
      <c r="E6106" s="5">
        <f t="shared" si="191"/>
        <v>24.109922178988338</v>
      </c>
      <c r="F6106" s="3">
        <v>0.10300005150003942</v>
      </c>
      <c r="G6106" s="3">
        <v>5.5003468592611533</v>
      </c>
    </row>
    <row r="6107" spans="1:7" x14ac:dyDescent="0.25">
      <c r="A6107" s="2">
        <v>45057.53674166296</v>
      </c>
      <c r="B6107" s="4">
        <v>5.7721</v>
      </c>
      <c r="C6107" s="5">
        <f t="shared" si="190"/>
        <v>2.3127753303961135E-2</v>
      </c>
      <c r="D6107" s="4">
        <v>6.3984999999999994</v>
      </c>
      <c r="E6107" s="5">
        <f t="shared" si="191"/>
        <v>24.095330739299609</v>
      </c>
      <c r="F6107" s="3">
        <v>0.45320099704220446</v>
      </c>
      <c r="G6107" s="3">
        <v>5.8917685045792405</v>
      </c>
    </row>
    <row r="6108" spans="1:7" x14ac:dyDescent="0.25">
      <c r="A6108" s="2">
        <v>45057.536742133212</v>
      </c>
      <c r="B6108" s="4">
        <v>5.7730000000000006</v>
      </c>
      <c r="C6108" s="5">
        <f t="shared" si="190"/>
        <v>3.3039647577096889E-2</v>
      </c>
      <c r="D6108" s="4">
        <v>6.3988000000000005</v>
      </c>
      <c r="E6108" s="5">
        <f t="shared" si="191"/>
        <v>24.101167315175111</v>
      </c>
      <c r="F6108" s="3">
        <v>0.28840040376059461</v>
      </c>
      <c r="G6108" s="3">
        <v>5.7681615085222004</v>
      </c>
    </row>
    <row r="6109" spans="1:7" x14ac:dyDescent="0.25">
      <c r="A6109" s="2">
        <v>45057.536742755205</v>
      </c>
      <c r="B6109" s="4">
        <v>5.7724500000000001</v>
      </c>
      <c r="C6109" s="5">
        <f t="shared" si="190"/>
        <v>2.6982378854627696E-2</v>
      </c>
      <c r="D6109" s="4">
        <v>6.3995500000000014</v>
      </c>
      <c r="E6109" s="5">
        <f t="shared" si="191"/>
        <v>24.11575875486384</v>
      </c>
      <c r="F6109" s="3">
        <v>0.24720029664040666</v>
      </c>
      <c r="G6109" s="3">
        <v>5.7063580661184696</v>
      </c>
    </row>
    <row r="6110" spans="1:7" x14ac:dyDescent="0.25">
      <c r="A6110" s="2">
        <v>45057.536743250232</v>
      </c>
      <c r="B6110" s="4">
        <v>5.7718500000000006</v>
      </c>
      <c r="C6110" s="5">
        <f t="shared" si="190"/>
        <v>2.0374449339210229E-2</v>
      </c>
      <c r="D6110" s="4">
        <v>6.3986999999999981</v>
      </c>
      <c r="E6110" s="5">
        <f t="shared" si="191"/>
        <v>24.099221789883245</v>
      </c>
      <c r="F6110" s="3">
        <v>0.20600020600023333</v>
      </c>
      <c r="G6110" s="3">
        <v>5.6857569268911643</v>
      </c>
    </row>
    <row r="6111" spans="1:7" x14ac:dyDescent="0.25">
      <c r="A6111" s="2">
        <v>45057.536743575467</v>
      </c>
      <c r="B6111" s="4">
        <v>5.7724499999999992</v>
      </c>
      <c r="C6111" s="5">
        <f t="shared" si="190"/>
        <v>2.6982378854618141E-2</v>
      </c>
      <c r="D6111" s="4">
        <v>6.3990999999999998</v>
      </c>
      <c r="E6111" s="5">
        <f t="shared" si="191"/>
        <v>24.107003891050578</v>
      </c>
      <c r="F6111" s="3">
        <v>0.12360007416006984</v>
      </c>
      <c r="G6111" s="3">
        <v>5.5827512925600633</v>
      </c>
    </row>
    <row r="6112" spans="1:7" x14ac:dyDescent="0.25">
      <c r="A6112" s="2">
        <v>45057.536744096527</v>
      </c>
      <c r="B6112" s="4">
        <v>5.7721999999999998</v>
      </c>
      <c r="C6112" s="5">
        <f t="shared" si="190"/>
        <v>2.4229074889867235E-2</v>
      </c>
      <c r="D6112" s="4">
        <v>6.3993000000000011</v>
      </c>
      <c r="E6112" s="5">
        <f t="shared" si="191"/>
        <v>24.110894941634264</v>
      </c>
      <c r="F6112" s="3">
        <v>0.28840040376059461</v>
      </c>
      <c r="G6112" s="3">
        <v>5.7475603569339979</v>
      </c>
    </row>
    <row r="6113" spans="1:7" x14ac:dyDescent="0.25">
      <c r="A6113" s="2">
        <v>45057.536744598496</v>
      </c>
      <c r="B6113" s="4">
        <v>5.7711999999999994</v>
      </c>
      <c r="C6113" s="5">
        <f t="shared" si="190"/>
        <v>1.3215859030834935E-2</v>
      </c>
      <c r="D6113" s="4">
        <v>6.3993000000000011</v>
      </c>
      <c r="E6113" s="5">
        <f t="shared" si="191"/>
        <v>24.110894941634264</v>
      </c>
      <c r="F6113" s="3">
        <v>4.1200008240024982E-2</v>
      </c>
      <c r="G6113" s="3">
        <v>5.417942491887545</v>
      </c>
    </row>
    <row r="6114" spans="1:7" x14ac:dyDescent="0.25">
      <c r="A6114" s="2">
        <v>45057.536745059835</v>
      </c>
      <c r="B6114" s="4">
        <v>5.7716499999999993</v>
      </c>
      <c r="C6114" s="5">
        <f t="shared" si="190"/>
        <v>1.8171806167398035E-2</v>
      </c>
      <c r="D6114" s="4">
        <v>6.3991500000000014</v>
      </c>
      <c r="E6114" s="5">
        <f t="shared" si="191"/>
        <v>24.107976653696522</v>
      </c>
      <c r="F6114" s="3">
        <v>0.10300005150003942</v>
      </c>
      <c r="G6114" s="3">
        <v>5.5003468592611533</v>
      </c>
    </row>
    <row r="6115" spans="1:7" x14ac:dyDescent="0.25">
      <c r="A6115" s="2">
        <v>45057.536745544327</v>
      </c>
      <c r="B6115" s="4">
        <v>5.7715500000000004</v>
      </c>
      <c r="C6115" s="5">
        <f t="shared" si="190"/>
        <v>1.7070484581501493E-2</v>
      </c>
      <c r="D6115" s="4">
        <v>6.3984500000000004</v>
      </c>
      <c r="E6115" s="5">
        <f t="shared" si="191"/>
        <v>24.094357976653718</v>
      </c>
      <c r="F6115" s="3">
        <v>0.32960052736085177</v>
      </c>
      <c r="G6115" s="3">
        <v>5.6857569268911865</v>
      </c>
    </row>
    <row r="6116" spans="1:7" x14ac:dyDescent="0.25">
      <c r="A6116" s="2">
        <v>45057.536746011108</v>
      </c>
      <c r="B6116" s="4">
        <v>5.7714499999999989</v>
      </c>
      <c r="C6116" s="5">
        <f t="shared" si="190"/>
        <v>1.5969162995585845E-2</v>
      </c>
      <c r="D6116" s="4">
        <v>6.3987499999999997</v>
      </c>
      <c r="E6116" s="5">
        <f t="shared" si="191"/>
        <v>24.100194552529185</v>
      </c>
      <c r="F6116" s="3">
        <v>6.180001854001823E-2</v>
      </c>
      <c r="G6116" s="3">
        <v>5.7269592094660284</v>
      </c>
    </row>
    <row r="6117" spans="1:7" x14ac:dyDescent="0.25">
      <c r="A6117" s="2">
        <v>45057.536746617123</v>
      </c>
      <c r="B6117" s="4">
        <v>5.7723999999999993</v>
      </c>
      <c r="C6117" s="5">
        <f t="shared" si="190"/>
        <v>2.643171806166987E-2</v>
      </c>
      <c r="D6117" s="4">
        <v>6.3989500000000001</v>
      </c>
      <c r="E6117" s="5">
        <f t="shared" si="191"/>
        <v>24.104085603112853</v>
      </c>
      <c r="F6117" s="3">
        <v>0.32960052736087414</v>
      </c>
      <c r="G6117" s="3">
        <v>5.8093638240598233</v>
      </c>
    </row>
    <row r="6118" spans="1:7" x14ac:dyDescent="0.25">
      <c r="A6118" s="2">
        <v>45057.536747104394</v>
      </c>
      <c r="B6118" s="4">
        <v>5.7711499999999996</v>
      </c>
      <c r="C6118" s="5">
        <f t="shared" si="190"/>
        <v>1.2665198237877111E-2</v>
      </c>
      <c r="D6118" s="4">
        <v>6.3986000000000001</v>
      </c>
      <c r="E6118" s="5">
        <f t="shared" si="191"/>
        <v>24.097276264591443</v>
      </c>
      <c r="F6118" s="3">
        <v>0.12360007416006984</v>
      </c>
      <c r="G6118" s="3">
        <v>5.5415490676699326</v>
      </c>
    </row>
    <row r="6119" spans="1:7" x14ac:dyDescent="0.25">
      <c r="A6119" s="2">
        <v>45057.536747588652</v>
      </c>
      <c r="B6119" s="4">
        <v>5.7725</v>
      </c>
      <c r="C6119" s="5">
        <f t="shared" si="190"/>
        <v>2.7533039647575967E-2</v>
      </c>
      <c r="D6119" s="4">
        <v>6.3992000000000004</v>
      </c>
      <c r="E6119" s="5">
        <f t="shared" si="191"/>
        <v>24.108949416342433</v>
      </c>
      <c r="F6119" s="3">
        <v>4.1200008240024982E-2</v>
      </c>
      <c r="G6119" s="3">
        <v>5.6651557917842661</v>
      </c>
    </row>
    <row r="6120" spans="1:7" x14ac:dyDescent="0.25">
      <c r="A6120" s="2">
        <v>45057.536748040737</v>
      </c>
      <c r="B6120" s="4">
        <v>5.7723500000000003</v>
      </c>
      <c r="C6120" s="5">
        <f t="shared" si="190"/>
        <v>2.5881057268731151E-2</v>
      </c>
      <c r="D6120" s="4">
        <v>6.399</v>
      </c>
      <c r="E6120" s="5">
        <f t="shared" si="191"/>
        <v>24.105058365758765</v>
      </c>
      <c r="F6120" s="3">
        <v>0.20600020600023333</v>
      </c>
      <c r="G6120" s="3">
        <v>5.4591446673336943</v>
      </c>
    </row>
    <row r="6121" spans="1:7" x14ac:dyDescent="0.25">
      <c r="A6121" s="2">
        <v>45057.536748538885</v>
      </c>
      <c r="B6121" s="4">
        <v>5.7717499999999999</v>
      </c>
      <c r="C6121" s="5">
        <f t="shared" si="190"/>
        <v>1.9273127753304132E-2</v>
      </c>
      <c r="D6121" s="4">
        <v>6.3988000000000014</v>
      </c>
      <c r="E6121" s="5">
        <f t="shared" si="191"/>
        <v>24.101167315175129</v>
      </c>
      <c r="F6121" s="3">
        <v>-4.119999175998032E-2</v>
      </c>
      <c r="G6121" s="3">
        <v>5.5209479614054109</v>
      </c>
    </row>
    <row r="6122" spans="1:7" x14ac:dyDescent="0.25">
      <c r="A6122" s="2">
        <v>45057.536749010302</v>
      </c>
      <c r="B6122" s="4">
        <v>5.7716499999999984</v>
      </c>
      <c r="C6122" s="5">
        <f t="shared" si="190"/>
        <v>1.8171806167378932E-2</v>
      </c>
      <c r="D6122" s="4">
        <v>6.3993000000000011</v>
      </c>
      <c r="E6122" s="5">
        <f t="shared" si="191"/>
        <v>24.110894941634264</v>
      </c>
      <c r="F6122" s="3">
        <v>0.24720029664040666</v>
      </c>
      <c r="G6122" s="3">
        <v>5.5621501780548313</v>
      </c>
    </row>
    <row r="6123" spans="1:7" x14ac:dyDescent="0.25">
      <c r="A6123" s="2">
        <v>45057.536749459257</v>
      </c>
      <c r="B6123" s="4">
        <v>5.7726000000000006</v>
      </c>
      <c r="C6123" s="5">
        <f t="shared" si="190"/>
        <v>2.8634361233491615E-2</v>
      </c>
      <c r="D6123" s="4">
        <v>6.3988500000000004</v>
      </c>
      <c r="E6123" s="5">
        <f t="shared" si="191"/>
        <v>24.102140077821019</v>
      </c>
      <c r="F6123" s="3">
        <v>0.45320099704220446</v>
      </c>
      <c r="G6123" s="3">
        <v>5.871167328268875</v>
      </c>
    </row>
    <row r="6124" spans="1:7" x14ac:dyDescent="0.25">
      <c r="A6124" s="2">
        <v>45057.536749926039</v>
      </c>
      <c r="B6124" s="4">
        <v>5.7719499999999995</v>
      </c>
      <c r="C6124" s="5">
        <f t="shared" si="190"/>
        <v>2.1475770925106771E-2</v>
      </c>
      <c r="D6124" s="4">
        <v>6.3982999999999999</v>
      </c>
      <c r="E6124" s="5">
        <f t="shared" si="191"/>
        <v>24.091439688715958</v>
      </c>
      <c r="F6124" s="3">
        <v>0.20600020600023333</v>
      </c>
      <c r="G6124" s="3">
        <v>5.9123696850099359</v>
      </c>
    </row>
    <row r="6125" spans="1:7" x14ac:dyDescent="0.25">
      <c r="A6125" s="2">
        <v>45057.536750401618</v>
      </c>
      <c r="B6125" s="4">
        <v>5.7722500000000005</v>
      </c>
      <c r="C6125" s="5">
        <f t="shared" si="190"/>
        <v>2.4779735682825054E-2</v>
      </c>
      <c r="D6125" s="4">
        <v>6.399049999999999</v>
      </c>
      <c r="E6125" s="5">
        <f t="shared" si="191"/>
        <v>24.106031128404652</v>
      </c>
      <c r="F6125" s="3">
        <v>0.18540016686018818</v>
      </c>
      <c r="G6125" s="3">
        <v>5.7681615085222449</v>
      </c>
    </row>
    <row r="6126" spans="1:7" x14ac:dyDescent="0.25">
      <c r="A6126" s="2">
        <v>45057.536750868749</v>
      </c>
      <c r="B6126" s="4">
        <v>5.7722499999999997</v>
      </c>
      <c r="C6126" s="5">
        <f t="shared" si="190"/>
        <v>2.4779735682815503E-2</v>
      </c>
      <c r="D6126" s="4">
        <v>6.3984000000000014</v>
      </c>
      <c r="E6126" s="5">
        <f t="shared" si="191"/>
        <v>24.09338521400781</v>
      </c>
      <c r="F6126" s="3">
        <v>0.20600020600023333</v>
      </c>
      <c r="G6126" s="3">
        <v>5.6857569268911643</v>
      </c>
    </row>
    <row r="6127" spans="1:7" x14ac:dyDescent="0.25">
      <c r="A6127" s="2">
        <v>45057.536751490043</v>
      </c>
      <c r="B6127" s="4">
        <v>5.7719999999999994</v>
      </c>
      <c r="C6127" s="5">
        <f t="shared" si="190"/>
        <v>2.2026431718055042E-2</v>
      </c>
      <c r="D6127" s="4">
        <v>6.3989500000000001</v>
      </c>
      <c r="E6127" s="5">
        <f t="shared" si="191"/>
        <v>24.104085603112853</v>
      </c>
      <c r="F6127" s="3">
        <v>0.14420010094010768</v>
      </c>
      <c r="G6127" s="3">
        <v>5.8299649880091575</v>
      </c>
    </row>
    <row r="6128" spans="1:7" x14ac:dyDescent="0.25">
      <c r="A6128" s="2">
        <v>45057.536751952313</v>
      </c>
      <c r="B6128" s="4">
        <v>5.7718500000000006</v>
      </c>
      <c r="C6128" s="5">
        <f t="shared" si="190"/>
        <v>2.0374449339210229E-2</v>
      </c>
      <c r="D6128" s="4">
        <v>6.3992999999999993</v>
      </c>
      <c r="E6128" s="5">
        <f t="shared" si="191"/>
        <v>24.110894941634232</v>
      </c>
      <c r="F6128" s="3">
        <v>0.2884004037606393</v>
      </c>
      <c r="G6128" s="3">
        <v>5.8917685045792627</v>
      </c>
    </row>
    <row r="6129" spans="1:7" x14ac:dyDescent="0.25">
      <c r="A6129" s="2">
        <v>45057.536752411339</v>
      </c>
      <c r="B6129" s="4">
        <v>5.7721</v>
      </c>
      <c r="C6129" s="5">
        <f t="shared" si="190"/>
        <v>2.3127753303961135E-2</v>
      </c>
      <c r="D6129" s="4">
        <v>6.3998500000000007</v>
      </c>
      <c r="E6129" s="5">
        <f t="shared" si="191"/>
        <v>24.121595330739311</v>
      </c>
      <c r="F6129" s="3">
        <v>4.1200008240024982E-2</v>
      </c>
      <c r="G6129" s="3">
        <v>5.6033524111856083</v>
      </c>
    </row>
    <row r="6130" spans="1:7" x14ac:dyDescent="0.25">
      <c r="A6130" s="2">
        <v>45057.536752871871</v>
      </c>
      <c r="B6130" s="4">
        <v>5.7716999999999992</v>
      </c>
      <c r="C6130" s="5">
        <f t="shared" si="190"/>
        <v>1.872246696034631E-2</v>
      </c>
      <c r="D6130" s="4">
        <v>6.3987499999999997</v>
      </c>
      <c r="E6130" s="5">
        <f t="shared" si="191"/>
        <v>24.100194552529185</v>
      </c>
      <c r="F6130" s="3">
        <v>0.22660024926029088</v>
      </c>
      <c r="G6130" s="3">
        <v>5.7269592094660506</v>
      </c>
    </row>
    <row r="6131" spans="1:7" x14ac:dyDescent="0.25">
      <c r="A6131" s="2">
        <v>45057.536753354165</v>
      </c>
      <c r="B6131" s="4">
        <v>5.7721000000000009</v>
      </c>
      <c r="C6131" s="5">
        <f t="shared" si="190"/>
        <v>2.312775330397069E-2</v>
      </c>
      <c r="D6131" s="4">
        <v>6.3991000000000007</v>
      </c>
      <c r="E6131" s="5">
        <f t="shared" si="191"/>
        <v>24.107003891050596</v>
      </c>
      <c r="F6131" s="3">
        <v>0.35020059534107639</v>
      </c>
      <c r="G6131" s="3">
        <v>5.8299649880091797</v>
      </c>
    </row>
    <row r="6132" spans="1:7" x14ac:dyDescent="0.25">
      <c r="A6132" s="2">
        <v>45057.536753814697</v>
      </c>
      <c r="B6132" s="4">
        <v>5.7712499999999993</v>
      </c>
      <c r="C6132" s="5">
        <f t="shared" si="190"/>
        <v>1.3766519823783208E-2</v>
      </c>
      <c r="D6132" s="4">
        <v>6.3983500000000015</v>
      </c>
      <c r="E6132" s="5">
        <f t="shared" si="191"/>
        <v>24.092412451361898</v>
      </c>
      <c r="F6132" s="3">
        <v>0.22660024926033553</v>
      </c>
      <c r="G6132" s="3">
        <v>5.6857569268912087</v>
      </c>
    </row>
    <row r="6133" spans="1:7" x14ac:dyDescent="0.25">
      <c r="A6133" s="2">
        <v>45057.536754273264</v>
      </c>
      <c r="B6133" s="4">
        <v>5.7718999999999987</v>
      </c>
      <c r="C6133" s="5">
        <f t="shared" si="190"/>
        <v>2.0925110132148945E-2</v>
      </c>
      <c r="D6133" s="4">
        <v>6.3992000000000004</v>
      </c>
      <c r="E6133" s="5">
        <f t="shared" si="191"/>
        <v>24.108949416342433</v>
      </c>
      <c r="F6133" s="3">
        <v>0.18540016686016583</v>
      </c>
      <c r="G6133" s="3">
        <v>5.562150178054809</v>
      </c>
    </row>
    <row r="6134" spans="1:7" x14ac:dyDescent="0.25">
      <c r="A6134" s="2">
        <v>45057.536754905559</v>
      </c>
      <c r="B6134" s="4">
        <v>5.7728500000000009</v>
      </c>
      <c r="C6134" s="5">
        <f t="shared" si="190"/>
        <v>3.1387665198252077E-2</v>
      </c>
      <c r="D6134" s="4">
        <v>6.3991999999999987</v>
      </c>
      <c r="E6134" s="5">
        <f t="shared" si="191"/>
        <v>24.108949416342398</v>
      </c>
      <c r="F6134" s="3">
        <v>0.12360007416006984</v>
      </c>
      <c r="G6134" s="3">
        <v>5.1707297853176142</v>
      </c>
    </row>
    <row r="6135" spans="1:7" x14ac:dyDescent="0.25">
      <c r="A6135" s="2">
        <v>45057.536755275003</v>
      </c>
      <c r="B6135" s="4">
        <v>5.7721000000000009</v>
      </c>
      <c r="C6135" s="5">
        <f t="shared" si="190"/>
        <v>2.312775330397069E-2</v>
      </c>
      <c r="D6135" s="4">
        <v>6.3987499999999988</v>
      </c>
      <c r="E6135" s="5">
        <f t="shared" si="191"/>
        <v>24.100194552529171</v>
      </c>
      <c r="F6135" s="3">
        <v>-0.3089995365006693</v>
      </c>
      <c r="G6135" s="3">
        <v>4.2642882707671852</v>
      </c>
    </row>
    <row r="6136" spans="1:7" x14ac:dyDescent="0.25">
      <c r="A6136" s="2">
        <v>45057.536755814348</v>
      </c>
      <c r="B6136" s="4">
        <v>5.7721999999999998</v>
      </c>
      <c r="C6136" s="5">
        <f t="shared" si="190"/>
        <v>2.4229074889867235E-2</v>
      </c>
      <c r="D6136" s="4">
        <v>6.3988500000000004</v>
      </c>
      <c r="E6136" s="5">
        <f t="shared" si="191"/>
        <v>24.102140077821019</v>
      </c>
      <c r="F6136" s="3">
        <v>1.0918057865706619</v>
      </c>
      <c r="G6136" s="3">
        <v>6.6746162575667292</v>
      </c>
    </row>
    <row r="6137" spans="1:7" x14ac:dyDescent="0.25">
      <c r="A6137" s="2">
        <v>45057.536756326845</v>
      </c>
      <c r="B6137" s="4">
        <v>5.7714499999999989</v>
      </c>
      <c r="C6137" s="5">
        <f t="shared" si="190"/>
        <v>1.5969162995585845E-2</v>
      </c>
      <c r="D6137" s="4">
        <v>6.399350000000001</v>
      </c>
      <c r="E6137" s="5">
        <f t="shared" si="191"/>
        <v>24.111867704280172</v>
      </c>
      <c r="F6137" s="3">
        <v>3.1930494922671295</v>
      </c>
      <c r="G6137" s="3">
        <v>10.671352776073793</v>
      </c>
    </row>
    <row r="6138" spans="1:7" x14ac:dyDescent="0.25">
      <c r="A6138" s="2">
        <v>45057.536756784953</v>
      </c>
      <c r="B6138" s="4">
        <v>5.7725</v>
      </c>
      <c r="C6138" s="5">
        <f t="shared" si="190"/>
        <v>2.7533039647575967E-2</v>
      </c>
      <c r="D6138" s="4">
        <v>6.4001999999999999</v>
      </c>
      <c r="E6138" s="5">
        <f t="shared" si="191"/>
        <v>24.128404669260707</v>
      </c>
      <c r="F6138" s="3">
        <v>3.8316712690856307</v>
      </c>
      <c r="G6138" s="3">
        <v>11.310020920148512</v>
      </c>
    </row>
    <row r="6139" spans="1:7" x14ac:dyDescent="0.25">
      <c r="A6139" s="2">
        <v>45057.536757259259</v>
      </c>
      <c r="B6139" s="4">
        <v>5.7733999999999996</v>
      </c>
      <c r="C6139" s="5">
        <f t="shared" si="190"/>
        <v>3.7444933920702167E-2</v>
      </c>
      <c r="D6139" s="4">
        <v>6.3985000000000012</v>
      </c>
      <c r="E6139" s="5">
        <f t="shared" si="191"/>
        <v>24.095330739299641</v>
      </c>
      <c r="F6139" s="3">
        <v>2.8016381022781918</v>
      </c>
      <c r="G6139" s="3">
        <v>9.8472706995393882</v>
      </c>
    </row>
    <row r="6140" spans="1:7" x14ac:dyDescent="0.25">
      <c r="A6140" s="2">
        <v>45057.536757714348</v>
      </c>
      <c r="B6140" s="4">
        <v>5.7725999999999997</v>
      </c>
      <c r="C6140" s="5">
        <f t="shared" si="190"/>
        <v>2.8634361233482064E-2</v>
      </c>
      <c r="D6140" s="4">
        <v>6.3986000000000001</v>
      </c>
      <c r="E6140" s="5">
        <f t="shared" si="191"/>
        <v>24.097276264591443</v>
      </c>
      <c r="F6140" s="3">
        <v>2.7192358939138215</v>
      </c>
      <c r="G6140" s="3">
        <v>9.435232133631704</v>
      </c>
    </row>
    <row r="6141" spans="1:7" x14ac:dyDescent="0.25">
      <c r="A6141" s="2">
        <v>45057.536758197333</v>
      </c>
      <c r="B6141" s="4">
        <v>5.7721999999999998</v>
      </c>
      <c r="C6141" s="5">
        <f t="shared" si="190"/>
        <v>2.4229074889867235E-2</v>
      </c>
      <c r="D6141" s="4">
        <v>6.399</v>
      </c>
      <c r="E6141" s="5">
        <f t="shared" si="191"/>
        <v>24.105058365758765</v>
      </c>
      <c r="F6141" s="3">
        <v>2.6780348144526087</v>
      </c>
      <c r="G6141" s="3">
        <v>9.4558340227816196</v>
      </c>
    </row>
    <row r="6142" spans="1:7" x14ac:dyDescent="0.25">
      <c r="A6142" s="2">
        <v>45057.536758648952</v>
      </c>
      <c r="B6142" s="4">
        <v>5.7719499999999995</v>
      </c>
      <c r="C6142" s="5">
        <f t="shared" si="190"/>
        <v>2.1475770925106771E-2</v>
      </c>
      <c r="D6142" s="4">
        <v>6.3987999999999987</v>
      </c>
      <c r="E6142" s="5">
        <f t="shared" si="191"/>
        <v>24.101167315175079</v>
      </c>
      <c r="F6142" s="3">
        <v>3.9140743674129643</v>
      </c>
      <c r="G6142" s="3">
        <v>11.289418660142605</v>
      </c>
    </row>
    <row r="6143" spans="1:7" x14ac:dyDescent="0.25">
      <c r="A6143" s="2">
        <v>45057.536759263421</v>
      </c>
      <c r="B6143" s="4">
        <v>5.7726499999999996</v>
      </c>
      <c r="C6143" s="5">
        <f t="shared" si="190"/>
        <v>2.9185022026430335E-2</v>
      </c>
      <c r="D6143" s="4">
        <v>6.3984000000000005</v>
      </c>
      <c r="E6143" s="5">
        <f t="shared" si="191"/>
        <v>24.093385214007792</v>
      </c>
      <c r="F6143" s="3">
        <v>3.0076439116011158</v>
      </c>
      <c r="G6143" s="3">
        <v>10.568342155952623</v>
      </c>
    </row>
    <row r="6144" spans="1:7" x14ac:dyDescent="0.25">
      <c r="A6144" s="2">
        <v>45057.536759732749</v>
      </c>
      <c r="B6144" s="4">
        <v>5.7733499999999989</v>
      </c>
      <c r="C6144" s="5">
        <f t="shared" si="190"/>
        <v>3.6894273127744348E-2</v>
      </c>
      <c r="D6144" s="4">
        <v>6.3979000000000008</v>
      </c>
      <c r="E6144" s="5">
        <f t="shared" si="191"/>
        <v>24.083657587548654</v>
      </c>
      <c r="F6144" s="3">
        <v>2.4102281996699388</v>
      </c>
      <c r="G6144" s="3">
        <v>9.9708825907173644</v>
      </c>
    </row>
    <row r="6145" spans="1:7" x14ac:dyDescent="0.25">
      <c r="A6145" s="2">
        <v>45057.536760214345</v>
      </c>
      <c r="B6145" s="4">
        <v>5.7725</v>
      </c>
      <c r="C6145" s="5">
        <f t="shared" si="190"/>
        <v>2.7533039647575967E-2</v>
      </c>
      <c r="D6145" s="4">
        <v>6.3985500000000002</v>
      </c>
      <c r="E6145" s="5">
        <f t="shared" si="191"/>
        <v>24.096303501945535</v>
      </c>
      <c r="F6145" s="3">
        <v>2.6574342809022102</v>
      </c>
      <c r="G6145" s="3">
        <v>9.88847464678304</v>
      </c>
    </row>
    <row r="6146" spans="1:7" x14ac:dyDescent="0.25">
      <c r="A6146" s="2">
        <v>45057.536760671872</v>
      </c>
      <c r="B6146" s="4">
        <v>5.7728000000000002</v>
      </c>
      <c r="C6146" s="5">
        <f t="shared" si="190"/>
        <v>3.0837004405284703E-2</v>
      </c>
      <c r="D6146" s="4">
        <v>6.3992000000000004</v>
      </c>
      <c r="E6146" s="5">
        <f t="shared" si="191"/>
        <v>24.108949416342433</v>
      </c>
      <c r="F6146" s="3">
        <v>1.9364182023311043</v>
      </c>
      <c r="G6146" s="3">
        <v>8.631761670813983</v>
      </c>
    </row>
    <row r="6147" spans="1:7" x14ac:dyDescent="0.25">
      <c r="A6147" s="2">
        <v>45057.53676112523</v>
      </c>
      <c r="B6147" s="4">
        <v>5.7723500000000003</v>
      </c>
      <c r="C6147" s="5">
        <f t="shared" ref="C6147:C6210" si="192">(((B6147/1000)-0.00577)/(0.01485-0.00577))*100</f>
        <v>2.5881057268731151E-2</v>
      </c>
      <c r="D6147" s="4">
        <v>6.3991500000000014</v>
      </c>
      <c r="E6147" s="5">
        <f t="shared" ref="E6147:E6210" si="193">(((D6147/1000)-0.00516)/(0.0103-0.00516))*100</f>
        <v>24.107976653696522</v>
      </c>
      <c r="F6147" s="3">
        <v>0.76220282015046426</v>
      </c>
      <c r="G6147" s="3">
        <v>6.4686031141378075</v>
      </c>
    </row>
    <row r="6148" spans="1:7" x14ac:dyDescent="0.25">
      <c r="A6148" s="2">
        <v>45057.536761584837</v>
      </c>
      <c r="B6148" s="4">
        <v>5.7719499999999995</v>
      </c>
      <c r="C6148" s="5">
        <f t="shared" si="192"/>
        <v>2.1475770925106771E-2</v>
      </c>
      <c r="D6148" s="4">
        <v>6.3993000000000011</v>
      </c>
      <c r="E6148" s="5">
        <f t="shared" si="193"/>
        <v>24.110894941634264</v>
      </c>
      <c r="F6148" s="3">
        <v>0.4738010897425291</v>
      </c>
      <c r="G6148" s="3">
        <v>6.262590382747609</v>
      </c>
    </row>
    <row r="6149" spans="1:7" x14ac:dyDescent="0.25">
      <c r="A6149" s="2">
        <v>45057.536762052543</v>
      </c>
      <c r="B6149" s="4">
        <v>5.7726499999999996</v>
      </c>
      <c r="C6149" s="5">
        <f t="shared" si="192"/>
        <v>2.9185022026430335E-2</v>
      </c>
      <c r="D6149" s="4">
        <v>6.3987499999999997</v>
      </c>
      <c r="E6149" s="5">
        <f t="shared" si="193"/>
        <v>24.100194552529185</v>
      </c>
      <c r="F6149" s="3">
        <v>2.1218218547651224</v>
      </c>
      <c r="G6149" s="3">
        <v>9.0231952159504552</v>
      </c>
    </row>
    <row r="6150" spans="1:7" x14ac:dyDescent="0.25">
      <c r="A6150" s="2">
        <v>45057.536762657641</v>
      </c>
      <c r="B6150" s="4">
        <v>5.7721999999999998</v>
      </c>
      <c r="C6150" s="5">
        <f t="shared" si="192"/>
        <v>2.4229074889867235E-2</v>
      </c>
      <c r="D6150" s="4">
        <v>6.3990500000000008</v>
      </c>
      <c r="E6150" s="5">
        <f t="shared" si="193"/>
        <v>24.106031128404688</v>
      </c>
      <c r="F6150" s="3">
        <v>0.86520363385530563</v>
      </c>
      <c r="G6150" s="3">
        <v>7.127846623493145</v>
      </c>
    </row>
    <row r="6151" spans="1:7" x14ac:dyDescent="0.25">
      <c r="A6151" s="2">
        <v>45057.536763112497</v>
      </c>
      <c r="B6151" s="4">
        <v>5.7729500000000007</v>
      </c>
      <c r="C6151" s="5">
        <f t="shared" si="192"/>
        <v>3.2488986784148619E-2</v>
      </c>
      <c r="D6151" s="4">
        <v>6.3996500000000012</v>
      </c>
      <c r="E6151" s="5">
        <f t="shared" si="193"/>
        <v>24.117704280155678</v>
      </c>
      <c r="F6151" s="3">
        <v>0.26780034814047027</v>
      </c>
      <c r="G6151" s="3">
        <v>6.0565780633950768</v>
      </c>
    </row>
    <row r="6152" spans="1:7" x14ac:dyDescent="0.25">
      <c r="A6152" s="2">
        <v>45057.536763572796</v>
      </c>
      <c r="B6152" s="4">
        <v>5.7720000000000002</v>
      </c>
      <c r="C6152" s="5">
        <f t="shared" si="192"/>
        <v>2.2026431718064593E-2</v>
      </c>
      <c r="D6152" s="4">
        <v>6.3990500000000008</v>
      </c>
      <c r="E6152" s="5">
        <f t="shared" si="193"/>
        <v>24.106031128404688</v>
      </c>
      <c r="F6152" s="3">
        <v>0.94760435898005202</v>
      </c>
      <c r="G6152" s="3">
        <v>6.4274005348966448</v>
      </c>
    </row>
    <row r="6153" spans="1:7" x14ac:dyDescent="0.25">
      <c r="A6153" s="2">
        <v>45057.536764048382</v>
      </c>
      <c r="B6153" s="4">
        <v>5.7729999999999988</v>
      </c>
      <c r="C6153" s="5">
        <f t="shared" si="192"/>
        <v>3.3039647577077787E-2</v>
      </c>
      <c r="D6153" s="4">
        <v>6.4</v>
      </c>
      <c r="E6153" s="5">
        <f t="shared" si="193"/>
        <v>24.124513618677053</v>
      </c>
      <c r="F6153" s="3">
        <v>1.0712055702689691</v>
      </c>
      <c r="G6153" s="3">
        <v>6.9836367452856454</v>
      </c>
    </row>
    <row r="6154" spans="1:7" x14ac:dyDescent="0.25">
      <c r="A6154" s="2">
        <v>45057.536764502314</v>
      </c>
      <c r="B6154" s="4">
        <v>5.7712500000000002</v>
      </c>
      <c r="C6154" s="5">
        <f t="shared" si="192"/>
        <v>1.3766519823792759E-2</v>
      </c>
      <c r="D6154" s="4">
        <v>6.3981500000000002</v>
      </c>
      <c r="E6154" s="5">
        <f t="shared" si="193"/>
        <v>24.088521400778216</v>
      </c>
      <c r="F6154" s="3">
        <v>1.2772079186891045</v>
      </c>
      <c r="G6154" s="3">
        <v>7.3956655043915971</v>
      </c>
    </row>
    <row r="6155" spans="1:7" x14ac:dyDescent="0.25">
      <c r="A6155" s="2">
        <v>45057.536764984608</v>
      </c>
      <c r="B6155" s="4">
        <v>5.7716499999999984</v>
      </c>
      <c r="C6155" s="5">
        <f t="shared" si="192"/>
        <v>1.8171806167378932E-2</v>
      </c>
      <c r="D6155" s="4">
        <v>6.3984500000000004</v>
      </c>
      <c r="E6155" s="5">
        <f t="shared" si="193"/>
        <v>24.094357976653718</v>
      </c>
      <c r="F6155" s="3">
        <v>1.9776189851422832</v>
      </c>
      <c r="G6155" s="3">
        <v>8.4669479915624475</v>
      </c>
    </row>
    <row r="6156" spans="1:7" x14ac:dyDescent="0.25">
      <c r="A6156" s="2">
        <v>45057.536765451157</v>
      </c>
      <c r="B6156" s="4">
        <v>5.7718999999999996</v>
      </c>
      <c r="C6156" s="5">
        <f t="shared" si="192"/>
        <v>2.09251101321585E-2</v>
      </c>
      <c r="D6156" s="4">
        <v>6.39975</v>
      </c>
      <c r="E6156" s="5">
        <f t="shared" si="193"/>
        <v>24.119649805447477</v>
      </c>
      <c r="F6156" s="3">
        <v>0.88580380895636657</v>
      </c>
      <c r="G6156" s="3">
        <v>6.5716096343473058</v>
      </c>
    </row>
    <row r="6157" spans="1:7" x14ac:dyDescent="0.25">
      <c r="A6157" s="2">
        <v>45057.536766078127</v>
      </c>
      <c r="B6157" s="4">
        <v>5.7720499999999992</v>
      </c>
      <c r="C6157" s="5">
        <f t="shared" si="192"/>
        <v>2.2577092511003313E-2</v>
      </c>
      <c r="D6157" s="4">
        <v>6.3993000000000011</v>
      </c>
      <c r="E6157" s="5">
        <f t="shared" si="193"/>
        <v>24.110894941634264</v>
      </c>
      <c r="F6157" s="3">
        <v>1.2566076653067553</v>
      </c>
      <c r="G6157" s="3">
        <v>7.2720567036016011</v>
      </c>
    </row>
    <row r="6158" spans="1:7" x14ac:dyDescent="0.25">
      <c r="A6158" s="2">
        <v>45057.536766546058</v>
      </c>
      <c r="B6158" s="4">
        <v>5.7722499999999997</v>
      </c>
      <c r="C6158" s="5">
        <f t="shared" si="192"/>
        <v>2.4779735682815503E-2</v>
      </c>
      <c r="D6158" s="4">
        <v>6.3986000000000018</v>
      </c>
      <c r="E6158" s="5">
        <f t="shared" si="193"/>
        <v>24.097276264591478</v>
      </c>
      <c r="F6158" s="3">
        <v>1.1948069298801776</v>
      </c>
      <c r="G6158" s="3">
        <v>7.4780714539937492</v>
      </c>
    </row>
    <row r="6159" spans="1:7" x14ac:dyDescent="0.25">
      <c r="A6159" s="2">
        <v>45057.53676702048</v>
      </c>
      <c r="B6159" s="4">
        <v>5.77135</v>
      </c>
      <c r="C6159" s="5">
        <f t="shared" si="192"/>
        <v>1.4867841409689303E-2</v>
      </c>
      <c r="D6159" s="4">
        <v>6.3981500000000002</v>
      </c>
      <c r="E6159" s="5">
        <f t="shared" si="193"/>
        <v>24.088521400778216</v>
      </c>
      <c r="F6159" s="3">
        <v>0.86520363385528332</v>
      </c>
      <c r="G6159" s="3">
        <v>6.9630353505947733</v>
      </c>
    </row>
    <row r="6160" spans="1:7" x14ac:dyDescent="0.25">
      <c r="A6160" s="2">
        <v>45057.53676751782</v>
      </c>
      <c r="B6160" s="4">
        <v>5.7725999999999997</v>
      </c>
      <c r="C6160" s="5">
        <f t="shared" si="192"/>
        <v>2.8634361233482064E-2</v>
      </c>
      <c r="D6160" s="4">
        <v>6.3986000000000001</v>
      </c>
      <c r="E6160" s="5">
        <f t="shared" si="193"/>
        <v>24.097276264591443</v>
      </c>
      <c r="F6160" s="3">
        <v>0.8240032960132041</v>
      </c>
      <c r="G6160" s="3">
        <v>6.9218325735744397</v>
      </c>
    </row>
    <row r="6161" spans="1:7" x14ac:dyDescent="0.25">
      <c r="A6161" s="2">
        <v>45057.536768018632</v>
      </c>
      <c r="B6161" s="4">
        <v>5.7717999999999989</v>
      </c>
      <c r="C6161" s="5">
        <f t="shared" si="192"/>
        <v>1.9823788546242851E-2</v>
      </c>
      <c r="D6161" s="4">
        <v>6.3984999999999994</v>
      </c>
      <c r="E6161" s="5">
        <f t="shared" si="193"/>
        <v>24.095330739299609</v>
      </c>
      <c r="F6161" s="3">
        <v>0.90640398817754764</v>
      </c>
      <c r="G6161" s="3">
        <v>7.045440954080644</v>
      </c>
    </row>
    <row r="6162" spans="1:7" x14ac:dyDescent="0.25">
      <c r="A6162" s="2">
        <v>45057.536768520135</v>
      </c>
      <c r="B6162" s="4">
        <v>5.7720000000000002</v>
      </c>
      <c r="C6162" s="5">
        <f t="shared" si="192"/>
        <v>2.2026431718064593E-2</v>
      </c>
      <c r="D6162" s="4">
        <v>6.3985500000000011</v>
      </c>
      <c r="E6162" s="5">
        <f t="shared" si="193"/>
        <v>24.096303501945552</v>
      </c>
      <c r="F6162" s="3">
        <v>1.0506053580873405</v>
      </c>
      <c r="G6162" s="3">
        <v>7.3132596207165008</v>
      </c>
    </row>
    <row r="6163" spans="1:7" x14ac:dyDescent="0.25">
      <c r="A6163" s="2">
        <v>45057.536768964586</v>
      </c>
      <c r="B6163" s="4">
        <v>5.7721</v>
      </c>
      <c r="C6163" s="5">
        <f t="shared" si="192"/>
        <v>2.3127753303961135E-2</v>
      </c>
      <c r="D6163" s="4">
        <v>6.399350000000001</v>
      </c>
      <c r="E6163" s="5">
        <f t="shared" si="193"/>
        <v>24.111867704280172</v>
      </c>
      <c r="F6163" s="3">
        <v>1.0300051500257976</v>
      </c>
      <c r="G6163" s="3">
        <v>6.9012311912448849</v>
      </c>
    </row>
    <row r="6164" spans="1:7" x14ac:dyDescent="0.25">
      <c r="A6164" s="2">
        <v>45057.536769443286</v>
      </c>
      <c r="B6164" s="4">
        <v>5.7728000000000002</v>
      </c>
      <c r="C6164" s="5">
        <f t="shared" si="192"/>
        <v>3.0837004405284703E-2</v>
      </c>
      <c r="D6164" s="4">
        <v>6.3994000000000009</v>
      </c>
      <c r="E6164" s="5">
        <f t="shared" si="193"/>
        <v>24.112840466926102</v>
      </c>
      <c r="F6164" s="3">
        <v>0.5356013925636337</v>
      </c>
      <c r="G6164" s="3">
        <v>6.3655966969379003</v>
      </c>
    </row>
    <row r="6165" spans="1:7" x14ac:dyDescent="0.25">
      <c r="A6165" s="2">
        <v>45057.536769900464</v>
      </c>
      <c r="B6165" s="4">
        <v>5.7720500000000001</v>
      </c>
      <c r="C6165" s="5">
        <f t="shared" si="192"/>
        <v>2.2577092511012867E-2</v>
      </c>
      <c r="D6165" s="4">
        <v>6.3998000000000017</v>
      </c>
      <c r="E6165" s="5">
        <f t="shared" si="193"/>
        <v>24.12062256809342</v>
      </c>
      <c r="F6165" s="3">
        <v>0.63860197966616372</v>
      </c>
      <c r="G6165" s="3">
        <v>6.2213878859141269</v>
      </c>
    </row>
    <row r="6166" spans="1:7" x14ac:dyDescent="0.25">
      <c r="A6166" s="2">
        <v>45057.536770375118</v>
      </c>
      <c r="B6166" s="4">
        <v>5.7719499999999995</v>
      </c>
      <c r="C6166" s="5">
        <f t="shared" si="192"/>
        <v>2.1475770925106771E-2</v>
      </c>
      <c r="D6166" s="4">
        <v>6.3994500000000007</v>
      </c>
      <c r="E6166" s="5">
        <f t="shared" si="193"/>
        <v>24.113813229572006</v>
      </c>
      <c r="F6166" s="3">
        <v>0.61800185400559937</v>
      </c>
      <c r="G6166" s="3">
        <v>6.4480018224570328</v>
      </c>
    </row>
    <row r="6167" spans="1:7" x14ac:dyDescent="0.25">
      <c r="A6167" s="2">
        <v>45057.536770840044</v>
      </c>
      <c r="B6167" s="4">
        <v>5.7716499999999993</v>
      </c>
      <c r="C6167" s="5">
        <f t="shared" si="192"/>
        <v>1.8171806167398035E-2</v>
      </c>
      <c r="D6167" s="4">
        <v>6.3992500000000003</v>
      </c>
      <c r="E6167" s="5">
        <f t="shared" si="193"/>
        <v>24.109922178988338</v>
      </c>
      <c r="F6167" s="3">
        <v>0.76220282015046426</v>
      </c>
      <c r="G6167" s="3">
        <v>6.4274005348966448</v>
      </c>
    </row>
    <row r="6168" spans="1:7" x14ac:dyDescent="0.25">
      <c r="A6168" s="2">
        <v>45057.536771316321</v>
      </c>
      <c r="B6168" s="4">
        <v>5.7724999999999991</v>
      </c>
      <c r="C6168" s="5">
        <f t="shared" si="192"/>
        <v>2.7533039647566416E-2</v>
      </c>
      <c r="D6168" s="4">
        <v>6.3996999999999993</v>
      </c>
      <c r="E6168" s="5">
        <f t="shared" si="193"/>
        <v>24.118677042801551</v>
      </c>
      <c r="F6168" s="3">
        <v>0.37080066744123275</v>
      </c>
      <c r="G6168" s="3">
        <v>5.8917685045792405</v>
      </c>
    </row>
    <row r="6169" spans="1:7" x14ac:dyDescent="0.25">
      <c r="A6169" s="2">
        <v>45057.536771768289</v>
      </c>
      <c r="B6169" s="4">
        <v>5.7724500000000001</v>
      </c>
      <c r="C6169" s="5">
        <f t="shared" si="192"/>
        <v>2.6982378854627696E-2</v>
      </c>
      <c r="D6169" s="4">
        <v>6.4002500000000015</v>
      </c>
      <c r="E6169" s="5">
        <f t="shared" si="193"/>
        <v>24.129377431906647</v>
      </c>
      <c r="F6169" s="3">
        <v>0.51500128750326479</v>
      </c>
      <c r="G6169" s="3">
        <v>6.0359768541218273</v>
      </c>
    </row>
    <row r="6170" spans="1:7" x14ac:dyDescent="0.25">
      <c r="A6170" s="2">
        <v>45057.536772402775</v>
      </c>
      <c r="B6170" s="4">
        <v>5.7722999999999995</v>
      </c>
      <c r="C6170" s="5">
        <f t="shared" si="192"/>
        <v>2.5330396475763774E-2</v>
      </c>
      <c r="D6170" s="4">
        <v>6.3991000000000007</v>
      </c>
      <c r="E6170" s="5">
        <f t="shared" si="193"/>
        <v>24.107003891050596</v>
      </c>
      <c r="F6170" s="3">
        <v>0.78280297465130044</v>
      </c>
      <c r="G6170" s="3">
        <v>6.4892044099388579</v>
      </c>
    </row>
    <row r="6171" spans="1:7" x14ac:dyDescent="0.25">
      <c r="A6171" s="2">
        <v>45057.536772872219</v>
      </c>
      <c r="B6171" s="4">
        <v>5.7727000000000004</v>
      </c>
      <c r="C6171" s="5">
        <f t="shared" si="192"/>
        <v>2.9735682819388157E-2</v>
      </c>
      <c r="D6171" s="4">
        <v>6.3994</v>
      </c>
      <c r="E6171" s="5">
        <f t="shared" si="193"/>
        <v>24.112840466926084</v>
      </c>
      <c r="F6171" s="3">
        <v>1.2566076653067777</v>
      </c>
      <c r="G6171" s="3">
        <v>7.3132596207165452</v>
      </c>
    </row>
    <row r="6172" spans="1:7" x14ac:dyDescent="0.25">
      <c r="A6172" s="2">
        <v>45057.536773333792</v>
      </c>
      <c r="B6172" s="4">
        <v>5.7722499999999997</v>
      </c>
      <c r="C6172" s="5">
        <f t="shared" si="192"/>
        <v>2.4779735682815503E-2</v>
      </c>
      <c r="D6172" s="4">
        <v>6.40015</v>
      </c>
      <c r="E6172" s="5">
        <f t="shared" si="193"/>
        <v>24.127431906614795</v>
      </c>
      <c r="F6172" s="3">
        <v>0.61800185400559937</v>
      </c>
      <c r="G6172" s="3">
        <v>6.448001822457055</v>
      </c>
    </row>
    <row r="6173" spans="1:7" x14ac:dyDescent="0.25">
      <c r="A6173" s="2">
        <v>45057.536773793749</v>
      </c>
      <c r="B6173" s="4">
        <v>5.7722999999999995</v>
      </c>
      <c r="C6173" s="5">
        <f t="shared" si="192"/>
        <v>2.5330396475763774E-2</v>
      </c>
      <c r="D6173" s="4">
        <v>6.400100000000001</v>
      </c>
      <c r="E6173" s="5">
        <f t="shared" si="193"/>
        <v>24.126459143968887</v>
      </c>
      <c r="F6173" s="3">
        <v>-0.47379891026252907</v>
      </c>
      <c r="G6173" s="3">
        <v>4.2436874199608425</v>
      </c>
    </row>
    <row r="6174" spans="1:7" x14ac:dyDescent="0.25">
      <c r="A6174" s="2">
        <v>45057.536774270375</v>
      </c>
      <c r="B6174" s="4">
        <v>5.7765500000000012</v>
      </c>
      <c r="C6174" s="5">
        <f t="shared" si="192"/>
        <v>7.2136563876662979E-2</v>
      </c>
      <c r="D6174" s="4">
        <v>6.399</v>
      </c>
      <c r="E6174" s="5">
        <f t="shared" si="193"/>
        <v>24.105058365758765</v>
      </c>
      <c r="F6174" s="3">
        <v>-1.5655881015304218</v>
      </c>
      <c r="G6174" s="3">
        <v>2.0394201902598548</v>
      </c>
    </row>
    <row r="6175" spans="1:7" x14ac:dyDescent="0.25">
      <c r="A6175" s="2">
        <v>45057.536774749991</v>
      </c>
      <c r="B6175" s="4">
        <v>5.7770500000000018</v>
      </c>
      <c r="C6175" s="5">
        <f t="shared" si="192"/>
        <v>7.7643171806183894E-2</v>
      </c>
      <c r="D6175" s="4">
        <v>6.3990500000000017</v>
      </c>
      <c r="E6175" s="5">
        <f t="shared" si="193"/>
        <v>24.106031128404705</v>
      </c>
      <c r="F6175" s="3">
        <v>-1.4213901924076511</v>
      </c>
      <c r="G6175" s="3">
        <v>2.369027243813306</v>
      </c>
    </row>
    <row r="6176" spans="1:7" x14ac:dyDescent="0.25">
      <c r="A6176" s="2">
        <v>45057.536775227658</v>
      </c>
      <c r="B6176" s="4">
        <v>5.7767000000000008</v>
      </c>
      <c r="C6176" s="5">
        <f t="shared" si="192"/>
        <v>7.3788546255517354E-2</v>
      </c>
      <c r="D6176" s="4">
        <v>6.3992000000000004</v>
      </c>
      <c r="E6176" s="5">
        <f t="shared" si="193"/>
        <v>24.108949416342433</v>
      </c>
      <c r="F6176" s="3">
        <v>-1.1329937685342892</v>
      </c>
      <c r="G6176" s="3">
        <v>2.7398364398246828</v>
      </c>
    </row>
    <row r="6177" spans="1:7" x14ac:dyDescent="0.25">
      <c r="A6177" s="2">
        <v>45057.536775688539</v>
      </c>
      <c r="B6177" s="4">
        <v>5.7772500000000004</v>
      </c>
      <c r="C6177" s="5">
        <f t="shared" si="192"/>
        <v>7.9845814977976992E-2</v>
      </c>
      <c r="D6177" s="4">
        <v>6.3991500000000014</v>
      </c>
      <c r="E6177" s="5">
        <f t="shared" si="193"/>
        <v>24.107976653696522</v>
      </c>
      <c r="F6177" s="3">
        <v>-0.3089995365006693</v>
      </c>
      <c r="G6177" s="3">
        <v>4.3054899847406629</v>
      </c>
    </row>
    <row r="6178" spans="1:7" x14ac:dyDescent="0.25">
      <c r="A6178" s="2">
        <v>45057.536776147921</v>
      </c>
      <c r="B6178" s="4">
        <v>5.7772000000000014</v>
      </c>
      <c r="C6178" s="5">
        <f t="shared" si="192"/>
        <v>7.9295154185038269E-2</v>
      </c>
      <c r="D6178" s="4">
        <v>6.4</v>
      </c>
      <c r="E6178" s="5">
        <f t="shared" si="193"/>
        <v>24.124513618677053</v>
      </c>
      <c r="F6178" s="3">
        <v>-0.12359992584002517</v>
      </c>
      <c r="G6178" s="3">
        <v>4.1818848922633363</v>
      </c>
    </row>
    <row r="6179" spans="1:7" x14ac:dyDescent="0.25">
      <c r="A6179" s="2">
        <v>45057.536776651621</v>
      </c>
      <c r="B6179" s="4">
        <v>5.7768000000000015</v>
      </c>
      <c r="C6179" s="5">
        <f t="shared" si="192"/>
        <v>7.4889867841423444E-2</v>
      </c>
      <c r="D6179" s="4">
        <v>6.3985500000000002</v>
      </c>
      <c r="E6179" s="5">
        <f t="shared" si="193"/>
        <v>24.096303501945535</v>
      </c>
      <c r="F6179" s="3">
        <v>0.35020059534103176</v>
      </c>
      <c r="G6179" s="3">
        <v>5.2325329063358588</v>
      </c>
    </row>
    <row r="6180" spans="1:7" x14ac:dyDescent="0.25">
      <c r="A6180" s="2">
        <v>45057.5367772596</v>
      </c>
      <c r="B6180" s="4">
        <v>5.7782</v>
      </c>
      <c r="C6180" s="5">
        <f t="shared" si="192"/>
        <v>9.030837004405147E-2</v>
      </c>
      <c r="D6180" s="4">
        <v>6.3985500000000011</v>
      </c>
      <c r="E6180" s="5">
        <f t="shared" si="193"/>
        <v>24.096303501945552</v>
      </c>
      <c r="F6180" s="3">
        <v>8.240003296001519E-2</v>
      </c>
      <c r="G6180" s="3">
        <v>4.7999118379457952</v>
      </c>
    </row>
    <row r="6181" spans="1:7" x14ac:dyDescent="0.25">
      <c r="A6181" s="2">
        <v>45057.536777725807</v>
      </c>
      <c r="B6181" s="4">
        <v>5.7785500000000001</v>
      </c>
      <c r="C6181" s="5">
        <f t="shared" si="192"/>
        <v>9.4162995594718024E-2</v>
      </c>
      <c r="D6181" s="4">
        <v>6.3987499999999997</v>
      </c>
      <c r="E6181" s="5">
        <f t="shared" si="193"/>
        <v>24.100194552529185</v>
      </c>
      <c r="F6181" s="3">
        <v>-0.61799814600555469</v>
      </c>
      <c r="G6181" s="3">
        <v>3.4814588366543462</v>
      </c>
    </row>
    <row r="6182" spans="1:7" x14ac:dyDescent="0.25">
      <c r="A6182" s="2">
        <v>45057.536778189467</v>
      </c>
      <c r="B6182" s="4">
        <v>5.7780000000000014</v>
      </c>
      <c r="C6182" s="5">
        <f t="shared" si="192"/>
        <v>8.8105726872258372E-2</v>
      </c>
      <c r="D6182" s="4">
        <v>6.3987000000000016</v>
      </c>
      <c r="E6182" s="5">
        <f t="shared" si="193"/>
        <v>24.099221789883309</v>
      </c>
      <c r="F6182" s="3">
        <v>0.26780034814049258</v>
      </c>
      <c r="G6182" s="3">
        <v>4.9853206447595904</v>
      </c>
    </row>
    <row r="6183" spans="1:7" x14ac:dyDescent="0.25">
      <c r="A6183" s="2">
        <v>45057.536778711343</v>
      </c>
      <c r="B6183" s="4">
        <v>5.7782500000000017</v>
      </c>
      <c r="C6183" s="5">
        <f t="shared" si="192"/>
        <v>9.0859030837018837E-2</v>
      </c>
      <c r="D6183" s="4">
        <v>6.3991500000000014</v>
      </c>
      <c r="E6183" s="5">
        <f t="shared" si="193"/>
        <v>24.107976653696522</v>
      </c>
      <c r="F6183" s="3">
        <v>-0.94759564106005179</v>
      </c>
      <c r="G6183" s="3">
        <v>2.9252415384298271</v>
      </c>
    </row>
    <row r="6184" spans="1:7" x14ac:dyDescent="0.25">
      <c r="A6184" s="2">
        <v>45057.536779207287</v>
      </c>
      <c r="B6184" s="4">
        <v>5.7778000000000009</v>
      </c>
      <c r="C6184" s="5">
        <f t="shared" si="192"/>
        <v>8.590308370045574E-2</v>
      </c>
      <c r="D6184" s="4">
        <v>6.3985500000000002</v>
      </c>
      <c r="E6184" s="5">
        <f t="shared" si="193"/>
        <v>24.096303501945535</v>
      </c>
      <c r="F6184" s="3">
        <v>-1.6273871436415712</v>
      </c>
      <c r="G6184" s="3">
        <v>2.0394201902598548</v>
      </c>
    </row>
    <row r="6185" spans="1:7" x14ac:dyDescent="0.25">
      <c r="A6185" s="2">
        <v>45057.536779553244</v>
      </c>
      <c r="B6185" s="4">
        <v>5.7782</v>
      </c>
      <c r="C6185" s="5">
        <f t="shared" si="192"/>
        <v>9.030837004405147E-2</v>
      </c>
      <c r="D6185" s="4">
        <v>6.3990500000000008</v>
      </c>
      <c r="E6185" s="5">
        <f t="shared" si="193"/>
        <v>24.106031128404688</v>
      </c>
      <c r="F6185" s="3">
        <v>-0.76219717987044189</v>
      </c>
      <c r="G6185" s="3">
        <v>3.1930494922671517</v>
      </c>
    </row>
    <row r="6186" spans="1:7" x14ac:dyDescent="0.25">
      <c r="A6186" s="2">
        <v>45057.536780174305</v>
      </c>
      <c r="B6186" s="4">
        <v>5.7780500000000004</v>
      </c>
      <c r="C6186" s="5">
        <f t="shared" si="192"/>
        <v>8.8656387665206657E-2</v>
      </c>
      <c r="D6186" s="4">
        <v>6.400100000000001</v>
      </c>
      <c r="E6186" s="5">
        <f t="shared" si="193"/>
        <v>24.126459143968887</v>
      </c>
      <c r="F6186" s="3">
        <v>-1.2565923347867547</v>
      </c>
      <c r="G6186" s="3">
        <v>2.7810375440068338</v>
      </c>
    </row>
    <row r="6187" spans="1:7" x14ac:dyDescent="0.25">
      <c r="A6187" s="2">
        <v>45057.53678064236</v>
      </c>
      <c r="B6187" s="4">
        <v>5.778150000000001</v>
      </c>
      <c r="C6187" s="5">
        <f t="shared" si="192"/>
        <v>8.9757709251112747E-2</v>
      </c>
      <c r="D6187" s="4">
        <v>6.3987000000000016</v>
      </c>
      <c r="E6187" s="5">
        <f t="shared" si="193"/>
        <v>24.099221789883309</v>
      </c>
      <c r="F6187" s="3">
        <v>-0.90639601185752516</v>
      </c>
      <c r="G6187" s="3">
        <v>3.3166533981197341</v>
      </c>
    </row>
    <row r="6188" spans="1:7" x14ac:dyDescent="0.25">
      <c r="A6188" s="2">
        <v>45057.536781094437</v>
      </c>
      <c r="B6188" s="4">
        <v>5.7784500000000012</v>
      </c>
      <c r="C6188" s="5">
        <f t="shared" si="192"/>
        <v>9.3061674008821482E-2</v>
      </c>
      <c r="D6188" s="4">
        <v>6.3998000000000017</v>
      </c>
      <c r="E6188" s="5">
        <f t="shared" si="193"/>
        <v>24.12062256809342</v>
      </c>
      <c r="F6188" s="3">
        <v>-0.98879525378280608</v>
      </c>
      <c r="G6188" s="3">
        <v>3.1724488557123656</v>
      </c>
    </row>
    <row r="6189" spans="1:7" x14ac:dyDescent="0.25">
      <c r="A6189" s="2">
        <v>45057.536781567476</v>
      </c>
      <c r="B6189" s="4">
        <v>5.7772500000000013</v>
      </c>
      <c r="C6189" s="5">
        <f t="shared" si="192"/>
        <v>7.984581497798654E-2</v>
      </c>
      <c r="D6189" s="4">
        <v>6.3994500000000007</v>
      </c>
      <c r="E6189" s="5">
        <f t="shared" si="193"/>
        <v>24.113813229572006</v>
      </c>
      <c r="F6189" s="3">
        <v>-2.2041764153123315</v>
      </c>
      <c r="G6189" s="3">
        <v>1.2566076653067553</v>
      </c>
    </row>
    <row r="6190" spans="1:7" x14ac:dyDescent="0.25">
      <c r="A6190" s="2">
        <v>45057.536782041432</v>
      </c>
      <c r="B6190" s="4">
        <v>5.7784000000000004</v>
      </c>
      <c r="C6190" s="5">
        <f t="shared" si="192"/>
        <v>9.2511013215863649E-2</v>
      </c>
      <c r="D6190" s="4">
        <v>6.3992499999999994</v>
      </c>
      <c r="E6190" s="5">
        <f t="shared" si="193"/>
        <v>24.10992217898832</v>
      </c>
      <c r="F6190" s="3">
        <v>-1.9981806176480241</v>
      </c>
      <c r="G6190" s="3">
        <v>1.7098141914577749</v>
      </c>
    </row>
    <row r="6191" spans="1:7" x14ac:dyDescent="0.25">
      <c r="A6191" s="2">
        <v>45057.53678250486</v>
      </c>
      <c r="B6191" s="4">
        <v>5.7782000000000009</v>
      </c>
      <c r="C6191" s="5">
        <f t="shared" si="192"/>
        <v>9.0308370044061018E-2</v>
      </c>
      <c r="D6191" s="4">
        <v>6.3984000000000005</v>
      </c>
      <c r="E6191" s="5">
        <f t="shared" si="193"/>
        <v>24.093385214007792</v>
      </c>
      <c r="F6191" s="3">
        <v>-0.78279702537130025</v>
      </c>
      <c r="G6191" s="3">
        <v>3.2754520796880238</v>
      </c>
    </row>
    <row r="6192" spans="1:7" x14ac:dyDescent="0.25">
      <c r="A6192" s="2">
        <v>45057.536782970834</v>
      </c>
      <c r="B6192" s="4">
        <v>5.7784500000000012</v>
      </c>
      <c r="C6192" s="5">
        <f t="shared" si="192"/>
        <v>9.3061674008821482E-2</v>
      </c>
      <c r="D6192" s="4">
        <v>6.3987499999999997</v>
      </c>
      <c r="E6192" s="5">
        <f t="shared" si="193"/>
        <v>24.100194552529185</v>
      </c>
      <c r="F6192" s="3">
        <v>-0.88579619107638863</v>
      </c>
      <c r="G6192" s="3">
        <v>3.625663811683062</v>
      </c>
    </row>
    <row r="6193" spans="1:7" x14ac:dyDescent="0.25">
      <c r="A6193" s="2">
        <v>45057.536783589698</v>
      </c>
      <c r="B6193" s="4">
        <v>5.7780500000000004</v>
      </c>
      <c r="C6193" s="5">
        <f t="shared" si="192"/>
        <v>8.8656387665206657E-2</v>
      </c>
      <c r="D6193" s="4">
        <v>6.3983499999999998</v>
      </c>
      <c r="E6193" s="5">
        <f t="shared" si="193"/>
        <v>24.092412451361866</v>
      </c>
      <c r="F6193" s="3">
        <v>-1.3595910266992344</v>
      </c>
      <c r="G6193" s="3">
        <v>2.8840403765652747</v>
      </c>
    </row>
    <row r="6194" spans="1:7" x14ac:dyDescent="0.25">
      <c r="A6194" s="2">
        <v>45057.53678405856</v>
      </c>
      <c r="B6194" s="4">
        <v>5.7777500000000002</v>
      </c>
      <c r="C6194" s="5">
        <f t="shared" si="192"/>
        <v>8.5352422907488373E-2</v>
      </c>
      <c r="D6194" s="4">
        <v>6.3991500000000014</v>
      </c>
      <c r="E6194" s="5">
        <f t="shared" si="193"/>
        <v>24.107976653696522</v>
      </c>
      <c r="F6194" s="3">
        <v>-1.7715847643710025</v>
      </c>
      <c r="G6194" s="3">
        <v>1.9776189851422161</v>
      </c>
    </row>
    <row r="6195" spans="1:7" x14ac:dyDescent="0.25">
      <c r="A6195" s="2">
        <v>45057.536784527889</v>
      </c>
      <c r="B6195" s="4">
        <v>5.7778000000000018</v>
      </c>
      <c r="C6195" s="5">
        <f t="shared" si="192"/>
        <v>8.5903083700465288E-2</v>
      </c>
      <c r="D6195" s="4">
        <v>6.3994000000000009</v>
      </c>
      <c r="E6195" s="5">
        <f t="shared" si="193"/>
        <v>24.112840466926102</v>
      </c>
      <c r="F6195" s="3">
        <v>-2.5131693393340764</v>
      </c>
      <c r="G6195" s="3">
        <v>0.5356013925636337</v>
      </c>
    </row>
    <row r="6196" spans="1:7" x14ac:dyDescent="0.25">
      <c r="A6196" s="2">
        <v>45057.536785003125</v>
      </c>
      <c r="B6196" s="4">
        <v>5.7765500000000012</v>
      </c>
      <c r="C6196" s="5">
        <f t="shared" si="192"/>
        <v>7.2136563876662979E-2</v>
      </c>
      <c r="D6196" s="4">
        <v>6.3980000000000006</v>
      </c>
      <c r="E6196" s="5">
        <f t="shared" si="193"/>
        <v>24.085603112840488</v>
      </c>
      <c r="F6196" s="3">
        <v>-1.9569814086766315</v>
      </c>
      <c r="G6196" s="3">
        <v>1.503810977820119</v>
      </c>
    </row>
    <row r="6197" spans="1:7" x14ac:dyDescent="0.25">
      <c r="A6197" s="2">
        <v>45057.536785493627</v>
      </c>
      <c r="B6197" s="4">
        <v>5.7783500000000023</v>
      </c>
      <c r="C6197" s="5">
        <f t="shared" si="192"/>
        <v>9.1960352422934488E-2</v>
      </c>
      <c r="D6197" s="4">
        <v>6.3994</v>
      </c>
      <c r="E6197" s="5">
        <f t="shared" si="193"/>
        <v>24.112840466926084</v>
      </c>
      <c r="F6197" s="3">
        <v>-1.6685864844494607</v>
      </c>
      <c r="G6197" s="3">
        <v>2.1424222811916871</v>
      </c>
    </row>
    <row r="6198" spans="1:7" x14ac:dyDescent="0.25">
      <c r="A6198" s="2">
        <v>45057.536785959841</v>
      </c>
      <c r="B6198" s="4">
        <v>5.7780500000000012</v>
      </c>
      <c r="C6198" s="5">
        <f t="shared" si="192"/>
        <v>8.8656387665216205E-2</v>
      </c>
      <c r="D6198" s="4">
        <v>6.3990500000000008</v>
      </c>
      <c r="E6198" s="5">
        <f t="shared" si="193"/>
        <v>24.106031128404688</v>
      </c>
      <c r="F6198" s="3">
        <v>-2.121778145685095</v>
      </c>
      <c r="G6198" s="3">
        <v>1.4008095255047404</v>
      </c>
    </row>
    <row r="6199" spans="1:7" x14ac:dyDescent="0.25">
      <c r="A6199" s="2">
        <v>45057.536786415389</v>
      </c>
      <c r="B6199" s="4">
        <v>5.7778499999999999</v>
      </c>
      <c r="C6199" s="5">
        <f t="shared" si="192"/>
        <v>8.6453744493394463E-2</v>
      </c>
      <c r="D6199" s="4">
        <v>6.3992500000000003</v>
      </c>
      <c r="E6199" s="5">
        <f t="shared" si="193"/>
        <v>24.109922178988338</v>
      </c>
      <c r="F6199" s="3">
        <v>-2.5337688346433174</v>
      </c>
      <c r="G6199" s="3">
        <v>0.61800185400557706</v>
      </c>
    </row>
    <row r="6200" spans="1:7" x14ac:dyDescent="0.25">
      <c r="A6200" s="2">
        <v>45057.536786895369</v>
      </c>
      <c r="B6200" s="4">
        <v>5.7777000000000012</v>
      </c>
      <c r="C6200" s="5">
        <f t="shared" si="192"/>
        <v>8.4801762114549636E-2</v>
      </c>
      <c r="D6200" s="4">
        <v>6.399449999999999</v>
      </c>
      <c r="E6200" s="5">
        <f t="shared" si="193"/>
        <v>24.113813229571974</v>
      </c>
      <c r="F6200" s="3">
        <v>-2.2453755254067498</v>
      </c>
      <c r="G6200" s="3">
        <v>0.82400329601313715</v>
      </c>
    </row>
    <row r="6201" spans="1:7" x14ac:dyDescent="0.25">
      <c r="A6201" s="2">
        <v>45057.536787352081</v>
      </c>
      <c r="B6201" s="4">
        <v>5.7780000000000014</v>
      </c>
      <c r="C6201" s="5">
        <f t="shared" si="192"/>
        <v>8.8105726872258372E-2</v>
      </c>
      <c r="D6201" s="4">
        <v>6.3981500000000002</v>
      </c>
      <c r="E6201" s="5">
        <f t="shared" si="193"/>
        <v>24.088521400778216</v>
      </c>
      <c r="F6201" s="3">
        <v>-2.121778145685095</v>
      </c>
      <c r="G6201" s="3">
        <v>1.3596089734192129</v>
      </c>
    </row>
    <row r="6202" spans="1:7" x14ac:dyDescent="0.25">
      <c r="A6202" s="2">
        <v>45057.53678781585</v>
      </c>
      <c r="B6202" s="4">
        <v>5.7775000000000025</v>
      </c>
      <c r="C6202" s="5">
        <f t="shared" si="192"/>
        <v>8.2599118942756553E-2</v>
      </c>
      <c r="D6202" s="4">
        <v>6.3984000000000005</v>
      </c>
      <c r="E6202" s="5">
        <f t="shared" si="193"/>
        <v>24.093385214007792</v>
      </c>
      <c r="F6202" s="3">
        <v>-2.2865746190217284</v>
      </c>
      <c r="G6202" s="3">
        <v>1.0712055702689245</v>
      </c>
    </row>
    <row r="6203" spans="1:7" x14ac:dyDescent="0.25">
      <c r="A6203" s="2">
        <v>45057.536788303703</v>
      </c>
      <c r="B6203" s="4">
        <v>5.7782500000000017</v>
      </c>
      <c r="C6203" s="5">
        <f t="shared" si="192"/>
        <v>9.0859030837018837E-2</v>
      </c>
      <c r="D6203" s="4">
        <v>6.3996499999999994</v>
      </c>
      <c r="E6203" s="5">
        <f t="shared" si="193"/>
        <v>24.117704280155642</v>
      </c>
      <c r="F6203" s="3">
        <v>-2.1423777192716824</v>
      </c>
      <c r="G6203" s="3">
        <v>1.4626103845336875</v>
      </c>
    </row>
    <row r="6204" spans="1:7" x14ac:dyDescent="0.25">
      <c r="A6204" s="2">
        <v>45057.536788940743</v>
      </c>
      <c r="B6204" s="4">
        <v>5.7784000000000013</v>
      </c>
      <c r="C6204" s="5">
        <f t="shared" si="192"/>
        <v>9.2511013215873197E-2</v>
      </c>
      <c r="D6204" s="4">
        <v>6.3991500000000014</v>
      </c>
      <c r="E6204" s="5">
        <f t="shared" si="193"/>
        <v>24.107976653696522</v>
      </c>
      <c r="F6204" s="3">
        <v>-1.7303854647620935</v>
      </c>
      <c r="G6204" s="3">
        <v>2.0188197844338696</v>
      </c>
    </row>
    <row r="6205" spans="1:7" x14ac:dyDescent="0.25">
      <c r="A6205" s="2">
        <v>45057.536789404629</v>
      </c>
      <c r="B6205" s="4">
        <v>5.7781000000000002</v>
      </c>
      <c r="C6205" s="5">
        <f t="shared" si="192"/>
        <v>8.9207048458154914E-2</v>
      </c>
      <c r="D6205" s="4">
        <v>6.3994999999999997</v>
      </c>
      <c r="E6205" s="5">
        <f t="shared" si="193"/>
        <v>24.1147859922179</v>
      </c>
      <c r="F6205" s="3">
        <v>-2.121778145685095</v>
      </c>
      <c r="G6205" s="3">
        <v>0.98880474626278381</v>
      </c>
    </row>
    <row r="6206" spans="1:7" x14ac:dyDescent="0.25">
      <c r="A6206" s="2">
        <v>45057.536789867707</v>
      </c>
      <c r="B6206" s="4">
        <v>5.778100000000002</v>
      </c>
      <c r="C6206" s="5">
        <f t="shared" si="192"/>
        <v>8.9207048458174037E-2</v>
      </c>
      <c r="D6206" s="4">
        <v>6.3986500000000008</v>
      </c>
      <c r="E6206" s="5">
        <f t="shared" si="193"/>
        <v>24.098249027237369</v>
      </c>
      <c r="F6206" s="3">
        <v>-2.5543683258327547</v>
      </c>
      <c r="G6206" s="3">
        <v>-0.18539983314016584</v>
      </c>
    </row>
    <row r="6207" spans="1:7" x14ac:dyDescent="0.25">
      <c r="A6207" s="2">
        <v>45057.536790385762</v>
      </c>
      <c r="B6207" s="4">
        <v>5.7824999999999989</v>
      </c>
      <c r="C6207" s="5">
        <f t="shared" si="192"/>
        <v>0.1376651982378703</v>
      </c>
      <c r="D6207" s="4">
        <v>6.3988499999999995</v>
      </c>
      <c r="E6207" s="5">
        <f t="shared" si="193"/>
        <v>24.102140077821002</v>
      </c>
      <c r="F6207" s="3">
        <v>-4.0375208645910412</v>
      </c>
      <c r="G6207" s="3">
        <v>-2.5749678129023454</v>
      </c>
    </row>
    <row r="6208" spans="1:7" x14ac:dyDescent="0.25">
      <c r="A6208" s="2">
        <v>45057.536790880789</v>
      </c>
      <c r="B6208" s="4">
        <v>5.7915499999999982</v>
      </c>
      <c r="C6208" s="5">
        <f t="shared" si="192"/>
        <v>0.23733480176209967</v>
      </c>
      <c r="D6208" s="4">
        <v>6.3994999999999997</v>
      </c>
      <c r="E6208" s="5">
        <f t="shared" si="193"/>
        <v>24.1147859922179</v>
      </c>
      <c r="F6208" s="3">
        <v>-5.8708326812685812</v>
      </c>
      <c r="G6208" s="3">
        <v>-6.6123877423534854</v>
      </c>
    </row>
    <row r="6209" spans="1:7" x14ac:dyDescent="0.25">
      <c r="A6209" s="2">
        <v>45057.536791220715</v>
      </c>
      <c r="B6209" s="4">
        <v>5.8016000000000014</v>
      </c>
      <c r="C6209" s="5">
        <f t="shared" si="192"/>
        <v>0.34801762114539003</v>
      </c>
      <c r="D6209" s="4">
        <v>6.3996000000000004</v>
      </c>
      <c r="E6209" s="5">
        <f t="shared" si="193"/>
        <v>24.116731517509734</v>
      </c>
      <c r="F6209" s="3">
        <v>-6.2210121254338064</v>
      </c>
      <c r="G6209" s="3">
        <v>-7.9924898913921849</v>
      </c>
    </row>
    <row r="6210" spans="1:7" x14ac:dyDescent="0.25">
      <c r="A6210" s="2">
        <v>45057.536791815503</v>
      </c>
      <c r="B6210" s="4">
        <v>5.81135</v>
      </c>
      <c r="C6210" s="5">
        <f t="shared" si="192"/>
        <v>0.4553964757709239</v>
      </c>
      <c r="D6210" s="4">
        <v>6.3983499999999989</v>
      </c>
      <c r="E6210" s="5">
        <f t="shared" si="193"/>
        <v>24.092412451361849</v>
      </c>
      <c r="F6210" s="3">
        <v>-5.6442453476774546</v>
      </c>
      <c r="G6210" s="3">
        <v>-7.7453087763899955</v>
      </c>
    </row>
    <row r="6211" spans="1:7" x14ac:dyDescent="0.25">
      <c r="A6211" s="2">
        <v>45057.536792285529</v>
      </c>
      <c r="B6211" s="4">
        <v>5.8256000000000014</v>
      </c>
      <c r="C6211" s="5">
        <f t="shared" ref="C6211:C6274" si="194">(((B6211/1000)-0.00577)/(0.01485-0.00577))*100</f>
        <v>0.61233480176212696</v>
      </c>
      <c r="D6211" s="4">
        <v>6.3982500000000009</v>
      </c>
      <c r="E6211" s="5">
        <f t="shared" ref="E6211:E6274" si="195">(((D6211/1000)-0.00516)/(0.0103-0.00516))*100</f>
        <v>24.090466926070068</v>
      </c>
      <c r="F6211" s="3">
        <v>-4.4289047785472686</v>
      </c>
      <c r="G6211" s="3">
        <v>-5.6442453476774768</v>
      </c>
    </row>
    <row r="6212" spans="1:7" x14ac:dyDescent="0.25">
      <c r="A6212" s="2">
        <v>45057.536792771869</v>
      </c>
      <c r="B6212" s="4">
        <v>5.8380000000000001</v>
      </c>
      <c r="C6212" s="5">
        <f t="shared" si="194"/>
        <v>0.74889867841410074</v>
      </c>
      <c r="D6212" s="4">
        <v>6.3984000000000005</v>
      </c>
      <c r="E6212" s="5">
        <f t="shared" si="195"/>
        <v>24.093385214007792</v>
      </c>
      <c r="F6212" s="3">
        <v>-2.8015618987582003</v>
      </c>
      <c r="G6212" s="3">
        <v>-2.842760769901377</v>
      </c>
    </row>
    <row r="6213" spans="1:7" x14ac:dyDescent="0.25">
      <c r="A6213" s="2">
        <v>45057.536793210529</v>
      </c>
      <c r="B6213" s="4">
        <v>5.8495999999999988</v>
      </c>
      <c r="C6213" s="5">
        <f t="shared" si="194"/>
        <v>0.87665198237884479</v>
      </c>
      <c r="D6213" s="4">
        <v>6.3986999999999998</v>
      </c>
      <c r="E6213" s="5">
        <f t="shared" si="195"/>
        <v>24.099221789883277</v>
      </c>
      <c r="F6213" s="3">
        <v>-2.9457578756623493</v>
      </c>
      <c r="G6213" s="3">
        <v>-3.6049369136040434</v>
      </c>
    </row>
    <row r="6214" spans="1:7" x14ac:dyDescent="0.25">
      <c r="A6214" s="2">
        <v>45057.53679368912</v>
      </c>
      <c r="B6214" s="4">
        <v>5.8666</v>
      </c>
      <c r="C6214" s="5">
        <f t="shared" si="194"/>
        <v>1.0638766519823843</v>
      </c>
      <c r="D6214" s="4">
        <v>6.3996499999999994</v>
      </c>
      <c r="E6214" s="5">
        <f t="shared" si="195"/>
        <v>24.117704280155642</v>
      </c>
      <c r="F6214" s="3">
        <v>-3.1517517781977693</v>
      </c>
      <c r="G6214" s="3">
        <v>-3.872727192728759</v>
      </c>
    </row>
    <row r="6215" spans="1:7" x14ac:dyDescent="0.25">
      <c r="A6215" s="2">
        <v>45057.536794136111</v>
      </c>
      <c r="B6215" s="4">
        <v>5.8824000000000014</v>
      </c>
      <c r="C6215" s="5">
        <f t="shared" si="194"/>
        <v>1.2378854625550793</v>
      </c>
      <c r="D6215" s="4">
        <v>6.3989000000000011</v>
      </c>
      <c r="E6215" s="5">
        <f t="shared" si="195"/>
        <v>24.103112840466945</v>
      </c>
      <c r="F6215" s="3">
        <v>-0.70039761864811367</v>
      </c>
      <c r="G6215" s="3">
        <v>-0.20599979400016635</v>
      </c>
    </row>
    <row r="6216" spans="1:7" x14ac:dyDescent="0.25">
      <c r="A6216" s="2">
        <v>45057.536794764696</v>
      </c>
      <c r="B6216" s="4">
        <v>5.8973000000000022</v>
      </c>
      <c r="C6216" s="5">
        <f t="shared" si="194"/>
        <v>1.4019823788546482</v>
      </c>
      <c r="D6216" s="4">
        <v>6.3989000000000011</v>
      </c>
      <c r="E6216" s="5">
        <f t="shared" si="195"/>
        <v>24.103112840466945</v>
      </c>
      <c r="F6216" s="3">
        <v>4.1200008240002653E-2</v>
      </c>
      <c r="G6216" s="3">
        <v>1.0094049460842045</v>
      </c>
    </row>
    <row r="6217" spans="1:7" x14ac:dyDescent="0.25">
      <c r="A6217" s="2">
        <v>45057.536795213884</v>
      </c>
      <c r="B6217" s="4">
        <v>5.9145999999999992</v>
      </c>
      <c r="C6217" s="5">
        <f t="shared" si="194"/>
        <v>1.5925110132158484</v>
      </c>
      <c r="D6217" s="4">
        <v>6.3990500000000008</v>
      </c>
      <c r="E6217" s="5">
        <f t="shared" si="195"/>
        <v>24.106031128404688</v>
      </c>
      <c r="F6217" s="3">
        <v>-2.121778145685095</v>
      </c>
      <c r="G6217" s="3">
        <v>-2.6161667746819468</v>
      </c>
    </row>
    <row r="6218" spans="1:7" x14ac:dyDescent="0.25">
      <c r="A6218" s="2">
        <v>45057.536795687156</v>
      </c>
      <c r="B6218" s="4">
        <v>5.9327999999999985</v>
      </c>
      <c r="C6218" s="5">
        <f t="shared" si="194"/>
        <v>1.7929515418502038</v>
      </c>
      <c r="D6218" s="4">
        <v>6.3982499999999991</v>
      </c>
      <c r="E6218" s="5">
        <f t="shared" si="195"/>
        <v>24.090466926070032</v>
      </c>
      <c r="F6218" s="3">
        <v>0.41200082400163568</v>
      </c>
      <c r="G6218" s="3">
        <v>1.5038109778201412</v>
      </c>
    </row>
    <row r="6219" spans="1:7" x14ac:dyDescent="0.25">
      <c r="A6219" s="2">
        <v>45057.536796156019</v>
      </c>
      <c r="B6219" s="4">
        <v>5.9526000000000003</v>
      </c>
      <c r="C6219" s="5">
        <f t="shared" si="194"/>
        <v>2.0110132158590375</v>
      </c>
      <c r="D6219" s="4">
        <v>6.3981500000000002</v>
      </c>
      <c r="E6219" s="5">
        <f t="shared" si="195"/>
        <v>24.088521400778216</v>
      </c>
      <c r="F6219" s="3">
        <v>1.5862122138340518</v>
      </c>
      <c r="G6219" s="3">
        <v>2.8016381022781474</v>
      </c>
    </row>
    <row r="6220" spans="1:7" x14ac:dyDescent="0.25">
      <c r="A6220" s="2">
        <v>45057.536796629625</v>
      </c>
      <c r="B6220" s="4">
        <v>5.9698500000000001</v>
      </c>
      <c r="C6220" s="5">
        <f t="shared" si="194"/>
        <v>2.2009911894273184</v>
      </c>
      <c r="D6220" s="4">
        <v>6.3983500000000015</v>
      </c>
      <c r="E6220" s="5">
        <f t="shared" si="195"/>
        <v>24.092412451361898</v>
      </c>
      <c r="F6220" s="3">
        <v>-0.24719970336031732</v>
      </c>
      <c r="G6220" s="3">
        <v>-0.2059997940001887</v>
      </c>
    </row>
    <row r="6221" spans="1:7" x14ac:dyDescent="0.25">
      <c r="A6221" s="2">
        <v>45057.536797096873</v>
      </c>
      <c r="B6221" s="4">
        <v>5.9863499999999998</v>
      </c>
      <c r="C6221" s="5">
        <f t="shared" si="194"/>
        <v>2.3827092511013181</v>
      </c>
      <c r="D6221" s="4">
        <v>6.399</v>
      </c>
      <c r="E6221" s="5">
        <f t="shared" si="195"/>
        <v>24.105058365758765</v>
      </c>
      <c r="F6221" s="3">
        <v>0.49440118656285981</v>
      </c>
      <c r="G6221" s="3">
        <v>1.2360074160444816</v>
      </c>
    </row>
    <row r="6222" spans="1:7" x14ac:dyDescent="0.25">
      <c r="A6222" s="2">
        <v>45057.536797576737</v>
      </c>
      <c r="B6222" s="4">
        <v>6.0069499999999989</v>
      </c>
      <c r="C6222" s="5">
        <f t="shared" si="194"/>
        <v>2.6095814977973433</v>
      </c>
      <c r="D6222" s="4">
        <v>6.3986000000000001</v>
      </c>
      <c r="E6222" s="5">
        <f t="shared" si="195"/>
        <v>24.097276264591443</v>
      </c>
      <c r="F6222" s="3">
        <v>2.2454244751267773</v>
      </c>
      <c r="G6222" s="3">
        <v>4.7793108800124209</v>
      </c>
    </row>
    <row r="6223" spans="1:7" x14ac:dyDescent="0.25">
      <c r="A6223" s="2">
        <v>45057.536798050343</v>
      </c>
      <c r="B6223" s="4">
        <v>6.0269000000000004</v>
      </c>
      <c r="C6223" s="5">
        <f t="shared" si="194"/>
        <v>2.8292951541850218</v>
      </c>
      <c r="D6223" s="4">
        <v>6.3989500000000001</v>
      </c>
      <c r="E6223" s="5">
        <f t="shared" si="195"/>
        <v>24.104085603112853</v>
      </c>
      <c r="F6223" s="3">
        <v>1.7716152358910049</v>
      </c>
      <c r="G6223" s="3">
        <v>3.3578547330321968</v>
      </c>
    </row>
    <row r="6224" spans="1:7" x14ac:dyDescent="0.25">
      <c r="A6224" s="2">
        <v>45057.536798658097</v>
      </c>
      <c r="B6224" s="4">
        <v>6.0434000000000001</v>
      </c>
      <c r="C6224" s="5">
        <f t="shared" si="194"/>
        <v>3.0110132158590308</v>
      </c>
      <c r="D6224" s="4">
        <v>6.399449999999999</v>
      </c>
      <c r="E6224" s="5">
        <f t="shared" si="195"/>
        <v>24.113813229571974</v>
      </c>
      <c r="F6224" s="3">
        <v>1.2154071709023491</v>
      </c>
      <c r="G6224" s="3">
        <v>1.7098141914577971</v>
      </c>
    </row>
    <row r="6225" spans="1:7" x14ac:dyDescent="0.25">
      <c r="A6225" s="2">
        <v>45057.536799105437</v>
      </c>
      <c r="B6225" s="4">
        <v>6.0623500000000003</v>
      </c>
      <c r="C6225" s="5">
        <f t="shared" si="194"/>
        <v>3.2197136563876674</v>
      </c>
      <c r="D6225" s="4">
        <v>6.3984000000000014</v>
      </c>
      <c r="E6225" s="5">
        <f t="shared" si="195"/>
        <v>24.09338521400781</v>
      </c>
      <c r="F6225" s="3">
        <v>2.0600002060034206E-2</v>
      </c>
      <c r="G6225" s="3">
        <v>2.0600002059989537E-2</v>
      </c>
    </row>
    <row r="6226" spans="1:7" x14ac:dyDescent="0.25">
      <c r="A6226" s="2">
        <v>45057.536799563539</v>
      </c>
      <c r="B6226" s="4">
        <v>6.0790500000000005</v>
      </c>
      <c r="C6226" s="5">
        <f t="shared" si="194"/>
        <v>3.4036343612334887</v>
      </c>
      <c r="D6226" s="4">
        <v>6.3985000000000012</v>
      </c>
      <c r="E6226" s="5">
        <f t="shared" si="195"/>
        <v>24.095330739299641</v>
      </c>
      <c r="F6226" s="3">
        <v>0.67980224334740846</v>
      </c>
      <c r="G6226" s="3">
        <v>1.6480131841054684</v>
      </c>
    </row>
    <row r="6227" spans="1:7" x14ac:dyDescent="0.25">
      <c r="A6227" s="2">
        <v>45057.536800023379</v>
      </c>
      <c r="B6227" s="4">
        <v>6.0974999999999984</v>
      </c>
      <c r="C6227" s="5">
        <f t="shared" si="194"/>
        <v>3.6068281938325857</v>
      </c>
      <c r="D6227" s="4">
        <v>6.3994999999999997</v>
      </c>
      <c r="E6227" s="5">
        <f t="shared" si="195"/>
        <v>24.1147859922179</v>
      </c>
      <c r="F6227" s="3">
        <v>2.9252415384298498</v>
      </c>
      <c r="G6227" s="3">
        <v>4.9853206447595682</v>
      </c>
    </row>
    <row r="6228" spans="1:7" x14ac:dyDescent="0.25">
      <c r="A6228" s="2">
        <v>45057.536800483103</v>
      </c>
      <c r="B6228" s="4">
        <v>6.1173000000000011</v>
      </c>
      <c r="C6228" s="5">
        <f t="shared" si="194"/>
        <v>3.8248898678414189</v>
      </c>
      <c r="D6228" s="4">
        <v>6.3981500000000002</v>
      </c>
      <c r="E6228" s="5">
        <f t="shared" si="195"/>
        <v>24.088521400778216</v>
      </c>
      <c r="F6228" s="3">
        <v>1.8952174360004126</v>
      </c>
      <c r="G6228" s="3">
        <v>2.9664427167751044</v>
      </c>
    </row>
    <row r="6229" spans="1:7" x14ac:dyDescent="0.25">
      <c r="A6229" s="2">
        <v>45057.536800943053</v>
      </c>
      <c r="B6229" s="4">
        <v>6.1349999999999998</v>
      </c>
      <c r="C6229" s="5">
        <f t="shared" si="194"/>
        <v>4.0198237885462538</v>
      </c>
      <c r="D6229" s="4">
        <v>6.3982000000000019</v>
      </c>
      <c r="E6229" s="5">
        <f t="shared" si="195"/>
        <v>24.089494163424156</v>
      </c>
      <c r="F6229" s="3">
        <v>1.030005150025753</v>
      </c>
      <c r="G6229" s="3">
        <v>1.5656118986504231</v>
      </c>
    </row>
    <row r="6230" spans="1:7" x14ac:dyDescent="0.25">
      <c r="A6230" s="2">
        <v>45057.536801579976</v>
      </c>
      <c r="B6230" s="4">
        <v>6.1552000000000007</v>
      </c>
      <c r="C6230" s="5">
        <f t="shared" si="194"/>
        <v>4.2422907488986832</v>
      </c>
      <c r="D6230" s="4">
        <v>6.3987499999999997</v>
      </c>
      <c r="E6230" s="5">
        <f t="shared" si="195"/>
        <v>24.100194552529185</v>
      </c>
      <c r="F6230" s="3">
        <v>0.96820455056137766</v>
      </c>
      <c r="G6230" s="3">
        <v>0.98880474626280612</v>
      </c>
    </row>
    <row r="6231" spans="1:7" x14ac:dyDescent="0.25">
      <c r="A6231" s="2">
        <v>45057.536801925344</v>
      </c>
      <c r="B6231" s="4">
        <v>6.1750500000000006</v>
      </c>
      <c r="C6231" s="5">
        <f t="shared" si="194"/>
        <v>4.4609030837004457</v>
      </c>
      <c r="D6231" s="4">
        <v>6.3984500000000013</v>
      </c>
      <c r="E6231" s="5">
        <f t="shared" si="195"/>
        <v>24.094357976653736</v>
      </c>
      <c r="F6231" s="3">
        <v>2.2042235851923371</v>
      </c>
      <c r="G6231" s="3">
        <v>3.1930494922671069</v>
      </c>
    </row>
    <row r="6232" spans="1:7" x14ac:dyDescent="0.25">
      <c r="A6232" s="2">
        <v>45057.536802394789</v>
      </c>
      <c r="B6232" s="4">
        <v>6.1927499999999984</v>
      </c>
      <c r="C6232" s="5">
        <f t="shared" si="194"/>
        <v>4.6558370044052708</v>
      </c>
      <c r="D6232" s="4">
        <v>6.3990999999999998</v>
      </c>
      <c r="E6232" s="5">
        <f t="shared" si="195"/>
        <v>24.107003891050578</v>
      </c>
      <c r="F6232" s="3">
        <v>2.0188197844338918</v>
      </c>
      <c r="G6232" s="3">
        <v>2.9664427167751488</v>
      </c>
    </row>
    <row r="6233" spans="1:7" x14ac:dyDescent="0.25">
      <c r="A6233" s="2">
        <v>45057.536802900802</v>
      </c>
      <c r="B6233" s="4">
        <v>6.2094999999999985</v>
      </c>
      <c r="C6233" s="5">
        <f t="shared" si="194"/>
        <v>4.8403083700440401</v>
      </c>
      <c r="D6233" s="4">
        <v>6.3986999999999998</v>
      </c>
      <c r="E6233" s="5">
        <f t="shared" si="195"/>
        <v>24.099221789883277</v>
      </c>
      <c r="F6233" s="3">
        <v>2.0600206002060295</v>
      </c>
      <c r="G6233" s="3">
        <v>2.7192358939137988</v>
      </c>
    </row>
    <row r="6234" spans="1:7" x14ac:dyDescent="0.25">
      <c r="A6234" s="2">
        <v>45057.536803384603</v>
      </c>
      <c r="B6234" s="4">
        <v>6.2275499999999999</v>
      </c>
      <c r="C6234" s="5">
        <f t="shared" si="194"/>
        <v>5.0390969162995605</v>
      </c>
      <c r="D6234" s="4">
        <v>6.3986999999999998</v>
      </c>
      <c r="E6234" s="5">
        <f t="shared" si="195"/>
        <v>24.099221789883277</v>
      </c>
      <c r="F6234" s="3">
        <v>1.2360074160444816</v>
      </c>
      <c r="G6234" s="3">
        <v>1.4626103845336875</v>
      </c>
    </row>
    <row r="6235" spans="1:7" x14ac:dyDescent="0.25">
      <c r="A6235" s="2">
        <v>45057.536803986804</v>
      </c>
      <c r="B6235" s="4">
        <v>6.2471500000000004</v>
      </c>
      <c r="C6235" s="5">
        <f t="shared" si="194"/>
        <v>5.2549559471365725</v>
      </c>
      <c r="D6235" s="4">
        <v>6.3979499999999998</v>
      </c>
      <c r="E6235" s="5">
        <f t="shared" si="195"/>
        <v>24.084630350194548</v>
      </c>
      <c r="F6235" s="3">
        <v>1.6480131841054684</v>
      </c>
      <c r="G6235" s="3">
        <v>2.2454244751267773</v>
      </c>
    </row>
    <row r="6236" spans="1:7" x14ac:dyDescent="0.25">
      <c r="A6236" s="2">
        <v>45057.536804442359</v>
      </c>
      <c r="B6236" s="4">
        <v>6.2651499999999984</v>
      </c>
      <c r="C6236" s="5">
        <f t="shared" si="194"/>
        <v>5.4531938325991058</v>
      </c>
      <c r="D6236" s="4">
        <v>6.3984000000000014</v>
      </c>
      <c r="E6236" s="5">
        <f t="shared" si="195"/>
        <v>24.09338521400781</v>
      </c>
      <c r="F6236" s="3">
        <v>1.400809525504785</v>
      </c>
      <c r="G6236" s="3">
        <v>1.4420100940706488</v>
      </c>
    </row>
    <row r="6237" spans="1:7" x14ac:dyDescent="0.25">
      <c r="A6237" s="2">
        <v>45057.536804897456</v>
      </c>
      <c r="B6237" s="4">
        <v>6.2842000000000011</v>
      </c>
      <c r="C6237" s="5">
        <f t="shared" si="194"/>
        <v>5.6629955947136681</v>
      </c>
      <c r="D6237" s="4">
        <v>6.3984000000000005</v>
      </c>
      <c r="E6237" s="5">
        <f t="shared" si="195"/>
        <v>24.093385214007792</v>
      </c>
      <c r="F6237" s="3">
        <v>0.49440118656281512</v>
      </c>
      <c r="G6237" s="3">
        <v>0.14420010094008534</v>
      </c>
    </row>
    <row r="6238" spans="1:7" x14ac:dyDescent="0.25">
      <c r="A6238" s="2">
        <v>45057.536805357748</v>
      </c>
      <c r="B6238" s="4">
        <v>6.3015000000000017</v>
      </c>
      <c r="C6238" s="5">
        <f t="shared" si="194"/>
        <v>5.8535242290749068</v>
      </c>
      <c r="D6238" s="4">
        <v>6.3977999999999993</v>
      </c>
      <c r="E6238" s="5">
        <f t="shared" si="195"/>
        <v>24.081712062256805</v>
      </c>
      <c r="F6238" s="3">
        <v>3.0900463506952911</v>
      </c>
      <c r="G6238" s="3">
        <v>4.3260908479077997</v>
      </c>
    </row>
    <row r="6239" spans="1:7" x14ac:dyDescent="0.25">
      <c r="A6239" s="2">
        <v>45057.536805834141</v>
      </c>
      <c r="B6239" s="4">
        <v>6.3186000000000009</v>
      </c>
      <c r="C6239" s="5">
        <f t="shared" si="194"/>
        <v>6.0418502202643234</v>
      </c>
      <c r="D6239" s="4">
        <v>6.3984500000000004</v>
      </c>
      <c r="E6239" s="5">
        <f t="shared" si="195"/>
        <v>24.094357976653718</v>
      </c>
      <c r="F6239" s="3">
        <v>0.57680161504449146</v>
      </c>
      <c r="G6239" s="3">
        <v>0.82400329601318179</v>
      </c>
    </row>
    <row r="6240" spans="1:7" x14ac:dyDescent="0.25">
      <c r="A6240" s="2">
        <v>45057.536806297336</v>
      </c>
      <c r="B6240" s="4">
        <v>6.3386999999999984</v>
      </c>
      <c r="C6240" s="5">
        <f t="shared" si="194"/>
        <v>6.2632158590308187</v>
      </c>
      <c r="D6240" s="4">
        <v>6.3988000000000005</v>
      </c>
      <c r="E6240" s="5">
        <f t="shared" si="195"/>
        <v>24.101167315175111</v>
      </c>
      <c r="F6240" s="3">
        <v>2.6780348144525861</v>
      </c>
      <c r="G6240" s="3">
        <v>3.296052736843758</v>
      </c>
    </row>
    <row r="6241" spans="1:7" x14ac:dyDescent="0.25">
      <c r="A6241" s="2">
        <v>45057.536806778349</v>
      </c>
      <c r="B6241" s="4">
        <v>6.3544999999999989</v>
      </c>
      <c r="C6241" s="5">
        <f t="shared" si="194"/>
        <v>6.4372246696035127</v>
      </c>
      <c r="D6241" s="4">
        <v>6.3970499999999992</v>
      </c>
      <c r="E6241" s="5">
        <f t="shared" si="195"/>
        <v>24.06712062256809</v>
      </c>
      <c r="F6241" s="3">
        <v>3.0076439116011158</v>
      </c>
      <c r="G6241" s="3">
        <v>4.2642882707672074</v>
      </c>
    </row>
    <row r="6242" spans="1:7" x14ac:dyDescent="0.25">
      <c r="A6242" s="2">
        <v>45057.536807379394</v>
      </c>
      <c r="B6242" s="4">
        <v>6.3616999999999999</v>
      </c>
      <c r="C6242" s="5">
        <f t="shared" si="194"/>
        <v>6.5165198237885411</v>
      </c>
      <c r="D6242" s="4">
        <v>6.3972500000000005</v>
      </c>
      <c r="E6242" s="5">
        <f t="shared" si="195"/>
        <v>24.071011673151759</v>
      </c>
      <c r="F6242" s="3">
        <v>3.5844623696452294</v>
      </c>
      <c r="G6242" s="3">
        <v>5.6857569268911412</v>
      </c>
    </row>
    <row r="6243" spans="1:7" x14ac:dyDescent="0.25">
      <c r="A6243" s="2">
        <v>45057.536807854514</v>
      </c>
      <c r="B6243" s="4">
        <v>6.363599999999999</v>
      </c>
      <c r="C6243" s="5">
        <f t="shared" si="194"/>
        <v>6.5374449339206917</v>
      </c>
      <c r="D6243" s="4">
        <v>6.3979500000000016</v>
      </c>
      <c r="E6243" s="5">
        <f t="shared" si="195"/>
        <v>24.08463035019458</v>
      </c>
      <c r="F6243" s="3">
        <v>4.2024857307088741</v>
      </c>
      <c r="G6243" s="3">
        <v>7.6840866164307906</v>
      </c>
    </row>
    <row r="6244" spans="1:7" x14ac:dyDescent="0.25">
      <c r="A6244" s="2">
        <v>45057.536808318859</v>
      </c>
      <c r="B6244" s="4">
        <v>6.3640499999999989</v>
      </c>
      <c r="C6244" s="5">
        <f t="shared" si="194"/>
        <v>6.5424008810572545</v>
      </c>
      <c r="D6244" s="4">
        <v>6.3976500000000005</v>
      </c>
      <c r="E6244" s="5">
        <f t="shared" si="195"/>
        <v>24.078793774319081</v>
      </c>
      <c r="F6244" s="3">
        <v>3.399056084425442</v>
      </c>
      <c r="G6244" s="3">
        <v>5.7887626642308598</v>
      </c>
    </row>
    <row r="6245" spans="1:7" x14ac:dyDescent="0.25">
      <c r="A6245" s="2">
        <v>45057.536808772915</v>
      </c>
      <c r="B6245" s="4">
        <v>6.3636499999999998</v>
      </c>
      <c r="C6245" s="5">
        <f t="shared" si="194"/>
        <v>6.5379955947136583</v>
      </c>
      <c r="D6245" s="4">
        <v>6.3975999999999988</v>
      </c>
      <c r="E6245" s="5">
        <f t="shared" si="195"/>
        <v>24.077821011673137</v>
      </c>
      <c r="F6245" s="3">
        <v>2.3278263044372633</v>
      </c>
      <c r="G6245" s="3">
        <v>3.2960527368438024</v>
      </c>
    </row>
    <row r="6246" spans="1:7" x14ac:dyDescent="0.25">
      <c r="A6246" s="2">
        <v>45057.536809248959</v>
      </c>
      <c r="B6246" s="4">
        <v>6.3637999999999977</v>
      </c>
      <c r="C6246" s="5">
        <f t="shared" si="194"/>
        <v>6.5396475770924836</v>
      </c>
      <c r="D6246" s="4">
        <v>6.3984500000000004</v>
      </c>
      <c r="E6246" s="5">
        <f t="shared" si="195"/>
        <v>24.094357976653718</v>
      </c>
      <c r="F6246" s="3">
        <v>2.2042235851923819</v>
      </c>
      <c r="G6246" s="3">
        <v>2.5544316749527423</v>
      </c>
    </row>
    <row r="6247" spans="1:7" x14ac:dyDescent="0.25">
      <c r="A6247" s="2">
        <v>45057.536809717589</v>
      </c>
      <c r="B6247" s="4">
        <v>6.3640499999999989</v>
      </c>
      <c r="C6247" s="5">
        <f t="shared" si="194"/>
        <v>6.5424008810572545</v>
      </c>
      <c r="D6247" s="4">
        <v>6.3984000000000014</v>
      </c>
      <c r="E6247" s="5">
        <f t="shared" si="195"/>
        <v>24.09338521400781</v>
      </c>
      <c r="F6247" s="3">
        <v>2.9870433121280429</v>
      </c>
      <c r="G6247" s="3">
        <v>5.2943360644368394</v>
      </c>
    </row>
    <row r="6248" spans="1:7" x14ac:dyDescent="0.25">
      <c r="A6248" s="2">
        <v>45057.53681018715</v>
      </c>
      <c r="B6248" s="4">
        <v>6.36355</v>
      </c>
      <c r="C6248" s="5">
        <f t="shared" si="194"/>
        <v>6.5368942731277526</v>
      </c>
      <c r="D6248" s="4">
        <v>6.3974999999999991</v>
      </c>
      <c r="E6248" s="5">
        <f t="shared" si="195"/>
        <v>24.0758754863813</v>
      </c>
      <c r="F6248" s="3">
        <v>3.8522720374870723</v>
      </c>
      <c r="G6248" s="3">
        <v>7.3338610854546644</v>
      </c>
    </row>
    <row r="6249" spans="1:7" x14ac:dyDescent="0.25">
      <c r="A6249" s="2">
        <v>45057.536810806596</v>
      </c>
      <c r="B6249" s="4">
        <v>6.3638000000000003</v>
      </c>
      <c r="C6249" s="5">
        <f t="shared" si="194"/>
        <v>6.5396475770925129</v>
      </c>
      <c r="D6249" s="4">
        <v>6.3980499999999996</v>
      </c>
      <c r="E6249" s="5">
        <f t="shared" si="195"/>
        <v>24.086575875486378</v>
      </c>
      <c r="F6249" s="3">
        <v>4.0170783330274915</v>
      </c>
      <c r="G6249" s="3">
        <v>8.7141686093321979</v>
      </c>
    </row>
    <row r="6250" spans="1:7" x14ac:dyDescent="0.25">
      <c r="A6250" s="2">
        <v>45057.536811277656</v>
      </c>
      <c r="B6250" s="4">
        <v>6.3601499999999991</v>
      </c>
      <c r="C6250" s="5">
        <f t="shared" si="194"/>
        <v>6.4994493392070405</v>
      </c>
      <c r="D6250" s="4">
        <v>6.3982000000000001</v>
      </c>
      <c r="E6250" s="5">
        <f t="shared" si="195"/>
        <v>24.089494163424124</v>
      </c>
      <c r="F6250" s="3">
        <v>0.65920210944676627</v>
      </c>
      <c r="G6250" s="3">
        <v>3.769868988602505</v>
      </c>
    </row>
    <row r="6251" spans="1:7" x14ac:dyDescent="0.25">
      <c r="A6251" s="2">
        <v>45057.536811735648</v>
      </c>
      <c r="B6251" s="4">
        <v>6.3559000000000001</v>
      </c>
      <c r="C6251" s="5">
        <f t="shared" si="194"/>
        <v>6.4526431718061703</v>
      </c>
      <c r="D6251" s="4">
        <v>6.3980999999999995</v>
      </c>
      <c r="E6251" s="5">
        <f t="shared" si="195"/>
        <v>24.08754863813229</v>
      </c>
      <c r="F6251" s="3">
        <v>-2.7809624570068197</v>
      </c>
      <c r="G6251" s="3">
        <v>-2.0599794002060032</v>
      </c>
    </row>
    <row r="6252" spans="1:7" x14ac:dyDescent="0.25">
      <c r="A6252" s="2">
        <v>45057.536812192244</v>
      </c>
      <c r="B6252" s="4">
        <v>6.3509000000000011</v>
      </c>
      <c r="C6252" s="5">
        <f t="shared" si="194"/>
        <v>6.3975770925110282</v>
      </c>
      <c r="D6252" s="4">
        <v>6.3980999999999995</v>
      </c>
      <c r="E6252" s="5">
        <f t="shared" si="195"/>
        <v>24.08754863813229</v>
      </c>
      <c r="F6252" s="3">
        <v>-4.6966929154015089</v>
      </c>
      <c r="G6252" s="3">
        <v>-5.1086733049020285</v>
      </c>
    </row>
    <row r="6253" spans="1:7" x14ac:dyDescent="0.25">
      <c r="A6253" s="2">
        <v>45057.536812662729</v>
      </c>
      <c r="B6253" s="4">
        <v>6.3413500000000003</v>
      </c>
      <c r="C6253" s="5">
        <f t="shared" si="194"/>
        <v>6.2924008810572678</v>
      </c>
      <c r="D6253" s="4">
        <v>6.3987000000000016</v>
      </c>
      <c r="E6253" s="5">
        <f t="shared" si="195"/>
        <v>24.099221789883309</v>
      </c>
      <c r="F6253" s="3">
        <v>-4.3671074173227478</v>
      </c>
      <c r="G6253" s="3">
        <v>-4.5319002981934604</v>
      </c>
    </row>
    <row r="6254" spans="1:7" x14ac:dyDescent="0.25">
      <c r="A6254" s="2">
        <v>45057.536813117586</v>
      </c>
      <c r="B6254" s="4">
        <v>6.3250500000000001</v>
      </c>
      <c r="C6254" s="5">
        <f t="shared" si="194"/>
        <v>6.1128854625550701</v>
      </c>
      <c r="D6254" s="4">
        <v>6.3972999999999995</v>
      </c>
      <c r="E6254" s="5">
        <f t="shared" si="195"/>
        <v>24.071984435797667</v>
      </c>
      <c r="F6254" s="3">
        <v>-4.820287205279425</v>
      </c>
      <c r="G6254" s="3">
        <v>-4.3877065418506875</v>
      </c>
    </row>
    <row r="6255" spans="1:7" x14ac:dyDescent="0.25">
      <c r="A6255" s="2">
        <v>45057.536813626502</v>
      </c>
      <c r="B6255" s="4">
        <v>6.3047999999999993</v>
      </c>
      <c r="C6255" s="5">
        <f t="shared" si="194"/>
        <v>5.8898678414096839</v>
      </c>
      <c r="D6255" s="4">
        <v>6.3984000000000005</v>
      </c>
      <c r="E6255" s="5">
        <f t="shared" si="195"/>
        <v>24.093385214007792</v>
      </c>
      <c r="F6255" s="3">
        <v>-3.7697310139224358</v>
      </c>
      <c r="G6255" s="3">
        <v>-2.7191641070337642</v>
      </c>
    </row>
    <row r="6256" spans="1:7" x14ac:dyDescent="0.25">
      <c r="A6256" s="2">
        <v>45057.536814117593</v>
      </c>
      <c r="B6256" s="4">
        <v>6.2865000000000002</v>
      </c>
      <c r="C6256" s="5">
        <f t="shared" si="194"/>
        <v>5.6883259911894317</v>
      </c>
      <c r="D6256" s="4">
        <v>6.3979000000000008</v>
      </c>
      <c r="E6256" s="5">
        <f t="shared" si="195"/>
        <v>24.083657587548654</v>
      </c>
      <c r="F6256" s="3">
        <v>-3.5019404670120795</v>
      </c>
      <c r="G6256" s="3">
        <v>-2.9869566891280241</v>
      </c>
    </row>
    <row r="6257" spans="1:7" x14ac:dyDescent="0.25">
      <c r="A6257" s="2">
        <v>45057.53681460613</v>
      </c>
      <c r="B6257" s="4">
        <v>6.2668000000000008</v>
      </c>
      <c r="C6257" s="5">
        <f t="shared" si="194"/>
        <v>5.4713656387665326</v>
      </c>
      <c r="D6257" s="4">
        <v>6.3978999999999999</v>
      </c>
      <c r="E6257" s="5">
        <f t="shared" si="195"/>
        <v>24.083657587548636</v>
      </c>
      <c r="F6257" s="3">
        <v>-4.4907021026941587</v>
      </c>
      <c r="G6257" s="3">
        <v>-4.8408862391733969</v>
      </c>
    </row>
    <row r="6258" spans="1:7" x14ac:dyDescent="0.25">
      <c r="A6258" s="2">
        <v>45057.536815059837</v>
      </c>
      <c r="B6258" s="4">
        <v>6.2445499999999994</v>
      </c>
      <c r="C6258" s="5">
        <f t="shared" si="194"/>
        <v>5.2263215859030803</v>
      </c>
      <c r="D6258" s="4">
        <v>6.3976499999999996</v>
      </c>
      <c r="E6258" s="5">
        <f t="shared" si="195"/>
        <v>24.07879377431906</v>
      </c>
      <c r="F6258" s="3">
        <v>-5.5824487156397966</v>
      </c>
      <c r="G6258" s="3">
        <v>-6.7565783842290044</v>
      </c>
    </row>
    <row r="6259" spans="1:7" x14ac:dyDescent="0.25">
      <c r="A6259" s="2">
        <v>45057.536815668631</v>
      </c>
      <c r="B6259" s="4">
        <v>6.2233500000000008</v>
      </c>
      <c r="C6259" s="5">
        <f t="shared" si="194"/>
        <v>4.9928414096916383</v>
      </c>
      <c r="D6259" s="4">
        <v>6.3979999999999988</v>
      </c>
      <c r="E6259" s="5">
        <f t="shared" si="195"/>
        <v>24.085603112840456</v>
      </c>
      <c r="F6259" s="3">
        <v>-5.088074324564162</v>
      </c>
      <c r="G6259" s="3">
        <v>-5.747239652013703</v>
      </c>
    </row>
    <row r="6260" spans="1:7" x14ac:dyDescent="0.25">
      <c r="A6260" s="2">
        <v>45057.536816130902</v>
      </c>
      <c r="B6260" s="4">
        <v>6.20085</v>
      </c>
      <c r="C6260" s="5">
        <f t="shared" si="194"/>
        <v>4.7450440528634354</v>
      </c>
      <c r="D6260" s="4">
        <v>6.3972000000000007</v>
      </c>
      <c r="E6260" s="5">
        <f t="shared" si="195"/>
        <v>24.070038910505851</v>
      </c>
      <c r="F6260" s="3">
        <v>-4.2847108780137297</v>
      </c>
      <c r="G6260" s="3">
        <v>-4.20231427278887</v>
      </c>
    </row>
    <row r="6261" spans="1:7" x14ac:dyDescent="0.25">
      <c r="A6261" s="2">
        <v>45057.536816600921</v>
      </c>
      <c r="B6261" s="4">
        <v>6.1827000000000014</v>
      </c>
      <c r="C6261" s="5">
        <f t="shared" si="194"/>
        <v>4.5451541850220378</v>
      </c>
      <c r="D6261" s="4">
        <v>6.3978499999999991</v>
      </c>
      <c r="E6261" s="5">
        <f t="shared" si="195"/>
        <v>24.08268482490271</v>
      </c>
      <c r="F6261" s="3">
        <v>-3.6049369136040212</v>
      </c>
      <c r="G6261" s="3">
        <v>-2.8221613363896596</v>
      </c>
    </row>
    <row r="6262" spans="1:7" x14ac:dyDescent="0.25">
      <c r="A6262" s="2">
        <v>45057.536817065156</v>
      </c>
      <c r="B6262" s="4">
        <v>6.1645499999999993</v>
      </c>
      <c r="C6262" s="5">
        <f t="shared" si="194"/>
        <v>4.3452643171806118</v>
      </c>
      <c r="D6262" s="4">
        <v>6.3976500000000005</v>
      </c>
      <c r="E6262" s="5">
        <f t="shared" si="195"/>
        <v>24.078793774319081</v>
      </c>
      <c r="F6262" s="3">
        <v>-3.7903302579232565</v>
      </c>
      <c r="G6262" s="3">
        <v>-2.8015618987581781</v>
      </c>
    </row>
    <row r="6263" spans="1:7" x14ac:dyDescent="0.25">
      <c r="A6263" s="2">
        <v>45057.53681755266</v>
      </c>
      <c r="B6263" s="4">
        <v>6.1445499999999988</v>
      </c>
      <c r="C6263" s="5">
        <f t="shared" si="194"/>
        <v>4.1249999999999849</v>
      </c>
      <c r="D6263" s="4">
        <v>6.3982000000000001</v>
      </c>
      <c r="E6263" s="5">
        <f t="shared" si="195"/>
        <v>24.089494163424124</v>
      </c>
      <c r="F6263" s="3">
        <v>-3.3783445951486542</v>
      </c>
      <c r="G6263" s="3">
        <v>-3.3577452687521228</v>
      </c>
    </row>
    <row r="6264" spans="1:7" x14ac:dyDescent="0.25">
      <c r="A6264" s="2">
        <v>45057.536818024186</v>
      </c>
      <c r="B6264" s="4">
        <v>6.121900000000001</v>
      </c>
      <c r="C6264" s="5">
        <f t="shared" si="194"/>
        <v>3.8755506607929662</v>
      </c>
      <c r="D6264" s="4">
        <v>6.3984000000000005</v>
      </c>
      <c r="E6264" s="5">
        <f t="shared" si="195"/>
        <v>24.093385214007792</v>
      </c>
      <c r="F6264" s="3">
        <v>-3.6873339967214473</v>
      </c>
      <c r="G6264" s="3">
        <v>-3.7697310139224807</v>
      </c>
    </row>
    <row r="6265" spans="1:7" x14ac:dyDescent="0.25">
      <c r="A6265" s="2">
        <v>45057.536818494787</v>
      </c>
      <c r="B6265" s="4">
        <v>6.0995000000000008</v>
      </c>
      <c r="C6265" s="5">
        <f t="shared" si="194"/>
        <v>3.6288546255506691</v>
      </c>
      <c r="D6265" s="4">
        <v>6.3972999999999995</v>
      </c>
      <c r="E6265" s="5">
        <f t="shared" si="195"/>
        <v>24.071984435797667</v>
      </c>
      <c r="F6265" s="3">
        <v>-3.4813411653342898</v>
      </c>
      <c r="G6265" s="3">
        <v>-3.7285325135615399</v>
      </c>
    </row>
    <row r="6266" spans="1:7" x14ac:dyDescent="0.25">
      <c r="A6266" s="2">
        <v>45057.536818976849</v>
      </c>
      <c r="B6266" s="4">
        <v>6.0778000000000008</v>
      </c>
      <c r="C6266" s="5">
        <f t="shared" si="194"/>
        <v>3.3898678414096959</v>
      </c>
      <c r="D6266" s="4">
        <v>6.3982000000000001</v>
      </c>
      <c r="E6266" s="5">
        <f t="shared" si="195"/>
        <v>24.089494163424124</v>
      </c>
      <c r="F6266" s="3">
        <v>-3.8109294978043051</v>
      </c>
      <c r="G6266" s="3">
        <v>-4.2641117328871543</v>
      </c>
    </row>
    <row r="6267" spans="1:7" x14ac:dyDescent="0.25">
      <c r="A6267" s="2">
        <v>45057.536819429857</v>
      </c>
      <c r="B6267" s="4">
        <v>6.0556000000000001</v>
      </c>
      <c r="C6267" s="5">
        <f t="shared" si="194"/>
        <v>3.145374449339212</v>
      </c>
      <c r="D6267" s="4">
        <v>6.3980500000000005</v>
      </c>
      <c r="E6267" s="5">
        <f t="shared" si="195"/>
        <v>24.0865758754864</v>
      </c>
      <c r="F6267" s="3">
        <v>-3.5843376325251692</v>
      </c>
      <c r="G6267" s="3">
        <v>-3.6461354634022864</v>
      </c>
    </row>
    <row r="6268" spans="1:7" x14ac:dyDescent="0.25">
      <c r="A6268" s="2">
        <v>45057.536819912151</v>
      </c>
      <c r="B6268" s="4">
        <v>6.0327500000000001</v>
      </c>
      <c r="C6268" s="5">
        <f t="shared" si="194"/>
        <v>2.8937224669603516</v>
      </c>
      <c r="D6268" s="4">
        <v>6.3979999999999988</v>
      </c>
      <c r="E6268" s="5">
        <f t="shared" si="195"/>
        <v>24.085603112840456</v>
      </c>
      <c r="F6268" s="3">
        <v>-2.7191641070337864</v>
      </c>
      <c r="G6268" s="3">
        <v>-2.059979400205981</v>
      </c>
    </row>
    <row r="6269" spans="1:7" x14ac:dyDescent="0.25">
      <c r="A6269" s="2">
        <v>45057.536820527894</v>
      </c>
      <c r="B6269" s="4">
        <v>6.0084</v>
      </c>
      <c r="C6269" s="5">
        <f t="shared" si="194"/>
        <v>2.6255506607929484</v>
      </c>
      <c r="D6269" s="4">
        <v>6.3979000000000008</v>
      </c>
      <c r="E6269" s="5">
        <f t="shared" si="195"/>
        <v>24.083657587548654</v>
      </c>
      <c r="F6269" s="3">
        <v>-1.9981806176480241</v>
      </c>
      <c r="G6269" s="3">
        <v>-0.90639601185756991</v>
      </c>
    </row>
    <row r="6270" spans="1:7" x14ac:dyDescent="0.25">
      <c r="A6270" s="2">
        <v>45057.536820970367</v>
      </c>
      <c r="B6270" s="4">
        <v>5.9879000000000007</v>
      </c>
      <c r="C6270" s="5">
        <f t="shared" si="194"/>
        <v>2.399779735682829</v>
      </c>
      <c r="D6270" s="4">
        <v>6.3986500000000017</v>
      </c>
      <c r="E6270" s="5">
        <f t="shared" si="195"/>
        <v>24.098249027237387</v>
      </c>
      <c r="F6270" s="3">
        <v>-2.966357284455087</v>
      </c>
      <c r="G6270" s="3">
        <v>-3.0693542666214459</v>
      </c>
    </row>
    <row r="6271" spans="1:7" x14ac:dyDescent="0.25">
      <c r="A6271" s="2">
        <v>45057.536821442358</v>
      </c>
      <c r="B6271" s="4">
        <v>5.9659999999999993</v>
      </c>
      <c r="C6271" s="5">
        <f t="shared" si="194"/>
        <v>2.1585903083700342</v>
      </c>
      <c r="D6271" s="4">
        <v>6.3989000000000011</v>
      </c>
      <c r="E6271" s="5">
        <f t="shared" si="195"/>
        <v>24.103112840466945</v>
      </c>
      <c r="F6271" s="3">
        <v>-3.8109294978042607</v>
      </c>
      <c r="G6271" s="3">
        <v>-3.9757232685409134</v>
      </c>
    </row>
    <row r="6272" spans="1:7" x14ac:dyDescent="0.25">
      <c r="A6272" s="2">
        <v>45057.53682194039</v>
      </c>
      <c r="B6272" s="4">
        <v>5.9455499999999999</v>
      </c>
      <c r="C6272" s="5">
        <f t="shared" si="194"/>
        <v>1.9333700440528634</v>
      </c>
      <c r="D6272" s="4">
        <v>6.3986500000000017</v>
      </c>
      <c r="E6272" s="5">
        <f t="shared" si="195"/>
        <v>24.098249027237387</v>
      </c>
      <c r="F6272" s="3">
        <v>-2.4513708286871196</v>
      </c>
      <c r="G6272" s="3">
        <v>-2.4513708286871645</v>
      </c>
    </row>
    <row r="6273" spans="1:7" x14ac:dyDescent="0.25">
      <c r="A6273" s="2">
        <v>45057.536822414353</v>
      </c>
      <c r="B6273" s="4">
        <v>5.9192500000000008</v>
      </c>
      <c r="C6273" s="5">
        <f t="shared" si="194"/>
        <v>1.6437224669603627</v>
      </c>
      <c r="D6273" s="4">
        <v>6.3983000000000008</v>
      </c>
      <c r="E6273" s="5">
        <f t="shared" si="195"/>
        <v>24.091439688715973</v>
      </c>
      <c r="F6273" s="3">
        <v>-1.565588101530444</v>
      </c>
      <c r="G6273" s="3">
        <v>-0.47379891026248439</v>
      </c>
    </row>
    <row r="6274" spans="1:7" x14ac:dyDescent="0.25">
      <c r="A6274" s="2">
        <v>45057.536822874652</v>
      </c>
      <c r="B6274" s="4">
        <v>5.8933499999999999</v>
      </c>
      <c r="C6274" s="5">
        <f t="shared" si="194"/>
        <v>1.3584801762114482</v>
      </c>
      <c r="D6274" s="4">
        <v>6.3979500000000016</v>
      </c>
      <c r="E6274" s="5">
        <f t="shared" si="195"/>
        <v>24.08463035019458</v>
      </c>
      <c r="F6274" s="3">
        <v>-1.1329937685342668</v>
      </c>
      <c r="G6274" s="3">
        <v>0.7004023813680913</v>
      </c>
    </row>
    <row r="6275" spans="1:7" x14ac:dyDescent="0.25">
      <c r="A6275" s="2">
        <v>45057.536823339113</v>
      </c>
      <c r="B6275" s="4">
        <v>5.8709999999999996</v>
      </c>
      <c r="C6275" s="5">
        <f t="shared" ref="C6275:C6338" si="196">(((B6275/1000)-0.00577)/(0.01485-0.00577))*100</f>
        <v>1.1123348017621093</v>
      </c>
      <c r="D6275" s="4">
        <v>6.3983000000000008</v>
      </c>
      <c r="E6275" s="5">
        <f t="shared" ref="E6275:E6338" si="197">(((D6275/1000)-0.00516)/(0.0103-0.00516))*100</f>
        <v>24.091439688715973</v>
      </c>
      <c r="F6275" s="3">
        <v>-0.59739826754504988</v>
      </c>
      <c r="G6275" s="3">
        <v>1.0918057865706843</v>
      </c>
    </row>
    <row r="6276" spans="1:7" x14ac:dyDescent="0.25">
      <c r="A6276" s="2">
        <v>45057.536823946757</v>
      </c>
      <c r="B6276" s="4">
        <v>5.8463499999999993</v>
      </c>
      <c r="C6276" s="5">
        <f t="shared" si="196"/>
        <v>0.84085903083699687</v>
      </c>
      <c r="D6276" s="4">
        <v>6.3984000000000005</v>
      </c>
      <c r="E6276" s="5">
        <f t="shared" si="197"/>
        <v>24.093385214007792</v>
      </c>
      <c r="F6276" s="3">
        <v>-2.7191641070337642</v>
      </c>
      <c r="G6276" s="3">
        <v>-2.2041764153123315</v>
      </c>
    </row>
    <row r="6277" spans="1:7" x14ac:dyDescent="0.25">
      <c r="A6277" s="2">
        <v>45057.536824267932</v>
      </c>
      <c r="B6277" s="4">
        <v>5.8220000000000001</v>
      </c>
      <c r="C6277" s="5">
        <f t="shared" si="196"/>
        <v>0.57268722466960298</v>
      </c>
      <c r="D6277" s="4">
        <v>6.3978499999999991</v>
      </c>
      <c r="E6277" s="5">
        <f t="shared" si="197"/>
        <v>24.08268482490271</v>
      </c>
      <c r="F6277" s="3">
        <v>-2.9869566891279797</v>
      </c>
      <c r="G6277" s="3">
        <v>-3.3165466035996838</v>
      </c>
    </row>
    <row r="6278" spans="1:7" x14ac:dyDescent="0.25">
      <c r="A6278" s="2">
        <v>45057.536824887728</v>
      </c>
      <c r="B6278" s="4">
        <v>5.7999499999999999</v>
      </c>
      <c r="C6278" s="5">
        <f t="shared" si="196"/>
        <v>0.32984581497797288</v>
      </c>
      <c r="D6278" s="4">
        <v>6.3984000000000014</v>
      </c>
      <c r="E6278" s="5">
        <f t="shared" si="197"/>
        <v>24.09338521400781</v>
      </c>
      <c r="F6278" s="3">
        <v>-2.0393798101398954</v>
      </c>
      <c r="G6278" s="3">
        <v>-1.5449884125869098</v>
      </c>
    </row>
    <row r="6279" spans="1:7" x14ac:dyDescent="0.25">
      <c r="A6279" s="2">
        <v>45057.536825240277</v>
      </c>
      <c r="B6279" s="4">
        <v>5.7852999999999994</v>
      </c>
      <c r="C6279" s="5">
        <f t="shared" si="196"/>
        <v>0.16850220264316454</v>
      </c>
      <c r="D6279" s="4">
        <v>6.3980499999999996</v>
      </c>
      <c r="E6279" s="5">
        <f t="shared" si="197"/>
        <v>24.086575875486378</v>
      </c>
      <c r="F6279" s="3">
        <v>0.2884004037606393</v>
      </c>
      <c r="G6279" s="3">
        <v>3.1724488557123656</v>
      </c>
    </row>
    <row r="6280" spans="1:7" x14ac:dyDescent="0.25">
      <c r="A6280" s="2">
        <v>45057.536825750576</v>
      </c>
      <c r="B6280" s="4">
        <v>5.7818500000000004</v>
      </c>
      <c r="C6280" s="5">
        <f t="shared" si="196"/>
        <v>0.13050660792952365</v>
      </c>
      <c r="D6280" s="4">
        <v>6.3973500000000003</v>
      </c>
      <c r="E6280" s="5">
        <f t="shared" si="197"/>
        <v>24.072957198443593</v>
      </c>
      <c r="F6280" s="3">
        <v>2.5956327049721009</v>
      </c>
      <c r="G6280" s="3">
        <v>7.2308538029685154</v>
      </c>
    </row>
    <row r="6281" spans="1:7" x14ac:dyDescent="0.25">
      <c r="A6281" s="2">
        <v>45057.536826257521</v>
      </c>
      <c r="B6281" s="4">
        <v>5.7773000000000012</v>
      </c>
      <c r="C6281" s="5">
        <f t="shared" si="196"/>
        <v>8.0396475770934811E-2</v>
      </c>
      <c r="D6281" s="4">
        <v>6.3973499999999985</v>
      </c>
      <c r="E6281" s="5">
        <f t="shared" si="197"/>
        <v>24.072957198443561</v>
      </c>
      <c r="F6281" s="3">
        <v>3.3990560844253972</v>
      </c>
      <c r="G6281" s="3">
        <v>9.0231952159504552</v>
      </c>
    </row>
    <row r="6282" spans="1:7" x14ac:dyDescent="0.25">
      <c r="A6282" s="2">
        <v>45057.53682671782</v>
      </c>
      <c r="B6282" s="4">
        <v>5.7732999999999999</v>
      </c>
      <c r="C6282" s="5">
        <f t="shared" si="196"/>
        <v>3.6343612334805625E-2</v>
      </c>
      <c r="D6282" s="4">
        <v>6.3976499999999996</v>
      </c>
      <c r="E6282" s="5">
        <f t="shared" si="197"/>
        <v>24.07879377431906</v>
      </c>
      <c r="F6282" s="3">
        <v>3.0076439116011158</v>
      </c>
      <c r="G6282" s="3">
        <v>9.2086116249396017</v>
      </c>
    </row>
    <row r="6283" spans="1:7" x14ac:dyDescent="0.25">
      <c r="A6283" s="2">
        <v>45057.536827187265</v>
      </c>
      <c r="B6283" s="4">
        <v>5.7726499999999987</v>
      </c>
      <c r="C6283" s="5">
        <f t="shared" si="196"/>
        <v>2.9185022026420784E-2</v>
      </c>
      <c r="D6283" s="4">
        <v>6.3979500000000016</v>
      </c>
      <c r="E6283" s="5">
        <f t="shared" si="197"/>
        <v>24.08463035019458</v>
      </c>
      <c r="F6283" s="3">
        <v>2.7192358939138215</v>
      </c>
      <c r="G6283" s="3">
        <v>8.7759738564863206</v>
      </c>
    </row>
    <row r="6284" spans="1:7" x14ac:dyDescent="0.25">
      <c r="A6284" s="2">
        <v>45057.536827802774</v>
      </c>
      <c r="B6284" s="4">
        <v>5.7725999999999997</v>
      </c>
      <c r="C6284" s="5">
        <f t="shared" si="196"/>
        <v>2.8634361233482064E-2</v>
      </c>
      <c r="D6284" s="4">
        <v>6.3975499999999998</v>
      </c>
      <c r="E6284" s="5">
        <f t="shared" si="197"/>
        <v>24.076848249027243</v>
      </c>
      <c r="F6284" s="3">
        <v>1.6686135157695292</v>
      </c>
      <c r="G6284" s="3">
        <v>7.0866437805460443</v>
      </c>
    </row>
    <row r="6285" spans="1:7" x14ac:dyDescent="0.25">
      <c r="A6285" s="2">
        <v>45057.536828264929</v>
      </c>
      <c r="B6285" s="4">
        <v>5.7723999999999993</v>
      </c>
      <c r="C6285" s="5">
        <f t="shared" si="196"/>
        <v>2.643171806166987E-2</v>
      </c>
      <c r="D6285" s="4">
        <v>6.3982000000000001</v>
      </c>
      <c r="E6285" s="5">
        <f t="shared" si="197"/>
        <v>24.089494163424124</v>
      </c>
      <c r="F6285" s="3">
        <v>0.88580380895638888</v>
      </c>
      <c r="G6285" s="3">
        <v>6.1183817159369669</v>
      </c>
    </row>
    <row r="6286" spans="1:7" x14ac:dyDescent="0.25">
      <c r="A6286" s="2">
        <v>45057.536828722099</v>
      </c>
      <c r="B6286" s="4">
        <v>5.7725</v>
      </c>
      <c r="C6286" s="5">
        <f t="shared" si="196"/>
        <v>2.7533039647575967E-2</v>
      </c>
      <c r="D6286" s="4">
        <v>6.3980500000000005</v>
      </c>
      <c r="E6286" s="5">
        <f t="shared" si="197"/>
        <v>24.0865758754864</v>
      </c>
      <c r="F6286" s="3">
        <v>1.6274128565615504</v>
      </c>
      <c r="G6286" s="3">
        <v>7.4780714539937945</v>
      </c>
    </row>
    <row r="6287" spans="1:7" x14ac:dyDescent="0.25">
      <c r="A6287" s="2">
        <v>45057.536829174183</v>
      </c>
      <c r="B6287" s="4">
        <v>5.7727000000000004</v>
      </c>
      <c r="C6287" s="5">
        <f t="shared" si="196"/>
        <v>2.9735682819388157E-2</v>
      </c>
      <c r="D6287" s="4">
        <v>6.3982499999999991</v>
      </c>
      <c r="E6287" s="5">
        <f t="shared" si="197"/>
        <v>24.090466926070032</v>
      </c>
      <c r="F6287" s="3">
        <v>1.4832106791169033</v>
      </c>
      <c r="G6287" s="3">
        <v>6.8806298130357657</v>
      </c>
    </row>
    <row r="6288" spans="1:7" x14ac:dyDescent="0.25">
      <c r="A6288" s="2">
        <v>45057.536829634257</v>
      </c>
      <c r="B6288" s="4">
        <v>5.7719999999999994</v>
      </c>
      <c r="C6288" s="5">
        <f t="shared" si="196"/>
        <v>2.2026431718055042E-2</v>
      </c>
      <c r="D6288" s="4">
        <v>6.3972500000000005</v>
      </c>
      <c r="E6288" s="5">
        <f t="shared" si="197"/>
        <v>24.071011673151759</v>
      </c>
      <c r="F6288" s="3">
        <v>1.1742066929781452</v>
      </c>
      <c r="G6288" s="3">
        <v>6.0977804943026008</v>
      </c>
    </row>
    <row r="6289" spans="1:7" x14ac:dyDescent="0.25">
      <c r="A6289" s="2">
        <v>45057.536830115387</v>
      </c>
      <c r="B6289" s="4">
        <v>5.77285</v>
      </c>
      <c r="C6289" s="5">
        <f t="shared" si="196"/>
        <v>3.1387665198242522E-2</v>
      </c>
      <c r="D6289" s="4">
        <v>6.3981500000000002</v>
      </c>
      <c r="E6289" s="5">
        <f t="shared" si="197"/>
        <v>24.088521400778216</v>
      </c>
      <c r="F6289" s="3">
        <v>0.74160266976960687</v>
      </c>
      <c r="G6289" s="3">
        <v>5.4179424918875005</v>
      </c>
    </row>
    <row r="6290" spans="1:7" x14ac:dyDescent="0.25">
      <c r="A6290" s="2">
        <v>45057.536830754972</v>
      </c>
      <c r="B6290" s="4">
        <v>5.7718999999999978</v>
      </c>
      <c r="C6290" s="5">
        <f t="shared" si="196"/>
        <v>2.0925110132139393E-2</v>
      </c>
      <c r="D6290" s="4">
        <v>6.3980499999999996</v>
      </c>
      <c r="E6290" s="5">
        <f t="shared" si="197"/>
        <v>24.086575875486378</v>
      </c>
      <c r="F6290" s="3">
        <v>0.90640398817754764</v>
      </c>
      <c r="G6290" s="3">
        <v>5.9329708695610091</v>
      </c>
    </row>
    <row r="6291" spans="1:7" x14ac:dyDescent="0.25">
      <c r="A6291" s="2">
        <v>45057.536831072568</v>
      </c>
      <c r="B6291" s="4">
        <v>5.7725499999999998</v>
      </c>
      <c r="C6291" s="5">
        <f t="shared" si="196"/>
        <v>2.8083700440524238E-2</v>
      </c>
      <c r="D6291" s="4">
        <v>6.3983000000000008</v>
      </c>
      <c r="E6291" s="5">
        <f t="shared" si="197"/>
        <v>24.091439688715973</v>
      </c>
      <c r="F6291" s="3">
        <v>1.6480131841054459</v>
      </c>
      <c r="G6291" s="3">
        <v>7.189650918817029</v>
      </c>
    </row>
    <row r="6292" spans="1:7" x14ac:dyDescent="0.25">
      <c r="A6292" s="2">
        <v>45057.536831662845</v>
      </c>
      <c r="B6292" s="4">
        <v>5.7721000000000009</v>
      </c>
      <c r="C6292" s="5">
        <f t="shared" si="196"/>
        <v>2.312775330397069E-2</v>
      </c>
      <c r="D6292" s="4">
        <v>6.3981500000000002</v>
      </c>
      <c r="E6292" s="5">
        <f t="shared" si="197"/>
        <v>24.088521400778216</v>
      </c>
      <c r="F6292" s="3">
        <v>1.3184084378139893</v>
      </c>
      <c r="G6292" s="3">
        <v>7.189650918817029</v>
      </c>
    </row>
    <row r="6293" spans="1:7" x14ac:dyDescent="0.25">
      <c r="A6293" s="2">
        <v>45057.53683212951</v>
      </c>
      <c r="B6293" s="4">
        <v>5.7732500000000009</v>
      </c>
      <c r="C6293" s="5">
        <f t="shared" si="196"/>
        <v>3.5792951541857354E-2</v>
      </c>
      <c r="D6293" s="4">
        <v>6.3976999999999995</v>
      </c>
      <c r="E6293" s="5">
        <f t="shared" si="197"/>
        <v>24.079766536964968</v>
      </c>
      <c r="F6293" s="3">
        <v>0.8858038089564112</v>
      </c>
      <c r="G6293" s="3">
        <v>5.8711673282688528</v>
      </c>
    </row>
    <row r="6294" spans="1:7" x14ac:dyDescent="0.25">
      <c r="A6294" s="2">
        <v>45057.536832602775</v>
      </c>
      <c r="B6294" s="4">
        <v>5.7726499999999996</v>
      </c>
      <c r="C6294" s="5">
        <f t="shared" si="196"/>
        <v>2.9185022026430335E-2</v>
      </c>
      <c r="D6294" s="4">
        <v>6.3974000000000002</v>
      </c>
      <c r="E6294" s="5">
        <f t="shared" si="197"/>
        <v>24.073929961089501</v>
      </c>
      <c r="F6294" s="3">
        <v>0.72100252350886096</v>
      </c>
      <c r="G6294" s="3">
        <v>5.0883256816443376</v>
      </c>
    </row>
    <row r="6295" spans="1:7" x14ac:dyDescent="0.25">
      <c r="A6295" s="2">
        <v>45057.53683307951</v>
      </c>
      <c r="B6295" s="4">
        <v>5.7719999999999994</v>
      </c>
      <c r="C6295" s="5">
        <f t="shared" si="196"/>
        <v>2.2026431718055042E-2</v>
      </c>
      <c r="D6295" s="4">
        <v>6.3977499999999985</v>
      </c>
      <c r="E6295" s="5">
        <f t="shared" si="197"/>
        <v>24.08073929961088</v>
      </c>
      <c r="F6295" s="3">
        <v>1.0094049460842267</v>
      </c>
      <c r="G6295" s="3">
        <v>5.8505661560788411</v>
      </c>
    </row>
    <row r="6296" spans="1:7" x14ac:dyDescent="0.25">
      <c r="A6296" s="2">
        <v>45057.536833553</v>
      </c>
      <c r="B6296" s="4">
        <v>5.7716000000000003</v>
      </c>
      <c r="C6296" s="5">
        <f t="shared" si="196"/>
        <v>1.7621145374449768E-2</v>
      </c>
      <c r="D6296" s="4">
        <v>6.3980499999999996</v>
      </c>
      <c r="E6296" s="5">
        <f t="shared" si="197"/>
        <v>24.086575875486378</v>
      </c>
      <c r="F6296" s="3">
        <v>1.2154071709023042</v>
      </c>
      <c r="G6296" s="3">
        <v>6.4480018224570328</v>
      </c>
    </row>
    <row r="6297" spans="1:7" x14ac:dyDescent="0.25">
      <c r="A6297" s="2">
        <v>45057.536834010178</v>
      </c>
      <c r="B6297" s="4">
        <v>5.7719499999999995</v>
      </c>
      <c r="C6297" s="5">
        <f t="shared" si="196"/>
        <v>2.1475770925106771E-2</v>
      </c>
      <c r="D6297" s="4">
        <v>6.3978500000000009</v>
      </c>
      <c r="E6297" s="5">
        <f t="shared" si="197"/>
        <v>24.082684824902749</v>
      </c>
      <c r="F6297" s="3">
        <v>2.080621014272261</v>
      </c>
      <c r="G6297" s="3">
        <v>7.8695006149234796</v>
      </c>
    </row>
    <row r="6298" spans="1:7" x14ac:dyDescent="0.25">
      <c r="A6298" s="2">
        <v>45057.536834486229</v>
      </c>
      <c r="B6298" s="4">
        <v>5.7723000000000004</v>
      </c>
      <c r="C6298" s="5">
        <f t="shared" si="196"/>
        <v>2.5330396475773332E-2</v>
      </c>
      <c r="D6298" s="4">
        <v>6.3980500000000005</v>
      </c>
      <c r="E6298" s="5">
        <f t="shared" si="197"/>
        <v>24.0865758754864</v>
      </c>
      <c r="F6298" s="3">
        <v>1.8540166861501759</v>
      </c>
      <c r="G6298" s="3">
        <v>8.3227362385440617</v>
      </c>
    </row>
    <row r="6299" spans="1:7" x14ac:dyDescent="0.25">
      <c r="A6299" s="2">
        <v>45057.536835099301</v>
      </c>
      <c r="B6299" s="4">
        <v>5.7723999999999993</v>
      </c>
      <c r="C6299" s="5">
        <f t="shared" si="196"/>
        <v>2.643171806166987E-2</v>
      </c>
      <c r="D6299" s="4">
        <v>6.3985500000000011</v>
      </c>
      <c r="E6299" s="5">
        <f t="shared" si="197"/>
        <v>24.096303501945552</v>
      </c>
      <c r="F6299" s="3">
        <v>3.8728728100088103</v>
      </c>
      <c r="G6299" s="3">
        <v>11.12460072843936</v>
      </c>
    </row>
    <row r="6300" spans="1:7" x14ac:dyDescent="0.25">
      <c r="A6300" s="2">
        <v>45057.536835571875</v>
      </c>
      <c r="B6300" s="4">
        <v>5.7723999999999993</v>
      </c>
      <c r="C6300" s="5">
        <f t="shared" si="196"/>
        <v>2.643171806166987E-2</v>
      </c>
      <c r="D6300" s="4">
        <v>6.3980500000000005</v>
      </c>
      <c r="E6300" s="5">
        <f t="shared" si="197"/>
        <v>24.0865758754864</v>
      </c>
      <c r="F6300" s="3">
        <v>3.5020595350121133</v>
      </c>
      <c r="G6300" s="3">
        <v>10.156300705624778</v>
      </c>
    </row>
    <row r="6301" spans="1:7" x14ac:dyDescent="0.25">
      <c r="A6301" s="2">
        <v>45057.536836038307</v>
      </c>
      <c r="B6301" s="4">
        <v>5.7724500000000001</v>
      </c>
      <c r="C6301" s="5">
        <f t="shared" si="196"/>
        <v>2.6982378854627696E-2</v>
      </c>
      <c r="D6301" s="4">
        <v>6.3977000000000013</v>
      </c>
      <c r="E6301" s="5">
        <f t="shared" si="197"/>
        <v>24.079766536965003</v>
      </c>
      <c r="F6301" s="3">
        <v>4.2024857307088972</v>
      </c>
      <c r="G6301" s="3">
        <v>11.783874037594924</v>
      </c>
    </row>
    <row r="6302" spans="1:7" x14ac:dyDescent="0.25">
      <c r="A6302" s="2">
        <v>45057.536836504507</v>
      </c>
      <c r="B6302" s="4">
        <v>5.7714499999999989</v>
      </c>
      <c r="C6302" s="5">
        <f t="shared" si="196"/>
        <v>1.5969162995585845E-2</v>
      </c>
      <c r="D6302" s="4">
        <v>6.3974000000000002</v>
      </c>
      <c r="E6302" s="5">
        <f t="shared" si="197"/>
        <v>24.073929961089501</v>
      </c>
      <c r="F6302" s="3">
        <v>4.820512799999503</v>
      </c>
      <c r="G6302" s="3">
        <v>12.649176659446885</v>
      </c>
    </row>
    <row r="6303" spans="1:7" x14ac:dyDescent="0.25">
      <c r="A6303" s="2">
        <v>45057.536837030093</v>
      </c>
      <c r="B6303" s="4">
        <v>5.7718500000000006</v>
      </c>
      <c r="C6303" s="5">
        <f t="shared" si="196"/>
        <v>2.0374449339210229E-2</v>
      </c>
      <c r="D6303" s="4">
        <v>6.3982000000000001</v>
      </c>
      <c r="E6303" s="5">
        <f t="shared" si="197"/>
        <v>24.089494163424124</v>
      </c>
      <c r="F6303" s="3">
        <v>6.3037928960626166</v>
      </c>
      <c r="G6303" s="3">
        <v>16.069253401765373</v>
      </c>
    </row>
    <row r="6304" spans="1:7" x14ac:dyDescent="0.25">
      <c r="A6304" s="2">
        <v>45057.536837510874</v>
      </c>
      <c r="B6304" s="4">
        <v>5.7709000000000001</v>
      </c>
      <c r="C6304" s="5">
        <f t="shared" si="196"/>
        <v>9.9118942731262014E-3</v>
      </c>
      <c r="D6304" s="4">
        <v>6.3976999999999995</v>
      </c>
      <c r="E6304" s="5">
        <f t="shared" si="197"/>
        <v>24.079766536964968</v>
      </c>
      <c r="F6304" s="3">
        <v>8.8583809103791609</v>
      </c>
      <c r="G6304" s="3">
        <v>20.890518298555424</v>
      </c>
    </row>
    <row r="6305" spans="1:7" x14ac:dyDescent="0.25">
      <c r="A6305" s="2">
        <v>45057.536838006949</v>
      </c>
      <c r="B6305" s="4">
        <v>5.7709499999999982</v>
      </c>
      <c r="C6305" s="5">
        <f t="shared" si="196"/>
        <v>1.0462555066064921E-2</v>
      </c>
      <c r="D6305" s="4">
        <v>6.3975000000000009</v>
      </c>
      <c r="E6305" s="5">
        <f t="shared" si="197"/>
        <v>24.075875486381353</v>
      </c>
      <c r="F6305" s="3">
        <v>9.4146302486023785</v>
      </c>
      <c r="G6305" s="3">
        <v>21.755897422767813</v>
      </c>
    </row>
    <row r="6306" spans="1:7" x14ac:dyDescent="0.25">
      <c r="A6306" s="2">
        <v>45057.536838492357</v>
      </c>
      <c r="B6306" s="4">
        <v>5.770999999999999</v>
      </c>
      <c r="C6306" s="5">
        <f t="shared" si="196"/>
        <v>1.1013215859022745E-2</v>
      </c>
      <c r="D6306" s="4">
        <v>6.3977500000000003</v>
      </c>
      <c r="E6306" s="5">
        <f t="shared" si="197"/>
        <v>24.080739299610912</v>
      </c>
      <c r="F6306" s="3">
        <v>8.4875496870471334</v>
      </c>
      <c r="G6306" s="3">
        <v>19.716086829509607</v>
      </c>
    </row>
    <row r="6307" spans="1:7" x14ac:dyDescent="0.25">
      <c r="A6307" s="2">
        <v>45057.536838945372</v>
      </c>
      <c r="B6307" s="4">
        <v>5.7706499999999998</v>
      </c>
      <c r="C6307" s="5">
        <f t="shared" si="196"/>
        <v>7.1585903083657386E-3</v>
      </c>
      <c r="D6307" s="4">
        <v>6.3964499999999997</v>
      </c>
      <c r="E6307" s="5">
        <f t="shared" si="197"/>
        <v>24.055447470817121</v>
      </c>
      <c r="F6307" s="3">
        <v>7.9519069436080381</v>
      </c>
      <c r="G6307" s="3">
        <v>19.200989532224376</v>
      </c>
    </row>
    <row r="6308" spans="1:7" x14ac:dyDescent="0.25">
      <c r="A6308" s="2">
        <v>45057.536839408443</v>
      </c>
      <c r="B6308" s="4">
        <v>5.7710999999999997</v>
      </c>
      <c r="C6308" s="5">
        <f t="shared" si="196"/>
        <v>1.211453744492884E-2</v>
      </c>
      <c r="D6308" s="4">
        <v>6.3979499999999998</v>
      </c>
      <c r="E6308" s="5">
        <f t="shared" si="197"/>
        <v>24.084630350194548</v>
      </c>
      <c r="F6308" s="3">
        <v>7.2926581600988891</v>
      </c>
      <c r="G6308" s="3">
        <v>18.521065043747491</v>
      </c>
    </row>
    <row r="6309" spans="1:7" x14ac:dyDescent="0.25">
      <c r="A6309" s="2">
        <v>45057.536839866894</v>
      </c>
      <c r="B6309" s="4">
        <v>5.7707999999999986</v>
      </c>
      <c r="C6309" s="5">
        <f t="shared" si="196"/>
        <v>8.8105726872105532E-3</v>
      </c>
      <c r="D6309" s="4">
        <v>6.3972999999999995</v>
      </c>
      <c r="E6309" s="5">
        <f t="shared" si="197"/>
        <v>24.071984435797667</v>
      </c>
      <c r="F6309" s="3">
        <v>9.6824550753885781</v>
      </c>
      <c r="G6309" s="3">
        <v>22.703701947954613</v>
      </c>
    </row>
    <row r="6310" spans="1:7" x14ac:dyDescent="0.25">
      <c r="A6310" s="2">
        <v>45057.536840329514</v>
      </c>
      <c r="B6310" s="4">
        <v>5.7705000000000002</v>
      </c>
      <c r="C6310" s="5">
        <f t="shared" si="196"/>
        <v>5.5066079295209248E-3</v>
      </c>
      <c r="D6310" s="4">
        <v>6.3970000000000002</v>
      </c>
      <c r="E6310" s="5">
        <f t="shared" si="197"/>
        <v>24.066147859922182</v>
      </c>
      <c r="F6310" s="3">
        <v>10.506535833327488</v>
      </c>
      <c r="G6310" s="3">
        <v>24.187239581926924</v>
      </c>
    </row>
    <row r="6311" spans="1:7" x14ac:dyDescent="0.25">
      <c r="A6311" s="2">
        <v>45057.536840942361</v>
      </c>
      <c r="B6311" s="4">
        <v>5.769549999999998</v>
      </c>
      <c r="C6311" s="5">
        <f t="shared" si="196"/>
        <v>-4.9559471365822061E-3</v>
      </c>
      <c r="D6311" s="4">
        <v>6.3973500000000003</v>
      </c>
      <c r="E6311" s="5">
        <f t="shared" si="197"/>
        <v>24.072957198443593</v>
      </c>
      <c r="F6311" s="3">
        <v>9.1468061181916465</v>
      </c>
      <c r="G6311" s="3">
        <v>21.240789925441305</v>
      </c>
    </row>
    <row r="6312" spans="1:7" x14ac:dyDescent="0.25">
      <c r="A6312" s="2">
        <v>45057.536841421643</v>
      </c>
      <c r="B6312" s="4">
        <v>5.769099999999999</v>
      </c>
      <c r="C6312" s="5">
        <f t="shared" si="196"/>
        <v>-9.9118942731357546E-3</v>
      </c>
      <c r="D6312" s="4">
        <v>6.3964999999999996</v>
      </c>
      <c r="E6312" s="5">
        <f t="shared" si="197"/>
        <v>24.056420233463026</v>
      </c>
      <c r="F6312" s="3">
        <v>7.5192744535175473</v>
      </c>
      <c r="G6312" s="3">
        <v>18.727102293598463</v>
      </c>
    </row>
    <row r="6313" spans="1:7" x14ac:dyDescent="0.25">
      <c r="A6313" s="2">
        <v>45057.53684187754</v>
      </c>
      <c r="B6313" s="4">
        <v>5.7687499999999989</v>
      </c>
      <c r="C6313" s="5">
        <f t="shared" si="196"/>
        <v>-1.3766519823802311E-2</v>
      </c>
      <c r="D6313" s="4">
        <v>6.3971499999999999</v>
      </c>
      <c r="E6313" s="5">
        <f t="shared" si="197"/>
        <v>24.069066147859925</v>
      </c>
      <c r="F6313" s="3">
        <v>9.1262042908501169</v>
      </c>
      <c r="G6313" s="3">
        <v>21.281998430437813</v>
      </c>
    </row>
    <row r="6314" spans="1:7" x14ac:dyDescent="0.25">
      <c r="A6314" s="2">
        <v>45057.536842322101</v>
      </c>
      <c r="B6314" s="4">
        <v>5.7708999999999993</v>
      </c>
      <c r="C6314" s="5">
        <f t="shared" si="196"/>
        <v>9.91189427311665E-3</v>
      </c>
      <c r="D6314" s="4">
        <v>6.3981500000000011</v>
      </c>
      <c r="E6314" s="5">
        <f t="shared" si="197"/>
        <v>24.08852140077823</v>
      </c>
      <c r="F6314" s="3">
        <v>10.259310913683528</v>
      </c>
      <c r="G6314" s="3">
        <v>23.466072785690315</v>
      </c>
    </row>
    <row r="6315" spans="1:7" x14ac:dyDescent="0.25">
      <c r="A6315" s="2">
        <v>45057.53684279618</v>
      </c>
      <c r="B6315" s="4">
        <v>5.7683000000000009</v>
      </c>
      <c r="C6315" s="5">
        <f t="shared" si="196"/>
        <v>-1.872246696034631E-2</v>
      </c>
      <c r="D6315" s="4">
        <v>6.3984500000000004</v>
      </c>
      <c r="E6315" s="5">
        <f t="shared" si="197"/>
        <v>24.094357976653718</v>
      </c>
      <c r="F6315" s="3">
        <v>10.980385254534077</v>
      </c>
      <c r="G6315" s="3">
        <v>25.155671507491061</v>
      </c>
    </row>
    <row r="6316" spans="1:7" x14ac:dyDescent="0.25">
      <c r="A6316" s="2">
        <v>45057.536843256945</v>
      </c>
      <c r="B6316" s="4">
        <v>5.7673000000000005</v>
      </c>
      <c r="C6316" s="5">
        <f t="shared" si="196"/>
        <v>-2.9735682819378606E-2</v>
      </c>
      <c r="D6316" s="4">
        <v>6.3975000000000009</v>
      </c>
      <c r="E6316" s="5">
        <f t="shared" si="197"/>
        <v>24.075875486381353</v>
      </c>
      <c r="F6316" s="3">
        <v>10.712557052966769</v>
      </c>
      <c r="G6316" s="3">
        <v>24.887806447018825</v>
      </c>
    </row>
    <row r="6317" spans="1:7" x14ac:dyDescent="0.25">
      <c r="A6317" s="2">
        <v>45057.536843713307</v>
      </c>
      <c r="B6317" s="4">
        <v>5.7684000000000006</v>
      </c>
      <c r="C6317" s="5">
        <f t="shared" si="196"/>
        <v>-1.7621145374440213E-2</v>
      </c>
      <c r="D6317" s="4">
        <v>6.3967999999999989</v>
      </c>
      <c r="E6317" s="5">
        <f t="shared" si="197"/>
        <v>24.062256809338514</v>
      </c>
      <c r="F6317" s="3">
        <v>7.25145525122484</v>
      </c>
      <c r="G6317" s="3">
        <v>19.345216515830849</v>
      </c>
    </row>
    <row r="6318" spans="1:7" x14ac:dyDescent="0.25">
      <c r="A6318" s="2">
        <v>45057.536844335882</v>
      </c>
      <c r="B6318" s="4">
        <v>5.7675499999999991</v>
      </c>
      <c r="C6318" s="5">
        <f t="shared" si="196"/>
        <v>-2.6982378854637251E-2</v>
      </c>
      <c r="D6318" s="4">
        <v>6.3952999999999998</v>
      </c>
      <c r="E6318" s="5">
        <f t="shared" si="197"/>
        <v>24.033073929961084</v>
      </c>
      <c r="F6318" s="3">
        <v>5.5827512925600633</v>
      </c>
      <c r="G6318" s="3">
        <v>16.852178508202002</v>
      </c>
    </row>
    <row r="6319" spans="1:7" x14ac:dyDescent="0.25">
      <c r="A6319" s="2">
        <v>45057.536844780327</v>
      </c>
      <c r="B6319" s="4">
        <v>5.7680499999999997</v>
      </c>
      <c r="C6319" s="5">
        <f t="shared" si="196"/>
        <v>-2.1475770925116322E-2</v>
      </c>
      <c r="D6319" s="4">
        <v>6.3980000000000006</v>
      </c>
      <c r="E6319" s="5">
        <f t="shared" si="197"/>
        <v>24.085603112840488</v>
      </c>
      <c r="F6319" s="3">
        <v>5.788762664230882</v>
      </c>
      <c r="G6319" s="3">
        <v>17.738127252756435</v>
      </c>
    </row>
    <row r="6320" spans="1:7" x14ac:dyDescent="0.25">
      <c r="A6320" s="2">
        <v>45057.536845249655</v>
      </c>
      <c r="B6320" s="4">
        <v>5.7679999999999998</v>
      </c>
      <c r="C6320" s="5">
        <f t="shared" si="196"/>
        <v>-2.2026431718064593E-2</v>
      </c>
      <c r="D6320" s="4">
        <v>6.3994000000000009</v>
      </c>
      <c r="E6320" s="5">
        <f t="shared" si="197"/>
        <v>24.112840466926102</v>
      </c>
      <c r="F6320" s="3">
        <v>6.9012311912449071</v>
      </c>
      <c r="G6320" s="3">
        <v>19.551255414138819</v>
      </c>
    </row>
    <row r="6321" spans="1:7" x14ac:dyDescent="0.25">
      <c r="A6321" s="2">
        <v>45057.536845709488</v>
      </c>
      <c r="B6321" s="4">
        <v>5.7674000000000003</v>
      </c>
      <c r="C6321" s="5">
        <f t="shared" si="196"/>
        <v>-2.8634361233472506E-2</v>
      </c>
      <c r="D6321" s="4">
        <v>6.3982999999999981</v>
      </c>
      <c r="E6321" s="5">
        <f t="shared" si="197"/>
        <v>24.091439688715923</v>
      </c>
      <c r="F6321" s="3">
        <v>5.3973414103449704</v>
      </c>
      <c r="G6321" s="3">
        <v>16.687351675485761</v>
      </c>
    </row>
    <row r="6322" spans="1:7" x14ac:dyDescent="0.25">
      <c r="A6322" s="2">
        <v>45057.536846160881</v>
      </c>
      <c r="B6322" s="4">
        <v>5.7673499999999986</v>
      </c>
      <c r="C6322" s="5">
        <f t="shared" si="196"/>
        <v>-2.9185022026449438E-2</v>
      </c>
      <c r="D6322" s="4">
        <v>6.3958499999999994</v>
      </c>
      <c r="E6322" s="5">
        <f t="shared" si="197"/>
        <v>24.043774319066149</v>
      </c>
      <c r="F6322" s="3">
        <v>2.6368337514720159</v>
      </c>
      <c r="G6322" s="3">
        <v>12.257729334895444</v>
      </c>
    </row>
    <row r="6323" spans="1:7" x14ac:dyDescent="0.25">
      <c r="A6323" s="2">
        <v>45057.536846639698</v>
      </c>
      <c r="B6323" s="4">
        <v>5.7688999999999995</v>
      </c>
      <c r="C6323" s="5">
        <f t="shared" si="196"/>
        <v>-1.2114537444938393E-2</v>
      </c>
      <c r="D6323" s="4">
        <v>6.3953499999999996</v>
      </c>
      <c r="E6323" s="5">
        <f t="shared" si="197"/>
        <v>24.034046692606996</v>
      </c>
      <c r="F6323" s="3">
        <v>3.0900463506952685</v>
      </c>
      <c r="G6323" s="3">
        <v>12.834599595554813</v>
      </c>
    </row>
    <row r="6324" spans="1:7" x14ac:dyDescent="0.25">
      <c r="A6324" s="2">
        <v>45057.536847259376</v>
      </c>
      <c r="B6324" s="4">
        <v>5.7680000000000007</v>
      </c>
      <c r="C6324" s="5">
        <f t="shared" si="196"/>
        <v>-2.2026431718055042E-2</v>
      </c>
      <c r="D6324" s="4">
        <v>6.3963499999999991</v>
      </c>
      <c r="E6324" s="5">
        <f t="shared" si="197"/>
        <v>24.053501945525284</v>
      </c>
      <c r="F6324" s="3">
        <v>2.451429172007173</v>
      </c>
      <c r="G6324" s="3">
        <v>12.504959051014399</v>
      </c>
    </row>
    <row r="6325" spans="1:7" x14ac:dyDescent="0.25">
      <c r="A6325" s="2">
        <v>45057.536847731826</v>
      </c>
      <c r="B6325" s="4">
        <v>5.7668500000000016</v>
      </c>
      <c r="C6325" s="5">
        <f t="shared" si="196"/>
        <v>-3.4691629955932154E-2</v>
      </c>
      <c r="D6325" s="4">
        <v>6.3967999999999989</v>
      </c>
      <c r="E6325" s="5">
        <f t="shared" si="197"/>
        <v>24.062256809338514</v>
      </c>
      <c r="F6325" s="3">
        <v>3.6462645388823716</v>
      </c>
      <c r="G6325" s="3">
        <v>14.585832676953503</v>
      </c>
    </row>
    <row r="6326" spans="1:7" x14ac:dyDescent="0.25">
      <c r="A6326" s="2">
        <v>45057.536848215394</v>
      </c>
      <c r="B6326" s="4">
        <v>5.7673999999999968</v>
      </c>
      <c r="C6326" s="5">
        <f t="shared" si="196"/>
        <v>-2.8634361233510722E-2</v>
      </c>
      <c r="D6326" s="4">
        <v>6.3972000000000007</v>
      </c>
      <c r="E6326" s="5">
        <f t="shared" si="197"/>
        <v>24.070038910505851</v>
      </c>
      <c r="F6326" s="3">
        <v>2.7192358939137988</v>
      </c>
      <c r="G6326" s="3">
        <v>12.731586812064959</v>
      </c>
    </row>
    <row r="6327" spans="1:7" x14ac:dyDescent="0.25">
      <c r="A6327" s="2">
        <v>45057.536848730437</v>
      </c>
      <c r="B6327" s="4">
        <v>5.7675499999999991</v>
      </c>
      <c r="C6327" s="5">
        <f t="shared" si="196"/>
        <v>-2.6982378854637251E-2</v>
      </c>
      <c r="D6327" s="4">
        <v>6.3972999999999995</v>
      </c>
      <c r="E6327" s="5">
        <f t="shared" si="197"/>
        <v>24.071984435797667</v>
      </c>
      <c r="F6327" s="3">
        <v>-0.20599979400021104</v>
      </c>
      <c r="G6327" s="3">
        <v>7.7252896983636417</v>
      </c>
    </row>
    <row r="6328" spans="1:7" x14ac:dyDescent="0.25">
      <c r="A6328" s="2">
        <v>45057.536849063188</v>
      </c>
      <c r="B6328" s="4">
        <v>5.7669499999999987</v>
      </c>
      <c r="C6328" s="5">
        <f t="shared" si="196"/>
        <v>-3.3590308370054715E-2</v>
      </c>
      <c r="D6328" s="4">
        <v>6.3982500000000009</v>
      </c>
      <c r="E6328" s="5">
        <f t="shared" si="197"/>
        <v>24.090466926070068</v>
      </c>
      <c r="F6328" s="3">
        <v>1.5862122138340293</v>
      </c>
      <c r="G6328" s="3">
        <v>9.8678726711009279</v>
      </c>
    </row>
    <row r="6329" spans="1:7" x14ac:dyDescent="0.25">
      <c r="A6329" s="2">
        <v>45057.536849571639</v>
      </c>
      <c r="B6329" s="4">
        <v>5.7672999999999996</v>
      </c>
      <c r="C6329" s="5">
        <f t="shared" si="196"/>
        <v>-2.9735682819388157E-2</v>
      </c>
      <c r="D6329" s="4">
        <v>6.413050000000001</v>
      </c>
      <c r="E6329" s="5">
        <f t="shared" si="197"/>
        <v>24.378404669260721</v>
      </c>
      <c r="F6329" s="3">
        <v>0.86520363385530563</v>
      </c>
      <c r="G6329" s="3">
        <v>9.5382416205870086</v>
      </c>
    </row>
    <row r="6330" spans="1:7" x14ac:dyDescent="0.25">
      <c r="A6330" s="2">
        <v>45057.536850037031</v>
      </c>
      <c r="B6330" s="4">
        <v>5.7681999999999993</v>
      </c>
      <c r="C6330" s="5">
        <f t="shared" si="196"/>
        <v>-1.9823788546261954E-2</v>
      </c>
      <c r="D6330" s="4">
        <v>6.40665</v>
      </c>
      <c r="E6330" s="5">
        <f t="shared" si="197"/>
        <v>24.253891050583658</v>
      </c>
      <c r="F6330" s="3">
        <v>3.357854733032152</v>
      </c>
      <c r="G6330" s="3">
        <v>14.091363849287276</v>
      </c>
    </row>
    <row r="6331" spans="1:7" x14ac:dyDescent="0.25">
      <c r="A6331" s="2">
        <v>45057.536850523145</v>
      </c>
      <c r="B6331" s="4">
        <v>5.76675</v>
      </c>
      <c r="C6331" s="5">
        <f t="shared" si="196"/>
        <v>-3.5792951541847799E-2</v>
      </c>
      <c r="D6331" s="4">
        <v>6.3530000000000015</v>
      </c>
      <c r="E6331" s="5">
        <f t="shared" si="197"/>
        <v>23.210116731517548</v>
      </c>
      <c r="F6331" s="3">
        <v>0.76220282015046426</v>
      </c>
      <c r="G6331" s="3">
        <v>9.3116208852640163</v>
      </c>
    </row>
    <row r="6332" spans="1:7" x14ac:dyDescent="0.25">
      <c r="A6332" s="2">
        <v>45057.536851149423</v>
      </c>
      <c r="B6332" s="4">
        <v>5.7678999999999991</v>
      </c>
      <c r="C6332" s="5">
        <f t="shared" si="196"/>
        <v>-2.312775330397069E-2</v>
      </c>
      <c r="D6332" s="4">
        <v>6.3082000000000003</v>
      </c>
      <c r="E6332" s="5">
        <f t="shared" si="197"/>
        <v>22.338521400778212</v>
      </c>
      <c r="F6332" s="3">
        <v>0.72100252350888339</v>
      </c>
      <c r="G6332" s="3">
        <v>8.8171773751916707</v>
      </c>
    </row>
    <row r="6333" spans="1:7" x14ac:dyDescent="0.25">
      <c r="A6333" s="2">
        <v>45057.536851610879</v>
      </c>
      <c r="B6333" s="4">
        <v>5.7687499999999989</v>
      </c>
      <c r="C6333" s="5">
        <f t="shared" si="196"/>
        <v>-1.3766519823802311E-2</v>
      </c>
      <c r="D6333" s="4">
        <v>6.3099999999999987</v>
      </c>
      <c r="E6333" s="5">
        <f t="shared" si="197"/>
        <v>22.373540856031109</v>
      </c>
      <c r="F6333" s="3">
        <v>6.1800018540040566E-2</v>
      </c>
      <c r="G6333" s="3">
        <v>7.2720567036016677</v>
      </c>
    </row>
    <row r="6334" spans="1:7" x14ac:dyDescent="0.25">
      <c r="A6334" s="2">
        <v>45057.536852077312</v>
      </c>
      <c r="B6334" s="4">
        <v>5.7680999999999996</v>
      </c>
      <c r="C6334" s="5">
        <f t="shared" si="196"/>
        <v>-2.09251101321585E-2</v>
      </c>
      <c r="D6334" s="4">
        <v>6.310550000000001</v>
      </c>
      <c r="E6334" s="5">
        <f t="shared" si="197"/>
        <v>22.384241245136206</v>
      </c>
      <c r="F6334" s="3">
        <v>0.96820455056137766</v>
      </c>
      <c r="G6334" s="3">
        <v>9.3940283676935934</v>
      </c>
    </row>
    <row r="6335" spans="1:7" x14ac:dyDescent="0.25">
      <c r="A6335" s="2">
        <v>45057.536852522222</v>
      </c>
      <c r="B6335" s="4">
        <v>5.7691499999999998</v>
      </c>
      <c r="C6335" s="5">
        <f t="shared" si="196"/>
        <v>-9.3612334801779305E-3</v>
      </c>
      <c r="D6335" s="4">
        <v>6.3092999999999986</v>
      </c>
      <c r="E6335" s="5">
        <f t="shared" si="197"/>
        <v>22.359922178988302</v>
      </c>
      <c r="F6335" s="3">
        <v>2.4102281996699162</v>
      </c>
      <c r="G6335" s="3">
        <v>12.278331788574587</v>
      </c>
    </row>
    <row r="6336" spans="1:7" x14ac:dyDescent="0.25">
      <c r="A6336" s="2">
        <v>45057.536852973608</v>
      </c>
      <c r="B6336" s="4">
        <v>5.7683</v>
      </c>
      <c r="C6336" s="5">
        <f t="shared" si="196"/>
        <v>-1.8722466960355861E-2</v>
      </c>
      <c r="D6336" s="4">
        <v>6.2884999999999982</v>
      </c>
      <c r="E6336" s="5">
        <f t="shared" si="197"/>
        <v>21.955252918287904</v>
      </c>
      <c r="F6336" s="3">
        <v>2.0600002060034206E-2</v>
      </c>
      <c r="G6336" s="3">
        <v>7.601680502010475</v>
      </c>
    </row>
    <row r="6337" spans="1:7" x14ac:dyDescent="0.25">
      <c r="A6337" s="2">
        <v>45057.536853451849</v>
      </c>
      <c r="B6337" s="4">
        <v>5.7685000000000004</v>
      </c>
      <c r="C6337" s="5">
        <f t="shared" si="196"/>
        <v>-1.6519823788543671E-2</v>
      </c>
      <c r="D6337" s="4">
        <v>6.2741000000000007</v>
      </c>
      <c r="E6337" s="5">
        <f t="shared" si="197"/>
        <v>21.675097276264601</v>
      </c>
      <c r="F6337" s="3">
        <v>0</v>
      </c>
      <c r="G6337" s="3">
        <v>6.3655966969379003</v>
      </c>
    </row>
    <row r="6338" spans="1:7" x14ac:dyDescent="0.25">
      <c r="A6338" s="2">
        <v>45057.536853926038</v>
      </c>
      <c r="B6338" s="4">
        <v>5.7687499999999998</v>
      </c>
      <c r="C6338" s="5">
        <f t="shared" si="196"/>
        <v>-1.3766519823792759E-2</v>
      </c>
      <c r="D6338" s="4">
        <v>6.2862999999999998</v>
      </c>
      <c r="E6338" s="5">
        <f t="shared" si="197"/>
        <v>21.912451361867706</v>
      </c>
      <c r="F6338" s="3">
        <v>-0.3089995365006693</v>
      </c>
      <c r="G6338" s="3">
        <v>6.3655966969379003</v>
      </c>
    </row>
    <row r="6339" spans="1:7" x14ac:dyDescent="0.25">
      <c r="A6339" s="2">
        <v>45057.536854575577</v>
      </c>
      <c r="B6339" s="4">
        <v>5.7682500000000001</v>
      </c>
      <c r="C6339" s="5">
        <f t="shared" ref="C6339:C6402" si="198">(((B6339/1000)-0.00577)/(0.01485-0.00577))*100</f>
        <v>-1.9273127753304132E-2</v>
      </c>
      <c r="D6339" s="4">
        <v>6.2950500000000007</v>
      </c>
      <c r="E6339" s="5">
        <f t="shared" ref="E6339:E6402" si="199">(((D6339/1000)-0.00516)/(0.0103-0.00516))*100</f>
        <v>22.082684824902742</v>
      </c>
      <c r="F6339" s="3">
        <v>1.2978081761914857</v>
      </c>
      <c r="G6339" s="3">
        <v>9.8266687320985469</v>
      </c>
    </row>
    <row r="6340" spans="1:7" x14ac:dyDescent="0.25">
      <c r="A6340" s="2">
        <v>45057.536854902428</v>
      </c>
      <c r="B6340" s="4">
        <v>5.7685500000000003</v>
      </c>
      <c r="C6340" s="5">
        <f t="shared" si="198"/>
        <v>-1.59691629955954E-2</v>
      </c>
      <c r="D6340" s="4">
        <v>6.2766500000000001</v>
      </c>
      <c r="E6340" s="5">
        <f t="shared" si="199"/>
        <v>21.724708171206228</v>
      </c>
      <c r="F6340" s="3">
        <v>2.5544316749527867</v>
      </c>
      <c r="G6340" s="3">
        <v>12.546164061391343</v>
      </c>
    </row>
    <row r="6341" spans="1:7" x14ac:dyDescent="0.25">
      <c r="A6341" s="2">
        <v>45057.536855517588</v>
      </c>
      <c r="B6341" s="4">
        <v>5.7680000000000007</v>
      </c>
      <c r="C6341" s="5">
        <f t="shared" si="198"/>
        <v>-2.2026431718055042E-2</v>
      </c>
      <c r="D6341" s="4">
        <v>6.237849999999999</v>
      </c>
      <c r="E6341" s="5">
        <f t="shared" si="199"/>
        <v>20.969844357976637</v>
      </c>
      <c r="F6341" s="3">
        <v>0.12360007416004751</v>
      </c>
      <c r="G6341" s="3">
        <v>8.0137117333864119</v>
      </c>
    </row>
    <row r="6342" spans="1:7" x14ac:dyDescent="0.25">
      <c r="A6342" s="2">
        <v>45057.536855985651</v>
      </c>
      <c r="B6342" s="4">
        <v>5.7679999999999989</v>
      </c>
      <c r="C6342" s="5">
        <f t="shared" si="198"/>
        <v>-2.2026431718074144E-2</v>
      </c>
      <c r="D6342" s="4">
        <v>6.2203500000000016</v>
      </c>
      <c r="E6342" s="5">
        <f t="shared" si="199"/>
        <v>20.629377431906644</v>
      </c>
      <c r="F6342" s="3">
        <v>0.90640398817754764</v>
      </c>
      <c r="G6342" s="3">
        <v>7.7458912455108404</v>
      </c>
    </row>
    <row r="6343" spans="1:7" x14ac:dyDescent="0.25">
      <c r="A6343" s="2">
        <v>45057.536856433559</v>
      </c>
      <c r="B6343" s="4">
        <v>5.7690999999999999</v>
      </c>
      <c r="C6343" s="5">
        <f t="shared" si="198"/>
        <v>-9.9118942731262014E-3</v>
      </c>
      <c r="D6343" s="4">
        <v>6.2257500000000006</v>
      </c>
      <c r="E6343" s="5">
        <f t="shared" si="199"/>
        <v>20.73443579766538</v>
      </c>
      <c r="F6343" s="3">
        <v>-0.6385980203461189</v>
      </c>
      <c r="G6343" s="3">
        <v>5.6445546607976871</v>
      </c>
    </row>
    <row r="6344" spans="1:7" x14ac:dyDescent="0.25">
      <c r="A6344" s="2">
        <v>45057.536856907864</v>
      </c>
      <c r="B6344" s="4">
        <v>5.7698499999999981</v>
      </c>
      <c r="C6344" s="5">
        <f t="shared" si="198"/>
        <v>-1.6519823788734718E-3</v>
      </c>
      <c r="D6344" s="4">
        <v>6.2311500000000004</v>
      </c>
      <c r="E6344" s="5">
        <f t="shared" si="199"/>
        <v>20.839494163424138</v>
      </c>
      <c r="F6344" s="3">
        <v>0.55620150174405703</v>
      </c>
      <c r="G6344" s="3">
        <v>8.8995844620487983</v>
      </c>
    </row>
    <row r="6345" spans="1:7" x14ac:dyDescent="0.25">
      <c r="A6345" s="2">
        <v>45057.536857357401</v>
      </c>
      <c r="B6345" s="4">
        <v>5.7695499999999988</v>
      </c>
      <c r="C6345" s="5">
        <f t="shared" si="198"/>
        <v>-4.955947136572653E-3</v>
      </c>
      <c r="D6345" s="4">
        <v>6.2211499999999997</v>
      </c>
      <c r="E6345" s="5">
        <f t="shared" si="199"/>
        <v>20.644941634241249</v>
      </c>
      <c r="F6345" s="3">
        <v>0.18540016686018818</v>
      </c>
      <c r="G6345" s="3">
        <v>8.7347703542630324</v>
      </c>
    </row>
    <row r="6346" spans="1:7" x14ac:dyDescent="0.25">
      <c r="A6346" s="2">
        <v>45057.536857823492</v>
      </c>
      <c r="B6346" s="4">
        <v>5.7691999999999979</v>
      </c>
      <c r="C6346" s="5">
        <f t="shared" si="198"/>
        <v>-8.810572687248764E-3</v>
      </c>
      <c r="D6346" s="4">
        <v>6.1820999999999993</v>
      </c>
      <c r="E6346" s="5">
        <f t="shared" si="199"/>
        <v>19.885214007782096</v>
      </c>
      <c r="F6346" s="3">
        <v>-0.82399670401320413</v>
      </c>
      <c r="G6346" s="3">
        <v>6.4067992514567536</v>
      </c>
    </row>
    <row r="6347" spans="1:7" x14ac:dyDescent="0.25">
      <c r="A6347" s="2">
        <v>45057.53685844248</v>
      </c>
      <c r="B6347" s="4">
        <v>5.7693999999999992</v>
      </c>
      <c r="C6347" s="5">
        <f t="shared" si="198"/>
        <v>-6.6079295154270207E-3</v>
      </c>
      <c r="D6347" s="4">
        <v>6.1701499999999996</v>
      </c>
      <c r="E6347" s="5">
        <f t="shared" si="199"/>
        <v>19.65272373540855</v>
      </c>
      <c r="F6347" s="3">
        <v>-1.627387143641549</v>
      </c>
      <c r="G6347" s="3">
        <v>3.2136501329420848</v>
      </c>
    </row>
    <row r="6348" spans="1:7" x14ac:dyDescent="0.25">
      <c r="A6348" s="2">
        <v>45057.536858938423</v>
      </c>
      <c r="B6348" s="4">
        <v>5.7698</v>
      </c>
      <c r="C6348" s="5">
        <f t="shared" si="198"/>
        <v>-2.2026431718026383E-3</v>
      </c>
      <c r="D6348" s="4">
        <v>6.1726000000000001</v>
      </c>
      <c r="E6348" s="5">
        <f t="shared" si="199"/>
        <v>19.700389105058377</v>
      </c>
      <c r="F6348" s="3">
        <v>-1.9981806176479795</v>
      </c>
      <c r="G6348" s="3">
        <v>2.8840403765652747</v>
      </c>
    </row>
    <row r="6349" spans="1:7" x14ac:dyDescent="0.25">
      <c r="A6349" s="2">
        <v>45057.536859415857</v>
      </c>
      <c r="B6349" s="4">
        <v>5.7698499999999981</v>
      </c>
      <c r="C6349" s="5">
        <f t="shared" si="198"/>
        <v>-1.6519823788734718E-3</v>
      </c>
      <c r="D6349" s="4">
        <v>6.1820499999999994</v>
      </c>
      <c r="E6349" s="5">
        <f t="shared" si="199"/>
        <v>19.884241245136185</v>
      </c>
      <c r="F6349" s="3">
        <v>-0.35019940466098709</v>
      </c>
      <c r="G6349" s="3">
        <v>6.7364202809432054</v>
      </c>
    </row>
    <row r="6350" spans="1:7" x14ac:dyDescent="0.25">
      <c r="A6350" s="2">
        <v>45057.536859907756</v>
      </c>
      <c r="B6350" s="4">
        <v>5.7697999999999983</v>
      </c>
      <c r="C6350" s="5">
        <f t="shared" si="198"/>
        <v>-2.2026431718217437E-3</v>
      </c>
      <c r="D6350" s="4">
        <v>6.179850000000001</v>
      </c>
      <c r="E6350" s="5">
        <f t="shared" si="199"/>
        <v>19.841439688715969</v>
      </c>
      <c r="F6350" s="3">
        <v>-0.24719970336033964</v>
      </c>
      <c r="G6350" s="3">
        <v>7.1278466234931672</v>
      </c>
    </row>
    <row r="6351" spans="1:7" x14ac:dyDescent="0.25">
      <c r="A6351" s="2">
        <v>45057.536860252891</v>
      </c>
      <c r="B6351" s="4">
        <v>5.7698999999999989</v>
      </c>
      <c r="C6351" s="5">
        <f t="shared" si="198"/>
        <v>-1.1013215859156478E-3</v>
      </c>
      <c r="D6351" s="4">
        <v>6.1760000000000002</v>
      </c>
      <c r="E6351" s="5">
        <f t="shared" si="199"/>
        <v>19.766536964980553</v>
      </c>
      <c r="F6351" s="3">
        <v>-1.0917942134906615</v>
      </c>
      <c r="G6351" s="3">
        <v>5.3149371253778739</v>
      </c>
    </row>
    <row r="6352" spans="1:7" x14ac:dyDescent="0.25">
      <c r="A6352" s="2">
        <v>45057.536860769098</v>
      </c>
      <c r="B6352" s="4">
        <v>5.7699499999999988</v>
      </c>
      <c r="C6352" s="5">
        <f t="shared" si="198"/>
        <v>-5.5066079296737646E-4</v>
      </c>
      <c r="D6352" s="4">
        <v>6.1764000000000001</v>
      </c>
      <c r="E6352" s="5">
        <f t="shared" si="199"/>
        <v>19.774319066147871</v>
      </c>
      <c r="F6352" s="3">
        <v>-0.32959947264080708</v>
      </c>
      <c r="G6352" s="3">
        <v>5.1707297853176364</v>
      </c>
    </row>
    <row r="6353" spans="1:7" x14ac:dyDescent="0.25">
      <c r="A6353" s="2">
        <v>45057.536861261338</v>
      </c>
      <c r="B6353" s="4">
        <v>5.7691499999999989</v>
      </c>
      <c r="C6353" s="5">
        <f t="shared" si="198"/>
        <v>-9.3612334801874836E-3</v>
      </c>
      <c r="D6353" s="4">
        <v>6.1786500000000011</v>
      </c>
      <c r="E6353" s="5">
        <f t="shared" si="199"/>
        <v>19.818093385214027</v>
      </c>
      <c r="F6353" s="3">
        <v>-0.8445965371541847</v>
      </c>
      <c r="G6353" s="3">
        <v>5.0471236545295133</v>
      </c>
    </row>
    <row r="6354" spans="1:7" x14ac:dyDescent="0.25">
      <c r="A6354" s="2">
        <v>45057.536861754161</v>
      </c>
      <c r="B6354" s="4">
        <v>5.7697499999999993</v>
      </c>
      <c r="C6354" s="5">
        <f t="shared" si="198"/>
        <v>-2.7533039647700147E-3</v>
      </c>
      <c r="D6354" s="4">
        <v>6.1853999999999987</v>
      </c>
      <c r="E6354" s="5">
        <f t="shared" si="199"/>
        <v>19.949416342412434</v>
      </c>
      <c r="F6354" s="3">
        <v>-1.3183915622940112</v>
      </c>
      <c r="G6354" s="3">
        <v>4.9441186588478212</v>
      </c>
    </row>
    <row r="6355" spans="1:7" x14ac:dyDescent="0.25">
      <c r="A6355" s="2">
        <v>45057.536862228699</v>
      </c>
      <c r="B6355" s="4">
        <v>5.7685500000000012</v>
      </c>
      <c r="C6355" s="5">
        <f t="shared" si="198"/>
        <v>-1.5969162995585845E-2</v>
      </c>
      <c r="D6355" s="4">
        <v>6.1765999999999996</v>
      </c>
      <c r="E6355" s="5">
        <f t="shared" si="199"/>
        <v>19.778210116731522</v>
      </c>
      <c r="F6355" s="3">
        <v>-1.0917942134906391</v>
      </c>
      <c r="G6355" s="3">
        <v>5.6445546607977315</v>
      </c>
    </row>
    <row r="6356" spans="1:7" x14ac:dyDescent="0.25">
      <c r="A6356" s="2">
        <v>45057.536862680317</v>
      </c>
      <c r="B6356" s="4">
        <v>5.76945</v>
      </c>
      <c r="C6356" s="5">
        <f t="shared" si="198"/>
        <v>-6.0572687224691966E-3</v>
      </c>
      <c r="D6356" s="4">
        <v>6.1594499999999996</v>
      </c>
      <c r="E6356" s="5">
        <f t="shared" si="199"/>
        <v>19.444552529182875</v>
      </c>
      <c r="F6356" s="3">
        <v>-1.4007904746247621</v>
      </c>
      <c r="G6356" s="3">
        <v>4.5320997061935344</v>
      </c>
    </row>
    <row r="6357" spans="1:7" x14ac:dyDescent="0.25">
      <c r="A6357" s="2">
        <v>45057.536863159141</v>
      </c>
      <c r="B6357" s="4">
        <v>5.7695499999999997</v>
      </c>
      <c r="C6357" s="5">
        <f t="shared" si="198"/>
        <v>-4.9559471365631007E-3</v>
      </c>
      <c r="D6357" s="4">
        <v>6.1620999999999988</v>
      </c>
      <c r="E6357" s="5">
        <f t="shared" si="199"/>
        <v>19.496108949416318</v>
      </c>
      <c r="F6357" s="3">
        <v>0.24720029664038434</v>
      </c>
      <c r="G6357" s="3">
        <v>6.4067992514567083</v>
      </c>
    </row>
    <row r="6358" spans="1:7" x14ac:dyDescent="0.25">
      <c r="A6358" s="2">
        <v>45057.536863802314</v>
      </c>
      <c r="B6358" s="4">
        <v>5.7691499999999989</v>
      </c>
      <c r="C6358" s="5">
        <f t="shared" si="198"/>
        <v>-9.3612334801874836E-3</v>
      </c>
      <c r="D6358" s="4">
        <v>6.1783000000000001</v>
      </c>
      <c r="E6358" s="5">
        <f t="shared" si="199"/>
        <v>19.811284046692617</v>
      </c>
      <c r="F6358" s="3">
        <v>-1.3801907527219794</v>
      </c>
      <c r="G6358" s="3">
        <v>4.5939024440244909</v>
      </c>
    </row>
    <row r="6359" spans="1:7" x14ac:dyDescent="0.25">
      <c r="A6359" s="2">
        <v>45057.536864269096</v>
      </c>
      <c r="B6359" s="4">
        <v>5.7685999999999993</v>
      </c>
      <c r="C6359" s="5">
        <f t="shared" si="198"/>
        <v>-1.5418502202647127E-2</v>
      </c>
      <c r="D6359" s="4">
        <v>6.1766999999999985</v>
      </c>
      <c r="E6359" s="5">
        <f t="shared" si="199"/>
        <v>19.780155642023324</v>
      </c>
      <c r="F6359" s="3">
        <v>-1.3389912965565489</v>
      </c>
      <c r="G6359" s="3">
        <v>5.3355381904391397</v>
      </c>
    </row>
    <row r="6360" spans="1:7" x14ac:dyDescent="0.25">
      <c r="A6360" s="2">
        <v>45057.536864751273</v>
      </c>
      <c r="B6360" s="4">
        <v>5.7693999999999992</v>
      </c>
      <c r="C6360" s="5">
        <f t="shared" si="198"/>
        <v>-6.6079295154270207E-3</v>
      </c>
      <c r="D6360" s="4">
        <v>6.1601499999999998</v>
      </c>
      <c r="E6360" s="5">
        <f t="shared" si="199"/>
        <v>19.458171206225678</v>
      </c>
      <c r="F6360" s="3">
        <v>-1.5449884125869098</v>
      </c>
      <c r="G6360" s="3">
        <v>4.7175080309338782</v>
      </c>
    </row>
    <row r="6361" spans="1:7" x14ac:dyDescent="0.25">
      <c r="A6361" s="2">
        <v>45057.536865212031</v>
      </c>
      <c r="B6361" s="4">
        <v>5.7700500000000003</v>
      </c>
      <c r="C6361" s="5">
        <f t="shared" si="198"/>
        <v>5.5066079295782388E-4</v>
      </c>
      <c r="D6361" s="4">
        <v>6.1557499999999994</v>
      </c>
      <c r="E6361" s="5">
        <f t="shared" si="199"/>
        <v>19.372568093385215</v>
      </c>
      <c r="F6361" s="3">
        <v>-1.6479868161054665</v>
      </c>
      <c r="G6361" s="3">
        <v>2.5956327049721009</v>
      </c>
    </row>
    <row r="6362" spans="1:7" x14ac:dyDescent="0.25">
      <c r="A6362" s="2">
        <v>45057.536865687034</v>
      </c>
      <c r="B6362" s="4">
        <v>5.7693499999999993</v>
      </c>
      <c r="C6362" s="5">
        <f t="shared" si="198"/>
        <v>-7.1585903083752917E-3</v>
      </c>
      <c r="D6362" s="4">
        <v>6.1787999999999998</v>
      </c>
      <c r="E6362" s="5">
        <f t="shared" si="199"/>
        <v>19.821011673151752</v>
      </c>
      <c r="F6362" s="3">
        <v>-3.192950509267106</v>
      </c>
      <c r="G6362" s="3">
        <v>0.8034031332722058</v>
      </c>
    </row>
    <row r="6363" spans="1:7" x14ac:dyDescent="0.25">
      <c r="A6363" s="2">
        <v>45057.536866151037</v>
      </c>
      <c r="B6363" s="4">
        <v>5.7703500000000005</v>
      </c>
      <c r="C6363" s="5">
        <f t="shared" si="198"/>
        <v>3.8546255506665575E-3</v>
      </c>
      <c r="D6363" s="4">
        <v>6.1841999999999988</v>
      </c>
      <c r="E6363" s="5">
        <f t="shared" si="199"/>
        <v>19.926070038910492</v>
      </c>
      <c r="F6363" s="3">
        <v>-1.4213901924076511</v>
      </c>
      <c r="G6363" s="3">
        <v>4.6969070894816207</v>
      </c>
    </row>
    <row r="6364" spans="1:7" x14ac:dyDescent="0.25">
      <c r="A6364" s="2">
        <v>45057.536866632516</v>
      </c>
      <c r="B6364" s="4">
        <v>5.7695499999999988</v>
      </c>
      <c r="C6364" s="5">
        <f t="shared" si="198"/>
        <v>-4.955947136572653E-3</v>
      </c>
      <c r="D6364" s="4">
        <v>6.1746500000000015</v>
      </c>
      <c r="E6364" s="5">
        <f t="shared" si="199"/>
        <v>19.740272373540883</v>
      </c>
      <c r="F6364" s="3">
        <v>-1.8539833141501507</v>
      </c>
      <c r="G6364" s="3">
        <v>4.3672925866028312</v>
      </c>
    </row>
    <row r="6365" spans="1:7" x14ac:dyDescent="0.25">
      <c r="A6365" s="2">
        <v>45057.536867121868</v>
      </c>
      <c r="B6365" s="4">
        <v>5.769499999999999</v>
      </c>
      <c r="C6365" s="5">
        <f t="shared" si="198"/>
        <v>-5.5066079295304771E-3</v>
      </c>
      <c r="D6365" s="4">
        <v>6.1516000000000011</v>
      </c>
      <c r="E6365" s="5">
        <f t="shared" si="199"/>
        <v>19.291828793774343</v>
      </c>
      <c r="F6365" s="3">
        <v>-1.8539833141501507</v>
      </c>
      <c r="G6365" s="3">
        <v>3.5432609440882574</v>
      </c>
    </row>
    <row r="6366" spans="1:7" x14ac:dyDescent="0.25">
      <c r="A6366" s="2">
        <v>45057.536867581475</v>
      </c>
      <c r="B6366" s="4">
        <v>5.7701500000000001</v>
      </c>
      <c r="C6366" s="5">
        <f t="shared" si="198"/>
        <v>1.6519823788543669E-3</v>
      </c>
      <c r="D6366" s="4">
        <v>6.154399999999999</v>
      </c>
      <c r="E6366" s="5">
        <f t="shared" si="199"/>
        <v>19.346303501945513</v>
      </c>
      <c r="F6366" s="3">
        <v>-1.2359925840445036</v>
      </c>
      <c r="G6366" s="3">
        <v>3.3166533981197341</v>
      </c>
    </row>
    <row r="6367" spans="1:7" x14ac:dyDescent="0.25">
      <c r="A6367" s="2">
        <v>45057.53686806238</v>
      </c>
      <c r="B6367" s="4">
        <v>5.7713499999999991</v>
      </c>
      <c r="C6367" s="5">
        <f t="shared" si="198"/>
        <v>1.486784140967975E-2</v>
      </c>
      <c r="D6367" s="4">
        <v>6.1800000000000006</v>
      </c>
      <c r="E6367" s="5">
        <f t="shared" si="199"/>
        <v>19.844357976653711</v>
      </c>
      <c r="F6367" s="3">
        <v>-2.3689727568133208</v>
      </c>
      <c r="G6367" s="3">
        <v>2.2454244751267773</v>
      </c>
    </row>
    <row r="6368" spans="1:7" x14ac:dyDescent="0.25">
      <c r="A6368" s="2">
        <v>45057.536868517935</v>
      </c>
      <c r="B6368" s="4">
        <v>5.7712499999999993</v>
      </c>
      <c r="C6368" s="5">
        <f t="shared" si="198"/>
        <v>1.3766519823783208E-2</v>
      </c>
      <c r="D6368" s="4">
        <v>6.1821499999999991</v>
      </c>
      <c r="E6368" s="5">
        <f t="shared" si="199"/>
        <v>19.886186770428001</v>
      </c>
      <c r="F6368" s="3">
        <v>-1.2771920814091038</v>
      </c>
      <c r="G6368" s="3">
        <v>5.1089267013822068</v>
      </c>
    </row>
    <row r="6369" spans="1:7" x14ac:dyDescent="0.25">
      <c r="A6369" s="2">
        <v>45057.536869124764</v>
      </c>
      <c r="B6369" s="4">
        <v>5.7704499999999994</v>
      </c>
      <c r="C6369" s="5">
        <f t="shared" si="198"/>
        <v>4.9559471365535485E-3</v>
      </c>
      <c r="D6369" s="4">
        <v>6.1765999999999988</v>
      </c>
      <c r="E6369" s="5">
        <f t="shared" si="199"/>
        <v>19.778210116731504</v>
      </c>
      <c r="F6369" s="3">
        <v>-1.0505946419673402</v>
      </c>
      <c r="G6369" s="3">
        <v>5.1295277252403384</v>
      </c>
    </row>
    <row r="6370" spans="1:7" x14ac:dyDescent="0.25">
      <c r="A6370" s="2">
        <v>45057.536869591895</v>
      </c>
      <c r="B6370" s="4">
        <v>5.7701999999999991</v>
      </c>
      <c r="C6370" s="5">
        <f t="shared" si="198"/>
        <v>2.2026431717930861E-3</v>
      </c>
      <c r="D6370" s="4">
        <v>6.1725999999999992</v>
      </c>
      <c r="E6370" s="5">
        <f t="shared" si="199"/>
        <v>19.70038910505836</v>
      </c>
      <c r="F6370" s="3">
        <v>-2.0187802159538659</v>
      </c>
      <c r="G6370" s="3">
        <v>2.9870433121279758</v>
      </c>
    </row>
    <row r="6371" spans="1:7" x14ac:dyDescent="0.25">
      <c r="A6371" s="2">
        <v>45057.536870045828</v>
      </c>
      <c r="B6371" s="4">
        <v>5.7708499999999994</v>
      </c>
      <c r="C6371" s="5">
        <f t="shared" si="198"/>
        <v>9.3612334801683791E-3</v>
      </c>
      <c r="D6371" s="4">
        <v>6.1813000000000002</v>
      </c>
      <c r="E6371" s="5">
        <f t="shared" si="199"/>
        <v>19.869649805447473</v>
      </c>
      <c r="F6371" s="3">
        <v>-2.245375525406772</v>
      </c>
      <c r="G6371" s="3">
        <v>1.4832106791168809</v>
      </c>
    </row>
    <row r="6372" spans="1:7" x14ac:dyDescent="0.25">
      <c r="A6372" s="2">
        <v>45057.536870501157</v>
      </c>
      <c r="B6372" s="4">
        <v>5.7703999999999995</v>
      </c>
      <c r="C6372" s="5">
        <f t="shared" si="198"/>
        <v>4.4052863436052766E-3</v>
      </c>
      <c r="D6372" s="4">
        <v>6.1892499999999995</v>
      </c>
      <c r="E6372" s="5">
        <f t="shared" si="199"/>
        <v>20.024319066147854</v>
      </c>
      <c r="F6372" s="3">
        <v>-2.1423777192717046</v>
      </c>
      <c r="G6372" s="3">
        <v>3.2754520796880686</v>
      </c>
    </row>
    <row r="6373" spans="1:7" x14ac:dyDescent="0.25">
      <c r="A6373" s="2">
        <v>45057.536870987613</v>
      </c>
      <c r="B6373" s="4">
        <v>5.770249999999999</v>
      </c>
      <c r="C6373" s="5">
        <f t="shared" si="198"/>
        <v>2.7533039647509101E-3</v>
      </c>
      <c r="D6373" s="4">
        <v>6.1824000000000003</v>
      </c>
      <c r="E6373" s="5">
        <f t="shared" si="199"/>
        <v>19.891050583657595</v>
      </c>
      <c r="F6373" s="3">
        <v>-0.51499871250322016</v>
      </c>
      <c r="G6373" s="3">
        <v>6.1389829416916779</v>
      </c>
    </row>
    <row r="6374" spans="1:7" x14ac:dyDescent="0.25">
      <c r="A6374" s="2">
        <v>45057.536871443976</v>
      </c>
      <c r="B6374" s="4">
        <v>5.7697999999999992</v>
      </c>
      <c r="C6374" s="5">
        <f t="shared" si="198"/>
        <v>-2.202643171812191E-3</v>
      </c>
      <c r="D6374" s="4">
        <v>6.1722000000000001</v>
      </c>
      <c r="E6374" s="5">
        <f t="shared" si="199"/>
        <v>19.692607003891059</v>
      </c>
      <c r="F6374" s="3">
        <v>-1.0505946419673178</v>
      </c>
      <c r="G6374" s="3">
        <v>5.1913308215366722</v>
      </c>
    </row>
    <row r="6375" spans="1:7" x14ac:dyDescent="0.25">
      <c r="A6375" s="2">
        <v>45057.536871956479</v>
      </c>
      <c r="B6375" s="4">
        <v>5.7703499999999996</v>
      </c>
      <c r="C6375" s="5">
        <f t="shared" si="198"/>
        <v>3.8546255506570056E-3</v>
      </c>
      <c r="D6375" s="4">
        <v>6.1717499999999985</v>
      </c>
      <c r="E6375" s="5">
        <f t="shared" si="199"/>
        <v>19.683852140077796</v>
      </c>
      <c r="F6375" s="3">
        <v>-1.6479868161054665</v>
      </c>
      <c r="G6375" s="3">
        <v>3.1518482232778151</v>
      </c>
    </row>
    <row r="6376" spans="1:7" x14ac:dyDescent="0.25">
      <c r="A6376" s="2">
        <v>45057.536872462035</v>
      </c>
      <c r="B6376" s="4">
        <v>5.7697499999999993</v>
      </c>
      <c r="C6376" s="5">
        <f t="shared" si="198"/>
        <v>-2.7533039647700147E-3</v>
      </c>
      <c r="D6376" s="4">
        <v>6.1788999999999996</v>
      </c>
      <c r="E6376" s="5">
        <f t="shared" si="199"/>
        <v>19.822957198443572</v>
      </c>
      <c r="F6376" s="3">
        <v>-2.9869566891279797</v>
      </c>
      <c r="G6376" s="3">
        <v>0.59740173246502759</v>
      </c>
    </row>
    <row r="6377" spans="1:7" x14ac:dyDescent="0.25">
      <c r="A6377" s="2">
        <v>45057.536872953009</v>
      </c>
      <c r="B6377" s="4">
        <v>5.7701499999999992</v>
      </c>
      <c r="C6377" s="5">
        <f t="shared" si="198"/>
        <v>1.6519823788448144E-3</v>
      </c>
      <c r="D6377" s="4">
        <v>6.1838999999999995</v>
      </c>
      <c r="E6377" s="5">
        <f t="shared" si="199"/>
        <v>19.920233463035007</v>
      </c>
      <c r="F6377" s="3">
        <v>-1.75098511662654</v>
      </c>
      <c r="G6377" s="3">
        <v>3.8110705048043085</v>
      </c>
    </row>
    <row r="6378" spans="1:7" x14ac:dyDescent="0.25">
      <c r="A6378" s="2">
        <v>45057.53687340521</v>
      </c>
      <c r="B6378" s="4">
        <v>5.7707499999999987</v>
      </c>
      <c r="C6378" s="5">
        <f t="shared" si="198"/>
        <v>8.2599118942622823E-3</v>
      </c>
      <c r="D6378" s="4">
        <v>6.1774499999999994</v>
      </c>
      <c r="E6378" s="5">
        <f t="shared" si="199"/>
        <v>19.794747081712053</v>
      </c>
      <c r="F6378" s="3">
        <v>-0.92699582851878315</v>
      </c>
      <c r="G6378" s="3">
        <v>5.3767403329226751</v>
      </c>
    </row>
    <row r="6379" spans="1:7" x14ac:dyDescent="0.25">
      <c r="A6379" s="2">
        <v>45057.536873865734</v>
      </c>
      <c r="B6379" s="4">
        <v>5.77135</v>
      </c>
      <c r="C6379" s="5">
        <f t="shared" si="198"/>
        <v>1.4867841409689303E-2</v>
      </c>
      <c r="D6379" s="4">
        <v>6.1614500000000003</v>
      </c>
      <c r="E6379" s="5">
        <f t="shared" si="199"/>
        <v>19.483463035019472</v>
      </c>
      <c r="F6379" s="3">
        <v>-1.5449884125868876</v>
      </c>
      <c r="G6379" s="3">
        <v>3.7904697446433264</v>
      </c>
    </row>
    <row r="6380" spans="1:7" x14ac:dyDescent="0.25">
      <c r="A6380" s="2">
        <v>45057.536874484373</v>
      </c>
      <c r="B6380" s="4">
        <v>5.7709499999999991</v>
      </c>
      <c r="C6380" s="5">
        <f t="shared" si="198"/>
        <v>1.0462555066074472E-2</v>
      </c>
      <c r="D6380" s="4">
        <v>6.1622000000000012</v>
      </c>
      <c r="E6380" s="5">
        <f t="shared" si="199"/>
        <v>19.498054474708201</v>
      </c>
      <c r="F6380" s="3">
        <v>-1.9157821832256643</v>
      </c>
      <c r="G6380" s="3">
        <v>1.9776189851422386</v>
      </c>
    </row>
    <row r="6381" spans="1:7" x14ac:dyDescent="0.25">
      <c r="A6381" s="2">
        <v>45057.536874963655</v>
      </c>
      <c r="B6381" s="4">
        <v>5.7704999999999993</v>
      </c>
      <c r="C6381" s="5">
        <f t="shared" si="198"/>
        <v>5.5066079295113726E-3</v>
      </c>
      <c r="D6381" s="4">
        <v>6.1652000000000005</v>
      </c>
      <c r="E6381" s="5">
        <f t="shared" si="199"/>
        <v>19.556420233463058</v>
      </c>
      <c r="F6381" s="3">
        <v>-2.7191641070337416</v>
      </c>
      <c r="G6381" s="3">
        <v>1.2772079186890821</v>
      </c>
    </row>
    <row r="6382" spans="1:7" x14ac:dyDescent="0.25">
      <c r="A6382" s="2">
        <v>45057.536875434605</v>
      </c>
      <c r="B6382" s="4">
        <v>5.7714000000000008</v>
      </c>
      <c r="C6382" s="5">
        <f t="shared" si="198"/>
        <v>1.5418502202656678E-2</v>
      </c>
      <c r="D6382" s="4">
        <v>6.1664000000000003</v>
      </c>
      <c r="E6382" s="5">
        <f t="shared" si="199"/>
        <v>19.579766536965</v>
      </c>
      <c r="F6382" s="3">
        <v>-1.8539833141501731</v>
      </c>
      <c r="G6382" s="3">
        <v>3.1930494922671295</v>
      </c>
    </row>
    <row r="6383" spans="1:7" x14ac:dyDescent="0.25">
      <c r="A6383" s="2">
        <v>45057.536875886224</v>
      </c>
      <c r="B6383" s="4">
        <v>5.7700499999999995</v>
      </c>
      <c r="C6383" s="5">
        <f t="shared" si="198"/>
        <v>5.5066079294827151E-4</v>
      </c>
      <c r="D6383" s="4">
        <v>6.1654000000000018</v>
      </c>
      <c r="E6383" s="5">
        <f t="shared" si="199"/>
        <v>19.560311284046726</v>
      </c>
      <c r="F6383" s="3">
        <v>-1.4007904746247841</v>
      </c>
      <c r="G6383" s="3">
        <v>3.8522720374870945</v>
      </c>
    </row>
    <row r="6384" spans="1:7" x14ac:dyDescent="0.25">
      <c r="A6384" s="2">
        <v>45057.536876365622</v>
      </c>
      <c r="B6384" s="4">
        <v>5.7718999999999996</v>
      </c>
      <c r="C6384" s="5">
        <f t="shared" si="198"/>
        <v>2.09251101321585E-2</v>
      </c>
      <c r="D6384" s="4">
        <v>6.1647500000000015</v>
      </c>
      <c r="E6384" s="5">
        <f t="shared" si="199"/>
        <v>19.547665369649849</v>
      </c>
      <c r="F6384" s="3">
        <v>-1.44198990607067</v>
      </c>
      <c r="G6384" s="3">
        <v>2.6780348144526087</v>
      </c>
    </row>
    <row r="6385" spans="1:7" x14ac:dyDescent="0.25">
      <c r="A6385" s="2">
        <v>45057.536876821294</v>
      </c>
      <c r="B6385" s="4">
        <v>5.7704499999999994</v>
      </c>
      <c r="C6385" s="5">
        <f t="shared" si="198"/>
        <v>4.9559471365535485E-3</v>
      </c>
      <c r="D6385" s="4">
        <v>6.1650499999999999</v>
      </c>
      <c r="E6385" s="5">
        <f t="shared" si="199"/>
        <v>19.553501945525298</v>
      </c>
      <c r="F6385" s="3">
        <v>-1.7097858087777953</v>
      </c>
      <c r="G6385" s="3">
        <v>2.5544316749527645</v>
      </c>
    </row>
    <row r="6386" spans="1:7" x14ac:dyDescent="0.25">
      <c r="A6386" s="2">
        <v>45057.536877286919</v>
      </c>
      <c r="B6386" s="4">
        <v>5.7708499999999994</v>
      </c>
      <c r="C6386" s="5">
        <f t="shared" si="198"/>
        <v>9.3612334801683791E-3</v>
      </c>
      <c r="D6386" s="4">
        <v>6.1658499999999989</v>
      </c>
      <c r="E6386" s="5">
        <f t="shared" si="199"/>
        <v>19.569066147859903</v>
      </c>
      <c r="F6386" s="3">
        <v>-1.4007904746247621</v>
      </c>
      <c r="G6386" s="3">
        <v>3.4608581424167872</v>
      </c>
    </row>
    <row r="6387" spans="1:7" x14ac:dyDescent="0.25">
      <c r="A6387" s="2">
        <v>45057.536877750455</v>
      </c>
      <c r="B6387" s="4">
        <v>5.7701999999999991</v>
      </c>
      <c r="C6387" s="5">
        <f t="shared" si="198"/>
        <v>2.2026431717930861E-3</v>
      </c>
      <c r="D6387" s="4">
        <v>6.1654999999999998</v>
      </c>
      <c r="E6387" s="5">
        <f t="shared" si="199"/>
        <v>19.562256809338528</v>
      </c>
      <c r="F6387" s="3">
        <v>-0.30899953650071393</v>
      </c>
      <c r="G6387" s="3">
        <v>6.3037928960625713</v>
      </c>
    </row>
    <row r="6388" spans="1:7" x14ac:dyDescent="0.25">
      <c r="A6388" s="2">
        <v>45057.53687836678</v>
      </c>
      <c r="B6388" s="4">
        <v>5.7706499999999998</v>
      </c>
      <c r="C6388" s="5">
        <f t="shared" si="198"/>
        <v>7.1585903083657386E-3</v>
      </c>
      <c r="D6388" s="4">
        <v>6.1652000000000005</v>
      </c>
      <c r="E6388" s="5">
        <f t="shared" si="199"/>
        <v>19.556420233463058</v>
      </c>
      <c r="F6388" s="3">
        <v>1.277207918689127</v>
      </c>
      <c r="G6388" s="3">
        <v>8.6317616708140061</v>
      </c>
    </row>
    <row r="6389" spans="1:7" x14ac:dyDescent="0.25">
      <c r="A6389" s="2">
        <v>45057.536878817707</v>
      </c>
      <c r="B6389" s="4">
        <v>5.7707999999999995</v>
      </c>
      <c r="C6389" s="5">
        <f t="shared" si="198"/>
        <v>8.8105726872201064E-3</v>
      </c>
      <c r="D6389" s="4">
        <v>6.1656500000000003</v>
      </c>
      <c r="E6389" s="5">
        <f t="shared" si="199"/>
        <v>19.565175097276271</v>
      </c>
      <c r="F6389" s="3">
        <v>2.5750321879023552</v>
      </c>
      <c r="G6389" s="3">
        <v>10.89797650295697</v>
      </c>
    </row>
    <row r="6390" spans="1:7" x14ac:dyDescent="0.25">
      <c r="A6390" s="2">
        <v>45057.536879284373</v>
      </c>
      <c r="B6390" s="4">
        <v>5.7698999999999989</v>
      </c>
      <c r="C6390" s="5">
        <f t="shared" si="198"/>
        <v>-1.1013215859156478E-3</v>
      </c>
      <c r="D6390" s="4">
        <v>6.1662499999999998</v>
      </c>
      <c r="E6390" s="5">
        <f t="shared" si="199"/>
        <v>19.57684824902724</v>
      </c>
      <c r="F6390" s="3">
        <v>5.0059216438959675</v>
      </c>
      <c r="G6390" s="3">
        <v>14.627038519734878</v>
      </c>
    </row>
    <row r="6391" spans="1:7" x14ac:dyDescent="0.25">
      <c r="A6391" s="2">
        <v>45057.536879740386</v>
      </c>
      <c r="B6391" s="4">
        <v>5.7699999999999987</v>
      </c>
      <c r="C6391" s="5">
        <f t="shared" si="198"/>
        <v>-9.5524420483304342E-15</v>
      </c>
      <c r="D6391" s="4">
        <v>6.1659000000000006</v>
      </c>
      <c r="E6391" s="5">
        <f t="shared" si="199"/>
        <v>19.570038910505847</v>
      </c>
      <c r="F6391" s="3">
        <v>5.2325329063358366</v>
      </c>
      <c r="G6391" s="3">
        <v>15.718999359651111</v>
      </c>
    </row>
    <row r="6392" spans="1:7" x14ac:dyDescent="0.25">
      <c r="A6392" s="2">
        <v>45057.536880190622</v>
      </c>
      <c r="B6392" s="4">
        <v>5.769849999999999</v>
      </c>
      <c r="C6392" s="5">
        <f t="shared" si="198"/>
        <v>-1.6519823788639194E-3</v>
      </c>
      <c r="D6392" s="4">
        <v>6.1655500000000005</v>
      </c>
      <c r="E6392" s="5">
        <f t="shared" si="199"/>
        <v>19.563229571984451</v>
      </c>
      <c r="F6392" s="3">
        <v>7.8488990430535637</v>
      </c>
      <c r="G6392" s="3">
        <v>20.251790751030814</v>
      </c>
    </row>
    <row r="6393" spans="1:7" x14ac:dyDescent="0.25">
      <c r="A6393" s="2">
        <v>45057.536880814347</v>
      </c>
      <c r="B6393" s="4">
        <v>5.7688499999999987</v>
      </c>
      <c r="C6393" s="5">
        <f t="shared" si="198"/>
        <v>-1.2665198237896217E-2</v>
      </c>
      <c r="D6393" s="4">
        <v>6.1650000000000009</v>
      </c>
      <c r="E6393" s="5">
        <f t="shared" si="199"/>
        <v>19.552529182879404</v>
      </c>
      <c r="F6393" s="3">
        <v>7.4574699604125927</v>
      </c>
      <c r="G6393" s="3">
        <v>19.448235913470235</v>
      </c>
    </row>
    <row r="6394" spans="1:7" x14ac:dyDescent="0.25">
      <c r="A6394" s="2">
        <v>45057.536881277665</v>
      </c>
      <c r="B6394" s="4">
        <v>5.7692499999999995</v>
      </c>
      <c r="C6394" s="5">
        <f t="shared" si="198"/>
        <v>-8.2599118942813885E-3</v>
      </c>
      <c r="D6394" s="4">
        <v>6.1663500000000013</v>
      </c>
      <c r="E6394" s="5">
        <f t="shared" si="199"/>
        <v>19.578793774319088</v>
      </c>
      <c r="F6394" s="3">
        <v>5.3973414103449704</v>
      </c>
      <c r="G6394" s="3">
        <v>15.698396217791821</v>
      </c>
    </row>
    <row r="6395" spans="1:7" x14ac:dyDescent="0.25">
      <c r="A6395" s="2">
        <v>45057.536881738073</v>
      </c>
      <c r="B6395" s="4">
        <v>5.7706999999999988</v>
      </c>
      <c r="C6395" s="5">
        <f t="shared" si="198"/>
        <v>7.7092511013044582E-3</v>
      </c>
      <c r="D6395" s="4">
        <v>6.1664000000000003</v>
      </c>
      <c r="E6395" s="5">
        <f t="shared" si="199"/>
        <v>19.579766536965</v>
      </c>
      <c r="F6395" s="3">
        <v>6.6540149246820608</v>
      </c>
      <c r="G6395" s="3">
        <v>17.779334356554987</v>
      </c>
    </row>
    <row r="6396" spans="1:7" x14ac:dyDescent="0.25">
      <c r="A6396" s="2">
        <v>45057.536882201617</v>
      </c>
      <c r="B6396" s="4">
        <v>5.7741000000000007</v>
      </c>
      <c r="C6396" s="5">
        <f t="shared" si="198"/>
        <v>4.5154185022035283E-2</v>
      </c>
      <c r="D6396" s="4">
        <v>6.1659499999999996</v>
      </c>
      <c r="E6396" s="5">
        <f t="shared" si="199"/>
        <v>19.571011673151752</v>
      </c>
      <c r="F6396" s="3">
        <v>5.5621501780548313</v>
      </c>
      <c r="G6396" s="3">
        <v>16.254682494448819</v>
      </c>
    </row>
    <row r="6397" spans="1:7" x14ac:dyDescent="0.25">
      <c r="A6397" s="2">
        <v>45057.536882668282</v>
      </c>
      <c r="B6397" s="4">
        <v>5.7800499999999992</v>
      </c>
      <c r="C6397" s="5">
        <f t="shared" si="198"/>
        <v>0.11068281938325214</v>
      </c>
      <c r="D6397" s="4">
        <v>6.165350000000001</v>
      </c>
      <c r="E6397" s="5">
        <f t="shared" si="199"/>
        <v>19.5593385214008</v>
      </c>
      <c r="F6397" s="3">
        <v>1.4008095255048074</v>
      </c>
      <c r="G6397" s="3">
        <v>8.6729651318320276</v>
      </c>
    </row>
    <row r="6398" spans="1:7" x14ac:dyDescent="0.25">
      <c r="A6398" s="2">
        <v>45057.53688315046</v>
      </c>
      <c r="B6398" s="4">
        <v>5.78775</v>
      </c>
      <c r="C6398" s="5">
        <f t="shared" si="198"/>
        <v>0.19548458149780179</v>
      </c>
      <c r="D6398" s="4">
        <v>6.1660500000000011</v>
      </c>
      <c r="E6398" s="5">
        <f t="shared" si="199"/>
        <v>19.572957198443603</v>
      </c>
      <c r="F6398" s="3">
        <v>-1.771584764371025</v>
      </c>
      <c r="G6398" s="3">
        <v>2.3278263044372189</v>
      </c>
    </row>
    <row r="6399" spans="1:7" x14ac:dyDescent="0.25">
      <c r="A6399" s="2">
        <v>45057.536883642359</v>
      </c>
      <c r="B6399" s="4">
        <v>5.7923999999999998</v>
      </c>
      <c r="C6399" s="5">
        <f t="shared" si="198"/>
        <v>0.24669603524228714</v>
      </c>
      <c r="D6399" s="4">
        <v>6.1650499999999999</v>
      </c>
      <c r="E6399" s="5">
        <f t="shared" si="199"/>
        <v>19.553501945525298</v>
      </c>
      <c r="F6399" s="3">
        <v>-1.7303854647620935</v>
      </c>
      <c r="G6399" s="3">
        <v>0.65920210944674396</v>
      </c>
    </row>
    <row r="6400" spans="1:7" x14ac:dyDescent="0.25">
      <c r="A6400" s="2">
        <v>45057.536884142937</v>
      </c>
      <c r="B6400" s="4">
        <v>5.7933500000000002</v>
      </c>
      <c r="C6400" s="5">
        <f t="shared" si="198"/>
        <v>0.25715859030837118</v>
      </c>
      <c r="D6400" s="4">
        <v>6.1657500000000018</v>
      </c>
      <c r="E6400" s="5">
        <f t="shared" si="199"/>
        <v>19.567120622568137</v>
      </c>
      <c r="F6400" s="3">
        <v>-1.5449884125869098</v>
      </c>
      <c r="G6400" s="3">
        <v>-0.53559860744365595</v>
      </c>
    </row>
    <row r="6401" spans="1:7" x14ac:dyDescent="0.25">
      <c r="A6401" s="2">
        <v>45057.536884623609</v>
      </c>
      <c r="B6401" s="4">
        <v>5.7944999999999975</v>
      </c>
      <c r="C6401" s="5">
        <f t="shared" si="198"/>
        <v>0.26982378854622918</v>
      </c>
      <c r="D6401" s="4">
        <v>6.1655000000000015</v>
      </c>
      <c r="E6401" s="5">
        <f t="shared" si="199"/>
        <v>19.56225680933856</v>
      </c>
      <c r="F6401" s="3">
        <v>-2.6779651864525742</v>
      </c>
      <c r="G6401" s="3">
        <v>-3.8521279652069991</v>
      </c>
    </row>
    <row r="6402" spans="1:7" x14ac:dyDescent="0.25">
      <c r="A6402" s="2">
        <v>45057.536885088884</v>
      </c>
      <c r="B6402" s="4">
        <v>5.7954999999999979</v>
      </c>
      <c r="C6402" s="5">
        <f t="shared" si="198"/>
        <v>0.28083700440526149</v>
      </c>
      <c r="D6402" s="4">
        <v>6.1660000000000004</v>
      </c>
      <c r="E6402" s="5">
        <f t="shared" si="199"/>
        <v>19.571984435797678</v>
      </c>
      <c r="F6402" s="3">
        <v>-1.7303854647620935</v>
      </c>
      <c r="G6402" s="3">
        <v>-2.5749678129023681</v>
      </c>
    </row>
    <row r="6403" spans="1:7" x14ac:dyDescent="0.25">
      <c r="A6403" s="2">
        <v>45057.536885538073</v>
      </c>
      <c r="B6403" s="4">
        <v>5.7966499999999996</v>
      </c>
      <c r="C6403" s="5">
        <f t="shared" ref="C6403:C6466" si="200">(((B6403/1000)-0.00577)/(0.01485-0.00577))*100</f>
        <v>0.29350220264316729</v>
      </c>
      <c r="D6403" s="4">
        <v>6.1658000000000017</v>
      </c>
      <c r="E6403" s="5">
        <f t="shared" ref="E6403:E6466" si="201">(((D6403/1000)-0.00516)/(0.0103-0.00516))*100</f>
        <v>19.568093385214045</v>
      </c>
      <c r="F6403" s="3">
        <v>0.67980224334740846</v>
      </c>
      <c r="G6403" s="3">
        <v>1.1124060069924424</v>
      </c>
    </row>
    <row r="6404" spans="1:7" x14ac:dyDescent="0.25">
      <c r="A6404" s="2">
        <v>45057.536886022681</v>
      </c>
      <c r="B6404" s="4">
        <v>5.7990000000000004</v>
      </c>
      <c r="C6404" s="5">
        <f t="shared" si="200"/>
        <v>0.31938325991189842</v>
      </c>
      <c r="D6404" s="4">
        <v>6.1663000000000006</v>
      </c>
      <c r="E6404" s="5">
        <f t="shared" si="201"/>
        <v>19.577821011673166</v>
      </c>
      <c r="F6404" s="3">
        <v>3.1106469707692788</v>
      </c>
      <c r="G6404" s="3">
        <v>4.1200824016480215</v>
      </c>
    </row>
    <row r="6405" spans="1:7" x14ac:dyDescent="0.25">
      <c r="A6405" s="2">
        <v>45057.53688649409</v>
      </c>
      <c r="B6405" s="4">
        <v>5.8026500000000008</v>
      </c>
      <c r="C6405" s="5">
        <f t="shared" si="200"/>
        <v>0.35958149779736104</v>
      </c>
      <c r="D6405" s="4">
        <v>6.1647500000000006</v>
      </c>
      <c r="E6405" s="5">
        <f t="shared" si="201"/>
        <v>19.547665369649831</v>
      </c>
      <c r="F6405" s="3">
        <v>4.6969070894816651</v>
      </c>
      <c r="G6405" s="3">
        <v>6.3861979721371585</v>
      </c>
    </row>
    <row r="6406" spans="1:7" x14ac:dyDescent="0.25">
      <c r="A6406" s="2">
        <v>45057.536887097223</v>
      </c>
      <c r="B6406" s="4">
        <v>5.8069999999999995</v>
      </c>
      <c r="C6406" s="5">
        <f t="shared" si="200"/>
        <v>0.4074889867841377</v>
      </c>
      <c r="D6406" s="4">
        <v>6.165350000000001</v>
      </c>
      <c r="E6406" s="5">
        <f t="shared" si="201"/>
        <v>19.5593385214008</v>
      </c>
      <c r="F6406" s="3">
        <v>5.7063580661184465</v>
      </c>
      <c r="G6406" s="3">
        <v>8.0961181774444029</v>
      </c>
    </row>
    <row r="6407" spans="1:7" x14ac:dyDescent="0.25">
      <c r="A6407" s="2">
        <v>45057.536887568982</v>
      </c>
      <c r="B6407" s="4">
        <v>5.8128000000000002</v>
      </c>
      <c r="C6407" s="5">
        <f t="shared" si="200"/>
        <v>0.47136563876651927</v>
      </c>
      <c r="D6407" s="4">
        <v>6.1663500000000013</v>
      </c>
      <c r="E6407" s="5">
        <f t="shared" si="201"/>
        <v>19.578793774319088</v>
      </c>
      <c r="F6407" s="3">
        <v>6.097780494302623</v>
      </c>
      <c r="G6407" s="3">
        <v>8.343337905185173</v>
      </c>
    </row>
    <row r="6408" spans="1:7" x14ac:dyDescent="0.25">
      <c r="A6408" s="2">
        <v>45057.536888042705</v>
      </c>
      <c r="B6408" s="4">
        <v>5.8169500000000003</v>
      </c>
      <c r="C6408" s="5">
        <f t="shared" si="200"/>
        <v>0.51707048458150284</v>
      </c>
      <c r="D6408" s="4">
        <v>6.164900000000002</v>
      </c>
      <c r="E6408" s="5">
        <f t="shared" si="201"/>
        <v>19.550583657587588</v>
      </c>
      <c r="F6408" s="3">
        <v>6.8188257031307726</v>
      </c>
      <c r="G6408" s="3">
        <v>9.3940283676935721</v>
      </c>
    </row>
    <row r="6409" spans="1:7" x14ac:dyDescent="0.25">
      <c r="A6409" s="2">
        <v>45057.536888505783</v>
      </c>
      <c r="B6409" s="4">
        <v>5.8209499999999981</v>
      </c>
      <c r="C6409" s="5">
        <f t="shared" si="200"/>
        <v>0.56112334801760333</v>
      </c>
      <c r="D6409" s="4">
        <v>6.1645000000000003</v>
      </c>
      <c r="E6409" s="5">
        <f t="shared" si="201"/>
        <v>19.542801556420251</v>
      </c>
      <c r="F6409" s="3">
        <v>8.1167197987601121</v>
      </c>
      <c r="G6409" s="3">
        <v>11.310020920148512</v>
      </c>
    </row>
    <row r="6410" spans="1:7" x14ac:dyDescent="0.25">
      <c r="A6410" s="2">
        <v>45057.536888966781</v>
      </c>
      <c r="B6410" s="4">
        <v>5.8263499999999988</v>
      </c>
      <c r="C6410" s="5">
        <f t="shared" si="200"/>
        <v>0.62059471365637964</v>
      </c>
      <c r="D6410" s="4">
        <v>6.1654000000000009</v>
      </c>
      <c r="E6410" s="5">
        <f t="shared" si="201"/>
        <v>19.560311284046708</v>
      </c>
      <c r="F6410" s="3">
        <v>8.7759738564862761</v>
      </c>
      <c r="G6410" s="3">
        <v>11.763271682813118</v>
      </c>
    </row>
    <row r="6411" spans="1:7" x14ac:dyDescent="0.25">
      <c r="A6411" s="2">
        <v>45057.536889418865</v>
      </c>
      <c r="B6411" s="4">
        <v>5.8315999999999999</v>
      </c>
      <c r="C6411" s="5">
        <f t="shared" si="200"/>
        <v>0.67841409691630161</v>
      </c>
      <c r="D6411" s="4">
        <v>6.1657000000000011</v>
      </c>
      <c r="E6411" s="5">
        <f t="shared" si="201"/>
        <v>19.566147859922211</v>
      </c>
      <c r="F6411" s="3">
        <v>10.362321224757622</v>
      </c>
      <c r="G6411" s="3">
        <v>14.647641447306913</v>
      </c>
    </row>
    <row r="6412" spans="1:7" x14ac:dyDescent="0.25">
      <c r="A6412" s="2">
        <v>45057.53689003703</v>
      </c>
      <c r="B6412" s="4">
        <v>5.838449999999999</v>
      </c>
      <c r="C6412" s="5">
        <f t="shared" si="200"/>
        <v>0.75385462555065419</v>
      </c>
      <c r="D6412" s="4">
        <v>6.1659500000000005</v>
      </c>
      <c r="E6412" s="5">
        <f t="shared" si="201"/>
        <v>19.571011673151769</v>
      </c>
      <c r="F6412" s="3">
        <v>10.774363499211036</v>
      </c>
      <c r="G6412" s="3">
        <v>15.863221468053046</v>
      </c>
    </row>
    <row r="6413" spans="1:7" x14ac:dyDescent="0.25">
      <c r="A6413" s="2">
        <v>45057.536890497802</v>
      </c>
      <c r="B6413" s="4">
        <v>5.8486000000000002</v>
      </c>
      <c r="C6413" s="5">
        <f t="shared" si="200"/>
        <v>0.86563876651983163</v>
      </c>
      <c r="D6413" s="4">
        <v>6.1654</v>
      </c>
      <c r="E6413" s="5">
        <f t="shared" si="201"/>
        <v>19.560311284046691</v>
      </c>
      <c r="F6413" s="3">
        <v>10.733159197594244</v>
      </c>
      <c r="G6413" s="3">
        <v>14.812465016234682</v>
      </c>
    </row>
    <row r="6414" spans="1:7" x14ac:dyDescent="0.25">
      <c r="A6414" s="2">
        <v>45057.536890960182</v>
      </c>
      <c r="B6414" s="4">
        <v>5.8587000000000016</v>
      </c>
      <c r="C6414" s="5">
        <f t="shared" si="200"/>
        <v>0.97687224669605111</v>
      </c>
      <c r="D6414" s="4">
        <v>6.1654</v>
      </c>
      <c r="E6414" s="5">
        <f t="shared" si="201"/>
        <v>19.560311284046691</v>
      </c>
      <c r="F6414" s="3">
        <v>10.300515025751315</v>
      </c>
      <c r="G6414" s="3">
        <v>14.13256949426725</v>
      </c>
    </row>
    <row r="6415" spans="1:7" x14ac:dyDescent="0.25">
      <c r="A6415" s="2">
        <v>45057.53689142604</v>
      </c>
      <c r="B6415" s="4">
        <v>5.8687500000000004</v>
      </c>
      <c r="C6415" s="5">
        <f t="shared" si="200"/>
        <v>1.0875550660793032</v>
      </c>
      <c r="D6415" s="4">
        <v>6.1658499999999998</v>
      </c>
      <c r="E6415" s="5">
        <f t="shared" si="201"/>
        <v>19.569066147859921</v>
      </c>
      <c r="F6415" s="3">
        <v>9.867872671100951</v>
      </c>
      <c r="G6415" s="3">
        <v>12.649176659446864</v>
      </c>
    </row>
    <row r="6416" spans="1:7" x14ac:dyDescent="0.25">
      <c r="A6416" s="2">
        <v>45057.536891938777</v>
      </c>
      <c r="B6416" s="4">
        <v>5.8715000000000002</v>
      </c>
      <c r="C6416" s="5">
        <f t="shared" si="200"/>
        <v>1.11784140969163</v>
      </c>
      <c r="D6416" s="4">
        <v>6.1654</v>
      </c>
      <c r="E6416" s="5">
        <f t="shared" si="201"/>
        <v>19.560311284046691</v>
      </c>
      <c r="F6416" s="3">
        <v>9.1468061181916465</v>
      </c>
      <c r="G6416" s="3">
        <v>10.547740044290279</v>
      </c>
    </row>
    <row r="6417" spans="1:7" x14ac:dyDescent="0.25">
      <c r="A6417" s="2">
        <v>45057.536892394324</v>
      </c>
      <c r="B6417" s="4">
        <v>5.8759500000000005</v>
      </c>
      <c r="C6417" s="5">
        <f t="shared" si="200"/>
        <v>1.1668502202643225</v>
      </c>
      <c r="D6417" s="4">
        <v>6.1650499999999999</v>
      </c>
      <c r="E6417" s="5">
        <f t="shared" si="201"/>
        <v>19.553501945525298</v>
      </c>
      <c r="F6417" s="3">
        <v>11.516043746845426</v>
      </c>
      <c r="G6417" s="3">
        <v>15.348143436686016</v>
      </c>
    </row>
    <row r="6418" spans="1:7" x14ac:dyDescent="0.25">
      <c r="A6418" s="2">
        <v>45057.536892861572</v>
      </c>
      <c r="B6418" s="4">
        <v>5.8807000000000009</v>
      </c>
      <c r="C6418" s="5">
        <f t="shared" si="200"/>
        <v>1.2191629955947234</v>
      </c>
      <c r="D6418" s="4">
        <v>6.1649000000000003</v>
      </c>
      <c r="E6418" s="5">
        <f t="shared" si="201"/>
        <v>19.550583657587556</v>
      </c>
      <c r="F6418" s="3">
        <v>12.13411469935583</v>
      </c>
      <c r="G6418" s="3">
        <v>16.625541681213644</v>
      </c>
    </row>
    <row r="6419" spans="1:7" x14ac:dyDescent="0.25">
      <c r="A6419" s="2">
        <v>45057.536893323377</v>
      </c>
      <c r="B6419" s="4">
        <v>5.8852000000000002</v>
      </c>
      <c r="C6419" s="5">
        <f t="shared" si="200"/>
        <v>1.2687224669603545</v>
      </c>
      <c r="D6419" s="4">
        <v>6.164550000000002</v>
      </c>
      <c r="E6419" s="5">
        <f t="shared" si="201"/>
        <v>19.543774319066195</v>
      </c>
      <c r="F6419" s="3">
        <v>11.12460072843936</v>
      </c>
      <c r="G6419" s="3">
        <v>14.2973922390214</v>
      </c>
    </row>
    <row r="6420" spans="1:7" x14ac:dyDescent="0.25">
      <c r="A6420" s="2">
        <v>45057.536893790275</v>
      </c>
      <c r="B6420" s="4">
        <v>5.8928999999999983</v>
      </c>
      <c r="C6420" s="5">
        <f t="shared" si="200"/>
        <v>1.3535242290748755</v>
      </c>
      <c r="D6420" s="4">
        <v>6.1657500000000001</v>
      </c>
      <c r="E6420" s="5">
        <f t="shared" si="201"/>
        <v>19.567120622568101</v>
      </c>
      <c r="F6420" s="3">
        <v>11.062794072041681</v>
      </c>
      <c r="G6420" s="3">
        <v>14.297392239021356</v>
      </c>
    </row>
    <row r="6421" spans="1:7" x14ac:dyDescent="0.25">
      <c r="A6421" s="2">
        <v>45057.53689440115</v>
      </c>
      <c r="B6421" s="4">
        <v>5.8992500000000012</v>
      </c>
      <c r="C6421" s="5">
        <f t="shared" si="200"/>
        <v>1.4234581497797454</v>
      </c>
      <c r="D6421" s="4">
        <v>6.1662000000000008</v>
      </c>
      <c r="E6421" s="5">
        <f t="shared" si="201"/>
        <v>19.575875486381346</v>
      </c>
      <c r="F6421" s="3">
        <v>11.186407421923047</v>
      </c>
      <c r="G6421" s="3">
        <v>14.627038519734878</v>
      </c>
    </row>
    <row r="6422" spans="1:7" x14ac:dyDescent="0.25">
      <c r="A6422" s="2">
        <v>45057.536894874771</v>
      </c>
      <c r="B6422" s="4">
        <v>5.9061999999999992</v>
      </c>
      <c r="C6422" s="5">
        <f t="shared" si="200"/>
        <v>1.4999999999999944</v>
      </c>
      <c r="D6422" s="4">
        <v>6.1646500000000009</v>
      </c>
      <c r="E6422" s="5">
        <f t="shared" si="201"/>
        <v>19.545719844357993</v>
      </c>
      <c r="F6422" s="3">
        <v>11.351225452522474</v>
      </c>
      <c r="G6422" s="3">
        <v>15.224525092404329</v>
      </c>
    </row>
    <row r="6423" spans="1:7" x14ac:dyDescent="0.25">
      <c r="A6423" s="2">
        <v>45057.536895402081</v>
      </c>
      <c r="B6423" s="4">
        <v>5.9156999999999993</v>
      </c>
      <c r="C6423" s="5">
        <f t="shared" si="200"/>
        <v>1.6046255506607869</v>
      </c>
      <c r="D6423" s="4">
        <v>6.1651500000000006</v>
      </c>
      <c r="E6423" s="5">
        <f t="shared" si="201"/>
        <v>19.555447470817132</v>
      </c>
      <c r="F6423" s="3">
        <v>11.763271682813096</v>
      </c>
      <c r="G6423" s="3">
        <v>15.739602505631455</v>
      </c>
    </row>
    <row r="6424" spans="1:7" x14ac:dyDescent="0.25">
      <c r="A6424" s="2">
        <v>45057.536895782636</v>
      </c>
      <c r="B6424" s="4">
        <v>5.9257500000000007</v>
      </c>
      <c r="C6424" s="5">
        <f t="shared" si="200"/>
        <v>1.7153083700440583</v>
      </c>
      <c r="D6424" s="4">
        <v>6.1662000000000017</v>
      </c>
      <c r="E6424" s="5">
        <f t="shared" si="201"/>
        <v>19.575875486381364</v>
      </c>
      <c r="F6424" s="3">
        <v>10.58894427173558</v>
      </c>
      <c r="G6424" s="3">
        <v>13.390870406576461</v>
      </c>
    </row>
    <row r="6425" spans="1:7" x14ac:dyDescent="0.25">
      <c r="A6425" s="2">
        <v>45057.536896308789</v>
      </c>
      <c r="B6425" s="4">
        <v>5.93025</v>
      </c>
      <c r="C6425" s="5">
        <f t="shared" si="200"/>
        <v>1.7648678414096892</v>
      </c>
      <c r="D6425" s="4">
        <v>6.1647500000000015</v>
      </c>
      <c r="E6425" s="5">
        <f t="shared" si="201"/>
        <v>19.547665369649849</v>
      </c>
      <c r="F6425" s="3">
        <v>10.547740044290256</v>
      </c>
      <c r="G6425" s="3">
        <v>12.896407315097973</v>
      </c>
    </row>
    <row r="6426" spans="1:7" x14ac:dyDescent="0.25">
      <c r="A6426" s="2">
        <v>45057.536896809142</v>
      </c>
      <c r="B6426" s="4">
        <v>5.9330999999999987</v>
      </c>
      <c r="C6426" s="5">
        <f t="shared" si="200"/>
        <v>1.7962555066079127</v>
      </c>
      <c r="D6426" s="4">
        <v>6.1659500000000014</v>
      </c>
      <c r="E6426" s="5">
        <f t="shared" si="201"/>
        <v>19.571011673151787</v>
      </c>
      <c r="F6426" s="3">
        <v>10.774363499211036</v>
      </c>
      <c r="G6426" s="3">
        <v>13.349665058295766</v>
      </c>
    </row>
    <row r="6427" spans="1:7" x14ac:dyDescent="0.25">
      <c r="A6427" s="2">
        <v>45057.536897268634</v>
      </c>
      <c r="B6427" s="4">
        <v>5.9374499999999992</v>
      </c>
      <c r="C6427" s="5">
        <f t="shared" si="200"/>
        <v>1.8441629955947083</v>
      </c>
      <c r="D6427" s="4">
        <v>6.1659500000000005</v>
      </c>
      <c r="E6427" s="5">
        <f t="shared" si="201"/>
        <v>19.571011673151769</v>
      </c>
      <c r="F6427" s="3">
        <v>12.484356552007064</v>
      </c>
      <c r="G6427" s="3">
        <v>16.996402203181763</v>
      </c>
    </row>
    <row r="6428" spans="1:7" x14ac:dyDescent="0.25">
      <c r="A6428" s="2">
        <v>45057.536897713544</v>
      </c>
      <c r="B6428" s="4">
        <v>5.9432500000000008</v>
      </c>
      <c r="C6428" s="5">
        <f t="shared" si="200"/>
        <v>1.9080396475770995</v>
      </c>
      <c r="D6428" s="4">
        <v>6.1664000000000003</v>
      </c>
      <c r="E6428" s="5">
        <f t="shared" si="201"/>
        <v>19.579766536965</v>
      </c>
      <c r="F6428" s="3">
        <v>13.0200228654451</v>
      </c>
      <c r="G6428" s="3">
        <v>17.902955766856142</v>
      </c>
    </row>
    <row r="6429" spans="1:7" x14ac:dyDescent="0.25">
      <c r="A6429" s="2">
        <v>45057.536898187842</v>
      </c>
      <c r="B6429" s="4">
        <v>5.9527000000000001</v>
      </c>
      <c r="C6429" s="5">
        <f t="shared" si="200"/>
        <v>2.0121145374449343</v>
      </c>
      <c r="D6429" s="4">
        <v>6.16615</v>
      </c>
      <c r="E6429" s="5">
        <f t="shared" si="201"/>
        <v>19.57490272373542</v>
      </c>
      <c r="F6429" s="3">
        <v>12.278331788574587</v>
      </c>
      <c r="G6429" s="3">
        <v>16.254682494448772</v>
      </c>
    </row>
    <row r="6430" spans="1:7" x14ac:dyDescent="0.25">
      <c r="A6430" s="2">
        <v>45057.536898652084</v>
      </c>
      <c r="B6430" s="4">
        <v>5.9621499999999985</v>
      </c>
      <c r="C6430" s="5">
        <f t="shared" si="200"/>
        <v>2.1161894273127593</v>
      </c>
      <c r="D6430" s="4">
        <v>6.1655000000000015</v>
      </c>
      <c r="E6430" s="5">
        <f t="shared" si="201"/>
        <v>19.56225680933856</v>
      </c>
      <c r="F6430" s="3">
        <v>11.619055314719718</v>
      </c>
      <c r="G6430" s="3">
        <v>14.482818142115395</v>
      </c>
    </row>
    <row r="6431" spans="1:7" x14ac:dyDescent="0.25">
      <c r="A6431" s="2">
        <v>45057.536899277191</v>
      </c>
      <c r="B6431" s="4">
        <v>5.9733000000000001</v>
      </c>
      <c r="C6431" s="5">
        <f t="shared" si="200"/>
        <v>2.2389867841409687</v>
      </c>
      <c r="D6431" s="4">
        <v>6.1670500000000015</v>
      </c>
      <c r="E6431" s="5">
        <f t="shared" si="201"/>
        <v>19.592412451361895</v>
      </c>
      <c r="F6431" s="3">
        <v>11.268816404257308</v>
      </c>
      <c r="G6431" s="3">
        <v>15.162715975895814</v>
      </c>
    </row>
    <row r="6432" spans="1:7" x14ac:dyDescent="0.25">
      <c r="A6432" s="2">
        <v>45057.53689973877</v>
      </c>
      <c r="B6432" s="4">
        <v>5.9819999999999993</v>
      </c>
      <c r="C6432" s="5">
        <f t="shared" si="200"/>
        <v>2.3348017621145316</v>
      </c>
      <c r="D6432" s="4">
        <v>6.1659499999999978</v>
      </c>
      <c r="E6432" s="5">
        <f t="shared" si="201"/>
        <v>19.57101167315172</v>
      </c>
      <c r="F6432" s="3">
        <v>11.495441445632679</v>
      </c>
      <c r="G6432" s="3">
        <v>14.503421040841269</v>
      </c>
    </row>
    <row r="6433" spans="1:7" x14ac:dyDescent="0.25">
      <c r="A6433" s="2">
        <v>45057.536900184139</v>
      </c>
      <c r="B6433" s="4">
        <v>5.9841500000000005</v>
      </c>
      <c r="C6433" s="5">
        <f t="shared" si="200"/>
        <v>2.3584801762114602</v>
      </c>
      <c r="D6433" s="4">
        <v>6.1656500000000003</v>
      </c>
      <c r="E6433" s="5">
        <f t="shared" si="201"/>
        <v>19.565175097276271</v>
      </c>
      <c r="F6433" s="3">
        <v>10.547740044290302</v>
      </c>
      <c r="G6433" s="3">
        <v>12.134114699355763</v>
      </c>
    </row>
    <row r="6434" spans="1:7" x14ac:dyDescent="0.25">
      <c r="A6434" s="2">
        <v>45057.536900650572</v>
      </c>
      <c r="B6434" s="4">
        <v>5.9850500000000002</v>
      </c>
      <c r="C6434" s="5">
        <f t="shared" si="200"/>
        <v>2.3683920704845867</v>
      </c>
      <c r="D6434" s="4">
        <v>6.1652500000000003</v>
      </c>
      <c r="E6434" s="5">
        <f t="shared" si="201"/>
        <v>19.557392996108966</v>
      </c>
      <c r="F6434" s="3">
        <v>10.444729547788093</v>
      </c>
      <c r="G6434" s="3">
        <v>12.958215071728047</v>
      </c>
    </row>
    <row r="6435" spans="1:7" x14ac:dyDescent="0.25">
      <c r="A6435" s="2">
        <v>45057.536901108448</v>
      </c>
      <c r="B6435" s="4">
        <v>5.9875500000000015</v>
      </c>
      <c r="C6435" s="5">
        <f t="shared" si="200"/>
        <v>2.3959251101321719</v>
      </c>
      <c r="D6435" s="4">
        <v>6.1655500000000005</v>
      </c>
      <c r="E6435" s="5">
        <f t="shared" si="201"/>
        <v>19.563229571984451</v>
      </c>
      <c r="F6435" s="3">
        <v>11.413032281988432</v>
      </c>
      <c r="G6435" s="3">
        <v>14.709450254748212</v>
      </c>
    </row>
    <row r="6436" spans="1:7" x14ac:dyDescent="0.25">
      <c r="A6436" s="2">
        <v>45057.536901568172</v>
      </c>
      <c r="B6436" s="4">
        <v>5.993549999999999</v>
      </c>
      <c r="C6436" s="5">
        <f t="shared" si="200"/>
        <v>2.4620044052863372</v>
      </c>
      <c r="D6436" s="4">
        <v>6.1666499999999997</v>
      </c>
      <c r="E6436" s="5">
        <f t="shared" si="201"/>
        <v>19.584630350194558</v>
      </c>
      <c r="F6436" s="3">
        <v>13.102433314758803</v>
      </c>
      <c r="G6436" s="3">
        <v>17.985370122811744</v>
      </c>
    </row>
    <row r="6437" spans="1:7" x14ac:dyDescent="0.25">
      <c r="A6437" s="2">
        <v>45057.536902182634</v>
      </c>
      <c r="B6437" s="4">
        <v>5.9985499999999998</v>
      </c>
      <c r="C6437" s="5">
        <f t="shared" si="200"/>
        <v>2.5170704845814984</v>
      </c>
      <c r="D6437" s="4">
        <v>6.1695999999999991</v>
      </c>
      <c r="E6437" s="5">
        <f t="shared" si="201"/>
        <v>19.642023346303489</v>
      </c>
      <c r="F6437" s="3">
        <v>11.680862304892694</v>
      </c>
      <c r="G6437" s="3">
        <v>15.801411968297984</v>
      </c>
    </row>
    <row r="6438" spans="1:7" x14ac:dyDescent="0.25">
      <c r="A6438" s="2">
        <v>45057.536902647451</v>
      </c>
      <c r="B6438" s="4">
        <v>6.00685</v>
      </c>
      <c r="C6438" s="5">
        <f t="shared" si="200"/>
        <v>2.6084801762114562</v>
      </c>
      <c r="D6438" s="4">
        <v>6.1696500000000007</v>
      </c>
      <c r="E6438" s="5">
        <f t="shared" si="201"/>
        <v>19.642996108949433</v>
      </c>
      <c r="F6438" s="3">
        <v>11.536646052178932</v>
      </c>
      <c r="G6438" s="3">
        <v>14.91547988074335</v>
      </c>
    </row>
    <row r="6439" spans="1:7" x14ac:dyDescent="0.25">
      <c r="A6439" s="2">
        <v>45057.536903094791</v>
      </c>
      <c r="B6439" s="4">
        <v>6.0184499999999996</v>
      </c>
      <c r="C6439" s="5">
        <f t="shared" si="200"/>
        <v>2.7362334801762098</v>
      </c>
      <c r="D6439" s="4">
        <v>6.1705999999999985</v>
      </c>
      <c r="E6439" s="5">
        <f t="shared" si="201"/>
        <v>19.661478599221763</v>
      </c>
      <c r="F6439" s="3">
        <v>11.845681126664747</v>
      </c>
      <c r="G6439" s="3">
        <v>15.595380570309162</v>
      </c>
    </row>
    <row r="6440" spans="1:7" x14ac:dyDescent="0.25">
      <c r="A6440" s="2">
        <v>45057.536903553242</v>
      </c>
      <c r="B6440" s="4">
        <v>6.0280500000000012</v>
      </c>
      <c r="C6440" s="5">
        <f t="shared" si="200"/>
        <v>2.8419603524229178</v>
      </c>
      <c r="D6440" s="4">
        <v>6.1690500000000004</v>
      </c>
      <c r="E6440" s="5">
        <f t="shared" si="201"/>
        <v>19.63132295719846</v>
      </c>
      <c r="F6440" s="3">
        <v>11.474839148540596</v>
      </c>
      <c r="G6440" s="3">
        <v>14.730053198803727</v>
      </c>
    </row>
    <row r="6441" spans="1:7" x14ac:dyDescent="0.25">
      <c r="A6441" s="2">
        <v>45057.536904014349</v>
      </c>
      <c r="B6441" s="4">
        <v>6.0365500000000001</v>
      </c>
      <c r="C6441" s="5">
        <f t="shared" si="200"/>
        <v>2.9355726872246688</v>
      </c>
      <c r="D6441" s="4">
        <v>6.1706999999999992</v>
      </c>
      <c r="E6441" s="5">
        <f t="shared" si="201"/>
        <v>19.663424124513611</v>
      </c>
      <c r="F6441" s="3">
        <v>10.5683421559526</v>
      </c>
      <c r="G6441" s="3">
        <v>12.8758047377961</v>
      </c>
    </row>
    <row r="6442" spans="1:7" x14ac:dyDescent="0.25">
      <c r="A6442" s="2">
        <v>45057.536904477543</v>
      </c>
      <c r="B6442" s="4">
        <v>6.0378500000000006</v>
      </c>
      <c r="C6442" s="5">
        <f t="shared" si="200"/>
        <v>2.9498898678414194</v>
      </c>
      <c r="D6442" s="4">
        <v>6.1692</v>
      </c>
      <c r="E6442" s="5">
        <f t="shared" si="201"/>
        <v>19.634241245136185</v>
      </c>
      <c r="F6442" s="3">
        <v>11.021589655046579</v>
      </c>
      <c r="G6442" s="3">
        <v>13.885335871637707</v>
      </c>
    </row>
    <row r="6443" spans="1:7" x14ac:dyDescent="0.25">
      <c r="A6443" s="2">
        <v>45057.536904978937</v>
      </c>
      <c r="B6443" s="4">
        <v>6.0428499999999978</v>
      </c>
      <c r="C6443" s="5">
        <f t="shared" si="200"/>
        <v>3.0049559471365428</v>
      </c>
      <c r="D6443" s="4">
        <v>6.1700999999999997</v>
      </c>
      <c r="E6443" s="5">
        <f t="shared" si="201"/>
        <v>19.651750972762642</v>
      </c>
      <c r="F6443" s="3">
        <v>11.474839148540573</v>
      </c>
      <c r="G6443" s="3">
        <v>15.245128139482313</v>
      </c>
    </row>
    <row r="6444" spans="1:7" x14ac:dyDescent="0.25">
      <c r="A6444" s="2">
        <v>45057.536905598725</v>
      </c>
      <c r="B6444" s="4">
        <v>6.0468499999999992</v>
      </c>
      <c r="C6444" s="5">
        <f t="shared" si="200"/>
        <v>3.0490088105726811</v>
      </c>
      <c r="D6444" s="4">
        <v>6.17035</v>
      </c>
      <c r="E6444" s="5">
        <f t="shared" si="201"/>
        <v>19.656614785992218</v>
      </c>
      <c r="F6444" s="3">
        <v>12.278331788574587</v>
      </c>
      <c r="G6444" s="3">
        <v>15.801411968297984</v>
      </c>
    </row>
    <row r="6445" spans="1:7" x14ac:dyDescent="0.25">
      <c r="A6445" s="2">
        <v>45057.536906044093</v>
      </c>
      <c r="B6445" s="4">
        <v>6.0554499999999996</v>
      </c>
      <c r="C6445" s="5">
        <f t="shared" si="200"/>
        <v>3.1437224669603476</v>
      </c>
      <c r="D6445" s="4">
        <v>6.1700499999999998</v>
      </c>
      <c r="E6445" s="5">
        <f t="shared" si="201"/>
        <v>19.650778210116734</v>
      </c>
      <c r="F6445" s="3">
        <v>11.845681126664791</v>
      </c>
      <c r="G6445" s="3">
        <v>16.192872759798892</v>
      </c>
    </row>
    <row r="6446" spans="1:7" x14ac:dyDescent="0.25">
      <c r="A6446" s="2">
        <v>45057.536906533212</v>
      </c>
      <c r="B6446" s="4">
        <v>6.0681999999999992</v>
      </c>
      <c r="C6446" s="5">
        <f t="shared" si="200"/>
        <v>3.2841409691629879</v>
      </c>
      <c r="D6446" s="4">
        <v>6.170799999999999</v>
      </c>
      <c r="E6446" s="5">
        <f t="shared" si="201"/>
        <v>19.665369649805431</v>
      </c>
      <c r="F6446" s="3">
        <v>11.90748825282099</v>
      </c>
      <c r="G6446" s="3">
        <v>15.78080880995487</v>
      </c>
    </row>
    <row r="6447" spans="1:7" x14ac:dyDescent="0.25">
      <c r="A6447" s="2">
        <v>45057.536907030786</v>
      </c>
      <c r="B6447" s="4">
        <v>6.0760500000000004</v>
      </c>
      <c r="C6447" s="5">
        <f t="shared" si="200"/>
        <v>3.3705947136563918</v>
      </c>
      <c r="D6447" s="4">
        <v>6.1712499999999997</v>
      </c>
      <c r="E6447" s="5">
        <f t="shared" si="201"/>
        <v>19.674124513618676</v>
      </c>
      <c r="F6447" s="3">
        <v>11.310020920148535</v>
      </c>
      <c r="G6447" s="3">
        <v>14.091363849287299</v>
      </c>
    </row>
    <row r="6448" spans="1:7" x14ac:dyDescent="0.25">
      <c r="A6448" s="2">
        <v>45057.53690752801</v>
      </c>
      <c r="B6448" s="4">
        <v>6.0816499999999998</v>
      </c>
      <c r="C6448" s="5">
        <f t="shared" si="200"/>
        <v>3.4322687224669615</v>
      </c>
      <c r="D6448" s="4">
        <v>6.1704499999999989</v>
      </c>
      <c r="E6448" s="5">
        <f t="shared" si="201"/>
        <v>19.658560311284038</v>
      </c>
      <c r="F6448" s="3">
        <v>11.433634566718498</v>
      </c>
      <c r="G6448" s="3">
        <v>14.46221524751037</v>
      </c>
    </row>
    <row r="6449" spans="1:7" x14ac:dyDescent="0.25">
      <c r="A6449" s="2">
        <v>45057.536908028931</v>
      </c>
      <c r="B6449" s="4">
        <v>6.0865999999999989</v>
      </c>
      <c r="C6449" s="5">
        <f t="shared" si="200"/>
        <v>3.4867841409691556</v>
      </c>
      <c r="D6449" s="4">
        <v>6.1708999999999987</v>
      </c>
      <c r="E6449" s="5">
        <f t="shared" si="201"/>
        <v>19.667315175097265</v>
      </c>
      <c r="F6449" s="3">
        <v>10.856772151892434</v>
      </c>
      <c r="G6449" s="3">
        <v>13.081830696249183</v>
      </c>
    </row>
    <row r="6450" spans="1:7" x14ac:dyDescent="0.25">
      <c r="A6450" s="2">
        <v>45057.536908542701</v>
      </c>
      <c r="B6450" s="4">
        <v>6.0861499999999991</v>
      </c>
      <c r="C6450" s="5">
        <f t="shared" si="200"/>
        <v>3.4818281938325923</v>
      </c>
      <c r="D6450" s="4">
        <v>6.1703999999999999</v>
      </c>
      <c r="E6450" s="5">
        <f t="shared" si="201"/>
        <v>19.657587548638126</v>
      </c>
      <c r="F6450" s="3">
        <v>10.815567817310438</v>
      </c>
      <c r="G6450" s="3">
        <v>13.020022865445078</v>
      </c>
    </row>
    <row r="6451" spans="1:7" x14ac:dyDescent="0.25">
      <c r="A6451" s="2">
        <v>45057.536908859256</v>
      </c>
      <c r="B6451" s="4">
        <v>6.0885999999999996</v>
      </c>
      <c r="C6451" s="5">
        <f t="shared" si="200"/>
        <v>3.5088105726872194</v>
      </c>
      <c r="D6451" s="4">
        <v>6.1684500000000009</v>
      </c>
      <c r="E6451" s="5">
        <f t="shared" si="201"/>
        <v>19.619649805447491</v>
      </c>
      <c r="F6451" s="3">
        <v>12.092909853808411</v>
      </c>
      <c r="G6451" s="3">
        <v>15.183319010611083</v>
      </c>
    </row>
    <row r="6452" spans="1:7" x14ac:dyDescent="0.25">
      <c r="A6452" s="2">
        <v>45057.536909484719</v>
      </c>
      <c r="B6452" s="4">
        <v>6.0946500000000006</v>
      </c>
      <c r="C6452" s="5">
        <f t="shared" si="200"/>
        <v>3.5754405286343713</v>
      </c>
      <c r="D6452" s="4">
        <v>6.1674000000000007</v>
      </c>
      <c r="E6452" s="5">
        <f t="shared" si="201"/>
        <v>19.599221789883288</v>
      </c>
      <c r="F6452" s="3">
        <v>12.896407315097928</v>
      </c>
      <c r="G6452" s="3">
        <v>16.275285747574053</v>
      </c>
    </row>
    <row r="6453" spans="1:7" x14ac:dyDescent="0.25">
      <c r="A6453" s="2">
        <v>45057.536909959257</v>
      </c>
      <c r="B6453" s="4">
        <v>6.0972499999999998</v>
      </c>
      <c r="C6453" s="5">
        <f t="shared" si="200"/>
        <v>3.6040748898678441</v>
      </c>
      <c r="D6453" s="4">
        <v>6.1664500000000002</v>
      </c>
      <c r="E6453" s="5">
        <f t="shared" si="201"/>
        <v>19.580739299610908</v>
      </c>
      <c r="F6453" s="3">
        <v>12.422549079709507</v>
      </c>
      <c r="G6453" s="3">
        <v>15.780808809954825</v>
      </c>
    </row>
    <row r="6454" spans="1:7" x14ac:dyDescent="0.25">
      <c r="A6454" s="2">
        <v>45057.536910398958</v>
      </c>
      <c r="B6454" s="4">
        <v>6.097599999999999</v>
      </c>
      <c r="C6454" s="5">
        <f t="shared" si="200"/>
        <v>3.6079295154184914</v>
      </c>
      <c r="D6454" s="4">
        <v>6.1666000000000007</v>
      </c>
      <c r="E6454" s="5">
        <f t="shared" si="201"/>
        <v>19.58365758754865</v>
      </c>
      <c r="F6454" s="3">
        <v>12.649176659446908</v>
      </c>
      <c r="G6454" s="3">
        <v>15.801411968297939</v>
      </c>
    </row>
    <row r="6455" spans="1:7" x14ac:dyDescent="0.25">
      <c r="A6455" s="2">
        <v>45057.536910868752</v>
      </c>
      <c r="B6455" s="4">
        <v>6.0998500000000009</v>
      </c>
      <c r="C6455" s="5">
        <f t="shared" si="200"/>
        <v>3.6327092511013355</v>
      </c>
      <c r="D6455" s="4">
        <v>6.1669</v>
      </c>
      <c r="E6455" s="5">
        <f t="shared" si="201"/>
        <v>19.589494163424138</v>
      </c>
      <c r="F6455" s="3">
        <v>12.77279191309861</v>
      </c>
      <c r="G6455" s="3">
        <v>16.110459837959318</v>
      </c>
    </row>
    <row r="6456" spans="1:7" x14ac:dyDescent="0.25">
      <c r="A6456" s="2">
        <v>45057.536911337498</v>
      </c>
      <c r="B6456" s="4">
        <v>6.101049999999999</v>
      </c>
      <c r="C6456" s="5">
        <f t="shared" si="200"/>
        <v>3.645925110132151</v>
      </c>
      <c r="D6456" s="4">
        <v>6.1663500000000013</v>
      </c>
      <c r="E6456" s="5">
        <f t="shared" si="201"/>
        <v>19.578793774319088</v>
      </c>
      <c r="F6456" s="3">
        <v>12.54616406139132</v>
      </c>
      <c r="G6456" s="3">
        <v>15.245128139482313</v>
      </c>
    </row>
    <row r="6457" spans="1:7" x14ac:dyDescent="0.25">
      <c r="A6457" s="2">
        <v>45057.536911793977</v>
      </c>
      <c r="B6457" s="4">
        <v>6.103699999999999</v>
      </c>
      <c r="C6457" s="5">
        <f t="shared" si="200"/>
        <v>3.6751101321585815</v>
      </c>
      <c r="D6457" s="4">
        <v>6.1658000000000008</v>
      </c>
      <c r="E6457" s="5">
        <f t="shared" si="201"/>
        <v>19.568093385214027</v>
      </c>
      <c r="F6457" s="3">
        <v>12.05170502474396</v>
      </c>
      <c r="G6457" s="3">
        <v>14.565229761744185</v>
      </c>
    </row>
    <row r="6458" spans="1:7" x14ac:dyDescent="0.25">
      <c r="A6458" s="2">
        <v>45057.536912397562</v>
      </c>
      <c r="B6458" s="4">
        <v>6.1044999999999998</v>
      </c>
      <c r="C6458" s="5">
        <f t="shared" si="200"/>
        <v>3.6839207048458111</v>
      </c>
      <c r="D6458" s="4">
        <v>6.1661500000000009</v>
      </c>
      <c r="E6458" s="5">
        <f t="shared" si="201"/>
        <v>19.574902723735438</v>
      </c>
      <c r="F6458" s="3">
        <v>11.310020920148512</v>
      </c>
      <c r="G6458" s="3">
        <v>12.917009896520501</v>
      </c>
    </row>
    <row r="6459" spans="1:7" x14ac:dyDescent="0.25">
      <c r="A6459" s="2">
        <v>45057.536912894786</v>
      </c>
      <c r="B6459" s="4">
        <v>6.1048499999999999</v>
      </c>
      <c r="C6459" s="5">
        <f t="shared" si="200"/>
        <v>3.6877753303964784</v>
      </c>
      <c r="D6459" s="4">
        <v>6.167250000000001</v>
      </c>
      <c r="E6459" s="5">
        <f t="shared" si="201"/>
        <v>19.596303501945549</v>
      </c>
      <c r="F6459" s="3">
        <v>10.753761346342294</v>
      </c>
      <c r="G6459" s="3">
        <v>11.783874037594991</v>
      </c>
    </row>
    <row r="6460" spans="1:7" x14ac:dyDescent="0.25">
      <c r="A6460" s="2">
        <v>45057.536913354044</v>
      </c>
      <c r="B6460" s="4">
        <v>6.1052999999999988</v>
      </c>
      <c r="C6460" s="5">
        <f t="shared" si="200"/>
        <v>3.6927312775330319</v>
      </c>
      <c r="D6460" s="4">
        <v>6.1669499999999999</v>
      </c>
      <c r="E6460" s="5">
        <f t="shared" si="201"/>
        <v>19.590466926070043</v>
      </c>
      <c r="F6460" s="3">
        <v>10.176902738995308</v>
      </c>
      <c r="G6460" s="3">
        <v>10.444729547788025</v>
      </c>
    </row>
    <row r="6461" spans="1:7" x14ac:dyDescent="0.25">
      <c r="A6461" s="2">
        <v>45057.536913813077</v>
      </c>
      <c r="B6461" s="4">
        <v>6.1064000000000007</v>
      </c>
      <c r="C6461" s="5">
        <f t="shared" si="200"/>
        <v>3.704845814977979</v>
      </c>
      <c r="D6461" s="4">
        <v>6.1674000000000015</v>
      </c>
      <c r="E6461" s="5">
        <f t="shared" si="201"/>
        <v>19.599221789883305</v>
      </c>
      <c r="F6461" s="3">
        <v>9.4970378134431748</v>
      </c>
      <c r="G6461" s="3">
        <v>9.53824162058703</v>
      </c>
    </row>
    <row r="6462" spans="1:7" x14ac:dyDescent="0.25">
      <c r="A6462" s="2">
        <v>45057.536914276505</v>
      </c>
      <c r="B6462" s="4">
        <v>6.1069500000000003</v>
      </c>
      <c r="C6462" s="5">
        <f t="shared" si="200"/>
        <v>3.7109030837004489</v>
      </c>
      <c r="D6462" s="4">
        <v>6.1669499999999999</v>
      </c>
      <c r="E6462" s="5">
        <f t="shared" si="201"/>
        <v>19.590466926070043</v>
      </c>
      <c r="F6462" s="3">
        <v>8.7759738564862975</v>
      </c>
      <c r="G6462" s="3">
        <v>7.8901021909139137</v>
      </c>
    </row>
    <row r="6463" spans="1:7" x14ac:dyDescent="0.25">
      <c r="A6463" s="2">
        <v>45057.536914736222</v>
      </c>
      <c r="B6463" s="4">
        <v>6.1073000000000004</v>
      </c>
      <c r="C6463" s="5">
        <f t="shared" si="200"/>
        <v>3.7147577092511055</v>
      </c>
      <c r="D6463" s="4">
        <v>6.1663000000000006</v>
      </c>
      <c r="E6463" s="5">
        <f t="shared" si="201"/>
        <v>19.577821011673166</v>
      </c>
      <c r="F6463" s="3">
        <v>8.4051429298315412</v>
      </c>
      <c r="G6463" s="3">
        <v>6.8394270689786998</v>
      </c>
    </row>
    <row r="6464" spans="1:7" x14ac:dyDescent="0.25">
      <c r="A6464" s="2">
        <v>45057.536915188655</v>
      </c>
      <c r="B6464" s="4">
        <v>6.1080000000000005</v>
      </c>
      <c r="C6464" s="5">
        <f t="shared" si="200"/>
        <v>3.7224669603524294</v>
      </c>
      <c r="D6464" s="4">
        <v>6.1658000000000008</v>
      </c>
      <c r="E6464" s="5">
        <f t="shared" si="201"/>
        <v>19.568093385214027</v>
      </c>
      <c r="F6464" s="3">
        <v>7.9725085360803494</v>
      </c>
      <c r="G6464" s="3">
        <v>5.7063580661184243</v>
      </c>
    </row>
    <row r="6465" spans="1:7" x14ac:dyDescent="0.25">
      <c r="A6465" s="2">
        <v>45057.536915806129</v>
      </c>
      <c r="B6465" s="4">
        <v>6.1087999999999996</v>
      </c>
      <c r="C6465" s="5">
        <f t="shared" si="200"/>
        <v>3.7312775330396395</v>
      </c>
      <c r="D6465" s="4">
        <v>6.165750000000001</v>
      </c>
      <c r="E6465" s="5">
        <f t="shared" si="201"/>
        <v>19.567120622568119</v>
      </c>
      <c r="F6465" s="3">
        <v>6.9630353505948399</v>
      </c>
      <c r="G6465" s="3">
        <v>4.3672925866028312</v>
      </c>
    </row>
    <row r="6466" spans="1:7" x14ac:dyDescent="0.25">
      <c r="A6466" s="2">
        <v>45057.536916281133</v>
      </c>
      <c r="B6466" s="4">
        <v>6.1081500000000002</v>
      </c>
      <c r="C6466" s="5">
        <f t="shared" si="200"/>
        <v>3.724118942731284</v>
      </c>
      <c r="D6466" s="4">
        <v>6.1671999999999993</v>
      </c>
      <c r="E6466" s="5">
        <f t="shared" si="201"/>
        <v>19.595330739299605</v>
      </c>
      <c r="F6466" s="3">
        <v>6.4892044099389024</v>
      </c>
      <c r="G6466" s="3">
        <v>3.4608581424168321</v>
      </c>
    </row>
    <row r="6467" spans="1:7" x14ac:dyDescent="0.25">
      <c r="A6467" s="2">
        <v>45057.536916734483</v>
      </c>
      <c r="B6467" s="4">
        <v>6.1100500000000011</v>
      </c>
      <c r="C6467" s="5">
        <f t="shared" ref="C6467:C6530" si="202">(((B6467/1000)-0.00577)/(0.01485-0.00577))*100</f>
        <v>3.7450440528634519</v>
      </c>
      <c r="D6467" s="4">
        <v>6.1670000000000007</v>
      </c>
      <c r="E6467" s="5">
        <f t="shared" ref="E6467:E6530" si="203">(((D6467/1000)-0.00516)/(0.0103-0.00516))*100</f>
        <v>19.591439688715969</v>
      </c>
      <c r="F6467" s="3">
        <v>6.3655966969379447</v>
      </c>
      <c r="G6467" s="3">
        <v>2.4102281996699388</v>
      </c>
    </row>
    <row r="6468" spans="1:7" x14ac:dyDescent="0.25">
      <c r="A6468" s="2">
        <v>45057.536917209021</v>
      </c>
      <c r="B6468" s="4">
        <v>6.1097500000000018</v>
      </c>
      <c r="C6468" s="5">
        <f t="shared" si="202"/>
        <v>3.7417400881057432</v>
      </c>
      <c r="D6468" s="4">
        <v>6.1676000000000002</v>
      </c>
      <c r="E6468" s="5">
        <f t="shared" si="203"/>
        <v>19.603112840466942</v>
      </c>
      <c r="F6468" s="3">
        <v>5.8711673282688972</v>
      </c>
      <c r="G6468" s="3">
        <v>1.8128159527803394</v>
      </c>
    </row>
    <row r="6469" spans="1:7" x14ac:dyDescent="0.25">
      <c r="A6469" s="2">
        <v>45057.536917678699</v>
      </c>
      <c r="B6469" s="4">
        <v>6.1095500000000005</v>
      </c>
      <c r="C6469" s="5">
        <f t="shared" si="202"/>
        <v>3.7395374449339212</v>
      </c>
      <c r="D6469" s="4">
        <v>6.1657000000000002</v>
      </c>
      <c r="E6469" s="5">
        <f t="shared" si="203"/>
        <v>19.566147859922197</v>
      </c>
      <c r="F6469" s="3">
        <v>5.541549067669977</v>
      </c>
      <c r="G6469" s="3">
        <v>1.4420100940706488</v>
      </c>
    </row>
    <row r="6470" spans="1:7" x14ac:dyDescent="0.25">
      <c r="A6470" s="2">
        <v>45057.53691814444</v>
      </c>
      <c r="B6470" s="4">
        <v>6.1108500000000001</v>
      </c>
      <c r="C6470" s="5">
        <f t="shared" si="202"/>
        <v>3.7538546255506624</v>
      </c>
      <c r="D6470" s="4">
        <v>6.1671500000000012</v>
      </c>
      <c r="E6470" s="5">
        <f t="shared" si="203"/>
        <v>19.594357976653729</v>
      </c>
      <c r="F6470" s="3">
        <v>5.3973414103449704</v>
      </c>
      <c r="G6470" s="3">
        <v>1.1948069298801551</v>
      </c>
    </row>
    <row r="6471" spans="1:7" x14ac:dyDescent="0.25">
      <c r="A6471" s="2">
        <v>45057.536918651844</v>
      </c>
      <c r="B6471" s="4">
        <v>6.1095500000000005</v>
      </c>
      <c r="C6471" s="5">
        <f t="shared" si="202"/>
        <v>3.7395374449339212</v>
      </c>
      <c r="D6471" s="4">
        <v>6.1666000000000007</v>
      </c>
      <c r="E6471" s="5">
        <f t="shared" si="203"/>
        <v>19.58365758754865</v>
      </c>
      <c r="F6471" s="3">
        <v>5.4385435775504458</v>
      </c>
      <c r="G6471" s="3">
        <v>1.2360074160444592</v>
      </c>
    </row>
    <row r="6472" spans="1:7" x14ac:dyDescent="0.25">
      <c r="A6472" s="2">
        <v>45057.536919146063</v>
      </c>
      <c r="B6472" s="4">
        <v>6.1102000000000016</v>
      </c>
      <c r="C6472" s="5">
        <f t="shared" si="202"/>
        <v>3.7466960352423064</v>
      </c>
      <c r="D6472" s="4">
        <v>6.1659500000000005</v>
      </c>
      <c r="E6472" s="5">
        <f t="shared" si="203"/>
        <v>19.571011673151769</v>
      </c>
      <c r="F6472" s="3">
        <v>5.562150178054809</v>
      </c>
      <c r="G6472" s="3">
        <v>1.5862122138340293</v>
      </c>
    </row>
    <row r="6473" spans="1:7" x14ac:dyDescent="0.25">
      <c r="A6473" s="2">
        <v>45057.536919645478</v>
      </c>
      <c r="B6473" s="4">
        <v>6.111200000000002</v>
      </c>
      <c r="C6473" s="5">
        <f t="shared" si="202"/>
        <v>3.7577092511013479</v>
      </c>
      <c r="D6473" s="4">
        <v>6.1662999999999997</v>
      </c>
      <c r="E6473" s="5">
        <f t="shared" si="203"/>
        <v>19.577821011673148</v>
      </c>
      <c r="F6473" s="3">
        <v>5.1501287532188442</v>
      </c>
      <c r="G6473" s="3">
        <v>1.1124060069924202</v>
      </c>
    </row>
    <row r="6474" spans="1:7" x14ac:dyDescent="0.25">
      <c r="A6474" s="2">
        <v>45057.536920128819</v>
      </c>
      <c r="B6474" s="4">
        <v>6.1101000000000001</v>
      </c>
      <c r="C6474" s="5">
        <f t="shared" si="202"/>
        <v>3.7455947136563901</v>
      </c>
      <c r="D6474" s="4">
        <v>6.1667000000000005</v>
      </c>
      <c r="E6474" s="5">
        <f t="shared" si="203"/>
        <v>19.585603112840484</v>
      </c>
      <c r="F6474" s="3">
        <v>5.2943360644368838</v>
      </c>
      <c r="G6474" s="3">
        <v>1.1124060069924424</v>
      </c>
    </row>
    <row r="6475" spans="1:7" x14ac:dyDescent="0.25">
      <c r="A6475" s="2">
        <v>45057.536920585881</v>
      </c>
      <c r="B6475" s="4">
        <v>6.1102500000000006</v>
      </c>
      <c r="C6475" s="5">
        <f t="shared" si="202"/>
        <v>3.7472466960352446</v>
      </c>
      <c r="D6475" s="4">
        <v>6.166500000000001</v>
      </c>
      <c r="E6475" s="5">
        <f t="shared" si="203"/>
        <v>19.581712062256834</v>
      </c>
      <c r="F6475" s="3">
        <v>5.6239535339314903</v>
      </c>
      <c r="G6475" s="3">
        <v>1.1742066929781227</v>
      </c>
    </row>
    <row r="6476" spans="1:7" x14ac:dyDescent="0.25">
      <c r="A6476" s="2">
        <v>45057.53692104826</v>
      </c>
      <c r="B6476" s="4">
        <v>6.1108000000000011</v>
      </c>
      <c r="C6476" s="5">
        <f t="shared" si="202"/>
        <v>3.7533039647577233</v>
      </c>
      <c r="D6476" s="4">
        <v>6.1670999999999996</v>
      </c>
      <c r="E6476" s="5">
        <f t="shared" si="203"/>
        <v>19.593385214007789</v>
      </c>
      <c r="F6476" s="3">
        <v>5.4385435775504902</v>
      </c>
      <c r="G6476" s="3">
        <v>1.2978081761914857</v>
      </c>
    </row>
    <row r="6477" spans="1:7" x14ac:dyDescent="0.25">
      <c r="A6477" s="2">
        <v>45057.536921517822</v>
      </c>
      <c r="B6477" s="4">
        <v>6.1107000000000014</v>
      </c>
      <c r="C6477" s="5">
        <f t="shared" si="202"/>
        <v>3.7522026431718176</v>
      </c>
      <c r="D6477" s="4">
        <v>6.1669</v>
      </c>
      <c r="E6477" s="5">
        <f t="shared" si="203"/>
        <v>19.589494163424138</v>
      </c>
      <c r="F6477" s="3">
        <v>5.3149371253778739</v>
      </c>
      <c r="G6477" s="3">
        <v>1.1330062315342453</v>
      </c>
    </row>
    <row r="6478" spans="1:7" x14ac:dyDescent="0.25">
      <c r="A6478" s="2">
        <v>45057.536921982515</v>
      </c>
      <c r="B6478" s="4">
        <v>6.1117500000000007</v>
      </c>
      <c r="C6478" s="5">
        <f t="shared" si="202"/>
        <v>3.7637665198237982</v>
      </c>
      <c r="D6478" s="4">
        <v>6.1671500000000004</v>
      </c>
      <c r="E6478" s="5">
        <f t="shared" si="203"/>
        <v>19.594357976653711</v>
      </c>
      <c r="F6478" s="3">
        <v>5.1295277252403606</v>
      </c>
      <c r="G6478" s="3">
        <v>0.9476043589800297</v>
      </c>
    </row>
    <row r="6479" spans="1:7" x14ac:dyDescent="0.25">
      <c r="A6479" s="2">
        <v>45057.536922599305</v>
      </c>
      <c r="B6479" s="4">
        <v>6.1103499999999995</v>
      </c>
      <c r="C6479" s="5">
        <f t="shared" si="202"/>
        <v>3.7483480176211414</v>
      </c>
      <c r="D6479" s="4">
        <v>6.1656000000000022</v>
      </c>
      <c r="E6479" s="5">
        <f t="shared" si="203"/>
        <v>19.564202334630394</v>
      </c>
      <c r="F6479" s="3">
        <v>5.3355381904391619</v>
      </c>
      <c r="G6479" s="3">
        <v>1.2154071709023042</v>
      </c>
    </row>
    <row r="6480" spans="1:7" x14ac:dyDescent="0.25">
      <c r="A6480" s="2">
        <v>45057.536923046871</v>
      </c>
      <c r="B6480" s="4">
        <v>6.1110999999999995</v>
      </c>
      <c r="C6480" s="5">
        <f t="shared" si="202"/>
        <v>3.7566079295154133</v>
      </c>
      <c r="D6480" s="4">
        <v>6.1672999999999991</v>
      </c>
      <c r="E6480" s="5">
        <f t="shared" si="203"/>
        <v>19.597276264591422</v>
      </c>
      <c r="F6480" s="3">
        <v>5.2943360644368616</v>
      </c>
      <c r="G6480" s="3">
        <v>0.98880474626276149</v>
      </c>
    </row>
    <row r="6481" spans="1:7" x14ac:dyDescent="0.25">
      <c r="A6481" s="2">
        <v>45057.536923517131</v>
      </c>
      <c r="B6481" s="4">
        <v>6.1100500000000002</v>
      </c>
      <c r="C6481" s="5">
        <f t="shared" si="202"/>
        <v>3.7450440528634421</v>
      </c>
      <c r="D6481" s="4">
        <v>6.1666500000000006</v>
      </c>
      <c r="E6481" s="5">
        <f t="shared" si="203"/>
        <v>19.584630350194576</v>
      </c>
      <c r="F6481" s="3">
        <v>5.3767403329227204</v>
      </c>
      <c r="G6481" s="3">
        <v>1.1742066929781227</v>
      </c>
    </row>
    <row r="6482" spans="1:7" x14ac:dyDescent="0.25">
      <c r="A6482" s="2">
        <v>45057.536923990156</v>
      </c>
      <c r="B6482" s="4">
        <v>6.111250000000001</v>
      </c>
      <c r="C6482" s="5">
        <f t="shared" si="202"/>
        <v>3.7582599118942865</v>
      </c>
      <c r="D6482" s="4">
        <v>6.1674000000000007</v>
      </c>
      <c r="E6482" s="5">
        <f t="shared" si="203"/>
        <v>19.599221789883288</v>
      </c>
      <c r="F6482" s="3">
        <v>5.3149371253778517</v>
      </c>
      <c r="G6482" s="3">
        <v>1.0094049460842045</v>
      </c>
    </row>
    <row r="6483" spans="1:7" x14ac:dyDescent="0.25">
      <c r="A6483" s="2">
        <v>45057.536924466665</v>
      </c>
      <c r="B6483" s="4">
        <v>6.1124999999999998</v>
      </c>
      <c r="C6483" s="5">
        <f t="shared" si="202"/>
        <v>3.7720264317180603</v>
      </c>
      <c r="D6483" s="4">
        <v>6.1662000000000008</v>
      </c>
      <c r="E6483" s="5">
        <f t="shared" si="203"/>
        <v>19.575875486381346</v>
      </c>
      <c r="F6483" s="3">
        <v>4.6557052189379498</v>
      </c>
      <c r="G6483" s="3">
        <v>-0.22659975074029085</v>
      </c>
    </row>
    <row r="6484" spans="1:7" x14ac:dyDescent="0.25">
      <c r="A6484" s="2">
        <v>45057.536924957756</v>
      </c>
      <c r="B6484" s="4">
        <v>6.113249999999999</v>
      </c>
      <c r="C6484" s="5">
        <f t="shared" si="202"/>
        <v>3.7802863436123229</v>
      </c>
      <c r="D6484" s="4">
        <v>6.1668000000000003</v>
      </c>
      <c r="E6484" s="5">
        <f t="shared" si="203"/>
        <v>19.587548638132301</v>
      </c>
      <c r="F6484" s="3">
        <v>4.5114988018237696</v>
      </c>
      <c r="G6484" s="3">
        <v>-0.20599979400023335</v>
      </c>
    </row>
    <row r="6485" spans="1:7" x14ac:dyDescent="0.25">
      <c r="A6485" s="2">
        <v>45057.536925435532</v>
      </c>
      <c r="B6485" s="4">
        <v>6.11205</v>
      </c>
      <c r="C6485" s="5">
        <f t="shared" si="202"/>
        <v>3.7670704845814971</v>
      </c>
      <c r="D6485" s="4">
        <v>6.1652000000000005</v>
      </c>
      <c r="E6485" s="5">
        <f t="shared" si="203"/>
        <v>19.556420233463058</v>
      </c>
      <c r="F6485" s="3">
        <v>4.5320997061935575</v>
      </c>
      <c r="G6485" s="3">
        <v>-0.30899953650071393</v>
      </c>
    </row>
    <row r="6486" spans="1:7" x14ac:dyDescent="0.25">
      <c r="A6486" s="2">
        <v>45057.536925876855</v>
      </c>
      <c r="B6486" s="4">
        <v>6.1128</v>
      </c>
      <c r="C6486" s="5">
        <f t="shared" si="202"/>
        <v>3.7753303964757694</v>
      </c>
      <c r="D6486" s="4">
        <v>6.1678999999999986</v>
      </c>
      <c r="E6486" s="5">
        <f t="shared" si="203"/>
        <v>19.608949416342391</v>
      </c>
      <c r="F6486" s="3">
        <v>4.5527006146835722</v>
      </c>
      <c r="G6486" s="3">
        <v>-0.24719970336033964</v>
      </c>
    </row>
    <row r="6487" spans="1:7" x14ac:dyDescent="0.25">
      <c r="A6487" s="2">
        <v>45057.536926473382</v>
      </c>
      <c r="B6487" s="4">
        <v>6.1134500000000003</v>
      </c>
      <c r="C6487" s="5">
        <f t="shared" si="202"/>
        <v>3.7824889867841445</v>
      </c>
      <c r="D6487" s="4">
        <v>6.1660000000000013</v>
      </c>
      <c r="E6487" s="5">
        <f t="shared" si="203"/>
        <v>19.571984435797695</v>
      </c>
      <c r="F6487" s="3">
        <v>4.3054899847406851</v>
      </c>
      <c r="G6487" s="3">
        <v>-0.37079933256116576</v>
      </c>
    </row>
    <row r="6488" spans="1:7" x14ac:dyDescent="0.25">
      <c r="A6488" s="2">
        <v>45057.536926929162</v>
      </c>
      <c r="B6488" s="4">
        <v>6.1132499999999999</v>
      </c>
      <c r="C6488" s="5">
        <f t="shared" si="202"/>
        <v>3.7802863436123326</v>
      </c>
      <c r="D6488" s="4">
        <v>6.166500000000001</v>
      </c>
      <c r="E6488" s="5">
        <f t="shared" si="203"/>
        <v>19.581712062256834</v>
      </c>
      <c r="F6488" s="3">
        <v>4.2436874199608425</v>
      </c>
      <c r="G6488" s="3">
        <v>-0.67979775666740838</v>
      </c>
    </row>
    <row r="6489" spans="1:7" x14ac:dyDescent="0.25">
      <c r="A6489" s="2">
        <v>45057.536927410183</v>
      </c>
      <c r="B6489" s="4">
        <v>6.1132500000000007</v>
      </c>
      <c r="C6489" s="5">
        <f t="shared" si="202"/>
        <v>3.7802863436123415</v>
      </c>
      <c r="D6489" s="4">
        <v>6.1663500000000013</v>
      </c>
      <c r="E6489" s="5">
        <f t="shared" si="203"/>
        <v>19.578793774319088</v>
      </c>
      <c r="F6489" s="3">
        <v>4.5527006146835953</v>
      </c>
      <c r="G6489" s="3">
        <v>-0.61799814600557701</v>
      </c>
    </row>
    <row r="6490" spans="1:7" x14ac:dyDescent="0.25">
      <c r="A6490" s="2">
        <v>45057.536927864006</v>
      </c>
      <c r="B6490" s="4">
        <v>6.1120500000000009</v>
      </c>
      <c r="C6490" s="5">
        <f t="shared" si="202"/>
        <v>3.7670704845815068</v>
      </c>
      <c r="D6490" s="4">
        <v>6.1671500000000012</v>
      </c>
      <c r="E6490" s="5">
        <f t="shared" si="203"/>
        <v>19.594357976653729</v>
      </c>
      <c r="F6490" s="3">
        <v>4.6763061521496674</v>
      </c>
      <c r="G6490" s="3">
        <v>-0.45319900296215987</v>
      </c>
    </row>
    <row r="6491" spans="1:7" x14ac:dyDescent="0.25">
      <c r="A6491" s="2">
        <v>45057.536928324997</v>
      </c>
      <c r="B6491" s="4">
        <v>6.1134500000000003</v>
      </c>
      <c r="C6491" s="5">
        <f t="shared" si="202"/>
        <v>3.7824889867841445</v>
      </c>
      <c r="D6491" s="4">
        <v>6.1669999999999998</v>
      </c>
      <c r="E6491" s="5">
        <f t="shared" si="203"/>
        <v>19.591439688715955</v>
      </c>
      <c r="F6491" s="3">
        <v>4.5320997061935344</v>
      </c>
      <c r="G6491" s="3">
        <v>-0.37079933256118808</v>
      </c>
    </row>
    <row r="6492" spans="1:7" x14ac:dyDescent="0.25">
      <c r="A6492" s="2">
        <v>45057.53692881528</v>
      </c>
      <c r="B6492" s="4">
        <v>6.1130500000000012</v>
      </c>
      <c r="C6492" s="5">
        <f t="shared" si="202"/>
        <v>3.778083700440539</v>
      </c>
      <c r="D6492" s="4">
        <v>6.167250000000001</v>
      </c>
      <c r="E6492" s="5">
        <f t="shared" si="203"/>
        <v>19.596303501945549</v>
      </c>
      <c r="F6492" s="3">
        <v>4.2230865732747542</v>
      </c>
      <c r="G6492" s="3">
        <v>-0.32959947264082945</v>
      </c>
    </row>
    <row r="6493" spans="1:7" x14ac:dyDescent="0.25">
      <c r="A6493" s="2">
        <v>45057.536929282178</v>
      </c>
      <c r="B6493" s="4">
        <v>6.1132</v>
      </c>
      <c r="C6493" s="5">
        <f t="shared" si="202"/>
        <v>3.7797356828193838</v>
      </c>
      <c r="D6493" s="4">
        <v>6.1662500000000007</v>
      </c>
      <c r="E6493" s="5">
        <f t="shared" si="203"/>
        <v>19.576848249027258</v>
      </c>
      <c r="F6493" s="3">
        <v>4.6145033648753957</v>
      </c>
      <c r="G6493" s="3">
        <v>0.16480013184013181</v>
      </c>
    </row>
    <row r="6494" spans="1:7" x14ac:dyDescent="0.25">
      <c r="A6494" s="2">
        <v>45057.536929931019</v>
      </c>
      <c r="B6494" s="4">
        <v>6.1133500000000005</v>
      </c>
      <c r="C6494" s="5">
        <f t="shared" si="202"/>
        <v>3.7813876651982476</v>
      </c>
      <c r="D6494" s="4">
        <v>6.1662000000000017</v>
      </c>
      <c r="E6494" s="5">
        <f t="shared" si="203"/>
        <v>19.575875486381364</v>
      </c>
      <c r="F6494" s="3">
        <v>4.5114988018237696</v>
      </c>
      <c r="G6494" s="3">
        <v>1.1536064601961606</v>
      </c>
    </row>
    <row r="6495" spans="1:7" x14ac:dyDescent="0.25">
      <c r="A6495" s="2">
        <v>45057.536930264461</v>
      </c>
      <c r="B6495" s="4">
        <v>6.1137000000000006</v>
      </c>
      <c r="C6495" s="5">
        <f t="shared" si="202"/>
        <v>3.7852422907489047</v>
      </c>
      <c r="D6495" s="4">
        <v>6.1667500000000022</v>
      </c>
      <c r="E6495" s="5">
        <f t="shared" si="203"/>
        <v>19.586575875486425</v>
      </c>
      <c r="F6495" s="3">
        <v>4.0376791385111011</v>
      </c>
      <c r="G6495" s="3">
        <v>1.3184084378139893</v>
      </c>
    </row>
    <row r="6496" spans="1:7" x14ac:dyDescent="0.25">
      <c r="A6496" s="2">
        <v>45057.536930886919</v>
      </c>
      <c r="B6496" s="4">
        <v>6.1134999999999993</v>
      </c>
      <c r="C6496" s="5">
        <f t="shared" si="202"/>
        <v>3.7830396475770827</v>
      </c>
      <c r="D6496" s="4">
        <v>6.1666499999999997</v>
      </c>
      <c r="E6496" s="5">
        <f t="shared" si="203"/>
        <v>19.584630350194558</v>
      </c>
      <c r="F6496" s="3">
        <v>3.1518482232778151</v>
      </c>
      <c r="G6496" s="3">
        <v>0.9476043589800297</v>
      </c>
    </row>
    <row r="6497" spans="1:7" x14ac:dyDescent="0.25">
      <c r="A6497" s="2">
        <v>45057.53693135544</v>
      </c>
      <c r="B6497" s="4">
        <v>6.1131000000000011</v>
      </c>
      <c r="C6497" s="5">
        <f t="shared" si="202"/>
        <v>3.7786343612334967</v>
      </c>
      <c r="D6497" s="4">
        <v>6.1664999999999992</v>
      </c>
      <c r="E6497" s="5">
        <f t="shared" si="203"/>
        <v>19.581712062256798</v>
      </c>
      <c r="F6497" s="3">
        <v>2.925241538429872</v>
      </c>
      <c r="G6497" s="3">
        <v>0.61800185400557706</v>
      </c>
    </row>
    <row r="6498" spans="1:7" x14ac:dyDescent="0.25">
      <c r="A6498" s="2">
        <v>45057.5369318331</v>
      </c>
      <c r="B6498" s="4">
        <v>6.1132000000000009</v>
      </c>
      <c r="C6498" s="5">
        <f t="shared" si="202"/>
        <v>3.7797356828193935</v>
      </c>
      <c r="D6498" s="4">
        <v>6.1657500000000001</v>
      </c>
      <c r="E6498" s="5">
        <f t="shared" si="203"/>
        <v>19.567120622568101</v>
      </c>
      <c r="F6498" s="3">
        <v>2.781037544006856</v>
      </c>
      <c r="G6498" s="3">
        <v>0.20600020600021099</v>
      </c>
    </row>
    <row r="6499" spans="1:7" x14ac:dyDescent="0.25">
      <c r="A6499" s="2">
        <v>45057.536932297335</v>
      </c>
      <c r="B6499" s="4">
        <v>6.1128500000000008</v>
      </c>
      <c r="C6499" s="5">
        <f t="shared" si="202"/>
        <v>3.7758810572687271</v>
      </c>
      <c r="D6499" s="4">
        <v>6.1660500000000003</v>
      </c>
      <c r="E6499" s="5">
        <f t="shared" si="203"/>
        <v>19.572957198443589</v>
      </c>
      <c r="F6499" s="3">
        <v>2.5338311661233712</v>
      </c>
      <c r="G6499" s="3">
        <v>-4.119999175998032E-2</v>
      </c>
    </row>
    <row r="6500" spans="1:7" x14ac:dyDescent="0.25">
      <c r="A6500" s="2">
        <v>45057.536932761453</v>
      </c>
      <c r="B6500" s="4">
        <v>6.1129500000000014</v>
      </c>
      <c r="C6500" s="5">
        <f t="shared" si="202"/>
        <v>3.7769823788546422</v>
      </c>
      <c r="D6500" s="4">
        <v>6.1670999999999996</v>
      </c>
      <c r="E6500" s="5">
        <f t="shared" si="203"/>
        <v>19.593385214007789</v>
      </c>
      <c r="F6500" s="3">
        <v>2.4308286837785054</v>
      </c>
      <c r="G6500" s="3">
        <v>-0.10299994850003942</v>
      </c>
    </row>
    <row r="6501" spans="1:7" x14ac:dyDescent="0.25">
      <c r="A6501" s="2">
        <v>45057.536933205207</v>
      </c>
      <c r="B6501" s="4">
        <v>6.1127000000000002</v>
      </c>
      <c r="C6501" s="5">
        <f t="shared" si="202"/>
        <v>3.7742290748898726</v>
      </c>
      <c r="D6501" s="4">
        <v>6.1663000000000014</v>
      </c>
      <c r="E6501" s="5">
        <f t="shared" si="203"/>
        <v>19.577821011673183</v>
      </c>
      <c r="F6501" s="3">
        <v>2.6368337514720381</v>
      </c>
      <c r="G6501" s="3">
        <v>8.240003296001519E-2</v>
      </c>
    </row>
    <row r="6502" spans="1:7" x14ac:dyDescent="0.25">
      <c r="A6502" s="2">
        <v>45057.536933704621</v>
      </c>
      <c r="B6502" s="4">
        <v>6.1132500000000007</v>
      </c>
      <c r="C6502" s="5">
        <f t="shared" si="202"/>
        <v>3.7802863436123415</v>
      </c>
      <c r="D6502" s="4">
        <v>6.1667500000000004</v>
      </c>
      <c r="E6502" s="5">
        <f t="shared" si="203"/>
        <v>19.586575875486393</v>
      </c>
      <c r="F6502" s="3">
        <v>2.822238664669741</v>
      </c>
      <c r="G6502" s="3">
        <v>6.18000185399959E-2</v>
      </c>
    </row>
    <row r="6503" spans="1:7" x14ac:dyDescent="0.25">
      <c r="A6503" s="2">
        <v>45057.53693415787</v>
      </c>
      <c r="B6503" s="4">
        <v>6.1130500000000003</v>
      </c>
      <c r="C6503" s="5">
        <f t="shared" si="202"/>
        <v>3.7780837004405292</v>
      </c>
      <c r="D6503" s="4">
        <v>6.1655000000000006</v>
      </c>
      <c r="E6503" s="5">
        <f t="shared" si="203"/>
        <v>19.562256809338542</v>
      </c>
      <c r="F6503" s="3">
        <v>2.3072258409294299</v>
      </c>
      <c r="G6503" s="3">
        <v>-0.10299994849999475</v>
      </c>
    </row>
    <row r="6504" spans="1:7" x14ac:dyDescent="0.25">
      <c r="A6504" s="2">
        <v>45057.536934626267</v>
      </c>
      <c r="B6504" s="4">
        <v>6.1140499999999989</v>
      </c>
      <c r="C6504" s="5">
        <f t="shared" si="202"/>
        <v>3.7890969162995427</v>
      </c>
      <c r="D6504" s="4">
        <v>6.16615</v>
      </c>
      <c r="E6504" s="5">
        <f t="shared" si="203"/>
        <v>19.57490272373542</v>
      </c>
      <c r="F6504" s="3">
        <v>2.451429172007173</v>
      </c>
      <c r="G6504" s="3">
        <v>-0.2059997940001887</v>
      </c>
    </row>
    <row r="6505" spans="1:7" x14ac:dyDescent="0.25">
      <c r="A6505" s="2">
        <v>45057.536935238539</v>
      </c>
      <c r="B6505" s="4">
        <v>6.1130000000000013</v>
      </c>
      <c r="C6505" s="5">
        <f t="shared" si="202"/>
        <v>3.777533039647591</v>
      </c>
      <c r="D6505" s="4">
        <v>6.1656500000000021</v>
      </c>
      <c r="E6505" s="5">
        <f t="shared" si="203"/>
        <v>19.565175097276303</v>
      </c>
      <c r="F6505" s="3">
        <v>2.4308286837785054</v>
      </c>
      <c r="G6505" s="3">
        <v>-0.26779965186042554</v>
      </c>
    </row>
    <row r="6506" spans="1:7" x14ac:dyDescent="0.25">
      <c r="A6506" s="2">
        <v>45057.536935689699</v>
      </c>
      <c r="B6506" s="4">
        <v>6.1133499999999987</v>
      </c>
      <c r="C6506" s="5">
        <f t="shared" si="202"/>
        <v>3.7813876651982192</v>
      </c>
      <c r="D6506" s="4">
        <v>6.1660000000000004</v>
      </c>
      <c r="E6506" s="5">
        <f t="shared" si="203"/>
        <v>19.571984435797678</v>
      </c>
      <c r="F6506" s="3">
        <v>2.451429172007173</v>
      </c>
      <c r="G6506" s="3">
        <v>-2.0599997939989539E-2</v>
      </c>
    </row>
    <row r="6507" spans="1:7" x14ac:dyDescent="0.25">
      <c r="A6507" s="2">
        <v>45057.536936150464</v>
      </c>
      <c r="B6507" s="4">
        <v>6.1137000000000015</v>
      </c>
      <c r="C6507" s="5">
        <f t="shared" si="202"/>
        <v>3.7852422907489145</v>
      </c>
      <c r="D6507" s="4">
        <v>6.1663999999999994</v>
      </c>
      <c r="E6507" s="5">
        <f t="shared" si="203"/>
        <v>19.579766536964982</v>
      </c>
      <c r="F6507" s="3">
        <v>2.4308286837784832</v>
      </c>
      <c r="G6507" s="3">
        <v>-0.22659975074029085</v>
      </c>
    </row>
    <row r="6508" spans="1:7" x14ac:dyDescent="0.25">
      <c r="A6508" s="2">
        <v>45057.536936613309</v>
      </c>
      <c r="B6508" s="4">
        <v>6.11395</v>
      </c>
      <c r="C6508" s="5">
        <f t="shared" si="202"/>
        <v>3.7879955947136557</v>
      </c>
      <c r="D6508" s="4">
        <v>6.1660500000000011</v>
      </c>
      <c r="E6508" s="5">
        <f t="shared" si="203"/>
        <v>19.572957198443603</v>
      </c>
      <c r="F6508" s="3">
        <v>2.3484267720651917</v>
      </c>
      <c r="G6508" s="3">
        <v>-0.16479986816010947</v>
      </c>
    </row>
    <row r="6509" spans="1:7" x14ac:dyDescent="0.25">
      <c r="A6509" s="2">
        <v>45057.536937083561</v>
      </c>
      <c r="B6509" s="4">
        <v>6.1133499999999996</v>
      </c>
      <c r="C6509" s="5">
        <f t="shared" si="202"/>
        <v>3.7813876651982383</v>
      </c>
      <c r="D6509" s="4">
        <v>6.1660500000000011</v>
      </c>
      <c r="E6509" s="5">
        <f t="shared" si="203"/>
        <v>19.572957198443603</v>
      </c>
      <c r="F6509" s="3">
        <v>2.3278263044372633</v>
      </c>
      <c r="G6509" s="3">
        <v>-6.1799981460018229E-2</v>
      </c>
    </row>
    <row r="6510" spans="1:7" x14ac:dyDescent="0.25">
      <c r="A6510" s="2">
        <v>45057.536937570367</v>
      </c>
      <c r="B6510" s="4">
        <v>6.1136499999999998</v>
      </c>
      <c r="C6510" s="5">
        <f t="shared" si="202"/>
        <v>3.784691629955947</v>
      </c>
      <c r="D6510" s="4">
        <v>6.1657000000000011</v>
      </c>
      <c r="E6510" s="5">
        <f t="shared" si="203"/>
        <v>19.566147859922211</v>
      </c>
      <c r="F6510" s="3">
        <v>2.3484267720651917</v>
      </c>
      <c r="G6510" s="3">
        <v>-0.4737989102625067</v>
      </c>
    </row>
    <row r="6511" spans="1:7" x14ac:dyDescent="0.25">
      <c r="A6511" s="2">
        <v>45057.536938040394</v>
      </c>
      <c r="B6511" s="4">
        <v>6.1126500000000012</v>
      </c>
      <c r="C6511" s="5">
        <f t="shared" si="202"/>
        <v>3.7736784140969335</v>
      </c>
      <c r="D6511" s="4">
        <v>6.1660500000000011</v>
      </c>
      <c r="E6511" s="5">
        <f t="shared" si="203"/>
        <v>19.572957198443603</v>
      </c>
      <c r="F6511" s="3">
        <v>2.6162332261619801</v>
      </c>
      <c r="G6511" s="3">
        <v>-0.144199899060063</v>
      </c>
    </row>
    <row r="6512" spans="1:7" x14ac:dyDescent="0.25">
      <c r="A6512" s="2">
        <v>45057.536938644327</v>
      </c>
      <c r="B6512" s="4">
        <v>6.1131999999999982</v>
      </c>
      <c r="C6512" s="5">
        <f t="shared" si="202"/>
        <v>3.7797356828193651</v>
      </c>
      <c r="D6512" s="4">
        <v>6.1666000000000007</v>
      </c>
      <c r="E6512" s="5">
        <f t="shared" si="203"/>
        <v>19.58365758754865</v>
      </c>
      <c r="F6512" s="3">
        <v>2.3896277196815618</v>
      </c>
      <c r="G6512" s="3">
        <v>-0.16479986816008713</v>
      </c>
    </row>
    <row r="6513" spans="1:7" x14ac:dyDescent="0.25">
      <c r="A6513" s="2">
        <v>45057.536939115162</v>
      </c>
      <c r="B6513" s="4">
        <v>6.1121999999999996</v>
      </c>
      <c r="C6513" s="5">
        <f t="shared" si="202"/>
        <v>3.7687224669603516</v>
      </c>
      <c r="D6513" s="4">
        <v>6.1659499999999996</v>
      </c>
      <c r="E6513" s="5">
        <f t="shared" si="203"/>
        <v>19.571011673151752</v>
      </c>
      <c r="F6513" s="3">
        <v>2.3072258409294299</v>
      </c>
      <c r="G6513" s="3">
        <v>-0.43259909154192949</v>
      </c>
    </row>
    <row r="6514" spans="1:7" x14ac:dyDescent="0.25">
      <c r="A6514" s="2">
        <v>45057.536939569785</v>
      </c>
      <c r="B6514" s="4">
        <v>6.1139000000000001</v>
      </c>
      <c r="C6514" s="5">
        <f t="shared" si="202"/>
        <v>3.7874449339207077</v>
      </c>
      <c r="D6514" s="4">
        <v>6.1659000000000006</v>
      </c>
      <c r="E6514" s="5">
        <f t="shared" si="203"/>
        <v>19.570038910505847</v>
      </c>
      <c r="F6514" s="3">
        <v>2.3484267720652139</v>
      </c>
      <c r="G6514" s="3">
        <v>-0.22659975074026853</v>
      </c>
    </row>
    <row r="6515" spans="1:7" x14ac:dyDescent="0.25">
      <c r="A6515" s="2">
        <v>45057.536940047219</v>
      </c>
      <c r="B6515" s="4">
        <v>6.1132999999999997</v>
      </c>
      <c r="C6515" s="5">
        <f t="shared" si="202"/>
        <v>3.7808370044052806</v>
      </c>
      <c r="D6515" s="4">
        <v>6.165350000000001</v>
      </c>
      <c r="E6515" s="5">
        <f t="shared" si="203"/>
        <v>19.5593385214008</v>
      </c>
      <c r="F6515" s="3">
        <v>2.266024926274222</v>
      </c>
      <c r="G6515" s="3">
        <v>-0.26779965186044791</v>
      </c>
    </row>
    <row r="6516" spans="1:7" x14ac:dyDescent="0.25">
      <c r="A6516" s="2">
        <v>45057.536940503698</v>
      </c>
      <c r="B6516" s="4">
        <v>6.1125499999999997</v>
      </c>
      <c r="C6516" s="5">
        <f t="shared" si="202"/>
        <v>3.7725770925110083</v>
      </c>
      <c r="D6516" s="4">
        <v>6.1665500000000009</v>
      </c>
      <c r="E6516" s="5">
        <f t="shared" si="203"/>
        <v>19.582684824902742</v>
      </c>
      <c r="F6516" s="3">
        <v>2.1424222811917319</v>
      </c>
      <c r="G6516" s="3">
        <v>-0.14419989906004069</v>
      </c>
    </row>
    <row r="6517" spans="1:7" x14ac:dyDescent="0.25">
      <c r="A6517" s="2">
        <v>45057.536940952887</v>
      </c>
      <c r="B6517" s="4">
        <v>6.1133999999999995</v>
      </c>
      <c r="C6517" s="5">
        <f t="shared" si="202"/>
        <v>3.7819383259911867</v>
      </c>
      <c r="D6517" s="4">
        <v>6.1657500000000001</v>
      </c>
      <c r="E6517" s="5">
        <f t="shared" si="203"/>
        <v>19.567120622568101</v>
      </c>
      <c r="F6517" s="3">
        <v>2.6162332261619801</v>
      </c>
      <c r="G6517" s="3">
        <v>-0.14419989906004069</v>
      </c>
    </row>
    <row r="6518" spans="1:7" x14ac:dyDescent="0.25">
      <c r="A6518" s="2">
        <v>45057.53694161366</v>
      </c>
      <c r="B6518" s="4">
        <v>6.1136000000000008</v>
      </c>
      <c r="C6518" s="5">
        <f t="shared" si="202"/>
        <v>3.7841409691630079</v>
      </c>
      <c r="D6518" s="4">
        <v>6.1654499999999999</v>
      </c>
      <c r="E6518" s="5">
        <f t="shared" si="203"/>
        <v>19.561284046692617</v>
      </c>
      <c r="F6518" s="3">
        <v>2.3896277196815618</v>
      </c>
      <c r="G6518" s="3">
        <v>-0.16479986816008713</v>
      </c>
    </row>
    <row r="6519" spans="1:7" x14ac:dyDescent="0.25">
      <c r="A6519" s="2">
        <v>45057.536941966202</v>
      </c>
      <c r="B6519" s="4">
        <v>6.1137500000000005</v>
      </c>
      <c r="C6519" s="5">
        <f t="shared" si="202"/>
        <v>3.7857929515418531</v>
      </c>
      <c r="D6519" s="4">
        <v>6.1662000000000008</v>
      </c>
      <c r="E6519" s="5">
        <f t="shared" si="203"/>
        <v>19.575875486381346</v>
      </c>
      <c r="F6519" s="3">
        <v>1.5862122138340518</v>
      </c>
      <c r="G6519" s="3">
        <v>-0.65919789056676614</v>
      </c>
    </row>
    <row r="6520" spans="1:7" x14ac:dyDescent="0.25">
      <c r="A6520" s="2">
        <v>45057.53694246435</v>
      </c>
      <c r="B6520" s="4">
        <v>6.1119500000000002</v>
      </c>
      <c r="C6520" s="5">
        <f t="shared" si="202"/>
        <v>3.7659691629956007</v>
      </c>
      <c r="D6520" s="4">
        <v>6.1649999999999991</v>
      </c>
      <c r="E6520" s="5">
        <f t="shared" si="203"/>
        <v>19.552529182879372</v>
      </c>
      <c r="F6520" s="3">
        <v>0.55620150174410166</v>
      </c>
      <c r="G6520" s="3">
        <v>-2.245375525406772</v>
      </c>
    </row>
    <row r="6521" spans="1:7" x14ac:dyDescent="0.25">
      <c r="A6521" s="2">
        <v>45057.536942974533</v>
      </c>
      <c r="B6521" s="4">
        <v>6.1130000000000013</v>
      </c>
      <c r="C6521" s="5">
        <f t="shared" si="202"/>
        <v>3.777533039647591</v>
      </c>
      <c r="D6521" s="4">
        <v>6.1668000000000003</v>
      </c>
      <c r="E6521" s="5">
        <f t="shared" si="203"/>
        <v>19.587548638132301</v>
      </c>
      <c r="F6521" s="3">
        <v>-1.4007904746247841</v>
      </c>
      <c r="G6521" s="3">
        <v>-4.4907021026941809</v>
      </c>
    </row>
    <row r="6522" spans="1:7" x14ac:dyDescent="0.25">
      <c r="A6522" s="2">
        <v>45057.536943449421</v>
      </c>
      <c r="B6522" s="4">
        <v>6.111200000000002</v>
      </c>
      <c r="C6522" s="5">
        <f t="shared" si="202"/>
        <v>3.7577092511013479</v>
      </c>
      <c r="D6522" s="4">
        <v>6.1656999999999993</v>
      </c>
      <c r="E6522" s="5">
        <f t="shared" si="203"/>
        <v>19.566147859922179</v>
      </c>
      <c r="F6522" s="3">
        <v>-2.636766249392005</v>
      </c>
      <c r="G6522" s="3">
        <v>-6.3652033152175687</v>
      </c>
    </row>
    <row r="6523" spans="1:7" x14ac:dyDescent="0.25">
      <c r="A6523" s="2">
        <v>45057.536943910884</v>
      </c>
      <c r="B6523" s="4">
        <v>6.1073500000000003</v>
      </c>
      <c r="C6523" s="5">
        <f t="shared" si="202"/>
        <v>3.7153083700440543</v>
      </c>
      <c r="D6523" s="4">
        <v>6.1655500000000005</v>
      </c>
      <c r="E6523" s="5">
        <f t="shared" si="203"/>
        <v>19.563229571984451</v>
      </c>
      <c r="F6523" s="3">
        <v>-3.4813411653342898</v>
      </c>
      <c r="G6523" s="3">
        <v>-7.003761872096339</v>
      </c>
    </row>
    <row r="6524" spans="1:7" x14ac:dyDescent="0.25">
      <c r="A6524" s="2">
        <v>45057.536944386338</v>
      </c>
      <c r="B6524" s="4">
        <v>6.1004000000000014</v>
      </c>
      <c r="C6524" s="5">
        <f t="shared" si="202"/>
        <v>3.6387665198238048</v>
      </c>
      <c r="D6524" s="4">
        <v>6.1653000000000002</v>
      </c>
      <c r="E6524" s="5">
        <f t="shared" si="203"/>
        <v>19.558365758754874</v>
      </c>
      <c r="F6524" s="3">
        <v>-3.8109294978042829</v>
      </c>
      <c r="G6524" s="3">
        <v>-6.8595715762665321</v>
      </c>
    </row>
    <row r="6525" spans="1:7" x14ac:dyDescent="0.25">
      <c r="A6525" s="2">
        <v>45057.536944862608</v>
      </c>
      <c r="B6525" s="4">
        <v>6.0900499999999997</v>
      </c>
      <c r="C6525" s="5">
        <f t="shared" si="202"/>
        <v>3.5247797356828157</v>
      </c>
      <c r="D6525" s="4">
        <v>6.165750000000001</v>
      </c>
      <c r="E6525" s="5">
        <f t="shared" si="203"/>
        <v>19.567120622568119</v>
      </c>
      <c r="F6525" s="3">
        <v>-4.0581200550349363</v>
      </c>
      <c r="G6525" s="3">
        <v>-6.9625646653143471</v>
      </c>
    </row>
    <row r="6526" spans="1:7" x14ac:dyDescent="0.25">
      <c r="A6526" s="2">
        <v>45057.536945319669</v>
      </c>
      <c r="B6526" s="4">
        <v>6.0826500000000001</v>
      </c>
      <c r="C6526" s="5">
        <f t="shared" si="202"/>
        <v>3.4432819383259936</v>
      </c>
      <c r="D6526" s="4">
        <v>6.1673000000000027</v>
      </c>
      <c r="E6526" s="5">
        <f t="shared" si="203"/>
        <v>19.597276264591489</v>
      </c>
      <c r="F6526" s="3">
        <v>-3.7491317658018639</v>
      </c>
      <c r="G6526" s="3">
        <v>-6.1180182948566015</v>
      </c>
    </row>
    <row r="6527" spans="1:7" x14ac:dyDescent="0.25">
      <c r="A6527" s="2">
        <v>45057.536945944907</v>
      </c>
      <c r="B6527" s="4">
        <v>6.0769499999999992</v>
      </c>
      <c r="C6527" s="5">
        <f t="shared" si="202"/>
        <v>3.3805066079295085</v>
      </c>
      <c r="D6527" s="4">
        <v>6.1660000000000004</v>
      </c>
      <c r="E6527" s="5">
        <f t="shared" si="203"/>
        <v>19.571984435797678</v>
      </c>
      <c r="F6527" s="3">
        <v>-2.8633601992931994</v>
      </c>
      <c r="G6527" s="3">
        <v>-4.5730984772138275</v>
      </c>
    </row>
    <row r="6528" spans="1:7" x14ac:dyDescent="0.25">
      <c r="A6528" s="2">
        <v>45057.536946414701</v>
      </c>
      <c r="B6528" s="4">
        <v>6.0712000000000002</v>
      </c>
      <c r="C6528" s="5">
        <f t="shared" si="202"/>
        <v>3.3171806167400946</v>
      </c>
      <c r="D6528" s="4">
        <v>6.1659999999999995</v>
      </c>
      <c r="E6528" s="5">
        <f t="shared" si="203"/>
        <v>19.571984435797663</v>
      </c>
      <c r="F6528" s="3">
        <v>-1.5655881015304218</v>
      </c>
      <c r="G6528" s="3">
        <v>-2.3689727568133208</v>
      </c>
    </row>
    <row r="6529" spans="1:7" x14ac:dyDescent="0.25">
      <c r="A6529" s="2">
        <v>45057.536946863656</v>
      </c>
      <c r="B6529" s="4">
        <v>6.0649500000000005</v>
      </c>
      <c r="C6529" s="5">
        <f t="shared" si="202"/>
        <v>3.2483480176211499</v>
      </c>
      <c r="D6529" s="4">
        <v>6.1660500000000003</v>
      </c>
      <c r="E6529" s="5">
        <f t="shared" si="203"/>
        <v>19.572957198443589</v>
      </c>
      <c r="F6529" s="3">
        <v>0.35020059534105408</v>
      </c>
      <c r="G6529" s="3">
        <v>1.2154071709023042</v>
      </c>
    </row>
    <row r="6530" spans="1:7" x14ac:dyDescent="0.25">
      <c r="A6530" s="2">
        <v>45057.536947347333</v>
      </c>
      <c r="B6530" s="4">
        <v>6.0584000000000007</v>
      </c>
      <c r="C6530" s="5">
        <f t="shared" si="202"/>
        <v>3.1762114537444965</v>
      </c>
      <c r="D6530" s="4">
        <v>6.1663500000000013</v>
      </c>
      <c r="E6530" s="5">
        <f t="shared" si="203"/>
        <v>19.578793774319088</v>
      </c>
      <c r="F6530" s="3">
        <v>2.0394201902598996</v>
      </c>
      <c r="G6530" s="3">
        <v>3.8934735866508046</v>
      </c>
    </row>
    <row r="6531" spans="1:7" x14ac:dyDescent="0.25">
      <c r="A6531" s="2">
        <v>45057.536947818175</v>
      </c>
      <c r="B6531" s="4">
        <v>6.0525500000000001</v>
      </c>
      <c r="C6531" s="5">
        <f t="shared" ref="C6531:C6594" si="204">(((B6531/1000)-0.00577)/(0.01485-0.00577))*100</f>
        <v>3.1117841409691662</v>
      </c>
      <c r="D6531" s="4">
        <v>6.1665999999999999</v>
      </c>
      <c r="E6531" s="5">
        <f t="shared" ref="E6531:E6594" si="205">(((D6531/1000)-0.00516)/(0.0103-0.00516))*100</f>
        <v>19.583657587548633</v>
      </c>
      <c r="F6531" s="3">
        <v>3.3578547330321298</v>
      </c>
      <c r="G6531" s="3">
        <v>6.2831916373448804</v>
      </c>
    </row>
    <row r="6532" spans="1:7" x14ac:dyDescent="0.25">
      <c r="A6532" s="2">
        <v>45057.536948265617</v>
      </c>
      <c r="B6532" s="4">
        <v>6.0451999999999995</v>
      </c>
      <c r="C6532" s="5">
        <f t="shared" si="204"/>
        <v>3.0308370044052833</v>
      </c>
      <c r="D6532" s="4">
        <v>6.1660500000000003</v>
      </c>
      <c r="E6532" s="5">
        <f t="shared" si="205"/>
        <v>19.572957198443589</v>
      </c>
      <c r="F6532" s="3">
        <v>3.2548514266525532</v>
      </c>
      <c r="G6532" s="3">
        <v>6.3037928960626388</v>
      </c>
    </row>
    <row r="6533" spans="1:7" x14ac:dyDescent="0.25">
      <c r="A6533" s="2">
        <v>45057.536948716202</v>
      </c>
      <c r="B6533" s="4">
        <v>6.0361999999999991</v>
      </c>
      <c r="C6533" s="5">
        <f t="shared" si="204"/>
        <v>2.9317180616740024</v>
      </c>
      <c r="D6533" s="4">
        <v>6.1662999999999997</v>
      </c>
      <c r="E6533" s="5">
        <f t="shared" si="205"/>
        <v>19.577821011673148</v>
      </c>
      <c r="F6533" s="3">
        <v>1.9364182023311043</v>
      </c>
      <c r="G6533" s="3">
        <v>4.1406832277328771</v>
      </c>
    </row>
    <row r="6534" spans="1:7" x14ac:dyDescent="0.25">
      <c r="A6534" s="2">
        <v>45057.536949329973</v>
      </c>
      <c r="B6534" s="4">
        <v>6.0204000000000004</v>
      </c>
      <c r="C6534" s="5">
        <f t="shared" si="204"/>
        <v>2.7577092511013261</v>
      </c>
      <c r="D6534" s="4">
        <v>6.1668000000000003</v>
      </c>
      <c r="E6534" s="5">
        <f t="shared" si="205"/>
        <v>19.587548638132301</v>
      </c>
      <c r="F6534" s="3">
        <v>0.5356013925636337</v>
      </c>
      <c r="G6534" s="3">
        <v>1.3390087035565499</v>
      </c>
    </row>
    <row r="6535" spans="1:7" x14ac:dyDescent="0.25">
      <c r="A6535" s="2">
        <v>45057.536949790621</v>
      </c>
      <c r="B6535" s="4">
        <v>5.9998000000000014</v>
      </c>
      <c r="C6535" s="5">
        <f t="shared" si="204"/>
        <v>2.530837004405301</v>
      </c>
      <c r="D6535" s="4">
        <v>6.1662499999999998</v>
      </c>
      <c r="E6535" s="5">
        <f t="shared" si="205"/>
        <v>19.57684824902724</v>
      </c>
      <c r="F6535" s="3">
        <v>1.3596089734192576</v>
      </c>
      <c r="G6535" s="3">
        <v>2.6368337514720381</v>
      </c>
    </row>
    <row r="6536" spans="1:7" x14ac:dyDescent="0.25">
      <c r="A6536" s="2">
        <v>45057.536950272683</v>
      </c>
      <c r="B6536" s="4">
        <v>5.9861500000000012</v>
      </c>
      <c r="C6536" s="5">
        <f t="shared" si="204"/>
        <v>2.3805066079295245</v>
      </c>
      <c r="D6536" s="4">
        <v>6.1663500000000013</v>
      </c>
      <c r="E6536" s="5">
        <f t="shared" si="205"/>
        <v>19.578793774319088</v>
      </c>
      <c r="F6536" s="3">
        <v>1.4626103845337322</v>
      </c>
      <c r="G6536" s="3">
        <v>3.3166533981197119</v>
      </c>
    </row>
    <row r="6537" spans="1:7" x14ac:dyDescent="0.25">
      <c r="A6537" s="2">
        <v>45057.536950722104</v>
      </c>
      <c r="B6537" s="4">
        <v>5.9768000000000008</v>
      </c>
      <c r="C6537" s="5">
        <f t="shared" si="204"/>
        <v>2.2775330396475866</v>
      </c>
      <c r="D6537" s="4">
        <v>6.1650000000000009</v>
      </c>
      <c r="E6537" s="5">
        <f t="shared" si="205"/>
        <v>19.552529182879404</v>
      </c>
      <c r="F6537" s="3">
        <v>1.5038109778201412</v>
      </c>
      <c r="G6537" s="3">
        <v>3.5638616548066144</v>
      </c>
    </row>
    <row r="6538" spans="1:7" x14ac:dyDescent="0.25">
      <c r="A6538" s="2">
        <v>45057.536951174305</v>
      </c>
      <c r="B6538" s="4">
        <v>5.9642999999999997</v>
      </c>
      <c r="C6538" s="5">
        <f t="shared" si="204"/>
        <v>2.1398678414096879</v>
      </c>
      <c r="D6538" s="4">
        <v>6.1658500000000007</v>
      </c>
      <c r="E6538" s="5">
        <f t="shared" si="205"/>
        <v>19.569066147859935</v>
      </c>
      <c r="F6538" s="3">
        <v>1.1948069298801998</v>
      </c>
      <c r="G6538" s="3">
        <v>3.2548514266525759</v>
      </c>
    </row>
    <row r="6539" spans="1:7" x14ac:dyDescent="0.25">
      <c r="A6539" s="2">
        <v>45057.536951778704</v>
      </c>
      <c r="B6539" s="4">
        <v>5.9468000000000005</v>
      </c>
      <c r="C6539" s="5">
        <f t="shared" si="204"/>
        <v>1.9471365638766562</v>
      </c>
      <c r="D6539" s="4">
        <v>6.1659000000000006</v>
      </c>
      <c r="E6539" s="5">
        <f t="shared" si="205"/>
        <v>19.570038910505847</v>
      </c>
      <c r="F6539" s="3">
        <v>1.6480131841054684</v>
      </c>
      <c r="G6539" s="3">
        <v>4.0788807618390948</v>
      </c>
    </row>
    <row r="6540" spans="1:7" x14ac:dyDescent="0.25">
      <c r="A6540" s="2">
        <v>45057.536952230206</v>
      </c>
      <c r="B6540" s="4">
        <v>5.9291999999999998</v>
      </c>
      <c r="C6540" s="5">
        <f t="shared" si="204"/>
        <v>1.7533039647577087</v>
      </c>
      <c r="D6540" s="4">
        <v>6.1665500000000009</v>
      </c>
      <c r="E6540" s="5">
        <f t="shared" si="205"/>
        <v>19.582684824902742</v>
      </c>
      <c r="F6540" s="3">
        <v>1.7716152358910495</v>
      </c>
      <c r="G6540" s="3">
        <v>3.6256638116830846</v>
      </c>
    </row>
    <row r="6541" spans="1:7" x14ac:dyDescent="0.25">
      <c r="A6541" s="2">
        <v>45057.536952685761</v>
      </c>
      <c r="B6541" s="4">
        <v>5.9095999999999993</v>
      </c>
      <c r="C6541" s="5">
        <f t="shared" si="204"/>
        <v>1.5374449339206966</v>
      </c>
      <c r="D6541" s="4">
        <v>6.1663500000000013</v>
      </c>
      <c r="E6541" s="5">
        <f t="shared" si="205"/>
        <v>19.578793774319088</v>
      </c>
      <c r="F6541" s="3">
        <v>0.86520363385528332</v>
      </c>
      <c r="G6541" s="3">
        <v>2.348426772065169</v>
      </c>
    </row>
    <row r="6542" spans="1:7" x14ac:dyDescent="0.25">
      <c r="A6542" s="2">
        <v>45057.536953152077</v>
      </c>
      <c r="B6542" s="4">
        <v>5.8928500000000001</v>
      </c>
      <c r="C6542" s="5">
        <f t="shared" si="204"/>
        <v>1.3529735682819366</v>
      </c>
      <c r="D6542" s="4">
        <v>6.1652500000000012</v>
      </c>
      <c r="E6542" s="5">
        <f t="shared" si="205"/>
        <v>19.557392996108984</v>
      </c>
      <c r="F6542" s="3">
        <v>1.7922155922756404</v>
      </c>
      <c r="G6542" s="3">
        <v>3.625663811683062</v>
      </c>
    </row>
    <row r="6543" spans="1:7" x14ac:dyDescent="0.25">
      <c r="A6543" s="2">
        <v>45057.536953657989</v>
      </c>
      <c r="B6543" s="4">
        <v>5.8770999999999995</v>
      </c>
      <c r="C6543" s="5">
        <f t="shared" si="204"/>
        <v>1.1795154185021994</v>
      </c>
      <c r="D6543" s="4">
        <v>6.1660500000000011</v>
      </c>
      <c r="E6543" s="5">
        <f t="shared" si="205"/>
        <v>19.572957198443603</v>
      </c>
      <c r="F6543" s="3">
        <v>0.39140074366143363</v>
      </c>
      <c r="G6543" s="3">
        <v>1.6686135157694622</v>
      </c>
    </row>
    <row r="6544" spans="1:7" x14ac:dyDescent="0.25">
      <c r="A6544" s="2">
        <v>45057.536954190968</v>
      </c>
      <c r="B6544" s="4">
        <v>5.8534500000000005</v>
      </c>
      <c r="C6544" s="5">
        <f t="shared" si="204"/>
        <v>0.91905286343612913</v>
      </c>
      <c r="D6544" s="4">
        <v>6.1657000000000011</v>
      </c>
      <c r="E6544" s="5">
        <f t="shared" si="205"/>
        <v>19.566147859922211</v>
      </c>
      <c r="F6544" s="3">
        <v>1.5656118986504231</v>
      </c>
      <c r="G6544" s="3">
        <v>3.6050630886040378</v>
      </c>
    </row>
    <row r="6545" spans="1:7" x14ac:dyDescent="0.25">
      <c r="A6545" s="2">
        <v>45057.536954721756</v>
      </c>
      <c r="B6545" s="4">
        <v>5.8368000000000002</v>
      </c>
      <c r="C6545" s="5">
        <f t="shared" si="204"/>
        <v>0.73568281938326574</v>
      </c>
      <c r="D6545" s="4">
        <v>6.1664499999999993</v>
      </c>
      <c r="E6545" s="5">
        <f t="shared" si="205"/>
        <v>19.58073929961089</v>
      </c>
      <c r="F6545" s="3">
        <v>2.5956327049720787</v>
      </c>
      <c r="G6545" s="3">
        <v>5.8093638240598677</v>
      </c>
    </row>
    <row r="6546" spans="1:7" x14ac:dyDescent="0.25">
      <c r="A6546" s="2">
        <v>45057.536955061572</v>
      </c>
      <c r="B6546" s="4">
        <v>5.8215500000000002</v>
      </c>
      <c r="C6546" s="5">
        <f t="shared" si="204"/>
        <v>0.56773127753303987</v>
      </c>
      <c r="D6546" s="4">
        <v>6.1657000000000011</v>
      </c>
      <c r="E6546" s="5">
        <f t="shared" si="205"/>
        <v>19.566147859922211</v>
      </c>
      <c r="F6546" s="3">
        <v>2.6162332261619801</v>
      </c>
      <c r="G6546" s="3">
        <v>5.7681615085222226</v>
      </c>
    </row>
    <row r="6547" spans="1:7" x14ac:dyDescent="0.25">
      <c r="A6547" s="2">
        <v>45057.536955522104</v>
      </c>
      <c r="B6547" s="4">
        <v>5.8110499999999989</v>
      </c>
      <c r="C6547" s="5">
        <f t="shared" si="204"/>
        <v>0.45209251101320558</v>
      </c>
      <c r="D6547" s="4">
        <v>6.1664500000000011</v>
      </c>
      <c r="E6547" s="5">
        <f t="shared" si="205"/>
        <v>19.580739299610926</v>
      </c>
      <c r="F6547" s="3">
        <v>3.1518482232777925</v>
      </c>
      <c r="G6547" s="3">
        <v>6.5098057098604114</v>
      </c>
    </row>
    <row r="6548" spans="1:7" x14ac:dyDescent="0.25">
      <c r="A6548" s="2">
        <v>45057.536956132404</v>
      </c>
      <c r="B6548" s="4">
        <v>5.7938999999999998</v>
      </c>
      <c r="C6548" s="5">
        <f t="shared" si="204"/>
        <v>0.26321585903083083</v>
      </c>
      <c r="D6548" s="4">
        <v>6.1667000000000014</v>
      </c>
      <c r="E6548" s="5">
        <f t="shared" si="205"/>
        <v>19.585603112840502</v>
      </c>
      <c r="F6548" s="3">
        <v>2.1218218547651224</v>
      </c>
      <c r="G6548" s="3">
        <v>4.9647196497435564</v>
      </c>
    </row>
    <row r="6549" spans="1:7" x14ac:dyDescent="0.25">
      <c r="A6549" s="2">
        <v>45057.536956590971</v>
      </c>
      <c r="B6549" s="4">
        <v>5.7815500000000002</v>
      </c>
      <c r="C6549" s="5">
        <f t="shared" si="204"/>
        <v>0.12720264317180535</v>
      </c>
      <c r="D6549" s="4">
        <v>6.1668500000000002</v>
      </c>
      <c r="E6549" s="5">
        <f t="shared" si="205"/>
        <v>19.588521400778212</v>
      </c>
      <c r="F6549" s="3">
        <v>2.533831166123349</v>
      </c>
      <c r="G6549" s="3">
        <v>5.8917685045792405</v>
      </c>
    </row>
    <row r="6550" spans="1:7" x14ac:dyDescent="0.25">
      <c r="A6550" s="2">
        <v>45057.536957074299</v>
      </c>
      <c r="B6550" s="4">
        <v>5.7778000000000009</v>
      </c>
      <c r="C6550" s="5">
        <f t="shared" si="204"/>
        <v>8.590308370045574E-2</v>
      </c>
      <c r="D6550" s="4">
        <v>6.1652500000000003</v>
      </c>
      <c r="E6550" s="5">
        <f t="shared" si="205"/>
        <v>19.557392996108966</v>
      </c>
      <c r="F6550" s="3">
        <v>1.9982193827280275</v>
      </c>
      <c r="G6550" s="3">
        <v>5.9535720582324378</v>
      </c>
    </row>
    <row r="6551" spans="1:7" x14ac:dyDescent="0.25">
      <c r="A6551" s="2">
        <v>45057.53695752778</v>
      </c>
      <c r="B6551" s="4">
        <v>5.7744500000000007</v>
      </c>
      <c r="C6551" s="5">
        <f t="shared" si="204"/>
        <v>4.9008810572692296E-2</v>
      </c>
      <c r="D6551" s="4">
        <v>6.166500000000001</v>
      </c>
      <c r="E6551" s="5">
        <f t="shared" si="205"/>
        <v>19.581712062256834</v>
      </c>
      <c r="F6551" s="3">
        <v>3.5226602374900904</v>
      </c>
      <c r="G6551" s="3">
        <v>8.7347703542630324</v>
      </c>
    </row>
    <row r="6552" spans="1:7" x14ac:dyDescent="0.25">
      <c r="A6552" s="2">
        <v>45057.536958008561</v>
      </c>
      <c r="B6552" s="4">
        <v>5.7723500000000003</v>
      </c>
      <c r="C6552" s="5">
        <f t="shared" si="204"/>
        <v>2.5881057268731151E-2</v>
      </c>
      <c r="D6552" s="4">
        <v>6.1659500000000005</v>
      </c>
      <c r="E6552" s="5">
        <f t="shared" si="205"/>
        <v>19.571011673151769</v>
      </c>
      <c r="F6552" s="3">
        <v>3.9346751522954269</v>
      </c>
      <c r="G6552" s="3">
        <v>9.394028367693549</v>
      </c>
    </row>
    <row r="6553" spans="1:7" x14ac:dyDescent="0.25">
      <c r="A6553" s="2">
        <v>45057.536958493052</v>
      </c>
      <c r="B6553" s="4">
        <v>5.7722500000000005</v>
      </c>
      <c r="C6553" s="5">
        <f t="shared" si="204"/>
        <v>2.4779735682825054E-2</v>
      </c>
      <c r="D6553" s="4">
        <v>6.1659500000000005</v>
      </c>
      <c r="E6553" s="5">
        <f t="shared" si="205"/>
        <v>19.571011673151769</v>
      </c>
      <c r="F6553" s="3">
        <v>3.6256638116831068</v>
      </c>
      <c r="G6553" s="3">
        <v>9.2292134687634242</v>
      </c>
    </row>
    <row r="6554" spans="1:7" x14ac:dyDescent="0.25">
      <c r="A6554" s="2">
        <v>45057.536958971985</v>
      </c>
      <c r="B6554" s="4">
        <v>5.7720499999999992</v>
      </c>
      <c r="C6554" s="5">
        <f t="shared" si="204"/>
        <v>2.2577092511003313E-2</v>
      </c>
      <c r="D6554" s="4">
        <v>6.1670000000000007</v>
      </c>
      <c r="E6554" s="5">
        <f t="shared" si="205"/>
        <v>19.591439688715969</v>
      </c>
      <c r="F6554" s="3">
        <v>2.8428392311814146</v>
      </c>
      <c r="G6554" s="3">
        <v>8.1991263252277431</v>
      </c>
    </row>
    <row r="6555" spans="1:7" x14ac:dyDescent="0.25">
      <c r="A6555" s="2">
        <v>45057.536959422105</v>
      </c>
      <c r="B6555" s="4">
        <v>5.7725</v>
      </c>
      <c r="C6555" s="5">
        <f t="shared" si="204"/>
        <v>2.7533039647575967E-2</v>
      </c>
      <c r="D6555" s="4">
        <v>6.1659000000000006</v>
      </c>
      <c r="E6555" s="5">
        <f t="shared" si="205"/>
        <v>19.570038910505847</v>
      </c>
      <c r="F6555" s="3">
        <v>2.5544316749527867</v>
      </c>
      <c r="G6555" s="3">
        <v>7.6840866164307906</v>
      </c>
    </row>
    <row r="6556" spans="1:7" x14ac:dyDescent="0.25">
      <c r="A6556" s="2">
        <v>45057.53696003784</v>
      </c>
      <c r="B6556" s="4">
        <v>5.772149999999999</v>
      </c>
      <c r="C6556" s="5">
        <f t="shared" si="204"/>
        <v>2.3678414096909409E-2</v>
      </c>
      <c r="D6556" s="4">
        <v>6.1659500000000014</v>
      </c>
      <c r="E6556" s="5">
        <f t="shared" si="205"/>
        <v>19.571011673151787</v>
      </c>
      <c r="F6556" s="3">
        <v>2.5956327049721009</v>
      </c>
      <c r="G6556" s="3">
        <v>7.6016805020105416</v>
      </c>
    </row>
    <row r="6557" spans="1:7" x14ac:dyDescent="0.25">
      <c r="A6557" s="2">
        <v>45057.536960521298</v>
      </c>
      <c r="B6557" s="4">
        <v>5.7715999999999994</v>
      </c>
      <c r="C6557" s="5">
        <f t="shared" si="204"/>
        <v>1.7621145374440213E-2</v>
      </c>
      <c r="D6557" s="4">
        <v>6.1662499999999998</v>
      </c>
      <c r="E6557" s="5">
        <f t="shared" si="205"/>
        <v>19.57684824902724</v>
      </c>
      <c r="F6557" s="3">
        <v>2.492630160824973</v>
      </c>
      <c r="G6557" s="3">
        <v>7.4780714539937714</v>
      </c>
    </row>
    <row r="6558" spans="1:7" x14ac:dyDescent="0.25">
      <c r="A6558" s="2">
        <v>45057.536960972684</v>
      </c>
      <c r="B6558" s="4">
        <v>5.7723999999999993</v>
      </c>
      <c r="C6558" s="5">
        <f t="shared" si="204"/>
        <v>2.643171806166987E-2</v>
      </c>
      <c r="D6558" s="4">
        <v>6.165750000000001</v>
      </c>
      <c r="E6558" s="5">
        <f t="shared" si="205"/>
        <v>19.567120622568119</v>
      </c>
      <c r="F6558" s="3">
        <v>2.4308286837784832</v>
      </c>
      <c r="G6558" s="3">
        <v>7.1690494829219569</v>
      </c>
    </row>
    <row r="6559" spans="1:7" x14ac:dyDescent="0.25">
      <c r="A6559" s="2">
        <v>45057.53696144143</v>
      </c>
      <c r="B6559" s="4">
        <v>5.7725</v>
      </c>
      <c r="C6559" s="5">
        <f t="shared" si="204"/>
        <v>2.7533039647575967E-2</v>
      </c>
      <c r="D6559" s="4">
        <v>6.1668500000000011</v>
      </c>
      <c r="E6559" s="5">
        <f t="shared" si="205"/>
        <v>19.588521400778227</v>
      </c>
      <c r="F6559" s="3">
        <v>2.492630160824973</v>
      </c>
      <c r="G6559" s="3">
        <v>7.2102523588325331</v>
      </c>
    </row>
    <row r="6560" spans="1:7" x14ac:dyDescent="0.25">
      <c r="A6560" s="2">
        <v>45057.536961912156</v>
      </c>
      <c r="B6560" s="4">
        <v>5.7721999999999998</v>
      </c>
      <c r="C6560" s="5">
        <f t="shared" si="204"/>
        <v>2.4229074889867235E-2</v>
      </c>
      <c r="D6560" s="4">
        <v>6.16615</v>
      </c>
      <c r="E6560" s="5">
        <f t="shared" si="205"/>
        <v>19.57490272373542</v>
      </c>
      <c r="F6560" s="3">
        <v>2.5544316749527867</v>
      </c>
      <c r="G6560" s="3">
        <v>7.3956655043915749</v>
      </c>
    </row>
    <row r="6561" spans="1:7" x14ac:dyDescent="0.25">
      <c r="A6561" s="2">
        <v>45057.536962378588</v>
      </c>
      <c r="B6561" s="4">
        <v>5.7721999999999998</v>
      </c>
      <c r="C6561" s="5">
        <f t="shared" si="204"/>
        <v>2.4229074889867235E-2</v>
      </c>
      <c r="D6561" s="4">
        <v>6.1677</v>
      </c>
      <c r="E6561" s="5">
        <f t="shared" si="205"/>
        <v>19.605058365758758</v>
      </c>
      <c r="F6561" s="3">
        <v>2.492630160824973</v>
      </c>
      <c r="G6561" s="3">
        <v>7.5810789837065835</v>
      </c>
    </row>
    <row r="6562" spans="1:7" x14ac:dyDescent="0.25">
      <c r="A6562" s="2">
        <v>45057.536962856597</v>
      </c>
      <c r="B6562" s="4">
        <v>5.7725499999999998</v>
      </c>
      <c r="C6562" s="5">
        <f t="shared" si="204"/>
        <v>2.8083700440524238E-2</v>
      </c>
      <c r="D6562" s="4">
        <v>6.1659000000000006</v>
      </c>
      <c r="E6562" s="5">
        <f t="shared" si="205"/>
        <v>19.570038910505847</v>
      </c>
      <c r="F6562" s="3">
        <v>2.781037544006856</v>
      </c>
      <c r="G6562" s="3">
        <v>7.6016805020105194</v>
      </c>
    </row>
    <row r="6563" spans="1:7" x14ac:dyDescent="0.25">
      <c r="A6563" s="2">
        <v>45057.536963316546</v>
      </c>
      <c r="B6563" s="4">
        <v>5.7723500000000003</v>
      </c>
      <c r="C6563" s="5">
        <f t="shared" si="204"/>
        <v>2.5881057268731151E-2</v>
      </c>
      <c r="D6563" s="4">
        <v>6.1659499999999996</v>
      </c>
      <c r="E6563" s="5">
        <f t="shared" si="205"/>
        <v>19.571011673151752</v>
      </c>
      <c r="F6563" s="3">
        <v>2.5750321879023779</v>
      </c>
      <c r="G6563" s="3">
        <v>7.7252896983636861</v>
      </c>
    </row>
    <row r="6564" spans="1:7" x14ac:dyDescent="0.25">
      <c r="A6564" s="2">
        <v>45057.536963791783</v>
      </c>
      <c r="B6564" s="4">
        <v>5.7721</v>
      </c>
      <c r="C6564" s="5">
        <f t="shared" si="204"/>
        <v>2.3127753303961135E-2</v>
      </c>
      <c r="D6564" s="4">
        <v>6.1657500000000001</v>
      </c>
      <c r="E6564" s="5">
        <f t="shared" si="205"/>
        <v>19.567120622568101</v>
      </c>
      <c r="F6564" s="3">
        <v>2.945842125542411</v>
      </c>
      <c r="G6564" s="3">
        <v>8.0549149471744173</v>
      </c>
    </row>
    <row r="6565" spans="1:7" x14ac:dyDescent="0.25">
      <c r="A6565" s="2">
        <v>45057.536964405088</v>
      </c>
      <c r="B6565" s="4">
        <v>5.772149999999999</v>
      </c>
      <c r="C6565" s="5">
        <f t="shared" si="204"/>
        <v>2.3678414096909409E-2</v>
      </c>
      <c r="D6565" s="4">
        <v>6.166500000000001</v>
      </c>
      <c r="E6565" s="5">
        <f t="shared" si="205"/>
        <v>19.581712062256834</v>
      </c>
      <c r="F6565" s="3">
        <v>2.6368337514720381</v>
      </c>
      <c r="G6565" s="3">
        <v>7.5810789837065835</v>
      </c>
    </row>
    <row r="6566" spans="1:7" x14ac:dyDescent="0.25">
      <c r="A6566" s="2">
        <v>45057.536964880674</v>
      </c>
      <c r="B6566" s="4">
        <v>5.7721999999999998</v>
      </c>
      <c r="C6566" s="5">
        <f t="shared" si="204"/>
        <v>2.4229074889867235E-2</v>
      </c>
      <c r="D6566" s="4">
        <v>6.1658000000000008</v>
      </c>
      <c r="E6566" s="5">
        <f t="shared" si="205"/>
        <v>19.568093385214027</v>
      </c>
      <c r="F6566" s="3">
        <v>2.7810375440069008</v>
      </c>
      <c r="G6566" s="3">
        <v>7.5810789837065835</v>
      </c>
    </row>
    <row r="6567" spans="1:7" x14ac:dyDescent="0.25">
      <c r="A6567" s="2">
        <v>45057.536965363885</v>
      </c>
      <c r="B6567" s="4">
        <v>5.7721</v>
      </c>
      <c r="C6567" s="5">
        <f t="shared" si="204"/>
        <v>2.3127753303961135E-2</v>
      </c>
      <c r="D6567" s="4">
        <v>6.1663500000000004</v>
      </c>
      <c r="E6567" s="5">
        <f t="shared" si="205"/>
        <v>19.578793774319074</v>
      </c>
      <c r="F6567" s="3">
        <v>2.7604369898556866</v>
      </c>
      <c r="G6567" s="3">
        <v>7.663485081645022</v>
      </c>
    </row>
    <row r="6568" spans="1:7" x14ac:dyDescent="0.25">
      <c r="A6568" s="2">
        <v>45057.53696587083</v>
      </c>
      <c r="B6568" s="4">
        <v>5.7727499999999994</v>
      </c>
      <c r="C6568" s="5">
        <f t="shared" si="204"/>
        <v>3.0286343612326874E-2</v>
      </c>
      <c r="D6568" s="4">
        <v>6.1671999999999993</v>
      </c>
      <c r="E6568" s="5">
        <f t="shared" si="205"/>
        <v>19.595330739299605</v>
      </c>
      <c r="F6568" s="3">
        <v>2.863439801813259</v>
      </c>
      <c r="G6568" s="3">
        <v>7.9107037710247985</v>
      </c>
    </row>
    <row r="6569" spans="1:7" x14ac:dyDescent="0.25">
      <c r="A6569" s="2">
        <v>45057.536966377658</v>
      </c>
      <c r="B6569" s="4">
        <v>5.7720500000000001</v>
      </c>
      <c r="C6569" s="5">
        <f t="shared" si="204"/>
        <v>2.2577092511012867E-2</v>
      </c>
      <c r="D6569" s="4">
        <v>6.1664500000000011</v>
      </c>
      <c r="E6569" s="5">
        <f t="shared" si="205"/>
        <v>19.580739299610926</v>
      </c>
      <c r="F6569" s="3">
        <v>2.6986353521231452</v>
      </c>
      <c r="G6569" s="3">
        <v>7.931305355256181</v>
      </c>
    </row>
    <row r="6570" spans="1:7" x14ac:dyDescent="0.25">
      <c r="A6570" s="2">
        <v>45057.536966844091</v>
      </c>
      <c r="B6570" s="4">
        <v>5.7718999999999987</v>
      </c>
      <c r="C6570" s="5">
        <f t="shared" si="204"/>
        <v>2.0925110132148945E-2</v>
      </c>
      <c r="D6570" s="4">
        <v>6.1663999999999994</v>
      </c>
      <c r="E6570" s="5">
        <f t="shared" si="205"/>
        <v>19.579766536964982</v>
      </c>
      <c r="F6570" s="3">
        <v>2.822238664669741</v>
      </c>
      <c r="G6570" s="3">
        <v>7.6840866164307906</v>
      </c>
    </row>
    <row r="6571" spans="1:7" x14ac:dyDescent="0.25">
      <c r="A6571" s="2">
        <v>45057.536967321059</v>
      </c>
      <c r="B6571" s="4">
        <v>5.7718500000000006</v>
      </c>
      <c r="C6571" s="5">
        <f t="shared" si="204"/>
        <v>2.0374449339210229E-2</v>
      </c>
      <c r="D6571" s="4">
        <v>6.1670500000000006</v>
      </c>
      <c r="E6571" s="5">
        <f t="shared" si="205"/>
        <v>19.592412451361881</v>
      </c>
      <c r="F6571" s="3">
        <v>2.7398364398246828</v>
      </c>
      <c r="G6571" s="3">
        <v>7.6428835509797377</v>
      </c>
    </row>
    <row r="6572" spans="1:7" x14ac:dyDescent="0.25">
      <c r="A6572" s="2">
        <v>45057.536967792475</v>
      </c>
      <c r="B6572" s="4">
        <v>5.7724999999999991</v>
      </c>
      <c r="C6572" s="5">
        <f t="shared" si="204"/>
        <v>2.7533039647566416E-2</v>
      </c>
      <c r="D6572" s="4">
        <v>6.1662999999999997</v>
      </c>
      <c r="E6572" s="5">
        <f t="shared" si="205"/>
        <v>19.577821011673148</v>
      </c>
      <c r="F6572" s="3">
        <v>2.6162332261620023</v>
      </c>
      <c r="G6572" s="3">
        <v>7.8282974753040957</v>
      </c>
    </row>
    <row r="6573" spans="1:7" x14ac:dyDescent="0.25">
      <c r="A6573" s="2">
        <v>45057.536968264118</v>
      </c>
      <c r="B6573" s="4">
        <v>5.7730500000000005</v>
      </c>
      <c r="C6573" s="5">
        <f t="shared" si="204"/>
        <v>3.3590308370045167E-2</v>
      </c>
      <c r="D6573" s="4">
        <v>6.1668000000000003</v>
      </c>
      <c r="E6573" s="5">
        <f t="shared" si="205"/>
        <v>19.587548638132301</v>
      </c>
      <c r="F6573" s="3">
        <v>2.6780348144525861</v>
      </c>
      <c r="G6573" s="3">
        <v>7.5810789837065835</v>
      </c>
    </row>
    <row r="6574" spans="1:7" x14ac:dyDescent="0.25">
      <c r="A6574" s="2">
        <v>45057.53696874201</v>
      </c>
      <c r="B6574" s="4">
        <v>5.772149999999999</v>
      </c>
      <c r="C6574" s="5">
        <f t="shared" si="204"/>
        <v>2.3678414096909409E-2</v>
      </c>
      <c r="D6574" s="4">
        <v>6.1668500000000002</v>
      </c>
      <c r="E6574" s="5">
        <f t="shared" si="205"/>
        <v>19.588521400778212</v>
      </c>
      <c r="F6574" s="3">
        <v>2.5132306614140854</v>
      </c>
      <c r="G6574" s="3">
        <v>7.7458912455108182</v>
      </c>
    </row>
    <row r="6575" spans="1:7" x14ac:dyDescent="0.25">
      <c r="A6575" s="2">
        <v>45057.536969228007</v>
      </c>
      <c r="B6575" s="4">
        <v>5.7719499999999995</v>
      </c>
      <c r="C6575" s="5">
        <f t="shared" si="204"/>
        <v>2.1475770925106771E-2</v>
      </c>
      <c r="D6575" s="4">
        <v>6.1661000000000028</v>
      </c>
      <c r="E6575" s="5">
        <f t="shared" si="205"/>
        <v>19.573929961089547</v>
      </c>
      <c r="F6575" s="3">
        <v>2.6574342809022546</v>
      </c>
      <c r="G6575" s="3">
        <v>7.6016805020104972</v>
      </c>
    </row>
    <row r="6576" spans="1:7" x14ac:dyDescent="0.25">
      <c r="A6576" s="2">
        <v>45057.536969681714</v>
      </c>
      <c r="B6576" s="4">
        <v>5.7715500000000004</v>
      </c>
      <c r="C6576" s="5">
        <f t="shared" si="204"/>
        <v>1.7070484581501493E-2</v>
      </c>
      <c r="D6576" s="4">
        <v>6.16615</v>
      </c>
      <c r="E6576" s="5">
        <f t="shared" si="205"/>
        <v>19.57490272373542</v>
      </c>
      <c r="F6576" s="3">
        <v>2.492630160824973</v>
      </c>
      <c r="G6576" s="3">
        <v>7.416266985611462</v>
      </c>
    </row>
    <row r="6577" spans="1:7" x14ac:dyDescent="0.25">
      <c r="A6577" s="2">
        <v>45057.536970144094</v>
      </c>
      <c r="B6577" s="4">
        <v>5.7728999999999999</v>
      </c>
      <c r="C6577" s="5">
        <f t="shared" si="204"/>
        <v>3.19383259911908E-2</v>
      </c>
      <c r="D6577" s="4">
        <v>6.1668000000000012</v>
      </c>
      <c r="E6577" s="5">
        <f t="shared" si="205"/>
        <v>19.587548638132319</v>
      </c>
      <c r="F6577" s="3">
        <v>2.575032187902333</v>
      </c>
      <c r="G6577" s="3">
        <v>7.6016805020105194</v>
      </c>
    </row>
    <row r="6578" spans="1:7" x14ac:dyDescent="0.25">
      <c r="A6578" s="2">
        <v>45057.536970592359</v>
      </c>
      <c r="B6578" s="4">
        <v>5.7730999999999995</v>
      </c>
      <c r="C6578" s="5">
        <f t="shared" si="204"/>
        <v>3.4140969162993438E-2</v>
      </c>
      <c r="D6578" s="4">
        <v>6.1663000000000014</v>
      </c>
      <c r="E6578" s="5">
        <f t="shared" si="205"/>
        <v>19.577821011673183</v>
      </c>
      <c r="F6578" s="3">
        <v>2.5132306614140854</v>
      </c>
      <c r="G6578" s="3">
        <v>7.5398759594600993</v>
      </c>
    </row>
    <row r="6579" spans="1:7" x14ac:dyDescent="0.25">
      <c r="A6579" s="2">
        <v>45057.536971089467</v>
      </c>
      <c r="B6579" s="4">
        <v>5.7727000000000004</v>
      </c>
      <c r="C6579" s="5">
        <f t="shared" si="204"/>
        <v>2.9735682819388157E-2</v>
      </c>
      <c r="D6579" s="4">
        <v>6.1667500000000004</v>
      </c>
      <c r="E6579" s="5">
        <f t="shared" si="205"/>
        <v>19.586575875486393</v>
      </c>
      <c r="F6579" s="3">
        <v>2.5750321879023779</v>
      </c>
      <c r="G6579" s="3">
        <v>7.5810789837065835</v>
      </c>
    </row>
    <row r="6580" spans="1:7" x14ac:dyDescent="0.25">
      <c r="A6580" s="2">
        <v>45057.536971712841</v>
      </c>
      <c r="B6580" s="4">
        <v>5.7726000000000006</v>
      </c>
      <c r="C6580" s="5">
        <f t="shared" si="204"/>
        <v>2.8634361233491615E-2</v>
      </c>
      <c r="D6580" s="4">
        <v>6.1663000000000014</v>
      </c>
      <c r="E6580" s="5">
        <f t="shared" si="205"/>
        <v>19.577821011673183</v>
      </c>
      <c r="F6580" s="3">
        <v>2.7398364398246606</v>
      </c>
      <c r="G6580" s="3">
        <v>7.313259620716523</v>
      </c>
    </row>
    <row r="6581" spans="1:7" x14ac:dyDescent="0.25">
      <c r="A6581" s="2">
        <v>45057.536972177077</v>
      </c>
      <c r="B6581" s="4">
        <v>5.7723999999999993</v>
      </c>
      <c r="C6581" s="5">
        <f t="shared" si="204"/>
        <v>2.643171806166987E-2</v>
      </c>
      <c r="D6581" s="4">
        <v>6.16615</v>
      </c>
      <c r="E6581" s="5">
        <f t="shared" si="205"/>
        <v>19.57490272373542</v>
      </c>
      <c r="F6581" s="3">
        <v>2.2660249262741994</v>
      </c>
      <c r="G6581" s="3">
        <v>7.4780714539937492</v>
      </c>
    </row>
    <row r="6582" spans="1:7" x14ac:dyDescent="0.25">
      <c r="A6582" s="2">
        <v>45057.536972647336</v>
      </c>
      <c r="B6582" s="4">
        <v>5.7726499999999996</v>
      </c>
      <c r="C6582" s="5">
        <f t="shared" si="204"/>
        <v>2.9185022026430335E-2</v>
      </c>
      <c r="D6582" s="4">
        <v>6.1670499999999988</v>
      </c>
      <c r="E6582" s="5">
        <f t="shared" si="205"/>
        <v>19.592412451361845</v>
      </c>
      <c r="F6582" s="3">
        <v>2.6162332261620023</v>
      </c>
      <c r="G6582" s="3">
        <v>7.3956655043916202</v>
      </c>
    </row>
    <row r="6583" spans="1:7" x14ac:dyDescent="0.25">
      <c r="A6583" s="2">
        <v>45057.536973106595</v>
      </c>
      <c r="B6583" s="4">
        <v>5.7728499999999991</v>
      </c>
      <c r="C6583" s="5">
        <f t="shared" si="204"/>
        <v>3.1387665198232974E-2</v>
      </c>
      <c r="D6583" s="4">
        <v>6.1666000000000016</v>
      </c>
      <c r="E6583" s="5">
        <f t="shared" si="205"/>
        <v>19.583657587548668</v>
      </c>
      <c r="F6583" s="3">
        <v>2.5956327049721235</v>
      </c>
      <c r="G6583" s="3">
        <v>7.6634850816450442</v>
      </c>
    </row>
    <row r="6584" spans="1:7" x14ac:dyDescent="0.25">
      <c r="A6584" s="2">
        <v>45057.536973550807</v>
      </c>
      <c r="B6584" s="4">
        <v>5.7722999999999995</v>
      </c>
      <c r="C6584" s="5">
        <f t="shared" si="204"/>
        <v>2.5330396475763774E-2</v>
      </c>
      <c r="D6584" s="4">
        <v>6.1674500000000005</v>
      </c>
      <c r="E6584" s="5">
        <f t="shared" si="205"/>
        <v>19.600194552529199</v>
      </c>
      <c r="F6584" s="3">
        <v>2.5544316749528093</v>
      </c>
      <c r="G6584" s="3">
        <v>7.7870943521665223</v>
      </c>
    </row>
    <row r="6585" spans="1:7" x14ac:dyDescent="0.25">
      <c r="A6585" s="2">
        <v>45057.536974000577</v>
      </c>
      <c r="B6585" s="4">
        <v>5.7718999999999996</v>
      </c>
      <c r="C6585" s="5">
        <f t="shared" si="204"/>
        <v>2.09251101321585E-2</v>
      </c>
      <c r="D6585" s="4">
        <v>6.1663999999999994</v>
      </c>
      <c r="E6585" s="5">
        <f t="shared" si="205"/>
        <v>19.579766536964982</v>
      </c>
      <c r="F6585" s="3">
        <v>2.4308286837784832</v>
      </c>
      <c r="G6585" s="3">
        <v>7.4986729516954229</v>
      </c>
    </row>
    <row r="6586" spans="1:7" x14ac:dyDescent="0.25">
      <c r="A6586" s="2">
        <v>45057.53697462858</v>
      </c>
      <c r="B6586" s="4">
        <v>5.7717499999999999</v>
      </c>
      <c r="C6586" s="5">
        <f t="shared" si="204"/>
        <v>1.9273127753304132E-2</v>
      </c>
      <c r="D6586" s="4">
        <v>6.1664500000000002</v>
      </c>
      <c r="E6586" s="5">
        <f t="shared" si="205"/>
        <v>19.580739299610908</v>
      </c>
      <c r="F6586" s="3">
        <v>2.5338311661233712</v>
      </c>
      <c r="G6586" s="3">
        <v>7.6634850816450664</v>
      </c>
    </row>
    <row r="6587" spans="1:7" x14ac:dyDescent="0.25">
      <c r="A6587" s="2">
        <v>45057.536975094095</v>
      </c>
      <c r="B6587" s="4">
        <v>5.7725500000000007</v>
      </c>
      <c r="C6587" s="5">
        <f t="shared" si="204"/>
        <v>2.808370044053379E-2</v>
      </c>
      <c r="D6587" s="4">
        <v>6.1664500000000011</v>
      </c>
      <c r="E6587" s="5">
        <f t="shared" si="205"/>
        <v>19.580739299610926</v>
      </c>
      <c r="F6587" s="3">
        <v>2.6574342809022546</v>
      </c>
      <c r="G6587" s="3">
        <v>7.8076959116750304</v>
      </c>
    </row>
    <row r="6588" spans="1:7" x14ac:dyDescent="0.25">
      <c r="A6588" s="2">
        <v>45057.536975555784</v>
      </c>
      <c r="B6588" s="4">
        <v>5.7729500000000007</v>
      </c>
      <c r="C6588" s="5">
        <f t="shared" si="204"/>
        <v>3.2488986784148619E-2</v>
      </c>
      <c r="D6588" s="4">
        <v>6.1679500000000003</v>
      </c>
      <c r="E6588" s="5">
        <f t="shared" si="205"/>
        <v>19.609922178988334</v>
      </c>
      <c r="F6588" s="3">
        <v>2.2042235851923819</v>
      </c>
      <c r="G6588" s="3">
        <v>7.3338610854546413</v>
      </c>
    </row>
    <row r="6589" spans="1:7" x14ac:dyDescent="0.25">
      <c r="A6589" s="2">
        <v>45057.536976005438</v>
      </c>
      <c r="B6589" s="4">
        <v>5.7725500000000007</v>
      </c>
      <c r="C6589" s="5">
        <f t="shared" si="204"/>
        <v>2.808370044053379E-2</v>
      </c>
      <c r="D6589" s="4">
        <v>6.1663500000000013</v>
      </c>
      <c r="E6589" s="5">
        <f t="shared" si="205"/>
        <v>19.578793774319088</v>
      </c>
      <c r="F6589" s="3">
        <v>2.4514291720071508</v>
      </c>
      <c r="G6589" s="3">
        <v>7.4368684709517927</v>
      </c>
    </row>
    <row r="6590" spans="1:7" x14ac:dyDescent="0.25">
      <c r="A6590" s="2">
        <v>45057.536976531133</v>
      </c>
      <c r="B6590" s="4">
        <v>5.7725499999999998</v>
      </c>
      <c r="C6590" s="5">
        <f t="shared" si="204"/>
        <v>2.8083700440524238E-2</v>
      </c>
      <c r="D6590" s="4">
        <v>6.1666000000000007</v>
      </c>
      <c r="E6590" s="5">
        <f t="shared" si="205"/>
        <v>19.58365758754865</v>
      </c>
      <c r="F6590" s="3">
        <v>2.822238664669741</v>
      </c>
      <c r="G6590" s="3">
        <v>7.8282974753040726</v>
      </c>
    </row>
    <row r="6591" spans="1:7" x14ac:dyDescent="0.25">
      <c r="A6591" s="2">
        <v>45057.536977029748</v>
      </c>
      <c r="B6591" s="4">
        <v>5.7728999999999999</v>
      </c>
      <c r="C6591" s="5">
        <f t="shared" si="204"/>
        <v>3.19383259911908E-2</v>
      </c>
      <c r="D6591" s="4">
        <v>6.1678000000000006</v>
      </c>
      <c r="E6591" s="5">
        <f t="shared" si="205"/>
        <v>19.607003891050592</v>
      </c>
      <c r="F6591" s="3">
        <v>2.6368337514720381</v>
      </c>
      <c r="G6591" s="3">
        <v>7.4162669856114842</v>
      </c>
    </row>
    <row r="6592" spans="1:7" x14ac:dyDescent="0.25">
      <c r="A6592" s="2">
        <v>45057.536977528936</v>
      </c>
      <c r="B6592" s="4">
        <v>5.7726499999999996</v>
      </c>
      <c r="C6592" s="5">
        <f t="shared" si="204"/>
        <v>2.9185022026430335E-2</v>
      </c>
      <c r="D6592" s="4">
        <v>6.16615</v>
      </c>
      <c r="E6592" s="5">
        <f t="shared" si="205"/>
        <v>19.57490272373542</v>
      </c>
      <c r="F6592" s="3">
        <v>2.513230661414108</v>
      </c>
      <c r="G6592" s="3">
        <v>7.4986729516954229</v>
      </c>
    </row>
    <row r="6593" spans="1:7" x14ac:dyDescent="0.25">
      <c r="A6593" s="2">
        <v>45057.536978029391</v>
      </c>
      <c r="B6593" s="4">
        <v>5.7728000000000002</v>
      </c>
      <c r="C6593" s="5">
        <f t="shared" si="204"/>
        <v>3.0837004405284703E-2</v>
      </c>
      <c r="D6593" s="4">
        <v>6.1671499999999986</v>
      </c>
      <c r="E6593" s="5">
        <f t="shared" si="205"/>
        <v>19.594357976653679</v>
      </c>
      <c r="F6593" s="3">
        <v>2.5132306614140631</v>
      </c>
      <c r="G6593" s="3">
        <v>6.9424339600244087</v>
      </c>
    </row>
    <row r="6594" spans="1:7" x14ac:dyDescent="0.25">
      <c r="A6594" s="2">
        <v>45057.536978498494</v>
      </c>
      <c r="B6594" s="4">
        <v>5.7722999999999995</v>
      </c>
      <c r="C6594" s="5">
        <f t="shared" si="204"/>
        <v>2.5330396475763774E-2</v>
      </c>
      <c r="D6594" s="4">
        <v>6.1659999999999995</v>
      </c>
      <c r="E6594" s="5">
        <f t="shared" si="205"/>
        <v>19.571984435797663</v>
      </c>
      <c r="F6594" s="3">
        <v>2.1836231464053828</v>
      </c>
      <c r="G6594" s="3">
        <v>6.9424339600244087</v>
      </c>
    </row>
    <row r="6595" spans="1:7" x14ac:dyDescent="0.25">
      <c r="A6595" s="2">
        <v>45057.536978979282</v>
      </c>
      <c r="B6595" s="4">
        <v>5.7724999999999991</v>
      </c>
      <c r="C6595" s="5">
        <f t="shared" ref="C6595:C6658" si="206">(((B6595/1000)-0.00577)/(0.01485-0.00577))*100</f>
        <v>2.7533039647566416E-2</v>
      </c>
      <c r="D6595" s="4">
        <v>6.1666500000000015</v>
      </c>
      <c r="E6595" s="5">
        <f t="shared" ref="E6595:E6658" si="207">(((D6595/1000)-0.00516)/(0.0103-0.00516))*100</f>
        <v>19.584630350194594</v>
      </c>
      <c r="F6595" s="3">
        <v>2.410228199669961</v>
      </c>
      <c r="G6595" s="3">
        <v>7.0454409540806218</v>
      </c>
    </row>
    <row r="6596" spans="1:7" x14ac:dyDescent="0.25">
      <c r="A6596" s="2">
        <v>45057.536979471763</v>
      </c>
      <c r="B6596" s="4">
        <v>5.7724500000000001</v>
      </c>
      <c r="C6596" s="5">
        <f t="shared" si="206"/>
        <v>2.6982378854627696E-2</v>
      </c>
      <c r="D6596" s="4">
        <v>6.1669499999999999</v>
      </c>
      <c r="E6596" s="5">
        <f t="shared" si="207"/>
        <v>19.590466926070043</v>
      </c>
      <c r="F6596" s="3">
        <v>2.8016381022781696</v>
      </c>
      <c r="G6596" s="3">
        <v>7.560477469523148</v>
      </c>
    </row>
    <row r="6597" spans="1:7" x14ac:dyDescent="0.25">
      <c r="A6597" s="2">
        <v>45057.536979947567</v>
      </c>
      <c r="B6597" s="4">
        <v>5.7735500000000002</v>
      </c>
      <c r="C6597" s="5">
        <f t="shared" si="206"/>
        <v>3.909691629956609E-2</v>
      </c>
      <c r="D6597" s="4">
        <v>6.1656499999999994</v>
      </c>
      <c r="E6597" s="5">
        <f t="shared" si="207"/>
        <v>19.565175097276253</v>
      </c>
      <c r="F6597" s="3">
        <v>2.1836231464053601</v>
      </c>
      <c r="G6597" s="3">
        <v>7.5604774695231249</v>
      </c>
    </row>
    <row r="6598" spans="1:7" x14ac:dyDescent="0.25">
      <c r="A6598" s="2">
        <v>45057.536980420715</v>
      </c>
      <c r="B6598" s="4">
        <v>5.773600000000001</v>
      </c>
      <c r="C6598" s="5">
        <f t="shared" si="206"/>
        <v>3.9647577092523908E-2</v>
      </c>
      <c r="D6598" s="4">
        <v>6.1661000000000019</v>
      </c>
      <c r="E6598" s="5">
        <f t="shared" si="207"/>
        <v>19.573929961089533</v>
      </c>
      <c r="F6598" s="3">
        <v>2.3690272438133504</v>
      </c>
      <c r="G6598" s="3">
        <v>7.3956655043915971</v>
      </c>
    </row>
    <row r="6599" spans="1:7" x14ac:dyDescent="0.25">
      <c r="A6599" s="2">
        <v>45057.536980890967</v>
      </c>
      <c r="B6599" s="4">
        <v>5.7725</v>
      </c>
      <c r="C6599" s="5">
        <f t="shared" si="206"/>
        <v>2.7533039647575967E-2</v>
      </c>
      <c r="D6599" s="4">
        <v>6.1666500000000006</v>
      </c>
      <c r="E6599" s="5">
        <f t="shared" si="207"/>
        <v>19.584630350194576</v>
      </c>
      <c r="F6599" s="3">
        <v>2.4720296643559654</v>
      </c>
      <c r="G6599" s="3">
        <v>7.416266985611462</v>
      </c>
    </row>
    <row r="6600" spans="1:7" x14ac:dyDescent="0.25">
      <c r="A6600" s="2">
        <v>45057.536981364239</v>
      </c>
      <c r="B6600" s="4">
        <v>5.7734500000000004</v>
      </c>
      <c r="C6600" s="5">
        <f t="shared" si="206"/>
        <v>3.7995594713659993E-2</v>
      </c>
      <c r="D6600" s="4">
        <v>6.1668500000000011</v>
      </c>
      <c r="E6600" s="5">
        <f t="shared" si="207"/>
        <v>19.588521400778227</v>
      </c>
      <c r="F6600" s="3">
        <v>2.2042235851923819</v>
      </c>
      <c r="G6600" s="3">
        <v>7.3750640272921562</v>
      </c>
    </row>
    <row r="6601" spans="1:7" x14ac:dyDescent="0.25">
      <c r="A6601" s="2">
        <v>45057.536981836798</v>
      </c>
      <c r="B6601" s="4">
        <v>5.7717000000000001</v>
      </c>
      <c r="C6601" s="5">
        <f t="shared" si="206"/>
        <v>1.8722466960355861E-2</v>
      </c>
      <c r="D6601" s="4">
        <v>6.1663000000000014</v>
      </c>
      <c r="E6601" s="5">
        <f t="shared" si="207"/>
        <v>19.577821011673183</v>
      </c>
      <c r="F6601" s="3">
        <v>2.2660249262741994</v>
      </c>
      <c r="G6601" s="3">
        <v>6.9836367452856454</v>
      </c>
    </row>
    <row r="6602" spans="1:7" x14ac:dyDescent="0.25">
      <c r="A6602" s="2">
        <v>45057.536982329162</v>
      </c>
      <c r="B6602" s="4">
        <v>5.7731000000000003</v>
      </c>
      <c r="C6602" s="5">
        <f t="shared" si="206"/>
        <v>3.4140969163002986E-2</v>
      </c>
      <c r="D6602" s="4">
        <v>6.16655</v>
      </c>
      <c r="E6602" s="5">
        <f t="shared" si="207"/>
        <v>19.582684824902724</v>
      </c>
      <c r="F6602" s="3">
        <v>2.3896277196815618</v>
      </c>
      <c r="G6602" s="3">
        <v>7.313259620716523</v>
      </c>
    </row>
    <row r="6603" spans="1:7" x14ac:dyDescent="0.25">
      <c r="A6603" s="2">
        <v>45057.536982794678</v>
      </c>
      <c r="B6603" s="4">
        <v>5.7727000000000004</v>
      </c>
      <c r="C6603" s="5">
        <f t="shared" si="206"/>
        <v>2.9735682819388157E-2</v>
      </c>
      <c r="D6603" s="4">
        <v>6.1657500000000018</v>
      </c>
      <c r="E6603" s="5">
        <f t="shared" si="207"/>
        <v>19.567120622568137</v>
      </c>
      <c r="F6603" s="3">
        <v>2.4720296643559654</v>
      </c>
      <c r="G6603" s="3">
        <v>7.3338610854546191</v>
      </c>
    </row>
    <row r="6604" spans="1:7" x14ac:dyDescent="0.25">
      <c r="A6604" s="2">
        <v>45057.536983245947</v>
      </c>
      <c r="B6604" s="4">
        <v>5.7723999999999993</v>
      </c>
      <c r="C6604" s="5">
        <f t="shared" si="206"/>
        <v>2.643171806166987E-2</v>
      </c>
      <c r="D6604" s="4">
        <v>6.1655500000000005</v>
      </c>
      <c r="E6604" s="5">
        <f t="shared" si="207"/>
        <v>19.563229571984451</v>
      </c>
      <c r="F6604" s="3">
        <v>2.6368337514720608</v>
      </c>
      <c r="G6604" s="3">
        <v>7.5398759594601445</v>
      </c>
    </row>
    <row r="6605" spans="1:7" x14ac:dyDescent="0.25">
      <c r="A6605" s="2">
        <v>45057.536983855673</v>
      </c>
      <c r="B6605" s="4">
        <v>5.7725999999999997</v>
      </c>
      <c r="C6605" s="5">
        <f t="shared" si="206"/>
        <v>2.8634361233482064E-2</v>
      </c>
      <c r="D6605" s="4">
        <v>6.1654999999999998</v>
      </c>
      <c r="E6605" s="5">
        <f t="shared" si="207"/>
        <v>19.562256809338528</v>
      </c>
      <c r="F6605" s="3">
        <v>1.8952174360003902</v>
      </c>
      <c r="G6605" s="3">
        <v>6.2625903827476312</v>
      </c>
    </row>
    <row r="6606" spans="1:7" x14ac:dyDescent="0.25">
      <c r="A6606" s="2">
        <v>45057.536984313534</v>
      </c>
      <c r="B6606" s="4">
        <v>5.7755500000000017</v>
      </c>
      <c r="C6606" s="5">
        <f t="shared" si="206"/>
        <v>6.1123348017640231E-2</v>
      </c>
      <c r="D6606" s="4">
        <v>6.1659500000000005</v>
      </c>
      <c r="E6606" s="5">
        <f t="shared" si="207"/>
        <v>19.571011673151769</v>
      </c>
      <c r="F6606" s="3">
        <v>0.55620150174405703</v>
      </c>
      <c r="G6606" s="3">
        <v>3.9346751522954269</v>
      </c>
    </row>
    <row r="6607" spans="1:7" x14ac:dyDescent="0.25">
      <c r="A6607" s="2">
        <v>45057.536984779974</v>
      </c>
      <c r="B6607" s="4">
        <v>5.7808999999999982</v>
      </c>
      <c r="C6607" s="5">
        <f t="shared" si="206"/>
        <v>0.12004405286342051</v>
      </c>
      <c r="D6607" s="4">
        <v>6.1667500000000013</v>
      </c>
      <c r="E6607" s="5">
        <f t="shared" si="207"/>
        <v>19.58657587548641</v>
      </c>
      <c r="F6607" s="3">
        <v>-1.5449884125869098</v>
      </c>
      <c r="G6607" s="3">
        <v>-0.39139925634141126</v>
      </c>
    </row>
    <row r="6608" spans="1:7" x14ac:dyDescent="0.25">
      <c r="A6608" s="2">
        <v>45057.536985260063</v>
      </c>
      <c r="B6608" s="4">
        <v>5.786900000000001</v>
      </c>
      <c r="C6608" s="5">
        <f t="shared" si="206"/>
        <v>0.18612334801763342</v>
      </c>
      <c r="D6608" s="4">
        <v>6.1663500000000004</v>
      </c>
      <c r="E6608" s="5">
        <f t="shared" si="207"/>
        <v>19.578793774319074</v>
      </c>
      <c r="F6608" s="3">
        <v>-2.6161667746819468</v>
      </c>
      <c r="G6608" s="3">
        <v>-2.1217781456850728</v>
      </c>
    </row>
    <row r="6609" spans="1:7" x14ac:dyDescent="0.25">
      <c r="A6609" s="2">
        <v>45057.536985716892</v>
      </c>
      <c r="B6609" s="4">
        <v>5.7948499999999994</v>
      </c>
      <c r="C6609" s="5">
        <f t="shared" si="206"/>
        <v>0.2736784140969053</v>
      </c>
      <c r="D6609" s="4">
        <v>6.1654499999999999</v>
      </c>
      <c r="E6609" s="5">
        <f t="shared" si="207"/>
        <v>19.561284046692617</v>
      </c>
      <c r="F6609" s="3">
        <v>-4.6966929154015089</v>
      </c>
      <c r="G6609" s="3">
        <v>-6.9625646653143027</v>
      </c>
    </row>
    <row r="6610" spans="1:7" x14ac:dyDescent="0.25">
      <c r="A6610" s="2">
        <v>45057.536986187966</v>
      </c>
      <c r="B6610" s="4">
        <v>5.8047499999999994</v>
      </c>
      <c r="C6610" s="5">
        <f t="shared" si="206"/>
        <v>0.3827092511013126</v>
      </c>
      <c r="D6610" s="4">
        <v>6.1663500000000013</v>
      </c>
      <c r="E6610" s="5">
        <f t="shared" si="207"/>
        <v>19.578793774319088</v>
      </c>
      <c r="F6610" s="3">
        <v>-5.5000531485809212</v>
      </c>
      <c r="G6610" s="3">
        <v>-8.6310383594927345</v>
      </c>
    </row>
    <row r="6611" spans="1:7" x14ac:dyDescent="0.25">
      <c r="A6611" s="2">
        <v>45057.536986646759</v>
      </c>
      <c r="B6611" s="4">
        <v>5.8216499999999991</v>
      </c>
      <c r="C6611" s="5">
        <f t="shared" si="206"/>
        <v>0.56883259911893647</v>
      </c>
      <c r="D6611" s="4">
        <v>6.1661000000000019</v>
      </c>
      <c r="E6611" s="5">
        <f t="shared" si="207"/>
        <v>19.573929961089533</v>
      </c>
      <c r="F6611" s="3">
        <v>-4.3671074173227478</v>
      </c>
      <c r="G6611" s="3">
        <v>-6.2416108791903682</v>
      </c>
    </row>
    <row r="6612" spans="1:7" x14ac:dyDescent="0.25">
      <c r="A6612" s="2">
        <v>45057.536987253821</v>
      </c>
      <c r="B6612" s="4">
        <v>5.8413500000000012</v>
      </c>
      <c r="C6612" s="5">
        <f t="shared" si="206"/>
        <v>0.78579295154186413</v>
      </c>
      <c r="D6612" s="4">
        <v>6.1656500000000003</v>
      </c>
      <c r="E6612" s="5">
        <f t="shared" si="207"/>
        <v>19.565175097276271</v>
      </c>
      <c r="F6612" s="3">
        <v>-3.2547485749725058</v>
      </c>
      <c r="G6612" s="3">
        <v>-4.2435125836407908</v>
      </c>
    </row>
    <row r="6613" spans="1:7" x14ac:dyDescent="0.25">
      <c r="A6613" s="2">
        <v>45057.536987740736</v>
      </c>
      <c r="B6613" s="4">
        <v>5.8563000000000009</v>
      </c>
      <c r="C6613" s="5">
        <f t="shared" si="206"/>
        <v>0.95044052863437167</v>
      </c>
      <c r="D6613" s="4">
        <v>6.1673</v>
      </c>
      <c r="E6613" s="5">
        <f t="shared" si="207"/>
        <v>19.597276264591436</v>
      </c>
      <c r="F6613" s="3">
        <v>-1.5655881015304218</v>
      </c>
      <c r="G6613" s="3">
        <v>-1.8333836828852557</v>
      </c>
    </row>
    <row r="6614" spans="1:7" x14ac:dyDescent="0.25">
      <c r="A6614" s="2">
        <v>45057.536988210879</v>
      </c>
      <c r="B6614" s="4">
        <v>5.8756999999999993</v>
      </c>
      <c r="C6614" s="5">
        <f t="shared" si="206"/>
        <v>1.1640969162995525</v>
      </c>
      <c r="D6614" s="4">
        <v>6.1658000000000008</v>
      </c>
      <c r="E6614" s="5">
        <f t="shared" si="207"/>
        <v>19.568093385214027</v>
      </c>
      <c r="F6614" s="3">
        <v>-3.8315287335655595</v>
      </c>
      <c r="G6614" s="3">
        <v>-5.2528660519156807</v>
      </c>
    </row>
    <row r="6615" spans="1:7" x14ac:dyDescent="0.25">
      <c r="A6615" s="2">
        <v>45057.53698870034</v>
      </c>
      <c r="B6615" s="4">
        <v>5.8932499999999992</v>
      </c>
      <c r="C6615" s="5">
        <f t="shared" si="206"/>
        <v>1.3573788546255419</v>
      </c>
      <c r="D6615" s="4">
        <v>6.1662000000000008</v>
      </c>
      <c r="E6615" s="5">
        <f t="shared" si="207"/>
        <v>19.575875486381346</v>
      </c>
      <c r="F6615" s="3">
        <v>-3.2753479219680646</v>
      </c>
      <c r="G6615" s="3">
        <v>-5.0056783620158019</v>
      </c>
    </row>
    <row r="6616" spans="1:7" x14ac:dyDescent="0.25">
      <c r="A6616" s="2">
        <v>45057.536989185646</v>
      </c>
      <c r="B6616" s="4">
        <v>5.9112999999999998</v>
      </c>
      <c r="C6616" s="5">
        <f t="shared" si="206"/>
        <v>1.5561674008810524</v>
      </c>
      <c r="D6616" s="4">
        <v>6.1659500000000014</v>
      </c>
      <c r="E6616" s="5">
        <f t="shared" si="207"/>
        <v>19.571011673151787</v>
      </c>
      <c r="F6616" s="3">
        <v>-3.5019404670120795</v>
      </c>
      <c r="G6616" s="3">
        <v>-5.4176575156073481</v>
      </c>
    </row>
    <row r="6617" spans="1:7" x14ac:dyDescent="0.25">
      <c r="A6617" s="2">
        <v>45057.536989695829</v>
      </c>
      <c r="B6617" s="4">
        <v>5.9307499999999989</v>
      </c>
      <c r="C6617" s="5">
        <f t="shared" si="206"/>
        <v>1.7703744493391911</v>
      </c>
      <c r="D6617" s="4">
        <v>6.1656500000000003</v>
      </c>
      <c r="E6617" s="5">
        <f t="shared" si="207"/>
        <v>19.565175097276271</v>
      </c>
      <c r="F6617" s="3">
        <v>-3.6461354634023087</v>
      </c>
      <c r="G6617" s="3">
        <v>-5.7266407993858044</v>
      </c>
    </row>
    <row r="6618" spans="1:7" x14ac:dyDescent="0.25">
      <c r="A6618" s="2">
        <v>45057.536990174187</v>
      </c>
      <c r="B6618" s="4">
        <v>5.9499000000000004</v>
      </c>
      <c r="C6618" s="5">
        <f t="shared" si="206"/>
        <v>1.9812775330396497</v>
      </c>
      <c r="D6618" s="4">
        <v>6.1659500000000005</v>
      </c>
      <c r="E6618" s="5">
        <f t="shared" si="207"/>
        <v>19.571011673151769</v>
      </c>
      <c r="F6618" s="3">
        <v>-2.9251584627498106</v>
      </c>
      <c r="G6618" s="3">
        <v>-4.3671074173227478</v>
      </c>
    </row>
    <row r="6619" spans="1:7" x14ac:dyDescent="0.25">
      <c r="A6619" s="2">
        <v>45057.536990647335</v>
      </c>
      <c r="B6619" s="4">
        <v>5.9689000000000005</v>
      </c>
      <c r="C6619" s="5">
        <f t="shared" si="206"/>
        <v>2.190528634361244</v>
      </c>
      <c r="D6619" s="4">
        <v>6.1664499999999993</v>
      </c>
      <c r="E6619" s="5">
        <f t="shared" si="207"/>
        <v>19.58073929961089</v>
      </c>
      <c r="F6619" s="3">
        <v>-2.3071741596493784</v>
      </c>
      <c r="G6619" s="3">
        <v>-2.8839596245652594</v>
      </c>
    </row>
    <row r="6620" spans="1:7" x14ac:dyDescent="0.25">
      <c r="A6620" s="2">
        <v>45057.536991099078</v>
      </c>
      <c r="B6620" s="4">
        <v>5.9879500000000005</v>
      </c>
      <c r="C6620" s="5">
        <f t="shared" si="206"/>
        <v>2.4003303964757774</v>
      </c>
      <c r="D6620" s="4">
        <v>6.1654000000000027</v>
      </c>
      <c r="E6620" s="5">
        <f t="shared" si="207"/>
        <v>19.56031128404674</v>
      </c>
      <c r="F6620" s="3">
        <v>-2.5543683258327103</v>
      </c>
      <c r="G6620" s="3">
        <v>-3.7697310139224585</v>
      </c>
    </row>
    <row r="6621" spans="1:7" x14ac:dyDescent="0.25">
      <c r="A6621" s="2">
        <v>45057.536991578927</v>
      </c>
      <c r="B6621" s="4">
        <v>6.008</v>
      </c>
      <c r="C6621" s="5">
        <f t="shared" si="206"/>
        <v>2.6211453744493429</v>
      </c>
      <c r="D6621" s="4">
        <v>6.1657500000000001</v>
      </c>
      <c r="E6621" s="5">
        <f t="shared" si="207"/>
        <v>19.567120622568101</v>
      </c>
      <c r="F6621" s="3">
        <v>-2.1629772887384653</v>
      </c>
      <c r="G6621" s="3">
        <v>-2.8015618987581781</v>
      </c>
    </row>
    <row r="6622" spans="1:7" x14ac:dyDescent="0.25">
      <c r="A6622" s="2">
        <v>45057.536992062502</v>
      </c>
      <c r="B6622" s="4">
        <v>6.0307499999999994</v>
      </c>
      <c r="C6622" s="5">
        <f t="shared" si="206"/>
        <v>2.8716960352422873</v>
      </c>
      <c r="D6622" s="4">
        <v>6.1661000000000019</v>
      </c>
      <c r="E6622" s="5">
        <f t="shared" si="207"/>
        <v>19.573929961089533</v>
      </c>
      <c r="F6622" s="3">
        <v>-2.7397635611446254</v>
      </c>
      <c r="G6622" s="3">
        <v>-4.3877065418506875</v>
      </c>
    </row>
    <row r="6623" spans="1:7" x14ac:dyDescent="0.25">
      <c r="A6623" s="2">
        <v>45057.53699251412</v>
      </c>
      <c r="B6623" s="4">
        <v>6.0519000000000007</v>
      </c>
      <c r="C6623" s="5">
        <f t="shared" si="206"/>
        <v>3.1046255506608005</v>
      </c>
      <c r="D6623" s="4">
        <v>6.1662000000000008</v>
      </c>
      <c r="E6623" s="5">
        <f t="shared" si="207"/>
        <v>19.575875486381346</v>
      </c>
      <c r="F6623" s="3">
        <v>-2.4307713168984528</v>
      </c>
      <c r="G6623" s="3">
        <v>-3.7903302579232787</v>
      </c>
    </row>
    <row r="6624" spans="1:7" x14ac:dyDescent="0.25">
      <c r="A6624" s="2">
        <v>45057.536992963658</v>
      </c>
      <c r="B6624" s="4">
        <v>6.0718000000000005</v>
      </c>
      <c r="C6624" s="5">
        <f t="shared" si="206"/>
        <v>3.3237885462555115</v>
      </c>
      <c r="D6624" s="4">
        <v>6.1666000000000016</v>
      </c>
      <c r="E6624" s="5">
        <f t="shared" si="207"/>
        <v>19.583657587548668</v>
      </c>
      <c r="F6624" s="3">
        <v>-0.94759564106002947</v>
      </c>
      <c r="G6624" s="3">
        <v>-1.6273871436415712</v>
      </c>
    </row>
    <row r="6625" spans="1:7" x14ac:dyDescent="0.25">
      <c r="A6625" s="2">
        <v>45057.536993570138</v>
      </c>
      <c r="B6625" s="4">
        <v>6.0879500000000002</v>
      </c>
      <c r="C6625" s="5">
        <f t="shared" si="206"/>
        <v>3.5016519823788541</v>
      </c>
      <c r="D6625" s="4">
        <v>6.1664500000000002</v>
      </c>
      <c r="E6625" s="5">
        <f t="shared" si="207"/>
        <v>19.580739299610908</v>
      </c>
      <c r="F6625" s="3">
        <v>-0.35019940466100941</v>
      </c>
      <c r="G6625" s="3">
        <v>-0.72099747650881618</v>
      </c>
    </row>
    <row r="6626" spans="1:7" x14ac:dyDescent="0.25">
      <c r="A6626" s="2">
        <v>45057.536994052774</v>
      </c>
      <c r="B6626" s="4">
        <v>6.1061000000000005</v>
      </c>
      <c r="C6626" s="5">
        <f t="shared" si="206"/>
        <v>3.7015418502202713</v>
      </c>
      <c r="D6626" s="4">
        <v>6.1669499999999999</v>
      </c>
      <c r="E6626" s="5">
        <f t="shared" si="207"/>
        <v>19.590466926070043</v>
      </c>
      <c r="F6626" s="3">
        <v>-0.80339686675220567</v>
      </c>
      <c r="G6626" s="3">
        <v>-1.7303854647621157</v>
      </c>
    </row>
    <row r="6627" spans="1:7" x14ac:dyDescent="0.25">
      <c r="A6627" s="2">
        <v>45057.536994510643</v>
      </c>
      <c r="B6627" s="4">
        <v>6.1209000000000007</v>
      </c>
      <c r="C6627" s="5">
        <f t="shared" si="206"/>
        <v>3.8645374449339243</v>
      </c>
      <c r="D6627" s="4">
        <v>6.1659999999999995</v>
      </c>
      <c r="E6627" s="5">
        <f t="shared" si="207"/>
        <v>19.571984435797663</v>
      </c>
      <c r="F6627" s="3">
        <v>0.41200082400165799</v>
      </c>
      <c r="G6627" s="3">
        <v>-0.20599979400023335</v>
      </c>
    </row>
    <row r="6628" spans="1:7" x14ac:dyDescent="0.25">
      <c r="A6628" s="2">
        <v>45057.536994979971</v>
      </c>
      <c r="B6628" s="4">
        <v>6.1404999999999985</v>
      </c>
      <c r="C6628" s="5">
        <f t="shared" si="206"/>
        <v>4.0803964757709075</v>
      </c>
      <c r="D6628" s="4">
        <v>6.1663499999999996</v>
      </c>
      <c r="E6628" s="5">
        <f t="shared" si="207"/>
        <v>19.578793774319056</v>
      </c>
      <c r="F6628" s="3">
        <v>-0.12359992584002517</v>
      </c>
      <c r="G6628" s="3">
        <v>-0.90639601185754748</v>
      </c>
    </row>
    <row r="6629" spans="1:7" x14ac:dyDescent="0.25">
      <c r="A6629" s="2">
        <v>45057.536995437615</v>
      </c>
      <c r="B6629" s="4">
        <v>6.1561999999999992</v>
      </c>
      <c r="C6629" s="5">
        <f t="shared" si="206"/>
        <v>4.2533039647576958</v>
      </c>
      <c r="D6629" s="4">
        <v>6.1709000000000005</v>
      </c>
      <c r="E6629" s="5">
        <f t="shared" si="207"/>
        <v>19.667315175097297</v>
      </c>
      <c r="F6629" s="3">
        <v>1.4214098077276744</v>
      </c>
      <c r="G6629" s="3">
        <v>1.0506053580873183</v>
      </c>
    </row>
    <row r="6630" spans="1:7" x14ac:dyDescent="0.25">
      <c r="A6630" s="2">
        <v>45057.53699591053</v>
      </c>
      <c r="B6630" s="4">
        <v>6.1659499999999996</v>
      </c>
      <c r="C6630" s="5">
        <f t="shared" si="206"/>
        <v>4.3606828193832587</v>
      </c>
      <c r="D6630" s="4">
        <v>6.1663000000000014</v>
      </c>
      <c r="E6630" s="5">
        <f t="shared" si="207"/>
        <v>19.577821011673183</v>
      </c>
      <c r="F6630" s="3">
        <v>2.4926301608249508</v>
      </c>
      <c r="G6630" s="3">
        <v>2.3278263044372189</v>
      </c>
    </row>
    <row r="6631" spans="1:7" x14ac:dyDescent="0.25">
      <c r="A6631" s="2">
        <v>45057.536996377661</v>
      </c>
      <c r="B6631" s="4">
        <v>6.1761000000000017</v>
      </c>
      <c r="C6631" s="5">
        <f t="shared" si="206"/>
        <v>4.4724669603524454</v>
      </c>
      <c r="D6631" s="4">
        <v>6.166100000000001</v>
      </c>
      <c r="E6631" s="5">
        <f t="shared" si="207"/>
        <v>19.573929961089515</v>
      </c>
      <c r="F6631" s="3">
        <v>3.1724488557123882</v>
      </c>
      <c r="G6631" s="3">
        <v>3.2754520796880686</v>
      </c>
    </row>
    <row r="6632" spans="1:7" x14ac:dyDescent="0.25">
      <c r="A6632" s="2">
        <v>45057.536996992938</v>
      </c>
      <c r="B6632" s="4">
        <v>6.1809999999999992</v>
      </c>
      <c r="C6632" s="5">
        <f t="shared" si="206"/>
        <v>4.5264317180616631</v>
      </c>
      <c r="D6632" s="4">
        <v>6.1658500000000025</v>
      </c>
      <c r="E6632" s="5">
        <f t="shared" si="207"/>
        <v>19.569066147859971</v>
      </c>
      <c r="F6632" s="3">
        <v>2.1012214324586176</v>
      </c>
      <c r="G6632" s="3">
        <v>1.4420100940706266</v>
      </c>
    </row>
    <row r="6633" spans="1:7" x14ac:dyDescent="0.25">
      <c r="A6633" s="2">
        <v>45057.536997454394</v>
      </c>
      <c r="B6633" s="4">
        <v>6.1834999999999996</v>
      </c>
      <c r="C6633" s="5">
        <f t="shared" si="206"/>
        <v>4.5539647577092479</v>
      </c>
      <c r="D6633" s="4">
        <v>6.1663000000000006</v>
      </c>
      <c r="E6633" s="5">
        <f t="shared" si="207"/>
        <v>19.577821011673166</v>
      </c>
      <c r="F6633" s="3">
        <v>1.0918057865706843</v>
      </c>
      <c r="G6633" s="3">
        <v>-1.2771920814091262</v>
      </c>
    </row>
    <row r="6634" spans="1:7" x14ac:dyDescent="0.25">
      <c r="A6634" s="2">
        <v>45057.536997925803</v>
      </c>
      <c r="B6634" s="4">
        <v>6.1834499999999997</v>
      </c>
      <c r="C6634" s="5">
        <f t="shared" si="206"/>
        <v>4.5534140969162999</v>
      </c>
      <c r="D6634" s="4">
        <v>6.1656500000000003</v>
      </c>
      <c r="E6634" s="5">
        <f t="shared" si="207"/>
        <v>19.565175097276271</v>
      </c>
      <c r="F6634" s="3">
        <v>2.6162332261619801</v>
      </c>
      <c r="G6634" s="3">
        <v>0.35020059534098708</v>
      </c>
    </row>
    <row r="6635" spans="1:7" x14ac:dyDescent="0.25">
      <c r="A6635" s="2">
        <v>45057.536998401505</v>
      </c>
      <c r="B6635" s="4">
        <v>6.1851999999999991</v>
      </c>
      <c r="C6635" s="5">
        <f t="shared" si="206"/>
        <v>4.5726872246695942</v>
      </c>
      <c r="D6635" s="4">
        <v>6.1657000000000002</v>
      </c>
      <c r="E6635" s="5">
        <f t="shared" si="207"/>
        <v>19.566147859922197</v>
      </c>
      <c r="F6635" s="3">
        <v>2.1424222811917542</v>
      </c>
      <c r="G6635" s="3">
        <v>-0.76219717987041957</v>
      </c>
    </row>
    <row r="6636" spans="1:7" x14ac:dyDescent="0.25">
      <c r="A6636" s="2">
        <v>45057.53699886956</v>
      </c>
      <c r="B6636" s="4">
        <v>6.194799999999999</v>
      </c>
      <c r="C6636" s="5">
        <f t="shared" si="206"/>
        <v>4.6784140969162831</v>
      </c>
      <c r="D6636" s="4">
        <v>6.16615</v>
      </c>
      <c r="E6636" s="5">
        <f t="shared" si="207"/>
        <v>19.57490272373542</v>
      </c>
      <c r="F6636" s="3">
        <v>3.3578547330321742</v>
      </c>
      <c r="G6636" s="3">
        <v>1.8540166861501759</v>
      </c>
    </row>
    <row r="6637" spans="1:7" x14ac:dyDescent="0.25">
      <c r="A6637" s="2">
        <v>45057.536999325581</v>
      </c>
      <c r="B6637" s="4">
        <v>6.1990999999999996</v>
      </c>
      <c r="C6637" s="5">
        <f t="shared" si="206"/>
        <v>4.7257709251101305</v>
      </c>
      <c r="D6637" s="4">
        <v>6.1654000000000009</v>
      </c>
      <c r="E6637" s="5">
        <f t="shared" si="207"/>
        <v>19.560311284046708</v>
      </c>
      <c r="F6637" s="3">
        <v>3.2342507777372105</v>
      </c>
      <c r="G6637" s="3">
        <v>0.65920210944674396</v>
      </c>
    </row>
    <row r="6638" spans="1:7" x14ac:dyDescent="0.25">
      <c r="A6638" s="2">
        <v>45057.536999820484</v>
      </c>
      <c r="B6638" s="4">
        <v>6.2075999999999985</v>
      </c>
      <c r="C6638" s="5">
        <f t="shared" si="206"/>
        <v>4.8193832599118815</v>
      </c>
      <c r="D6638" s="4">
        <v>6.1658499999999998</v>
      </c>
      <c r="E6638" s="5">
        <f t="shared" si="207"/>
        <v>19.569066147859921</v>
      </c>
      <c r="F6638" s="3">
        <v>2.8016381022781918</v>
      </c>
      <c r="G6638" s="3">
        <v>-0.4119991760016356</v>
      </c>
    </row>
    <row r="6639" spans="1:7" x14ac:dyDescent="0.25">
      <c r="A6639" s="2">
        <v>45057.537000290504</v>
      </c>
      <c r="B6639" s="4">
        <v>6.21455</v>
      </c>
      <c r="C6639" s="5">
        <f t="shared" si="206"/>
        <v>4.8959251101321595</v>
      </c>
      <c r="D6639" s="4">
        <v>6.1666999999999996</v>
      </c>
      <c r="E6639" s="5">
        <f t="shared" si="207"/>
        <v>19.58560311284047</v>
      </c>
      <c r="F6639" s="3">
        <v>3.0900463506952462</v>
      </c>
      <c r="G6639" s="3">
        <v>-0.39139925634143363</v>
      </c>
    </row>
    <row r="6640" spans="1:7" x14ac:dyDescent="0.25">
      <c r="A6640" s="2">
        <v>45057.537000803124</v>
      </c>
      <c r="B6640" s="4">
        <v>6.2181999999999995</v>
      </c>
      <c r="C6640" s="5">
        <f t="shared" si="206"/>
        <v>4.9361233480176123</v>
      </c>
      <c r="D6640" s="4">
        <v>6.1664000000000003</v>
      </c>
      <c r="E6640" s="5">
        <f t="shared" si="207"/>
        <v>19.579766536965</v>
      </c>
      <c r="F6640" s="3">
        <v>3.8316712690856307</v>
      </c>
      <c r="G6640" s="3">
        <v>0.16480013184010947</v>
      </c>
    </row>
    <row r="6641" spans="1:7" x14ac:dyDescent="0.25">
      <c r="A6641" s="2">
        <v>45057.537001308789</v>
      </c>
      <c r="B6641" s="4">
        <v>6.2220999999999993</v>
      </c>
      <c r="C6641" s="5">
        <f t="shared" si="206"/>
        <v>4.9790748898678361</v>
      </c>
      <c r="D6641" s="4">
        <v>6.1654500000000008</v>
      </c>
      <c r="E6641" s="5">
        <f t="shared" si="207"/>
        <v>19.561284046692634</v>
      </c>
      <c r="F6641" s="3">
        <v>4.5527006146835722</v>
      </c>
      <c r="G6641" s="3">
        <v>1.5038109778201636</v>
      </c>
    </row>
    <row r="6642" spans="1:7" x14ac:dyDescent="0.25">
      <c r="A6642" s="2">
        <v>45057.537001753233</v>
      </c>
      <c r="B6642" s="4">
        <v>6.2267499999999991</v>
      </c>
      <c r="C6642" s="5">
        <f t="shared" si="206"/>
        <v>5.0302863436123211</v>
      </c>
      <c r="D6642" s="4">
        <v>6.1663500000000013</v>
      </c>
      <c r="E6642" s="5">
        <f t="shared" si="207"/>
        <v>19.578793774319088</v>
      </c>
      <c r="F6642" s="3">
        <v>6.1183817159369669</v>
      </c>
      <c r="G6642" s="3">
        <v>4.8205127999995252</v>
      </c>
    </row>
    <row r="6643" spans="1:7" x14ac:dyDescent="0.25">
      <c r="A6643" s="2">
        <v>45057.537002219906</v>
      </c>
      <c r="B6643" s="4">
        <v>6.2368999999999994</v>
      </c>
      <c r="C6643" s="5">
        <f t="shared" si="206"/>
        <v>5.1420704845814891</v>
      </c>
      <c r="D6643" s="4">
        <v>6.1663500000000013</v>
      </c>
      <c r="E6643" s="5">
        <f t="shared" si="207"/>
        <v>19.578793774319088</v>
      </c>
      <c r="F6643" s="3">
        <v>7.4780714539937945</v>
      </c>
      <c r="G6643" s="3">
        <v>7.0454409540805996</v>
      </c>
    </row>
    <row r="6644" spans="1:7" x14ac:dyDescent="0.25">
      <c r="A6644" s="2">
        <v>45057.537002699646</v>
      </c>
      <c r="B6644" s="4">
        <v>6.2472999999999992</v>
      </c>
      <c r="C6644" s="5">
        <f t="shared" si="206"/>
        <v>5.2566079295154076</v>
      </c>
      <c r="D6644" s="4">
        <v>6.1651000000000016</v>
      </c>
      <c r="E6644" s="5">
        <f t="shared" si="207"/>
        <v>19.554474708171242</v>
      </c>
      <c r="F6644" s="3">
        <v>7.2308538029684923</v>
      </c>
      <c r="G6644" s="3">
        <v>6.4067992514567083</v>
      </c>
    </row>
    <row r="6645" spans="1:7" x14ac:dyDescent="0.25">
      <c r="A6645" s="2">
        <v>45057.537003166202</v>
      </c>
      <c r="B6645" s="4">
        <v>6.2536500000000013</v>
      </c>
      <c r="C6645" s="5">
        <f t="shared" si="206"/>
        <v>5.326541850220277</v>
      </c>
      <c r="D6645" s="4">
        <v>6.1663000000000014</v>
      </c>
      <c r="E6645" s="5">
        <f t="shared" si="207"/>
        <v>19.577821011673183</v>
      </c>
      <c r="F6645" s="3">
        <v>6.5716096343473502</v>
      </c>
      <c r="G6645" s="3">
        <v>5.0677246660268187</v>
      </c>
    </row>
    <row r="6646" spans="1:7" x14ac:dyDescent="0.25">
      <c r="A6646" s="2">
        <v>45057.53700380856</v>
      </c>
      <c r="B6646" s="4">
        <v>6.25535</v>
      </c>
      <c r="C6646" s="5">
        <f t="shared" si="206"/>
        <v>5.3452643171806136</v>
      </c>
      <c r="D6646" s="4">
        <v>6.1654500000000008</v>
      </c>
      <c r="E6646" s="5">
        <f t="shared" si="207"/>
        <v>19.561284046692634</v>
      </c>
      <c r="F6646" s="3">
        <v>6.015375648968984</v>
      </c>
      <c r="G6646" s="3">
        <v>3.5844623696452071</v>
      </c>
    </row>
    <row r="6647" spans="1:7" x14ac:dyDescent="0.25">
      <c r="A6647" s="2">
        <v>45057.537004267244</v>
      </c>
      <c r="B6647" s="4">
        <v>6.2563499999999994</v>
      </c>
      <c r="C6647" s="5">
        <f t="shared" si="206"/>
        <v>5.3562775330396368</v>
      </c>
      <c r="D6647" s="4">
        <v>6.1665500000000009</v>
      </c>
      <c r="E6647" s="5">
        <f t="shared" si="207"/>
        <v>19.582684824902742</v>
      </c>
      <c r="F6647" s="3">
        <v>7.6016805020104972</v>
      </c>
      <c r="G6647" s="3">
        <v>6.6540149246820608</v>
      </c>
    </row>
    <row r="6648" spans="1:7" x14ac:dyDescent="0.25">
      <c r="A6648" s="2">
        <v>45057.537004742822</v>
      </c>
      <c r="B6648" s="4">
        <v>6.2661999999999995</v>
      </c>
      <c r="C6648" s="5">
        <f t="shared" si="206"/>
        <v>5.4647577092510957</v>
      </c>
      <c r="D6648" s="4">
        <v>6.1659999999999995</v>
      </c>
      <c r="E6648" s="5">
        <f t="shared" si="207"/>
        <v>19.571984435797663</v>
      </c>
      <c r="F6648" s="3">
        <v>9.9296786105090451</v>
      </c>
      <c r="G6648" s="3">
        <v>10.630148515663377</v>
      </c>
    </row>
    <row r="6649" spans="1:7" x14ac:dyDescent="0.25">
      <c r="A6649" s="2">
        <v>45057.537005187849</v>
      </c>
      <c r="B6649" s="4">
        <v>6.272450000000001</v>
      </c>
      <c r="C6649" s="5">
        <f t="shared" si="206"/>
        <v>5.5335903083700506</v>
      </c>
      <c r="D6649" s="4">
        <v>6.1663000000000014</v>
      </c>
      <c r="E6649" s="5">
        <f t="shared" si="207"/>
        <v>19.577821011673183</v>
      </c>
      <c r="F6649" s="3">
        <v>9.9090766265857226</v>
      </c>
      <c r="G6649" s="3">
        <v>10.362321224757601</v>
      </c>
    </row>
    <row r="6650" spans="1:7" x14ac:dyDescent="0.25">
      <c r="A6650" s="2">
        <v>45057.537005648606</v>
      </c>
      <c r="B6650" s="4">
        <v>6.2775499999999997</v>
      </c>
      <c r="C6650" s="5">
        <f t="shared" si="206"/>
        <v>5.5897577092510993</v>
      </c>
      <c r="D6650" s="4">
        <v>6.1671999999999993</v>
      </c>
      <c r="E6650" s="5">
        <f t="shared" si="207"/>
        <v>19.595330739299605</v>
      </c>
      <c r="F6650" s="3">
        <v>8.2197279671458769</v>
      </c>
      <c r="G6650" s="3">
        <v>7.2308538029684701</v>
      </c>
    </row>
    <row r="6651" spans="1:7" x14ac:dyDescent="0.25">
      <c r="A6651" s="2">
        <v>45057.537006110644</v>
      </c>
      <c r="B6651" s="4">
        <v>6.2849000000000013</v>
      </c>
      <c r="C6651" s="5">
        <f t="shared" si="206"/>
        <v>5.670704845814992</v>
      </c>
      <c r="D6651" s="4">
        <v>6.1686499999999995</v>
      </c>
      <c r="E6651" s="5">
        <f t="shared" si="207"/>
        <v>19.623540856031124</v>
      </c>
      <c r="F6651" s="3">
        <v>9.5794454442131531</v>
      </c>
      <c r="G6651" s="3">
        <v>9.9708825907173875</v>
      </c>
    </row>
    <row r="6652" spans="1:7" x14ac:dyDescent="0.25">
      <c r="A6652" s="2">
        <v>45057.537006565508</v>
      </c>
      <c r="B6652" s="4">
        <v>6.2961999999999998</v>
      </c>
      <c r="C6652" s="5">
        <f t="shared" si="206"/>
        <v>5.7951541850220263</v>
      </c>
      <c r="D6652" s="4">
        <v>6.1678000000000006</v>
      </c>
      <c r="E6652" s="5">
        <f t="shared" si="207"/>
        <v>19.607003891050592</v>
      </c>
      <c r="F6652" s="3">
        <v>10.753761346342294</v>
      </c>
      <c r="G6652" s="3">
        <v>12.525561554142483</v>
      </c>
    </row>
    <row r="6653" spans="1:7" x14ac:dyDescent="0.25">
      <c r="A6653" s="2">
        <v>45057.537007182524</v>
      </c>
      <c r="B6653" s="4">
        <v>6.3069499999999987</v>
      </c>
      <c r="C6653" s="5">
        <f t="shared" si="206"/>
        <v>5.913546255506593</v>
      </c>
      <c r="D6653" s="4">
        <v>6.1695999999999991</v>
      </c>
      <c r="E6653" s="5">
        <f t="shared" si="207"/>
        <v>19.642023346303489</v>
      </c>
      <c r="F6653" s="3">
        <v>9.8060667687782317</v>
      </c>
      <c r="G6653" s="3">
        <v>10.959783060458838</v>
      </c>
    </row>
    <row r="6654" spans="1:7" x14ac:dyDescent="0.25">
      <c r="A6654" s="2">
        <v>45057.537007637271</v>
      </c>
      <c r="B6654" s="4">
        <v>6.3059500000000002</v>
      </c>
      <c r="C6654" s="5">
        <f t="shared" si="206"/>
        <v>5.9025330396475795</v>
      </c>
      <c r="D6654" s="4">
        <v>6.1764999999999999</v>
      </c>
      <c r="E6654" s="5">
        <f t="shared" si="207"/>
        <v>19.776264591439688</v>
      </c>
      <c r="F6654" s="3">
        <v>8.5699565101908544</v>
      </c>
      <c r="G6654" s="3">
        <v>8.0961181774443798</v>
      </c>
    </row>
    <row r="6655" spans="1:7" x14ac:dyDescent="0.25">
      <c r="A6655" s="2">
        <v>45057.537008090738</v>
      </c>
      <c r="B6655" s="4">
        <v>6.3076500000000006</v>
      </c>
      <c r="C6655" s="5">
        <f t="shared" si="206"/>
        <v>5.9212555066079355</v>
      </c>
      <c r="D6655" s="4">
        <v>6.1753</v>
      </c>
      <c r="E6655" s="5">
        <f t="shared" si="207"/>
        <v>19.752918287937746</v>
      </c>
      <c r="F6655" s="3">
        <v>9.4764359160521465</v>
      </c>
      <c r="G6655" s="3">
        <v>9.4352321336316809</v>
      </c>
    </row>
    <row r="6656" spans="1:7" x14ac:dyDescent="0.25">
      <c r="A6656" s="2">
        <v>45057.537008551386</v>
      </c>
      <c r="B6656" s="4">
        <v>6.3241000000000005</v>
      </c>
      <c r="C6656" s="5">
        <f t="shared" si="206"/>
        <v>6.1024229074889957</v>
      </c>
      <c r="D6656" s="4">
        <v>6.1746999999999996</v>
      </c>
      <c r="E6656" s="5">
        <f t="shared" si="207"/>
        <v>19.741245136186773</v>
      </c>
      <c r="F6656" s="3">
        <v>12.237126885336997</v>
      </c>
      <c r="G6656" s="3">
        <v>14.771259099277431</v>
      </c>
    </row>
    <row r="6657" spans="1:7" x14ac:dyDescent="0.25">
      <c r="A6657" s="2">
        <v>45057.537009016778</v>
      </c>
      <c r="B6657" s="4">
        <v>6.331500000000001</v>
      </c>
      <c r="C6657" s="5">
        <f t="shared" si="206"/>
        <v>6.1839207048458276</v>
      </c>
      <c r="D6657" s="4">
        <v>6.1739500000000005</v>
      </c>
      <c r="E6657" s="5">
        <f t="shared" si="207"/>
        <v>19.726653696498062</v>
      </c>
      <c r="F6657" s="3">
        <v>11.227611904848809</v>
      </c>
      <c r="G6657" s="3">
        <v>12.42254907970953</v>
      </c>
    </row>
    <row r="6658" spans="1:7" x14ac:dyDescent="0.25">
      <c r="A6658" s="2">
        <v>45057.537009478008</v>
      </c>
      <c r="B6658" s="4">
        <v>6.3394999999999992</v>
      </c>
      <c r="C6658" s="5">
        <f t="shared" si="206"/>
        <v>6.2720264317180572</v>
      </c>
      <c r="D6658" s="4">
        <v>6.1738499999999989</v>
      </c>
      <c r="E6658" s="5">
        <f t="shared" si="207"/>
        <v>19.72470817120621</v>
      </c>
      <c r="F6658" s="3">
        <v>10.836169982541076</v>
      </c>
      <c r="G6658" s="3">
        <v>12.113512274521748</v>
      </c>
    </row>
    <row r="6659" spans="1:7" x14ac:dyDescent="0.25">
      <c r="A6659" s="2">
        <v>45057.537009967818</v>
      </c>
      <c r="B6659" s="4">
        <v>6.3556500000000016</v>
      </c>
      <c r="C6659" s="5">
        <f t="shared" ref="C6659:C6722" si="208">(((B6659/1000)-0.00577)/(0.01485-0.00577))*100</f>
        <v>6.4498898678414278</v>
      </c>
      <c r="D6659" s="4">
        <v>6.1734</v>
      </c>
      <c r="E6659" s="5">
        <f t="shared" ref="E6659:E6722" si="209">(((D6659/1000)-0.00516)/(0.0103-0.00516))*100</f>
        <v>19.715953307393001</v>
      </c>
      <c r="F6659" s="3">
        <v>10.650750643808287</v>
      </c>
      <c r="G6659" s="3">
        <v>12.2577293348954</v>
      </c>
    </row>
    <row r="6660" spans="1:7" x14ac:dyDescent="0.25">
      <c r="A6660" s="2">
        <v>45057.53701059884</v>
      </c>
      <c r="B6660" s="4">
        <v>6.3625499999999988</v>
      </c>
      <c r="C6660" s="5">
        <f t="shared" si="208"/>
        <v>6.5258810572687107</v>
      </c>
      <c r="D6660" s="4">
        <v>6.1735499999999996</v>
      </c>
      <c r="E6660" s="5">
        <f t="shared" si="209"/>
        <v>19.718871595330743</v>
      </c>
      <c r="F6660" s="3">
        <v>9.7442609035407397</v>
      </c>
      <c r="G6660" s="3">
        <v>10.300515025751293</v>
      </c>
    </row>
    <row r="6661" spans="1:7" x14ac:dyDescent="0.25">
      <c r="A6661" s="2">
        <v>45057.537011062501</v>
      </c>
      <c r="B6661" s="4">
        <v>6.3677999999999999</v>
      </c>
      <c r="C6661" s="5">
        <f t="shared" si="208"/>
        <v>6.5837004405286326</v>
      </c>
      <c r="D6661" s="4">
        <v>6.1732499999999995</v>
      </c>
      <c r="E6661" s="5">
        <f t="shared" si="209"/>
        <v>19.713035019455237</v>
      </c>
      <c r="F6661" s="3">
        <v>10.856772151892457</v>
      </c>
      <c r="G6661" s="3">
        <v>12.360741644498658</v>
      </c>
    </row>
    <row r="6662" spans="1:7" x14ac:dyDescent="0.25">
      <c r="A6662" s="2">
        <v>45057.537011557521</v>
      </c>
      <c r="B6662" s="4">
        <v>6.3727</v>
      </c>
      <c r="C6662" s="5">
        <f t="shared" si="208"/>
        <v>6.6376651982378885</v>
      </c>
      <c r="D6662" s="4">
        <v>6.1741000000000001</v>
      </c>
      <c r="E6662" s="5">
        <f t="shared" si="209"/>
        <v>19.729571984435804</v>
      </c>
      <c r="F6662" s="3">
        <v>10.733159197594199</v>
      </c>
      <c r="G6662" s="3">
        <v>11.619055314719718</v>
      </c>
    </row>
    <row r="6663" spans="1:7" x14ac:dyDescent="0.25">
      <c r="A6663" s="2">
        <v>45057.537012059598</v>
      </c>
      <c r="B6663" s="4">
        <v>6.3797000000000006</v>
      </c>
      <c r="C6663" s="5">
        <f t="shared" si="208"/>
        <v>6.7147577092511037</v>
      </c>
      <c r="D6663" s="4">
        <v>6.1727499999999997</v>
      </c>
      <c r="E6663" s="5">
        <f t="shared" si="209"/>
        <v>19.703307392996102</v>
      </c>
      <c r="F6663" s="3">
        <v>11.310020920148535</v>
      </c>
      <c r="G6663" s="3">
        <v>12.875804737796123</v>
      </c>
    </row>
    <row r="6664" spans="1:7" x14ac:dyDescent="0.25">
      <c r="A6664" s="2">
        <v>45057.537012395485</v>
      </c>
      <c r="B6664" s="4">
        <v>6.3923499999999995</v>
      </c>
      <c r="C6664" s="5">
        <f t="shared" si="208"/>
        <v>6.8540748898678379</v>
      </c>
      <c r="D6664" s="4">
        <v>6.1734999999999989</v>
      </c>
      <c r="E6664" s="5">
        <f t="shared" si="209"/>
        <v>19.717898832684817</v>
      </c>
      <c r="F6664" s="3">
        <v>10.012086587408145</v>
      </c>
      <c r="G6664" s="3">
        <v>10.959783060458815</v>
      </c>
    </row>
    <row r="6665" spans="1:7" x14ac:dyDescent="0.25">
      <c r="A6665" s="2">
        <v>45057.537013040965</v>
      </c>
      <c r="B6665" s="4">
        <v>6.3989000000000011</v>
      </c>
      <c r="C6665" s="5">
        <f t="shared" si="208"/>
        <v>6.9262114537445019</v>
      </c>
      <c r="D6665" s="4">
        <v>6.1779000000000019</v>
      </c>
      <c r="E6665" s="5">
        <f t="shared" si="209"/>
        <v>19.80350194552533</v>
      </c>
      <c r="F6665" s="3">
        <v>10.094494630236881</v>
      </c>
      <c r="G6665" s="3">
        <v>10.341719154301529</v>
      </c>
    </row>
    <row r="6666" spans="1:7" x14ac:dyDescent="0.25">
      <c r="A6666" s="2">
        <v>45057.53701351933</v>
      </c>
      <c r="B6666" s="4">
        <v>6.4079999999999995</v>
      </c>
      <c r="C6666" s="5">
        <f t="shared" si="208"/>
        <v>7.0264317180616693</v>
      </c>
      <c r="D6666" s="4">
        <v>6.1832499999999992</v>
      </c>
      <c r="E6666" s="5">
        <f t="shared" si="209"/>
        <v>19.907587548638126</v>
      </c>
      <c r="F6666" s="3">
        <v>11.289418660142605</v>
      </c>
      <c r="G6666" s="3">
        <v>13.226049112352975</v>
      </c>
    </row>
    <row r="6667" spans="1:7" x14ac:dyDescent="0.25">
      <c r="A6667" s="2">
        <v>45057.53701398414</v>
      </c>
      <c r="B6667" s="4">
        <v>6.4236500000000012</v>
      </c>
      <c r="C6667" s="5">
        <f t="shared" si="208"/>
        <v>7.1987885462555194</v>
      </c>
      <c r="D6667" s="4">
        <v>6.1814499999999999</v>
      </c>
      <c r="E6667" s="5">
        <f t="shared" si="209"/>
        <v>19.872568093385215</v>
      </c>
      <c r="F6667" s="3">
        <v>11.330623184275188</v>
      </c>
      <c r="G6667" s="3">
        <v>13.102433314758803</v>
      </c>
    </row>
    <row r="6668" spans="1:7" x14ac:dyDescent="0.25">
      <c r="A6668" s="2">
        <v>45057.537014448033</v>
      </c>
      <c r="B6668" s="4">
        <v>6.4318499999999998</v>
      </c>
      <c r="C6668" s="5">
        <f t="shared" si="208"/>
        <v>7.2890969162995614</v>
      </c>
      <c r="D6668" s="4">
        <v>6.1701999999999986</v>
      </c>
      <c r="E6668" s="5">
        <f t="shared" si="209"/>
        <v>19.653696498054458</v>
      </c>
      <c r="F6668" s="3">
        <v>11.186407421923024</v>
      </c>
      <c r="G6668" s="3">
        <v>12.875804737796123</v>
      </c>
    </row>
    <row r="6669" spans="1:7" x14ac:dyDescent="0.25">
      <c r="A6669" s="2">
        <v>45057.537014912959</v>
      </c>
      <c r="B6669" s="4">
        <v>6.4464999999999986</v>
      </c>
      <c r="C6669" s="5">
        <f t="shared" si="208"/>
        <v>7.450440528634342</v>
      </c>
      <c r="D6669" s="4">
        <v>6.169249999999999</v>
      </c>
      <c r="E6669" s="5">
        <f t="shared" si="209"/>
        <v>19.635214007782096</v>
      </c>
      <c r="F6669" s="3">
        <v>12.092909853808411</v>
      </c>
      <c r="G6669" s="3">
        <v>15.162715975895836</v>
      </c>
    </row>
    <row r="6670" spans="1:7" x14ac:dyDescent="0.25">
      <c r="A6670" s="2">
        <v>45057.537015378002</v>
      </c>
      <c r="B6670" s="4">
        <v>6.4539499999999999</v>
      </c>
      <c r="C6670" s="5">
        <f t="shared" si="208"/>
        <v>7.5324889867841405</v>
      </c>
      <c r="D6670" s="4">
        <v>6.1684500000000009</v>
      </c>
      <c r="E6670" s="5">
        <f t="shared" si="209"/>
        <v>19.619649805447491</v>
      </c>
      <c r="F6670" s="3">
        <v>9.7854648095784356</v>
      </c>
      <c r="G6670" s="3">
        <v>10.156300705624801</v>
      </c>
    </row>
    <row r="6671" spans="1:7" x14ac:dyDescent="0.25">
      <c r="A6671" s="2">
        <v>45057.537015827889</v>
      </c>
      <c r="B6671" s="4">
        <v>6.4564000000000012</v>
      </c>
      <c r="C6671" s="5">
        <f t="shared" si="208"/>
        <v>7.5594713656387773</v>
      </c>
      <c r="D6671" s="4">
        <v>6.1681000000000008</v>
      </c>
      <c r="E6671" s="5">
        <f t="shared" si="209"/>
        <v>19.612840466926095</v>
      </c>
      <c r="F6671" s="3">
        <v>9.5794454442131531</v>
      </c>
      <c r="G6671" s="3">
        <v>9.9708825907174106</v>
      </c>
    </row>
    <row r="6672" spans="1:7" x14ac:dyDescent="0.25">
      <c r="A6672" s="2">
        <v>45057.537016289578</v>
      </c>
      <c r="B6672" s="4">
        <v>6.4658000000000007</v>
      </c>
      <c r="C6672" s="5">
        <f t="shared" si="208"/>
        <v>7.6629955947136636</v>
      </c>
      <c r="D6672" s="4">
        <v>6.1678999999999995</v>
      </c>
      <c r="E6672" s="5">
        <f t="shared" si="209"/>
        <v>19.608949416342409</v>
      </c>
      <c r="F6672" s="3">
        <v>11.413032281988432</v>
      </c>
      <c r="G6672" s="3">
        <v>12.978817665512931</v>
      </c>
    </row>
    <row r="6673" spans="1:7" x14ac:dyDescent="0.25">
      <c r="A6673" s="2">
        <v>45057.537016789</v>
      </c>
      <c r="B6673" s="4">
        <v>6.4701499999999994</v>
      </c>
      <c r="C6673" s="5">
        <f t="shared" si="208"/>
        <v>7.7109030837004306</v>
      </c>
      <c r="D6673" s="4">
        <v>6.1687500000000011</v>
      </c>
      <c r="E6673" s="5">
        <f t="shared" si="209"/>
        <v>19.62548638132299</v>
      </c>
      <c r="F6673" s="3">
        <v>11.413032281988455</v>
      </c>
      <c r="G6673" s="3">
        <v>13.205446469118668</v>
      </c>
    </row>
    <row r="6674" spans="1:7" x14ac:dyDescent="0.25">
      <c r="A6674" s="2">
        <v>45057.537017396877</v>
      </c>
      <c r="B6674" s="4">
        <v>6.471449999999999</v>
      </c>
      <c r="C6674" s="5">
        <f t="shared" si="208"/>
        <v>7.7252202643171719</v>
      </c>
      <c r="D6674" s="4">
        <v>6.1683000000000012</v>
      </c>
      <c r="E6674" s="5">
        <f t="shared" si="209"/>
        <v>19.616731517509763</v>
      </c>
      <c r="F6674" s="3">
        <v>11.371827724890423</v>
      </c>
      <c r="G6674" s="3">
        <v>12.607971607862394</v>
      </c>
    </row>
    <row r="6675" spans="1:7" x14ac:dyDescent="0.25">
      <c r="A6675" s="2">
        <v>45057.537017849878</v>
      </c>
      <c r="B6675" s="4">
        <v>6.4839999999999991</v>
      </c>
      <c r="C6675" s="5">
        <f t="shared" si="208"/>
        <v>7.8634361233480092</v>
      </c>
      <c r="D6675" s="4">
        <v>6.1662500000000007</v>
      </c>
      <c r="E6675" s="5">
        <f t="shared" si="209"/>
        <v>19.576848249027258</v>
      </c>
      <c r="F6675" s="3">
        <v>12.257729334895423</v>
      </c>
      <c r="G6675" s="3">
        <v>14.997891846526391</v>
      </c>
    </row>
    <row r="6676" spans="1:7" x14ac:dyDescent="0.25">
      <c r="A6676" s="2">
        <v>45057.537018308445</v>
      </c>
      <c r="B6676" s="4">
        <v>6.4948999999999995</v>
      </c>
      <c r="C6676" s="5">
        <f t="shared" si="208"/>
        <v>7.9834801762114491</v>
      </c>
      <c r="D6676" s="4">
        <v>6.1667000000000014</v>
      </c>
      <c r="E6676" s="5">
        <f t="shared" si="209"/>
        <v>19.585603112840502</v>
      </c>
      <c r="F6676" s="3">
        <v>11.474839148540596</v>
      </c>
      <c r="G6676" s="3">
        <v>13.390870406576417</v>
      </c>
    </row>
    <row r="6677" spans="1:7" x14ac:dyDescent="0.25">
      <c r="A6677" s="2">
        <v>45057.537018780553</v>
      </c>
      <c r="B6677" s="4">
        <v>6.5011000000000001</v>
      </c>
      <c r="C6677" s="5">
        <f t="shared" si="208"/>
        <v>8.0517621145374463</v>
      </c>
      <c r="D6677" s="4">
        <v>6.1658000000000017</v>
      </c>
      <c r="E6677" s="5">
        <f t="shared" si="209"/>
        <v>19.568093385214045</v>
      </c>
      <c r="F6677" s="3">
        <v>11.083396286720227</v>
      </c>
      <c r="G6677" s="3">
        <v>12.628574131594251</v>
      </c>
    </row>
    <row r="6678" spans="1:7" x14ac:dyDescent="0.25">
      <c r="A6678" s="2">
        <v>45057.537019234376</v>
      </c>
      <c r="B6678" s="4">
        <v>6.5094000000000012</v>
      </c>
      <c r="C6678" s="5">
        <f t="shared" si="208"/>
        <v>8.1431718061674125</v>
      </c>
      <c r="D6678" s="4">
        <v>6.1666000000000007</v>
      </c>
      <c r="E6678" s="5">
        <f t="shared" si="209"/>
        <v>19.58365758754865</v>
      </c>
      <c r="F6678" s="3">
        <v>10.794965656200423</v>
      </c>
      <c r="G6678" s="3">
        <v>11.536646052178932</v>
      </c>
    </row>
    <row r="6679" spans="1:7" x14ac:dyDescent="0.25">
      <c r="A6679" s="2">
        <v>45057.537019687494</v>
      </c>
      <c r="B6679" s="4">
        <v>6.5120000000000013</v>
      </c>
      <c r="C6679" s="5">
        <f t="shared" si="208"/>
        <v>8.1718061674008933</v>
      </c>
      <c r="D6679" s="4">
        <v>6.1669499999999999</v>
      </c>
      <c r="E6679" s="5">
        <f t="shared" si="209"/>
        <v>19.590466926070043</v>
      </c>
      <c r="F6679" s="3">
        <v>10.156300705624778</v>
      </c>
      <c r="G6679" s="3">
        <v>9.8472706995394326</v>
      </c>
    </row>
    <row r="6680" spans="1:7" x14ac:dyDescent="0.25">
      <c r="A6680" s="2">
        <v>45057.537020291318</v>
      </c>
      <c r="B6680" s="4">
        <v>6.5194500000000009</v>
      </c>
      <c r="C6680" s="5">
        <f t="shared" si="208"/>
        <v>8.2538546255506748</v>
      </c>
      <c r="D6680" s="4">
        <v>6.1644500000000004</v>
      </c>
      <c r="E6680" s="5">
        <f t="shared" si="209"/>
        <v>19.541828793774325</v>
      </c>
      <c r="F6680" s="3">
        <v>12.463754057120502</v>
      </c>
      <c r="G6680" s="3">
        <v>15.63658681693944</v>
      </c>
    </row>
    <row r="6681" spans="1:7" x14ac:dyDescent="0.25">
      <c r="A6681" s="2">
        <v>45057.537020768163</v>
      </c>
      <c r="B6681" s="4">
        <v>6.540449999999999</v>
      </c>
      <c r="C6681" s="5">
        <f t="shared" si="208"/>
        <v>8.4851321585902966</v>
      </c>
      <c r="D6681" s="4">
        <v>6.1642500000000009</v>
      </c>
      <c r="E6681" s="5">
        <f t="shared" si="209"/>
        <v>19.537937743190692</v>
      </c>
      <c r="F6681" s="3">
        <v>13.040625471592366</v>
      </c>
      <c r="G6681" s="3">
        <v>16.604938358031681</v>
      </c>
    </row>
    <row r="6682" spans="1:7" x14ac:dyDescent="0.25">
      <c r="A6682" s="2">
        <v>45057.537021244789</v>
      </c>
      <c r="B6682" s="4">
        <v>6.5438999999999998</v>
      </c>
      <c r="C6682" s="5">
        <f t="shared" si="208"/>
        <v>8.5231277533039655</v>
      </c>
      <c r="D6682" s="4">
        <v>6.1635000000000009</v>
      </c>
      <c r="E6682" s="5">
        <f t="shared" si="209"/>
        <v>19.523346303501963</v>
      </c>
      <c r="F6682" s="3">
        <v>11.248214152492753</v>
      </c>
      <c r="G6682" s="3">
        <v>12.896407315097928</v>
      </c>
    </row>
    <row r="6683" spans="1:7" x14ac:dyDescent="0.25">
      <c r="A6683" s="2">
        <v>45057.537021695018</v>
      </c>
      <c r="B6683" s="4">
        <v>6.5585000000000004</v>
      </c>
      <c r="C6683" s="5">
        <f t="shared" si="208"/>
        <v>8.683920704845816</v>
      </c>
      <c r="D6683" s="4">
        <v>6.1644000000000005</v>
      </c>
      <c r="E6683" s="5">
        <f t="shared" si="209"/>
        <v>19.540856031128417</v>
      </c>
      <c r="F6683" s="3">
        <v>11.701464643191727</v>
      </c>
      <c r="G6683" s="3">
        <v>14.276789381504162</v>
      </c>
    </row>
    <row r="6684" spans="1:7" x14ac:dyDescent="0.25">
      <c r="A6684" s="2">
        <v>45057.537022154393</v>
      </c>
      <c r="B6684" s="4">
        <v>6.570149999999999</v>
      </c>
      <c r="C6684" s="5">
        <f t="shared" si="208"/>
        <v>8.812224669603518</v>
      </c>
      <c r="D6684" s="4">
        <v>6.1639500000000016</v>
      </c>
      <c r="E6684" s="5">
        <f t="shared" si="209"/>
        <v>19.532101167315208</v>
      </c>
      <c r="F6684" s="3">
        <v>10.939180870504234</v>
      </c>
      <c r="G6684" s="3">
        <v>12.669779191420258</v>
      </c>
    </row>
    <row r="6685" spans="1:7" x14ac:dyDescent="0.25">
      <c r="A6685" s="2">
        <v>45057.537022645141</v>
      </c>
      <c r="B6685" s="4">
        <v>6.5753500000000003</v>
      </c>
      <c r="C6685" s="5">
        <f t="shared" si="208"/>
        <v>8.8694933920704901</v>
      </c>
      <c r="D6685" s="4">
        <v>6.1647000000000007</v>
      </c>
      <c r="E6685" s="5">
        <f t="shared" si="209"/>
        <v>19.546692607003905</v>
      </c>
      <c r="F6685" s="3">
        <v>11.000987452729998</v>
      </c>
      <c r="G6685" s="3">
        <v>12.484356552007043</v>
      </c>
    </row>
    <row r="6686" spans="1:7" x14ac:dyDescent="0.25">
      <c r="A6686" s="2">
        <v>45057.537023174074</v>
      </c>
      <c r="B6686" s="4">
        <v>6.5847999999999995</v>
      </c>
      <c r="C6686" s="5">
        <f t="shared" si="208"/>
        <v>8.9735682819383165</v>
      </c>
      <c r="D6686" s="4">
        <v>6.1649000000000012</v>
      </c>
      <c r="E6686" s="5">
        <f t="shared" si="209"/>
        <v>19.550583657587573</v>
      </c>
      <c r="F6686" s="3">
        <v>11.289418660142582</v>
      </c>
      <c r="G6686" s="3">
        <v>12.463754057120457</v>
      </c>
    </row>
    <row r="6687" spans="1:7" x14ac:dyDescent="0.25">
      <c r="A6687" s="2">
        <v>45057.537023685763</v>
      </c>
      <c r="B6687" s="4">
        <v>6.5909000000000013</v>
      </c>
      <c r="C6687" s="5">
        <f t="shared" si="208"/>
        <v>9.0407488986784266</v>
      </c>
      <c r="D6687" s="4">
        <v>6.1654000000000009</v>
      </c>
      <c r="E6687" s="5">
        <f t="shared" si="209"/>
        <v>19.560311284046708</v>
      </c>
      <c r="F6687" s="3">
        <v>11.495441445632679</v>
      </c>
      <c r="G6687" s="3">
        <v>12.958215071728047</v>
      </c>
    </row>
    <row r="6688" spans="1:7" x14ac:dyDescent="0.25">
      <c r="A6688" s="2">
        <v>45057.537024190737</v>
      </c>
      <c r="B6688" s="4">
        <v>6.600550000000001</v>
      </c>
      <c r="C6688" s="5">
        <f t="shared" si="208"/>
        <v>9.1470264317180714</v>
      </c>
      <c r="D6688" s="4">
        <v>6.1647000000000007</v>
      </c>
      <c r="E6688" s="5">
        <f t="shared" si="209"/>
        <v>19.546692607003905</v>
      </c>
      <c r="F6688" s="3">
        <v>12.175319561386072</v>
      </c>
      <c r="G6688" s="3">
        <v>14.812465016234659</v>
      </c>
    </row>
    <row r="6689" spans="1:7" x14ac:dyDescent="0.25">
      <c r="A6689" s="2">
        <v>45057.537024702775</v>
      </c>
      <c r="B6689" s="4">
        <v>6.6174499999999998</v>
      </c>
      <c r="C6689" s="5">
        <f t="shared" si="208"/>
        <v>9.3331497797356775</v>
      </c>
      <c r="D6689" s="4">
        <v>6.1649000000000003</v>
      </c>
      <c r="E6689" s="5">
        <f t="shared" si="209"/>
        <v>19.550583657587556</v>
      </c>
      <c r="F6689" s="3">
        <v>12.237126885337018</v>
      </c>
      <c r="G6689" s="3">
        <v>14.256186528107756</v>
      </c>
    </row>
    <row r="6690" spans="1:7" x14ac:dyDescent="0.25">
      <c r="A6690" s="2">
        <v>45057.537025179168</v>
      </c>
      <c r="B6690" s="4">
        <v>6.6248499999999995</v>
      </c>
      <c r="C6690" s="5">
        <f t="shared" si="208"/>
        <v>9.4146475770925075</v>
      </c>
      <c r="D6690" s="4">
        <v>6.1642000000000019</v>
      </c>
      <c r="E6690" s="5">
        <f t="shared" si="209"/>
        <v>19.536964980544784</v>
      </c>
      <c r="F6690" s="3">
        <v>11.90748825282099</v>
      </c>
      <c r="G6690" s="3">
        <v>14.627038519734922</v>
      </c>
    </row>
    <row r="6691" spans="1:7" x14ac:dyDescent="0.25">
      <c r="A6691" s="2">
        <v>45057.537025632984</v>
      </c>
      <c r="B6691" s="4">
        <v>6.6428000000000003</v>
      </c>
      <c r="C6691" s="5">
        <f t="shared" si="208"/>
        <v>9.6123348017621133</v>
      </c>
      <c r="D6691" s="4">
        <v>6.1647000000000007</v>
      </c>
      <c r="E6691" s="5">
        <f t="shared" si="209"/>
        <v>19.546692607003905</v>
      </c>
      <c r="F6691" s="3">
        <v>11.907488252821034</v>
      </c>
      <c r="G6691" s="3">
        <v>14.750656146980125</v>
      </c>
    </row>
    <row r="6692" spans="1:7" x14ac:dyDescent="0.25">
      <c r="A6692" s="2">
        <v>45057.537026122685</v>
      </c>
      <c r="B6692" s="4">
        <v>6.6523000000000003</v>
      </c>
      <c r="C6692" s="5">
        <f t="shared" si="208"/>
        <v>9.716960352422916</v>
      </c>
      <c r="D6692" s="4">
        <v>6.1651000000000016</v>
      </c>
      <c r="E6692" s="5">
        <f t="shared" si="209"/>
        <v>19.554474708171242</v>
      </c>
      <c r="F6692" s="3">
        <v>11.619055314719786</v>
      </c>
      <c r="G6692" s="3">
        <v>13.761719282848096</v>
      </c>
    </row>
    <row r="6693" spans="1:7" x14ac:dyDescent="0.25">
      <c r="A6693" s="2">
        <v>45057.537026576269</v>
      </c>
      <c r="B6693" s="4">
        <v>6.6581000000000001</v>
      </c>
      <c r="C6693" s="5">
        <f t="shared" si="208"/>
        <v>9.7808370044052868</v>
      </c>
      <c r="D6693" s="4">
        <v>6.1654000000000009</v>
      </c>
      <c r="E6693" s="5">
        <f t="shared" si="209"/>
        <v>19.560311284046708</v>
      </c>
      <c r="F6693" s="3">
        <v>10.671352776073816</v>
      </c>
      <c r="G6693" s="3">
        <v>12.072307437215802</v>
      </c>
    </row>
    <row r="6694" spans="1:7" x14ac:dyDescent="0.25">
      <c r="A6694" s="2">
        <v>45057.537027020713</v>
      </c>
      <c r="B6694" s="4">
        <v>6.6695000000000002</v>
      </c>
      <c r="C6694" s="5">
        <f t="shared" si="208"/>
        <v>9.9063876651982383</v>
      </c>
      <c r="D6694" s="4">
        <v>6.1647500000000006</v>
      </c>
      <c r="E6694" s="5">
        <f t="shared" si="209"/>
        <v>19.547665369649831</v>
      </c>
      <c r="F6694" s="3">
        <v>12.566766572760931</v>
      </c>
      <c r="G6694" s="3">
        <v>15.348143436686016</v>
      </c>
    </row>
    <row r="6695" spans="1:7" x14ac:dyDescent="0.25">
      <c r="A6695" s="2">
        <v>45057.537027481711</v>
      </c>
      <c r="B6695" s="4">
        <v>6.6832500000000001</v>
      </c>
      <c r="C6695" s="5">
        <f t="shared" si="208"/>
        <v>10.057819383259911</v>
      </c>
      <c r="D6695" s="4">
        <v>6.1644500000000004</v>
      </c>
      <c r="E6695" s="5">
        <f t="shared" si="209"/>
        <v>19.541828793774325</v>
      </c>
      <c r="F6695" s="3">
        <v>13.164241195012378</v>
      </c>
      <c r="G6695" s="3">
        <v>16.52252510651352</v>
      </c>
    </row>
    <row r="6696" spans="1:7" x14ac:dyDescent="0.25">
      <c r="A6696" s="2">
        <v>45057.537028081708</v>
      </c>
      <c r="B6696" s="4">
        <v>6.6974999999999998</v>
      </c>
      <c r="C6696" s="5">
        <f t="shared" si="208"/>
        <v>10.214757709251094</v>
      </c>
      <c r="D6696" s="4">
        <v>6.164950000000001</v>
      </c>
      <c r="E6696" s="5">
        <f t="shared" si="209"/>
        <v>19.551556420233478</v>
      </c>
      <c r="F6696" s="3">
        <v>13.123035937389185</v>
      </c>
      <c r="G6696" s="3">
        <v>16.60493835803166</v>
      </c>
    </row>
    <row r="6697" spans="1:7" x14ac:dyDescent="0.25">
      <c r="A6697" s="2">
        <v>45057.537028569328</v>
      </c>
      <c r="B6697" s="4">
        <v>6.7110499999999975</v>
      </c>
      <c r="C6697" s="5">
        <f t="shared" si="208"/>
        <v>10.363986784140945</v>
      </c>
      <c r="D6697" s="4">
        <v>6.1650500000000008</v>
      </c>
      <c r="E6697" s="5">
        <f t="shared" si="209"/>
        <v>19.553501945525316</v>
      </c>
      <c r="F6697" s="3">
        <v>11.248214152492753</v>
      </c>
      <c r="G6697" s="3">
        <v>12.752189360521426</v>
      </c>
    </row>
    <row r="6698" spans="1:7" x14ac:dyDescent="0.25">
      <c r="A6698" s="2">
        <v>45057.537029040272</v>
      </c>
      <c r="B6698" s="4">
        <v>6.7154000000000007</v>
      </c>
      <c r="C6698" s="5">
        <f t="shared" si="208"/>
        <v>10.411894273127761</v>
      </c>
      <c r="D6698" s="4">
        <v>6.1662499999999998</v>
      </c>
      <c r="E6698" s="5">
        <f t="shared" si="209"/>
        <v>19.57684824902724</v>
      </c>
      <c r="F6698" s="3">
        <v>10.733159197594221</v>
      </c>
      <c r="G6698" s="3">
        <v>11.310020920148512</v>
      </c>
    </row>
    <row r="6699" spans="1:7" x14ac:dyDescent="0.25">
      <c r="A6699" s="2">
        <v>45057.53702952373</v>
      </c>
      <c r="B6699" s="4">
        <v>6.7281999999999993</v>
      </c>
      <c r="C6699" s="5">
        <f t="shared" si="208"/>
        <v>10.552863436123339</v>
      </c>
      <c r="D6699" s="4">
        <v>6.1660500000000003</v>
      </c>
      <c r="E6699" s="5">
        <f t="shared" si="209"/>
        <v>19.572957198443589</v>
      </c>
      <c r="F6699" s="3">
        <v>11.103998505519462</v>
      </c>
      <c r="G6699" s="3">
        <v>13.432075771340282</v>
      </c>
    </row>
    <row r="6700" spans="1:7" x14ac:dyDescent="0.25">
      <c r="A6700" s="2">
        <v>45057.537029984371</v>
      </c>
      <c r="B6700" s="4">
        <v>6.7377999999999973</v>
      </c>
      <c r="C6700" s="5">
        <f t="shared" si="208"/>
        <v>10.658590308370009</v>
      </c>
      <c r="D6700" s="4">
        <v>6.1584999999999992</v>
      </c>
      <c r="E6700" s="5">
        <f t="shared" si="209"/>
        <v>19.426070038910492</v>
      </c>
      <c r="F6700" s="3">
        <v>12.793394469796583</v>
      </c>
      <c r="G6700" s="3">
        <v>16.110459837959318</v>
      </c>
    </row>
    <row r="6701" spans="1:7" x14ac:dyDescent="0.25">
      <c r="A6701" s="2">
        <v>45057.537030435873</v>
      </c>
      <c r="B6701" s="4">
        <v>6.7439999999999998</v>
      </c>
      <c r="C6701" s="5">
        <f t="shared" si="208"/>
        <v>10.726872246696034</v>
      </c>
      <c r="D6701" s="4">
        <v>6.1482000000000001</v>
      </c>
      <c r="E6701" s="5">
        <f t="shared" si="209"/>
        <v>19.225680933852153</v>
      </c>
      <c r="F6701" s="3">
        <v>12.504959051014399</v>
      </c>
      <c r="G6701" s="3">
        <v>14.46221524751037</v>
      </c>
    </row>
    <row r="6702" spans="1:7" x14ac:dyDescent="0.25">
      <c r="A6702" s="2">
        <v>45057.537030920714</v>
      </c>
      <c r="B6702" s="4">
        <v>6.7560000000000002</v>
      </c>
      <c r="C6702" s="5">
        <f t="shared" si="208"/>
        <v>10.859030837004402</v>
      </c>
      <c r="D6702" s="4">
        <v>6.1500500000000002</v>
      </c>
      <c r="E6702" s="5">
        <f t="shared" si="209"/>
        <v>19.26167315175099</v>
      </c>
      <c r="F6702" s="3">
        <v>12.95821507172807</v>
      </c>
      <c r="G6702" s="3">
        <v>16.357698801284773</v>
      </c>
    </row>
    <row r="6703" spans="1:7" x14ac:dyDescent="0.25">
      <c r="A6703" s="2">
        <v>45057.537031399763</v>
      </c>
      <c r="B6703" s="4">
        <v>6.7694499999999991</v>
      </c>
      <c r="C6703" s="5">
        <f t="shared" si="208"/>
        <v>11.007158590308357</v>
      </c>
      <c r="D6703" s="4">
        <v>6.1486000000000001</v>
      </c>
      <c r="E6703" s="5">
        <f t="shared" si="209"/>
        <v>19.233463035019454</v>
      </c>
      <c r="F6703" s="3">
        <v>12.999420263418658</v>
      </c>
      <c r="G6703" s="3">
        <v>16.440111920931287</v>
      </c>
    </row>
    <row r="6704" spans="1:7" x14ac:dyDescent="0.25">
      <c r="A6704" s="2">
        <v>45057.537031875581</v>
      </c>
      <c r="B6704" s="4">
        <v>6.7821999999999996</v>
      </c>
      <c r="C6704" s="5">
        <f t="shared" si="208"/>
        <v>11.147577092511007</v>
      </c>
      <c r="D6704" s="4">
        <v>6.1497500000000009</v>
      </c>
      <c r="E6704" s="5">
        <f t="shared" si="209"/>
        <v>19.255836575875502</v>
      </c>
      <c r="F6704" s="3">
        <v>12.752189360521426</v>
      </c>
      <c r="G6704" s="3">
        <v>16.234079245444558</v>
      </c>
    </row>
    <row r="6705" spans="1:7" x14ac:dyDescent="0.25">
      <c r="A6705" s="2">
        <v>45057.537032339817</v>
      </c>
      <c r="B6705" s="4">
        <v>6.7923999999999998</v>
      </c>
      <c r="C6705" s="5">
        <f t="shared" si="208"/>
        <v>11.259911894273122</v>
      </c>
      <c r="D6705" s="4">
        <v>6.1495500000000014</v>
      </c>
      <c r="E6705" s="5">
        <f t="shared" si="209"/>
        <v>19.251945525291852</v>
      </c>
      <c r="F6705" s="3">
        <v>11.227611904848875</v>
      </c>
      <c r="G6705" s="3">
        <v>12.999420263418614</v>
      </c>
    </row>
    <row r="6706" spans="1:7" x14ac:dyDescent="0.25">
      <c r="A6706" s="2">
        <v>45057.537032819331</v>
      </c>
      <c r="B6706" s="4">
        <v>6.8045500000000017</v>
      </c>
      <c r="C6706" s="5">
        <f t="shared" si="208"/>
        <v>11.393722466960366</v>
      </c>
      <c r="D6706" s="4">
        <v>6.1496000000000013</v>
      </c>
      <c r="E6706" s="5">
        <f t="shared" si="209"/>
        <v>19.252918287937778</v>
      </c>
      <c r="F6706" s="3">
        <v>11.598452992903503</v>
      </c>
      <c r="G6706" s="3">
        <v>13.287857066780806</v>
      </c>
    </row>
    <row r="6707" spans="1:7" x14ac:dyDescent="0.25">
      <c r="A6707" s="2">
        <v>45057.537033297798</v>
      </c>
      <c r="B6707" s="4">
        <v>6.8164499999999997</v>
      </c>
      <c r="C6707" s="5">
        <f t="shared" si="208"/>
        <v>11.524779735682818</v>
      </c>
      <c r="D6707" s="4">
        <v>6.1494000000000009</v>
      </c>
      <c r="E6707" s="5">
        <f t="shared" si="209"/>
        <v>19.24902723735411</v>
      </c>
      <c r="F6707" s="3">
        <v>11.928090636447861</v>
      </c>
      <c r="G6707" s="3">
        <v>13.720513786218161</v>
      </c>
    </row>
    <row r="6708" spans="1:7" x14ac:dyDescent="0.25">
      <c r="A6708" s="2">
        <v>45057.537033924302</v>
      </c>
      <c r="B6708" s="4">
        <v>6.8300500000000017</v>
      </c>
      <c r="C6708" s="5">
        <f t="shared" si="208"/>
        <v>11.674559471365654</v>
      </c>
      <c r="D6708" s="4">
        <v>6.1493999999999991</v>
      </c>
      <c r="E6708" s="5">
        <f t="shared" si="209"/>
        <v>19.249027237354078</v>
      </c>
      <c r="F6708" s="3">
        <v>12.484356552007064</v>
      </c>
      <c r="G6708" s="3">
        <v>15.636586816939396</v>
      </c>
    </row>
    <row r="6709" spans="1:7" x14ac:dyDescent="0.25">
      <c r="A6709" s="2">
        <v>45057.537034397799</v>
      </c>
      <c r="B6709" s="4">
        <v>6.8384499999999981</v>
      </c>
      <c r="C6709" s="5">
        <f t="shared" si="208"/>
        <v>11.767070484581481</v>
      </c>
      <c r="D6709" s="4">
        <v>6.1494</v>
      </c>
      <c r="E6709" s="5">
        <f t="shared" si="209"/>
        <v>19.249027237354095</v>
      </c>
      <c r="F6709" s="3">
        <v>11.660259970714334</v>
      </c>
      <c r="G6709" s="3">
        <v>12.896407315097928</v>
      </c>
    </row>
    <row r="6710" spans="1:7" x14ac:dyDescent="0.25">
      <c r="A6710" s="2">
        <v>45057.537034893285</v>
      </c>
      <c r="B6710" s="4">
        <v>6.8489999999999993</v>
      </c>
      <c r="C6710" s="5">
        <f t="shared" si="208"/>
        <v>11.883259911894264</v>
      </c>
      <c r="D6710" s="4">
        <v>6.1502999999999997</v>
      </c>
      <c r="E6710" s="5">
        <f t="shared" si="209"/>
        <v>19.266536964980549</v>
      </c>
      <c r="F6710" s="3">
        <v>12.072307437215846</v>
      </c>
      <c r="G6710" s="3">
        <v>14.441612357026209</v>
      </c>
    </row>
    <row r="6711" spans="1:7" x14ac:dyDescent="0.25">
      <c r="A6711" s="2">
        <v>45057.537035387963</v>
      </c>
      <c r="B6711" s="4">
        <v>6.865149999999999</v>
      </c>
      <c r="C6711" s="5">
        <f t="shared" si="208"/>
        <v>12.061123348017604</v>
      </c>
      <c r="D6711" s="4">
        <v>6.1500500000000002</v>
      </c>
      <c r="E6711" s="5">
        <f t="shared" si="209"/>
        <v>19.26167315175099</v>
      </c>
      <c r="F6711" s="3">
        <v>12.896407315097928</v>
      </c>
      <c r="G6711" s="3">
        <v>16.254682494448819</v>
      </c>
    </row>
    <row r="6712" spans="1:7" x14ac:dyDescent="0.25">
      <c r="A6712" s="2">
        <v>45057.537035877664</v>
      </c>
      <c r="B6712" s="4">
        <v>6.8782499999999978</v>
      </c>
      <c r="C6712" s="5">
        <f t="shared" si="208"/>
        <v>12.205396475770902</v>
      </c>
      <c r="D6712" s="4">
        <v>6.1506000000000007</v>
      </c>
      <c r="E6712" s="5">
        <f t="shared" si="209"/>
        <v>19.272373540856051</v>
      </c>
      <c r="F6712" s="3">
        <v>12.401946597185116</v>
      </c>
      <c r="G6712" s="3">
        <v>15.018494848274415</v>
      </c>
    </row>
    <row r="6713" spans="1:7" x14ac:dyDescent="0.25">
      <c r="A6713" s="2">
        <v>45057.537036340393</v>
      </c>
      <c r="B6713" s="4">
        <v>6.8903999999999996</v>
      </c>
      <c r="C6713" s="5">
        <f t="shared" si="208"/>
        <v>12.339207048458146</v>
      </c>
      <c r="D6713" s="4">
        <v>6.1507000000000005</v>
      </c>
      <c r="E6713" s="5">
        <f t="shared" si="209"/>
        <v>19.274319066147868</v>
      </c>
      <c r="F6713" s="3">
        <v>12.031102616392822</v>
      </c>
      <c r="G6713" s="3">
        <v>14.050158220790642</v>
      </c>
    </row>
    <row r="6714" spans="1:7" x14ac:dyDescent="0.25">
      <c r="A6714" s="2">
        <v>45057.537036815389</v>
      </c>
      <c r="B6714" s="4">
        <v>6.9014999999999995</v>
      </c>
      <c r="C6714" s="5">
        <f t="shared" si="208"/>
        <v>12.461453744493387</v>
      </c>
      <c r="D6714" s="4">
        <v>6.1494000000000009</v>
      </c>
      <c r="E6714" s="5">
        <f t="shared" si="209"/>
        <v>19.24902723735411</v>
      </c>
      <c r="F6714" s="3">
        <v>11.042191861483776</v>
      </c>
      <c r="G6714" s="3">
        <v>11.639657640656701</v>
      </c>
    </row>
    <row r="6715" spans="1:7" x14ac:dyDescent="0.25">
      <c r="A6715" s="2">
        <v>45057.537037288886</v>
      </c>
      <c r="B6715" s="4">
        <v>6.9085499999999991</v>
      </c>
      <c r="C6715" s="5">
        <f t="shared" si="208"/>
        <v>12.539096916299552</v>
      </c>
      <c r="D6715" s="4">
        <v>6.1502500000000007</v>
      </c>
      <c r="E6715" s="5">
        <f t="shared" si="209"/>
        <v>19.265564202334641</v>
      </c>
      <c r="F6715" s="3">
        <v>11.289418660142605</v>
      </c>
      <c r="G6715" s="3">
        <v>12.731586812065004</v>
      </c>
    </row>
    <row r="6716" spans="1:7" x14ac:dyDescent="0.25">
      <c r="A6716" s="2">
        <v>45057.537037740854</v>
      </c>
      <c r="B6716" s="4">
        <v>6.9208999999999987</v>
      </c>
      <c r="C6716" s="5">
        <f t="shared" si="208"/>
        <v>12.675110132158576</v>
      </c>
      <c r="D6716" s="4">
        <v>6.1503500000000004</v>
      </c>
      <c r="E6716" s="5">
        <f t="shared" si="209"/>
        <v>19.267509727626475</v>
      </c>
      <c r="F6716" s="3">
        <v>12.710984267729327</v>
      </c>
      <c r="G6716" s="3">
        <v>15.657189946435928</v>
      </c>
    </row>
    <row r="6717" spans="1:7" x14ac:dyDescent="0.25">
      <c r="A6717" s="2">
        <v>45057.53703823356</v>
      </c>
      <c r="B6717" s="4">
        <v>6.9316499999999976</v>
      </c>
      <c r="C6717" s="5">
        <f t="shared" si="208"/>
        <v>12.793502202643142</v>
      </c>
      <c r="D6717" s="4">
        <v>6.1503000000000005</v>
      </c>
      <c r="E6717" s="5">
        <f t="shared" si="209"/>
        <v>19.266536964980567</v>
      </c>
      <c r="F6717" s="3">
        <v>12.669779191420281</v>
      </c>
      <c r="G6717" s="3">
        <v>15.142112945301481</v>
      </c>
    </row>
    <row r="6718" spans="1:7" x14ac:dyDescent="0.25">
      <c r="A6718" s="2">
        <v>45057.537038689814</v>
      </c>
      <c r="B6718" s="4">
        <v>6.9378500000000001</v>
      </c>
      <c r="C6718" s="5">
        <f t="shared" si="208"/>
        <v>12.86178414096916</v>
      </c>
      <c r="D6718" s="4">
        <v>6.150850000000001</v>
      </c>
      <c r="E6718" s="5">
        <f t="shared" si="209"/>
        <v>19.277237354085631</v>
      </c>
      <c r="F6718" s="3">
        <v>11.907488252820968</v>
      </c>
      <c r="G6718" s="3">
        <v>14.008952608777401</v>
      </c>
    </row>
    <row r="6719" spans="1:7" x14ac:dyDescent="0.25">
      <c r="A6719" s="2">
        <v>45057.537039159601</v>
      </c>
      <c r="B6719" s="4">
        <v>6.9488999999999992</v>
      </c>
      <c r="C6719" s="5">
        <f t="shared" si="208"/>
        <v>12.983480176211442</v>
      </c>
      <c r="D6719" s="4">
        <v>6.1509500000000008</v>
      </c>
      <c r="E6719" s="5">
        <f t="shared" si="209"/>
        <v>19.279182879377448</v>
      </c>
      <c r="F6719" s="3">
        <v>11.639657640656724</v>
      </c>
      <c r="G6719" s="3">
        <v>12.896407315097928</v>
      </c>
    </row>
    <row r="6720" spans="1:7" x14ac:dyDescent="0.25">
      <c r="A6720" s="2">
        <v>45057.537039761453</v>
      </c>
      <c r="B6720" s="4">
        <v>6.9553499999999993</v>
      </c>
      <c r="C6720" s="5">
        <f t="shared" si="208"/>
        <v>13.054515418502191</v>
      </c>
      <c r="D6720" s="4">
        <v>6.1498499999999998</v>
      </c>
      <c r="E6720" s="5">
        <f t="shared" si="209"/>
        <v>19.257782101167322</v>
      </c>
      <c r="F6720" s="3">
        <v>11.680862304892671</v>
      </c>
      <c r="G6720" s="3">
        <v>12.978817665512931</v>
      </c>
    </row>
    <row r="6721" spans="1:7" x14ac:dyDescent="0.25">
      <c r="A6721" s="2">
        <v>45057.537040214811</v>
      </c>
      <c r="B6721" s="4">
        <v>6.968650000000002</v>
      </c>
      <c r="C6721" s="5">
        <f t="shared" si="208"/>
        <v>13.200991189427331</v>
      </c>
      <c r="D6721" s="4">
        <v>6.1504500000000002</v>
      </c>
      <c r="E6721" s="5">
        <f t="shared" si="209"/>
        <v>19.269455252918295</v>
      </c>
      <c r="F6721" s="3">
        <v>12.813997030615324</v>
      </c>
      <c r="G6721" s="3">
        <v>15.883824642879985</v>
      </c>
    </row>
    <row r="6722" spans="1:7" x14ac:dyDescent="0.25">
      <c r="A6722" s="2">
        <v>45057.537040688774</v>
      </c>
      <c r="B6722" s="4">
        <v>6.9840999999999998</v>
      </c>
      <c r="C6722" s="5">
        <f t="shared" si="208"/>
        <v>13.371145374449339</v>
      </c>
      <c r="D6722" s="4">
        <v>6.1507500000000013</v>
      </c>
      <c r="E6722" s="5">
        <f t="shared" si="209"/>
        <v>19.275291828793812</v>
      </c>
      <c r="F6722" s="3">
        <v>11.886885873314945</v>
      </c>
      <c r="G6722" s="3">
        <v>14.132569494267338</v>
      </c>
    </row>
    <row r="6723" spans="1:7" x14ac:dyDescent="0.25">
      <c r="A6723" s="2">
        <v>45057.537041177311</v>
      </c>
      <c r="B6723" s="4">
        <v>6.9925500000000005</v>
      </c>
      <c r="C6723" s="5">
        <f t="shared" ref="C6723:C6786" si="210">(((B6723/1000)-0.00577)/(0.01485-0.00577))*100</f>
        <v>13.46420704845815</v>
      </c>
      <c r="D6723" s="4">
        <v>6.1512000000000011</v>
      </c>
      <c r="E6723" s="5">
        <f t="shared" ref="E6723:E6786" si="211">(((D6723/1000)-0.00516)/(0.0103-0.00516))*100</f>
        <v>19.284046692607024</v>
      </c>
      <c r="F6723" s="3">
        <v>11.165805186641119</v>
      </c>
      <c r="G6723" s="3">
        <v>13.040625471592344</v>
      </c>
    </row>
    <row r="6724" spans="1:7" x14ac:dyDescent="0.25">
      <c r="A6724" s="2">
        <v>45057.537041627314</v>
      </c>
      <c r="B6724" s="4">
        <v>7.0120499999999986</v>
      </c>
      <c r="C6724" s="5">
        <f t="shared" si="210"/>
        <v>13.678964757709236</v>
      </c>
      <c r="D6724" s="4">
        <v>6.1500500000000002</v>
      </c>
      <c r="E6724" s="5">
        <f t="shared" si="211"/>
        <v>19.26167315175099</v>
      </c>
      <c r="F6724" s="3">
        <v>11.12460072843936</v>
      </c>
      <c r="G6724" s="3">
        <v>13.08183069624925</v>
      </c>
    </row>
    <row r="6725" spans="1:7" x14ac:dyDescent="0.25">
      <c r="A6725" s="2">
        <v>45057.537042100339</v>
      </c>
      <c r="B6725" s="4">
        <v>7.0217500000000017</v>
      </c>
      <c r="C6725" s="5">
        <f t="shared" si="210"/>
        <v>13.78579295154187</v>
      </c>
      <c r="D6725" s="4">
        <v>6.1530500000000004</v>
      </c>
      <c r="E6725" s="5">
        <f t="shared" si="211"/>
        <v>19.320038910505847</v>
      </c>
      <c r="F6725" s="3">
        <v>11.413032281988411</v>
      </c>
      <c r="G6725" s="3">
        <v>14.008952608777356</v>
      </c>
    </row>
    <row r="6726" spans="1:7" x14ac:dyDescent="0.25">
      <c r="A6726" s="2">
        <v>45057.537042558331</v>
      </c>
      <c r="B6726" s="4">
        <v>7.0314499999999986</v>
      </c>
      <c r="C6726" s="5">
        <f t="shared" si="210"/>
        <v>13.892621145374436</v>
      </c>
      <c r="D6726" s="4">
        <v>6.1544000000000008</v>
      </c>
      <c r="E6726" s="5">
        <f t="shared" si="211"/>
        <v>19.346303501945545</v>
      </c>
      <c r="F6726" s="3">
        <v>11.433634566718474</v>
      </c>
      <c r="G6726" s="3">
        <v>13.535089255364083</v>
      </c>
    </row>
    <row r="6727" spans="1:7" x14ac:dyDescent="0.25">
      <c r="A6727" s="2">
        <v>45057.53704301898</v>
      </c>
      <c r="B6727" s="4">
        <v>7.0491000000000001</v>
      </c>
      <c r="C6727" s="5">
        <f t="shared" si="210"/>
        <v>14.08700440528634</v>
      </c>
      <c r="D6727" s="4">
        <v>6.1509</v>
      </c>
      <c r="E6727" s="5">
        <f t="shared" si="211"/>
        <v>19.278210116731522</v>
      </c>
      <c r="F6727" s="3">
        <v>13.081830696249183</v>
      </c>
      <c r="G6727" s="3">
        <v>16.398905352866084</v>
      </c>
    </row>
    <row r="6728" spans="1:7" x14ac:dyDescent="0.25">
      <c r="A6728" s="2">
        <v>45057.537043616896</v>
      </c>
      <c r="B6728" s="4">
        <v>7.0636499999999991</v>
      </c>
      <c r="C6728" s="5">
        <f t="shared" si="210"/>
        <v>14.247246696035235</v>
      </c>
      <c r="D6728" s="4">
        <v>6.1513</v>
      </c>
      <c r="E6728" s="5">
        <f t="shared" si="211"/>
        <v>19.285992217898841</v>
      </c>
      <c r="F6728" s="3">
        <v>12.443151566354663</v>
      </c>
      <c r="G6728" s="3">
        <v>15.20392204944724</v>
      </c>
    </row>
    <row r="6729" spans="1:7" x14ac:dyDescent="0.25">
      <c r="A6729" s="2">
        <v>45057.537044074881</v>
      </c>
      <c r="B6729" s="4">
        <v>7.0796500000000018</v>
      </c>
      <c r="C6729" s="5">
        <f t="shared" si="210"/>
        <v>14.423458149779753</v>
      </c>
      <c r="D6729" s="4">
        <v>6.1513</v>
      </c>
      <c r="E6729" s="5">
        <f t="shared" si="211"/>
        <v>19.285992217898841</v>
      </c>
      <c r="F6729" s="3">
        <v>11.08339628672025</v>
      </c>
      <c r="G6729" s="3">
        <v>12.690381727514389</v>
      </c>
    </row>
    <row r="6730" spans="1:7" x14ac:dyDescent="0.25">
      <c r="A6730" s="2">
        <v>45057.537044544326</v>
      </c>
      <c r="B6730" s="4">
        <v>7.0940000000000003</v>
      </c>
      <c r="C6730" s="5">
        <f t="shared" si="210"/>
        <v>14.581497797356832</v>
      </c>
      <c r="D6730" s="4">
        <v>6.1506500000000006</v>
      </c>
      <c r="E6730" s="5">
        <f t="shared" si="211"/>
        <v>19.273346303501963</v>
      </c>
      <c r="F6730" s="3">
        <v>11.021589655046535</v>
      </c>
      <c r="G6730" s="3">
        <v>12.731586812064959</v>
      </c>
    </row>
    <row r="6731" spans="1:7" x14ac:dyDescent="0.25">
      <c r="A6731" s="2">
        <v>45057.53704500926</v>
      </c>
      <c r="B6731" s="4">
        <v>7.1082999999999998</v>
      </c>
      <c r="C6731" s="5">
        <f t="shared" si="210"/>
        <v>14.738986784140964</v>
      </c>
      <c r="D6731" s="4">
        <v>6.1511000000000013</v>
      </c>
      <c r="E6731" s="5">
        <f t="shared" si="211"/>
        <v>19.282101167315208</v>
      </c>
      <c r="F6731" s="3">
        <v>12.031102616392777</v>
      </c>
      <c r="G6731" s="3">
        <v>14.91547988074335</v>
      </c>
    </row>
    <row r="6732" spans="1:7" x14ac:dyDescent="0.25">
      <c r="A6732" s="2">
        <v>45057.537045492943</v>
      </c>
      <c r="B6732" s="4">
        <v>7.1245499999999984</v>
      </c>
      <c r="C6732" s="5">
        <f t="shared" si="210"/>
        <v>14.917951541850202</v>
      </c>
      <c r="D6732" s="4">
        <v>6.1514500000000014</v>
      </c>
      <c r="E6732" s="5">
        <f t="shared" si="211"/>
        <v>19.288910505836601</v>
      </c>
      <c r="F6732" s="3">
        <v>12.546164061391343</v>
      </c>
      <c r="G6732" s="3">
        <v>15.883824642879963</v>
      </c>
    </row>
    <row r="6733" spans="1:7" x14ac:dyDescent="0.25">
      <c r="A6733" s="2">
        <v>45057.537045969329</v>
      </c>
      <c r="B6733" s="4">
        <v>7.1353999999999997</v>
      </c>
      <c r="C6733" s="5">
        <f t="shared" si="210"/>
        <v>15.037444933920705</v>
      </c>
      <c r="D6733" s="4">
        <v>6.151650000000001</v>
      </c>
      <c r="E6733" s="5">
        <f t="shared" si="211"/>
        <v>19.292801556420251</v>
      </c>
      <c r="F6733" s="3">
        <v>12.504959051014376</v>
      </c>
      <c r="G6733" s="3">
        <v>15.059700864133143</v>
      </c>
    </row>
    <row r="6734" spans="1:7" x14ac:dyDescent="0.25">
      <c r="A6734" s="2">
        <v>45057.537046466088</v>
      </c>
      <c r="B6734" s="4">
        <v>7.1407499999999997</v>
      </c>
      <c r="C6734" s="5">
        <f t="shared" si="210"/>
        <v>15.096365638766512</v>
      </c>
      <c r="D6734" s="4">
        <v>6.1515000000000004</v>
      </c>
      <c r="E6734" s="5">
        <f t="shared" si="211"/>
        <v>19.289883268482509</v>
      </c>
      <c r="F6734" s="3">
        <v>10.794965656200356</v>
      </c>
      <c r="G6734" s="3">
        <v>11.186407421923024</v>
      </c>
    </row>
    <row r="6735" spans="1:7" x14ac:dyDescent="0.25">
      <c r="A6735" s="2">
        <v>45057.537046943056</v>
      </c>
      <c r="B6735" s="4">
        <v>7.1539000000000001</v>
      </c>
      <c r="C6735" s="5">
        <f t="shared" si="210"/>
        <v>15.241189427312779</v>
      </c>
      <c r="D6735" s="4">
        <v>6.1514000000000015</v>
      </c>
      <c r="E6735" s="5">
        <f t="shared" si="211"/>
        <v>19.287937743190692</v>
      </c>
      <c r="F6735" s="3">
        <v>12.607971607862417</v>
      </c>
      <c r="G6735" s="3">
        <v>15.760205655732678</v>
      </c>
    </row>
    <row r="6736" spans="1:7" x14ac:dyDescent="0.25">
      <c r="A6736" s="2">
        <v>45057.53704744039</v>
      </c>
      <c r="B6736" s="4">
        <v>7.1825499999999982</v>
      </c>
      <c r="C6736" s="5">
        <f t="shared" si="210"/>
        <v>15.55671806167399</v>
      </c>
      <c r="D6736" s="4">
        <v>6.1512000000000011</v>
      </c>
      <c r="E6736" s="5">
        <f t="shared" si="211"/>
        <v>19.284046692607024</v>
      </c>
      <c r="F6736" s="3">
        <v>14.091363849287321</v>
      </c>
      <c r="G6736" s="3">
        <v>19.386424262523118</v>
      </c>
    </row>
    <row r="6737" spans="1:7" x14ac:dyDescent="0.25">
      <c r="A6737" s="2">
        <v>45057.537047895479</v>
      </c>
      <c r="B6737" s="4">
        <v>7.1874000000000011</v>
      </c>
      <c r="C6737" s="5">
        <f t="shared" si="210"/>
        <v>15.610132158590318</v>
      </c>
      <c r="D6737" s="4">
        <v>6.1513000000000018</v>
      </c>
      <c r="E6737" s="5">
        <f t="shared" si="211"/>
        <v>19.285992217898876</v>
      </c>
      <c r="F6737" s="3">
        <v>12.710984267729305</v>
      </c>
      <c r="G6737" s="3">
        <v>15.677793080053428</v>
      </c>
    </row>
    <row r="6738" spans="1:7" x14ac:dyDescent="0.25">
      <c r="A6738" s="2">
        <v>45057.537048381251</v>
      </c>
      <c r="B6738" s="4">
        <v>7.1974999999999998</v>
      </c>
      <c r="C6738" s="5">
        <f t="shared" si="210"/>
        <v>15.721365638766516</v>
      </c>
      <c r="D6738" s="4">
        <v>6.1504500000000011</v>
      </c>
      <c r="E6738" s="5">
        <f t="shared" si="211"/>
        <v>19.269455252918309</v>
      </c>
      <c r="F6738" s="3">
        <v>11.722066985611532</v>
      </c>
      <c r="G6738" s="3">
        <v>13.658705572179421</v>
      </c>
    </row>
    <row r="6739" spans="1:7" x14ac:dyDescent="0.25">
      <c r="A6739" s="2">
        <v>45057.537049007522</v>
      </c>
      <c r="B6739" s="4">
        <v>7.217500000000002</v>
      </c>
      <c r="C6739" s="5">
        <f t="shared" si="210"/>
        <v>15.941629955947153</v>
      </c>
      <c r="D6739" s="4">
        <v>6.1509000000000009</v>
      </c>
      <c r="E6739" s="5">
        <f t="shared" si="211"/>
        <v>19.27821011673154</v>
      </c>
      <c r="F6739" s="3">
        <v>10.671352776073816</v>
      </c>
      <c r="G6739" s="3">
        <v>12.896407315097928</v>
      </c>
    </row>
    <row r="6740" spans="1:7" x14ac:dyDescent="0.25">
      <c r="A6740" s="2">
        <v>45057.53704947963</v>
      </c>
      <c r="B6740" s="4">
        <v>7.2301999999999991</v>
      </c>
      <c r="C6740" s="5">
        <f t="shared" si="210"/>
        <v>16.081497797356818</v>
      </c>
      <c r="D6740" s="4">
        <v>6.1503500000000004</v>
      </c>
      <c r="E6740" s="5">
        <f t="shared" si="211"/>
        <v>19.267509727626475</v>
      </c>
      <c r="F6740" s="3">
        <v>10.83616998254112</v>
      </c>
      <c r="G6740" s="3">
        <v>13.411473086897981</v>
      </c>
    </row>
    <row r="6741" spans="1:7" x14ac:dyDescent="0.25">
      <c r="A6741" s="2">
        <v>45057.537049945713</v>
      </c>
      <c r="B6741" s="4">
        <v>7.2457500000000001</v>
      </c>
      <c r="C6741" s="5">
        <f t="shared" si="210"/>
        <v>16.252753303964763</v>
      </c>
      <c r="D6741" s="4">
        <v>6.1497500000000009</v>
      </c>
      <c r="E6741" s="5">
        <f t="shared" si="211"/>
        <v>19.255836575875502</v>
      </c>
      <c r="F6741" s="3">
        <v>11.577850675207959</v>
      </c>
      <c r="G6741" s="3">
        <v>13.86473309653741</v>
      </c>
    </row>
    <row r="6742" spans="1:7" x14ac:dyDescent="0.25">
      <c r="A6742" s="2">
        <v>45057.537050403822</v>
      </c>
      <c r="B6742" s="4">
        <v>7.2604499999999996</v>
      </c>
      <c r="C6742" s="5">
        <f t="shared" si="210"/>
        <v>16.414647577092509</v>
      </c>
      <c r="D6742" s="4">
        <v>6.1502500000000015</v>
      </c>
      <c r="E6742" s="5">
        <f t="shared" si="211"/>
        <v>19.265564202334659</v>
      </c>
      <c r="F6742" s="3">
        <v>11.207009661325603</v>
      </c>
      <c r="G6742" s="3">
        <v>14.132569494267294</v>
      </c>
    </row>
    <row r="6743" spans="1:7" x14ac:dyDescent="0.25">
      <c r="A6743" s="2">
        <v>45057.537050862033</v>
      </c>
      <c r="B6743" s="4">
        <v>7.2724000000000011</v>
      </c>
      <c r="C6743" s="5">
        <f t="shared" si="210"/>
        <v>16.546255506607938</v>
      </c>
      <c r="D6743" s="4">
        <v>6.1514500000000014</v>
      </c>
      <c r="E6743" s="5">
        <f t="shared" si="211"/>
        <v>19.288910505836601</v>
      </c>
      <c r="F6743" s="3">
        <v>11.598452992903503</v>
      </c>
      <c r="G6743" s="3">
        <v>13.967747013247457</v>
      </c>
    </row>
    <row r="6744" spans="1:7" x14ac:dyDescent="0.25">
      <c r="A6744" s="2">
        <v>45057.537051321058</v>
      </c>
      <c r="B6744" s="4">
        <v>7.29495</v>
      </c>
      <c r="C6744" s="5">
        <f t="shared" si="210"/>
        <v>16.794603524229071</v>
      </c>
      <c r="D6744" s="4">
        <v>6.1509999999999989</v>
      </c>
      <c r="E6744" s="5">
        <f t="shared" si="211"/>
        <v>19.280155642023324</v>
      </c>
      <c r="F6744" s="3">
        <v>11.083396286720227</v>
      </c>
      <c r="G6744" s="3">
        <v>13.802924795961264</v>
      </c>
    </row>
    <row r="6745" spans="1:7" x14ac:dyDescent="0.25">
      <c r="A6745" s="2">
        <v>45057.537051805433</v>
      </c>
      <c r="B6745" s="4">
        <v>7.3019500000000015</v>
      </c>
      <c r="C6745" s="5">
        <f t="shared" si="210"/>
        <v>16.871696035242305</v>
      </c>
      <c r="D6745" s="4">
        <v>6.1519000000000004</v>
      </c>
      <c r="E6745" s="5">
        <f t="shared" si="211"/>
        <v>19.29766536964981</v>
      </c>
      <c r="F6745" s="3">
        <v>9.7236589567027476</v>
      </c>
      <c r="G6745" s="3">
        <v>10.321117087966101</v>
      </c>
    </row>
    <row r="6746" spans="1:7" x14ac:dyDescent="0.25">
      <c r="A6746" s="2">
        <v>45057.537052264466</v>
      </c>
      <c r="B6746" s="4">
        <v>7.3131500000000003</v>
      </c>
      <c r="C6746" s="5">
        <f t="shared" si="210"/>
        <v>16.995044052863435</v>
      </c>
      <c r="D6746" s="4">
        <v>6.1507999999999994</v>
      </c>
      <c r="E6746" s="5">
        <f t="shared" si="211"/>
        <v>19.276264591439688</v>
      </c>
      <c r="F6746" s="3">
        <v>10.959783060458859</v>
      </c>
      <c r="G6746" s="3">
        <v>12.340139174336542</v>
      </c>
    </row>
    <row r="6747" spans="1:7" x14ac:dyDescent="0.25">
      <c r="A6747" s="2">
        <v>45057.537052863656</v>
      </c>
      <c r="B6747" s="4">
        <v>7.327</v>
      </c>
      <c r="C6747" s="5">
        <f t="shared" si="210"/>
        <v>17.147577092511014</v>
      </c>
      <c r="D6747" s="4">
        <v>6.1507999999999994</v>
      </c>
      <c r="E6747" s="5">
        <f t="shared" si="211"/>
        <v>19.276264591439688</v>
      </c>
      <c r="F6747" s="3">
        <v>10.856772151892434</v>
      </c>
      <c r="G6747" s="3">
        <v>12.875804737796123</v>
      </c>
    </row>
    <row r="6748" spans="1:7" x14ac:dyDescent="0.25">
      <c r="A6748" s="2">
        <v>45057.537053371874</v>
      </c>
      <c r="B6748" s="4">
        <v>7.3386499999999995</v>
      </c>
      <c r="C6748" s="5">
        <f t="shared" si="210"/>
        <v>17.275881057268716</v>
      </c>
      <c r="D6748" s="4">
        <v>6.1512000000000011</v>
      </c>
      <c r="E6748" s="5">
        <f t="shared" si="211"/>
        <v>19.284046692607024</v>
      </c>
      <c r="F6748" s="3">
        <v>10.794965656200423</v>
      </c>
      <c r="G6748" s="3">
        <v>12.999420263418658</v>
      </c>
    </row>
    <row r="6749" spans="1:7" x14ac:dyDescent="0.25">
      <c r="A6749" s="2">
        <v>45057.537053827313</v>
      </c>
      <c r="B6749" s="4">
        <v>7.3557000000000015</v>
      </c>
      <c r="C6749" s="5">
        <f t="shared" si="210"/>
        <v>17.463656387665214</v>
      </c>
      <c r="D6749" s="4">
        <v>6.1514500000000014</v>
      </c>
      <c r="E6749" s="5">
        <f t="shared" si="211"/>
        <v>19.288910505836601</v>
      </c>
      <c r="F6749" s="3">
        <v>11.248214152492686</v>
      </c>
      <c r="G6749" s="3">
        <v>12.937612482063876</v>
      </c>
    </row>
    <row r="6750" spans="1:7" x14ac:dyDescent="0.25">
      <c r="A6750" s="2">
        <v>45057.537054290857</v>
      </c>
      <c r="B6750" s="4">
        <v>7.3698999999999986</v>
      </c>
      <c r="C6750" s="5">
        <f t="shared" si="210"/>
        <v>17.62004405286342</v>
      </c>
      <c r="D6750" s="4">
        <v>6.1511500000000012</v>
      </c>
      <c r="E6750" s="5">
        <f t="shared" si="211"/>
        <v>19.283073929961112</v>
      </c>
      <c r="F6750" s="3">
        <v>10.918578684670306</v>
      </c>
      <c r="G6750" s="3">
        <v>13.040625471592344</v>
      </c>
    </row>
    <row r="6751" spans="1:7" x14ac:dyDescent="0.25">
      <c r="A6751" s="2">
        <v>45057.537054774068</v>
      </c>
      <c r="B6751" s="4">
        <v>7.3801000000000005</v>
      </c>
      <c r="C6751" s="5">
        <f t="shared" si="210"/>
        <v>17.732378854625555</v>
      </c>
      <c r="D6751" s="4">
        <v>6.150500000000001</v>
      </c>
      <c r="E6751" s="5">
        <f t="shared" si="211"/>
        <v>19.270428015564221</v>
      </c>
      <c r="F6751" s="3">
        <v>10.485933734027082</v>
      </c>
      <c r="G6751" s="3">
        <v>12.504959051014399</v>
      </c>
    </row>
    <row r="6752" spans="1:7" x14ac:dyDescent="0.25">
      <c r="A6752" s="2">
        <v>45057.537055230438</v>
      </c>
      <c r="B6752" s="4">
        <v>7.3926499999999979</v>
      </c>
      <c r="C6752" s="5">
        <f t="shared" si="210"/>
        <v>17.870594713656363</v>
      </c>
      <c r="D6752" s="4">
        <v>6.1514000000000006</v>
      </c>
      <c r="E6752" s="5">
        <f t="shared" si="211"/>
        <v>19.287937743190675</v>
      </c>
      <c r="F6752" s="3">
        <v>11.103998505519462</v>
      </c>
      <c r="G6752" s="3">
        <v>12.422549079709507</v>
      </c>
    </row>
    <row r="6753" spans="1:7" x14ac:dyDescent="0.25">
      <c r="A6753" s="2">
        <v>45057.537055695138</v>
      </c>
      <c r="B6753" s="4">
        <v>7.3966000000000003</v>
      </c>
      <c r="C6753" s="5">
        <f t="shared" si="210"/>
        <v>17.914096916299563</v>
      </c>
      <c r="D6753" s="4">
        <v>6.1509000000000027</v>
      </c>
      <c r="E6753" s="5">
        <f t="shared" si="211"/>
        <v>19.278210116731572</v>
      </c>
      <c r="F6753" s="3">
        <v>10.135698676374856</v>
      </c>
      <c r="G6753" s="3">
        <v>10.32111708796608</v>
      </c>
    </row>
    <row r="6754" spans="1:7" x14ac:dyDescent="0.25">
      <c r="A6754" s="2">
        <v>45057.537056150111</v>
      </c>
      <c r="B6754" s="4">
        <v>7.4067999999999996</v>
      </c>
      <c r="C6754" s="5">
        <f t="shared" si="210"/>
        <v>18.026431718061669</v>
      </c>
      <c r="D6754" s="4">
        <v>6.1514500000000005</v>
      </c>
      <c r="E6754" s="5">
        <f t="shared" si="211"/>
        <v>19.288910505836583</v>
      </c>
      <c r="F6754" s="3">
        <v>11.083396286720205</v>
      </c>
      <c r="G6754" s="3">
        <v>11.928090636447839</v>
      </c>
    </row>
    <row r="6755" spans="1:7" x14ac:dyDescent="0.25">
      <c r="A6755" s="2">
        <v>45057.53705677847</v>
      </c>
      <c r="B6755" s="4">
        <v>7.4234999999999998</v>
      </c>
      <c r="C6755" s="5">
        <f t="shared" si="210"/>
        <v>18.210352422907484</v>
      </c>
      <c r="D6755" s="4">
        <v>6.1511000000000005</v>
      </c>
      <c r="E6755" s="5">
        <f t="shared" si="211"/>
        <v>19.282101167315187</v>
      </c>
      <c r="F6755" s="3">
        <v>10.980385254534077</v>
      </c>
      <c r="G6755" s="3">
        <v>12.463754057120457</v>
      </c>
    </row>
    <row r="6756" spans="1:7" x14ac:dyDescent="0.25">
      <c r="A6756" s="2">
        <v>45057.537057261456</v>
      </c>
      <c r="B6756" s="4">
        <v>7.4312000000000014</v>
      </c>
      <c r="C6756" s="5">
        <f t="shared" si="210"/>
        <v>18.295154185022042</v>
      </c>
      <c r="D6756" s="4">
        <v>6.1556499999999987</v>
      </c>
      <c r="E6756" s="5">
        <f t="shared" si="211"/>
        <v>19.370622568093363</v>
      </c>
      <c r="F6756" s="3">
        <v>11.145202955479906</v>
      </c>
      <c r="G6756" s="3">
        <v>13.081830696249227</v>
      </c>
    </row>
    <row r="6757" spans="1:7" x14ac:dyDescent="0.25">
      <c r="A6757" s="2">
        <v>45057.537057762376</v>
      </c>
      <c r="B6757" s="4">
        <v>7.4464999999999977</v>
      </c>
      <c r="C6757" s="5">
        <f t="shared" si="210"/>
        <v>18.463656387665168</v>
      </c>
      <c r="D6757" s="4">
        <v>6.1575999999999995</v>
      </c>
      <c r="E6757" s="5">
        <f t="shared" si="211"/>
        <v>19.408560311284035</v>
      </c>
      <c r="F6757" s="3">
        <v>11.454236855569182</v>
      </c>
      <c r="G6757" s="3">
        <v>13.267254411184091</v>
      </c>
    </row>
    <row r="6758" spans="1:7" x14ac:dyDescent="0.25">
      <c r="A6758" s="2">
        <v>45057.537058111113</v>
      </c>
      <c r="B6758" s="4">
        <v>7.4620500000000005</v>
      </c>
      <c r="C6758" s="5">
        <f t="shared" si="210"/>
        <v>18.634911894273131</v>
      </c>
      <c r="D6758" s="4">
        <v>6.1569499999999993</v>
      </c>
      <c r="E6758" s="5">
        <f t="shared" si="211"/>
        <v>19.395914396887157</v>
      </c>
      <c r="F6758" s="3">
        <v>11.886885873314901</v>
      </c>
      <c r="G6758" s="3">
        <v>14.256186528107756</v>
      </c>
    </row>
    <row r="6759" spans="1:7" x14ac:dyDescent="0.25">
      <c r="A6759" s="2">
        <v>45057.537058596754</v>
      </c>
      <c r="B6759" s="4">
        <v>7.470550000000002</v>
      </c>
      <c r="C6759" s="5">
        <f t="shared" si="210"/>
        <v>18.72852422907491</v>
      </c>
      <c r="D6759" s="4">
        <v>6.1582999999999988</v>
      </c>
      <c r="E6759" s="5">
        <f t="shared" si="211"/>
        <v>19.422178988326824</v>
      </c>
      <c r="F6759" s="3">
        <v>11.989897812052662</v>
      </c>
      <c r="G6759" s="3">
        <v>14.359200836298291</v>
      </c>
    </row>
    <row r="6760" spans="1:7" x14ac:dyDescent="0.25">
      <c r="A6760" s="2">
        <v>45057.537059071641</v>
      </c>
      <c r="B6760" s="4">
        <v>7.4935000000000018</v>
      </c>
      <c r="C6760" s="5">
        <f t="shared" si="210"/>
        <v>18.981277533039666</v>
      </c>
      <c r="D6760" s="4">
        <v>6.1576499999999994</v>
      </c>
      <c r="E6760" s="5">
        <f t="shared" si="211"/>
        <v>19.409533073929961</v>
      </c>
      <c r="F6760" s="3">
        <v>12.813997030615303</v>
      </c>
      <c r="G6760" s="3">
        <v>16.213476000561268</v>
      </c>
    </row>
    <row r="6761" spans="1:7" x14ac:dyDescent="0.25">
      <c r="A6761" s="2">
        <v>45057.537059680202</v>
      </c>
      <c r="B6761" s="4">
        <v>7.5121999999999982</v>
      </c>
      <c r="C6761" s="5">
        <f t="shared" si="210"/>
        <v>19.187224669603502</v>
      </c>
      <c r="D6761" s="4">
        <v>6.1576999999999993</v>
      </c>
      <c r="E6761" s="5">
        <f t="shared" si="211"/>
        <v>19.410505836575869</v>
      </c>
      <c r="F6761" s="3">
        <v>10.877374325364375</v>
      </c>
      <c r="G6761" s="3">
        <v>12.360741644498679</v>
      </c>
    </row>
    <row r="6762" spans="1:7" x14ac:dyDescent="0.25">
      <c r="A6762" s="2">
        <v>45057.537060150113</v>
      </c>
      <c r="B6762" s="4">
        <v>7.5199500000000015</v>
      </c>
      <c r="C6762" s="5">
        <f t="shared" si="210"/>
        <v>19.272577092511032</v>
      </c>
      <c r="D6762" s="4">
        <v>6.1575499999999979</v>
      </c>
      <c r="E6762" s="5">
        <f t="shared" si="211"/>
        <v>19.407587548638094</v>
      </c>
      <c r="F6762" s="3">
        <v>9.8060667687782086</v>
      </c>
      <c r="G6762" s="3">
        <v>9.5794454442131531</v>
      </c>
    </row>
    <row r="6763" spans="1:7" x14ac:dyDescent="0.25">
      <c r="A6763" s="2">
        <v>45057.537060620489</v>
      </c>
      <c r="B6763" s="4">
        <v>7.5339499999999999</v>
      </c>
      <c r="C6763" s="5">
        <f t="shared" si="210"/>
        <v>19.426762114537443</v>
      </c>
      <c r="D6763" s="4">
        <v>6.1583999999999985</v>
      </c>
      <c r="E6763" s="5">
        <f t="shared" si="211"/>
        <v>19.424124513618658</v>
      </c>
      <c r="F6763" s="3">
        <v>9.9708825907174106</v>
      </c>
      <c r="G6763" s="3">
        <v>9.9502805985529186</v>
      </c>
    </row>
    <row r="6764" spans="1:7" x14ac:dyDescent="0.25">
      <c r="A6764" s="2">
        <v>45057.537061073839</v>
      </c>
      <c r="B6764" s="4">
        <v>7.5460500000000001</v>
      </c>
      <c r="C6764" s="5">
        <f t="shared" si="210"/>
        <v>19.560022026431721</v>
      </c>
      <c r="D6764" s="4">
        <v>6.1591499999999995</v>
      </c>
      <c r="E6764" s="5">
        <f t="shared" si="211"/>
        <v>19.438715953307391</v>
      </c>
      <c r="F6764" s="3">
        <v>10.403525378031608</v>
      </c>
      <c r="G6764" s="3">
        <v>10.691954912459959</v>
      </c>
    </row>
    <row r="6765" spans="1:7" x14ac:dyDescent="0.25">
      <c r="A6765" s="2">
        <v>45057.537061529743</v>
      </c>
      <c r="B6765" s="4">
        <v>7.5488499999999998</v>
      </c>
      <c r="C6765" s="5">
        <f t="shared" si="210"/>
        <v>19.590859030837006</v>
      </c>
      <c r="D6765" s="4">
        <v>6.1584999999999983</v>
      </c>
      <c r="E6765" s="5">
        <f t="shared" si="211"/>
        <v>19.426070038910474</v>
      </c>
      <c r="F6765" s="3">
        <v>10.671352776073816</v>
      </c>
      <c r="G6765" s="3">
        <v>10.691954912459959</v>
      </c>
    </row>
    <row r="6766" spans="1:7" x14ac:dyDescent="0.25">
      <c r="A6766" s="2">
        <v>45057.53706199224</v>
      </c>
      <c r="B6766" s="4">
        <v>7.5585499999999994</v>
      </c>
      <c r="C6766" s="5">
        <f t="shared" si="210"/>
        <v>19.6976872246696</v>
      </c>
      <c r="D6766" s="4">
        <v>6.1584499999999984</v>
      </c>
      <c r="E6766" s="5">
        <f t="shared" si="211"/>
        <v>19.425097276264566</v>
      </c>
      <c r="F6766" s="3">
        <v>11.722066985611511</v>
      </c>
      <c r="G6766" s="3">
        <v>12.752189360521426</v>
      </c>
    </row>
    <row r="6767" spans="1:7" x14ac:dyDescent="0.25">
      <c r="A6767" s="2">
        <v>45057.537062464697</v>
      </c>
      <c r="B6767" s="4">
        <v>7.5643999999999991</v>
      </c>
      <c r="C6767" s="5">
        <f t="shared" si="210"/>
        <v>19.762114537444919</v>
      </c>
      <c r="D6767" s="4">
        <v>6.1583499999999978</v>
      </c>
      <c r="E6767" s="5">
        <f t="shared" si="211"/>
        <v>19.423151750972735</v>
      </c>
      <c r="F6767" s="3">
        <v>12.031102616392756</v>
      </c>
      <c r="G6767" s="3">
        <v>13.411473086897981</v>
      </c>
    </row>
    <row r="6768" spans="1:7" x14ac:dyDescent="0.25">
      <c r="A6768" s="2">
        <v>45057.537063099888</v>
      </c>
      <c r="B6768" s="4">
        <v>7.5781500000000017</v>
      </c>
      <c r="C6768" s="5">
        <f t="shared" si="210"/>
        <v>19.91354625550662</v>
      </c>
      <c r="D6768" s="4">
        <v>6.1579999999999986</v>
      </c>
      <c r="E6768" s="5">
        <f t="shared" si="211"/>
        <v>19.416342412451336</v>
      </c>
      <c r="F6768" s="3">
        <v>12.092909853808433</v>
      </c>
      <c r="G6768" s="3">
        <v>13.823527558699178</v>
      </c>
    </row>
    <row r="6769" spans="1:7" x14ac:dyDescent="0.25">
      <c r="A6769" s="2">
        <v>45057.537063548494</v>
      </c>
      <c r="B6769" s="4">
        <v>7.5900999999999978</v>
      </c>
      <c r="C6769" s="5">
        <f t="shared" si="210"/>
        <v>20.045154185022003</v>
      </c>
      <c r="D6769" s="4">
        <v>6.1582000000000008</v>
      </c>
      <c r="E6769" s="5">
        <f t="shared" si="211"/>
        <v>19.420233463035043</v>
      </c>
      <c r="F6769" s="3">
        <v>11.12460072843936</v>
      </c>
      <c r="G6769" s="3">
        <v>11.763271682813073</v>
      </c>
    </row>
    <row r="6770" spans="1:7" x14ac:dyDescent="0.25">
      <c r="A6770" s="2">
        <v>45057.537064019671</v>
      </c>
      <c r="B6770" s="4">
        <v>7.5926999999999989</v>
      </c>
      <c r="C6770" s="5">
        <f t="shared" si="210"/>
        <v>20.073788546255493</v>
      </c>
      <c r="D6770" s="4">
        <v>6.1582999999999997</v>
      </c>
      <c r="E6770" s="5">
        <f t="shared" si="211"/>
        <v>19.422178988326841</v>
      </c>
      <c r="F6770" s="3">
        <v>9.2498153167077337</v>
      </c>
      <c r="G6770" s="3">
        <v>7.3750640272921562</v>
      </c>
    </row>
    <row r="6771" spans="1:7" x14ac:dyDescent="0.25">
      <c r="A6771" s="2">
        <v>45057.537064480326</v>
      </c>
      <c r="B6771" s="4">
        <v>7.6012500000000012</v>
      </c>
      <c r="C6771" s="5">
        <f t="shared" si="210"/>
        <v>20.167951541850233</v>
      </c>
      <c r="D6771" s="4">
        <v>6.158599999999999</v>
      </c>
      <c r="E6771" s="5">
        <f t="shared" si="211"/>
        <v>19.428015564202326</v>
      </c>
      <c r="F6771" s="3">
        <v>10.671352776073816</v>
      </c>
      <c r="G6771" s="3">
        <v>10.856772151892368</v>
      </c>
    </row>
    <row r="6772" spans="1:7" x14ac:dyDescent="0.25">
      <c r="A6772" s="2">
        <v>45057.537064947915</v>
      </c>
      <c r="B6772" s="4">
        <v>7.6146499999999993</v>
      </c>
      <c r="C6772" s="5">
        <f t="shared" si="210"/>
        <v>20.315528634361218</v>
      </c>
      <c r="D6772" s="4">
        <v>6.1573999999999982</v>
      </c>
      <c r="E6772" s="5">
        <f t="shared" si="211"/>
        <v>19.404669260700366</v>
      </c>
      <c r="F6772" s="3">
        <v>11.433634566718451</v>
      </c>
      <c r="G6772" s="3">
        <v>12.566766572760976</v>
      </c>
    </row>
    <row r="6773" spans="1:7" x14ac:dyDescent="0.25">
      <c r="A6773" s="2">
        <v>45057.537065398377</v>
      </c>
      <c r="B6773" s="4">
        <v>7.62385</v>
      </c>
      <c r="C6773" s="5">
        <f t="shared" si="210"/>
        <v>20.416850220264312</v>
      </c>
      <c r="D6773" s="4">
        <v>6.1543999999999999</v>
      </c>
      <c r="E6773" s="5">
        <f t="shared" si="211"/>
        <v>19.346303501945531</v>
      </c>
      <c r="F6773" s="3">
        <v>11.619055314719718</v>
      </c>
      <c r="G6773" s="3">
        <v>13.143638564140398</v>
      </c>
    </row>
    <row r="6774" spans="1:7" x14ac:dyDescent="0.25">
      <c r="A6774" s="2">
        <v>45057.537065872915</v>
      </c>
      <c r="B6774" s="4">
        <v>7.6371000000000011</v>
      </c>
      <c r="C6774" s="5">
        <f t="shared" si="210"/>
        <v>20.562775330396484</v>
      </c>
      <c r="D6774" s="4">
        <v>6.1514999999999995</v>
      </c>
      <c r="E6774" s="5">
        <f t="shared" si="211"/>
        <v>19.289883268482491</v>
      </c>
      <c r="F6774" s="3">
        <v>11.804476396497506</v>
      </c>
      <c r="G6774" s="3">
        <v>13.59689739522808</v>
      </c>
    </row>
    <row r="6775" spans="1:7" x14ac:dyDescent="0.25">
      <c r="A6775" s="2">
        <v>45057.53706649386</v>
      </c>
      <c r="B6775" s="4">
        <v>7.6505500000000008</v>
      </c>
      <c r="C6775" s="5">
        <f t="shared" si="210"/>
        <v>20.710903083700448</v>
      </c>
      <c r="D6775" s="4">
        <v>6.1513500000000016</v>
      </c>
      <c r="E6775" s="5">
        <f t="shared" si="211"/>
        <v>19.286964980544781</v>
      </c>
      <c r="F6775" s="3">
        <v>11.804476396497483</v>
      </c>
      <c r="G6775" s="3">
        <v>14.029555412723601</v>
      </c>
    </row>
    <row r="6776" spans="1:7" x14ac:dyDescent="0.25">
      <c r="A6776" s="2">
        <v>45057.537066967241</v>
      </c>
      <c r="B6776" s="4">
        <v>7.6633000000000031</v>
      </c>
      <c r="C6776" s="5">
        <f t="shared" si="210"/>
        <v>20.851321585903115</v>
      </c>
      <c r="D6776" s="4">
        <v>6.1513</v>
      </c>
      <c r="E6776" s="5">
        <f t="shared" si="211"/>
        <v>19.285992217898841</v>
      </c>
      <c r="F6776" s="3">
        <v>11.433634566718474</v>
      </c>
      <c r="G6776" s="3">
        <v>12.484356552007064</v>
      </c>
    </row>
    <row r="6777" spans="1:7" x14ac:dyDescent="0.25">
      <c r="A6777" s="2">
        <v>45057.537067436344</v>
      </c>
      <c r="B6777" s="4">
        <v>7.6698000000000004</v>
      </c>
      <c r="C6777" s="5">
        <f t="shared" si="210"/>
        <v>20.922907488986784</v>
      </c>
      <c r="D6777" s="4">
        <v>6.1523000000000012</v>
      </c>
      <c r="E6777" s="5">
        <f t="shared" si="211"/>
        <v>19.305447470817146</v>
      </c>
      <c r="F6777" s="3">
        <v>10.485933734027059</v>
      </c>
      <c r="G6777" s="3">
        <v>10.527137936748566</v>
      </c>
    </row>
    <row r="6778" spans="1:7" x14ac:dyDescent="0.25">
      <c r="A6778" s="2">
        <v>45057.537067889461</v>
      </c>
      <c r="B6778" s="4">
        <v>7.6748000000000003</v>
      </c>
      <c r="C6778" s="5">
        <f t="shared" si="210"/>
        <v>20.977973568281943</v>
      </c>
      <c r="D6778" s="4">
        <v>6.1517000000000008</v>
      </c>
      <c r="E6778" s="5">
        <f t="shared" si="211"/>
        <v>19.293774319066177</v>
      </c>
      <c r="F6778" s="3">
        <v>10.176902738995331</v>
      </c>
      <c r="G6778" s="3">
        <v>9.7648628544993183</v>
      </c>
    </row>
    <row r="6779" spans="1:7" x14ac:dyDescent="0.25">
      <c r="A6779" s="2">
        <v>45057.537068339232</v>
      </c>
      <c r="B6779" s="4">
        <v>7.6847499999999993</v>
      </c>
      <c r="C6779" s="5">
        <f t="shared" si="210"/>
        <v>21.087555066079279</v>
      </c>
      <c r="D6779" s="4">
        <v>6.151600000000002</v>
      </c>
      <c r="E6779" s="5">
        <f t="shared" si="211"/>
        <v>19.291828793774361</v>
      </c>
      <c r="F6779" s="3">
        <v>12.092909853808433</v>
      </c>
      <c r="G6779" s="3">
        <v>13.102433314758803</v>
      </c>
    </row>
    <row r="6780" spans="1:7" x14ac:dyDescent="0.25">
      <c r="A6780" s="2">
        <v>45057.53706880231</v>
      </c>
      <c r="B6780" s="4">
        <v>7.700549999999998</v>
      </c>
      <c r="C6780" s="5">
        <f t="shared" si="210"/>
        <v>21.261563876651955</v>
      </c>
      <c r="D6780" s="4">
        <v>6.1492500000000012</v>
      </c>
      <c r="E6780" s="5">
        <f t="shared" si="211"/>
        <v>19.246108949416367</v>
      </c>
      <c r="F6780" s="3">
        <v>12.649176659446908</v>
      </c>
      <c r="G6780" s="3">
        <v>14.956685855393086</v>
      </c>
    </row>
    <row r="6781" spans="1:7" x14ac:dyDescent="0.25">
      <c r="A6781" s="2">
        <v>45057.537069276157</v>
      </c>
      <c r="B6781" s="4">
        <v>7.7098000000000004</v>
      </c>
      <c r="C6781" s="5">
        <f t="shared" si="210"/>
        <v>21.363436123348016</v>
      </c>
      <c r="D6781" s="4">
        <v>6.1479499999999989</v>
      </c>
      <c r="E6781" s="5">
        <f t="shared" si="211"/>
        <v>19.220817120622556</v>
      </c>
      <c r="F6781" s="3">
        <v>11.866283497929478</v>
      </c>
      <c r="G6781" s="3">
        <v>13.164241195012378</v>
      </c>
    </row>
    <row r="6782" spans="1:7" x14ac:dyDescent="0.25">
      <c r="A6782" s="2">
        <v>45057.537069791208</v>
      </c>
      <c r="B6782" s="4">
        <v>7.7264999999999988</v>
      </c>
      <c r="C6782" s="5">
        <f t="shared" si="210"/>
        <v>21.54735682819382</v>
      </c>
      <c r="D6782" s="4">
        <v>6.1486999999999981</v>
      </c>
      <c r="E6782" s="5">
        <f t="shared" si="211"/>
        <v>19.235408560311253</v>
      </c>
      <c r="F6782" s="3">
        <v>11.08339628672025</v>
      </c>
      <c r="G6782" s="3">
        <v>11.701464643191727</v>
      </c>
    </row>
    <row r="6783" spans="1:7" x14ac:dyDescent="0.25">
      <c r="A6783" s="2">
        <v>45057.537070316779</v>
      </c>
      <c r="B6783" s="4">
        <v>7.73665</v>
      </c>
      <c r="C6783" s="5">
        <f t="shared" si="210"/>
        <v>21.659140969162998</v>
      </c>
      <c r="D6783" s="4">
        <v>6.1473999999999993</v>
      </c>
      <c r="E6783" s="5">
        <f t="shared" si="211"/>
        <v>19.210116731517495</v>
      </c>
      <c r="F6783" s="3">
        <v>10.877374325364375</v>
      </c>
      <c r="G6783" s="3">
        <v>11.886885873314879</v>
      </c>
    </row>
    <row r="6784" spans="1:7" x14ac:dyDescent="0.25">
      <c r="A6784" s="2">
        <v>45057.537070804283</v>
      </c>
      <c r="B6784" s="4">
        <v>7.7455500000000015</v>
      </c>
      <c r="C6784" s="5">
        <f t="shared" si="210"/>
        <v>21.757158590308382</v>
      </c>
      <c r="D6784" s="4">
        <v>6.1589</v>
      </c>
      <c r="E6784" s="5">
        <f t="shared" si="211"/>
        <v>19.433852140077828</v>
      </c>
      <c r="F6784" s="3">
        <v>10.897976502957038</v>
      </c>
      <c r="G6784" s="3">
        <v>11.619055314719741</v>
      </c>
    </row>
    <row r="6785" spans="1:7" x14ac:dyDescent="0.25">
      <c r="A6785" s="2">
        <v>45057.537071283565</v>
      </c>
      <c r="B6785" s="4">
        <v>7.7566499999999996</v>
      </c>
      <c r="C6785" s="5">
        <f t="shared" si="210"/>
        <v>21.879405286343605</v>
      </c>
      <c r="D6785" s="4">
        <v>6.1585499999999991</v>
      </c>
      <c r="E6785" s="5">
        <f t="shared" si="211"/>
        <v>19.4270428015564</v>
      </c>
      <c r="F6785" s="3">
        <v>11.886885873314879</v>
      </c>
      <c r="G6785" s="3">
        <v>13.411473086897937</v>
      </c>
    </row>
    <row r="6786" spans="1:7" x14ac:dyDescent="0.25">
      <c r="A6786" s="2">
        <v>45057.53707175266</v>
      </c>
      <c r="B6786" s="4">
        <v>7.7673499999999995</v>
      </c>
      <c r="C6786" s="5">
        <f t="shared" si="210"/>
        <v>21.99724669603523</v>
      </c>
      <c r="D6786" s="4">
        <v>6.1548999999999996</v>
      </c>
      <c r="E6786" s="5">
        <f t="shared" si="211"/>
        <v>19.356031128404666</v>
      </c>
      <c r="F6786" s="3">
        <v>12.710984267729305</v>
      </c>
      <c r="G6786" s="3">
        <v>14.194377992643714</v>
      </c>
    </row>
    <row r="6787" spans="1:7" x14ac:dyDescent="0.25">
      <c r="A6787" s="2">
        <v>45057.537072232983</v>
      </c>
      <c r="B6787" s="4">
        <v>7.7771000000000017</v>
      </c>
      <c r="C6787" s="5">
        <f t="shared" ref="C6787:C6850" si="212">(((B6787/1000)-0.00577)/(0.01485-0.00577))*100</f>
        <v>22.104625550660813</v>
      </c>
      <c r="D6787" s="4">
        <v>6.1526000000000005</v>
      </c>
      <c r="E6787" s="5">
        <f t="shared" ref="E6787:E6850" si="213">(((D6787/1000)-0.00516)/(0.0103-0.00516))*100</f>
        <v>19.311284046692617</v>
      </c>
      <c r="F6787" s="3">
        <v>9.8884746467830862</v>
      </c>
      <c r="G6787" s="3">
        <v>9.435232133631704</v>
      </c>
    </row>
    <row r="6788" spans="1:7" x14ac:dyDescent="0.25">
      <c r="A6788" s="2">
        <v>45057.537072694096</v>
      </c>
      <c r="B6788" s="4">
        <v>7.7880499999999993</v>
      </c>
      <c r="C6788" s="5">
        <f t="shared" si="212"/>
        <v>22.225220264317173</v>
      </c>
      <c r="D6788" s="4">
        <v>6.1526500000000004</v>
      </c>
      <c r="E6788" s="5">
        <f t="shared" si="213"/>
        <v>19.312256809338542</v>
      </c>
      <c r="F6788" s="3">
        <v>8.5699565101908544</v>
      </c>
      <c r="G6788" s="3">
        <v>6.7364202809431601</v>
      </c>
    </row>
    <row r="6789" spans="1:7" x14ac:dyDescent="0.25">
      <c r="A6789" s="2">
        <v>45057.537073166895</v>
      </c>
      <c r="B6789" s="4">
        <v>7.7933999999999992</v>
      </c>
      <c r="C6789" s="5">
        <f t="shared" si="212"/>
        <v>22.28414096916298</v>
      </c>
      <c r="D6789" s="4">
        <v>6.1520500000000009</v>
      </c>
      <c r="E6789" s="5">
        <f t="shared" si="213"/>
        <v>19.300583657587573</v>
      </c>
      <c r="F6789" s="3">
        <v>8.9613898204572173</v>
      </c>
      <c r="G6789" s="3">
        <v>7.7252896983637083</v>
      </c>
    </row>
    <row r="6790" spans="1:7" x14ac:dyDescent="0.25">
      <c r="A6790" s="2">
        <v>45057.537073868974</v>
      </c>
      <c r="B6790" s="4">
        <v>7.7952499999999985</v>
      </c>
      <c r="C6790" s="5">
        <f t="shared" si="212"/>
        <v>22.304515418502184</v>
      </c>
      <c r="D6790" s="4">
        <v>6.1519500000000011</v>
      </c>
      <c r="E6790" s="5">
        <f t="shared" si="213"/>
        <v>19.298638132295753</v>
      </c>
      <c r="F6790" s="3">
        <v>10.382923299334339</v>
      </c>
      <c r="G6790" s="3">
        <v>10.341719154301529</v>
      </c>
    </row>
    <row r="6791" spans="1:7" x14ac:dyDescent="0.25">
      <c r="A6791" s="2">
        <v>45057.537074186454</v>
      </c>
      <c r="B6791" s="4">
        <v>7.80565</v>
      </c>
      <c r="C6791" s="5">
        <f t="shared" si="212"/>
        <v>22.419052863436121</v>
      </c>
      <c r="D6791" s="4">
        <v>6.1515000000000013</v>
      </c>
      <c r="E6791" s="5">
        <f t="shared" si="213"/>
        <v>19.289883268482527</v>
      </c>
      <c r="F6791" s="3">
        <v>12.072307437215825</v>
      </c>
      <c r="G6791" s="3">
        <v>14.153172322938563</v>
      </c>
    </row>
    <row r="6792" spans="1:7" x14ac:dyDescent="0.25">
      <c r="A6792" s="2">
        <v>45057.537074673492</v>
      </c>
      <c r="B6792" s="4">
        <v>7.8238000000000003</v>
      </c>
      <c r="C6792" s="5">
        <f t="shared" si="212"/>
        <v>22.618942731277535</v>
      </c>
      <c r="D6792" s="4">
        <v>6.1280999999999999</v>
      </c>
      <c r="E6792" s="5">
        <f t="shared" si="213"/>
        <v>18.834630350194558</v>
      </c>
      <c r="F6792" s="3">
        <v>13.164241195012357</v>
      </c>
      <c r="G6792" s="3">
        <v>16.316492266187474</v>
      </c>
    </row>
    <row r="6793" spans="1:7" x14ac:dyDescent="0.25">
      <c r="A6793" s="2">
        <v>45057.537075132517</v>
      </c>
      <c r="B6793" s="4">
        <v>7.8373999999999997</v>
      </c>
      <c r="C6793" s="5">
        <f t="shared" si="212"/>
        <v>22.768722466960345</v>
      </c>
      <c r="D6793" s="4">
        <v>6.1066500000000001</v>
      </c>
      <c r="E6793" s="5">
        <f t="shared" si="213"/>
        <v>18.417315175097279</v>
      </c>
      <c r="F6793" s="3">
        <v>12.793394469796583</v>
      </c>
      <c r="G6793" s="3">
        <v>15.080303878243896</v>
      </c>
    </row>
    <row r="6794" spans="1:7" x14ac:dyDescent="0.25">
      <c r="A6794" s="2">
        <v>45057.537075605091</v>
      </c>
      <c r="B6794" s="4">
        <v>7.8493999999999993</v>
      </c>
      <c r="C6794" s="5">
        <f t="shared" si="212"/>
        <v>22.900881057268712</v>
      </c>
      <c r="D6794" s="4">
        <v>6.1063999999999998</v>
      </c>
      <c r="E6794" s="5">
        <f t="shared" si="213"/>
        <v>18.412451361867703</v>
      </c>
      <c r="F6794" s="3">
        <v>9.7442609035407397</v>
      </c>
      <c r="G6794" s="3">
        <v>9.1262042908500955</v>
      </c>
    </row>
    <row r="6795" spans="1:7" x14ac:dyDescent="0.25">
      <c r="A6795" s="2">
        <v>45057.537076218512</v>
      </c>
      <c r="B6795" s="4">
        <v>7.8574500000000036</v>
      </c>
      <c r="C6795" s="5">
        <f t="shared" si="212"/>
        <v>22.989537444933958</v>
      </c>
      <c r="D6795" s="4">
        <v>6.1052500000000007</v>
      </c>
      <c r="E6795" s="5">
        <f t="shared" si="213"/>
        <v>18.390077821011687</v>
      </c>
      <c r="F6795" s="3">
        <v>8.0343133382201852</v>
      </c>
      <c r="G6795" s="3">
        <v>5.7475603569339979</v>
      </c>
    </row>
    <row r="6796" spans="1:7" x14ac:dyDescent="0.25">
      <c r="A6796" s="2">
        <v>45057.537076679975</v>
      </c>
      <c r="B6796" s="4">
        <v>7.8653999999999984</v>
      </c>
      <c r="C6796" s="5">
        <f t="shared" si="212"/>
        <v>23.077092511013191</v>
      </c>
      <c r="D6796" s="4">
        <v>6.1065999999999994</v>
      </c>
      <c r="E6796" s="5">
        <f t="shared" si="213"/>
        <v>18.416342412451353</v>
      </c>
      <c r="F6796" s="3">
        <v>9.1056024676290672</v>
      </c>
      <c r="G6796" s="3">
        <v>8.487549687047089</v>
      </c>
    </row>
    <row r="6797" spans="1:7" x14ac:dyDescent="0.25">
      <c r="A6797" s="2">
        <v>45057.53707715671</v>
      </c>
      <c r="B6797" s="4">
        <v>7.8733499999999994</v>
      </c>
      <c r="C6797" s="5">
        <f t="shared" si="212"/>
        <v>23.164647577092502</v>
      </c>
      <c r="D6797" s="4">
        <v>6.1064500000000006</v>
      </c>
      <c r="E6797" s="5">
        <f t="shared" si="213"/>
        <v>18.413424124513629</v>
      </c>
      <c r="F6797" s="3">
        <v>11.227611904848809</v>
      </c>
      <c r="G6797" s="3">
        <v>12.54616406139132</v>
      </c>
    </row>
    <row r="6798" spans="1:7" x14ac:dyDescent="0.25">
      <c r="A6798" s="2">
        <v>45057.537077613888</v>
      </c>
      <c r="B6798" s="4">
        <v>7.8832500000000012</v>
      </c>
      <c r="C6798" s="5">
        <f t="shared" si="212"/>
        <v>23.273678414096928</v>
      </c>
      <c r="D6798" s="4">
        <v>6.1062999999999992</v>
      </c>
      <c r="E6798" s="5">
        <f t="shared" si="213"/>
        <v>18.410505836575869</v>
      </c>
      <c r="F6798" s="3">
        <v>12.154717128310576</v>
      </c>
      <c r="G6798" s="3">
        <v>14.091363849287299</v>
      </c>
    </row>
    <row r="6799" spans="1:7" x14ac:dyDescent="0.25">
      <c r="A6799" s="2">
        <v>45057.53707811574</v>
      </c>
      <c r="B6799" s="4">
        <v>7.897149999999999</v>
      </c>
      <c r="C6799" s="5">
        <f t="shared" si="212"/>
        <v>23.426762114537429</v>
      </c>
      <c r="D6799" s="4">
        <v>6.0958500000000004</v>
      </c>
      <c r="E6799" s="5">
        <f t="shared" si="213"/>
        <v>18.207198443579784</v>
      </c>
      <c r="F6799" s="3">
        <v>12.381344118781538</v>
      </c>
      <c r="G6799" s="3">
        <v>14.585832676953547</v>
      </c>
    </row>
    <row r="6800" spans="1:7" x14ac:dyDescent="0.25">
      <c r="A6800" s="2">
        <v>45057.537078578236</v>
      </c>
      <c r="B6800" s="4">
        <v>7.9067500000000006</v>
      </c>
      <c r="C6800" s="5">
        <f t="shared" si="212"/>
        <v>23.532488986784145</v>
      </c>
      <c r="D6800" s="4">
        <v>6.0921500000000002</v>
      </c>
      <c r="E6800" s="5">
        <f t="shared" si="213"/>
        <v>18.13521400778211</v>
      </c>
      <c r="F6800" s="3">
        <v>11.062794072041681</v>
      </c>
      <c r="G6800" s="3">
        <v>11.928090636447839</v>
      </c>
    </row>
    <row r="6801" spans="1:7" x14ac:dyDescent="0.25">
      <c r="A6801" s="2">
        <v>45057.537079024536</v>
      </c>
      <c r="B6801" s="4">
        <v>7.9176500000000019</v>
      </c>
      <c r="C6801" s="5">
        <f t="shared" si="212"/>
        <v>23.652533039647594</v>
      </c>
      <c r="D6801" s="4">
        <v>6.0953500000000007</v>
      </c>
      <c r="E6801" s="5">
        <f t="shared" si="213"/>
        <v>18.197470817120649</v>
      </c>
      <c r="F6801" s="3">
        <v>9.352824618237694</v>
      </c>
      <c r="G6801" s="3">
        <v>8.3845412508289225</v>
      </c>
    </row>
    <row r="6802" spans="1:7" x14ac:dyDescent="0.25">
      <c r="A6802" s="2">
        <v>45057.537079489004</v>
      </c>
      <c r="B6802" s="4">
        <v>7.925349999999999</v>
      </c>
      <c r="C6802" s="5">
        <f t="shared" si="212"/>
        <v>23.737334801762106</v>
      </c>
      <c r="D6802" s="4">
        <v>6.0944000000000011</v>
      </c>
      <c r="E6802" s="5">
        <f t="shared" si="213"/>
        <v>18.178988326848284</v>
      </c>
      <c r="F6802" s="3">
        <v>9.682455075388555</v>
      </c>
      <c r="G6802" s="3">
        <v>8.5287530903779256</v>
      </c>
    </row>
    <row r="6803" spans="1:7" x14ac:dyDescent="0.25">
      <c r="A6803" s="2">
        <v>45057.53708011227</v>
      </c>
      <c r="B6803" s="4">
        <v>7.932249999999998</v>
      </c>
      <c r="C6803" s="5">
        <f t="shared" si="212"/>
        <v>23.813325991189409</v>
      </c>
      <c r="D6803" s="4">
        <v>6.0961500000000006</v>
      </c>
      <c r="E6803" s="5">
        <f t="shared" si="213"/>
        <v>18.213035019455269</v>
      </c>
      <c r="F6803" s="3">
        <v>10.485933734027082</v>
      </c>
      <c r="G6803" s="3">
        <v>10.527137936748566</v>
      </c>
    </row>
    <row r="6804" spans="1:7" x14ac:dyDescent="0.25">
      <c r="A6804" s="2">
        <v>45057.537080586226</v>
      </c>
      <c r="B6804" s="4">
        <v>7.9417000000000009</v>
      </c>
      <c r="C6804" s="5">
        <f t="shared" si="212"/>
        <v>23.917400881057279</v>
      </c>
      <c r="D6804" s="4">
        <v>6.0950000000000006</v>
      </c>
      <c r="E6804" s="5">
        <f t="shared" si="213"/>
        <v>18.190661478599239</v>
      </c>
      <c r="F6804" s="3">
        <v>11.330623184275121</v>
      </c>
      <c r="G6804" s="3">
        <v>12.607971607862394</v>
      </c>
    </row>
    <row r="6805" spans="1:7" x14ac:dyDescent="0.25">
      <c r="A6805" s="2">
        <v>45057.537081095368</v>
      </c>
      <c r="B6805" s="4">
        <v>7.9541500000000003</v>
      </c>
      <c r="C6805" s="5">
        <f t="shared" si="212"/>
        <v>24.054515418502202</v>
      </c>
      <c r="D6805" s="4">
        <v>6.0943500000000004</v>
      </c>
      <c r="E6805" s="5">
        <f t="shared" si="213"/>
        <v>18.17801556420234</v>
      </c>
      <c r="F6805" s="3">
        <v>11.413032281988455</v>
      </c>
      <c r="G6805" s="3">
        <v>12.896407315097973</v>
      </c>
    </row>
    <row r="6806" spans="1:7" x14ac:dyDescent="0.25">
      <c r="A6806" s="2">
        <v>45057.537081584022</v>
      </c>
      <c r="B6806" s="4">
        <v>7.9635499999999997</v>
      </c>
      <c r="C6806" s="5">
        <f t="shared" si="212"/>
        <v>24.158039647577088</v>
      </c>
      <c r="D6806" s="4">
        <v>6.0922000000000009</v>
      </c>
      <c r="E6806" s="5">
        <f t="shared" si="213"/>
        <v>18.136186770428033</v>
      </c>
      <c r="F6806" s="3">
        <v>10.362321224757622</v>
      </c>
      <c r="G6806" s="3">
        <v>10.547740044290256</v>
      </c>
    </row>
    <row r="6807" spans="1:7" x14ac:dyDescent="0.25">
      <c r="A6807" s="2">
        <v>45057.537081950803</v>
      </c>
      <c r="B6807" s="4">
        <v>7.9737</v>
      </c>
      <c r="C6807" s="5">
        <f t="shared" si="212"/>
        <v>24.269823788546255</v>
      </c>
      <c r="D6807" s="4">
        <v>6.0944000000000003</v>
      </c>
      <c r="E6807" s="5">
        <f t="shared" si="213"/>
        <v>18.178988326848266</v>
      </c>
      <c r="F6807" s="3">
        <v>10.630148515663421</v>
      </c>
      <c r="G6807" s="3">
        <v>11.557248361633134</v>
      </c>
    </row>
    <row r="6808" spans="1:7" x14ac:dyDescent="0.25">
      <c r="A6808" s="2">
        <v>45057.537082463656</v>
      </c>
      <c r="B6808" s="4">
        <v>7.9834499999999995</v>
      </c>
      <c r="C6808" s="5">
        <f t="shared" si="212"/>
        <v>24.377202643171799</v>
      </c>
      <c r="D6808" s="4">
        <v>6.0956500000000009</v>
      </c>
      <c r="E6808" s="5">
        <f t="shared" si="213"/>
        <v>18.203307392996134</v>
      </c>
      <c r="F6808" s="3">
        <v>11.35122545252243</v>
      </c>
      <c r="G6808" s="3">
        <v>12.443151566354619</v>
      </c>
    </row>
    <row r="6809" spans="1:7" x14ac:dyDescent="0.25">
      <c r="A6809" s="2">
        <v>45057.537082929164</v>
      </c>
      <c r="B6809" s="4">
        <v>7.9902500000000005</v>
      </c>
      <c r="C6809" s="5">
        <f t="shared" si="212"/>
        <v>24.45209251101322</v>
      </c>
      <c r="D6809" s="4">
        <v>6.0967000000000011</v>
      </c>
      <c r="E6809" s="5">
        <f t="shared" si="213"/>
        <v>18.223735408560334</v>
      </c>
      <c r="F6809" s="3">
        <v>11.866283497929501</v>
      </c>
      <c r="G6809" s="3">
        <v>13.576294677819229</v>
      </c>
    </row>
    <row r="6810" spans="1:7" x14ac:dyDescent="0.25">
      <c r="A6810" s="2">
        <v>45057.537083409137</v>
      </c>
      <c r="B6810" s="4">
        <v>8.0011000000000028</v>
      </c>
      <c r="C6810" s="5">
        <f t="shared" si="212"/>
        <v>24.571585903083722</v>
      </c>
      <c r="D6810" s="4">
        <v>6.0960500000000009</v>
      </c>
      <c r="E6810" s="5">
        <f t="shared" si="213"/>
        <v>18.211089494163438</v>
      </c>
      <c r="F6810" s="3">
        <v>11.783874037594947</v>
      </c>
      <c r="G6810" s="3">
        <v>13.184843830005152</v>
      </c>
    </row>
    <row r="6811" spans="1:7" x14ac:dyDescent="0.25">
      <c r="A6811" s="2">
        <v>45057.537084009258</v>
      </c>
      <c r="B6811" s="4">
        <v>8.0106000000000002</v>
      </c>
      <c r="C6811" s="5">
        <f t="shared" si="212"/>
        <v>24.676211453744486</v>
      </c>
      <c r="D6811" s="4">
        <v>6.0952999999999999</v>
      </c>
      <c r="E6811" s="5">
        <f t="shared" si="213"/>
        <v>18.196498054474709</v>
      </c>
      <c r="F6811" s="3">
        <v>11.371827724890423</v>
      </c>
      <c r="G6811" s="3">
        <v>11.825078759520794</v>
      </c>
    </row>
    <row r="6812" spans="1:7" x14ac:dyDescent="0.25">
      <c r="A6812" s="2">
        <v>45057.537084469557</v>
      </c>
      <c r="B6812" s="4">
        <v>8.0253999999999994</v>
      </c>
      <c r="C6812" s="5">
        <f t="shared" si="212"/>
        <v>24.83920704845815</v>
      </c>
      <c r="D6812" s="4">
        <v>6.0920999999999994</v>
      </c>
      <c r="E6812" s="5">
        <f t="shared" si="213"/>
        <v>18.134241245136185</v>
      </c>
      <c r="F6812" s="3">
        <v>11.042191861483776</v>
      </c>
      <c r="G6812" s="3">
        <v>12.010500212162381</v>
      </c>
    </row>
    <row r="6813" spans="1:7" x14ac:dyDescent="0.25">
      <c r="A6813" s="2">
        <v>45057.537084945601</v>
      </c>
      <c r="B6813" s="4">
        <v>8.0440999999999985</v>
      </c>
      <c r="C6813" s="5">
        <f t="shared" si="212"/>
        <v>25.045154185022007</v>
      </c>
      <c r="D6813" s="4">
        <v>6.0940500000000011</v>
      </c>
      <c r="E6813" s="5">
        <f t="shared" si="213"/>
        <v>18.172178988326873</v>
      </c>
      <c r="F6813" s="3">
        <v>10.44472954778807</v>
      </c>
      <c r="G6813" s="3">
        <v>10.568342155952623</v>
      </c>
    </row>
    <row r="6814" spans="1:7" x14ac:dyDescent="0.25">
      <c r="A6814" s="2">
        <v>45057.537085398952</v>
      </c>
      <c r="B6814" s="4">
        <v>8.0439999999999969</v>
      </c>
      <c r="C6814" s="5">
        <f t="shared" si="212"/>
        <v>25.044052863436089</v>
      </c>
      <c r="D6814" s="4">
        <v>6.1029999999999989</v>
      </c>
      <c r="E6814" s="5">
        <f t="shared" si="213"/>
        <v>18.346303501945513</v>
      </c>
      <c r="F6814" s="3">
        <v>9.188009785236444</v>
      </c>
      <c r="G6814" s="3">
        <v>8.6317616708140061</v>
      </c>
    </row>
    <row r="6815" spans="1:7" x14ac:dyDescent="0.25">
      <c r="A6815" s="2">
        <v>45057.5370858397</v>
      </c>
      <c r="B6815" s="4">
        <v>8.05105</v>
      </c>
      <c r="C6815" s="5">
        <f t="shared" si="212"/>
        <v>25.121696035242291</v>
      </c>
      <c r="D6815" s="4">
        <v>6.1065500000000004</v>
      </c>
      <c r="E6815" s="5">
        <f t="shared" si="213"/>
        <v>18.415369649805463</v>
      </c>
      <c r="F6815" s="3">
        <v>11.474839148540573</v>
      </c>
      <c r="G6815" s="3">
        <v>13.102433314758803</v>
      </c>
    </row>
    <row r="6816" spans="1:7" x14ac:dyDescent="0.25">
      <c r="A6816" s="2">
        <v>45057.537086327771</v>
      </c>
      <c r="B6816" s="4">
        <v>8.0658499999999993</v>
      </c>
      <c r="C6816" s="5">
        <f t="shared" si="212"/>
        <v>25.284691629955937</v>
      </c>
      <c r="D6816" s="4">
        <v>6.1007999999999996</v>
      </c>
      <c r="E6816" s="5">
        <f t="shared" si="213"/>
        <v>18.303501945525298</v>
      </c>
      <c r="F6816" s="3">
        <v>12.999420263418637</v>
      </c>
      <c r="G6816" s="3">
        <v>16.316492266187499</v>
      </c>
    </row>
    <row r="6817" spans="1:7" x14ac:dyDescent="0.25">
      <c r="A6817" s="2">
        <v>45057.537086782402</v>
      </c>
      <c r="B6817" s="4">
        <v>8.0772500000000012</v>
      </c>
      <c r="C6817" s="5">
        <f t="shared" si="212"/>
        <v>25.410242290748908</v>
      </c>
      <c r="D6817" s="4">
        <v>6.083800000000001</v>
      </c>
      <c r="E6817" s="5">
        <f t="shared" si="213"/>
        <v>17.972762645914425</v>
      </c>
      <c r="F6817" s="3">
        <v>12.566766572760953</v>
      </c>
      <c r="G6817" s="3">
        <v>14.87427392257719</v>
      </c>
    </row>
    <row r="6818" spans="1:7" x14ac:dyDescent="0.25">
      <c r="A6818" s="2">
        <v>45057.537087389697</v>
      </c>
      <c r="B6818" s="4">
        <v>8.0876999999999999</v>
      </c>
      <c r="C6818" s="5">
        <f t="shared" si="212"/>
        <v>25.525330396475766</v>
      </c>
      <c r="D6818" s="4">
        <v>6.0807000000000011</v>
      </c>
      <c r="E6818" s="5">
        <f t="shared" si="213"/>
        <v>17.912451361867738</v>
      </c>
      <c r="F6818" s="3">
        <v>10.77436349921099</v>
      </c>
      <c r="G6818" s="3">
        <v>11.474839148540573</v>
      </c>
    </row>
    <row r="6819" spans="1:7" x14ac:dyDescent="0.25">
      <c r="A6819" s="2">
        <v>45057.5370878537</v>
      </c>
      <c r="B6819" s="4">
        <v>8.0971999999999991</v>
      </c>
      <c r="C6819" s="5">
        <f t="shared" si="212"/>
        <v>25.629955947136544</v>
      </c>
      <c r="D6819" s="4">
        <v>6.080350000000001</v>
      </c>
      <c r="E6819" s="5">
        <f t="shared" si="213"/>
        <v>17.905642023346324</v>
      </c>
      <c r="F6819" s="3">
        <v>7.9107037710248216</v>
      </c>
      <c r="G6819" s="3">
        <v>5.6857569268911865</v>
      </c>
    </row>
    <row r="6820" spans="1:7" x14ac:dyDescent="0.25">
      <c r="A6820" s="2">
        <v>45057.537088330901</v>
      </c>
      <c r="B6820" s="4">
        <v>8.0975999999999981</v>
      </c>
      <c r="C6820" s="5">
        <f t="shared" si="212"/>
        <v>25.634361233480153</v>
      </c>
      <c r="D6820" s="4">
        <v>6.0821500000000004</v>
      </c>
      <c r="E6820" s="5">
        <f t="shared" si="213"/>
        <v>17.940661478599239</v>
      </c>
      <c r="F6820" s="3">
        <v>8.0549149471744617</v>
      </c>
      <c r="G6820" s="3">
        <v>5.5209479614053887</v>
      </c>
    </row>
    <row r="6821" spans="1:7" x14ac:dyDescent="0.25">
      <c r="A6821" s="2">
        <v>45057.537088787263</v>
      </c>
      <c r="B6821" s="4">
        <v>8.0997499999999985</v>
      </c>
      <c r="C6821" s="5">
        <f t="shared" si="212"/>
        <v>25.65803964757708</v>
      </c>
      <c r="D6821" s="4">
        <v>6.0829000000000004</v>
      </c>
      <c r="E6821" s="5">
        <f t="shared" si="213"/>
        <v>17.95525291828795</v>
      </c>
      <c r="F6821" s="3">
        <v>10.197504776486449</v>
      </c>
      <c r="G6821" s="3">
        <v>10.279912967657102</v>
      </c>
    </row>
    <row r="6822" spans="1:7" x14ac:dyDescent="0.25">
      <c r="A6822" s="2">
        <v>45057.537089244091</v>
      </c>
      <c r="B6822" s="4">
        <v>8.1122500000000031</v>
      </c>
      <c r="C6822" s="5">
        <f t="shared" si="212"/>
        <v>25.79570484581501</v>
      </c>
      <c r="D6822" s="4">
        <v>6.0806000000000004</v>
      </c>
      <c r="E6822" s="5">
        <f t="shared" si="213"/>
        <v>17.910505836575886</v>
      </c>
      <c r="F6822" s="3">
        <v>12.855202164615093</v>
      </c>
      <c r="G6822" s="3">
        <v>15.265731190681231</v>
      </c>
    </row>
    <row r="6823" spans="1:7" x14ac:dyDescent="0.25">
      <c r="A6823" s="2">
        <v>45057.537089704747</v>
      </c>
      <c r="B6823" s="4">
        <v>8.1266000000000016</v>
      </c>
      <c r="C6823" s="5">
        <f t="shared" si="212"/>
        <v>25.95374449339208</v>
      </c>
      <c r="D6823" s="4">
        <v>6.0426000000000002</v>
      </c>
      <c r="E6823" s="5">
        <f t="shared" si="213"/>
        <v>17.171206225680947</v>
      </c>
      <c r="F6823" s="3">
        <v>12.669779191420281</v>
      </c>
      <c r="G6823" s="3">
        <v>14.647641447306937</v>
      </c>
    </row>
    <row r="6824" spans="1:7" x14ac:dyDescent="0.25">
      <c r="A6824" s="2">
        <v>45057.537090186226</v>
      </c>
      <c r="B6824" s="4">
        <v>8.1424499999999984</v>
      </c>
      <c r="C6824" s="5">
        <f t="shared" si="212"/>
        <v>26.128303964757691</v>
      </c>
      <c r="D6824" s="4">
        <v>6.0262499999999992</v>
      </c>
      <c r="E6824" s="5">
        <f t="shared" si="213"/>
        <v>16.85311284046692</v>
      </c>
      <c r="F6824" s="3">
        <v>10.218106818098159</v>
      </c>
      <c r="G6824" s="3">
        <v>10.609546391639169</v>
      </c>
    </row>
    <row r="6825" spans="1:7" x14ac:dyDescent="0.25">
      <c r="A6825" s="2">
        <v>45057.537090804275</v>
      </c>
      <c r="B6825" s="4">
        <v>8.1482499999999991</v>
      </c>
      <c r="C6825" s="5">
        <f t="shared" si="212"/>
        <v>26.192180616740075</v>
      </c>
      <c r="D6825" s="4">
        <v>6.0292499999999993</v>
      </c>
      <c r="E6825" s="5">
        <f t="shared" si="213"/>
        <v>16.911478599221777</v>
      </c>
      <c r="F6825" s="3">
        <v>8.4051429298315625</v>
      </c>
      <c r="G6825" s="3">
        <v>7.2102523588325553</v>
      </c>
    </row>
    <row r="6826" spans="1:7" x14ac:dyDescent="0.25">
      <c r="A6826" s="2">
        <v>45057.537091267361</v>
      </c>
      <c r="B6826" s="4">
        <v>8.1503499999999995</v>
      </c>
      <c r="C6826" s="5">
        <f t="shared" si="212"/>
        <v>26.215308370044038</v>
      </c>
      <c r="D6826" s="4">
        <v>6.0358500000000008</v>
      </c>
      <c r="E6826" s="5">
        <f t="shared" si="213"/>
        <v>17.039883268482505</v>
      </c>
      <c r="F6826" s="3">
        <v>8.6317616708140275</v>
      </c>
      <c r="G6826" s="3">
        <v>7.6222820244349103</v>
      </c>
    </row>
    <row r="6827" spans="1:7" x14ac:dyDescent="0.25">
      <c r="A6827" s="2">
        <v>45057.537091718055</v>
      </c>
      <c r="B6827" s="4">
        <v>8.1603000000000012</v>
      </c>
      <c r="C6827" s="5">
        <f t="shared" si="212"/>
        <v>26.32488986784141</v>
      </c>
      <c r="D6827" s="4">
        <v>6.0361500000000001</v>
      </c>
      <c r="E6827" s="5">
        <f t="shared" si="213"/>
        <v>17.045719844357993</v>
      </c>
      <c r="F6827" s="3">
        <v>11.062794072041658</v>
      </c>
      <c r="G6827" s="3">
        <v>11.742669332151928</v>
      </c>
    </row>
    <row r="6828" spans="1:7" x14ac:dyDescent="0.25">
      <c r="A6828" s="2">
        <v>45057.537092193284</v>
      </c>
      <c r="B6828" s="4">
        <v>8.1750499999999988</v>
      </c>
      <c r="C6828" s="5">
        <f t="shared" si="212"/>
        <v>26.48733480176211</v>
      </c>
      <c r="D6828" s="4">
        <v>6.0302500000000014</v>
      </c>
      <c r="E6828" s="5">
        <f t="shared" si="213"/>
        <v>16.930933852140118</v>
      </c>
      <c r="F6828" s="3">
        <v>13.493883849392139</v>
      </c>
      <c r="G6828" s="3">
        <v>16.790368415025821</v>
      </c>
    </row>
    <row r="6829" spans="1:7" x14ac:dyDescent="0.25">
      <c r="A6829" s="2">
        <v>45057.537092682403</v>
      </c>
      <c r="B6829" s="4">
        <v>8.1989999999999981</v>
      </c>
      <c r="C6829" s="5">
        <f t="shared" si="212"/>
        <v>26.751101321585878</v>
      </c>
      <c r="D6829" s="4">
        <v>5.99505</v>
      </c>
      <c r="E6829" s="5">
        <f t="shared" si="213"/>
        <v>16.24610894941635</v>
      </c>
      <c r="F6829" s="3">
        <v>12.010500212162427</v>
      </c>
      <c r="G6829" s="3">
        <v>14.421009470662939</v>
      </c>
    </row>
    <row r="6830" spans="1:7" x14ac:dyDescent="0.25">
      <c r="A6830" s="2">
        <v>45057.53709318379</v>
      </c>
      <c r="B6830" s="4">
        <v>8.2189500000000031</v>
      </c>
      <c r="C6830" s="5">
        <f t="shared" si="212"/>
        <v>26.970814977973596</v>
      </c>
      <c r="D6830" s="4">
        <v>5.9810499999999998</v>
      </c>
      <c r="E6830" s="5">
        <f t="shared" si="213"/>
        <v>15.973735408560314</v>
      </c>
      <c r="F6830" s="3">
        <v>10.547740044290279</v>
      </c>
      <c r="G6830" s="3">
        <v>12.154717128310553</v>
      </c>
    </row>
    <row r="6831" spans="1:7" x14ac:dyDescent="0.25">
      <c r="A6831" s="2">
        <v>45057.537093686806</v>
      </c>
      <c r="B6831" s="4">
        <v>8.2210000000000001</v>
      </c>
      <c r="C6831" s="5">
        <f t="shared" si="212"/>
        <v>26.993392070484589</v>
      </c>
      <c r="D6831" s="4">
        <v>5.9814000000000016</v>
      </c>
      <c r="E6831" s="5">
        <f t="shared" si="213"/>
        <v>15.980544747081742</v>
      </c>
      <c r="F6831" s="3">
        <v>10.238708863830524</v>
      </c>
      <c r="G6831" s="3">
        <v>10.671352776073793</v>
      </c>
    </row>
    <row r="6832" spans="1:7" x14ac:dyDescent="0.25">
      <c r="A6832" s="2">
        <v>45057.537094162384</v>
      </c>
      <c r="B6832" s="4">
        <v>8.2253999999999987</v>
      </c>
      <c r="C6832" s="5">
        <f t="shared" si="212"/>
        <v>27.041850220264301</v>
      </c>
      <c r="D6832" s="4">
        <v>5.9826500000000005</v>
      </c>
      <c r="E6832" s="5">
        <f t="shared" si="213"/>
        <v>16.004863813229591</v>
      </c>
      <c r="F6832" s="3">
        <v>9.2910190249580396</v>
      </c>
      <c r="G6832" s="3">
        <v>8.6729651318320045</v>
      </c>
    </row>
    <row r="6833" spans="1:7" x14ac:dyDescent="0.25">
      <c r="A6833" s="2">
        <v>45057.537094620719</v>
      </c>
      <c r="B6833" s="4">
        <v>8.2355</v>
      </c>
      <c r="C6833" s="5">
        <f t="shared" si="212"/>
        <v>27.153083700440522</v>
      </c>
      <c r="D6833" s="4">
        <v>5.989749999999999</v>
      </c>
      <c r="E6833" s="5">
        <f t="shared" si="213"/>
        <v>16.142996108949408</v>
      </c>
      <c r="F6833" s="3">
        <v>11.433634566718451</v>
      </c>
      <c r="G6833" s="3">
        <v>13.184843830005084</v>
      </c>
    </row>
    <row r="6834" spans="1:7" x14ac:dyDescent="0.25">
      <c r="A6834" s="2">
        <v>45057.537095100233</v>
      </c>
      <c r="B6834" s="4">
        <v>8.254349999999997</v>
      </c>
      <c r="C6834" s="5">
        <f t="shared" si="212"/>
        <v>27.360682819383225</v>
      </c>
      <c r="D6834" s="4">
        <v>5.9819000000000013</v>
      </c>
      <c r="E6834" s="5">
        <f t="shared" si="213"/>
        <v>15.990272373540879</v>
      </c>
      <c r="F6834" s="3">
        <v>13.555691964531283</v>
      </c>
      <c r="G6834" s="3">
        <v>17.326057121403942</v>
      </c>
    </row>
    <row r="6835" spans="1:7" x14ac:dyDescent="0.25">
      <c r="A6835" s="2">
        <v>45057.537095580323</v>
      </c>
      <c r="B6835" s="4">
        <v>8.273550000000002</v>
      </c>
      <c r="C6835" s="5">
        <f t="shared" si="212"/>
        <v>27.572136563876683</v>
      </c>
      <c r="D6835" s="4">
        <v>5.9478999999999989</v>
      </c>
      <c r="E6835" s="5">
        <f t="shared" si="213"/>
        <v>15.328793774319053</v>
      </c>
      <c r="F6835" s="3">
        <v>10.362321224757601</v>
      </c>
      <c r="G6835" s="3">
        <v>11.392430001379118</v>
      </c>
    </row>
    <row r="6836" spans="1:7" x14ac:dyDescent="0.25">
      <c r="A6836" s="2">
        <v>45057.537096032058</v>
      </c>
      <c r="B6836" s="4">
        <v>8.2907000000000011</v>
      </c>
      <c r="C6836" s="5">
        <f t="shared" si="212"/>
        <v>27.761013215859045</v>
      </c>
      <c r="D6836" s="4">
        <v>5.9346999999999994</v>
      </c>
      <c r="E6836" s="5">
        <f t="shared" si="213"/>
        <v>15.071984435797658</v>
      </c>
      <c r="F6836" s="3">
        <v>9.1880097852364653</v>
      </c>
      <c r="G6836" s="3">
        <v>9.3734264909053291</v>
      </c>
    </row>
    <row r="6837" spans="1:7" x14ac:dyDescent="0.25">
      <c r="A6837" s="2">
        <v>45057.537096491433</v>
      </c>
      <c r="B6837" s="4">
        <v>8.3030500000000025</v>
      </c>
      <c r="C6837" s="5">
        <f t="shared" si="212"/>
        <v>27.897026431718093</v>
      </c>
      <c r="D6837" s="4">
        <v>5.9511000000000003</v>
      </c>
      <c r="E6837" s="5">
        <f t="shared" si="213"/>
        <v>15.391050583657591</v>
      </c>
      <c r="F6837" s="3">
        <v>10.753761346342294</v>
      </c>
      <c r="G6837" s="3">
        <v>13.102433314758803</v>
      </c>
    </row>
    <row r="6838" spans="1:7" x14ac:dyDescent="0.25">
      <c r="A6838" s="2">
        <v>45057.537097123262</v>
      </c>
      <c r="B6838" s="4">
        <v>8.3131999999999984</v>
      </c>
      <c r="C6838" s="5">
        <f t="shared" si="212"/>
        <v>28.008810572687199</v>
      </c>
      <c r="D6838" s="4">
        <v>5.9743999999999984</v>
      </c>
      <c r="E6838" s="5">
        <f t="shared" si="213"/>
        <v>15.844357976653676</v>
      </c>
      <c r="F6838" s="3">
        <v>11.413032281988476</v>
      </c>
      <c r="G6838" s="3">
        <v>13.143638564140398</v>
      </c>
    </row>
    <row r="6839" spans="1:7" x14ac:dyDescent="0.25">
      <c r="A6839" s="2">
        <v>45057.537097589702</v>
      </c>
      <c r="B6839" s="4">
        <v>8.3310999999999993</v>
      </c>
      <c r="C6839" s="5">
        <f t="shared" si="212"/>
        <v>28.205947136563864</v>
      </c>
      <c r="D6839" s="4">
        <v>5.9748499999999991</v>
      </c>
      <c r="E6839" s="5">
        <f t="shared" si="213"/>
        <v>15.85311284046692</v>
      </c>
      <c r="F6839" s="3">
        <v>12.360741644498658</v>
      </c>
      <c r="G6839" s="3">
        <v>15.409952664459274</v>
      </c>
    </row>
    <row r="6840" spans="1:7" x14ac:dyDescent="0.25">
      <c r="A6840" s="2">
        <v>45057.537098059031</v>
      </c>
      <c r="B6840" s="4">
        <v>8.3530500000000032</v>
      </c>
      <c r="C6840" s="5">
        <f t="shared" si="212"/>
        <v>28.447687224669625</v>
      </c>
      <c r="D6840" s="4">
        <v>5.9746500000000005</v>
      </c>
      <c r="E6840" s="5">
        <f t="shared" si="213"/>
        <v>15.849221789883286</v>
      </c>
      <c r="F6840" s="3">
        <v>12.010500212162404</v>
      </c>
      <c r="G6840" s="3">
        <v>14.853670949675507</v>
      </c>
    </row>
    <row r="6841" spans="1:7" x14ac:dyDescent="0.25">
      <c r="A6841" s="2">
        <v>45057.537098548491</v>
      </c>
      <c r="B6841" s="4">
        <v>8.3701999999999988</v>
      </c>
      <c r="C6841" s="5">
        <f t="shared" si="212"/>
        <v>28.636563876651973</v>
      </c>
      <c r="D6841" s="4">
        <v>5.9746500000000013</v>
      </c>
      <c r="E6841" s="5">
        <f t="shared" si="213"/>
        <v>15.849221789883302</v>
      </c>
      <c r="F6841" s="3">
        <v>9.6206492843215763</v>
      </c>
      <c r="G6841" s="3">
        <v>10.279912967657079</v>
      </c>
    </row>
    <row r="6842" spans="1:7" x14ac:dyDescent="0.25">
      <c r="A6842" s="2">
        <v>45057.537099013418</v>
      </c>
      <c r="B6842" s="4">
        <v>8.3854500000000023</v>
      </c>
      <c r="C6842" s="5">
        <f t="shared" si="212"/>
        <v>28.804515418502231</v>
      </c>
      <c r="D6842" s="4">
        <v>5.9744499999999983</v>
      </c>
      <c r="E6842" s="5">
        <f t="shared" si="213"/>
        <v>15.845330739299584</v>
      </c>
      <c r="F6842" s="3">
        <v>10.135698676374901</v>
      </c>
      <c r="G6842" s="3">
        <v>11.557248361633066</v>
      </c>
    </row>
    <row r="6843" spans="1:7" x14ac:dyDescent="0.25">
      <c r="A6843" s="2">
        <v>45057.537099479974</v>
      </c>
      <c r="B6843" s="4">
        <v>8.3955999999999982</v>
      </c>
      <c r="C6843" s="5">
        <f t="shared" si="212"/>
        <v>28.916299559471337</v>
      </c>
      <c r="D6843" s="4">
        <v>5.97525</v>
      </c>
      <c r="E6843" s="5">
        <f t="shared" si="213"/>
        <v>15.860894941634241</v>
      </c>
      <c r="F6843" s="3">
        <v>10.815567817310415</v>
      </c>
      <c r="G6843" s="3">
        <v>12.401946597185161</v>
      </c>
    </row>
    <row r="6844" spans="1:7" x14ac:dyDescent="0.25">
      <c r="A6844" s="2">
        <v>45057.537099946181</v>
      </c>
      <c r="B6844" s="4">
        <v>8.4072499999999994</v>
      </c>
      <c r="C6844" s="5">
        <f t="shared" si="212"/>
        <v>29.044603524229068</v>
      </c>
      <c r="D6844" s="4">
        <v>5.97525</v>
      </c>
      <c r="E6844" s="5">
        <f t="shared" si="213"/>
        <v>15.860894941634241</v>
      </c>
      <c r="F6844" s="3">
        <v>12.978817665512887</v>
      </c>
      <c r="G6844" s="3">
        <v>17.264246743877152</v>
      </c>
    </row>
    <row r="6845" spans="1:7" x14ac:dyDescent="0.25">
      <c r="A6845" s="2">
        <v>45057.53710040787</v>
      </c>
      <c r="B6845" s="4">
        <v>8.4128000000000007</v>
      </c>
      <c r="C6845" s="5">
        <f t="shared" si="212"/>
        <v>29.105726872246706</v>
      </c>
      <c r="D6845" s="4">
        <v>5.9759499999999992</v>
      </c>
      <c r="E6845" s="5">
        <f t="shared" si="213"/>
        <v>15.874513618677028</v>
      </c>
      <c r="F6845" s="3">
        <v>13.885335871637752</v>
      </c>
      <c r="G6845" s="3">
        <v>19.55125541413884</v>
      </c>
    </row>
    <row r="6846" spans="1:7" x14ac:dyDescent="0.25">
      <c r="A6846" s="2">
        <v>45057.53710088021</v>
      </c>
      <c r="B6846" s="4">
        <v>8.4128500000000006</v>
      </c>
      <c r="C6846" s="5">
        <f t="shared" si="212"/>
        <v>29.106277533039659</v>
      </c>
      <c r="D6846" s="4">
        <v>5.9749500000000006</v>
      </c>
      <c r="E6846" s="5">
        <f t="shared" si="213"/>
        <v>15.85505836575877</v>
      </c>
      <c r="F6846" s="3">
        <v>13.493883849392139</v>
      </c>
      <c r="G6846" s="3">
        <v>19.365820387116436</v>
      </c>
    </row>
    <row r="6847" spans="1:7" x14ac:dyDescent="0.25">
      <c r="A6847" s="2">
        <v>45057.537101497219</v>
      </c>
      <c r="B6847" s="4">
        <v>8.4138000000000019</v>
      </c>
      <c r="C6847" s="5">
        <f t="shared" si="212"/>
        <v>29.116740088105754</v>
      </c>
      <c r="D6847" s="4">
        <v>5.9748500000000009</v>
      </c>
      <c r="E6847" s="5">
        <f t="shared" si="213"/>
        <v>15.853112840466954</v>
      </c>
      <c r="F6847" s="3">
        <v>13.617500116757702</v>
      </c>
      <c r="G6847" s="3">
        <v>19.695482888164115</v>
      </c>
    </row>
    <row r="6848" spans="1:7" x14ac:dyDescent="0.25">
      <c r="A6848" s="2">
        <v>45057.537101936803</v>
      </c>
      <c r="B6848" s="4">
        <v>8.4187000000000012</v>
      </c>
      <c r="C6848" s="5">
        <f t="shared" si="212"/>
        <v>29.170704845814988</v>
      </c>
      <c r="D6848" s="4">
        <v>5.9747000000000012</v>
      </c>
      <c r="E6848" s="5">
        <f t="shared" si="213"/>
        <v>15.850194552529212</v>
      </c>
      <c r="F6848" s="3">
        <v>10.52713793674859</v>
      </c>
      <c r="G6848" s="3">
        <v>14.833067980894606</v>
      </c>
    </row>
    <row r="6849" spans="1:7" x14ac:dyDescent="0.25">
      <c r="A6849" s="2">
        <v>45057.537102398492</v>
      </c>
      <c r="B6849" s="4">
        <v>8.417900000000003</v>
      </c>
      <c r="C6849" s="5">
        <f t="shared" si="212"/>
        <v>29.161894273127775</v>
      </c>
      <c r="D6849" s="4">
        <v>5.9818500000000006</v>
      </c>
      <c r="E6849" s="5">
        <f t="shared" si="213"/>
        <v>15.989299610894953</v>
      </c>
      <c r="F6849" s="3">
        <v>9.8060667687782086</v>
      </c>
      <c r="G6849" s="3">
        <v>14.730053198803772</v>
      </c>
    </row>
    <row r="6850" spans="1:7" x14ac:dyDescent="0.25">
      <c r="A6850" s="2">
        <v>45057.537102865506</v>
      </c>
      <c r="B6850" s="4">
        <v>8.4162000000000017</v>
      </c>
      <c r="C6850" s="5">
        <f t="shared" si="212"/>
        <v>29.143171806167423</v>
      </c>
      <c r="D6850" s="4">
        <v>5.9857499999999995</v>
      </c>
      <c r="E6850" s="5">
        <f t="shared" si="213"/>
        <v>16.065175097276267</v>
      </c>
      <c r="F6850" s="3">
        <v>7.1278466234931894</v>
      </c>
      <c r="G6850" s="3">
        <v>12.010500212162359</v>
      </c>
    </row>
    <row r="6851" spans="1:7" x14ac:dyDescent="0.25">
      <c r="A6851" s="2">
        <v>45057.537103328934</v>
      </c>
      <c r="B6851" s="4">
        <v>8.4053499999999968</v>
      </c>
      <c r="C6851" s="5">
        <f t="shared" ref="C6851:C6914" si="214">(((B6851/1000)-0.00577)/(0.01485-0.00577))*100</f>
        <v>29.023678414096882</v>
      </c>
      <c r="D6851" s="4">
        <v>5.9862000000000011</v>
      </c>
      <c r="E6851" s="5">
        <f t="shared" ref="E6851:E6914" si="215">(((D6851/1000)-0.00516)/(0.0103-0.00516))*100</f>
        <v>16.073929961089529</v>
      </c>
      <c r="F6851" s="3">
        <v>3.6256638116830846</v>
      </c>
      <c r="G6851" s="3">
        <v>6.6540149246821052</v>
      </c>
    </row>
    <row r="6852" spans="1:7" x14ac:dyDescent="0.25">
      <c r="A6852" s="2">
        <v>45057.537103794784</v>
      </c>
      <c r="B6852" s="4">
        <v>8.3944500000000009</v>
      </c>
      <c r="C6852" s="5">
        <f t="shared" si="214"/>
        <v>28.903634361233486</v>
      </c>
      <c r="D6852" s="4">
        <v>5.9869500000000002</v>
      </c>
      <c r="E6852" s="5">
        <f t="shared" si="215"/>
        <v>16.088521400778223</v>
      </c>
      <c r="F6852" s="3">
        <v>0.32960052736085177</v>
      </c>
      <c r="G6852" s="3">
        <v>2.1218218547650776</v>
      </c>
    </row>
    <row r="6853" spans="1:7" x14ac:dyDescent="0.25">
      <c r="A6853" s="2">
        <v>45057.537104293864</v>
      </c>
      <c r="B6853" s="4">
        <v>8.3905500000000011</v>
      </c>
      <c r="C6853" s="5">
        <f t="shared" si="214"/>
        <v>28.860682819383278</v>
      </c>
      <c r="D6853" s="4">
        <v>5.9870999999999999</v>
      </c>
      <c r="E6853" s="5">
        <f t="shared" si="215"/>
        <v>16.091439688715951</v>
      </c>
      <c r="F6853" s="3">
        <v>-2.0393798101398732</v>
      </c>
      <c r="G6853" s="3">
        <v>-1.1123939930724644</v>
      </c>
    </row>
    <row r="6854" spans="1:7" x14ac:dyDescent="0.25">
      <c r="A6854" s="2">
        <v>45057.53710480567</v>
      </c>
      <c r="B6854" s="4">
        <v>8.3855000000000004</v>
      </c>
      <c r="C6854" s="5">
        <f t="shared" si="214"/>
        <v>28.805066079295155</v>
      </c>
      <c r="D6854" s="4">
        <v>5.98705</v>
      </c>
      <c r="E6854" s="5">
        <f t="shared" si="215"/>
        <v>16.090466926070039</v>
      </c>
      <c r="F6854" s="3">
        <v>-3.1517517781977693</v>
      </c>
      <c r="G6854" s="3">
        <v>-2.2865746190217284</v>
      </c>
    </row>
    <row r="6855" spans="1:7" x14ac:dyDescent="0.25">
      <c r="A6855" s="2">
        <v>45057.53710531933</v>
      </c>
      <c r="B6855" s="4">
        <v>8.3732500000000023</v>
      </c>
      <c r="C6855" s="5">
        <f t="shared" si="214"/>
        <v>28.670154185022046</v>
      </c>
      <c r="D6855" s="4">
        <v>5.9878999999999998</v>
      </c>
      <c r="E6855" s="5">
        <f t="shared" si="215"/>
        <v>16.107003891050589</v>
      </c>
      <c r="F6855" s="3">
        <v>-2.5337688346433396</v>
      </c>
      <c r="G6855" s="3">
        <v>-0.9475956410600741</v>
      </c>
    </row>
    <row r="6856" spans="1:7" x14ac:dyDescent="0.25">
      <c r="A6856" s="2">
        <v>45057.537105795949</v>
      </c>
      <c r="B6856" s="4">
        <v>8.3577500000000011</v>
      </c>
      <c r="C6856" s="5">
        <f t="shared" si="214"/>
        <v>28.49944933920705</v>
      </c>
      <c r="D6856" s="4">
        <v>5.9879000000000007</v>
      </c>
      <c r="E6856" s="5">
        <f t="shared" si="215"/>
        <v>16.107003891050606</v>
      </c>
      <c r="F6856" s="3">
        <v>-3.2135498686220378</v>
      </c>
      <c r="G6856" s="3">
        <v>-1.1741933070981669</v>
      </c>
    </row>
    <row r="6857" spans="1:7" x14ac:dyDescent="0.25">
      <c r="A6857" s="2">
        <v>45057.537106255673</v>
      </c>
      <c r="B6857" s="4">
        <v>8.3408000000000015</v>
      </c>
      <c r="C6857" s="5">
        <f t="shared" si="214"/>
        <v>28.312775330396502</v>
      </c>
      <c r="D6857" s="4">
        <v>5.9883499999999978</v>
      </c>
      <c r="E6857" s="5">
        <f t="shared" si="215"/>
        <v>16.115758754863784</v>
      </c>
      <c r="F6857" s="3">
        <v>-3.2341492238571856</v>
      </c>
      <c r="G6857" s="3">
        <v>-1.7097858087777729</v>
      </c>
    </row>
    <row r="6858" spans="1:7" x14ac:dyDescent="0.25">
      <c r="A6858" s="2">
        <v>45057.53710672928</v>
      </c>
      <c r="B6858" s="4">
        <v>8.3164000000000033</v>
      </c>
      <c r="C6858" s="5">
        <f t="shared" si="214"/>
        <v>28.044052863436157</v>
      </c>
      <c r="D6858" s="4">
        <v>5.9874000000000009</v>
      </c>
      <c r="E6858" s="5">
        <f t="shared" si="215"/>
        <v>16.097276264591468</v>
      </c>
      <c r="F6858" s="3">
        <v>-3.7697310139224358</v>
      </c>
      <c r="G6858" s="3">
        <v>-3.2135498686220605</v>
      </c>
    </row>
    <row r="6859" spans="1:7" x14ac:dyDescent="0.25">
      <c r="A6859" s="2">
        <v>45057.537107191551</v>
      </c>
      <c r="B6859" s="4">
        <v>8.294550000000001</v>
      </c>
      <c r="C6859" s="5">
        <f t="shared" si="214"/>
        <v>27.803414096916313</v>
      </c>
      <c r="D6859" s="4">
        <v>5.9874000000000001</v>
      </c>
      <c r="E6859" s="5">
        <f t="shared" si="215"/>
        <v>16.09727626459145</v>
      </c>
      <c r="F6859" s="3">
        <v>-5.2940639425566607</v>
      </c>
      <c r="G6859" s="3">
        <v>-5.56184983005459</v>
      </c>
    </row>
    <row r="6860" spans="1:7" x14ac:dyDescent="0.25">
      <c r="A6860" s="2">
        <v>45057.537107788194</v>
      </c>
      <c r="B6860" s="4">
        <v>8.2707999999999977</v>
      </c>
      <c r="C6860" s="5">
        <f t="shared" si="214"/>
        <v>27.541850220264298</v>
      </c>
      <c r="D6860" s="4">
        <v>5.9881500000000001</v>
      </c>
      <c r="E6860" s="5">
        <f t="shared" si="215"/>
        <v>16.111867704280165</v>
      </c>
      <c r="F6860" s="3">
        <v>-4.7584900788791709</v>
      </c>
      <c r="G6860" s="3">
        <v>-4.8202872052793797</v>
      </c>
    </row>
    <row r="6861" spans="1:7" x14ac:dyDescent="0.25">
      <c r="A6861" s="2">
        <v>45057.53710826423</v>
      </c>
      <c r="B6861" s="4">
        <v>8.2512999999999987</v>
      </c>
      <c r="C6861" s="5">
        <f t="shared" si="214"/>
        <v>27.327092511013205</v>
      </c>
      <c r="D6861" s="4">
        <v>5.9874499999999991</v>
      </c>
      <c r="E6861" s="5">
        <f t="shared" si="215"/>
        <v>16.098249027237344</v>
      </c>
      <c r="F6861" s="3">
        <v>-5.2322671004156209</v>
      </c>
      <c r="G6861" s="3">
        <v>-5.0262773588324094</v>
      </c>
    </row>
    <row r="6862" spans="1:7" x14ac:dyDescent="0.25">
      <c r="A6862" s="2">
        <v>45057.5371087147</v>
      </c>
      <c r="B6862" s="4">
        <v>8.2324000000000002</v>
      </c>
      <c r="C6862" s="5">
        <f t="shared" si="214"/>
        <v>27.118942731277539</v>
      </c>
      <c r="D6862" s="4">
        <v>5.9882500000000016</v>
      </c>
      <c r="E6862" s="5">
        <f t="shared" si="215"/>
        <v>16.113813229572017</v>
      </c>
      <c r="F6862" s="3">
        <v>-4.7996881672656739</v>
      </c>
      <c r="G6862" s="3">
        <v>-5.0262773588324094</v>
      </c>
    </row>
    <row r="6863" spans="1:7" x14ac:dyDescent="0.25">
      <c r="A6863" s="2">
        <v>45057.537109176388</v>
      </c>
      <c r="B6863" s="4">
        <v>8.2110999999999965</v>
      </c>
      <c r="C6863" s="5">
        <f t="shared" si="214"/>
        <v>26.884361233480142</v>
      </c>
      <c r="D6863" s="4">
        <v>5.9875500000000006</v>
      </c>
      <c r="E6863" s="5">
        <f t="shared" si="215"/>
        <v>16.100194552529196</v>
      </c>
      <c r="F6863" s="3">
        <v>-4.6142966397552696</v>
      </c>
      <c r="G6863" s="3">
        <v>-5.088074324564162</v>
      </c>
    </row>
    <row r="6864" spans="1:7" x14ac:dyDescent="0.25">
      <c r="A6864" s="2">
        <v>45057.537109648496</v>
      </c>
      <c r="B6864" s="4">
        <v>8.1895500000000006</v>
      </c>
      <c r="C6864" s="5">
        <f t="shared" si="214"/>
        <v>26.647026431718064</v>
      </c>
      <c r="D6864" s="4">
        <v>5.98855</v>
      </c>
      <c r="E6864" s="5">
        <f t="shared" si="215"/>
        <v>16.119649805447487</v>
      </c>
      <c r="F6864" s="3">
        <v>-4.5113012025036747</v>
      </c>
      <c r="G6864" s="3">
        <v>-4.9232823335522031</v>
      </c>
    </row>
    <row r="6865" spans="1:7" x14ac:dyDescent="0.25">
      <c r="A6865" s="2">
        <v>45057.537110105783</v>
      </c>
      <c r="B6865" s="4">
        <v>8.1720500000000005</v>
      </c>
      <c r="C6865" s="5">
        <f t="shared" si="214"/>
        <v>26.454295154185019</v>
      </c>
      <c r="D6865" s="4">
        <v>5.9884499999999976</v>
      </c>
      <c r="E6865" s="5">
        <f t="shared" si="215"/>
        <v>16.1177042801556</v>
      </c>
      <c r="F6865" s="3">
        <v>-4.6760938526695579</v>
      </c>
      <c r="G6865" s="3">
        <v>-5.2528660519156363</v>
      </c>
    </row>
    <row r="6866" spans="1:7" x14ac:dyDescent="0.25">
      <c r="A6866" s="2">
        <v>45057.537110601268</v>
      </c>
      <c r="B6866" s="4">
        <v>8.1601500000000016</v>
      </c>
      <c r="C6866" s="5">
        <f t="shared" si="214"/>
        <v>26.323237885462568</v>
      </c>
      <c r="D6866" s="4">
        <v>5.9888999999999992</v>
      </c>
      <c r="E6866" s="5">
        <f t="shared" si="215"/>
        <v>16.126459143968862</v>
      </c>
      <c r="F6866" s="3">
        <v>-4.3053100190205846</v>
      </c>
      <c r="G6866" s="3">
        <v>-5.9944255622161187</v>
      </c>
    </row>
    <row r="6867" spans="1:7" x14ac:dyDescent="0.25">
      <c r="A6867" s="2">
        <v>45057.53711123368</v>
      </c>
      <c r="B6867" s="4">
        <v>8.1538499999999967</v>
      </c>
      <c r="C6867" s="5">
        <f t="shared" si="214"/>
        <v>26.253854625550627</v>
      </c>
      <c r="D6867" s="4">
        <v>5.9886499999999998</v>
      </c>
      <c r="E6867" s="5">
        <f t="shared" si="215"/>
        <v>16.121595330739304</v>
      </c>
      <c r="F6867" s="3">
        <v>-4.0787192413590088</v>
      </c>
      <c r="G6867" s="3">
        <v>-6.7153810785768906</v>
      </c>
    </row>
    <row r="6868" spans="1:7" x14ac:dyDescent="0.25">
      <c r="A6868" s="2">
        <v>45057.537111687379</v>
      </c>
      <c r="B6868" s="4">
        <v>8.1526999999999994</v>
      </c>
      <c r="C6868" s="5">
        <f t="shared" si="214"/>
        <v>26.241189427312761</v>
      </c>
      <c r="D6868" s="4">
        <v>5.989650000000001</v>
      </c>
      <c r="E6868" s="5">
        <f t="shared" si="215"/>
        <v>16.141050583657609</v>
      </c>
      <c r="F6868" s="3">
        <v>-3.6049369136039986</v>
      </c>
      <c r="G6868" s="3">
        <v>-5.6030475971053395</v>
      </c>
    </row>
    <row r="6869" spans="1:7" x14ac:dyDescent="0.25">
      <c r="A6869" s="2">
        <v>45057.537112140046</v>
      </c>
      <c r="B6869" s="4">
        <v>8.1612000000000027</v>
      </c>
      <c r="C6869" s="5">
        <f t="shared" si="214"/>
        <v>26.334801762114559</v>
      </c>
      <c r="D6869" s="4">
        <v>5.9879000000000007</v>
      </c>
      <c r="E6869" s="5">
        <f t="shared" si="215"/>
        <v>16.107003891050606</v>
      </c>
      <c r="F6869" s="3">
        <v>-2.966357284455087</v>
      </c>
      <c r="G6869" s="3">
        <v>-3.8727271927287812</v>
      </c>
    </row>
    <row r="6870" spans="1:7" x14ac:dyDescent="0.25">
      <c r="A6870" s="2">
        <v>45057.537112613769</v>
      </c>
      <c r="B6870" s="4">
        <v>8.176400000000001</v>
      </c>
      <c r="C6870" s="5">
        <f t="shared" si="214"/>
        <v>26.502202643171806</v>
      </c>
      <c r="D6870" s="4">
        <v>5.9884999999999993</v>
      </c>
      <c r="E6870" s="5">
        <f t="shared" si="215"/>
        <v>16.118677042801544</v>
      </c>
      <c r="F6870" s="3">
        <v>-3.3577452687521006</v>
      </c>
      <c r="G6870" s="3">
        <v>-3.4195432355822613</v>
      </c>
    </row>
    <row r="6871" spans="1:7" x14ac:dyDescent="0.25">
      <c r="A6871" s="2">
        <v>45057.537113085062</v>
      </c>
      <c r="B6871" s="4">
        <v>8.2005499999999998</v>
      </c>
      <c r="C6871" s="5">
        <f t="shared" si="214"/>
        <v>26.768171806167391</v>
      </c>
      <c r="D6871" s="4">
        <v>5.9887500000000005</v>
      </c>
      <c r="E6871" s="5">
        <f t="shared" si="215"/>
        <v>16.123540856031138</v>
      </c>
      <c r="F6871" s="3">
        <v>-3.7491317658018866</v>
      </c>
      <c r="G6871" s="3">
        <v>-3.6667347321217685</v>
      </c>
    </row>
    <row r="6872" spans="1:7" x14ac:dyDescent="0.25">
      <c r="A6872" s="2">
        <v>45057.537113545251</v>
      </c>
      <c r="B6872" s="4">
        <v>8.2233499999999999</v>
      </c>
      <c r="C6872" s="5">
        <f t="shared" si="214"/>
        <v>27.019273127753308</v>
      </c>
      <c r="D6872" s="4">
        <v>5.9890999999999996</v>
      </c>
      <c r="E6872" s="5">
        <f t="shared" si="215"/>
        <v>16.13035019455253</v>
      </c>
      <c r="F6872" s="3">
        <v>-5.5824487156397966</v>
      </c>
      <c r="G6872" s="3">
        <v>-6.6947824195713581</v>
      </c>
    </row>
    <row r="6873" spans="1:7" x14ac:dyDescent="0.25">
      <c r="A6873" s="2">
        <v>45057.53711399965</v>
      </c>
      <c r="B6873" s="4">
        <v>8.240350000000003</v>
      </c>
      <c r="C6873" s="5">
        <f t="shared" si="214"/>
        <v>27.20649779735685</v>
      </c>
      <c r="D6873" s="4">
        <v>5.9963500000000014</v>
      </c>
      <c r="E6873" s="5">
        <f t="shared" si="215"/>
        <v>16.27140077821014</v>
      </c>
      <c r="F6873" s="3">
        <v>-6.426999477616298</v>
      </c>
      <c r="G6873" s="3">
        <v>-8.6310383594927576</v>
      </c>
    </row>
    <row r="6874" spans="1:7" x14ac:dyDescent="0.25">
      <c r="A6874" s="2">
        <v>45057.537114627317</v>
      </c>
      <c r="B6874" s="4">
        <v>8.2563999999999993</v>
      </c>
      <c r="C6874" s="5">
        <f t="shared" si="214"/>
        <v>27.38325991189426</v>
      </c>
      <c r="D6874" s="4">
        <v>5.9988500000000018</v>
      </c>
      <c r="E6874" s="5">
        <f t="shared" si="215"/>
        <v>16.320038910505875</v>
      </c>
      <c r="F6874" s="3">
        <v>-6.2622096288272573</v>
      </c>
      <c r="G6874" s="3">
        <v>-8.0130882908654897</v>
      </c>
    </row>
    <row r="6875" spans="1:7" x14ac:dyDescent="0.25">
      <c r="A6875" s="2">
        <v>45057.537115092935</v>
      </c>
      <c r="B6875" s="4">
        <v>8.2767999999999979</v>
      </c>
      <c r="C6875" s="5">
        <f t="shared" si="214"/>
        <v>27.607929515418473</v>
      </c>
      <c r="D6875" s="4">
        <v>5.99885</v>
      </c>
      <c r="E6875" s="5">
        <f t="shared" si="215"/>
        <v>16.32003891050584</v>
      </c>
      <c r="F6875" s="3">
        <v>-6.0974195163823071</v>
      </c>
      <c r="G6875" s="3">
        <v>-6.8183743118102775</v>
      </c>
    </row>
    <row r="6876" spans="1:7" x14ac:dyDescent="0.25">
      <c r="A6876" s="2">
        <v>45057.537115559833</v>
      </c>
      <c r="B6876" s="4">
        <v>8.3038500000000006</v>
      </c>
      <c r="C6876" s="5">
        <f t="shared" si="214"/>
        <v>27.905837004405281</v>
      </c>
      <c r="D6876" s="4">
        <v>5.9984500000000009</v>
      </c>
      <c r="E6876" s="5">
        <f t="shared" si="215"/>
        <v>16.312256809338539</v>
      </c>
      <c r="F6876" s="3">
        <v>-5.6236464744512169</v>
      </c>
      <c r="G6876" s="3">
        <v>-6.7359797334627336</v>
      </c>
    </row>
    <row r="6877" spans="1:7" x14ac:dyDescent="0.25">
      <c r="A6877" s="2">
        <v>45057.537116086802</v>
      </c>
      <c r="B6877" s="4">
        <v>8.3264000000000014</v>
      </c>
      <c r="C6877" s="5">
        <f t="shared" si="214"/>
        <v>28.154185022026439</v>
      </c>
      <c r="D6877" s="4">
        <v>6.0009999999999994</v>
      </c>
      <c r="E6877" s="5">
        <f t="shared" si="215"/>
        <v>16.361867704280151</v>
      </c>
      <c r="F6877" s="3">
        <v>-6.5299929992219381</v>
      </c>
      <c r="G6877" s="3">
        <v>-8.1778753383490539</v>
      </c>
    </row>
    <row r="6878" spans="1:7" x14ac:dyDescent="0.25">
      <c r="A6878" s="2">
        <v>45057.537116598141</v>
      </c>
      <c r="B6878" s="4">
        <v>8.3451500000000003</v>
      </c>
      <c r="C6878" s="5">
        <f t="shared" si="214"/>
        <v>28.360682819383264</v>
      </c>
      <c r="D6878" s="4">
        <v>6.01105</v>
      </c>
      <c r="E6878" s="5">
        <f t="shared" si="215"/>
        <v>16.557392996108963</v>
      </c>
      <c r="F6878" s="3">
        <v>-6.8801702023152309</v>
      </c>
      <c r="G6878" s="3">
        <v>-8.754627928313047</v>
      </c>
    </row>
    <row r="6879" spans="1:7" x14ac:dyDescent="0.25">
      <c r="A6879" s="2">
        <v>45057.537116935993</v>
      </c>
      <c r="B6879" s="4">
        <v>8.3643999999999998</v>
      </c>
      <c r="C6879" s="5">
        <f t="shared" si="214"/>
        <v>28.57268722466959</v>
      </c>
      <c r="D6879" s="4">
        <v>6.0113500000000011</v>
      </c>
      <c r="E6879" s="5">
        <f t="shared" si="215"/>
        <v>16.563229571984465</v>
      </c>
      <c r="F6879" s="3">
        <v>-6.159215839446361</v>
      </c>
      <c r="G6879" s="3">
        <v>-7.1273533935725997</v>
      </c>
    </row>
    <row r="6880" spans="1:7" x14ac:dyDescent="0.25">
      <c r="A6880" s="2">
        <v>45057.537117406253</v>
      </c>
      <c r="B6880" s="4">
        <v>8.3825000000000021</v>
      </c>
      <c r="C6880" s="5">
        <f t="shared" si="214"/>
        <v>28.772026431718089</v>
      </c>
      <c r="D6880" s="4">
        <v>6.0116500000000013</v>
      </c>
      <c r="E6880" s="5">
        <f t="shared" si="215"/>
        <v>16.569066147859949</v>
      </c>
      <c r="F6880" s="3">
        <v>-6.0768207337883569</v>
      </c>
      <c r="G6880" s="3">
        <v>-7.3951345146709349</v>
      </c>
    </row>
    <row r="6881" spans="1:7" x14ac:dyDescent="0.25">
      <c r="A6881" s="2">
        <v>45057.537118021988</v>
      </c>
      <c r="B6881" s="4">
        <v>8.4</v>
      </c>
      <c r="C6881" s="5">
        <f t="shared" si="214"/>
        <v>28.96475770925111</v>
      </c>
      <c r="D6881" s="4">
        <v>6.0117000000000012</v>
      </c>
      <c r="E6881" s="5">
        <f t="shared" si="215"/>
        <v>16.570038910505861</v>
      </c>
      <c r="F6881" s="3">
        <v>-6.5093943031400006</v>
      </c>
      <c r="G6881" s="3">
        <v>-8.3632604516256457</v>
      </c>
    </row>
    <row r="6882" spans="1:7" x14ac:dyDescent="0.25">
      <c r="A6882" s="2">
        <v>45057.53711847384</v>
      </c>
      <c r="B6882" s="4">
        <v>8.4106000000000005</v>
      </c>
      <c r="C6882" s="5">
        <f t="shared" si="214"/>
        <v>29.081497797356832</v>
      </c>
      <c r="D6882" s="4">
        <v>6.0118500000000017</v>
      </c>
      <c r="E6882" s="5">
        <f t="shared" si="215"/>
        <v>16.572957198443618</v>
      </c>
      <c r="F6882" s="3">
        <v>-6.8801702023152309</v>
      </c>
      <c r="G6882" s="3">
        <v>-9.6815449673865679</v>
      </c>
    </row>
    <row r="6883" spans="1:7" x14ac:dyDescent="0.25">
      <c r="A6883" s="2">
        <v>45057.53711898761</v>
      </c>
      <c r="B6883" s="4">
        <v>8.422699999999999</v>
      </c>
      <c r="C6883" s="5">
        <f t="shared" si="214"/>
        <v>29.214757709251078</v>
      </c>
      <c r="D6883" s="4">
        <v>6.0123500000000005</v>
      </c>
      <c r="E6883" s="5">
        <f t="shared" si="215"/>
        <v>16.582684824902739</v>
      </c>
      <c r="F6883" s="3">
        <v>-6.0974195163822849</v>
      </c>
      <c r="G6883" s="3">
        <v>-8.6928331624405555</v>
      </c>
    </row>
    <row r="6884" spans="1:7" x14ac:dyDescent="0.25">
      <c r="A6884" s="2">
        <v>45057.537119431712</v>
      </c>
      <c r="B6884" s="4">
        <v>8.4278999999999993</v>
      </c>
      <c r="C6884" s="5">
        <f t="shared" si="214"/>
        <v>29.272026431718039</v>
      </c>
      <c r="D6884" s="4">
        <v>6.0112500000000013</v>
      </c>
      <c r="E6884" s="5">
        <f t="shared" si="215"/>
        <v>16.561284046692631</v>
      </c>
      <c r="F6884" s="3">
        <v>-5.7884373449106032</v>
      </c>
      <c r="G6884" s="3">
        <v>-8.9812084193129582</v>
      </c>
    </row>
    <row r="6885" spans="1:7" x14ac:dyDescent="0.25">
      <c r="A6885" s="2">
        <v>45057.537119890738</v>
      </c>
      <c r="B6885" s="4">
        <v>8.4312499999999986</v>
      </c>
      <c r="C6885" s="5">
        <f t="shared" si="214"/>
        <v>29.308920704845786</v>
      </c>
      <c r="D6885" s="4">
        <v>6.0116000000000005</v>
      </c>
      <c r="E6885" s="5">
        <f t="shared" si="215"/>
        <v>16.568093385214024</v>
      </c>
      <c r="F6885" s="3">
        <v>-6.1592158394463832</v>
      </c>
      <c r="G6885" s="3">
        <v>-10.258289137200993</v>
      </c>
    </row>
    <row r="6886" spans="1:7" x14ac:dyDescent="0.25">
      <c r="A6886" s="2">
        <v>45057.537120351968</v>
      </c>
      <c r="B6886" s="4">
        <v>8.4404000000000039</v>
      </c>
      <c r="C6886" s="5">
        <f t="shared" si="214"/>
        <v>29.409691629955994</v>
      </c>
      <c r="D6886" s="4">
        <v>6.01145</v>
      </c>
      <c r="E6886" s="5">
        <f t="shared" si="215"/>
        <v>16.565175097276267</v>
      </c>
      <c r="F6886" s="3">
        <v>-5.4794542465170197</v>
      </c>
      <c r="G6886" s="3">
        <v>-9.7639371893772147</v>
      </c>
    </row>
    <row r="6887" spans="1:7" x14ac:dyDescent="0.25">
      <c r="A6887" s="2">
        <v>45057.537120806825</v>
      </c>
      <c r="B6887" s="4">
        <v>8.4489999999999981</v>
      </c>
      <c r="C6887" s="5">
        <f t="shared" si="214"/>
        <v>29.504405286343587</v>
      </c>
      <c r="D6887" s="4">
        <v>6.0103500000000007</v>
      </c>
      <c r="E6887" s="5">
        <f t="shared" si="215"/>
        <v>16.543774319066173</v>
      </c>
      <c r="F6887" s="3">
        <v>-4.7790891251323009</v>
      </c>
      <c r="G6887" s="3">
        <v>-8.7340296771416543</v>
      </c>
    </row>
    <row r="6888" spans="1:7" x14ac:dyDescent="0.25">
      <c r="A6888" s="2">
        <v>45057.537121408452</v>
      </c>
      <c r="B6888" s="4">
        <v>8.4521999999999995</v>
      </c>
      <c r="C6888" s="5">
        <f t="shared" si="214"/>
        <v>29.539647577092509</v>
      </c>
      <c r="D6888" s="4">
        <v>6.0116500000000013</v>
      </c>
      <c r="E6888" s="5">
        <f t="shared" si="215"/>
        <v>16.569066147859949</v>
      </c>
      <c r="F6888" s="3">
        <v>-4.5524993897634962</v>
      </c>
      <c r="G6888" s="3">
        <v>-8.6104400836045141</v>
      </c>
    </row>
    <row r="6889" spans="1:7" x14ac:dyDescent="0.25">
      <c r="A6889" s="2">
        <v>45057.537121875001</v>
      </c>
      <c r="B6889" s="4">
        <v>8.4611499999999982</v>
      </c>
      <c r="C6889" s="5">
        <f t="shared" si="214"/>
        <v>29.638215859030819</v>
      </c>
      <c r="D6889" s="4">
        <v>6.0118</v>
      </c>
      <c r="E6889" s="5">
        <f t="shared" si="215"/>
        <v>16.571984435797678</v>
      </c>
      <c r="F6889" s="3">
        <v>-3.2753479219680424</v>
      </c>
      <c r="G6889" s="3">
        <v>-7.1273533935725553</v>
      </c>
    </row>
    <row r="6890" spans="1:7" x14ac:dyDescent="0.25">
      <c r="A6890" s="2">
        <v>45057.537122320944</v>
      </c>
      <c r="B6890" s="4">
        <v>8.4663000000000004</v>
      </c>
      <c r="C6890" s="5">
        <f t="shared" si="214"/>
        <v>29.694933920704834</v>
      </c>
      <c r="D6890" s="4">
        <v>6.0123000000000006</v>
      </c>
      <c r="E6890" s="5">
        <f t="shared" si="215"/>
        <v>16.58171206225683</v>
      </c>
      <c r="F6890" s="3">
        <v>-3.7079332572013484</v>
      </c>
      <c r="G6890" s="3">
        <v>-8.7340296771416774</v>
      </c>
    </row>
    <row r="6891" spans="1:7" x14ac:dyDescent="0.25">
      <c r="A6891" s="2">
        <v>45057.537122804744</v>
      </c>
      <c r="B6891" s="4">
        <v>8.4720000000000013</v>
      </c>
      <c r="C6891" s="5">
        <f t="shared" si="214"/>
        <v>29.757709251101339</v>
      </c>
      <c r="D6891" s="4">
        <v>6.01335</v>
      </c>
      <c r="E6891" s="5">
        <f t="shared" si="215"/>
        <v>16.602140077821012</v>
      </c>
      <c r="F6891" s="3">
        <v>-3.872727192728759</v>
      </c>
      <c r="G6891" s="3">
        <v>-9.3519754203159433</v>
      </c>
    </row>
    <row r="6892" spans="1:7" x14ac:dyDescent="0.25">
      <c r="A6892" s="2">
        <v>45057.537123298032</v>
      </c>
      <c r="B6892" s="4">
        <v>8.4876000000000023</v>
      </c>
      <c r="C6892" s="5">
        <f t="shared" si="214"/>
        <v>29.929515418502213</v>
      </c>
      <c r="D6892" s="4">
        <v>6.0118999999999998</v>
      </c>
      <c r="E6892" s="5">
        <f t="shared" si="215"/>
        <v>16.573929961089494</v>
      </c>
      <c r="F6892" s="3">
        <v>-3.2547485749724836</v>
      </c>
      <c r="G6892" s="3">
        <v>-7.930694668255275</v>
      </c>
    </row>
    <row r="6893" spans="1:7" x14ac:dyDescent="0.25">
      <c r="A6893" s="2">
        <v>45057.537123761453</v>
      </c>
      <c r="B6893" s="4">
        <v>8.5024999999999995</v>
      </c>
      <c r="C6893" s="5">
        <f t="shared" si="214"/>
        <v>30.093612334801755</v>
      </c>
      <c r="D6893" s="4">
        <v>6.01295</v>
      </c>
      <c r="E6893" s="5">
        <f t="shared" si="215"/>
        <v>16.594357976653708</v>
      </c>
      <c r="F6893" s="3">
        <v>-3.048754878427784</v>
      </c>
      <c r="G6893" s="3">
        <v>-7.3745359916115012</v>
      </c>
    </row>
    <row r="6894" spans="1:7" x14ac:dyDescent="0.25">
      <c r="A6894" s="2">
        <v>45057.537124216433</v>
      </c>
      <c r="B6894" s="4">
        <v>8.5219500000000021</v>
      </c>
      <c r="C6894" s="5">
        <f t="shared" si="214"/>
        <v>30.307819383259933</v>
      </c>
      <c r="D6894" s="4">
        <v>6.0123500000000005</v>
      </c>
      <c r="E6894" s="5">
        <f t="shared" si="215"/>
        <v>16.582684824902739</v>
      </c>
      <c r="F6894" s="3">
        <v>-0.67979775666740838</v>
      </c>
      <c r="G6894" s="3">
        <v>-2.9457578756623941</v>
      </c>
    </row>
    <row r="6895" spans="1:7" x14ac:dyDescent="0.25">
      <c r="A6895" s="2">
        <v>45057.537124816896</v>
      </c>
      <c r="B6895" s="4">
        <v>8.526600000000002</v>
      </c>
      <c r="C6895" s="5">
        <f t="shared" si="214"/>
        <v>30.359030837004426</v>
      </c>
      <c r="D6895" s="4">
        <v>6.0133000000000001</v>
      </c>
      <c r="E6895" s="5">
        <f t="shared" si="215"/>
        <v>16.601167315175104</v>
      </c>
      <c r="F6895" s="3">
        <v>-2.1835768540853331</v>
      </c>
      <c r="G6895" s="3">
        <v>-6.2210121254338064</v>
      </c>
    </row>
    <row r="6896" spans="1:7" x14ac:dyDescent="0.25">
      <c r="A6896" s="2">
        <v>45057.537125277311</v>
      </c>
      <c r="B6896" s="4">
        <v>8.5335499999999982</v>
      </c>
      <c r="C6896" s="5">
        <f t="shared" si="214"/>
        <v>30.435572687224639</v>
      </c>
      <c r="D6896" s="4">
        <v>6.0124500000000012</v>
      </c>
      <c r="E6896" s="5">
        <f t="shared" si="215"/>
        <v>16.584630350194573</v>
      </c>
      <c r="F6896" s="3">
        <v>-3.6461354634022642</v>
      </c>
      <c r="G6896" s="3">
        <v>-9.9905154600001982</v>
      </c>
    </row>
    <row r="6897" spans="1:7" x14ac:dyDescent="0.25">
      <c r="A6897" s="2">
        <v>45057.537125764233</v>
      </c>
      <c r="B6897" s="4">
        <v>8.5467500000000012</v>
      </c>
      <c r="C6897" s="5">
        <f t="shared" si="214"/>
        <v>30.580947136563879</v>
      </c>
      <c r="D6897" s="4">
        <v>6.0123500000000005</v>
      </c>
      <c r="E6897" s="5">
        <f t="shared" si="215"/>
        <v>16.582684824902739</v>
      </c>
      <c r="F6897" s="3">
        <v>-2.245375525406772</v>
      </c>
      <c r="G6897" s="3">
        <v>-7.7247103233628955</v>
      </c>
    </row>
    <row r="6898" spans="1:7" x14ac:dyDescent="0.25">
      <c r="A6898" s="2">
        <v>45057.537126219788</v>
      </c>
      <c r="B6898" s="4">
        <v>8.5506000000000011</v>
      </c>
      <c r="C6898" s="5">
        <f t="shared" si="214"/>
        <v>30.623348017621161</v>
      </c>
      <c r="D6898" s="4">
        <v>6.0138000000000007</v>
      </c>
      <c r="E6898" s="5">
        <f t="shared" si="215"/>
        <v>16.610894941634257</v>
      </c>
      <c r="F6898" s="3">
        <v>-2.5955672958520237</v>
      </c>
      <c r="G6898" s="3">
        <v>-8.5280469388567379</v>
      </c>
    </row>
    <row r="6899" spans="1:7" x14ac:dyDescent="0.25">
      <c r="A6899" s="2">
        <v>45057.537126688076</v>
      </c>
      <c r="B6899" s="4">
        <v>8.5598499999999973</v>
      </c>
      <c r="C6899" s="5">
        <f t="shared" si="214"/>
        <v>30.725220264317148</v>
      </c>
      <c r="D6899" s="4">
        <v>6.0122000000000009</v>
      </c>
      <c r="E6899" s="5">
        <f t="shared" si="215"/>
        <v>16.579766536964996</v>
      </c>
      <c r="F6899" s="3">
        <v>-0.20599979400023335</v>
      </c>
      <c r="G6899" s="3">
        <v>-3.9139256354129106</v>
      </c>
    </row>
    <row r="6900" spans="1:7" x14ac:dyDescent="0.25">
      <c r="A6900" s="2">
        <v>45057.537127148382</v>
      </c>
      <c r="B6900" s="4">
        <v>8.5713999999999988</v>
      </c>
      <c r="C6900" s="5">
        <f t="shared" si="214"/>
        <v>30.852422907488965</v>
      </c>
      <c r="D6900" s="4">
        <v>6.014149999999999</v>
      </c>
      <c r="E6900" s="5">
        <f t="shared" si="215"/>
        <v>16.617704280155635</v>
      </c>
      <c r="F6900" s="3">
        <v>1.8952174360004126</v>
      </c>
      <c r="G6900" s="3">
        <v>-0.30899953650071393</v>
      </c>
    </row>
    <row r="6901" spans="1:7" x14ac:dyDescent="0.25">
      <c r="A6901" s="2">
        <v>45057.537127630327</v>
      </c>
      <c r="B6901" s="4">
        <v>8.566849999999997</v>
      </c>
      <c r="C6901" s="5">
        <f t="shared" si="214"/>
        <v>30.802312775330364</v>
      </c>
      <c r="D6901" s="4">
        <v>6.0133500000000009</v>
      </c>
      <c r="E6901" s="5">
        <f t="shared" si="215"/>
        <v>16.60214007782103</v>
      </c>
      <c r="F6901" s="3">
        <v>1.277207918689127</v>
      </c>
      <c r="G6901" s="3">
        <v>-1.6891861486735775</v>
      </c>
    </row>
    <row r="6902" spans="1:7" x14ac:dyDescent="0.25">
      <c r="A6902" s="2">
        <v>45057.537128111107</v>
      </c>
      <c r="B6902" s="4">
        <v>8.5662499999999966</v>
      </c>
      <c r="C6902" s="5">
        <f t="shared" si="214"/>
        <v>30.795704845814925</v>
      </c>
      <c r="D6902" s="4">
        <v>6.0138000000000016</v>
      </c>
      <c r="E6902" s="5">
        <f t="shared" si="215"/>
        <v>16.610894941634275</v>
      </c>
      <c r="F6902" s="3">
        <v>0.45320099704220446</v>
      </c>
      <c r="G6902" s="3">
        <v>-3.254748574972528</v>
      </c>
    </row>
    <row r="6903" spans="1:7" x14ac:dyDescent="0.25">
      <c r="A6903" s="2">
        <v>45057.537128612385</v>
      </c>
      <c r="B6903" s="4">
        <v>8.5696999999999992</v>
      </c>
      <c r="C6903" s="5">
        <f t="shared" si="214"/>
        <v>30.833700440528627</v>
      </c>
      <c r="D6903" s="4">
        <v>6.0132000000000003</v>
      </c>
      <c r="E6903" s="5">
        <f t="shared" si="215"/>
        <v>16.599221789883288</v>
      </c>
      <c r="F6903" s="3">
        <v>1.2772079186891045</v>
      </c>
      <c r="G6903" s="3">
        <v>-1.5655881015304665</v>
      </c>
    </row>
    <row r="6904" spans="1:7" x14ac:dyDescent="0.25">
      <c r="A6904" s="2">
        <v>45057.537129096068</v>
      </c>
      <c r="B6904" s="4">
        <v>8.5718499999999977</v>
      </c>
      <c r="C6904" s="5">
        <f t="shared" si="214"/>
        <v>30.857378854625516</v>
      </c>
      <c r="D6904" s="4">
        <v>6.0136000000000003</v>
      </c>
      <c r="E6904" s="5">
        <f t="shared" si="215"/>
        <v>16.607003891050589</v>
      </c>
      <c r="F6904" s="3">
        <v>2.9664427167751044</v>
      </c>
      <c r="G6904" s="3">
        <v>1.2566076653067777</v>
      </c>
    </row>
    <row r="6905" spans="1:7" x14ac:dyDescent="0.25">
      <c r="A6905" s="2">
        <v>45057.537129560071</v>
      </c>
      <c r="B6905" s="4">
        <v>8.5762499999999999</v>
      </c>
      <c r="C6905" s="5">
        <f t="shared" si="214"/>
        <v>30.905837004405289</v>
      </c>
      <c r="D6905" s="4">
        <v>6.0141500000000008</v>
      </c>
      <c r="E6905" s="5">
        <f t="shared" si="215"/>
        <v>16.617704280155667</v>
      </c>
      <c r="F6905" s="3">
        <v>4.3054899847406629</v>
      </c>
      <c r="G6905" s="3">
        <v>5.2531339549158327</v>
      </c>
    </row>
    <row r="6906" spans="1:7" x14ac:dyDescent="0.25">
      <c r="A6906" s="2">
        <v>45057.537130036806</v>
      </c>
      <c r="B6906" s="4">
        <v>8.5794999999999995</v>
      </c>
      <c r="C6906" s="5">
        <f t="shared" si="214"/>
        <v>30.941629955947135</v>
      </c>
      <c r="D6906" s="4">
        <v>6.0140000000000002</v>
      </c>
      <c r="E6906" s="5">
        <f t="shared" si="215"/>
        <v>16.614785992217911</v>
      </c>
      <c r="F6906" s="3">
        <v>5.4385435775504902</v>
      </c>
      <c r="G6906" s="3">
        <v>7.0248395470285345</v>
      </c>
    </row>
    <row r="6907" spans="1:7" x14ac:dyDescent="0.25">
      <c r="A6907" s="2">
        <v>45057.537130646415</v>
      </c>
      <c r="B6907" s="4">
        <v>8.574799999999998</v>
      </c>
      <c r="C6907" s="5">
        <f t="shared" si="214"/>
        <v>30.889867841409675</v>
      </c>
      <c r="D6907" s="4">
        <v>6.0143500000000012</v>
      </c>
      <c r="E6907" s="5">
        <f t="shared" si="215"/>
        <v>16.621595330739318</v>
      </c>
      <c r="F6907" s="3">
        <v>5.0265226471525786</v>
      </c>
      <c r="G6907" s="3">
        <v>5.8505661560788411</v>
      </c>
    </row>
    <row r="6908" spans="1:7" x14ac:dyDescent="0.25">
      <c r="A6908" s="2">
        <v>45057.537131107754</v>
      </c>
      <c r="B6908" s="4">
        <v>8.5743499999999973</v>
      </c>
      <c r="C6908" s="5">
        <f t="shared" si="214"/>
        <v>30.884911894273102</v>
      </c>
      <c r="D6908" s="4">
        <v>6.0142000000000015</v>
      </c>
      <c r="E6908" s="5">
        <f t="shared" si="215"/>
        <v>16.618677042801593</v>
      </c>
      <c r="F6908" s="3">
        <v>2.945842125542411</v>
      </c>
      <c r="G6908" s="3">
        <v>2.410228199669894</v>
      </c>
    </row>
    <row r="6909" spans="1:7" x14ac:dyDescent="0.25">
      <c r="A6909" s="2">
        <v>45057.537131573255</v>
      </c>
      <c r="B6909" s="4">
        <v>8.5745500000000003</v>
      </c>
      <c r="C6909" s="5">
        <f t="shared" si="214"/>
        <v>30.887114537444933</v>
      </c>
      <c r="D6909" s="4">
        <v>6.0134500000000015</v>
      </c>
      <c r="E6909" s="5">
        <f t="shared" si="215"/>
        <v>16.604085603112882</v>
      </c>
      <c r="F6909" s="3">
        <v>1.9364182023311043</v>
      </c>
      <c r="G6909" s="3">
        <v>6.180001854001823E-2</v>
      </c>
    </row>
    <row r="6910" spans="1:7" x14ac:dyDescent="0.25">
      <c r="A6910" s="2">
        <v>45057.537132036341</v>
      </c>
      <c r="B6910" s="4">
        <v>8.5820000000000025</v>
      </c>
      <c r="C6910" s="5">
        <f t="shared" si="214"/>
        <v>30.96916299559474</v>
      </c>
      <c r="D6910" s="4">
        <v>6.0149499999999998</v>
      </c>
      <c r="E6910" s="5">
        <f t="shared" si="215"/>
        <v>16.633268482490273</v>
      </c>
      <c r="F6910" s="3">
        <v>4.5733015272939053</v>
      </c>
      <c r="G6910" s="3">
        <v>5.4591446673336721</v>
      </c>
    </row>
    <row r="6911" spans="1:7" x14ac:dyDescent="0.25">
      <c r="A6911" s="2">
        <v>45057.537132496989</v>
      </c>
      <c r="B6911" s="4">
        <v>8.5835000000000008</v>
      </c>
      <c r="C6911" s="5">
        <f t="shared" si="214"/>
        <v>30.985682819383264</v>
      </c>
      <c r="D6911" s="4">
        <v>6.0158000000000005</v>
      </c>
      <c r="E6911" s="5">
        <f t="shared" si="215"/>
        <v>16.64980544747084</v>
      </c>
      <c r="F6911" s="3">
        <v>8.3433379051851944</v>
      </c>
      <c r="G6911" s="3">
        <v>12.834599595554813</v>
      </c>
    </row>
    <row r="6912" spans="1:7" x14ac:dyDescent="0.25">
      <c r="A6912" s="2">
        <v>45057.537133098958</v>
      </c>
      <c r="B6912" s="4">
        <v>8.5816000000000017</v>
      </c>
      <c r="C6912" s="5">
        <f t="shared" si="214"/>
        <v>30.964757709251117</v>
      </c>
      <c r="D6912" s="4">
        <v>6.0150999999999994</v>
      </c>
      <c r="E6912" s="5">
        <f t="shared" si="215"/>
        <v>16.636186770428015</v>
      </c>
      <c r="F6912" s="3">
        <v>6.5510083220646447</v>
      </c>
      <c r="G6912" s="3">
        <v>9.682455075388555</v>
      </c>
    </row>
    <row r="6913" spans="1:7" x14ac:dyDescent="0.25">
      <c r="A6913" s="2">
        <v>45057.537133576385</v>
      </c>
      <c r="B6913" s="4">
        <v>8.5798000000000023</v>
      </c>
      <c r="C6913" s="5">
        <f t="shared" si="214"/>
        <v>30.944933920704866</v>
      </c>
      <c r="D6913" s="4">
        <v>6.0154499999999995</v>
      </c>
      <c r="E6913" s="5">
        <f t="shared" si="215"/>
        <v>16.642996108949408</v>
      </c>
      <c r="F6913" s="3">
        <v>4.0582799481149978</v>
      </c>
      <c r="G6913" s="3">
        <v>5.0265226471525786</v>
      </c>
    </row>
    <row r="6914" spans="1:7" x14ac:dyDescent="0.25">
      <c r="A6914" s="2">
        <v>45057.537134035068</v>
      </c>
      <c r="B6914" s="4">
        <v>8.5832000000000033</v>
      </c>
      <c r="C6914" s="5">
        <f t="shared" si="214"/>
        <v>30.982378854625576</v>
      </c>
      <c r="D6914" s="4">
        <v>6.0152500000000009</v>
      </c>
      <c r="E6914" s="5">
        <f t="shared" si="215"/>
        <v>16.639105058365779</v>
      </c>
      <c r="F6914" s="3">
        <v>3.9964775316641217</v>
      </c>
      <c r="G6914" s="3">
        <v>4.7175080309339004</v>
      </c>
    </row>
    <row r="6915" spans="1:7" x14ac:dyDescent="0.25">
      <c r="A6915" s="2">
        <v>45057.537134482751</v>
      </c>
      <c r="B6915" s="4">
        <v>8.5861499999999982</v>
      </c>
      <c r="C6915" s="5">
        <f t="shared" ref="C6915:C6978" si="216">(((B6915/1000)-0.00577)/(0.01485-0.00577))*100</f>
        <v>31.014867841409675</v>
      </c>
      <c r="D6915" s="4">
        <v>6.0159000000000002</v>
      </c>
      <c r="E6915" s="5">
        <f t="shared" ref="E6915:E6978" si="217">(((D6915/1000)-0.00516)/(0.0103-0.00516))*100</f>
        <v>16.651750972762656</v>
      </c>
      <c r="F6915" s="3">
        <v>5.5827512925600855</v>
      </c>
      <c r="G6915" s="3">
        <v>7.9725085360803494</v>
      </c>
    </row>
    <row r="6916" spans="1:7" x14ac:dyDescent="0.25">
      <c r="A6916" s="2">
        <v>45057.537134947335</v>
      </c>
      <c r="B6916" s="4">
        <v>8.5881500000000024</v>
      </c>
      <c r="C6916" s="5">
        <f t="shared" si="216"/>
        <v>31.036894273127778</v>
      </c>
      <c r="D6916" s="4">
        <v>6.0151500000000002</v>
      </c>
      <c r="E6916" s="5">
        <f t="shared" si="217"/>
        <v>16.637159533073941</v>
      </c>
      <c r="F6916" s="3">
        <v>6.9630353505948621</v>
      </c>
      <c r="G6916" s="3">
        <v>10.568342155952623</v>
      </c>
    </row>
    <row r="6917" spans="1:7" x14ac:dyDescent="0.25">
      <c r="A6917" s="2">
        <v>45057.537135404164</v>
      </c>
      <c r="B6917" s="4">
        <v>8.5822500000000037</v>
      </c>
      <c r="C6917" s="5">
        <f t="shared" si="216"/>
        <v>30.971916299559499</v>
      </c>
      <c r="D6917" s="4">
        <v>6.0149500000000016</v>
      </c>
      <c r="E6917" s="5">
        <f t="shared" si="217"/>
        <v>16.633268482490308</v>
      </c>
      <c r="F6917" s="3">
        <v>5.5827512925600411</v>
      </c>
      <c r="G6917" s="3">
        <v>8.5287530903779256</v>
      </c>
    </row>
    <row r="6918" spans="1:7" x14ac:dyDescent="0.25">
      <c r="A6918" s="2">
        <v>45057.537135884952</v>
      </c>
      <c r="B6918" s="4">
        <v>8.5798500000000022</v>
      </c>
      <c r="C6918" s="5">
        <f t="shared" si="216"/>
        <v>30.945484581497812</v>
      </c>
      <c r="D6918" s="4">
        <v>6.0153499999999989</v>
      </c>
      <c r="E6918" s="5">
        <f t="shared" si="217"/>
        <v>16.641050583657577</v>
      </c>
      <c r="F6918" s="3">
        <v>2.2042235851923593</v>
      </c>
      <c r="G6918" s="3">
        <v>1.5244112806434469</v>
      </c>
    </row>
    <row r="6919" spans="1:7" x14ac:dyDescent="0.25">
      <c r="A6919" s="2">
        <v>45057.537136380204</v>
      </c>
      <c r="B6919" s="4">
        <v>8.5845000000000002</v>
      </c>
      <c r="C6919" s="5">
        <f t="shared" si="216"/>
        <v>30.996696035242287</v>
      </c>
      <c r="D6919" s="4">
        <v>6.0155999999999992</v>
      </c>
      <c r="E6919" s="5">
        <f t="shared" si="217"/>
        <v>16.645914396887154</v>
      </c>
      <c r="F6919" s="3">
        <v>2.7192358939138215</v>
      </c>
      <c r="G6919" s="3">
        <v>2.369027243813306</v>
      </c>
    </row>
    <row r="6920" spans="1:7" x14ac:dyDescent="0.25">
      <c r="A6920" s="2">
        <v>45057.537136854859</v>
      </c>
      <c r="B6920" s="4">
        <v>8.5897000000000006</v>
      </c>
      <c r="C6920" s="5">
        <f t="shared" si="216"/>
        <v>31.053964757709252</v>
      </c>
      <c r="D6920" s="4">
        <v>6.0142000000000007</v>
      </c>
      <c r="E6920" s="5">
        <f t="shared" si="217"/>
        <v>16.618677042801579</v>
      </c>
      <c r="F6920" s="3">
        <v>5.8505661560788411</v>
      </c>
      <c r="G6920" s="3">
        <v>8.5699565101908313</v>
      </c>
    </row>
    <row r="6921" spans="1:7" x14ac:dyDescent="0.25">
      <c r="A6921" s="2">
        <v>45057.537137324769</v>
      </c>
      <c r="B6921" s="4">
        <v>8.5913999999999984</v>
      </c>
      <c r="C6921" s="5">
        <f t="shared" si="216"/>
        <v>31.072687224669586</v>
      </c>
      <c r="D6921" s="4">
        <v>6.0153999999999987</v>
      </c>
      <c r="E6921" s="5">
        <f t="shared" si="217"/>
        <v>16.642023346303485</v>
      </c>
      <c r="F6921" s="3">
        <v>6.6540149246820608</v>
      </c>
      <c r="G6921" s="3">
        <v>10.403525378031587</v>
      </c>
    </row>
    <row r="6922" spans="1:7" x14ac:dyDescent="0.25">
      <c r="A6922" s="2">
        <v>45057.537137944099</v>
      </c>
      <c r="B6922" s="4">
        <v>8.5859500000000022</v>
      </c>
      <c r="C6922" s="5">
        <f t="shared" si="216"/>
        <v>31.012665198237904</v>
      </c>
      <c r="D6922" s="4">
        <v>6.0149000000000008</v>
      </c>
      <c r="E6922" s="5">
        <f t="shared" si="217"/>
        <v>16.632295719844382</v>
      </c>
      <c r="F6922" s="3">
        <v>5.438543577550468</v>
      </c>
      <c r="G6922" s="3">
        <v>8.0549149471744173</v>
      </c>
    </row>
    <row r="6923" spans="1:7" x14ac:dyDescent="0.25">
      <c r="A6923" s="2">
        <v>45057.537138408683</v>
      </c>
      <c r="B6923" s="4">
        <v>8.5810000000000013</v>
      </c>
      <c r="C6923" s="5">
        <f t="shared" si="216"/>
        <v>30.958149779735699</v>
      </c>
      <c r="D6923" s="4">
        <v>6.015950000000001</v>
      </c>
      <c r="E6923" s="5">
        <f t="shared" si="217"/>
        <v>16.652723735408582</v>
      </c>
      <c r="F6923" s="3">
        <v>2.5956327049720564</v>
      </c>
      <c r="G6923" s="3">
        <v>2.5132306614140631</v>
      </c>
    </row>
    <row r="6924" spans="1:7" x14ac:dyDescent="0.25">
      <c r="A6924" s="2">
        <v>45057.537138860302</v>
      </c>
      <c r="B6924" s="4">
        <v>8.5844500000000021</v>
      </c>
      <c r="C6924" s="5">
        <f t="shared" si="216"/>
        <v>30.996145374449359</v>
      </c>
      <c r="D6924" s="4">
        <v>6.0155499999999993</v>
      </c>
      <c r="E6924" s="5">
        <f t="shared" si="217"/>
        <v>16.644941634241246</v>
      </c>
      <c r="F6924" s="3">
        <v>2.6986353521231452</v>
      </c>
      <c r="G6924" s="3">
        <v>2.410228199669961</v>
      </c>
    </row>
    <row r="6925" spans="1:7" x14ac:dyDescent="0.25">
      <c r="A6925" s="2">
        <v>45057.537139370943</v>
      </c>
      <c r="B6925" s="4">
        <v>8.5920500000000004</v>
      </c>
      <c r="C6925" s="5">
        <f t="shared" si="216"/>
        <v>31.079845814977975</v>
      </c>
      <c r="D6925" s="4">
        <v>6.0153000000000016</v>
      </c>
      <c r="E6925" s="5">
        <f t="shared" si="217"/>
        <v>16.640077821011719</v>
      </c>
      <c r="F6925" s="3">
        <v>5.7681615085222449</v>
      </c>
      <c r="G6925" s="3">
        <v>8.631761670813983</v>
      </c>
    </row>
    <row r="6926" spans="1:7" x14ac:dyDescent="0.25">
      <c r="A6926" s="2">
        <v>45057.53713989618</v>
      </c>
      <c r="B6926" s="4">
        <v>8.5917000000000012</v>
      </c>
      <c r="C6926" s="5">
        <f t="shared" si="216"/>
        <v>31.075991189427317</v>
      </c>
      <c r="D6926" s="4">
        <v>6.01525</v>
      </c>
      <c r="E6926" s="5">
        <f t="shared" si="217"/>
        <v>16.639105058365761</v>
      </c>
      <c r="F6926" s="3">
        <v>6.8188257031307495</v>
      </c>
      <c r="G6926" s="3">
        <v>10.877374325364354</v>
      </c>
    </row>
    <row r="6927" spans="1:7" x14ac:dyDescent="0.25">
      <c r="A6927" s="2">
        <v>45057.537140244443</v>
      </c>
      <c r="B6927" s="4">
        <v>8.5875000000000021</v>
      </c>
      <c r="C6927" s="5">
        <f t="shared" si="216"/>
        <v>31.029735682819393</v>
      </c>
      <c r="D6927" s="4">
        <v>6.0162500000000012</v>
      </c>
      <c r="E6927" s="5">
        <f t="shared" si="217"/>
        <v>16.658560311284084</v>
      </c>
      <c r="F6927" s="3">
        <v>5.7681615085222449</v>
      </c>
      <c r="G6927" s="3">
        <v>9.3528246182376726</v>
      </c>
    </row>
    <row r="6928" spans="1:7" x14ac:dyDescent="0.25">
      <c r="A6928" s="2">
        <v>45057.537140882989</v>
      </c>
      <c r="B6928" s="4">
        <v>8.5854500000000016</v>
      </c>
      <c r="C6928" s="5">
        <f t="shared" si="216"/>
        <v>31.007158590308382</v>
      </c>
      <c r="D6928" s="4">
        <v>6.0151499999999984</v>
      </c>
      <c r="E6928" s="5">
        <f t="shared" si="217"/>
        <v>16.637159533073909</v>
      </c>
      <c r="F6928" s="3">
        <v>3.3990560844254198</v>
      </c>
      <c r="G6928" s="3">
        <v>3.9964775316641443</v>
      </c>
    </row>
    <row r="6929" spans="1:7" x14ac:dyDescent="0.25">
      <c r="A6929" s="2">
        <v>45057.537141362845</v>
      </c>
      <c r="B6929" s="4">
        <v>8.5875500000000002</v>
      </c>
      <c r="C6929" s="5">
        <f t="shared" si="216"/>
        <v>31.030286343612346</v>
      </c>
      <c r="D6929" s="4">
        <v>6.0158500000000004</v>
      </c>
      <c r="E6929" s="5">
        <f t="shared" si="217"/>
        <v>16.650778210116748</v>
      </c>
      <c r="F6929" s="3">
        <v>3.2548514266525532</v>
      </c>
      <c r="G6929" s="3">
        <v>3.2342507777371883</v>
      </c>
    </row>
    <row r="6930" spans="1:7" x14ac:dyDescent="0.25">
      <c r="A6930" s="2">
        <v>45057.53714180972</v>
      </c>
      <c r="B6930" s="4">
        <v>8.5934499999999971</v>
      </c>
      <c r="C6930" s="5">
        <f t="shared" si="216"/>
        <v>31.095264317180582</v>
      </c>
      <c r="D6930" s="4">
        <v>6.0168499999999989</v>
      </c>
      <c r="E6930" s="5">
        <f t="shared" si="217"/>
        <v>16.670233463035004</v>
      </c>
      <c r="F6930" s="3">
        <v>4.6763061521496896</v>
      </c>
      <c r="G6930" s="3">
        <v>6.3861979721371132</v>
      </c>
    </row>
    <row r="6931" spans="1:7" x14ac:dyDescent="0.25">
      <c r="A6931" s="2">
        <v>45057.537142281937</v>
      </c>
      <c r="B6931" s="4">
        <v>8.5921000000000021</v>
      </c>
      <c r="C6931" s="5">
        <f t="shared" si="216"/>
        <v>31.080396475770943</v>
      </c>
      <c r="D6931" s="4">
        <v>6.017999999999998</v>
      </c>
      <c r="E6931" s="5">
        <f t="shared" si="217"/>
        <v>16.69260700389102</v>
      </c>
      <c r="F6931" s="3">
        <v>6.1183817159369669</v>
      </c>
      <c r="G6931" s="3">
        <v>9.8266687320985238</v>
      </c>
    </row>
    <row r="6932" spans="1:7" x14ac:dyDescent="0.25">
      <c r="A6932" s="2">
        <v>45057.537142760302</v>
      </c>
      <c r="B6932" s="4">
        <v>8.5892999999999997</v>
      </c>
      <c r="C6932" s="5">
        <f t="shared" si="216"/>
        <v>31.04955947136563</v>
      </c>
      <c r="D6932" s="4">
        <v>6.0162499999999994</v>
      </c>
      <c r="E6932" s="5">
        <f t="shared" si="217"/>
        <v>16.658560311284031</v>
      </c>
      <c r="F6932" s="3">
        <v>5.8093638240598455</v>
      </c>
      <c r="G6932" s="3">
        <v>9.2498153167077106</v>
      </c>
    </row>
    <row r="6933" spans="1:7" x14ac:dyDescent="0.25">
      <c r="A6933" s="2">
        <v>45057.537143207635</v>
      </c>
      <c r="B6933" s="4">
        <v>8.5876000000000019</v>
      </c>
      <c r="C6933" s="5">
        <f t="shared" si="216"/>
        <v>31.03083700440531</v>
      </c>
      <c r="D6933" s="4">
        <v>6.0114000000000001</v>
      </c>
      <c r="E6933" s="5">
        <f t="shared" si="217"/>
        <v>16.564202334630355</v>
      </c>
      <c r="F6933" s="3">
        <v>4.0376791385111233</v>
      </c>
      <c r="G6933" s="3">
        <v>5.1913308215366722</v>
      </c>
    </row>
    <row r="6934" spans="1:7" x14ac:dyDescent="0.25">
      <c r="A6934" s="2">
        <v>45057.537143670248</v>
      </c>
      <c r="B6934" s="4">
        <v>8.5902499999999975</v>
      </c>
      <c r="C6934" s="5">
        <f t="shared" si="216"/>
        <v>31.060022026431682</v>
      </c>
      <c r="D6934" s="4">
        <v>6.0133500000000009</v>
      </c>
      <c r="E6934" s="5">
        <f t="shared" si="217"/>
        <v>16.60214007782103</v>
      </c>
      <c r="F6934" s="3">
        <v>3.2960527368438024</v>
      </c>
      <c r="G6934" s="3">
        <v>3.7492682366819094</v>
      </c>
    </row>
    <row r="6935" spans="1:7" x14ac:dyDescent="0.25">
      <c r="A6935" s="2">
        <v>45057.537144137495</v>
      </c>
      <c r="B6935" s="4">
        <v>8.5969499999999979</v>
      </c>
      <c r="C6935" s="5">
        <f t="shared" si="216"/>
        <v>31.133810572687192</v>
      </c>
      <c r="D6935" s="4">
        <v>6.0141500000000008</v>
      </c>
      <c r="E6935" s="5">
        <f t="shared" si="217"/>
        <v>16.617704280155667</v>
      </c>
      <c r="F6935" s="3">
        <v>4.3672925866028756</v>
      </c>
      <c r="G6935" s="3">
        <v>6.3037928960626388</v>
      </c>
    </row>
    <row r="6936" spans="1:7" x14ac:dyDescent="0.25">
      <c r="A6936" s="2">
        <v>45057.537144624184</v>
      </c>
      <c r="B6936" s="4">
        <v>8.5937000000000001</v>
      </c>
      <c r="C6936" s="5">
        <f t="shared" si="216"/>
        <v>31.098017621145363</v>
      </c>
      <c r="D6936" s="4">
        <v>6.0142500000000005</v>
      </c>
      <c r="E6936" s="5">
        <f t="shared" si="217"/>
        <v>16.619649805447487</v>
      </c>
      <c r="F6936" s="3">
        <v>5.5415490676699326</v>
      </c>
      <c r="G6936" s="3">
        <v>8.1991263252277644</v>
      </c>
    </row>
    <row r="6937" spans="1:7" x14ac:dyDescent="0.25">
      <c r="A6937" s="2">
        <v>45057.537145228816</v>
      </c>
      <c r="B6937" s="4">
        <v>8.5904000000000007</v>
      </c>
      <c r="C6937" s="5">
        <f t="shared" si="216"/>
        <v>31.061674008810584</v>
      </c>
      <c r="D6937" s="4">
        <v>6.0153499999999998</v>
      </c>
      <c r="E6937" s="5">
        <f t="shared" si="217"/>
        <v>16.641050583657595</v>
      </c>
      <c r="F6937" s="3">
        <v>4.2848891256938293</v>
      </c>
      <c r="G6937" s="3">
        <v>6.5510083220646447</v>
      </c>
    </row>
    <row r="6938" spans="1:7" x14ac:dyDescent="0.25">
      <c r="A6938" s="2">
        <v>45057.537145707174</v>
      </c>
      <c r="B6938" s="4">
        <v>8.588750000000001</v>
      </c>
      <c r="C6938" s="5">
        <f t="shared" si="216"/>
        <v>31.043502202643182</v>
      </c>
      <c r="D6938" s="4">
        <v>6.0139499999999986</v>
      </c>
      <c r="E6938" s="5">
        <f t="shared" si="217"/>
        <v>16.613813229571967</v>
      </c>
      <c r="F6938" s="3">
        <v>3.6874660056414679</v>
      </c>
      <c r="G6938" s="3">
        <v>4.8411137661734998</v>
      </c>
    </row>
    <row r="6939" spans="1:7" x14ac:dyDescent="0.25">
      <c r="A6939" s="2">
        <v>45057.537146168863</v>
      </c>
      <c r="B6939" s="4">
        <v>8.5920500000000004</v>
      </c>
      <c r="C6939" s="5">
        <f t="shared" si="216"/>
        <v>31.079845814977975</v>
      </c>
      <c r="D6939" s="4">
        <v>6.0142000000000007</v>
      </c>
      <c r="E6939" s="5">
        <f t="shared" si="217"/>
        <v>16.618677042801579</v>
      </c>
      <c r="F6939" s="3">
        <v>4.0376791385111463</v>
      </c>
      <c r="G6939" s="3">
        <v>4.9029166894171938</v>
      </c>
    </row>
    <row r="6940" spans="1:7" x14ac:dyDescent="0.25">
      <c r="A6940" s="2">
        <v>45057.53714664757</v>
      </c>
      <c r="B6940" s="4">
        <v>8.5951499999999967</v>
      </c>
      <c r="C6940" s="5">
        <f t="shared" si="216"/>
        <v>31.113986784140941</v>
      </c>
      <c r="D6940" s="4">
        <v>6.0147999999999993</v>
      </c>
      <c r="E6940" s="5">
        <f t="shared" si="217"/>
        <v>16.630350194552516</v>
      </c>
      <c r="F6940" s="3">
        <v>4.3260908479078228</v>
      </c>
      <c r="G6940" s="3">
        <v>5.9947744479363685</v>
      </c>
    </row>
    <row r="6941" spans="1:7" x14ac:dyDescent="0.25">
      <c r="A6941" s="2">
        <v>45057.537147115851</v>
      </c>
      <c r="B6941" s="4">
        <v>8.5951499999999967</v>
      </c>
      <c r="C6941" s="5">
        <f t="shared" si="216"/>
        <v>31.113986784140941</v>
      </c>
      <c r="D6941" s="4">
        <v>6.0143000000000013</v>
      </c>
      <c r="E6941" s="5">
        <f t="shared" si="217"/>
        <v>16.62062256809341</v>
      </c>
      <c r="F6941" s="3">
        <v>4.7793108800124209</v>
      </c>
      <c r="G6941" s="3">
        <v>6.9012311912449071</v>
      </c>
    </row>
    <row r="6942" spans="1:7" x14ac:dyDescent="0.25">
      <c r="A6942" s="2">
        <v>45057.537147587493</v>
      </c>
      <c r="B6942" s="4">
        <v>8.5916999999999994</v>
      </c>
      <c r="C6942" s="5">
        <f t="shared" si="216"/>
        <v>31.075991189427299</v>
      </c>
      <c r="D6942" s="4">
        <v>6.0147000000000004</v>
      </c>
      <c r="E6942" s="5">
        <f t="shared" si="217"/>
        <v>16.628404669260714</v>
      </c>
      <c r="F6942" s="3">
        <v>4.2848891256938293</v>
      </c>
      <c r="G6942" s="3">
        <v>6.1389829416916779</v>
      </c>
    </row>
    <row r="6943" spans="1:7" x14ac:dyDescent="0.25">
      <c r="A6943" s="2">
        <v>45057.537148048148</v>
      </c>
      <c r="B6943" s="4">
        <v>8.5901999999999958</v>
      </c>
      <c r="C6943" s="5">
        <f t="shared" si="216"/>
        <v>31.059471365638714</v>
      </c>
      <c r="D6943" s="4">
        <v>6.0147000000000004</v>
      </c>
      <c r="E6943" s="5">
        <f t="shared" si="217"/>
        <v>16.628404669260714</v>
      </c>
      <c r="F6943" s="3">
        <v>4.2230865732747098</v>
      </c>
      <c r="G6943" s="3">
        <v>5.3561392596207682</v>
      </c>
    </row>
    <row r="6944" spans="1:7" x14ac:dyDescent="0.25">
      <c r="A6944" s="2">
        <v>45057.537148651041</v>
      </c>
      <c r="B6944" s="4">
        <v>8.5933999999999973</v>
      </c>
      <c r="C6944" s="5">
        <f t="shared" si="216"/>
        <v>31.094713656387636</v>
      </c>
      <c r="D6944" s="4">
        <v>6.0144000000000011</v>
      </c>
      <c r="E6944" s="5">
        <f t="shared" si="217"/>
        <v>16.622568093385244</v>
      </c>
      <c r="F6944" s="3">
        <v>4.3260908479077997</v>
      </c>
      <c r="G6944" s="3">
        <v>5.438543577550468</v>
      </c>
    </row>
    <row r="6945" spans="1:7" x14ac:dyDescent="0.25">
      <c r="A6945" s="2">
        <v>45057.537149127202</v>
      </c>
      <c r="B6945" s="4">
        <v>8.5950499999999987</v>
      </c>
      <c r="C6945" s="5">
        <f t="shared" si="216"/>
        <v>31.112885462555042</v>
      </c>
      <c r="D6945" s="4">
        <v>6.015950000000001</v>
      </c>
      <c r="E6945" s="5">
        <f t="shared" si="217"/>
        <v>16.652723735408582</v>
      </c>
      <c r="F6945" s="3">
        <v>4.3672925866028312</v>
      </c>
      <c r="G6945" s="3">
        <v>6.386197972137091</v>
      </c>
    </row>
    <row r="6946" spans="1:7" x14ac:dyDescent="0.25">
      <c r="A6946" s="2">
        <v>45057.537149584488</v>
      </c>
      <c r="B6946" s="4">
        <v>8.5941999999999972</v>
      </c>
      <c r="C6946" s="5">
        <f t="shared" si="216"/>
        <v>31.103524229074864</v>
      </c>
      <c r="D6946" s="4">
        <v>6.0161000000000007</v>
      </c>
      <c r="E6946" s="5">
        <f t="shared" si="217"/>
        <v>16.655642023346324</v>
      </c>
      <c r="F6946" s="3">
        <v>4.8205127999995474</v>
      </c>
      <c r="G6946" s="3">
        <v>7.5192744535175917</v>
      </c>
    </row>
    <row r="6947" spans="1:7" x14ac:dyDescent="0.25">
      <c r="A6947" s="2">
        <v>45057.537150046061</v>
      </c>
      <c r="B6947" s="4">
        <v>8.5912000000000024</v>
      </c>
      <c r="C6947" s="5">
        <f t="shared" si="216"/>
        <v>31.070484581497816</v>
      </c>
      <c r="D6947" s="4">
        <v>6.0154500000000004</v>
      </c>
      <c r="E6947" s="5">
        <f t="shared" si="217"/>
        <v>16.642996108949429</v>
      </c>
      <c r="F6947" s="3">
        <v>4.2436874199608656</v>
      </c>
      <c r="G6947" s="3">
        <v>6.2213878859141714</v>
      </c>
    </row>
    <row r="6948" spans="1:7" x14ac:dyDescent="0.25">
      <c r="A6948" s="2">
        <v>45057.53715050035</v>
      </c>
      <c r="B6948" s="4">
        <v>8.591549999999998</v>
      </c>
      <c r="C6948" s="5">
        <f t="shared" si="216"/>
        <v>31.074339207048435</v>
      </c>
      <c r="D6948" s="4">
        <v>6.0157000000000007</v>
      </c>
      <c r="E6948" s="5">
        <f t="shared" si="217"/>
        <v>16.647859922179002</v>
      </c>
      <c r="F6948" s="3">
        <v>3.914074367412987</v>
      </c>
      <c r="G6948" s="3">
        <v>5.2325329063358144</v>
      </c>
    </row>
    <row r="6949" spans="1:7" x14ac:dyDescent="0.25">
      <c r="A6949" s="2">
        <v>45057.537151023374</v>
      </c>
      <c r="B6949" s="4">
        <v>8.5959499999999984</v>
      </c>
      <c r="C6949" s="5">
        <f t="shared" si="216"/>
        <v>31.122797356828169</v>
      </c>
      <c r="D6949" s="4">
        <v>6.0157999999999987</v>
      </c>
      <c r="E6949" s="5">
        <f t="shared" si="217"/>
        <v>16.649805447470804</v>
      </c>
      <c r="F6949" s="3">
        <v>4.1818848922633141</v>
      </c>
      <c r="G6949" s="3">
        <v>5.5415490676699326</v>
      </c>
    </row>
    <row r="6950" spans="1:7" x14ac:dyDescent="0.25">
      <c r="A6950" s="2">
        <v>45057.537151524186</v>
      </c>
      <c r="B6950" s="4">
        <v>8.5953999999999979</v>
      </c>
      <c r="C6950" s="5">
        <f t="shared" si="216"/>
        <v>31.116740088105701</v>
      </c>
      <c r="D6950" s="4">
        <v>6.0162999999999993</v>
      </c>
      <c r="E6950" s="5">
        <f t="shared" si="217"/>
        <v>16.659533073929957</v>
      </c>
      <c r="F6950" s="3">
        <v>4.7793108800123987</v>
      </c>
      <c r="G6950" s="3">
        <v>6.9630353505947955</v>
      </c>
    </row>
    <row r="6951" spans="1:7" x14ac:dyDescent="0.25">
      <c r="A6951" s="2">
        <v>45057.537152018638</v>
      </c>
      <c r="B6951" s="4">
        <v>8.5951499999999985</v>
      </c>
      <c r="C6951" s="5">
        <f t="shared" si="216"/>
        <v>31.113986784140955</v>
      </c>
      <c r="D6951" s="4">
        <v>6.0163000000000002</v>
      </c>
      <c r="E6951" s="5">
        <f t="shared" si="217"/>
        <v>16.659533073929975</v>
      </c>
      <c r="F6951" s="3">
        <v>5.1089267013822068</v>
      </c>
      <c r="G6951" s="3">
        <v>7.8076959116750526</v>
      </c>
    </row>
    <row r="6952" spans="1:7" x14ac:dyDescent="0.25">
      <c r="A6952" s="2">
        <v>45057.537152468743</v>
      </c>
      <c r="B6952" s="4">
        <v>8.5918500000000009</v>
      </c>
      <c r="C6952" s="5">
        <f t="shared" si="216"/>
        <v>31.07764317180618</v>
      </c>
      <c r="D6952" s="4">
        <v>6.0158499999999995</v>
      </c>
      <c r="E6952" s="5">
        <f t="shared" si="217"/>
        <v>16.65077821011673</v>
      </c>
      <c r="F6952" s="3">
        <v>4.6351042898465336</v>
      </c>
      <c r="G6952" s="3">
        <v>6.4274005348966892</v>
      </c>
    </row>
    <row r="6953" spans="1:7" x14ac:dyDescent="0.25">
      <c r="A6953" s="2">
        <v>45057.537152967365</v>
      </c>
      <c r="B6953" s="4">
        <v>8.5923999999999978</v>
      </c>
      <c r="C6953" s="5">
        <f t="shared" si="216"/>
        <v>31.083700440528609</v>
      </c>
      <c r="D6953" s="4">
        <v>6.0155000000000003</v>
      </c>
      <c r="E6953" s="5">
        <f t="shared" si="217"/>
        <v>16.643968871595334</v>
      </c>
      <c r="F6953" s="3">
        <v>3.666865270201809</v>
      </c>
      <c r="G6953" s="3">
        <v>4.1612840579379373</v>
      </c>
    </row>
    <row r="6954" spans="1:7" x14ac:dyDescent="0.25">
      <c r="A6954" s="2">
        <v>45057.537153448262</v>
      </c>
      <c r="B6954" s="4">
        <v>8.5958499999999987</v>
      </c>
      <c r="C6954" s="5">
        <f t="shared" si="216"/>
        <v>31.121696035242273</v>
      </c>
      <c r="D6954" s="4">
        <v>6.0156000000000001</v>
      </c>
      <c r="E6954" s="5">
        <f t="shared" si="217"/>
        <v>16.645914396887171</v>
      </c>
      <c r="F6954" s="3">
        <v>3.6668652702017868</v>
      </c>
      <c r="G6954" s="3">
        <v>4.4290952255473117</v>
      </c>
    </row>
    <row r="6955" spans="1:7" x14ac:dyDescent="0.25">
      <c r="A6955" s="2">
        <v>45057.537153909136</v>
      </c>
      <c r="B6955" s="4">
        <v>8.5964999999999989</v>
      </c>
      <c r="C6955" s="5">
        <f t="shared" si="216"/>
        <v>31.128854625550638</v>
      </c>
      <c r="D6955" s="4">
        <v>6.0157000000000007</v>
      </c>
      <c r="E6955" s="5">
        <f t="shared" si="217"/>
        <v>16.647859922179002</v>
      </c>
      <c r="F6955" s="3">
        <v>4.1406832277329224</v>
      </c>
      <c r="G6955" s="3">
        <v>5.9329708695610091</v>
      </c>
    </row>
    <row r="6956" spans="1:7" x14ac:dyDescent="0.25">
      <c r="A6956" s="2">
        <v>45057.53715437292</v>
      </c>
      <c r="B6956" s="4">
        <v>8.5944500000000001</v>
      </c>
      <c r="C6956" s="5">
        <f t="shared" si="216"/>
        <v>31.106277533039645</v>
      </c>
      <c r="D6956" s="4">
        <v>6.0161499999999997</v>
      </c>
      <c r="E6956" s="5">
        <f t="shared" si="217"/>
        <v>16.656614785992215</v>
      </c>
      <c r="F6956" s="3">
        <v>5.356139259620746</v>
      </c>
      <c r="G6956" s="3">
        <v>9.0231952159504107</v>
      </c>
    </row>
    <row r="6957" spans="1:7" x14ac:dyDescent="0.25">
      <c r="A6957" s="2">
        <v>45057.53715483634</v>
      </c>
      <c r="B6957" s="4">
        <v>8.5901500000000013</v>
      </c>
      <c r="C6957" s="5">
        <f t="shared" si="216"/>
        <v>31.058920704845828</v>
      </c>
      <c r="D6957" s="4">
        <v>6.0172999999999996</v>
      </c>
      <c r="E6957" s="5">
        <f t="shared" si="217"/>
        <v>16.678988326848248</v>
      </c>
      <c r="F6957" s="3">
        <v>4.5939024440244909</v>
      </c>
      <c r="G6957" s="3">
        <v>6.7570216303094828</v>
      </c>
    </row>
    <row r="6958" spans="1:7" x14ac:dyDescent="0.25">
      <c r="A6958" s="2">
        <v>45057.537155446982</v>
      </c>
      <c r="B6958" s="4">
        <v>8.5885499999999997</v>
      </c>
      <c r="C6958" s="5">
        <f t="shared" si="216"/>
        <v>31.041299559471362</v>
      </c>
      <c r="D6958" s="4">
        <v>6.0150000000000015</v>
      </c>
      <c r="E6958" s="5">
        <f t="shared" si="217"/>
        <v>16.634241245136216</v>
      </c>
      <c r="F6958" s="3">
        <v>2.8222386646697188</v>
      </c>
      <c r="G6958" s="3">
        <v>2.4514291720071282</v>
      </c>
    </row>
    <row r="6959" spans="1:7" x14ac:dyDescent="0.25">
      <c r="A6959" s="2">
        <v>45057.537155918631</v>
      </c>
      <c r="B6959" s="4">
        <v>8.5944999999999983</v>
      </c>
      <c r="C6959" s="5">
        <f t="shared" si="216"/>
        <v>31.106828193832577</v>
      </c>
      <c r="D6959" s="4">
        <v>6.0162000000000004</v>
      </c>
      <c r="E6959" s="5">
        <f t="shared" si="217"/>
        <v>16.657587548638141</v>
      </c>
      <c r="F6959" s="3">
        <v>3.3166533981196893</v>
      </c>
      <c r="G6959" s="3">
        <v>3.2136501329420626</v>
      </c>
    </row>
    <row r="6960" spans="1:7" x14ac:dyDescent="0.25">
      <c r="A6960" s="2">
        <v>45057.537156393053</v>
      </c>
      <c r="B6960" s="4">
        <v>8.6007499999999997</v>
      </c>
      <c r="C6960" s="5">
        <f t="shared" si="216"/>
        <v>31.175660792951525</v>
      </c>
      <c r="D6960" s="4">
        <v>6.0196499999999986</v>
      </c>
      <c r="E6960" s="5">
        <f t="shared" si="217"/>
        <v>16.724708171206206</v>
      </c>
      <c r="F6960" s="3">
        <v>3.8934735866508046</v>
      </c>
      <c r="G6960" s="3">
        <v>5.2737350076161889</v>
      </c>
    </row>
    <row r="6961" spans="1:7" x14ac:dyDescent="0.25">
      <c r="A6961" s="2">
        <v>45057.53715685405</v>
      </c>
      <c r="B6961" s="4">
        <v>8.5970499999999976</v>
      </c>
      <c r="C6961" s="5">
        <f t="shared" si="216"/>
        <v>31.134911894273102</v>
      </c>
      <c r="D6961" s="4">
        <v>6.0192999999999985</v>
      </c>
      <c r="E6961" s="5">
        <f t="shared" si="217"/>
        <v>16.717898832684796</v>
      </c>
      <c r="F6961" s="3">
        <v>6.4274005348966892</v>
      </c>
      <c r="G6961" s="3">
        <v>10.712557052966769</v>
      </c>
    </row>
    <row r="6962" spans="1:7" x14ac:dyDescent="0.25">
      <c r="A6962" s="2">
        <v>45057.537157339233</v>
      </c>
      <c r="B6962" s="4">
        <v>8.5928999999999967</v>
      </c>
      <c r="C6962" s="5">
        <f t="shared" si="216"/>
        <v>31.08920704845811</v>
      </c>
      <c r="D6962" s="4">
        <v>6.01755</v>
      </c>
      <c r="E6962" s="5">
        <f t="shared" si="217"/>
        <v>16.683852140077825</v>
      </c>
      <c r="F6962" s="3">
        <v>5.5827512925600189</v>
      </c>
      <c r="G6962" s="3">
        <v>9.3940283676935721</v>
      </c>
    </row>
    <row r="6963" spans="1:7" x14ac:dyDescent="0.25">
      <c r="A6963" s="2">
        <v>45057.53715779155</v>
      </c>
      <c r="B6963" s="4">
        <v>8.5884</v>
      </c>
      <c r="C6963" s="5">
        <f t="shared" si="216"/>
        <v>31.039647577092499</v>
      </c>
      <c r="D6963" s="4">
        <v>6.016799999999999</v>
      </c>
      <c r="E6963" s="5">
        <f t="shared" si="217"/>
        <v>16.669260700389096</v>
      </c>
      <c r="F6963" s="3">
        <v>2.7810375440068338</v>
      </c>
      <c r="G6963" s="3">
        <v>2.9046409554374195</v>
      </c>
    </row>
    <row r="6964" spans="1:7" x14ac:dyDescent="0.25">
      <c r="A6964" s="2">
        <v>45057.537158244442</v>
      </c>
      <c r="B6964" s="4">
        <v>8.5895499999999991</v>
      </c>
      <c r="C6964" s="5">
        <f t="shared" si="216"/>
        <v>31.052312775330389</v>
      </c>
      <c r="D6964" s="4">
        <v>6.0174499999999984</v>
      </c>
      <c r="E6964" s="5">
        <f t="shared" si="217"/>
        <v>16.681906614785973</v>
      </c>
      <c r="F6964" s="3">
        <v>2.286625381541735</v>
      </c>
      <c r="G6964" s="3">
        <v>1.7716152358910273</v>
      </c>
    </row>
    <row r="6965" spans="1:7" x14ac:dyDescent="0.25">
      <c r="A6965" s="2">
        <v>45057.537158854859</v>
      </c>
      <c r="B6965" s="4">
        <v>8.5972499999999972</v>
      </c>
      <c r="C6965" s="5">
        <f t="shared" si="216"/>
        <v>31.137114537444898</v>
      </c>
      <c r="D6965" s="4">
        <v>6.0175999999999989</v>
      </c>
      <c r="E6965" s="5">
        <f t="shared" si="217"/>
        <v>16.684824902723719</v>
      </c>
      <c r="F6965" s="3">
        <v>3.1106469707692788</v>
      </c>
      <c r="G6965" s="3">
        <v>3.5226602374900682</v>
      </c>
    </row>
    <row r="6966" spans="1:7" x14ac:dyDescent="0.25">
      <c r="A6966" s="2">
        <v>45057.537159324187</v>
      </c>
      <c r="B6966" s="4">
        <v>8.5982999999999983</v>
      </c>
      <c r="C6966" s="5">
        <f t="shared" si="216"/>
        <v>31.148678414096892</v>
      </c>
      <c r="D6966" s="4">
        <v>6.0176500000000006</v>
      </c>
      <c r="E6966" s="5">
        <f t="shared" si="217"/>
        <v>16.685797665369659</v>
      </c>
      <c r="F6966" s="3">
        <v>4.3260908479078228</v>
      </c>
      <c r="G6966" s="3">
        <v>6.4892044099389476</v>
      </c>
    </row>
    <row r="6967" spans="1:7" x14ac:dyDescent="0.25">
      <c r="A6967" s="2">
        <v>45057.537159756364</v>
      </c>
      <c r="B6967" s="4">
        <v>8.5954999999999995</v>
      </c>
      <c r="C6967" s="5">
        <f t="shared" si="216"/>
        <v>31.117841409691614</v>
      </c>
      <c r="D6967" s="4">
        <v>6.0177499999999995</v>
      </c>
      <c r="E6967" s="5">
        <f t="shared" si="217"/>
        <v>16.687743190661479</v>
      </c>
      <c r="F6967" s="3">
        <v>5.6239535339314903</v>
      </c>
      <c r="G6967" s="3">
        <v>8.7965756137787317</v>
      </c>
    </row>
    <row r="6968" spans="1:7" x14ac:dyDescent="0.25">
      <c r="A6968" s="2">
        <v>45057.537160209955</v>
      </c>
      <c r="B6968" s="4">
        <v>8.5912000000000006</v>
      </c>
      <c r="C6968" s="5">
        <f t="shared" si="216"/>
        <v>31.070484581497798</v>
      </c>
      <c r="D6968" s="4">
        <v>6.0183</v>
      </c>
      <c r="E6968" s="5">
        <f t="shared" si="217"/>
        <v>16.69844357976654</v>
      </c>
      <c r="F6968" s="3">
        <v>4.4496961134360467</v>
      </c>
      <c r="G6968" s="3">
        <v>6.2007866436780024</v>
      </c>
    </row>
    <row r="6969" spans="1:7" x14ac:dyDescent="0.25">
      <c r="A6969" s="2">
        <v>45057.537160675922</v>
      </c>
      <c r="B6969" s="4">
        <v>8.5891999999999999</v>
      </c>
      <c r="C6969" s="5">
        <f t="shared" si="216"/>
        <v>31.048458149779734</v>
      </c>
      <c r="D6969" s="4">
        <v>6.0181499999999994</v>
      </c>
      <c r="E6969" s="5">
        <f t="shared" si="217"/>
        <v>16.69552529182878</v>
      </c>
      <c r="F6969" s="3">
        <v>2.7192358939138215</v>
      </c>
      <c r="G6969" s="3">
        <v>2.3278263044372411</v>
      </c>
    </row>
    <row r="6970" spans="1:7" x14ac:dyDescent="0.25">
      <c r="A6970" s="2">
        <v>45057.537161164466</v>
      </c>
      <c r="B6970" s="4">
        <v>8.5938999999999979</v>
      </c>
      <c r="C6970" s="5">
        <f t="shared" si="216"/>
        <v>31.100220264317159</v>
      </c>
      <c r="D6970" s="4">
        <v>6.0188500000000005</v>
      </c>
      <c r="E6970" s="5">
        <f t="shared" si="217"/>
        <v>16.709143968871601</v>
      </c>
      <c r="F6970" s="3">
        <v>2.8016381022782144</v>
      </c>
      <c r="G6970" s="3">
        <v>2.4102281996699388</v>
      </c>
    </row>
    <row r="6971" spans="1:7" x14ac:dyDescent="0.25">
      <c r="A6971" s="2">
        <v>45057.537161786917</v>
      </c>
      <c r="B6971" s="4">
        <v>8.5972499999999972</v>
      </c>
      <c r="C6971" s="5">
        <f t="shared" si="216"/>
        <v>31.137114537444898</v>
      </c>
      <c r="D6971" s="4">
        <v>6.0186999999999991</v>
      </c>
      <c r="E6971" s="5">
        <f t="shared" si="217"/>
        <v>16.706225680933841</v>
      </c>
      <c r="F6971" s="3">
        <v>3.6874660056414901</v>
      </c>
      <c r="G6971" s="3">
        <v>4.4908979015742299</v>
      </c>
    </row>
    <row r="6972" spans="1:7" x14ac:dyDescent="0.25">
      <c r="A6972" s="2">
        <v>45057.537162273373</v>
      </c>
      <c r="B6972" s="4">
        <v>8.5956999999999972</v>
      </c>
      <c r="C6972" s="5">
        <f t="shared" si="216"/>
        <v>31.12004405286341</v>
      </c>
      <c r="D6972" s="4">
        <v>6.0185499999999976</v>
      </c>
      <c r="E6972" s="5">
        <f t="shared" si="217"/>
        <v>16.703307392996066</v>
      </c>
      <c r="F6972" s="3">
        <v>4.9647196497435795</v>
      </c>
      <c r="G6972" s="3">
        <v>7.7664927967784596</v>
      </c>
    </row>
    <row r="6973" spans="1:7" x14ac:dyDescent="0.25">
      <c r="A6973" s="2">
        <v>45057.537162606131</v>
      </c>
      <c r="B6973" s="4">
        <v>8.5931999999999995</v>
      </c>
      <c r="C6973" s="5">
        <f t="shared" si="216"/>
        <v>31.092511013215841</v>
      </c>
      <c r="D6973" s="4">
        <v>6.0176499999999988</v>
      </c>
      <c r="E6973" s="5">
        <f t="shared" si="217"/>
        <v>16.685797665369627</v>
      </c>
      <c r="F6973" s="3">
        <v>5.9123696850099581</v>
      </c>
      <c r="G6973" s="3">
        <v>8.8171773751916707</v>
      </c>
    </row>
    <row r="6974" spans="1:7" x14ac:dyDescent="0.25">
      <c r="A6974" s="2">
        <v>45057.537163090274</v>
      </c>
      <c r="B6974" s="4">
        <v>8.5903999999999989</v>
      </c>
      <c r="C6974" s="5">
        <f t="shared" si="216"/>
        <v>31.061674008810563</v>
      </c>
      <c r="D6974" s="4">
        <v>6.0191499999999989</v>
      </c>
      <c r="E6974" s="5">
        <f t="shared" si="217"/>
        <v>16.714980544747071</v>
      </c>
      <c r="F6974" s="3">
        <v>3.8728728100088547</v>
      </c>
      <c r="G6974" s="3">
        <v>4.6969070894816207</v>
      </c>
    </row>
    <row r="6975" spans="1:7" x14ac:dyDescent="0.25">
      <c r="A6975" s="2">
        <v>45057.537163718975</v>
      </c>
      <c r="B6975" s="4">
        <v>8.5911499999999972</v>
      </c>
      <c r="C6975" s="5">
        <f t="shared" si="216"/>
        <v>31.069933920704813</v>
      </c>
      <c r="D6975" s="4">
        <v>6.0186000000000002</v>
      </c>
      <c r="E6975" s="5">
        <f t="shared" si="217"/>
        <v>16.704280155642024</v>
      </c>
      <c r="F6975" s="3">
        <v>2.9870433121280651</v>
      </c>
      <c r="G6975" s="3">
        <v>2.5544316749527645</v>
      </c>
    </row>
    <row r="6976" spans="1:7" x14ac:dyDescent="0.25">
      <c r="A6976" s="2">
        <v>45057.537164182635</v>
      </c>
      <c r="B6976" s="4">
        <v>8.5967499999999983</v>
      </c>
      <c r="C6976" s="5">
        <f t="shared" si="216"/>
        <v>31.131607929515397</v>
      </c>
      <c r="D6976" s="4">
        <v>6.019849999999999</v>
      </c>
      <c r="E6976" s="5">
        <f t="shared" si="217"/>
        <v>16.728599221789874</v>
      </c>
      <c r="F6976" s="3">
        <v>3.3990560844253972</v>
      </c>
      <c r="G6976" s="3">
        <v>3.5638616548066144</v>
      </c>
    </row>
    <row r="6977" spans="1:7" x14ac:dyDescent="0.25">
      <c r="A6977" s="2">
        <v>45057.537164647219</v>
      </c>
      <c r="B6977" s="4">
        <v>8.5992999999999977</v>
      </c>
      <c r="C6977" s="5">
        <f t="shared" si="216"/>
        <v>31.159691629955908</v>
      </c>
      <c r="D6977" s="4">
        <v>6.0202499999999999</v>
      </c>
      <c r="E6977" s="5">
        <f t="shared" si="217"/>
        <v>16.736381322957193</v>
      </c>
      <c r="F6977" s="3">
        <v>4.2436874199608656</v>
      </c>
      <c r="G6977" s="3">
        <v>5.8093638240598233</v>
      </c>
    </row>
    <row r="6978" spans="1:7" x14ac:dyDescent="0.25">
      <c r="A6978" s="2">
        <v>45057.537165128473</v>
      </c>
      <c r="B6978" s="4">
        <v>8.5963999999999992</v>
      </c>
      <c r="C6978" s="5">
        <f t="shared" si="216"/>
        <v>31.127753303964738</v>
      </c>
      <c r="D6978" s="4">
        <v>6.0207500000000005</v>
      </c>
      <c r="E6978" s="5">
        <f t="shared" si="217"/>
        <v>16.74610894941635</v>
      </c>
      <c r="F6978" s="3">
        <v>6.9012311912449071</v>
      </c>
      <c r="G6978" s="3">
        <v>11.495441445632633</v>
      </c>
    </row>
    <row r="6979" spans="1:7" x14ac:dyDescent="0.25">
      <c r="A6979" s="2">
        <v>45057.537165597103</v>
      </c>
      <c r="B6979" s="4">
        <v>8.5918500000000009</v>
      </c>
      <c r="C6979" s="5">
        <f t="shared" ref="C6979:C7042" si="218">(((B6979/1000)-0.00577)/(0.01485-0.00577))*100</f>
        <v>31.07764317180618</v>
      </c>
      <c r="D6979" s="4">
        <v>6.0202999999999998</v>
      </c>
      <c r="E6979" s="5">
        <f t="shared" ref="E6979:E7042" si="219">(((D6979/1000)-0.00516)/(0.0103-0.00516))*100</f>
        <v>16.737354085603119</v>
      </c>
      <c r="F6979" s="3">
        <v>6.159584171566757</v>
      </c>
      <c r="G6979" s="3">
        <v>9.9708825907173875</v>
      </c>
    </row>
    <row r="6980" spans="1:7" x14ac:dyDescent="0.25">
      <c r="A6980" s="2">
        <v>45057.537166054281</v>
      </c>
      <c r="B6980" s="4">
        <v>8.5884499999999999</v>
      </c>
      <c r="C6980" s="5">
        <f t="shared" si="218"/>
        <v>31.040198237885452</v>
      </c>
      <c r="D6980" s="4">
        <v>6.0214499999999997</v>
      </c>
      <c r="E6980" s="5">
        <f t="shared" si="219"/>
        <v>16.759727626459135</v>
      </c>
      <c r="F6980" s="3">
        <v>2.6574342809022546</v>
      </c>
      <c r="G6980" s="3">
        <v>2.410228199669894</v>
      </c>
    </row>
    <row r="6981" spans="1:7" x14ac:dyDescent="0.25">
      <c r="A6981" s="2">
        <v>45057.537166513423</v>
      </c>
      <c r="B6981" s="4">
        <v>8.5897999999999985</v>
      </c>
      <c r="C6981" s="5">
        <f t="shared" si="218"/>
        <v>31.055066079295131</v>
      </c>
      <c r="D6981" s="4">
        <v>6.0202999999999989</v>
      </c>
      <c r="E6981" s="5">
        <f t="shared" si="219"/>
        <v>16.737354085603105</v>
      </c>
      <c r="F6981" s="3">
        <v>2.4720296643559876</v>
      </c>
      <c r="G6981" s="3">
        <v>1.5450115875868888</v>
      </c>
    </row>
    <row r="6982" spans="1:7" x14ac:dyDescent="0.25">
      <c r="A6982" s="2">
        <v>45057.537166984832</v>
      </c>
      <c r="B6982" s="4">
        <v>8.5965499999999988</v>
      </c>
      <c r="C6982" s="5">
        <f t="shared" si="218"/>
        <v>31.129405286343587</v>
      </c>
      <c r="D6982" s="4">
        <v>6.02135</v>
      </c>
      <c r="E6982" s="5">
        <f t="shared" si="219"/>
        <v>16.757782101167322</v>
      </c>
      <c r="F6982" s="3">
        <v>3.5020595350121133</v>
      </c>
      <c r="G6982" s="3">
        <v>3.7904697446433038</v>
      </c>
    </row>
    <row r="6983" spans="1:7" x14ac:dyDescent="0.25">
      <c r="A6983" s="2">
        <v>45057.537167601273</v>
      </c>
      <c r="B6983" s="4">
        <v>8.5977999999999977</v>
      </c>
      <c r="C6983" s="5">
        <f t="shared" si="218"/>
        <v>31.14317180616737</v>
      </c>
      <c r="D6983" s="4">
        <v>6.0248499999999998</v>
      </c>
      <c r="E6983" s="5">
        <f t="shared" si="219"/>
        <v>16.825875486381328</v>
      </c>
      <c r="F6983" s="3">
        <v>5.9329708695610313</v>
      </c>
      <c r="G6983" s="3">
        <v>9.5176397149548393</v>
      </c>
    </row>
    <row r="6984" spans="1:7" x14ac:dyDescent="0.25">
      <c r="A6984" s="2">
        <v>45057.537168045827</v>
      </c>
      <c r="B6984" s="4">
        <v>8.5934499999999971</v>
      </c>
      <c r="C6984" s="5">
        <f t="shared" si="218"/>
        <v>31.095264317180582</v>
      </c>
      <c r="D6984" s="4">
        <v>6.0244500000000007</v>
      </c>
      <c r="E6984" s="5">
        <f t="shared" si="219"/>
        <v>16.818093385214024</v>
      </c>
      <c r="F6984" s="3">
        <v>8.0137117333864563</v>
      </c>
      <c r="G6984" s="3">
        <v>12.896407315097928</v>
      </c>
    </row>
    <row r="6985" spans="1:7" x14ac:dyDescent="0.25">
      <c r="A6985" s="2">
        <v>45057.537168504859</v>
      </c>
      <c r="B6985" s="4">
        <v>8.5889500000000023</v>
      </c>
      <c r="C6985" s="5">
        <f t="shared" si="218"/>
        <v>31.045704845814992</v>
      </c>
      <c r="D6985" s="4">
        <v>6.0228500000000009</v>
      </c>
      <c r="E6985" s="5">
        <f t="shared" si="219"/>
        <v>16.786964980544763</v>
      </c>
      <c r="F6985" s="3">
        <v>4.7793108800124431</v>
      </c>
      <c r="G6985" s="3">
        <v>6.0359768541218051</v>
      </c>
    </row>
    <row r="6986" spans="1:7" x14ac:dyDescent="0.25">
      <c r="A6986" s="2">
        <v>45057.537168955321</v>
      </c>
      <c r="B6986" s="4">
        <v>8.5875999999999983</v>
      </c>
      <c r="C6986" s="5">
        <f t="shared" si="218"/>
        <v>31.030837004405271</v>
      </c>
      <c r="D6986" s="4">
        <v>6.0215499999999995</v>
      </c>
      <c r="E6986" s="5">
        <f t="shared" si="219"/>
        <v>16.761673151750973</v>
      </c>
      <c r="F6986" s="3">
        <v>2.6162332261619801</v>
      </c>
      <c r="G6986" s="3">
        <v>1.6686135157694399</v>
      </c>
    </row>
    <row r="6987" spans="1:7" x14ac:dyDescent="0.25">
      <c r="A6987" s="2">
        <v>45057.537169438656</v>
      </c>
      <c r="B6987" s="4">
        <v>8.5904000000000007</v>
      </c>
      <c r="C6987" s="5">
        <f t="shared" si="218"/>
        <v>31.061674008810584</v>
      </c>
      <c r="D6987" s="4">
        <v>6.0231499999999993</v>
      </c>
      <c r="E6987" s="5">
        <f t="shared" si="219"/>
        <v>16.792801556420233</v>
      </c>
      <c r="F6987" s="3">
        <v>3.5638616548066366</v>
      </c>
      <c r="G6987" s="3">
        <v>2.9664427167751266</v>
      </c>
    </row>
    <row r="6988" spans="1:7" x14ac:dyDescent="0.25">
      <c r="A6988" s="2">
        <v>45057.537169895942</v>
      </c>
      <c r="B6988" s="4">
        <v>8.5961999999999961</v>
      </c>
      <c r="C6988" s="5">
        <f t="shared" si="218"/>
        <v>31.125550660792911</v>
      </c>
      <c r="D6988" s="4">
        <v>6.0292999999999992</v>
      </c>
      <c r="E6988" s="5">
        <f t="shared" si="219"/>
        <v>16.912451361867699</v>
      </c>
      <c r="F6988" s="3">
        <v>4.6351042898465558</v>
      </c>
      <c r="G6988" s="3">
        <v>6.2625903827476765</v>
      </c>
    </row>
    <row r="6989" spans="1:7" x14ac:dyDescent="0.25">
      <c r="A6989" s="2">
        <v>45057.537170516553</v>
      </c>
      <c r="B6989" s="4">
        <v>8.59605</v>
      </c>
      <c r="C6989" s="5">
        <f t="shared" si="218"/>
        <v>31.123898678414086</v>
      </c>
      <c r="D6989" s="4">
        <v>6.0287500000000014</v>
      </c>
      <c r="E6989" s="5">
        <f t="shared" si="219"/>
        <v>16.90175097276267</v>
      </c>
      <c r="F6989" s="3">
        <v>7.1690494829220022</v>
      </c>
      <c r="G6989" s="3">
        <v>11.722066985611443</v>
      </c>
    </row>
    <row r="6990" spans="1:7" x14ac:dyDescent="0.25">
      <c r="A6990" s="2">
        <v>45057.537170992473</v>
      </c>
      <c r="B6990" s="4">
        <v>8.5904000000000007</v>
      </c>
      <c r="C6990" s="5">
        <f t="shared" si="218"/>
        <v>31.061674008810584</v>
      </c>
      <c r="D6990" s="4">
        <v>6.0287500000000014</v>
      </c>
      <c r="E6990" s="5">
        <f t="shared" si="219"/>
        <v>16.90175097276267</v>
      </c>
      <c r="F6990" s="3">
        <v>6.7982243414032748</v>
      </c>
      <c r="G6990" s="3">
        <v>10.444729547788048</v>
      </c>
    </row>
    <row r="6991" spans="1:7" x14ac:dyDescent="0.25">
      <c r="A6991" s="2">
        <v>45057.537171457174</v>
      </c>
      <c r="B6991" s="4">
        <v>8.5870000000000015</v>
      </c>
      <c r="C6991" s="5">
        <f t="shared" si="218"/>
        <v>31.024229074889874</v>
      </c>
      <c r="D6991" s="4">
        <v>6.0292999999999992</v>
      </c>
      <c r="E6991" s="5">
        <f t="shared" si="219"/>
        <v>16.912451361867699</v>
      </c>
      <c r="F6991" s="3">
        <v>3.337254063515843</v>
      </c>
      <c r="G6991" s="3">
        <v>3.1930494922671295</v>
      </c>
    </row>
    <row r="6992" spans="1:7" x14ac:dyDescent="0.25">
      <c r="A6992" s="2">
        <v>45057.537171918979</v>
      </c>
      <c r="B6992" s="4">
        <v>8.5883500000000002</v>
      </c>
      <c r="C6992" s="5">
        <f t="shared" si="218"/>
        <v>31.039096916299552</v>
      </c>
      <c r="D6992" s="4">
        <v>6.0288499999999994</v>
      </c>
      <c r="E6992" s="5">
        <f t="shared" si="219"/>
        <v>16.903696498054472</v>
      </c>
      <c r="F6992" s="3">
        <v>2.7810375440068782</v>
      </c>
      <c r="G6992" s="3">
        <v>1.8952174360004126</v>
      </c>
    </row>
    <row r="6993" spans="1:7" x14ac:dyDescent="0.25">
      <c r="A6993" s="2">
        <v>45057.537172395132</v>
      </c>
      <c r="B6993" s="4">
        <v>8.5934999999999988</v>
      </c>
      <c r="C6993" s="5">
        <f t="shared" si="218"/>
        <v>31.09581497797355</v>
      </c>
      <c r="D6993" s="4">
        <v>6.0295000000000023</v>
      </c>
      <c r="E6993" s="5">
        <f t="shared" si="219"/>
        <v>16.916342412451403</v>
      </c>
      <c r="F6993" s="3">
        <v>4.0582799481149756</v>
      </c>
      <c r="G6993" s="3">
        <v>4.2230865732747764</v>
      </c>
    </row>
    <row r="6994" spans="1:7" x14ac:dyDescent="0.25">
      <c r="A6994" s="2">
        <v>45057.537172861223</v>
      </c>
      <c r="B6994" s="4">
        <v>8.596449999999999</v>
      </c>
      <c r="C6994" s="5">
        <f t="shared" si="218"/>
        <v>31.128303964757691</v>
      </c>
      <c r="D6994" s="4">
        <v>6.0320499999999999</v>
      </c>
      <c r="E6994" s="5">
        <f t="shared" si="219"/>
        <v>16.965953307392997</v>
      </c>
      <c r="F6994" s="3">
        <v>6.6334135959178155</v>
      </c>
      <c r="G6994" s="3">
        <v>10.135698676374878</v>
      </c>
    </row>
    <row r="6995" spans="1:7" x14ac:dyDescent="0.25">
      <c r="A6995" s="2">
        <v>45057.537173328354</v>
      </c>
      <c r="B6995" s="4">
        <v>8.593099999999998</v>
      </c>
      <c r="C6995" s="5">
        <f t="shared" si="218"/>
        <v>31.091409691629924</v>
      </c>
      <c r="D6995" s="4">
        <v>6.0313499999999998</v>
      </c>
      <c r="E6995" s="5">
        <f t="shared" si="219"/>
        <v>16.95233463035019</v>
      </c>
      <c r="F6995" s="3">
        <v>8.2403296131845707</v>
      </c>
      <c r="G6995" s="3">
        <v>13.164241195012334</v>
      </c>
    </row>
    <row r="6996" spans="1:7" x14ac:dyDescent="0.25">
      <c r="A6996" s="2">
        <v>45057.537173797224</v>
      </c>
      <c r="B6996" s="4">
        <v>8.5874000000000006</v>
      </c>
      <c r="C6996" s="5">
        <f t="shared" si="218"/>
        <v>31.028634361233483</v>
      </c>
      <c r="D6996" s="4">
        <v>6.0312999999999999</v>
      </c>
      <c r="E6996" s="5">
        <f t="shared" si="219"/>
        <v>16.951361867704282</v>
      </c>
      <c r="F6996" s="3">
        <v>6.3449954258591372</v>
      </c>
      <c r="G6996" s="3">
        <v>8.8789826841536676</v>
      </c>
    </row>
    <row r="6997" spans="1:7" x14ac:dyDescent="0.25">
      <c r="A6997" s="2">
        <v>45057.537174342469</v>
      </c>
      <c r="B6997" s="4">
        <v>8.5846500000000034</v>
      </c>
      <c r="C6997" s="5">
        <f t="shared" si="218"/>
        <v>30.998348017621169</v>
      </c>
      <c r="D6997" s="4">
        <v>6.0229500000000007</v>
      </c>
      <c r="E6997" s="5">
        <f t="shared" si="219"/>
        <v>16.788910505836601</v>
      </c>
      <c r="F6997" s="3">
        <v>3.7904697446433486</v>
      </c>
      <c r="G6997" s="3">
        <v>3.337254063515843</v>
      </c>
    </row>
    <row r="6998" spans="1:7" x14ac:dyDescent="0.25">
      <c r="A6998" s="2">
        <v>45057.537174857869</v>
      </c>
      <c r="B6998" s="4">
        <v>8.589599999999999</v>
      </c>
      <c r="C6998" s="5">
        <f t="shared" si="218"/>
        <v>31.052863436123335</v>
      </c>
      <c r="D6998" s="4">
        <v>6.0228000000000002</v>
      </c>
      <c r="E6998" s="5">
        <f t="shared" si="219"/>
        <v>16.785992217898837</v>
      </c>
      <c r="F6998" s="3">
        <v>4.2024857307089194</v>
      </c>
      <c r="G6998" s="3">
        <v>3.5844623696452071</v>
      </c>
    </row>
    <row r="6999" spans="1:7" x14ac:dyDescent="0.25">
      <c r="A6999" s="2">
        <v>45057.537175362959</v>
      </c>
      <c r="B6999" s="4">
        <v>8.5962499999999995</v>
      </c>
      <c r="C6999" s="5">
        <f t="shared" si="218"/>
        <v>31.126101321585896</v>
      </c>
      <c r="D6999" s="4">
        <v>6.0296999999999983</v>
      </c>
      <c r="E6999" s="5">
        <f t="shared" si="219"/>
        <v>16.920233463034986</v>
      </c>
      <c r="F6999" s="3">
        <v>5.0677246660267965</v>
      </c>
      <c r="G6999" s="3">
        <v>5.994774447936436</v>
      </c>
    </row>
    <row r="7000" spans="1:7" x14ac:dyDescent="0.25">
      <c r="A7000" s="2">
        <v>45057.537175811107</v>
      </c>
      <c r="B7000" s="4">
        <v>8.599199999999998</v>
      </c>
      <c r="C7000" s="5">
        <f t="shared" si="218"/>
        <v>31.158590308370016</v>
      </c>
      <c r="D7000" s="4">
        <v>6.0328999999999979</v>
      </c>
      <c r="E7000" s="5">
        <f t="shared" si="219"/>
        <v>16.982490272373511</v>
      </c>
      <c r="F7000" s="3">
        <v>7.6016805020105638</v>
      </c>
      <c r="G7000" s="3">
        <v>10.856772151892413</v>
      </c>
    </row>
    <row r="7001" spans="1:7" x14ac:dyDescent="0.25">
      <c r="A7001" s="2">
        <v>45057.53717626226</v>
      </c>
      <c r="B7001" s="4">
        <v>8.5917499999999993</v>
      </c>
      <c r="C7001" s="5">
        <f t="shared" si="218"/>
        <v>31.076541850220245</v>
      </c>
      <c r="D7001" s="4">
        <v>6.0335999999999999</v>
      </c>
      <c r="E7001" s="5">
        <f t="shared" si="219"/>
        <v>16.99610894941635</v>
      </c>
      <c r="F7001" s="3">
        <v>8.1991263252277431</v>
      </c>
      <c r="G7001" s="3">
        <v>12.381344118781515</v>
      </c>
    </row>
    <row r="7002" spans="1:7" x14ac:dyDescent="0.25">
      <c r="A7002" s="2">
        <v>45057.537176726153</v>
      </c>
      <c r="B7002" s="4">
        <v>8.5866999999999987</v>
      </c>
      <c r="C7002" s="5">
        <f t="shared" si="218"/>
        <v>31.020925110132147</v>
      </c>
      <c r="D7002" s="4">
        <v>6.0251999999999999</v>
      </c>
      <c r="E7002" s="5">
        <f t="shared" si="219"/>
        <v>16.832684824902721</v>
      </c>
      <c r="F7002" s="3">
        <v>5.5621501780548313</v>
      </c>
      <c r="G7002" s="3">
        <v>7.0866437805460443</v>
      </c>
    </row>
    <row r="7003" spans="1:7" x14ac:dyDescent="0.25">
      <c r="A7003" s="2">
        <v>45057.537177334721</v>
      </c>
      <c r="B7003" s="4">
        <v>8.5840000000000032</v>
      </c>
      <c r="C7003" s="5">
        <f t="shared" si="218"/>
        <v>30.991189427312804</v>
      </c>
      <c r="D7003" s="4">
        <v>6.0233000000000008</v>
      </c>
      <c r="E7003" s="5">
        <f t="shared" si="219"/>
        <v>16.795719844357993</v>
      </c>
      <c r="F7003" s="3">
        <v>3.8522720374870945</v>
      </c>
      <c r="G7003" s="3">
        <v>3.1930494922671517</v>
      </c>
    </row>
    <row r="7004" spans="1:7" x14ac:dyDescent="0.25">
      <c r="A7004" s="2">
        <v>45057.537177815851</v>
      </c>
      <c r="B7004" s="4">
        <v>8.5898499999999984</v>
      </c>
      <c r="C7004" s="5">
        <f t="shared" si="218"/>
        <v>31.055616740088077</v>
      </c>
      <c r="D7004" s="4">
        <v>6.0235000000000003</v>
      </c>
      <c r="E7004" s="5">
        <f t="shared" si="219"/>
        <v>16.799610894941644</v>
      </c>
      <c r="F7004" s="3">
        <v>4.6557052189379498</v>
      </c>
      <c r="G7004" s="3">
        <v>4.9235176720723812</v>
      </c>
    </row>
    <row r="7005" spans="1:7" x14ac:dyDescent="0.25">
      <c r="A7005" s="2">
        <v>45057.537178307284</v>
      </c>
      <c r="B7005" s="4">
        <v>8.5989000000000004</v>
      </c>
      <c r="C7005" s="5">
        <f t="shared" si="218"/>
        <v>31.155286343612325</v>
      </c>
      <c r="D7005" s="4">
        <v>6.0226499999999996</v>
      </c>
      <c r="E7005" s="5">
        <f t="shared" si="219"/>
        <v>16.783073929961077</v>
      </c>
      <c r="F7005" s="3">
        <v>6.1183817159369669</v>
      </c>
      <c r="G7005" s="3">
        <v>7.8282974753040726</v>
      </c>
    </row>
    <row r="7006" spans="1:7" x14ac:dyDescent="0.25">
      <c r="A7006" s="2">
        <v>45057.537178757404</v>
      </c>
      <c r="B7006" s="4">
        <v>8.598399999999998</v>
      </c>
      <c r="C7006" s="5">
        <f t="shared" si="218"/>
        <v>31.149779735682788</v>
      </c>
      <c r="D7006" s="4">
        <v>6.0229500000000007</v>
      </c>
      <c r="E7006" s="5">
        <f t="shared" si="219"/>
        <v>16.788910505836601</v>
      </c>
      <c r="F7006" s="3">
        <v>6.3655966969379447</v>
      </c>
      <c r="G7006" s="3">
        <v>8.281532917623311</v>
      </c>
    </row>
    <row r="7007" spans="1:7" x14ac:dyDescent="0.25">
      <c r="A7007" s="2">
        <v>45057.537179212959</v>
      </c>
      <c r="B7007" s="4">
        <v>8.5906500000000019</v>
      </c>
      <c r="C7007" s="5">
        <f t="shared" si="218"/>
        <v>31.064427312775344</v>
      </c>
      <c r="D7007" s="4">
        <v>6.0250000000000012</v>
      </c>
      <c r="E7007" s="5">
        <f t="shared" si="219"/>
        <v>16.828793774319088</v>
      </c>
      <c r="F7007" s="3">
        <v>5.6651557917842661</v>
      </c>
      <c r="G7007" s="3">
        <v>6.9836367452856454</v>
      </c>
    </row>
    <row r="7008" spans="1:7" x14ac:dyDescent="0.25">
      <c r="A7008" s="2">
        <v>45057.537179685991</v>
      </c>
      <c r="B7008" s="4">
        <v>8.5807500000000019</v>
      </c>
      <c r="C7008" s="5">
        <f t="shared" si="218"/>
        <v>30.955396475770939</v>
      </c>
      <c r="D7008" s="4">
        <v>6.0204499999999985</v>
      </c>
      <c r="E7008" s="5">
        <f t="shared" si="219"/>
        <v>16.740272373540829</v>
      </c>
      <c r="F7008" s="3">
        <v>4.4496961134360689</v>
      </c>
      <c r="G7008" s="3">
        <v>4.5114988018237465</v>
      </c>
    </row>
    <row r="7009" spans="1:7" x14ac:dyDescent="0.25">
      <c r="A7009" s="2">
        <v>45057.537180145016</v>
      </c>
      <c r="B7009" s="4">
        <v>8.5809000000000033</v>
      </c>
      <c r="C7009" s="5">
        <f t="shared" si="218"/>
        <v>30.957048458149821</v>
      </c>
      <c r="D7009" s="4">
        <v>6.0145000000000008</v>
      </c>
      <c r="E7009" s="5">
        <f t="shared" si="219"/>
        <v>16.62451361867706</v>
      </c>
      <c r="F7009" s="3">
        <v>3.4196567663023147</v>
      </c>
      <c r="G7009" s="3">
        <v>2.6986353521231226</v>
      </c>
    </row>
    <row r="7010" spans="1:7" x14ac:dyDescent="0.25">
      <c r="A7010" s="2">
        <v>45057.537180615858</v>
      </c>
      <c r="B7010" s="4">
        <v>8.591149999999999</v>
      </c>
      <c r="C7010" s="5">
        <f t="shared" si="218"/>
        <v>31.069933920704827</v>
      </c>
      <c r="D7010" s="4">
        <v>6.0139000000000005</v>
      </c>
      <c r="E7010" s="5">
        <f t="shared" si="219"/>
        <v>16.612840466926091</v>
      </c>
      <c r="F7010" s="3">
        <v>4.8823157108823665</v>
      </c>
      <c r="G7010" s="3">
        <v>5.6239535339314672</v>
      </c>
    </row>
    <row r="7011" spans="1:7" x14ac:dyDescent="0.25">
      <c r="A7011" s="2">
        <v>45057.537181089931</v>
      </c>
      <c r="B7011" s="4">
        <v>8.6018499999999989</v>
      </c>
      <c r="C7011" s="5">
        <f t="shared" si="218"/>
        <v>31.187775330396466</v>
      </c>
      <c r="D7011" s="4">
        <v>6.0141500000000008</v>
      </c>
      <c r="E7011" s="5">
        <f t="shared" si="219"/>
        <v>16.617704280155667</v>
      </c>
      <c r="F7011" s="3">
        <v>6.386197972137091</v>
      </c>
      <c r="G7011" s="3">
        <v>8.7965756137786872</v>
      </c>
    </row>
    <row r="7012" spans="1:7" x14ac:dyDescent="0.25">
      <c r="A7012" s="2">
        <v>45057.537181723143</v>
      </c>
      <c r="B7012" s="4">
        <v>8.5991499999999981</v>
      </c>
      <c r="C7012" s="5">
        <f t="shared" si="218"/>
        <v>31.15803964757707</v>
      </c>
      <c r="D7012" s="4">
        <v>6.0138500000000015</v>
      </c>
      <c r="E7012" s="5">
        <f t="shared" si="219"/>
        <v>16.611867704280183</v>
      </c>
      <c r="F7012" s="3">
        <v>5.4591446673336943</v>
      </c>
      <c r="G7012" s="3">
        <v>7.0042381440969121</v>
      </c>
    </row>
    <row r="7013" spans="1:7" x14ac:dyDescent="0.25">
      <c r="A7013" s="2">
        <v>45057.537182174419</v>
      </c>
      <c r="B7013" s="4">
        <v>8.5911000000000026</v>
      </c>
      <c r="C7013" s="5">
        <f t="shared" si="218"/>
        <v>31.06938325991192</v>
      </c>
      <c r="D7013" s="4">
        <v>6.014450000000001</v>
      </c>
      <c r="E7013" s="5">
        <f t="shared" si="219"/>
        <v>16.623540856031155</v>
      </c>
      <c r="F7013" s="3">
        <v>6.3861979721371132</v>
      </c>
      <c r="G7013" s="3">
        <v>8.5905582262780094</v>
      </c>
    </row>
    <row r="7014" spans="1:7" x14ac:dyDescent="0.25">
      <c r="A7014" s="2">
        <v>45057.537182662498</v>
      </c>
      <c r="B7014" s="4">
        <v>8.583000000000002</v>
      </c>
      <c r="C7014" s="5">
        <f t="shared" si="218"/>
        <v>30.980176211453763</v>
      </c>
      <c r="D7014" s="4">
        <v>6.0121000000000011</v>
      </c>
      <c r="E7014" s="5">
        <f t="shared" si="219"/>
        <v>16.57782101167318</v>
      </c>
      <c r="F7014" s="3">
        <v>5.5003468592611755</v>
      </c>
      <c r="G7014" s="3">
        <v>7.1278466234931672</v>
      </c>
    </row>
    <row r="7015" spans="1:7" x14ac:dyDescent="0.25">
      <c r="A7015" s="2">
        <v>45057.537183122913</v>
      </c>
      <c r="B7015" s="4">
        <v>8.5841000000000012</v>
      </c>
      <c r="C7015" s="5">
        <f t="shared" si="218"/>
        <v>30.992290748898682</v>
      </c>
      <c r="D7015" s="4">
        <v>6.0003000000000002</v>
      </c>
      <c r="E7015" s="5">
        <f t="shared" si="219"/>
        <v>16.348249027237362</v>
      </c>
      <c r="F7015" s="3">
        <v>4.2436874199608425</v>
      </c>
      <c r="G7015" s="3">
        <v>4.9853206447595904</v>
      </c>
    </row>
    <row r="7016" spans="1:7" x14ac:dyDescent="0.25">
      <c r="A7016" s="2">
        <v>45057.537183595829</v>
      </c>
      <c r="B7016" s="4">
        <v>8.5939999999999994</v>
      </c>
      <c r="C7016" s="5">
        <f t="shared" si="218"/>
        <v>31.101321585903069</v>
      </c>
      <c r="D7016" s="4">
        <v>5.9994000000000014</v>
      </c>
      <c r="E7016" s="5">
        <f t="shared" si="219"/>
        <v>16.330739299610922</v>
      </c>
      <c r="F7016" s="3">
        <v>5.5209479614054109</v>
      </c>
      <c r="G7016" s="3">
        <v>7.045440954080644</v>
      </c>
    </row>
    <row r="7017" spans="1:7" x14ac:dyDescent="0.25">
      <c r="A7017" s="2">
        <v>45057.537184037727</v>
      </c>
      <c r="B7017" s="4">
        <v>8.6035500000000003</v>
      </c>
      <c r="C7017" s="5">
        <f t="shared" si="218"/>
        <v>31.206497797356818</v>
      </c>
      <c r="D7017" s="4">
        <v>5.9993500000000015</v>
      </c>
      <c r="E7017" s="5">
        <f t="shared" si="219"/>
        <v>16.329766536965014</v>
      </c>
      <c r="F7017" s="3">
        <v>6.2625903827476312</v>
      </c>
      <c r="G7017" s="3">
        <v>8.6523633992627769</v>
      </c>
    </row>
    <row r="7018" spans="1:7" x14ac:dyDescent="0.25">
      <c r="A7018" s="2">
        <v>45057.537184513771</v>
      </c>
      <c r="B7018" s="4">
        <v>8.6004499999999968</v>
      </c>
      <c r="C7018" s="5">
        <f t="shared" si="218"/>
        <v>31.172356828193799</v>
      </c>
      <c r="D7018" s="4">
        <v>6.0001000000000007</v>
      </c>
      <c r="E7018" s="5">
        <f t="shared" si="219"/>
        <v>16.344357976653708</v>
      </c>
      <c r="F7018" s="3">
        <v>5.2119318618761312</v>
      </c>
      <c r="G7018" s="3">
        <v>6.448001822457055</v>
      </c>
    </row>
    <row r="7019" spans="1:7" x14ac:dyDescent="0.25">
      <c r="A7019" s="2">
        <v>45057.537184977547</v>
      </c>
      <c r="B7019" s="4">
        <v>8.5930499999999999</v>
      </c>
      <c r="C7019" s="5">
        <f t="shared" si="218"/>
        <v>31.090859030836999</v>
      </c>
      <c r="D7019" s="4">
        <v>6.0001500000000005</v>
      </c>
      <c r="E7019" s="5">
        <f t="shared" si="219"/>
        <v>16.345330739299634</v>
      </c>
      <c r="F7019" s="3">
        <v>4.6969070894816429</v>
      </c>
      <c r="G7019" s="3">
        <v>5.5003468592611533</v>
      </c>
    </row>
    <row r="7020" spans="1:7" x14ac:dyDescent="0.25">
      <c r="A7020" s="2">
        <v>45057.537185602312</v>
      </c>
      <c r="B7020" s="4">
        <v>8.5894499999999994</v>
      </c>
      <c r="C7020" s="5">
        <f t="shared" si="218"/>
        <v>31.051211453744493</v>
      </c>
      <c r="D7020" s="4">
        <v>5.9994500000000004</v>
      </c>
      <c r="E7020" s="5">
        <f t="shared" si="219"/>
        <v>16.33171206225683</v>
      </c>
      <c r="F7020" s="3">
        <v>4.841113766173522</v>
      </c>
      <c r="G7020" s="3">
        <v>6.1389829416916557</v>
      </c>
    </row>
    <row r="7021" spans="1:7" x14ac:dyDescent="0.25">
      <c r="A7021" s="2">
        <v>45057.537185946181</v>
      </c>
      <c r="B7021" s="4">
        <v>8.5907499999999999</v>
      </c>
      <c r="C7021" s="5">
        <f t="shared" si="218"/>
        <v>31.065528634361222</v>
      </c>
      <c r="D7021" s="4">
        <v>5.9991000000000003</v>
      </c>
      <c r="E7021" s="5">
        <f t="shared" si="219"/>
        <v>16.32490272373542</v>
      </c>
      <c r="F7021" s="3">
        <v>5.2325329063358366</v>
      </c>
      <c r="G7021" s="3">
        <v>7.127846623493145</v>
      </c>
    </row>
    <row r="7022" spans="1:7" x14ac:dyDescent="0.25">
      <c r="A7022" s="2">
        <v>45057.537186437381</v>
      </c>
      <c r="B7022" s="4">
        <v>8.5960999999999981</v>
      </c>
      <c r="C7022" s="5">
        <f t="shared" si="218"/>
        <v>31.124449339207032</v>
      </c>
      <c r="D7022" s="4">
        <v>5.9996500000000008</v>
      </c>
      <c r="E7022" s="5">
        <f t="shared" si="219"/>
        <v>16.335603112840481</v>
      </c>
      <c r="F7022" s="3">
        <v>6.3243941589006649</v>
      </c>
      <c r="G7022" s="3">
        <v>8.6523633992628</v>
      </c>
    </row>
    <row r="7023" spans="1:7" x14ac:dyDescent="0.25">
      <c r="A7023" s="2">
        <v>45057.537186967937</v>
      </c>
      <c r="B7023" s="4">
        <v>8.5989499999999968</v>
      </c>
      <c r="C7023" s="5">
        <f t="shared" si="218"/>
        <v>31.155837004405257</v>
      </c>
      <c r="D7023" s="4">
        <v>5.9987500000000011</v>
      </c>
      <c r="E7023" s="5">
        <f t="shared" si="219"/>
        <v>16.318093385214041</v>
      </c>
      <c r="F7023" s="3">
        <v>6.1183817159369669</v>
      </c>
      <c r="G7023" s="3">
        <v>8.3845412508289456</v>
      </c>
    </row>
    <row r="7024" spans="1:7" x14ac:dyDescent="0.25">
      <c r="A7024" s="2">
        <v>45057.537187453352</v>
      </c>
      <c r="B7024" s="4">
        <v>8.5970499999999976</v>
      </c>
      <c r="C7024" s="5">
        <f t="shared" si="218"/>
        <v>31.134911894273102</v>
      </c>
      <c r="D7024" s="4">
        <v>5.9988500000000018</v>
      </c>
      <c r="E7024" s="5">
        <f t="shared" si="219"/>
        <v>16.320038910505875</v>
      </c>
      <c r="F7024" s="3">
        <v>5.0883256816443376</v>
      </c>
      <c r="G7024" s="3">
        <v>6.530407013902332</v>
      </c>
    </row>
    <row r="7025" spans="1:7" x14ac:dyDescent="0.25">
      <c r="A7025" s="2">
        <v>45057.537187920017</v>
      </c>
      <c r="B7025" s="4">
        <v>8.5914000000000001</v>
      </c>
      <c r="C7025" s="5">
        <f t="shared" si="218"/>
        <v>31.072687224669611</v>
      </c>
      <c r="D7025" s="4">
        <v>5.9989000000000008</v>
      </c>
      <c r="E7025" s="5">
        <f t="shared" si="219"/>
        <v>16.321011673151766</v>
      </c>
      <c r="F7025" s="3">
        <v>4.3672925866028089</v>
      </c>
      <c r="G7025" s="3">
        <v>4.9853206447595904</v>
      </c>
    </row>
    <row r="7026" spans="1:7" x14ac:dyDescent="0.25">
      <c r="A7026" s="2">
        <v>45057.537188382754</v>
      </c>
      <c r="B7026" s="4">
        <v>8.5907499999999999</v>
      </c>
      <c r="C7026" s="5">
        <f t="shared" si="218"/>
        <v>31.065528634361222</v>
      </c>
      <c r="D7026" s="4">
        <v>5.9998000000000005</v>
      </c>
      <c r="E7026" s="5">
        <f t="shared" si="219"/>
        <v>16.338521400778223</v>
      </c>
      <c r="F7026" s="3">
        <v>4.7587099261992885</v>
      </c>
      <c r="G7026" s="3">
        <v>5.356139259620746</v>
      </c>
    </row>
    <row r="7027" spans="1:7" x14ac:dyDescent="0.25">
      <c r="A7027" s="2">
        <v>45057.53718886261</v>
      </c>
      <c r="B7027" s="4">
        <v>8.5920999999999985</v>
      </c>
      <c r="C7027" s="5">
        <f t="shared" si="218"/>
        <v>31.080396475770904</v>
      </c>
      <c r="D7027" s="4">
        <v>5.9991000000000012</v>
      </c>
      <c r="E7027" s="5">
        <f t="shared" si="219"/>
        <v>16.324902723735434</v>
      </c>
      <c r="F7027" s="3">
        <v>5.2737350076162333</v>
      </c>
      <c r="G7027" s="3">
        <v>6.4480018224570328</v>
      </c>
    </row>
    <row r="7028" spans="1:7" x14ac:dyDescent="0.25">
      <c r="A7028" s="2">
        <v>45057.537189472678</v>
      </c>
      <c r="B7028" s="4">
        <v>8.5976999999999961</v>
      </c>
      <c r="C7028" s="5">
        <f t="shared" si="218"/>
        <v>31.142070484581453</v>
      </c>
      <c r="D7028" s="4">
        <v>5.9993500000000015</v>
      </c>
      <c r="E7028" s="5">
        <f t="shared" si="219"/>
        <v>16.329766536965014</v>
      </c>
      <c r="F7028" s="3">
        <v>5.7681615085222893</v>
      </c>
      <c r="G7028" s="3">
        <v>8.5081513866522869</v>
      </c>
    </row>
    <row r="7029" spans="1:7" x14ac:dyDescent="0.25">
      <c r="A7029" s="2">
        <v>45057.537189945833</v>
      </c>
      <c r="B7029" s="4">
        <v>8.5994999999999973</v>
      </c>
      <c r="C7029" s="5">
        <f t="shared" si="218"/>
        <v>31.161894273127729</v>
      </c>
      <c r="D7029" s="4">
        <v>5.9988500000000009</v>
      </c>
      <c r="E7029" s="5">
        <f t="shared" si="219"/>
        <v>16.320038910505861</v>
      </c>
      <c r="F7029" s="3">
        <v>5.8505661560788411</v>
      </c>
      <c r="G7029" s="3">
        <v>9.57944544421313</v>
      </c>
    </row>
    <row r="7030" spans="1:7" x14ac:dyDescent="0.25">
      <c r="A7030" s="2">
        <v>45057.537190422452</v>
      </c>
      <c r="B7030" s="4">
        <v>8.5914000000000019</v>
      </c>
      <c r="C7030" s="5">
        <f t="shared" si="218"/>
        <v>31.072687224669625</v>
      </c>
      <c r="D7030" s="4">
        <v>5.9985000000000008</v>
      </c>
      <c r="E7030" s="5">
        <f t="shared" si="219"/>
        <v>16.313229571984465</v>
      </c>
      <c r="F7030" s="3">
        <v>5.8505661560788411</v>
      </c>
      <c r="G7030" s="3">
        <v>10.197504776486428</v>
      </c>
    </row>
    <row r="7031" spans="1:7" x14ac:dyDescent="0.25">
      <c r="A7031" s="2">
        <v>45057.537190885414</v>
      </c>
      <c r="B7031" s="4">
        <v>8.5809499999999996</v>
      </c>
      <c r="C7031" s="5">
        <f t="shared" si="218"/>
        <v>30.957599118942731</v>
      </c>
      <c r="D7031" s="4">
        <v>5.999900000000002</v>
      </c>
      <c r="E7031" s="5">
        <f t="shared" si="219"/>
        <v>16.340466926070075</v>
      </c>
      <c r="F7031" s="3">
        <v>5.1501287532188442</v>
      </c>
      <c r="G7031" s="3">
        <v>9.5588435303398391</v>
      </c>
    </row>
    <row r="7032" spans="1:7" x14ac:dyDescent="0.25">
      <c r="A7032" s="2">
        <v>45057.537191358912</v>
      </c>
      <c r="B7032" s="4">
        <v>8.569449999999998</v>
      </c>
      <c r="C7032" s="5">
        <f t="shared" si="218"/>
        <v>30.830947136563847</v>
      </c>
      <c r="D7032" s="4">
        <v>5.99885</v>
      </c>
      <c r="E7032" s="5">
        <f t="shared" si="219"/>
        <v>16.32003891050584</v>
      </c>
      <c r="F7032" s="3">
        <v>2.6368337514720159</v>
      </c>
      <c r="G7032" s="3">
        <v>5.850566156078818</v>
      </c>
    </row>
    <row r="7033" spans="1:7" x14ac:dyDescent="0.25">
      <c r="A7033" s="2">
        <v>45057.53719183692</v>
      </c>
      <c r="B7033" s="4">
        <v>8.5621000000000009</v>
      </c>
      <c r="C7033" s="5">
        <f t="shared" si="218"/>
        <v>30.750000000000011</v>
      </c>
      <c r="D7033" s="4">
        <v>5.9986500000000014</v>
      </c>
      <c r="E7033" s="5">
        <f t="shared" si="219"/>
        <v>16.316147859922207</v>
      </c>
      <c r="F7033" s="3">
        <v>-0.30899953650069162</v>
      </c>
      <c r="G7033" s="3">
        <v>0.4738010897424621</v>
      </c>
    </row>
    <row r="7034" spans="1:7" x14ac:dyDescent="0.25">
      <c r="A7034" s="2">
        <v>45057.537192287033</v>
      </c>
      <c r="B7034" s="4">
        <v>8.5550000000000015</v>
      </c>
      <c r="C7034" s="5">
        <f t="shared" si="218"/>
        <v>30.671806167400899</v>
      </c>
      <c r="D7034" s="4">
        <v>5.9990500000000004</v>
      </c>
      <c r="E7034" s="5">
        <f t="shared" si="219"/>
        <v>16.323929961089512</v>
      </c>
      <c r="F7034" s="3">
        <v>-2.6985646488030879</v>
      </c>
      <c r="G7034" s="3">
        <v>-3.6461354634022864</v>
      </c>
    </row>
    <row r="7035" spans="1:7" x14ac:dyDescent="0.25">
      <c r="A7035" s="2">
        <v>45057.537192879972</v>
      </c>
      <c r="B7035" s="4">
        <v>8.5459999999999976</v>
      </c>
      <c r="C7035" s="5">
        <f t="shared" si="218"/>
        <v>30.572687224669576</v>
      </c>
      <c r="D7035" s="4">
        <v>5.999150000000002</v>
      </c>
      <c r="E7035" s="5">
        <f t="shared" si="219"/>
        <v>16.32587548638136</v>
      </c>
      <c r="F7035" s="3">
        <v>-3.3371459382357922</v>
      </c>
      <c r="G7035" s="3">
        <v>-4.1817151111832436</v>
      </c>
    </row>
    <row r="7036" spans="1:7" x14ac:dyDescent="0.25">
      <c r="A7036" s="2">
        <v>45057.537193345248</v>
      </c>
      <c r="B7036" s="4">
        <v>8.5307500000000012</v>
      </c>
      <c r="C7036" s="5">
        <f t="shared" si="218"/>
        <v>30.4047356828194</v>
      </c>
      <c r="D7036" s="4">
        <v>5.9995000000000012</v>
      </c>
      <c r="E7036" s="5">
        <f t="shared" si="219"/>
        <v>16.332684824902756</v>
      </c>
      <c r="F7036" s="3">
        <v>-3.1105530306492351</v>
      </c>
      <c r="G7036" s="3">
        <v>-3.2753479219680424</v>
      </c>
    </row>
    <row r="7037" spans="1:7" x14ac:dyDescent="0.25">
      <c r="A7037" s="2">
        <v>45057.537193807519</v>
      </c>
      <c r="B7037" s="4">
        <v>8.5127500000000023</v>
      </c>
      <c r="C7037" s="5">
        <f t="shared" si="218"/>
        <v>30.206497797356857</v>
      </c>
      <c r="D7037" s="4">
        <v>5.9990500000000013</v>
      </c>
      <c r="E7037" s="5">
        <f t="shared" si="219"/>
        <v>16.323929961089529</v>
      </c>
      <c r="F7037" s="3">
        <v>-2.8221613363896596</v>
      </c>
      <c r="G7037" s="3">
        <v>-2.101178567978613</v>
      </c>
    </row>
    <row r="7038" spans="1:7" x14ac:dyDescent="0.25">
      <c r="A7038" s="2">
        <v>45057.537194313889</v>
      </c>
      <c r="B7038" s="4">
        <v>8.4911499999999975</v>
      </c>
      <c r="C7038" s="5">
        <f t="shared" si="218"/>
        <v>29.96861233480173</v>
      </c>
      <c r="D7038" s="4">
        <v>5.9985500000000025</v>
      </c>
      <c r="E7038" s="5">
        <f t="shared" si="219"/>
        <v>16.314202334630405</v>
      </c>
      <c r="F7038" s="3">
        <v>-2.6985646488030879</v>
      </c>
      <c r="G7038" s="3">
        <v>-2.1011785679785908</v>
      </c>
    </row>
    <row r="7039" spans="1:7" x14ac:dyDescent="0.25">
      <c r="A7039" s="2">
        <v>45057.537194776851</v>
      </c>
      <c r="B7039" s="4">
        <v>8.4703499999999998</v>
      </c>
      <c r="C7039" s="5">
        <f t="shared" si="218"/>
        <v>29.739537444933916</v>
      </c>
      <c r="D7039" s="4">
        <v>6.0000499999999999</v>
      </c>
      <c r="E7039" s="5">
        <f t="shared" si="219"/>
        <v>16.343385214007782</v>
      </c>
      <c r="F7039" s="3">
        <v>-2.7809624570068197</v>
      </c>
      <c r="G7039" s="3">
        <v>-3.02815548611435</v>
      </c>
    </row>
    <row r="7040" spans="1:7" x14ac:dyDescent="0.25">
      <c r="A7040" s="2">
        <v>45057.537195222452</v>
      </c>
      <c r="B7040" s="4">
        <v>8.4512000000000018</v>
      </c>
      <c r="C7040" s="5">
        <f t="shared" si="218"/>
        <v>29.528634361233504</v>
      </c>
      <c r="D7040" s="4">
        <v>5.9994500000000013</v>
      </c>
      <c r="E7040" s="5">
        <f t="shared" si="219"/>
        <v>16.331712062256848</v>
      </c>
      <c r="F7040" s="3">
        <v>-3.6049369136039986</v>
      </c>
      <c r="G7040" s="3">
        <v>-4.4495038907159792</v>
      </c>
    </row>
    <row r="7041" spans="1:7" x14ac:dyDescent="0.25">
      <c r="A7041" s="2">
        <v>45057.53719568588</v>
      </c>
      <c r="B7041" s="4">
        <v>8.4351499999999984</v>
      </c>
      <c r="C7041" s="5">
        <f t="shared" si="218"/>
        <v>29.351872246696018</v>
      </c>
      <c r="D7041" s="4">
        <v>5.999200000000001</v>
      </c>
      <c r="E7041" s="5">
        <f t="shared" si="219"/>
        <v>16.326848249027272</v>
      </c>
      <c r="F7041" s="3">
        <v>-3.2959472648437527</v>
      </c>
      <c r="G7041" s="3">
        <v>-4.0581200550349363</v>
      </c>
    </row>
    <row r="7042" spans="1:7" x14ac:dyDescent="0.25">
      <c r="A7042" s="2">
        <v>45057.537196163656</v>
      </c>
      <c r="B7042" s="4">
        <v>8.4165499999999991</v>
      </c>
      <c r="C7042" s="5">
        <f t="shared" si="218"/>
        <v>29.147026431718036</v>
      </c>
      <c r="D7042" s="4">
        <v>5.999950000000001</v>
      </c>
      <c r="E7042" s="5">
        <f t="shared" si="219"/>
        <v>16.341439688715983</v>
      </c>
      <c r="F7042" s="3">
        <v>-2.6779651864525742</v>
      </c>
      <c r="G7042" s="3">
        <v>-2.4925698399049199</v>
      </c>
    </row>
    <row r="7043" spans="1:7" x14ac:dyDescent="0.25">
      <c r="A7043" s="2">
        <v>45057.537196774072</v>
      </c>
      <c r="B7043" s="4">
        <v>8.3964500000000015</v>
      </c>
      <c r="C7043" s="5">
        <f t="shared" ref="C7043:C7106" si="220">(((B7043/1000)-0.00577)/(0.01485-0.00577))*100</f>
        <v>28.92566079295155</v>
      </c>
      <c r="D7043" s="4">
        <v>5.999200000000001</v>
      </c>
      <c r="E7043" s="5">
        <f t="shared" ref="E7043:E7106" si="221">(((D7043/1000)-0.00516)/(0.0103-0.00516))*100</f>
        <v>16.326848249027272</v>
      </c>
      <c r="F7043" s="3">
        <v>-1.8951825643204097</v>
      </c>
      <c r="G7043" s="3">
        <v>-1.6067874670577738</v>
      </c>
    </row>
    <row r="7044" spans="1:7" x14ac:dyDescent="0.25">
      <c r="A7044" s="2">
        <v>45057.537197253238</v>
      </c>
      <c r="B7044" s="4">
        <v>8.3780000000000001</v>
      </c>
      <c r="C7044" s="5">
        <f t="shared" si="220"/>
        <v>28.722466960352421</v>
      </c>
      <c r="D7044" s="4">
        <v>5.9997500000000006</v>
      </c>
      <c r="E7044" s="5">
        <f t="shared" si="221"/>
        <v>16.337548638132315</v>
      </c>
      <c r="F7044" s="3">
        <v>-2.0393798101398954</v>
      </c>
      <c r="G7044" s="3">
        <v>-2.0599794002060032</v>
      </c>
    </row>
    <row r="7045" spans="1:7" x14ac:dyDescent="0.25">
      <c r="A7045" s="2">
        <v>45057.537197610065</v>
      </c>
      <c r="B7045" s="4">
        <v>8.3609000000000009</v>
      </c>
      <c r="C7045" s="5">
        <f t="shared" si="220"/>
        <v>28.534140969163001</v>
      </c>
      <c r="D7045" s="4">
        <v>6.0001000000000015</v>
      </c>
      <c r="E7045" s="5">
        <f t="shared" si="221"/>
        <v>16.344357976653725</v>
      </c>
      <c r="F7045" s="3">
        <v>-2.121778145685095</v>
      </c>
      <c r="G7045" s="3">
        <v>-1.9363817980111013</v>
      </c>
    </row>
    <row r="7046" spans="1:7" x14ac:dyDescent="0.25">
      <c r="A7046" s="2">
        <v>45057.5371981059</v>
      </c>
      <c r="B7046" s="4">
        <v>8.343300000000001</v>
      </c>
      <c r="C7046" s="5">
        <f t="shared" si="220"/>
        <v>28.340308370044063</v>
      </c>
      <c r="D7046" s="4">
        <v>5.9988999999999999</v>
      </c>
      <c r="E7046" s="5">
        <f t="shared" si="221"/>
        <v>16.321011673151752</v>
      </c>
      <c r="F7046" s="3">
        <v>-1.7097858087777953</v>
      </c>
      <c r="G7046" s="3">
        <v>-1.5861877863540723</v>
      </c>
    </row>
    <row r="7047" spans="1:7" x14ac:dyDescent="0.25">
      <c r="A7047" s="2">
        <v>45057.537198614933</v>
      </c>
      <c r="B7047" s="4">
        <v>8.3271999999999977</v>
      </c>
      <c r="C7047" s="5">
        <f t="shared" si="220"/>
        <v>28.162995594713632</v>
      </c>
      <c r="D7047" s="4">
        <v>5.9998000000000005</v>
      </c>
      <c r="E7047" s="5">
        <f t="shared" si="221"/>
        <v>16.338521400778223</v>
      </c>
      <c r="F7047" s="3">
        <v>-1.0299948500257301</v>
      </c>
      <c r="G7047" s="3">
        <v>-0.49439881344285974</v>
      </c>
    </row>
    <row r="7048" spans="1:7" x14ac:dyDescent="0.25">
      <c r="A7048" s="2">
        <v>45057.537199071878</v>
      </c>
      <c r="B7048" s="4">
        <v>8.3095000000000017</v>
      </c>
      <c r="C7048" s="5">
        <f t="shared" si="220"/>
        <v>27.968061674008815</v>
      </c>
      <c r="D7048" s="4">
        <v>5.999550000000001</v>
      </c>
      <c r="E7048" s="5">
        <f t="shared" si="221"/>
        <v>16.333657587548664</v>
      </c>
      <c r="F7048" s="3">
        <v>0.88580380895636657</v>
      </c>
      <c r="G7048" s="3">
        <v>2.2660249262741994</v>
      </c>
    </row>
    <row r="7049" spans="1:7" x14ac:dyDescent="0.25">
      <c r="A7049" s="2">
        <v>45057.537199685765</v>
      </c>
      <c r="B7049" s="4">
        <v>8.2948499999999967</v>
      </c>
      <c r="C7049" s="5">
        <f t="shared" si="220"/>
        <v>27.806718061673962</v>
      </c>
      <c r="D7049" s="4">
        <v>5.999200000000001</v>
      </c>
      <c r="E7049" s="5">
        <f t="shared" si="221"/>
        <v>16.326848249027272</v>
      </c>
      <c r="F7049" s="3">
        <v>1.0506053580873405</v>
      </c>
      <c r="G7049" s="3">
        <v>2.348426772065169</v>
      </c>
    </row>
    <row r="7050" spans="1:7" x14ac:dyDescent="0.25">
      <c r="A7050" s="2">
        <v>45057.537200156592</v>
      </c>
      <c r="B7050" s="4">
        <v>8.2846000000000011</v>
      </c>
      <c r="C7050" s="5">
        <f t="shared" si="220"/>
        <v>27.693832599118956</v>
      </c>
      <c r="D7050" s="4">
        <v>5.99735</v>
      </c>
      <c r="E7050" s="5">
        <f t="shared" si="221"/>
        <v>16.290856031128413</v>
      </c>
      <c r="F7050" s="3">
        <v>1.2566076653067331</v>
      </c>
      <c r="G7050" s="3">
        <v>1.8746170590152269</v>
      </c>
    </row>
    <row r="7051" spans="1:7" x14ac:dyDescent="0.25">
      <c r="A7051" s="2">
        <v>45057.537200603125</v>
      </c>
      <c r="B7051" s="4">
        <v>8.2842499999999983</v>
      </c>
      <c r="C7051" s="5">
        <f t="shared" si="220"/>
        <v>27.689977973568258</v>
      </c>
      <c r="D7051" s="4">
        <v>5.9952000000000005</v>
      </c>
      <c r="E7051" s="5">
        <f t="shared" si="221"/>
        <v>16.249027237354106</v>
      </c>
      <c r="F7051" s="3">
        <v>2.2248240280995129</v>
      </c>
      <c r="G7051" s="3">
        <v>2.9664427167751266</v>
      </c>
    </row>
    <row r="7052" spans="1:7" x14ac:dyDescent="0.25">
      <c r="A7052" s="2">
        <v>45057.537201077314</v>
      </c>
      <c r="B7052" s="4">
        <v>8.2856000000000005</v>
      </c>
      <c r="C7052" s="5">
        <f t="shared" si="220"/>
        <v>27.704845814977975</v>
      </c>
      <c r="D7052" s="4">
        <v>5.9979000000000013</v>
      </c>
      <c r="E7052" s="5">
        <f t="shared" si="221"/>
        <v>16.301556420233492</v>
      </c>
      <c r="F7052" s="3">
        <v>3.5432609440882352</v>
      </c>
      <c r="G7052" s="3">
        <v>5.1913308215366945</v>
      </c>
    </row>
    <row r="7053" spans="1:7" x14ac:dyDescent="0.25">
      <c r="A7053" s="2">
        <v>45057.537201544321</v>
      </c>
      <c r="B7053" s="4">
        <v>8.2877500000000008</v>
      </c>
      <c r="C7053" s="5">
        <f t="shared" si="220"/>
        <v>27.728524229074885</v>
      </c>
      <c r="D7053" s="4">
        <v>5.9976000000000012</v>
      </c>
      <c r="E7053" s="5">
        <f t="shared" si="221"/>
        <v>16.295719844358008</v>
      </c>
      <c r="F7053" s="3">
        <v>4.3672925866028534</v>
      </c>
      <c r="G7053" s="3">
        <v>6.9836367452856454</v>
      </c>
    </row>
    <row r="7054" spans="1:7" x14ac:dyDescent="0.25">
      <c r="A7054" s="2">
        <v>45057.537202021296</v>
      </c>
      <c r="B7054" s="4">
        <v>8.2891499999999994</v>
      </c>
      <c r="C7054" s="5">
        <f t="shared" si="220"/>
        <v>27.743942731277514</v>
      </c>
      <c r="D7054" s="4">
        <v>5.9984000000000011</v>
      </c>
      <c r="E7054" s="5">
        <f t="shared" si="221"/>
        <v>16.311284046692631</v>
      </c>
      <c r="F7054" s="3">
        <v>5.0059216438959675</v>
      </c>
      <c r="G7054" s="3">
        <v>8.4051429298315625</v>
      </c>
    </row>
    <row r="7055" spans="1:7" x14ac:dyDescent="0.25">
      <c r="A7055" s="2">
        <v>45057.537202500345</v>
      </c>
      <c r="B7055" s="4">
        <v>8.2918499999999984</v>
      </c>
      <c r="C7055" s="5">
        <f t="shared" si="220"/>
        <v>27.773678414096892</v>
      </c>
      <c r="D7055" s="4">
        <v>5.9987500000000011</v>
      </c>
      <c r="E7055" s="5">
        <f t="shared" si="221"/>
        <v>16.318093385214041</v>
      </c>
      <c r="F7055" s="3">
        <v>5.1913308215367167</v>
      </c>
      <c r="G7055" s="3">
        <v>9.332222749690553</v>
      </c>
    </row>
    <row r="7056" spans="1:7" x14ac:dyDescent="0.25">
      <c r="A7056" s="2">
        <v>45057.537202983563</v>
      </c>
      <c r="B7056" s="4">
        <v>8.2941999999999982</v>
      </c>
      <c r="C7056" s="5">
        <f t="shared" si="220"/>
        <v>27.799559471365615</v>
      </c>
      <c r="D7056" s="4">
        <v>5.9986499999999996</v>
      </c>
      <c r="E7056" s="5">
        <f t="shared" si="221"/>
        <v>16.316147859922172</v>
      </c>
      <c r="F7056" s="3">
        <v>6.0359768541218495</v>
      </c>
      <c r="G7056" s="3">
        <v>10.197504776486428</v>
      </c>
    </row>
    <row r="7057" spans="1:7" x14ac:dyDescent="0.25">
      <c r="A7057" s="2">
        <v>45057.537203446642</v>
      </c>
      <c r="B7057" s="4">
        <v>8.2935499999999962</v>
      </c>
      <c r="C7057" s="5">
        <f t="shared" si="220"/>
        <v>27.792400881057226</v>
      </c>
      <c r="D7057" s="4">
        <v>5.9991000000000021</v>
      </c>
      <c r="E7057" s="5">
        <f t="shared" si="221"/>
        <v>16.324902723735452</v>
      </c>
      <c r="F7057" s="3">
        <v>5.6033524111855861</v>
      </c>
      <c r="G7057" s="3">
        <v>9.5794454442131531</v>
      </c>
    </row>
    <row r="7058" spans="1:7" x14ac:dyDescent="0.25">
      <c r="A7058" s="2">
        <v>45057.537204057982</v>
      </c>
      <c r="B7058" s="4">
        <v>8.2875999999999976</v>
      </c>
      <c r="C7058" s="5">
        <f t="shared" si="220"/>
        <v>27.726872246696004</v>
      </c>
      <c r="D7058" s="4">
        <v>5.9989499999999998</v>
      </c>
      <c r="E7058" s="5">
        <f t="shared" si="221"/>
        <v>16.32198443579766</v>
      </c>
      <c r="F7058" s="3">
        <v>4.841113766173522</v>
      </c>
      <c r="G7058" s="3">
        <v>7.5192744535175473</v>
      </c>
    </row>
    <row r="7059" spans="1:7" x14ac:dyDescent="0.25">
      <c r="A7059" s="2">
        <v>45057.537204500921</v>
      </c>
      <c r="B7059" s="4">
        <v>8.2832500000000007</v>
      </c>
      <c r="C7059" s="5">
        <f t="shared" si="220"/>
        <v>27.678964757709256</v>
      </c>
      <c r="D7059" s="4">
        <v>5.9979000000000005</v>
      </c>
      <c r="E7059" s="5">
        <f t="shared" si="221"/>
        <v>16.301556420233474</v>
      </c>
      <c r="F7059" s="3">
        <v>4.3054899847406629</v>
      </c>
      <c r="G7059" s="3">
        <v>6.6128122712738557</v>
      </c>
    </row>
    <row r="7060" spans="1:7" x14ac:dyDescent="0.25">
      <c r="A7060" s="2">
        <v>45057.53720497233</v>
      </c>
      <c r="B7060" s="4">
        <v>8.281699999999999</v>
      </c>
      <c r="C7060" s="5">
        <f t="shared" si="220"/>
        <v>27.661894273127746</v>
      </c>
      <c r="D7060" s="4">
        <v>5.9989500000000016</v>
      </c>
      <c r="E7060" s="5">
        <f t="shared" si="221"/>
        <v>16.321984435797692</v>
      </c>
      <c r="F7060" s="3">
        <v>3.8522720374871171</v>
      </c>
      <c r="G7060" s="3">
        <v>5.6651557917842661</v>
      </c>
    </row>
    <row r="7061" spans="1:7" x14ac:dyDescent="0.25">
      <c r="A7061" s="2">
        <v>45057.537205429624</v>
      </c>
      <c r="B7061" s="4">
        <v>8.281699999999999</v>
      </c>
      <c r="C7061" s="5">
        <f t="shared" si="220"/>
        <v>27.661894273127746</v>
      </c>
      <c r="D7061" s="4">
        <v>5.9988500000000009</v>
      </c>
      <c r="E7061" s="5">
        <f t="shared" si="221"/>
        <v>16.320038910505861</v>
      </c>
      <c r="F7061" s="3">
        <v>4.5527006146835953</v>
      </c>
      <c r="G7061" s="3">
        <v>6.2213878859141269</v>
      </c>
    </row>
    <row r="7062" spans="1:7" x14ac:dyDescent="0.25">
      <c r="A7062" s="2">
        <v>45057.537205907058</v>
      </c>
      <c r="B7062" s="4">
        <v>8.285400000000001</v>
      </c>
      <c r="C7062" s="5">
        <f t="shared" si="220"/>
        <v>27.702643171806184</v>
      </c>
      <c r="D7062" s="4">
        <v>5.9989500000000007</v>
      </c>
      <c r="E7062" s="5">
        <f t="shared" si="221"/>
        <v>16.321984435797678</v>
      </c>
      <c r="F7062" s="3">
        <v>5.3355381904391619</v>
      </c>
      <c r="G7062" s="3">
        <v>8.1991263252277875</v>
      </c>
    </row>
    <row r="7063" spans="1:7" x14ac:dyDescent="0.25">
      <c r="A7063" s="2">
        <v>45057.537206371991</v>
      </c>
      <c r="B7063" s="4">
        <v>8.2871999999999986</v>
      </c>
      <c r="C7063" s="5">
        <f t="shared" si="220"/>
        <v>27.722466960352399</v>
      </c>
      <c r="D7063" s="4">
        <v>5.9982000000000006</v>
      </c>
      <c r="E7063" s="5">
        <f t="shared" si="221"/>
        <v>16.307392996108963</v>
      </c>
      <c r="F7063" s="3">
        <v>5.788762664230882</v>
      </c>
      <c r="G7063" s="3">
        <v>9.0850006485286094</v>
      </c>
    </row>
    <row r="7064" spans="1:7" x14ac:dyDescent="0.25">
      <c r="A7064" s="2">
        <v>45057.537206984489</v>
      </c>
      <c r="B7064" s="4">
        <v>8.2907499999999992</v>
      </c>
      <c r="C7064" s="5">
        <f t="shared" si="220"/>
        <v>27.761563876651973</v>
      </c>
      <c r="D7064" s="4">
        <v>5.9982000000000006</v>
      </c>
      <c r="E7064" s="5">
        <f t="shared" si="221"/>
        <v>16.307392996108963</v>
      </c>
      <c r="F7064" s="3">
        <v>6.0771792767886685</v>
      </c>
      <c r="G7064" s="3">
        <v>9.909076626585744</v>
      </c>
    </row>
    <row r="7065" spans="1:7" x14ac:dyDescent="0.25">
      <c r="A7065" s="2">
        <v>45057.537207450347</v>
      </c>
      <c r="B7065" s="4">
        <v>8.2918999999999983</v>
      </c>
      <c r="C7065" s="5">
        <f t="shared" si="220"/>
        <v>27.774229074889838</v>
      </c>
      <c r="D7065" s="4">
        <v>5.9985000000000008</v>
      </c>
      <c r="E7065" s="5">
        <f t="shared" si="221"/>
        <v>16.313229571984465</v>
      </c>
      <c r="F7065" s="3">
        <v>6.5510083220646225</v>
      </c>
      <c r="G7065" s="3">
        <v>10.774363499211036</v>
      </c>
    </row>
    <row r="7066" spans="1:7" x14ac:dyDescent="0.25">
      <c r="A7066" s="2">
        <v>45057.537207914</v>
      </c>
      <c r="B7066" s="4">
        <v>8.2922499999999975</v>
      </c>
      <c r="C7066" s="5">
        <f t="shared" si="220"/>
        <v>27.778083700440497</v>
      </c>
      <c r="D7066" s="4">
        <v>5.9983000000000013</v>
      </c>
      <c r="E7066" s="5">
        <f t="shared" si="221"/>
        <v>16.309338521400811</v>
      </c>
      <c r="F7066" s="3">
        <v>6.4686031141377844</v>
      </c>
      <c r="G7066" s="3">
        <v>10.485933734027059</v>
      </c>
    </row>
    <row r="7067" spans="1:7" x14ac:dyDescent="0.25">
      <c r="A7067" s="2">
        <v>45057.537208375688</v>
      </c>
      <c r="B7067" s="4">
        <v>8.2893999999999988</v>
      </c>
      <c r="C7067" s="5">
        <f t="shared" si="220"/>
        <v>27.746696035242273</v>
      </c>
      <c r="D7067" s="4">
        <v>6.0009499999999996</v>
      </c>
      <c r="E7067" s="5">
        <f t="shared" si="221"/>
        <v>16.360894941634243</v>
      </c>
      <c r="F7067" s="3">
        <v>5.6239535339314903</v>
      </c>
      <c r="G7067" s="3">
        <v>8.8789826841536907</v>
      </c>
    </row>
    <row r="7068" spans="1:7" x14ac:dyDescent="0.25">
      <c r="A7068" s="2">
        <v>45057.537208856484</v>
      </c>
      <c r="B7068" s="4">
        <v>8.286999999999999</v>
      </c>
      <c r="C7068" s="5">
        <f t="shared" si="220"/>
        <v>27.720264317180604</v>
      </c>
      <c r="D7068" s="4">
        <v>6.0039499999999997</v>
      </c>
      <c r="E7068" s="5">
        <f t="shared" si="221"/>
        <v>16.419260700389113</v>
      </c>
      <c r="F7068" s="3">
        <v>5.2737350076162333</v>
      </c>
      <c r="G7068" s="3">
        <v>7.7870943521665001</v>
      </c>
    </row>
    <row r="7069" spans="1:7" x14ac:dyDescent="0.25">
      <c r="A7069" s="2">
        <v>45057.53720938044</v>
      </c>
      <c r="B7069" s="4">
        <v>8.2832000000000008</v>
      </c>
      <c r="C7069" s="5">
        <f t="shared" si="220"/>
        <v>27.67841409691631</v>
      </c>
      <c r="D7069" s="4">
        <v>6.0026000000000019</v>
      </c>
      <c r="E7069" s="5">
        <f t="shared" si="221"/>
        <v>16.392996108949461</v>
      </c>
      <c r="F7069" s="3">
        <v>4.6763061521496452</v>
      </c>
      <c r="G7069" s="3">
        <v>6.7570216303094384</v>
      </c>
    </row>
    <row r="7070" spans="1:7" x14ac:dyDescent="0.25">
      <c r="A7070" s="2">
        <v>45057.537209870716</v>
      </c>
      <c r="B7070" s="4">
        <v>8.2828999999999997</v>
      </c>
      <c r="C7070" s="5">
        <f t="shared" si="220"/>
        <v>27.675110132158583</v>
      </c>
      <c r="D7070" s="4">
        <v>5.9990500000000013</v>
      </c>
      <c r="E7070" s="5">
        <f t="shared" si="221"/>
        <v>16.323929961089529</v>
      </c>
      <c r="F7070" s="3">
        <v>4.6763061521496674</v>
      </c>
      <c r="G7070" s="3">
        <v>7.0454409540806218</v>
      </c>
    </row>
    <row r="7071" spans="1:7" x14ac:dyDescent="0.25">
      <c r="A7071" s="2">
        <v>45057.537210382179</v>
      </c>
      <c r="B7071" s="4">
        <v>8.2842499999999983</v>
      </c>
      <c r="C7071" s="5">
        <f t="shared" si="220"/>
        <v>27.689977973568258</v>
      </c>
      <c r="D7071" s="4">
        <v>5.9997000000000007</v>
      </c>
      <c r="E7071" s="5">
        <f t="shared" si="221"/>
        <v>16.336575875486407</v>
      </c>
      <c r="F7071" s="3">
        <v>5.3149371253778517</v>
      </c>
      <c r="G7071" s="3">
        <v>7.8282974753040726</v>
      </c>
    </row>
    <row r="7072" spans="1:7" x14ac:dyDescent="0.25">
      <c r="A7072" s="2">
        <v>45057.537210870134</v>
      </c>
      <c r="B7072" s="4">
        <v>8.2907499999999992</v>
      </c>
      <c r="C7072" s="5">
        <f t="shared" si="220"/>
        <v>27.761563876651973</v>
      </c>
      <c r="D7072" s="4">
        <v>6.0012500000000006</v>
      </c>
      <c r="E7072" s="5">
        <f t="shared" si="221"/>
        <v>16.366731517509741</v>
      </c>
      <c r="F7072" s="3">
        <v>6.1595841715667339</v>
      </c>
      <c r="G7072" s="3">
        <v>9.7030570139853598</v>
      </c>
    </row>
    <row r="7073" spans="1:7" x14ac:dyDescent="0.25">
      <c r="A7073" s="2">
        <v>45057.537211334835</v>
      </c>
      <c r="B7073" s="4">
        <v>8.2925499999999985</v>
      </c>
      <c r="C7073" s="5">
        <f t="shared" si="220"/>
        <v>27.781387665198228</v>
      </c>
      <c r="D7073" s="4">
        <v>6.0014500000000002</v>
      </c>
      <c r="E7073" s="5">
        <f t="shared" si="221"/>
        <v>16.370622568093392</v>
      </c>
      <c r="F7073" s="3">
        <v>6.7364202809431601</v>
      </c>
      <c r="G7073" s="3">
        <v>11.351225452522408</v>
      </c>
    </row>
    <row r="7074" spans="1:7" x14ac:dyDescent="0.25">
      <c r="A7074" s="2">
        <v>45057.537211784373</v>
      </c>
      <c r="B7074" s="4">
        <v>8.2960999999999991</v>
      </c>
      <c r="C7074" s="5">
        <f t="shared" si="220"/>
        <v>27.820484581497784</v>
      </c>
      <c r="D7074" s="4">
        <v>6.0020000000000007</v>
      </c>
      <c r="E7074" s="5">
        <f t="shared" si="221"/>
        <v>16.381322957198456</v>
      </c>
      <c r="F7074" s="3">
        <v>6.6952175945718198</v>
      </c>
      <c r="G7074" s="3">
        <v>11.392430001379097</v>
      </c>
    </row>
    <row r="7075" spans="1:7" x14ac:dyDescent="0.25">
      <c r="A7075" s="2">
        <v>45057.537212247451</v>
      </c>
      <c r="B7075" s="4">
        <v>8.2952499999999993</v>
      </c>
      <c r="C7075" s="5">
        <f t="shared" si="220"/>
        <v>27.811123348017603</v>
      </c>
      <c r="D7075" s="4">
        <v>6.0009500000000005</v>
      </c>
      <c r="E7075" s="5">
        <f t="shared" si="221"/>
        <v>16.360894941634257</v>
      </c>
      <c r="F7075" s="3">
        <v>6.9012311912448849</v>
      </c>
      <c r="G7075" s="3">
        <v>11.021589655046601</v>
      </c>
    </row>
    <row r="7076" spans="1:7" x14ac:dyDescent="0.25">
      <c r="A7076" s="2">
        <v>45057.537212688541</v>
      </c>
      <c r="B7076" s="4">
        <v>8.2902999999999984</v>
      </c>
      <c r="C7076" s="5">
        <f t="shared" si="220"/>
        <v>27.756607929515404</v>
      </c>
      <c r="D7076" s="4">
        <v>6.0016500000000015</v>
      </c>
      <c r="E7076" s="5">
        <f t="shared" si="221"/>
        <v>16.374513618677078</v>
      </c>
      <c r="F7076" s="3">
        <v>6.4480018224570772</v>
      </c>
      <c r="G7076" s="3">
        <v>9.455834022781664</v>
      </c>
    </row>
    <row r="7077" spans="1:7" x14ac:dyDescent="0.25">
      <c r="A7077" s="2">
        <v>45057.537213286916</v>
      </c>
      <c r="B7077" s="4">
        <v>8.2887499999999985</v>
      </c>
      <c r="C7077" s="5">
        <f t="shared" si="220"/>
        <v>27.739537444933909</v>
      </c>
      <c r="D7077" s="4">
        <v>6.0023999999999997</v>
      </c>
      <c r="E7077" s="5">
        <f t="shared" si="221"/>
        <v>16.389105058365757</v>
      </c>
      <c r="F7077" s="3">
        <v>5.9741732510242906</v>
      </c>
      <c r="G7077" s="3">
        <v>8.7553721033143681</v>
      </c>
    </row>
    <row r="7078" spans="1:7" x14ac:dyDescent="0.25">
      <c r="A7078" s="2">
        <v>45057.537213738302</v>
      </c>
      <c r="B7078" s="4">
        <v>8.2845499999999976</v>
      </c>
      <c r="C7078" s="5">
        <f t="shared" si="220"/>
        <v>27.693281938325971</v>
      </c>
      <c r="D7078" s="4">
        <v>6.0016499999999988</v>
      </c>
      <c r="E7078" s="5">
        <f t="shared" si="221"/>
        <v>16.374513618677028</v>
      </c>
      <c r="F7078" s="3">
        <v>5.9123696850099803</v>
      </c>
      <c r="G7078" s="3">
        <v>8.157923053752949</v>
      </c>
    </row>
    <row r="7079" spans="1:7" x14ac:dyDescent="0.25">
      <c r="A7079" s="2">
        <v>45057.537214198259</v>
      </c>
      <c r="B7079" s="4">
        <v>8.2830000000000013</v>
      </c>
      <c r="C7079" s="5">
        <f t="shared" si="220"/>
        <v>27.676211453744493</v>
      </c>
      <c r="D7079" s="4">
        <v>5.9980999999999991</v>
      </c>
      <c r="E7079" s="5">
        <f t="shared" si="221"/>
        <v>16.305447470817111</v>
      </c>
      <c r="F7079" s="3">
        <v>5.3973414103449704</v>
      </c>
      <c r="G7079" s="3">
        <v>7.8901021909139359</v>
      </c>
    </row>
    <row r="7080" spans="1:7" x14ac:dyDescent="0.25">
      <c r="A7080" s="2">
        <v>45057.537214663193</v>
      </c>
      <c r="B7080" s="4">
        <v>8.2839500000000026</v>
      </c>
      <c r="C7080" s="5">
        <f t="shared" si="220"/>
        <v>27.686674008810584</v>
      </c>
      <c r="D7080" s="4">
        <v>5.9894999999999996</v>
      </c>
      <c r="E7080" s="5">
        <f t="shared" si="221"/>
        <v>16.138132295719849</v>
      </c>
      <c r="F7080" s="3">
        <v>5.9741732510242676</v>
      </c>
      <c r="G7080" s="3">
        <v>8.487549687047089</v>
      </c>
    </row>
    <row r="7081" spans="1:7" x14ac:dyDescent="0.25">
      <c r="A7081" s="2">
        <v>45057.537215143748</v>
      </c>
      <c r="B7081" s="4">
        <v>8.2927999999999997</v>
      </c>
      <c r="C7081" s="5">
        <f t="shared" si="220"/>
        <v>27.784140969162983</v>
      </c>
      <c r="D7081" s="4">
        <v>5.9957499999999992</v>
      </c>
      <c r="E7081" s="5">
        <f t="shared" si="221"/>
        <v>16.259727626459135</v>
      </c>
      <c r="F7081" s="3">
        <v>6.6746162575667292</v>
      </c>
      <c r="G7081" s="3">
        <v>10.58894427173558</v>
      </c>
    </row>
    <row r="7082" spans="1:7" x14ac:dyDescent="0.25">
      <c r="A7082" s="2">
        <v>45057.537215590623</v>
      </c>
      <c r="B7082" s="4">
        <v>8.2957499999999982</v>
      </c>
      <c r="C7082" s="5">
        <f t="shared" si="220"/>
        <v>27.816629955947107</v>
      </c>
      <c r="D7082" s="4">
        <v>6.0176499999999997</v>
      </c>
      <c r="E7082" s="5">
        <f t="shared" si="221"/>
        <v>16.685797665369641</v>
      </c>
      <c r="F7082" s="3">
        <v>6.9424339600244309</v>
      </c>
      <c r="G7082" s="3">
        <v>11.516043746845426</v>
      </c>
    </row>
    <row r="7083" spans="1:7" x14ac:dyDescent="0.25">
      <c r="A7083" s="2">
        <v>45057.53721621562</v>
      </c>
      <c r="B7083" s="4">
        <v>8.2958999999999978</v>
      </c>
      <c r="C7083" s="5">
        <f t="shared" si="220"/>
        <v>27.818281938325974</v>
      </c>
      <c r="D7083" s="4">
        <v>6.0186499999999992</v>
      </c>
      <c r="E7083" s="5">
        <f t="shared" si="221"/>
        <v>16.705252918287933</v>
      </c>
      <c r="F7083" s="3">
        <v>7.2720567036016899</v>
      </c>
      <c r="G7083" s="3">
        <v>11.577850675207959</v>
      </c>
    </row>
    <row r="7084" spans="1:7" x14ac:dyDescent="0.25">
      <c r="A7084" s="2">
        <v>45057.537216674413</v>
      </c>
      <c r="B7084" s="4">
        <v>8.293549999999998</v>
      </c>
      <c r="C7084" s="5">
        <f t="shared" si="220"/>
        <v>27.792400881057251</v>
      </c>
      <c r="D7084" s="4">
        <v>6.0185999999999984</v>
      </c>
      <c r="E7084" s="5">
        <f t="shared" si="221"/>
        <v>16.704280155641989</v>
      </c>
      <c r="F7084" s="3">
        <v>6.5098057098604336</v>
      </c>
      <c r="G7084" s="3">
        <v>10.012086587408122</v>
      </c>
    </row>
    <row r="7085" spans="1:7" x14ac:dyDescent="0.25">
      <c r="A7085" s="2">
        <v>45057.537217157522</v>
      </c>
      <c r="B7085" s="4">
        <v>8.2892499999999956</v>
      </c>
      <c r="C7085" s="5">
        <f t="shared" si="220"/>
        <v>27.745044052863392</v>
      </c>
      <c r="D7085" s="4">
        <v>6.0182499999999992</v>
      </c>
      <c r="E7085" s="5">
        <f t="shared" si="221"/>
        <v>16.697470817120614</v>
      </c>
      <c r="F7085" s="3">
        <v>6.3861979721371354</v>
      </c>
      <c r="G7085" s="3">
        <v>9.2910190249580396</v>
      </c>
    </row>
    <row r="7086" spans="1:7" x14ac:dyDescent="0.25">
      <c r="A7086" s="2">
        <v>45057.537217613077</v>
      </c>
      <c r="B7086" s="4">
        <v>8.2866999999999997</v>
      </c>
      <c r="C7086" s="5">
        <f t="shared" si="220"/>
        <v>27.716960352422898</v>
      </c>
      <c r="D7086" s="4">
        <v>6.0198</v>
      </c>
      <c r="E7086" s="5">
        <f t="shared" si="221"/>
        <v>16.727626459143966</v>
      </c>
      <c r="F7086" s="3">
        <v>6.7364202809432054</v>
      </c>
      <c r="G7086" s="3">
        <v>9.1674079496537484</v>
      </c>
    </row>
    <row r="7087" spans="1:7" x14ac:dyDescent="0.25">
      <c r="A7087" s="2">
        <v>45057.537218078702</v>
      </c>
      <c r="B7087" s="4">
        <v>8.283450000000002</v>
      </c>
      <c r="C7087" s="5">
        <f t="shared" si="220"/>
        <v>27.681167400881069</v>
      </c>
      <c r="D7087" s="4">
        <v>6.0201999999999991</v>
      </c>
      <c r="E7087" s="5">
        <f t="shared" si="221"/>
        <v>16.735408560311267</v>
      </c>
      <c r="F7087" s="3">
        <v>6.0153756489689618</v>
      </c>
      <c r="G7087" s="3">
        <v>8.075516560249179</v>
      </c>
    </row>
    <row r="7088" spans="1:7" x14ac:dyDescent="0.25">
      <c r="A7088" s="2">
        <v>45057.537218554855</v>
      </c>
      <c r="B7088" s="4">
        <v>8.2805500000000016</v>
      </c>
      <c r="C7088" s="5">
        <f t="shared" si="220"/>
        <v>27.649229074889874</v>
      </c>
      <c r="D7088" s="4">
        <v>6.0161000000000007</v>
      </c>
      <c r="E7088" s="5">
        <f t="shared" si="221"/>
        <v>16.655642023346324</v>
      </c>
      <c r="F7088" s="3">
        <v>5.7475603569339526</v>
      </c>
      <c r="G7088" s="3">
        <v>7.7870943521665446</v>
      </c>
    </row>
    <row r="7089" spans="1:7" x14ac:dyDescent="0.25">
      <c r="A7089" s="2">
        <v>45057.537219066318</v>
      </c>
      <c r="B7089" s="4">
        <v>8.2813499999999998</v>
      </c>
      <c r="C7089" s="5">
        <f t="shared" si="220"/>
        <v>27.658039647577088</v>
      </c>
      <c r="D7089" s="4">
        <v>5.9965999999999999</v>
      </c>
      <c r="E7089" s="5">
        <f t="shared" si="221"/>
        <v>16.276264591439684</v>
      </c>
      <c r="F7089" s="3">
        <v>6.0771792767886685</v>
      </c>
      <c r="G7089" s="3">
        <v>8.6317616708140275</v>
      </c>
    </row>
    <row r="7090" spans="1:7" x14ac:dyDescent="0.25">
      <c r="A7090" s="2">
        <v>45057.537219531361</v>
      </c>
      <c r="B7090" s="4">
        <v>8.2897499999999997</v>
      </c>
      <c r="C7090" s="5">
        <f t="shared" si="220"/>
        <v>27.75055066079295</v>
      </c>
      <c r="D7090" s="4">
        <v>5.9909499999999998</v>
      </c>
      <c r="E7090" s="5">
        <f t="shared" si="221"/>
        <v>16.166342412451367</v>
      </c>
      <c r="F7090" s="3">
        <v>7.1484480511473585</v>
      </c>
      <c r="G7090" s="3">
        <v>10.650750643808331</v>
      </c>
    </row>
    <row r="7091" spans="1:7" x14ac:dyDescent="0.25">
      <c r="A7091" s="2">
        <v>45057.537220012491</v>
      </c>
      <c r="B7091" s="4">
        <v>8.2983499999999992</v>
      </c>
      <c r="C7091" s="5">
        <f t="shared" si="220"/>
        <v>27.845264317180607</v>
      </c>
      <c r="D7091" s="4">
        <v>5.9984000000000011</v>
      </c>
      <c r="E7091" s="5">
        <f t="shared" si="221"/>
        <v>16.311284046692631</v>
      </c>
      <c r="F7091" s="3">
        <v>7.6840866164308128</v>
      </c>
      <c r="G7091" s="3">
        <v>11.783874037594947</v>
      </c>
    </row>
    <row r="7092" spans="1:7" x14ac:dyDescent="0.25">
      <c r="A7092" s="2">
        <v>45057.537220496524</v>
      </c>
      <c r="B7092" s="4">
        <v>8.2977000000000007</v>
      </c>
      <c r="C7092" s="5">
        <f t="shared" si="220"/>
        <v>27.838105726872257</v>
      </c>
      <c r="D7092" s="4">
        <v>6.0037999999999991</v>
      </c>
      <c r="E7092" s="5">
        <f t="shared" si="221"/>
        <v>16.41634241245135</v>
      </c>
      <c r="F7092" s="3">
        <v>7.5192744535175695</v>
      </c>
      <c r="G7092" s="3">
        <v>11.639657640656701</v>
      </c>
    </row>
    <row r="7093" spans="1:7" x14ac:dyDescent="0.25">
      <c r="A7093" s="2">
        <v>45057.537220968865</v>
      </c>
      <c r="B7093" s="4">
        <v>8.2934000000000001</v>
      </c>
      <c r="C7093" s="5">
        <f t="shared" si="220"/>
        <v>27.790748898678402</v>
      </c>
      <c r="D7093" s="4">
        <v>5.9979999999999984</v>
      </c>
      <c r="E7093" s="5">
        <f t="shared" si="221"/>
        <v>16.303501945525262</v>
      </c>
      <c r="F7093" s="3">
        <v>6.8600284389470163</v>
      </c>
      <c r="G7093" s="3">
        <v>10.774363499211013</v>
      </c>
    </row>
    <row r="7094" spans="1:7" x14ac:dyDescent="0.25">
      <c r="A7094" s="2">
        <v>45057.537221461454</v>
      </c>
      <c r="B7094" s="4">
        <v>8.2870999999999988</v>
      </c>
      <c r="C7094" s="5">
        <f t="shared" si="220"/>
        <v>27.721365638766503</v>
      </c>
      <c r="D7094" s="4">
        <v>5.9730000000000008</v>
      </c>
      <c r="E7094" s="5">
        <f t="shared" si="221"/>
        <v>15.817120622568115</v>
      </c>
      <c r="F7094" s="3">
        <v>6.9012311912448849</v>
      </c>
      <c r="G7094" s="3">
        <v>10.279912967657079</v>
      </c>
    </row>
    <row r="7095" spans="1:7" x14ac:dyDescent="0.25">
      <c r="A7095" s="2">
        <v>45057.537221950224</v>
      </c>
      <c r="B7095" s="4">
        <v>8.2853000000000012</v>
      </c>
      <c r="C7095" s="5">
        <f t="shared" si="220"/>
        <v>27.701541850220266</v>
      </c>
      <c r="D7095" s="4">
        <v>5.9696499999999997</v>
      </c>
      <c r="E7095" s="5">
        <f t="shared" si="221"/>
        <v>15.751945525291832</v>
      </c>
      <c r="F7095" s="3">
        <v>6.9218325735744619</v>
      </c>
      <c r="G7095" s="3">
        <v>9.8060667687781873</v>
      </c>
    </row>
    <row r="7096" spans="1:7" x14ac:dyDescent="0.25">
      <c r="A7096" s="2">
        <v>45057.537222424187</v>
      </c>
      <c r="B7096" s="4">
        <v>8.2856000000000005</v>
      </c>
      <c r="C7096" s="5">
        <f t="shared" si="220"/>
        <v>27.704845814977975</v>
      </c>
      <c r="D7096" s="4">
        <v>5.9872500000000004</v>
      </c>
      <c r="E7096" s="5">
        <f t="shared" si="221"/>
        <v>16.094357976653708</v>
      </c>
      <c r="F7096" s="3">
        <v>6.9836367452856676</v>
      </c>
      <c r="G7096" s="3">
        <v>10.053290600581283</v>
      </c>
    </row>
    <row r="7097" spans="1:7" x14ac:dyDescent="0.25">
      <c r="A7097" s="2">
        <v>45057.537223064115</v>
      </c>
      <c r="B7097" s="4">
        <v>8.2825500000000005</v>
      </c>
      <c r="C7097" s="5">
        <f t="shared" si="220"/>
        <v>27.671255506607938</v>
      </c>
      <c r="D7097" s="4">
        <v>5.9893999999999989</v>
      </c>
      <c r="E7097" s="5">
        <f t="shared" si="221"/>
        <v>16.136186770427997</v>
      </c>
      <c r="F7097" s="3">
        <v>6.3861979721371132</v>
      </c>
      <c r="G7097" s="3">
        <v>8.8171773751916263</v>
      </c>
    </row>
    <row r="7098" spans="1:7" x14ac:dyDescent="0.25">
      <c r="A7098" s="2">
        <v>45057.53722338935</v>
      </c>
      <c r="B7098" s="4">
        <v>8.2806500000000014</v>
      </c>
      <c r="C7098" s="5">
        <f t="shared" si="220"/>
        <v>27.650330396475791</v>
      </c>
      <c r="D7098" s="4">
        <v>5.9841999999999986</v>
      </c>
      <c r="E7098" s="5">
        <f t="shared" si="221"/>
        <v>16.035019455252893</v>
      </c>
      <c r="F7098" s="3">
        <v>6.4892044099389476</v>
      </c>
      <c r="G7098" s="3">
        <v>9.1056024676290459</v>
      </c>
    </row>
    <row r="7099" spans="1:7" x14ac:dyDescent="0.25">
      <c r="A7099" s="2">
        <v>45057.537223998843</v>
      </c>
      <c r="B7099" s="4">
        <v>8.2842499999999966</v>
      </c>
      <c r="C7099" s="5">
        <f t="shared" si="220"/>
        <v>27.68997797356824</v>
      </c>
      <c r="D7099" s="4">
        <v>5.9654499999999988</v>
      </c>
      <c r="E7099" s="5">
        <f t="shared" si="221"/>
        <v>15.670233463035002</v>
      </c>
      <c r="F7099" s="3">
        <v>6.8394270689786776</v>
      </c>
      <c r="G7099" s="3">
        <v>9.909076626585744</v>
      </c>
    </row>
    <row r="7100" spans="1:7" x14ac:dyDescent="0.25">
      <c r="A7100" s="2">
        <v>45057.537224464002</v>
      </c>
      <c r="B7100" s="4">
        <v>8.2945499999999992</v>
      </c>
      <c r="C7100" s="5">
        <f t="shared" si="220"/>
        <v>27.803414096916292</v>
      </c>
      <c r="D7100" s="4">
        <v>5.9717000000000002</v>
      </c>
      <c r="E7100" s="5">
        <f t="shared" si="221"/>
        <v>15.791828793774323</v>
      </c>
      <c r="F7100" s="3">
        <v>7.5810789837066057</v>
      </c>
      <c r="G7100" s="3">
        <v>11.392430001379118</v>
      </c>
    </row>
    <row r="7101" spans="1:7" x14ac:dyDescent="0.25">
      <c r="A7101" s="2">
        <v>45057.537224926265</v>
      </c>
      <c r="B7101" s="4">
        <v>8.2950999999999979</v>
      </c>
      <c r="C7101" s="5">
        <f t="shared" si="220"/>
        <v>27.809471365638739</v>
      </c>
      <c r="D7101" s="4">
        <v>5.9999000000000011</v>
      </c>
      <c r="E7101" s="5">
        <f t="shared" si="221"/>
        <v>16.340466926070057</v>
      </c>
      <c r="F7101" s="3">
        <v>7.7252896983636861</v>
      </c>
      <c r="G7101" s="3">
        <v>11.845681126664791</v>
      </c>
    </row>
    <row r="7102" spans="1:7" x14ac:dyDescent="0.25">
      <c r="A7102" s="2">
        <v>45057.537225386455</v>
      </c>
      <c r="B7102" s="4">
        <v>8.2951999999999995</v>
      </c>
      <c r="C7102" s="5">
        <f t="shared" si="220"/>
        <v>27.810572687224656</v>
      </c>
      <c r="D7102" s="4">
        <v>6.0014000000000003</v>
      </c>
      <c r="E7102" s="5">
        <f t="shared" si="221"/>
        <v>16.369649805447487</v>
      </c>
      <c r="F7102" s="3">
        <v>7.4780714539937714</v>
      </c>
      <c r="G7102" s="3">
        <v>11.021589655046556</v>
      </c>
    </row>
    <row r="7103" spans="1:7" x14ac:dyDescent="0.25">
      <c r="A7103" s="2">
        <v>45057.537225829627</v>
      </c>
      <c r="B7103" s="4">
        <v>8.2921999999999976</v>
      </c>
      <c r="C7103" s="5">
        <f t="shared" si="220"/>
        <v>27.777533039647551</v>
      </c>
      <c r="D7103" s="4">
        <v>6.0012999999999996</v>
      </c>
      <c r="E7103" s="5">
        <f t="shared" si="221"/>
        <v>16.367704280155635</v>
      </c>
      <c r="F7103" s="3">
        <v>7.045440954080644</v>
      </c>
      <c r="G7103" s="3">
        <v>10.094494630236857</v>
      </c>
    </row>
    <row r="7104" spans="1:7" x14ac:dyDescent="0.25">
      <c r="A7104" s="2">
        <v>45057.537226304165</v>
      </c>
      <c r="B7104" s="4">
        <v>8.2882499999999979</v>
      </c>
      <c r="C7104" s="5">
        <f t="shared" si="220"/>
        <v>27.734030837004386</v>
      </c>
      <c r="D7104" s="4">
        <v>6.0001500000000014</v>
      </c>
      <c r="E7104" s="5">
        <f t="shared" si="221"/>
        <v>16.345330739299651</v>
      </c>
      <c r="F7104" s="3">
        <v>7.1072451999594044</v>
      </c>
      <c r="G7104" s="3">
        <v>10.115096651245565</v>
      </c>
    </row>
    <row r="7105" spans="1:7" x14ac:dyDescent="0.25">
      <c r="A7105" s="2">
        <v>45057.537226915163</v>
      </c>
      <c r="B7105" s="4">
        <v>8.2866999999999997</v>
      </c>
      <c r="C7105" s="5">
        <f t="shared" si="220"/>
        <v>27.716960352422898</v>
      </c>
      <c r="D7105" s="4">
        <v>6.0018000000000002</v>
      </c>
      <c r="E7105" s="5">
        <f t="shared" si="221"/>
        <v>16.377431906614788</v>
      </c>
      <c r="F7105" s="3">
        <v>7.2308538029684701</v>
      </c>
      <c r="G7105" s="3">
        <v>9.8884746467830187</v>
      </c>
    </row>
    <row r="7106" spans="1:7" x14ac:dyDescent="0.25">
      <c r="A7106" s="2">
        <v>45057.537227366898</v>
      </c>
      <c r="B7106" s="4">
        <v>8.2833000000000023</v>
      </c>
      <c r="C7106" s="5">
        <f t="shared" si="220"/>
        <v>27.67951541850222</v>
      </c>
      <c r="D7106" s="4">
        <v>6.0020499999999997</v>
      </c>
      <c r="E7106" s="5">
        <f t="shared" si="221"/>
        <v>16.382295719844365</v>
      </c>
      <c r="F7106" s="3">
        <v>6.6334135959177933</v>
      </c>
      <c r="G7106" s="3">
        <v>9.2910190249579951</v>
      </c>
    </row>
    <row r="7107" spans="1:7" x14ac:dyDescent="0.25">
      <c r="A7107" s="2">
        <v>45057.537227819441</v>
      </c>
      <c r="B7107" s="4">
        <v>8.2820499999999999</v>
      </c>
      <c r="C7107" s="5">
        <f t="shared" ref="C7107:C7170" si="222">(((B7107/1000)-0.00577)/(0.01485-0.00577))*100</f>
        <v>27.665748898678398</v>
      </c>
      <c r="D7107" s="4">
        <v>6.0006499999999994</v>
      </c>
      <c r="E7107" s="5">
        <f t="shared" ref="E7107:E7170" si="223">(((D7107/1000)-0.00516)/(0.0103-0.00516))*100</f>
        <v>16.355058365758754</v>
      </c>
      <c r="F7107" s="3">
        <v>6.942433960024454</v>
      </c>
      <c r="G7107" s="3">
        <v>9.7030570139853367</v>
      </c>
    </row>
    <row r="7108" spans="1:7" x14ac:dyDescent="0.25">
      <c r="A7108" s="2">
        <v>45057.53722828217</v>
      </c>
      <c r="B7108" s="4">
        <v>8.2837999999999994</v>
      </c>
      <c r="C7108" s="5">
        <f t="shared" si="222"/>
        <v>27.685022026431703</v>
      </c>
      <c r="D7108" s="4">
        <v>5.9953000000000003</v>
      </c>
      <c r="E7108" s="5">
        <f t="shared" si="223"/>
        <v>16.250972762645922</v>
      </c>
      <c r="F7108" s="3">
        <v>7.0248395470285567</v>
      </c>
      <c r="G7108" s="3">
        <v>10.485933734027059</v>
      </c>
    </row>
    <row r="7109" spans="1:7" x14ac:dyDescent="0.25">
      <c r="A7109" s="2">
        <v>45057.537228746056</v>
      </c>
      <c r="B7109" s="4">
        <v>8.2960999999999991</v>
      </c>
      <c r="C7109" s="5">
        <f t="shared" si="222"/>
        <v>27.820484581497784</v>
      </c>
      <c r="D7109" s="4">
        <v>5.9958499999999999</v>
      </c>
      <c r="E7109" s="5">
        <f t="shared" si="223"/>
        <v>16.261673151750973</v>
      </c>
      <c r="F7109" s="3">
        <v>7.6634850816450664</v>
      </c>
      <c r="G7109" s="3">
        <v>11.90748825282099</v>
      </c>
    </row>
    <row r="7110" spans="1:7" x14ac:dyDescent="0.25">
      <c r="A7110" s="2">
        <v>45057.537229205205</v>
      </c>
      <c r="B7110" s="4">
        <v>8.2991500000000009</v>
      </c>
      <c r="C7110" s="5">
        <f t="shared" si="222"/>
        <v>27.854074889867857</v>
      </c>
      <c r="D7110" s="4">
        <v>6.0014499999999993</v>
      </c>
      <c r="E7110" s="5">
        <f t="shared" si="223"/>
        <v>16.370622568093378</v>
      </c>
      <c r="F7110" s="3">
        <v>7.9313053552562032</v>
      </c>
      <c r="G7110" s="3">
        <v>12.504959051014355</v>
      </c>
    </row>
    <row r="7111" spans="1:7" x14ac:dyDescent="0.25">
      <c r="A7111" s="2">
        <v>45057.537229825924</v>
      </c>
      <c r="B7111" s="4">
        <v>8.2952999999999992</v>
      </c>
      <c r="C7111" s="5">
        <f t="shared" si="222"/>
        <v>27.811674008810556</v>
      </c>
      <c r="D7111" s="4">
        <v>6.002600000000001</v>
      </c>
      <c r="E7111" s="5">
        <f t="shared" si="223"/>
        <v>16.392996108949447</v>
      </c>
      <c r="F7111" s="3">
        <v>7.25145525122484</v>
      </c>
      <c r="G7111" s="3">
        <v>10.815567817310438</v>
      </c>
    </row>
    <row r="7112" spans="1:7" x14ac:dyDescent="0.25">
      <c r="A7112" s="2">
        <v>45057.537230292706</v>
      </c>
      <c r="B7112" s="4">
        <v>8.2887000000000004</v>
      </c>
      <c r="C7112" s="5">
        <f t="shared" si="222"/>
        <v>27.738986784140963</v>
      </c>
      <c r="D7112" s="4">
        <v>5.9957499999999992</v>
      </c>
      <c r="E7112" s="5">
        <f t="shared" si="223"/>
        <v>16.259727626459135</v>
      </c>
      <c r="F7112" s="3">
        <v>7.0454409540806218</v>
      </c>
      <c r="G7112" s="3">
        <v>10.424127460849505</v>
      </c>
    </row>
    <row r="7113" spans="1:7" x14ac:dyDescent="0.25">
      <c r="A7113" s="2">
        <v>45057.537230770256</v>
      </c>
      <c r="B7113" s="4">
        <v>8.2871000000000006</v>
      </c>
      <c r="C7113" s="5">
        <f t="shared" si="222"/>
        <v>27.721365638766521</v>
      </c>
      <c r="D7113" s="4">
        <v>5.9913999999999987</v>
      </c>
      <c r="E7113" s="5">
        <f t="shared" si="223"/>
        <v>16.17509727626458</v>
      </c>
      <c r="F7113" s="3">
        <v>7.1278466234931894</v>
      </c>
      <c r="G7113" s="3">
        <v>10.135698676374878</v>
      </c>
    </row>
    <row r="7114" spans="1:7" x14ac:dyDescent="0.25">
      <c r="A7114" s="2">
        <v>45057.537231226735</v>
      </c>
      <c r="B7114" s="4">
        <v>8.2861499999999992</v>
      </c>
      <c r="C7114" s="5">
        <f t="shared" si="222"/>
        <v>27.710903083700426</v>
      </c>
      <c r="D7114" s="4">
        <v>6.0058999999999996</v>
      </c>
      <c r="E7114" s="5">
        <f t="shared" si="223"/>
        <v>16.457198443579767</v>
      </c>
      <c r="F7114" s="3">
        <v>7.6222820244349103</v>
      </c>
      <c r="G7114" s="3">
        <v>10.321117087966101</v>
      </c>
    </row>
    <row r="7115" spans="1:7" x14ac:dyDescent="0.25">
      <c r="A7115" s="2">
        <v>45057.537231679627</v>
      </c>
      <c r="B7115" s="4">
        <v>8.2853000000000012</v>
      </c>
      <c r="C7115" s="5">
        <f t="shared" si="222"/>
        <v>27.701541850220266</v>
      </c>
      <c r="D7115" s="4">
        <v>6.0239000000000003</v>
      </c>
      <c r="E7115" s="5">
        <f t="shared" si="223"/>
        <v>16.807392996108963</v>
      </c>
      <c r="F7115" s="3">
        <v>7.2102523588325784</v>
      </c>
      <c r="G7115" s="3">
        <v>9.5176397149548393</v>
      </c>
    </row>
    <row r="7116" spans="1:7" x14ac:dyDescent="0.25">
      <c r="A7116" s="2">
        <v>45057.537232184601</v>
      </c>
      <c r="B7116" s="4">
        <v>8.2836000000000016</v>
      </c>
      <c r="C7116" s="5">
        <f t="shared" si="222"/>
        <v>27.682819383259933</v>
      </c>
      <c r="D7116" s="4">
        <v>6.0220499999999992</v>
      </c>
      <c r="E7116" s="5">
        <f t="shared" si="223"/>
        <v>16.771400778210108</v>
      </c>
      <c r="F7116" s="3">
        <v>6.8806298130357435</v>
      </c>
      <c r="G7116" s="3">
        <v>9.5588435303397929</v>
      </c>
    </row>
    <row r="7117" spans="1:7" x14ac:dyDescent="0.25">
      <c r="A7117" s="2">
        <v>45057.537232696755</v>
      </c>
      <c r="B7117" s="4">
        <v>8.2848500000000023</v>
      </c>
      <c r="C7117" s="5">
        <f t="shared" si="222"/>
        <v>27.696585903083715</v>
      </c>
      <c r="D7117" s="4">
        <v>6.0183499999999999</v>
      </c>
      <c r="E7117" s="5">
        <f t="shared" si="223"/>
        <v>16.699416342412448</v>
      </c>
      <c r="F7117" s="3">
        <v>7.4986729516954673</v>
      </c>
      <c r="G7117" s="3">
        <v>10.362321224757601</v>
      </c>
    </row>
    <row r="7118" spans="1:7" x14ac:dyDescent="0.25">
      <c r="A7118" s="2">
        <v>45057.537233221643</v>
      </c>
      <c r="B7118" s="4">
        <v>8.2935999999999979</v>
      </c>
      <c r="C7118" s="5">
        <f t="shared" si="222"/>
        <v>27.792951541850197</v>
      </c>
      <c r="D7118" s="4">
        <v>6.0201500000000001</v>
      </c>
      <c r="E7118" s="5">
        <f t="shared" si="223"/>
        <v>16.734435797665377</v>
      </c>
      <c r="F7118" s="3">
        <v>7.6016805020105638</v>
      </c>
      <c r="G7118" s="3">
        <v>11.413032281988432</v>
      </c>
    </row>
    <row r="7119" spans="1:7" x14ac:dyDescent="0.25">
      <c r="A7119" s="2">
        <v>45057.53723371146</v>
      </c>
      <c r="B7119" s="4">
        <v>8.2969500000000007</v>
      </c>
      <c r="C7119" s="5">
        <f t="shared" si="222"/>
        <v>27.829845814977975</v>
      </c>
      <c r="D7119" s="4">
        <v>6.0257500000000004</v>
      </c>
      <c r="E7119" s="5">
        <f t="shared" si="223"/>
        <v>16.8433852140078</v>
      </c>
      <c r="F7119" s="3">
        <v>8.3845412508289687</v>
      </c>
      <c r="G7119" s="3">
        <v>12.278331788574564</v>
      </c>
    </row>
    <row r="7120" spans="1:7" x14ac:dyDescent="0.25">
      <c r="A7120" s="2">
        <v>45057.537234164345</v>
      </c>
      <c r="B7120" s="4">
        <v>8.2967000000000013</v>
      </c>
      <c r="C7120" s="5">
        <f t="shared" si="222"/>
        <v>27.82709251101322</v>
      </c>
      <c r="D7120" s="4">
        <v>6.0257499999999995</v>
      </c>
      <c r="E7120" s="5">
        <f t="shared" si="223"/>
        <v>16.843385214007782</v>
      </c>
      <c r="F7120" s="3">
        <v>7.931305355256181</v>
      </c>
      <c r="G7120" s="3">
        <v>12.113512274521748</v>
      </c>
    </row>
    <row r="7121" spans="1:7" x14ac:dyDescent="0.25">
      <c r="A7121" s="2">
        <v>45057.537234647687</v>
      </c>
      <c r="B7121" s="4">
        <v>8.2940999999999967</v>
      </c>
      <c r="C7121" s="5">
        <f t="shared" si="222"/>
        <v>27.798458149779698</v>
      </c>
      <c r="D7121" s="4">
        <v>6.0228500000000009</v>
      </c>
      <c r="E7121" s="5">
        <f t="shared" si="223"/>
        <v>16.786964980544763</v>
      </c>
      <c r="F7121" s="3">
        <v>7.4368684709517927</v>
      </c>
      <c r="G7121" s="3">
        <v>11.062794072041703</v>
      </c>
    </row>
    <row r="7122" spans="1:7" x14ac:dyDescent="0.25">
      <c r="A7122" s="2">
        <v>45057.537235117474</v>
      </c>
      <c r="B7122" s="4">
        <v>8.2933999999999983</v>
      </c>
      <c r="C7122" s="5">
        <f t="shared" si="222"/>
        <v>27.790748898678387</v>
      </c>
      <c r="D7122" s="4">
        <v>6.0226499999999996</v>
      </c>
      <c r="E7122" s="5">
        <f t="shared" si="223"/>
        <v>16.783073929961077</v>
      </c>
      <c r="F7122" s="3">
        <v>7.4986729516954673</v>
      </c>
      <c r="G7122" s="3">
        <v>10.918578684670285</v>
      </c>
    </row>
    <row r="7123" spans="1:7" x14ac:dyDescent="0.25">
      <c r="A7123" s="2">
        <v>45057.537235616663</v>
      </c>
      <c r="B7123" s="4">
        <v>8.2929499999999976</v>
      </c>
      <c r="C7123" s="5">
        <f t="shared" si="222"/>
        <v>27.785792951541811</v>
      </c>
      <c r="D7123" s="4">
        <v>6.0218999999999996</v>
      </c>
      <c r="E7123" s="5">
        <f t="shared" si="223"/>
        <v>16.768482490272365</v>
      </c>
      <c r="F7123" s="3">
        <v>7.3750640272921784</v>
      </c>
      <c r="G7123" s="3">
        <v>10.135698676374856</v>
      </c>
    </row>
    <row r="7124" spans="1:7" x14ac:dyDescent="0.25">
      <c r="A7124" s="2">
        <v>45057.53723607002</v>
      </c>
      <c r="B7124" s="4">
        <v>8.289950000000001</v>
      </c>
      <c r="C7124" s="5">
        <f t="shared" si="222"/>
        <v>27.752753303964759</v>
      </c>
      <c r="D7124" s="4">
        <v>6.0235999999999992</v>
      </c>
      <c r="E7124" s="5">
        <f t="shared" si="223"/>
        <v>16.801556420233442</v>
      </c>
      <c r="F7124" s="3">
        <v>7.2102523588325331</v>
      </c>
      <c r="G7124" s="3">
        <v>10.197504776486404</v>
      </c>
    </row>
    <row r="7125" spans="1:7" x14ac:dyDescent="0.25">
      <c r="A7125" s="2">
        <v>45057.537236522912</v>
      </c>
      <c r="B7125" s="4">
        <v>8.2848500000000023</v>
      </c>
      <c r="C7125" s="5">
        <f t="shared" si="222"/>
        <v>27.696585903083715</v>
      </c>
      <c r="D7125" s="4">
        <v>6.0246500000000012</v>
      </c>
      <c r="E7125" s="5">
        <f t="shared" si="223"/>
        <v>16.821984435797692</v>
      </c>
      <c r="F7125" s="3">
        <v>7.0042381440968899</v>
      </c>
      <c r="G7125" s="3">
        <v>9.5588435303397929</v>
      </c>
    </row>
    <row r="7126" spans="1:7" x14ac:dyDescent="0.25">
      <c r="A7126" s="2">
        <v>45057.537237119788</v>
      </c>
      <c r="B7126" s="4">
        <v>8.2841999999999985</v>
      </c>
      <c r="C7126" s="5">
        <f t="shared" si="222"/>
        <v>27.689427312775312</v>
      </c>
      <c r="D7126" s="4">
        <v>6.0089499999999987</v>
      </c>
      <c r="E7126" s="5">
        <f t="shared" si="223"/>
        <v>16.516536964980531</v>
      </c>
      <c r="F7126" s="3">
        <v>7.5398759594600993</v>
      </c>
      <c r="G7126" s="3">
        <v>10.197504776486428</v>
      </c>
    </row>
    <row r="7127" spans="1:7" x14ac:dyDescent="0.25">
      <c r="A7127" s="2">
        <v>45057.537237579629</v>
      </c>
      <c r="B7127" s="4">
        <v>8.2880500000000001</v>
      </c>
      <c r="C7127" s="5">
        <f t="shared" si="222"/>
        <v>27.731828193832598</v>
      </c>
      <c r="D7127" s="4">
        <v>6.0016000000000007</v>
      </c>
      <c r="E7127" s="5">
        <f t="shared" si="223"/>
        <v>16.373540856031155</v>
      </c>
      <c r="F7127" s="3">
        <v>7.6428835509797599</v>
      </c>
      <c r="G7127" s="3">
        <v>11.207009661325582</v>
      </c>
    </row>
    <row r="7128" spans="1:7" x14ac:dyDescent="0.25">
      <c r="A7128" s="2">
        <v>45057.537238051154</v>
      </c>
      <c r="B7128" s="4">
        <v>8.2980999999999998</v>
      </c>
      <c r="C7128" s="5">
        <f t="shared" si="222"/>
        <v>27.842511013215848</v>
      </c>
      <c r="D7128" s="4">
        <v>6.0070999999999994</v>
      </c>
      <c r="E7128" s="5">
        <f t="shared" si="223"/>
        <v>16.480544747081709</v>
      </c>
      <c r="F7128" s="3">
        <v>8.5493547982241669</v>
      </c>
      <c r="G7128" s="3">
        <v>13.081830696249227</v>
      </c>
    </row>
    <row r="7129" spans="1:7" x14ac:dyDescent="0.25">
      <c r="A7129" s="2">
        <v>45057.537238499885</v>
      </c>
      <c r="B7129" s="4">
        <v>8.29955</v>
      </c>
      <c r="C7129" s="5">
        <f t="shared" si="222"/>
        <v>27.858480176211444</v>
      </c>
      <c r="D7129" s="4">
        <v>6.0105000000000013</v>
      </c>
      <c r="E7129" s="5">
        <f t="shared" si="223"/>
        <v>16.546692607003919</v>
      </c>
      <c r="F7129" s="3">
        <v>8.52875309037797</v>
      </c>
      <c r="G7129" s="3">
        <v>13.061228081860419</v>
      </c>
    </row>
    <row r="7130" spans="1:7" x14ac:dyDescent="0.25">
      <c r="A7130" s="2">
        <v>45057.537238956596</v>
      </c>
      <c r="B7130" s="4">
        <v>8.2935499999999962</v>
      </c>
      <c r="C7130" s="5">
        <f t="shared" si="222"/>
        <v>27.792400881057226</v>
      </c>
      <c r="D7130" s="4">
        <v>6.0112000000000005</v>
      </c>
      <c r="E7130" s="5">
        <f t="shared" si="223"/>
        <v>16.560311284046705</v>
      </c>
      <c r="F7130" s="3">
        <v>7.1278466234931894</v>
      </c>
      <c r="G7130" s="3">
        <v>10.362321224757578</v>
      </c>
    </row>
    <row r="7131" spans="1:7" x14ac:dyDescent="0.25">
      <c r="A7131" s="2">
        <v>45057.537239430436</v>
      </c>
      <c r="B7131" s="4">
        <v>8.2868500000000012</v>
      </c>
      <c r="C7131" s="5">
        <f t="shared" si="222"/>
        <v>27.718612334801779</v>
      </c>
      <c r="D7131" s="4">
        <v>6.0105000000000004</v>
      </c>
      <c r="E7131" s="5">
        <f t="shared" si="223"/>
        <v>16.546692607003902</v>
      </c>
      <c r="F7131" s="3">
        <v>6.942433960024454</v>
      </c>
      <c r="G7131" s="3">
        <v>9.5588435303398391</v>
      </c>
    </row>
    <row r="7132" spans="1:7" x14ac:dyDescent="0.25">
      <c r="A7132" s="2">
        <v>45057.537239896526</v>
      </c>
      <c r="B7132" s="4">
        <v>8.2864999999999984</v>
      </c>
      <c r="C7132" s="5">
        <f t="shared" si="222"/>
        <v>27.714757709251085</v>
      </c>
      <c r="D7132" s="4">
        <v>6.0115000000000007</v>
      </c>
      <c r="E7132" s="5">
        <f t="shared" si="223"/>
        <v>16.566147859922193</v>
      </c>
      <c r="F7132" s="3">
        <v>7.7252896983637083</v>
      </c>
      <c r="G7132" s="3">
        <v>10.506535833327533</v>
      </c>
    </row>
    <row r="7133" spans="1:7" x14ac:dyDescent="0.25">
      <c r="A7133" s="2">
        <v>45057.53724051539</v>
      </c>
      <c r="B7133" s="4">
        <v>8.2860000000000014</v>
      </c>
      <c r="C7133" s="5">
        <f t="shared" si="222"/>
        <v>27.709251101321602</v>
      </c>
      <c r="D7133" s="4">
        <v>6.0152999999999999</v>
      </c>
      <c r="E7133" s="5">
        <f t="shared" si="223"/>
        <v>16.640077821011666</v>
      </c>
      <c r="F7133" s="3">
        <v>7.313259620716523</v>
      </c>
      <c r="G7133" s="3">
        <v>10.362321224757578</v>
      </c>
    </row>
    <row r="7134" spans="1:7" x14ac:dyDescent="0.25">
      <c r="A7134" s="2">
        <v>45057.537240967358</v>
      </c>
      <c r="B7134" s="4">
        <v>8.2872000000000003</v>
      </c>
      <c r="C7134" s="5">
        <f t="shared" si="222"/>
        <v>27.722466960352417</v>
      </c>
      <c r="D7134" s="4">
        <v>6.0159000000000002</v>
      </c>
      <c r="E7134" s="5">
        <f t="shared" si="223"/>
        <v>16.651750972762656</v>
      </c>
      <c r="F7134" s="3">
        <v>7.3956655043916202</v>
      </c>
      <c r="G7134" s="3">
        <v>10.485933734027082</v>
      </c>
    </row>
    <row r="7135" spans="1:7" x14ac:dyDescent="0.25">
      <c r="A7135" s="2">
        <v>45057.537241406368</v>
      </c>
      <c r="B7135" s="4">
        <v>8.2875499999999978</v>
      </c>
      <c r="C7135" s="5">
        <f t="shared" si="222"/>
        <v>27.726321585903058</v>
      </c>
      <c r="D7135" s="4">
        <v>6.0154500000000004</v>
      </c>
      <c r="E7135" s="5">
        <f t="shared" si="223"/>
        <v>16.642996108949429</v>
      </c>
      <c r="F7135" s="3">
        <v>7.3544625543131996</v>
      </c>
      <c r="G7135" s="3">
        <v>10.321117087966101</v>
      </c>
    </row>
    <row r="7136" spans="1:7" x14ac:dyDescent="0.25">
      <c r="A7136" s="2">
        <v>45057.537241872335</v>
      </c>
      <c r="B7136" s="4">
        <v>8.2933500000000002</v>
      </c>
      <c r="C7136" s="5">
        <f t="shared" si="222"/>
        <v>27.790198237885456</v>
      </c>
      <c r="D7136" s="4">
        <v>6.01485</v>
      </c>
      <c r="E7136" s="5">
        <f t="shared" si="223"/>
        <v>16.631322957198456</v>
      </c>
      <c r="F7136" s="3">
        <v>7.6428835509797377</v>
      </c>
      <c r="G7136" s="3">
        <v>11.289418660142605</v>
      </c>
    </row>
    <row r="7137" spans="1:7" x14ac:dyDescent="0.25">
      <c r="A7137" s="2">
        <v>45057.537242475344</v>
      </c>
      <c r="B7137" s="4">
        <v>8.3038499999999988</v>
      </c>
      <c r="C7137" s="5">
        <f t="shared" si="222"/>
        <v>27.90583700440526</v>
      </c>
      <c r="D7137" s="4">
        <v>6.014800000000001</v>
      </c>
      <c r="E7137" s="5">
        <f t="shared" si="223"/>
        <v>16.630350194552548</v>
      </c>
      <c r="F7137" s="3">
        <v>7.1896509188170512</v>
      </c>
      <c r="G7137" s="3">
        <v>10.547740044290256</v>
      </c>
    </row>
    <row r="7138" spans="1:7" x14ac:dyDescent="0.25">
      <c r="A7138" s="2">
        <v>45057.537242930899</v>
      </c>
      <c r="B7138" s="4">
        <v>8.3219499999999993</v>
      </c>
      <c r="C7138" s="5">
        <f t="shared" si="222"/>
        <v>28.105176211453742</v>
      </c>
      <c r="D7138" s="4">
        <v>6.0146999999999995</v>
      </c>
      <c r="E7138" s="5">
        <f t="shared" si="223"/>
        <v>16.628404669260696</v>
      </c>
      <c r="F7138" s="3">
        <v>6.2831916373449692</v>
      </c>
      <c r="G7138" s="3">
        <v>9.4146302486023554</v>
      </c>
    </row>
    <row r="7139" spans="1:7" x14ac:dyDescent="0.25">
      <c r="A7139" s="2">
        <v>45057.537243393519</v>
      </c>
      <c r="B7139" s="4">
        <v>8.3423499999999979</v>
      </c>
      <c r="C7139" s="5">
        <f t="shared" si="222"/>
        <v>28.329845814977951</v>
      </c>
      <c r="D7139" s="4">
        <v>6.0127999999999995</v>
      </c>
      <c r="E7139" s="5">
        <f t="shared" si="223"/>
        <v>16.591439688715951</v>
      </c>
      <c r="F7139" s="3">
        <v>5.9123696850099803</v>
      </c>
      <c r="G7139" s="3">
        <v>9.6618531409122639</v>
      </c>
    </row>
    <row r="7140" spans="1:7" x14ac:dyDescent="0.25">
      <c r="A7140" s="2">
        <v>45057.537243864812</v>
      </c>
      <c r="B7140" s="4">
        <v>8.3608499999999975</v>
      </c>
      <c r="C7140" s="5">
        <f t="shared" si="222"/>
        <v>28.533590308370016</v>
      </c>
      <c r="D7140" s="4">
        <v>6.006199999999998</v>
      </c>
      <c r="E7140" s="5">
        <f t="shared" si="223"/>
        <v>16.463035019455219</v>
      </c>
      <c r="F7140" s="3">
        <v>5.871167328268875</v>
      </c>
      <c r="G7140" s="3">
        <v>10.135698676374878</v>
      </c>
    </row>
    <row r="7141" spans="1:7" x14ac:dyDescent="0.25">
      <c r="A7141" s="2">
        <v>45057.537244365391</v>
      </c>
      <c r="B7141" s="4">
        <v>8.3858499999999996</v>
      </c>
      <c r="C7141" s="5">
        <f t="shared" si="222"/>
        <v>28.808920704845814</v>
      </c>
      <c r="D7141" s="4">
        <v>6.0051999999999994</v>
      </c>
      <c r="E7141" s="5">
        <f t="shared" si="223"/>
        <v>16.44357976653696</v>
      </c>
      <c r="F7141" s="3">
        <v>4.5527006146835953</v>
      </c>
      <c r="G7141" s="3">
        <v>8.1373214241962408</v>
      </c>
    </row>
    <row r="7142" spans="1:7" x14ac:dyDescent="0.25">
      <c r="A7142" s="2">
        <v>45057.537244853585</v>
      </c>
      <c r="B7142" s="4">
        <v>8.4157000000000011</v>
      </c>
      <c r="C7142" s="5">
        <f t="shared" si="222"/>
        <v>29.137665198237901</v>
      </c>
      <c r="D7142" s="4">
        <v>6.00535</v>
      </c>
      <c r="E7142" s="5">
        <f t="shared" si="223"/>
        <v>16.446498054474706</v>
      </c>
      <c r="F7142" s="3">
        <v>2.3072258409294522</v>
      </c>
      <c r="G7142" s="3">
        <v>4.8823157108823434</v>
      </c>
    </row>
    <row r="7143" spans="1:7" x14ac:dyDescent="0.25">
      <c r="A7143" s="2">
        <v>45057.537245334257</v>
      </c>
      <c r="B7143" s="4">
        <v>8.4312999999999985</v>
      </c>
      <c r="C7143" s="5">
        <f t="shared" si="222"/>
        <v>29.309471365638757</v>
      </c>
      <c r="D7143" s="4">
        <v>6.0094000000000003</v>
      </c>
      <c r="E7143" s="5">
        <f t="shared" si="223"/>
        <v>16.525291828793794</v>
      </c>
      <c r="F7143" s="3">
        <v>2.3278263044372633</v>
      </c>
      <c r="G7143" s="3">
        <v>4.5733015272939053</v>
      </c>
    </row>
    <row r="7144" spans="1:7" x14ac:dyDescent="0.25">
      <c r="A7144" s="2">
        <v>45057.537245799998</v>
      </c>
      <c r="B7144" s="4">
        <v>8.4475499999999979</v>
      </c>
      <c r="C7144" s="5">
        <f t="shared" si="222"/>
        <v>29.488436123347995</v>
      </c>
      <c r="D7144" s="4">
        <v>6.009500000000001</v>
      </c>
      <c r="E7144" s="5">
        <f t="shared" si="223"/>
        <v>16.527237354085628</v>
      </c>
      <c r="F7144" s="3">
        <v>2.1012214324585954</v>
      </c>
      <c r="G7144" s="3">
        <v>4.7175080309339004</v>
      </c>
    </row>
    <row r="7145" spans="1:7" x14ac:dyDescent="0.25">
      <c r="A7145" s="2">
        <v>45057.537246249885</v>
      </c>
      <c r="B7145" s="4">
        <v>8.4655500000000021</v>
      </c>
      <c r="C7145" s="5">
        <f t="shared" si="222"/>
        <v>29.686674008810591</v>
      </c>
      <c r="D7145" s="4">
        <v>6.0009000000000006</v>
      </c>
      <c r="E7145" s="5">
        <f t="shared" si="223"/>
        <v>16.359922178988349</v>
      </c>
      <c r="F7145" s="3">
        <v>2.286625381541735</v>
      </c>
      <c r="G7145" s="3">
        <v>4.6557052189379275</v>
      </c>
    </row>
    <row r="7146" spans="1:7" x14ac:dyDescent="0.25">
      <c r="A7146" s="2">
        <v>45057.537246723376</v>
      </c>
      <c r="B7146" s="4">
        <v>8.4839499999999983</v>
      </c>
      <c r="C7146" s="5">
        <f t="shared" si="222"/>
        <v>29.889317180616725</v>
      </c>
      <c r="D7146" s="4">
        <v>5.9970000000000008</v>
      </c>
      <c r="E7146" s="5">
        <f t="shared" si="223"/>
        <v>16.284046692607021</v>
      </c>
      <c r="F7146" s="3">
        <v>2.2660249262741994</v>
      </c>
      <c r="G7146" s="3">
        <v>4.6969070894816429</v>
      </c>
    </row>
    <row r="7147" spans="1:7" x14ac:dyDescent="0.25">
      <c r="A7147" s="2">
        <v>45057.537247186687</v>
      </c>
      <c r="B7147" s="4">
        <v>8.506199999999998</v>
      </c>
      <c r="C7147" s="5">
        <f t="shared" si="222"/>
        <v>30.134361233480156</v>
      </c>
      <c r="D7147" s="4">
        <v>5.9971999999999994</v>
      </c>
      <c r="E7147" s="5">
        <f t="shared" si="223"/>
        <v>16.287937743190657</v>
      </c>
      <c r="F7147" s="3">
        <v>1.9158178171057345</v>
      </c>
      <c r="G7147" s="3">
        <v>3.9964775316640995</v>
      </c>
    </row>
    <row r="7148" spans="1:7" x14ac:dyDescent="0.25">
      <c r="A7148" s="2">
        <v>45057.537247808097</v>
      </c>
      <c r="B7148" s="4">
        <v>8.5266500000000001</v>
      </c>
      <c r="C7148" s="5">
        <f t="shared" si="222"/>
        <v>30.359581497797354</v>
      </c>
      <c r="D7148" s="4">
        <v>5.9964500000000012</v>
      </c>
      <c r="E7148" s="5">
        <f t="shared" si="223"/>
        <v>16.273346303501977</v>
      </c>
      <c r="F7148" s="3">
        <v>1.5244112806434691</v>
      </c>
      <c r="G7148" s="3">
        <v>3.8110705048042863</v>
      </c>
    </row>
    <row r="7149" spans="1:7" x14ac:dyDescent="0.25">
      <c r="A7149" s="2">
        <v>45057.537248280089</v>
      </c>
      <c r="B7149" s="4">
        <v>8.5408000000000008</v>
      </c>
      <c r="C7149" s="5">
        <f t="shared" si="222"/>
        <v>30.51541850220265</v>
      </c>
      <c r="D7149" s="4">
        <v>5.9970500000000015</v>
      </c>
      <c r="E7149" s="5">
        <f t="shared" si="223"/>
        <v>16.285019455252947</v>
      </c>
      <c r="F7149" s="3">
        <v>2.1424222811917319</v>
      </c>
      <c r="G7149" s="3">
        <v>4.6145033648753513</v>
      </c>
    </row>
    <row r="7150" spans="1:7" x14ac:dyDescent="0.25">
      <c r="A7150" s="2">
        <v>45057.537248734952</v>
      </c>
      <c r="B7150" s="4">
        <v>8.5587499999999981</v>
      </c>
      <c r="C7150" s="5">
        <f t="shared" si="222"/>
        <v>30.713105726872232</v>
      </c>
      <c r="D7150" s="4">
        <v>5.9956500000000004</v>
      </c>
      <c r="E7150" s="5">
        <f t="shared" si="223"/>
        <v>16.257782101167319</v>
      </c>
      <c r="F7150" s="3">
        <v>2.3896277196815618</v>
      </c>
      <c r="G7150" s="3">
        <v>5.1089267013822068</v>
      </c>
    </row>
    <row r="7151" spans="1:7" x14ac:dyDescent="0.25">
      <c r="A7151" s="2">
        <v>45057.537249225345</v>
      </c>
      <c r="B7151" s="4">
        <v>8.5724000000000018</v>
      </c>
      <c r="C7151" s="5">
        <f t="shared" si="222"/>
        <v>30.863436123348041</v>
      </c>
      <c r="D7151" s="4">
        <v>5.9930500000000002</v>
      </c>
      <c r="E7151" s="5">
        <f t="shared" si="223"/>
        <v>16.207198443579784</v>
      </c>
      <c r="F7151" s="3">
        <v>2.8840403765652747</v>
      </c>
      <c r="G7151" s="3">
        <v>5.3973414103449482</v>
      </c>
    </row>
    <row r="7152" spans="1:7" x14ac:dyDescent="0.25">
      <c r="A7152" s="2">
        <v>45057.537249687033</v>
      </c>
      <c r="B7152" s="4">
        <v>8.5972000000000008</v>
      </c>
      <c r="C7152" s="5">
        <f t="shared" si="222"/>
        <v>31.136563876651991</v>
      </c>
      <c r="D7152" s="4">
        <v>5.99275</v>
      </c>
      <c r="E7152" s="5">
        <f t="shared" si="223"/>
        <v>16.201361867704282</v>
      </c>
      <c r="F7152" s="3">
        <v>2.6574342809022773</v>
      </c>
      <c r="G7152" s="3">
        <v>5.4591446673336943</v>
      </c>
    </row>
    <row r="7153" spans="1:7" x14ac:dyDescent="0.25">
      <c r="A7153" s="2">
        <v>45057.537250146059</v>
      </c>
      <c r="B7153" s="4">
        <v>8.6134000000000004</v>
      </c>
      <c r="C7153" s="5">
        <f t="shared" si="222"/>
        <v>31.314977973568283</v>
      </c>
      <c r="D7153" s="4">
        <v>5.9948500000000013</v>
      </c>
      <c r="E7153" s="5">
        <f t="shared" si="223"/>
        <v>16.242217898832713</v>
      </c>
      <c r="F7153" s="3">
        <v>2.9870433121280651</v>
      </c>
      <c r="G7153" s="3">
        <v>5.3355381904391397</v>
      </c>
    </row>
    <row r="7154" spans="1:7" x14ac:dyDescent="0.25">
      <c r="A7154" s="2">
        <v>45057.537250609726</v>
      </c>
      <c r="B7154" s="4">
        <v>8.6264000000000003</v>
      </c>
      <c r="C7154" s="5">
        <f t="shared" si="222"/>
        <v>31.458149779735688</v>
      </c>
      <c r="D7154" s="4">
        <v>5.9958999999999998</v>
      </c>
      <c r="E7154" s="5">
        <f t="shared" si="223"/>
        <v>16.262645914396895</v>
      </c>
      <c r="F7154" s="3">
        <v>2.369027243813306</v>
      </c>
      <c r="G7154" s="3">
        <v>4.3672925866027859</v>
      </c>
    </row>
    <row r="7155" spans="1:7" x14ac:dyDescent="0.25">
      <c r="A7155" s="2">
        <v>45057.537251080204</v>
      </c>
      <c r="B7155" s="4">
        <v>8.6465999999999994</v>
      </c>
      <c r="C7155" s="5">
        <f t="shared" si="222"/>
        <v>31.680616740088091</v>
      </c>
      <c r="D7155" s="4">
        <v>5.9959499999999997</v>
      </c>
      <c r="E7155" s="5">
        <f t="shared" si="223"/>
        <v>16.263618677042803</v>
      </c>
      <c r="F7155" s="3">
        <v>2.8840403765652973</v>
      </c>
      <c r="G7155" s="3">
        <v>5.1089267013822068</v>
      </c>
    </row>
    <row r="7156" spans="1:7" x14ac:dyDescent="0.25">
      <c r="A7156" s="2">
        <v>45057.537251705668</v>
      </c>
      <c r="B7156" s="4">
        <v>8.6606500000000022</v>
      </c>
      <c r="C7156" s="5">
        <f t="shared" si="222"/>
        <v>31.835352422907508</v>
      </c>
      <c r="D7156" s="4">
        <v>5.9916</v>
      </c>
      <c r="E7156" s="5">
        <f t="shared" si="223"/>
        <v>16.178988326848248</v>
      </c>
      <c r="F7156" s="3">
        <v>4.2848891256938293</v>
      </c>
      <c r="G7156" s="3">
        <v>6.6952175945718198</v>
      </c>
    </row>
    <row r="7157" spans="1:7" x14ac:dyDescent="0.25">
      <c r="A7157" s="2">
        <v>45057.537252186339</v>
      </c>
      <c r="B7157" s="4">
        <v>8.6780499999999989</v>
      </c>
      <c r="C7157" s="5">
        <f t="shared" si="222"/>
        <v>32.026982378854619</v>
      </c>
      <c r="D7157" s="4">
        <v>5.9921999999999986</v>
      </c>
      <c r="E7157" s="5">
        <f t="shared" si="223"/>
        <v>16.190661478599203</v>
      </c>
      <c r="F7157" s="3">
        <v>3.2136501329420848</v>
      </c>
      <c r="G7157" s="3">
        <v>5.4179424918875227</v>
      </c>
    </row>
    <row r="7158" spans="1:7" x14ac:dyDescent="0.25">
      <c r="A7158" s="2">
        <v>45057.537252643284</v>
      </c>
      <c r="B7158" s="4">
        <v>8.694700000000001</v>
      </c>
      <c r="C7158" s="5">
        <f t="shared" si="222"/>
        <v>32.210352422907498</v>
      </c>
      <c r="D7158" s="4">
        <v>5.9922999999999984</v>
      </c>
      <c r="E7158" s="5">
        <f t="shared" si="223"/>
        <v>16.19260700389102</v>
      </c>
      <c r="F7158" s="3">
        <v>3.4814588366543684</v>
      </c>
      <c r="G7158" s="3">
        <v>5.7475603569339526</v>
      </c>
    </row>
    <row r="7159" spans="1:7" x14ac:dyDescent="0.25">
      <c r="A7159" s="2">
        <v>45057.537253102193</v>
      </c>
      <c r="B7159" s="4">
        <v>8.7078499999999988</v>
      </c>
      <c r="C7159" s="5">
        <f t="shared" si="222"/>
        <v>32.355176211453731</v>
      </c>
      <c r="D7159" s="4">
        <v>5.9916</v>
      </c>
      <c r="E7159" s="5">
        <f t="shared" si="223"/>
        <v>16.178988326848248</v>
      </c>
      <c r="F7159" s="3">
        <v>2.9252415384298942</v>
      </c>
      <c r="G7159" s="3">
        <v>4.3878934621307053</v>
      </c>
    </row>
    <row r="7160" spans="1:7" x14ac:dyDescent="0.25">
      <c r="A7160" s="2">
        <v>45057.537253563656</v>
      </c>
      <c r="B7160" s="4">
        <v>8.7232500000000019</v>
      </c>
      <c r="C7160" s="5">
        <f t="shared" si="222"/>
        <v>32.524779735682834</v>
      </c>
      <c r="D7160" s="4">
        <v>5.9923999999999991</v>
      </c>
      <c r="E7160" s="5">
        <f t="shared" si="223"/>
        <v>16.194552529182872</v>
      </c>
      <c r="F7160" s="3">
        <v>2.9046409554374861</v>
      </c>
      <c r="G7160" s="3">
        <v>4.5527006146835722</v>
      </c>
    </row>
    <row r="7161" spans="1:7" x14ac:dyDescent="0.25">
      <c r="A7161" s="2">
        <v>45057.537254025003</v>
      </c>
      <c r="B7161" s="4">
        <v>8.7376000000000023</v>
      </c>
      <c r="C7161" s="5">
        <f t="shared" si="222"/>
        <v>32.682819383259925</v>
      </c>
      <c r="D7161" s="4">
        <v>5.9917999999999987</v>
      </c>
      <c r="E7161" s="5">
        <f t="shared" si="223"/>
        <v>16.182879377431885</v>
      </c>
      <c r="F7161" s="3">
        <v>2.9870433121280207</v>
      </c>
      <c r="G7161" s="3">
        <v>3.8110705048043085</v>
      </c>
    </row>
    <row r="7162" spans="1:7" x14ac:dyDescent="0.25">
      <c r="A7162" s="2">
        <v>45057.537254506133</v>
      </c>
      <c r="B7162" s="4">
        <v>8.7558499999999988</v>
      </c>
      <c r="C7162" s="5">
        <f t="shared" si="222"/>
        <v>32.88381057268721</v>
      </c>
      <c r="D7162" s="4">
        <v>5.9916999999999989</v>
      </c>
      <c r="E7162" s="5">
        <f t="shared" si="223"/>
        <v>16.180933852140068</v>
      </c>
      <c r="F7162" s="3">
        <v>3.3784554066686621</v>
      </c>
      <c r="G7162" s="3">
        <v>4.7175080309339004</v>
      </c>
    </row>
    <row r="7163" spans="1:7" x14ac:dyDescent="0.25">
      <c r="A7163" s="2">
        <v>45057.537254978932</v>
      </c>
      <c r="B7163" s="4">
        <v>8.767199999999999</v>
      </c>
      <c r="C7163" s="5">
        <f t="shared" si="222"/>
        <v>33.008810572687217</v>
      </c>
      <c r="D7163" s="4">
        <v>5.9914999999999985</v>
      </c>
      <c r="E7163" s="5">
        <f t="shared" si="223"/>
        <v>16.1770428015564</v>
      </c>
      <c r="F7163" s="3">
        <v>2.7192358939137988</v>
      </c>
      <c r="G7163" s="3">
        <v>2.7192358939137766</v>
      </c>
    </row>
    <row r="7164" spans="1:7" x14ac:dyDescent="0.25">
      <c r="A7164" s="2">
        <v>45057.537255479278</v>
      </c>
      <c r="B7164" s="4">
        <v>8.7737500000000033</v>
      </c>
      <c r="C7164" s="5">
        <f t="shared" si="222"/>
        <v>33.080947136563914</v>
      </c>
      <c r="D7164" s="4">
        <v>5.9918999999999984</v>
      </c>
      <c r="E7164" s="5">
        <f t="shared" si="223"/>
        <v>16.184824902723719</v>
      </c>
      <c r="F7164" s="3">
        <v>1.1330062315342675</v>
      </c>
      <c r="G7164" s="3">
        <v>-0.39139925634143363</v>
      </c>
    </row>
    <row r="7165" spans="1:7" x14ac:dyDescent="0.25">
      <c r="A7165" s="2">
        <v>45057.53725599734</v>
      </c>
      <c r="B7165" s="4">
        <v>8.7934000000000019</v>
      </c>
      <c r="C7165" s="5">
        <f t="shared" si="222"/>
        <v>33.297356828193848</v>
      </c>
      <c r="D7165" s="4">
        <v>5.992049999999999</v>
      </c>
      <c r="E7165" s="5">
        <f t="shared" si="223"/>
        <v>16.187743190661461</v>
      </c>
      <c r="F7165" s="3">
        <v>1.5450115875869335</v>
      </c>
      <c r="G7165" s="3">
        <v>0.12360007416002518</v>
      </c>
    </row>
    <row r="7166" spans="1:7" x14ac:dyDescent="0.25">
      <c r="A7166" s="2">
        <v>45057.537256502197</v>
      </c>
      <c r="B7166" s="4">
        <v>8.8132999999999999</v>
      </c>
      <c r="C7166" s="5">
        <f t="shared" si="222"/>
        <v>33.516519823788535</v>
      </c>
      <c r="D7166" s="4">
        <v>5.9925499999999996</v>
      </c>
      <c r="E7166" s="5">
        <f t="shared" si="223"/>
        <v>16.197470817120614</v>
      </c>
      <c r="F7166" s="3">
        <v>2.2454244751268</v>
      </c>
      <c r="G7166" s="3">
        <v>1.5656118986504008</v>
      </c>
    </row>
    <row r="7167" spans="1:7" x14ac:dyDescent="0.25">
      <c r="A7167" s="2">
        <v>45057.537257002659</v>
      </c>
      <c r="B7167" s="4">
        <v>8.8274500000000007</v>
      </c>
      <c r="C7167" s="5">
        <f t="shared" si="222"/>
        <v>33.672356828193834</v>
      </c>
      <c r="D7167" s="4">
        <v>5.9916999999999989</v>
      </c>
      <c r="E7167" s="5">
        <f t="shared" si="223"/>
        <v>16.180933852140068</v>
      </c>
      <c r="F7167" s="3">
        <v>2.492630160824973</v>
      </c>
      <c r="G7167" s="3">
        <v>2.3484267720651917</v>
      </c>
    </row>
    <row r="7168" spans="1:7" x14ac:dyDescent="0.25">
      <c r="A7168" s="2">
        <v>45057.537257467935</v>
      </c>
      <c r="B7168" s="4">
        <v>8.8394499999999976</v>
      </c>
      <c r="C7168" s="5">
        <f t="shared" si="222"/>
        <v>33.804515418502163</v>
      </c>
      <c r="D7168" s="4">
        <v>5.9923499999999983</v>
      </c>
      <c r="E7168" s="5">
        <f t="shared" si="223"/>
        <v>16.193579766536946</v>
      </c>
      <c r="F7168" s="3">
        <v>1.4420100940706713</v>
      </c>
      <c r="G7168" s="3">
        <v>0.72100252350883864</v>
      </c>
    </row>
    <row r="7169" spans="1:7" x14ac:dyDescent="0.25">
      <c r="A7169" s="2">
        <v>45057.537257916316</v>
      </c>
      <c r="B7169" s="4">
        <v>8.8581000000000021</v>
      </c>
      <c r="C7169" s="5">
        <f t="shared" si="222"/>
        <v>34.009911894273145</v>
      </c>
      <c r="D7169" s="4">
        <v>5.99315</v>
      </c>
      <c r="E7169" s="5">
        <f t="shared" si="223"/>
        <v>16.209143968871601</v>
      </c>
      <c r="F7169" s="3">
        <v>2.6780348144526087</v>
      </c>
      <c r="G7169" s="3">
        <v>1.8540166861501535</v>
      </c>
    </row>
    <row r="7170" spans="1:7" x14ac:dyDescent="0.25">
      <c r="A7170" s="2">
        <v>45057.53725838125</v>
      </c>
      <c r="B7170" s="4">
        <v>8.8750499999999981</v>
      </c>
      <c r="C7170" s="5">
        <f t="shared" si="222"/>
        <v>34.19658590308368</v>
      </c>
      <c r="D7170" s="4">
        <v>5.9914000000000005</v>
      </c>
      <c r="E7170" s="5">
        <f t="shared" si="223"/>
        <v>16.175097276264612</v>
      </c>
      <c r="F7170" s="3">
        <v>2.7398364398246384</v>
      </c>
      <c r="G7170" s="3">
        <v>1.8540166861501759</v>
      </c>
    </row>
    <row r="7171" spans="1:7" x14ac:dyDescent="0.25">
      <c r="A7171" s="2">
        <v>45057.537259002893</v>
      </c>
      <c r="B7171" s="4">
        <v>8.891099999999998</v>
      </c>
      <c r="C7171" s="5">
        <f t="shared" ref="C7171:C7234" si="224">(((B7171/1000)-0.00577)/(0.01485-0.00577))*100</f>
        <v>34.373348017621112</v>
      </c>
      <c r="D7171" s="4">
        <v>5.9924999999999997</v>
      </c>
      <c r="E7171" s="5">
        <f t="shared" ref="E7171:E7234" si="225">(((D7171/1000)-0.00516)/(0.0103-0.00516))*100</f>
        <v>16.196498054474706</v>
      </c>
      <c r="F7171" s="3">
        <v>1.8540166861501983</v>
      </c>
      <c r="G7171" s="3">
        <v>0.4738010897425291</v>
      </c>
    </row>
    <row r="7172" spans="1:7" x14ac:dyDescent="0.25">
      <c r="A7172" s="2">
        <v>45057.53725946643</v>
      </c>
      <c r="B7172" s="4">
        <v>8.9115500000000001</v>
      </c>
      <c r="C7172" s="5">
        <f t="shared" si="224"/>
        <v>34.598568281938327</v>
      </c>
      <c r="D7172" s="4">
        <v>5.9913499999999997</v>
      </c>
      <c r="E7172" s="5">
        <f t="shared" si="225"/>
        <v>16.174124513618672</v>
      </c>
      <c r="F7172" s="3">
        <v>1.4832106791168809</v>
      </c>
      <c r="G7172" s="3">
        <v>-2.0599997939989539E-2</v>
      </c>
    </row>
    <row r="7173" spans="1:7" x14ac:dyDescent="0.25">
      <c r="A7173" s="2">
        <v>45057.537259966899</v>
      </c>
      <c r="B7173" s="4">
        <v>8.9226999999999972</v>
      </c>
      <c r="C7173" s="5">
        <f t="shared" si="224"/>
        <v>34.721365638766486</v>
      </c>
      <c r="D7173" s="4">
        <v>5.9919499999999983</v>
      </c>
      <c r="E7173" s="5">
        <f t="shared" si="225"/>
        <v>16.185797665369623</v>
      </c>
      <c r="F7173" s="3">
        <v>1.503810977820119</v>
      </c>
      <c r="G7173" s="3">
        <v>-0.86519636617528317</v>
      </c>
    </row>
    <row r="7174" spans="1:7" x14ac:dyDescent="0.25">
      <c r="A7174" s="2">
        <v>45057.537260435412</v>
      </c>
      <c r="B7174" s="4">
        <v>8.9337</v>
      </c>
      <c r="C7174" s="5">
        <f t="shared" si="224"/>
        <v>34.842511013215848</v>
      </c>
      <c r="D7174" s="4">
        <v>5.9944999999999995</v>
      </c>
      <c r="E7174" s="5">
        <f t="shared" si="225"/>
        <v>16.235408560311285</v>
      </c>
      <c r="F7174" s="3">
        <v>0.90640398817756995</v>
      </c>
      <c r="G7174" s="3">
        <v>-1.52438871952349</v>
      </c>
    </row>
    <row r="7175" spans="1:7" x14ac:dyDescent="0.25">
      <c r="A7175" s="2">
        <v>45057.53726088391</v>
      </c>
      <c r="B7175" s="4">
        <v>8.9437000000000015</v>
      </c>
      <c r="C7175" s="5">
        <f t="shared" si="224"/>
        <v>34.952643171806194</v>
      </c>
      <c r="D7175" s="4">
        <v>5.9958500000000008</v>
      </c>
      <c r="E7175" s="5">
        <f t="shared" si="225"/>
        <v>16.261673151750987</v>
      </c>
      <c r="F7175" s="3">
        <v>1.2772079186891045</v>
      </c>
      <c r="G7175" s="3">
        <v>-2.1423777192717046</v>
      </c>
    </row>
    <row r="7176" spans="1:7" x14ac:dyDescent="0.25">
      <c r="A7176" s="2">
        <v>45057.537261329162</v>
      </c>
      <c r="B7176" s="4">
        <v>8.9586000000000006</v>
      </c>
      <c r="C7176" s="5">
        <f t="shared" si="224"/>
        <v>35.116740088105729</v>
      </c>
      <c r="D7176" s="4">
        <v>5.9958000000000009</v>
      </c>
      <c r="E7176" s="5">
        <f t="shared" si="225"/>
        <v>16.260700389105079</v>
      </c>
      <c r="F7176" s="3">
        <v>1.545011587586911</v>
      </c>
      <c r="G7176" s="3">
        <v>-1.1947930702001994</v>
      </c>
    </row>
    <row r="7177" spans="1:7" x14ac:dyDescent="0.25">
      <c r="A7177" s="2">
        <v>45057.537261794096</v>
      </c>
      <c r="B7177" s="4">
        <v>8.9783499999999989</v>
      </c>
      <c r="C7177" s="5">
        <f t="shared" si="224"/>
        <v>35.334251101321577</v>
      </c>
      <c r="D7177" s="4">
        <v>5.9945499999999994</v>
      </c>
      <c r="E7177" s="5">
        <f t="shared" si="225"/>
        <v>16.236381322957193</v>
      </c>
      <c r="F7177" s="3">
        <v>2.5132306614140854</v>
      </c>
      <c r="G7177" s="3">
        <v>0.57680161504453609</v>
      </c>
    </row>
    <row r="7178" spans="1:7" x14ac:dyDescent="0.25">
      <c r="A7178" s="2">
        <v>45057.537262264581</v>
      </c>
      <c r="B7178" s="4">
        <v>8.993050000000002</v>
      </c>
      <c r="C7178" s="5">
        <f t="shared" si="224"/>
        <v>35.496145374449362</v>
      </c>
      <c r="D7178" s="4">
        <v>5.9971500000000013</v>
      </c>
      <c r="E7178" s="5">
        <f t="shared" si="225"/>
        <v>16.286964980544781</v>
      </c>
      <c r="F7178" s="3">
        <v>1.7304145354820957</v>
      </c>
      <c r="G7178" s="3">
        <v>-0.28839959624054995</v>
      </c>
    </row>
    <row r="7179" spans="1:7" x14ac:dyDescent="0.25">
      <c r="A7179" s="2">
        <v>45057.537262883678</v>
      </c>
      <c r="B7179" s="4">
        <v>9.007399999999997</v>
      </c>
      <c r="C7179" s="5">
        <f t="shared" si="224"/>
        <v>35.654185022026397</v>
      </c>
      <c r="D7179" s="4">
        <v>5.9985499999999998</v>
      </c>
      <c r="E7179" s="5">
        <f t="shared" si="225"/>
        <v>16.314202334630355</v>
      </c>
      <c r="F7179" s="3">
        <v>1.1124060069924424</v>
      </c>
      <c r="G7179" s="3">
        <v>-1.6685864844494829</v>
      </c>
    </row>
    <row r="7180" spans="1:7" x14ac:dyDescent="0.25">
      <c r="A7180" s="2">
        <v>45057.537263350117</v>
      </c>
      <c r="B7180" s="4">
        <v>9.0143500000000003</v>
      </c>
      <c r="C7180" s="5">
        <f t="shared" si="224"/>
        <v>35.730726872246699</v>
      </c>
      <c r="D7180" s="4">
        <v>5.9984500000000009</v>
      </c>
      <c r="E7180" s="5">
        <f t="shared" si="225"/>
        <v>16.312256809338539</v>
      </c>
      <c r="F7180" s="3">
        <v>-0.37079933256121045</v>
      </c>
      <c r="G7180" s="3">
        <v>-5.3970585970647544</v>
      </c>
    </row>
    <row r="7181" spans="1:7" x14ac:dyDescent="0.25">
      <c r="A7181" s="2">
        <v>45057.537263815968</v>
      </c>
      <c r="B7181" s="4">
        <v>9.0343499999999981</v>
      </c>
      <c r="C7181" s="5">
        <f t="shared" si="224"/>
        <v>35.950991189427292</v>
      </c>
      <c r="D7181" s="4">
        <v>5.9990000000000006</v>
      </c>
      <c r="E7181" s="5">
        <f t="shared" si="225"/>
        <v>16.322957198443603</v>
      </c>
      <c r="F7181" s="3">
        <v>0.78280297465134507</v>
      </c>
      <c r="G7181" s="3">
        <v>-2.7191641070337864</v>
      </c>
    </row>
    <row r="7182" spans="1:7" x14ac:dyDescent="0.25">
      <c r="A7182" s="2">
        <v>45057.537264298961</v>
      </c>
      <c r="B7182" s="4">
        <v>9.055299999999999</v>
      </c>
      <c r="C7182" s="5">
        <f t="shared" si="224"/>
        <v>36.18171806167399</v>
      </c>
      <c r="D7182" s="4">
        <v>5.999200000000001</v>
      </c>
      <c r="E7182" s="5">
        <f t="shared" si="225"/>
        <v>16.326848249027272</v>
      </c>
      <c r="F7182" s="3">
        <v>2.3484267720652361</v>
      </c>
      <c r="G7182" s="3">
        <v>0.90640398817752532</v>
      </c>
    </row>
    <row r="7183" spans="1:7" x14ac:dyDescent="0.25">
      <c r="A7183" s="2">
        <v>45057.537264769671</v>
      </c>
      <c r="B7183" s="4">
        <v>9.0758500000000009</v>
      </c>
      <c r="C7183" s="5">
        <f t="shared" si="224"/>
        <v>36.408039647577105</v>
      </c>
      <c r="D7183" s="4">
        <v>5.9983500000000012</v>
      </c>
      <c r="E7183" s="5">
        <f t="shared" si="225"/>
        <v>16.310311284046723</v>
      </c>
      <c r="F7183" s="3">
        <v>2.1012214324586176</v>
      </c>
      <c r="G7183" s="3">
        <v>0.47380108974250679</v>
      </c>
    </row>
    <row r="7184" spans="1:7" x14ac:dyDescent="0.25">
      <c r="A7184" s="2">
        <v>45057.537265253006</v>
      </c>
      <c r="B7184" s="4">
        <v>9.090049999999998</v>
      </c>
      <c r="C7184" s="5">
        <f t="shared" si="224"/>
        <v>36.564427312775308</v>
      </c>
      <c r="D7184" s="4">
        <v>5.9995000000000003</v>
      </c>
      <c r="E7184" s="5">
        <f t="shared" si="225"/>
        <v>16.332684824902739</v>
      </c>
      <c r="F7184" s="3">
        <v>1.7716152358910273</v>
      </c>
      <c r="G7184" s="3">
        <v>-0.26779965186044791</v>
      </c>
    </row>
    <row r="7185" spans="1:7" x14ac:dyDescent="0.25">
      <c r="A7185" s="2">
        <v>45057.537265711806</v>
      </c>
      <c r="B7185" s="4">
        <v>9.106600000000002</v>
      </c>
      <c r="C7185" s="5">
        <f t="shared" si="224"/>
        <v>36.746696035242316</v>
      </c>
      <c r="D7185" s="4">
        <v>5.9980000000000002</v>
      </c>
      <c r="E7185" s="5">
        <f t="shared" si="225"/>
        <v>16.303501945525294</v>
      </c>
      <c r="F7185" s="3">
        <v>1.1124060069924202</v>
      </c>
      <c r="G7185" s="3">
        <v>-1.6479868161054889</v>
      </c>
    </row>
    <row r="7186" spans="1:7" x14ac:dyDescent="0.25">
      <c r="A7186" s="2">
        <v>45057.537266174309</v>
      </c>
      <c r="B7186" s="4">
        <v>9.1305000000000032</v>
      </c>
      <c r="C7186" s="5">
        <f t="shared" si="224"/>
        <v>37.009911894273159</v>
      </c>
      <c r="D7186" s="4">
        <v>5.9988500000000018</v>
      </c>
      <c r="E7186" s="5">
        <f t="shared" si="225"/>
        <v>16.320038910505875</v>
      </c>
      <c r="F7186" s="3">
        <v>1.977618985142261</v>
      </c>
      <c r="G7186" s="3">
        <v>0.39140074366141131</v>
      </c>
    </row>
    <row r="7187" spans="1:7" x14ac:dyDescent="0.25">
      <c r="A7187" s="2">
        <v>45057.537266635532</v>
      </c>
      <c r="B7187" s="4">
        <v>9.15</v>
      </c>
      <c r="C7187" s="5">
        <f t="shared" si="224"/>
        <v>37.224669603524227</v>
      </c>
      <c r="D7187" s="4">
        <v>5.9986000000000015</v>
      </c>
      <c r="E7187" s="5">
        <f t="shared" si="225"/>
        <v>16.315175097276299</v>
      </c>
      <c r="F7187" s="3">
        <v>3.0282445151943911</v>
      </c>
      <c r="G7187" s="3">
        <v>1.7098141914577971</v>
      </c>
    </row>
    <row r="7188" spans="1:7" x14ac:dyDescent="0.25">
      <c r="A7188" s="2">
        <v>45057.537267263768</v>
      </c>
      <c r="B7188" s="4">
        <v>9.170399999999999</v>
      </c>
      <c r="C7188" s="5">
        <f t="shared" si="224"/>
        <v>37.449339207048439</v>
      </c>
      <c r="D7188" s="4">
        <v>5.999200000000001</v>
      </c>
      <c r="E7188" s="5">
        <f t="shared" si="225"/>
        <v>16.326848249027272</v>
      </c>
      <c r="F7188" s="3">
        <v>1.4420100940706713</v>
      </c>
      <c r="G7188" s="3">
        <v>-0.5561984982640571</v>
      </c>
    </row>
    <row r="7189" spans="1:7" x14ac:dyDescent="0.25">
      <c r="A7189" s="2">
        <v>45057.537267611224</v>
      </c>
      <c r="B7189" s="4">
        <v>9.1861000000000033</v>
      </c>
      <c r="C7189" s="5">
        <f t="shared" si="224"/>
        <v>37.622246696035269</v>
      </c>
      <c r="D7189" s="4">
        <v>5.9984000000000011</v>
      </c>
      <c r="E7189" s="5">
        <f t="shared" si="225"/>
        <v>16.311284046692631</v>
      </c>
      <c r="F7189" s="3">
        <v>1.1536064601961606</v>
      </c>
      <c r="G7189" s="3">
        <v>-1.4419899060706924</v>
      </c>
    </row>
    <row r="7190" spans="1:7" x14ac:dyDescent="0.25">
      <c r="A7190" s="2">
        <v>45057.537268109139</v>
      </c>
      <c r="B7190" s="4">
        <v>9.2011499999999966</v>
      </c>
      <c r="C7190" s="5">
        <f t="shared" si="224"/>
        <v>37.787995594713614</v>
      </c>
      <c r="D7190" s="4">
        <v>5.99885</v>
      </c>
      <c r="E7190" s="5">
        <f t="shared" si="225"/>
        <v>16.32003891050584</v>
      </c>
      <c r="F7190" s="3">
        <v>1.5862122138340518</v>
      </c>
      <c r="G7190" s="3">
        <v>-1.1329937685343563</v>
      </c>
    </row>
    <row r="7191" spans="1:7" x14ac:dyDescent="0.25">
      <c r="A7191" s="2">
        <v>45057.537268646178</v>
      </c>
      <c r="B7191" s="4">
        <v>9.2169500000000006</v>
      </c>
      <c r="C7191" s="5">
        <f t="shared" si="224"/>
        <v>37.962004405286336</v>
      </c>
      <c r="D7191" s="4">
        <v>5.9981000000000009</v>
      </c>
      <c r="E7191" s="5">
        <f t="shared" si="225"/>
        <v>16.305447470817143</v>
      </c>
      <c r="F7191" s="3">
        <v>1.0506053580873405</v>
      </c>
      <c r="G7191" s="3">
        <v>-1.9981806176480019</v>
      </c>
    </row>
    <row r="7192" spans="1:7" x14ac:dyDescent="0.25">
      <c r="A7192" s="2">
        <v>45057.537269123146</v>
      </c>
      <c r="B7192" s="4">
        <v>9.2355499999999999</v>
      </c>
      <c r="C7192" s="5">
        <f t="shared" si="224"/>
        <v>38.166850220264315</v>
      </c>
      <c r="D7192" s="4">
        <v>5.9986500000000005</v>
      </c>
      <c r="E7192" s="5">
        <f t="shared" si="225"/>
        <v>16.316147859922193</v>
      </c>
      <c r="F7192" s="3">
        <v>1.0094049460842491</v>
      </c>
      <c r="G7192" s="3">
        <v>-2.5543683258327774</v>
      </c>
    </row>
    <row r="7193" spans="1:7" x14ac:dyDescent="0.25">
      <c r="A7193" s="2">
        <v>45057.537269601969</v>
      </c>
      <c r="B7193" s="4">
        <v>9.2586499999999976</v>
      </c>
      <c r="C7193" s="5">
        <f t="shared" si="224"/>
        <v>38.421255506607885</v>
      </c>
      <c r="D7193" s="4">
        <v>5.9982500000000014</v>
      </c>
      <c r="E7193" s="5">
        <f t="shared" si="225"/>
        <v>16.308365758754906</v>
      </c>
      <c r="F7193" s="3">
        <v>1.6274128565615726</v>
      </c>
      <c r="G7193" s="3">
        <v>-1.2771920814090816</v>
      </c>
    </row>
    <row r="7194" spans="1:7" x14ac:dyDescent="0.25">
      <c r="A7194" s="2">
        <v>45057.537270072447</v>
      </c>
      <c r="B7194" s="4">
        <v>9.2734500000000004</v>
      </c>
      <c r="C7194" s="5">
        <f t="shared" si="224"/>
        <v>38.584251101321584</v>
      </c>
      <c r="D7194" s="4">
        <v>5.9986000000000006</v>
      </c>
      <c r="E7194" s="5">
        <f t="shared" si="225"/>
        <v>16.315175097276281</v>
      </c>
      <c r="F7194" s="3">
        <v>0.82400329601322653</v>
      </c>
      <c r="G7194" s="3">
        <v>-2.5749678129023454</v>
      </c>
    </row>
    <row r="7195" spans="1:7" x14ac:dyDescent="0.25">
      <c r="A7195" s="2">
        <v>45057.537270520021</v>
      </c>
      <c r="B7195" s="4">
        <v>9.2941000000000003</v>
      </c>
      <c r="C7195" s="5">
        <f t="shared" si="224"/>
        <v>38.811674008810563</v>
      </c>
      <c r="D7195" s="4">
        <v>5.9986000000000006</v>
      </c>
      <c r="E7195" s="5">
        <f t="shared" si="225"/>
        <v>16.315175097276281</v>
      </c>
      <c r="F7195" s="3">
        <v>1.1742066929781452</v>
      </c>
      <c r="G7195" s="3">
        <v>-1.7097858087777729</v>
      </c>
    </row>
    <row r="7196" spans="1:7" x14ac:dyDescent="0.25">
      <c r="A7196" s="2">
        <v>45057.537271148605</v>
      </c>
      <c r="B7196" s="4">
        <v>9.3038500000000024</v>
      </c>
      <c r="C7196" s="5">
        <f t="shared" si="224"/>
        <v>38.919052863436143</v>
      </c>
      <c r="D7196" s="4">
        <v>5.9981000000000009</v>
      </c>
      <c r="E7196" s="5">
        <f t="shared" si="225"/>
        <v>16.305447470817143</v>
      </c>
      <c r="F7196" s="3">
        <v>-0.45319900296220456</v>
      </c>
      <c r="G7196" s="3">
        <v>-5.4794542465170419</v>
      </c>
    </row>
    <row r="7197" spans="1:7" x14ac:dyDescent="0.25">
      <c r="A7197" s="2">
        <v>45057.537271604509</v>
      </c>
      <c r="B7197" s="4">
        <v>9.3266000000000009</v>
      </c>
      <c r="C7197" s="5">
        <f t="shared" si="224"/>
        <v>39.169603524229082</v>
      </c>
      <c r="D7197" s="4">
        <v>5.9996500000000008</v>
      </c>
      <c r="E7197" s="5">
        <f t="shared" si="225"/>
        <v>16.335603112840481</v>
      </c>
      <c r="F7197" s="3">
        <v>4.4669129506402783E-14</v>
      </c>
      <c r="G7197" s="3">
        <v>-3.8727271927287812</v>
      </c>
    </row>
    <row r="7198" spans="1:7" x14ac:dyDescent="0.25">
      <c r="A7198" s="2">
        <v>45057.537272066897</v>
      </c>
      <c r="B7198" s="4">
        <v>9.3523500000000013</v>
      </c>
      <c r="C7198" s="5">
        <f t="shared" si="224"/>
        <v>39.453193832599119</v>
      </c>
      <c r="D7198" s="4">
        <v>6.0004</v>
      </c>
      <c r="E7198" s="5">
        <f t="shared" si="225"/>
        <v>16.350194552529196</v>
      </c>
      <c r="F7198" s="3">
        <v>2.1218218547651224</v>
      </c>
      <c r="G7198" s="3">
        <v>-0.28839959624057226</v>
      </c>
    </row>
    <row r="7199" spans="1:7" x14ac:dyDescent="0.25">
      <c r="A7199" s="2">
        <v>45057.537272531132</v>
      </c>
      <c r="B7199" s="4">
        <v>9.3637999999999995</v>
      </c>
      <c r="C7199" s="5">
        <f t="shared" si="224"/>
        <v>39.579295154185019</v>
      </c>
      <c r="D7199" s="4">
        <v>6.0005500000000005</v>
      </c>
      <c r="E7199" s="5">
        <f t="shared" si="225"/>
        <v>16.353112840466938</v>
      </c>
      <c r="F7199" s="3">
        <v>1.8540166861502205</v>
      </c>
      <c r="G7199" s="3">
        <v>-0.98879525378276134</v>
      </c>
    </row>
    <row r="7200" spans="1:7" x14ac:dyDescent="0.25">
      <c r="A7200" s="2">
        <v>45057.537272999769</v>
      </c>
      <c r="B7200" s="4">
        <v>9.3847500000000021</v>
      </c>
      <c r="C7200" s="5">
        <f t="shared" si="224"/>
        <v>39.810022026431739</v>
      </c>
      <c r="D7200" s="4">
        <v>6.0001500000000005</v>
      </c>
      <c r="E7200" s="5">
        <f t="shared" si="225"/>
        <v>16.345330739299634</v>
      </c>
      <c r="F7200" s="3">
        <v>0.865203633855261</v>
      </c>
      <c r="G7200" s="3">
        <v>-2.4513708286871645</v>
      </c>
    </row>
    <row r="7201" spans="1:7" x14ac:dyDescent="0.25">
      <c r="A7201" s="2">
        <v>45057.537273468864</v>
      </c>
      <c r="B7201" s="4">
        <v>9.4037500000000005</v>
      </c>
      <c r="C7201" s="5">
        <f t="shared" si="224"/>
        <v>40.019273127753308</v>
      </c>
      <c r="D7201" s="4">
        <v>5.9998499999999995</v>
      </c>
      <c r="E7201" s="5">
        <f t="shared" si="225"/>
        <v>16.339494163424114</v>
      </c>
      <c r="F7201" s="3">
        <v>0.12360007416004751</v>
      </c>
      <c r="G7201" s="3">
        <v>-3.7491317658018417</v>
      </c>
    </row>
    <row r="7202" spans="1:7" x14ac:dyDescent="0.25">
      <c r="A7202" s="2">
        <v>45057.537273946065</v>
      </c>
      <c r="B7202" s="4">
        <v>9.4189499999999988</v>
      </c>
      <c r="C7202" s="5">
        <f t="shared" si="224"/>
        <v>40.186674008810556</v>
      </c>
      <c r="D7202" s="4">
        <v>6.0086500000000012</v>
      </c>
      <c r="E7202" s="5">
        <f t="shared" si="225"/>
        <v>16.510700389105079</v>
      </c>
      <c r="F7202" s="3">
        <v>1.9570185916766576</v>
      </c>
      <c r="G7202" s="3">
        <v>-0.74159733024960672</v>
      </c>
    </row>
    <row r="7203" spans="1:7" x14ac:dyDescent="0.25">
      <c r="A7203" s="2">
        <v>45057.537274562266</v>
      </c>
      <c r="B7203" s="4">
        <v>9.4352500000000017</v>
      </c>
      <c r="C7203" s="5">
        <f t="shared" si="224"/>
        <v>40.366189427312783</v>
      </c>
      <c r="D7203" s="4">
        <v>6.008049999999999</v>
      </c>
      <c r="E7203" s="5">
        <f t="shared" si="225"/>
        <v>16.499027237354074</v>
      </c>
      <c r="F7203" s="3">
        <v>2.410228199669961</v>
      </c>
      <c r="G7203" s="3">
        <v>0.37080066744121043</v>
      </c>
    </row>
    <row r="7204" spans="1:7" x14ac:dyDescent="0.25">
      <c r="A7204" s="2">
        <v>45057.537275039234</v>
      </c>
      <c r="B7204" s="4">
        <v>9.4504999999999963</v>
      </c>
      <c r="C7204" s="5">
        <f t="shared" si="224"/>
        <v>40.534140969162955</v>
      </c>
      <c r="D7204" s="4">
        <v>6.0051000000000014</v>
      </c>
      <c r="E7204" s="5">
        <f t="shared" si="225"/>
        <v>16.441634241245161</v>
      </c>
      <c r="F7204" s="3">
        <v>1.38020924740198</v>
      </c>
      <c r="G7204" s="3">
        <v>-3.02815548611435</v>
      </c>
    </row>
    <row r="7205" spans="1:7" x14ac:dyDescent="0.25">
      <c r="A7205" s="2">
        <v>45057.537275491894</v>
      </c>
      <c r="B7205" s="4">
        <v>9.4704500000000014</v>
      </c>
      <c r="C7205" s="5">
        <f t="shared" si="224"/>
        <v>40.753854625550673</v>
      </c>
      <c r="D7205" s="4">
        <v>6.0055999999999994</v>
      </c>
      <c r="E7205" s="5">
        <f t="shared" si="225"/>
        <v>16.451361867704264</v>
      </c>
      <c r="F7205" s="3">
        <v>-0.12359992584000284</v>
      </c>
      <c r="G7205" s="3">
        <v>-5.2322671004156653</v>
      </c>
    </row>
    <row r="7206" spans="1:7" x14ac:dyDescent="0.25">
      <c r="A7206" s="2">
        <v>45057.537275955787</v>
      </c>
      <c r="B7206" s="4">
        <v>9.4794499999999964</v>
      </c>
      <c r="C7206" s="5">
        <f t="shared" si="224"/>
        <v>40.852973568281897</v>
      </c>
      <c r="D7206" s="4">
        <v>6.0064999999999991</v>
      </c>
      <c r="E7206" s="5">
        <f t="shared" si="225"/>
        <v>16.468871595330722</v>
      </c>
      <c r="F7206" s="3">
        <v>-2.0599997939989539E-2</v>
      </c>
      <c r="G7206" s="3">
        <v>-5.2734649992960119</v>
      </c>
    </row>
    <row r="7207" spans="1:7" x14ac:dyDescent="0.25">
      <c r="A7207" s="2">
        <v>45057.537276449068</v>
      </c>
      <c r="B7207" s="4">
        <v>9.4930000000000021</v>
      </c>
      <c r="C7207" s="5">
        <f t="shared" si="224"/>
        <v>41.002202643171813</v>
      </c>
      <c r="D7207" s="4">
        <v>6.0065499999999989</v>
      </c>
      <c r="E7207" s="5">
        <f t="shared" si="225"/>
        <v>16.46984435797663</v>
      </c>
      <c r="F7207" s="3">
        <v>1.4626103845337546</v>
      </c>
      <c r="G7207" s="3">
        <v>-2.7191641070337642</v>
      </c>
    </row>
    <row r="7208" spans="1:7" x14ac:dyDescent="0.25">
      <c r="A7208" s="2">
        <v>45057.537276937845</v>
      </c>
      <c r="B7208" s="4">
        <v>9.5010000000000012</v>
      </c>
      <c r="C7208" s="5">
        <f t="shared" si="224"/>
        <v>41.090308370044056</v>
      </c>
      <c r="D7208" s="4">
        <v>6.0076999999999998</v>
      </c>
      <c r="E7208" s="5">
        <f t="shared" si="225"/>
        <v>16.492217898832681</v>
      </c>
      <c r="F7208" s="3">
        <v>2.2248240280995129</v>
      </c>
      <c r="G7208" s="3">
        <v>-1.874582941295224</v>
      </c>
    </row>
    <row r="7209" spans="1:7" x14ac:dyDescent="0.25">
      <c r="A7209" s="2">
        <v>45057.537277398027</v>
      </c>
      <c r="B7209" s="4">
        <v>9.5107999999999997</v>
      </c>
      <c r="C7209" s="5">
        <f t="shared" si="224"/>
        <v>41.198237885462547</v>
      </c>
      <c r="D7209" s="4">
        <v>6.0065499999999989</v>
      </c>
      <c r="E7209" s="5">
        <f t="shared" si="225"/>
        <v>16.46984435797663</v>
      </c>
      <c r="F7209" s="3">
        <v>3.8110705048043534</v>
      </c>
      <c r="G7209" s="3">
        <v>0.84460346287418475</v>
      </c>
    </row>
    <row r="7210" spans="1:7" x14ac:dyDescent="0.25">
      <c r="A7210" s="2">
        <v>45057.537277868054</v>
      </c>
      <c r="B7210" s="4">
        <v>9.5297499999999999</v>
      </c>
      <c r="C7210" s="5">
        <f t="shared" si="224"/>
        <v>41.406938325991185</v>
      </c>
      <c r="D7210" s="4">
        <v>6.006899999999999</v>
      </c>
      <c r="E7210" s="5">
        <f t="shared" si="225"/>
        <v>16.47665369649804</v>
      </c>
      <c r="F7210" s="3">
        <v>4.841113766173522</v>
      </c>
      <c r="G7210" s="3">
        <v>2.3896277196815392</v>
      </c>
    </row>
    <row r="7211" spans="1:7" x14ac:dyDescent="0.25">
      <c r="A7211" s="2">
        <v>45057.537278329626</v>
      </c>
      <c r="B7211" s="4">
        <v>9.5345999999999993</v>
      </c>
      <c r="C7211" s="5">
        <f t="shared" si="224"/>
        <v>41.460352422907469</v>
      </c>
      <c r="D7211" s="4">
        <v>6.0065999999999997</v>
      </c>
      <c r="E7211" s="5">
        <f t="shared" si="225"/>
        <v>16.47081712062257</v>
      </c>
      <c r="F7211" s="3">
        <v>4.1612840579379817</v>
      </c>
      <c r="G7211" s="3">
        <v>0.88580380895634425</v>
      </c>
    </row>
    <row r="7212" spans="1:7" x14ac:dyDescent="0.25">
      <c r="A7212" s="2">
        <v>45057.537278820368</v>
      </c>
      <c r="B7212" s="4">
        <v>9.5418999999999983</v>
      </c>
      <c r="C7212" s="5">
        <f t="shared" si="224"/>
        <v>41.540748898678395</v>
      </c>
      <c r="D7212" s="4">
        <v>6.0072500000000009</v>
      </c>
      <c r="E7212" s="5">
        <f t="shared" si="225"/>
        <v>16.483463035019469</v>
      </c>
      <c r="F7212" s="3">
        <v>3.8934735866508046</v>
      </c>
      <c r="G7212" s="3">
        <v>-0.12359992584006985</v>
      </c>
    </row>
    <row r="7213" spans="1:7" x14ac:dyDescent="0.25">
      <c r="A7213" s="2">
        <v>45057.53727933576</v>
      </c>
      <c r="B7213" s="4">
        <v>9.5564499999999999</v>
      </c>
      <c r="C7213" s="5">
        <f t="shared" si="224"/>
        <v>41.700991189427299</v>
      </c>
      <c r="D7213" s="4">
        <v>6.0069499999999989</v>
      </c>
      <c r="E7213" s="5">
        <f t="shared" si="225"/>
        <v>16.477626459143949</v>
      </c>
      <c r="F7213" s="3">
        <v>3.3372540635158208</v>
      </c>
      <c r="G7213" s="3">
        <v>-0.72099747650881618</v>
      </c>
    </row>
    <row r="7214" spans="1:7" x14ac:dyDescent="0.25">
      <c r="A7214" s="2">
        <v>45057.53727983217</v>
      </c>
      <c r="B7214" s="4">
        <v>9.5706499999999988</v>
      </c>
      <c r="C7214" s="5">
        <f t="shared" si="224"/>
        <v>41.857378854625523</v>
      </c>
      <c r="D7214" s="4">
        <v>6.0069000000000008</v>
      </c>
      <c r="E7214" s="5">
        <f t="shared" si="225"/>
        <v>16.476653696498076</v>
      </c>
      <c r="F7214" s="3">
        <v>4.0994815796834567</v>
      </c>
      <c r="G7214" s="3">
        <v>0.55620150174403471</v>
      </c>
    </row>
    <row r="7215" spans="1:7" x14ac:dyDescent="0.25">
      <c r="A7215" s="2">
        <v>45057.537280326156</v>
      </c>
      <c r="B7215" s="4">
        <v>9.5740499999999997</v>
      </c>
      <c r="C7215" s="5">
        <f t="shared" si="224"/>
        <v>41.89482378854624</v>
      </c>
      <c r="D7215" s="4">
        <v>6.0066999999999995</v>
      </c>
      <c r="E7215" s="5">
        <f t="shared" si="225"/>
        <v>16.47276264591439</v>
      </c>
      <c r="F7215" s="3">
        <v>5.0265226471526008</v>
      </c>
      <c r="G7215" s="3">
        <v>2.224824028099468</v>
      </c>
    </row>
    <row r="7216" spans="1:7" x14ac:dyDescent="0.25">
      <c r="A7216" s="2">
        <v>45057.537280784258</v>
      </c>
      <c r="B7216" s="4">
        <v>9.5830000000000055</v>
      </c>
      <c r="C7216" s="5">
        <f t="shared" si="224"/>
        <v>41.993392070484624</v>
      </c>
      <c r="D7216" s="4">
        <v>6.0058000000000007</v>
      </c>
      <c r="E7216" s="5">
        <f t="shared" si="225"/>
        <v>16.45525291828795</v>
      </c>
      <c r="F7216" s="3">
        <v>4.9853206447596126</v>
      </c>
      <c r="G7216" s="3">
        <v>1.9158178171056899</v>
      </c>
    </row>
    <row r="7217" spans="1:7" x14ac:dyDescent="0.25">
      <c r="A7217" s="2">
        <v>45057.53728124826</v>
      </c>
      <c r="B7217" s="4">
        <v>9.5945</v>
      </c>
      <c r="C7217" s="5">
        <f t="shared" si="224"/>
        <v>42.120044052863435</v>
      </c>
      <c r="D7217" s="4">
        <v>6.0064500000000001</v>
      </c>
      <c r="E7217" s="5">
        <f t="shared" si="225"/>
        <v>16.467898832684831</v>
      </c>
      <c r="F7217" s="3">
        <v>5.6239535339314903</v>
      </c>
      <c r="G7217" s="3">
        <v>2.8222386646697188</v>
      </c>
    </row>
    <row r="7218" spans="1:7" x14ac:dyDescent="0.25">
      <c r="A7218" s="2">
        <v>45057.537281710298</v>
      </c>
      <c r="B7218" s="4">
        <v>9.6060000000000034</v>
      </c>
      <c r="C7218" s="5">
        <f t="shared" si="224"/>
        <v>42.246696035242323</v>
      </c>
      <c r="D7218" s="4">
        <v>6.0066999999999995</v>
      </c>
      <c r="E7218" s="5">
        <f t="shared" si="225"/>
        <v>16.47276264591439</v>
      </c>
      <c r="F7218" s="3">
        <v>5.7269592094660506</v>
      </c>
      <c r="G7218" s="3">
        <v>3.0076439116011602</v>
      </c>
    </row>
    <row r="7219" spans="1:7" x14ac:dyDescent="0.25">
      <c r="A7219" s="2">
        <v>45057.537282324418</v>
      </c>
      <c r="B7219" s="4">
        <v>9.6213499999999996</v>
      </c>
      <c r="C7219" s="5">
        <f t="shared" si="224"/>
        <v>42.415748898678395</v>
      </c>
      <c r="D7219" s="4">
        <v>6.0062999999999995</v>
      </c>
      <c r="E7219" s="5">
        <f t="shared" si="225"/>
        <v>16.464980544747071</v>
      </c>
      <c r="F7219" s="3">
        <v>4.3878934621307719</v>
      </c>
      <c r="G7219" s="3">
        <v>1.1124060069924648</v>
      </c>
    </row>
    <row r="7220" spans="1:7" x14ac:dyDescent="0.25">
      <c r="A7220" s="2">
        <v>45057.537282811805</v>
      </c>
      <c r="B7220" s="4">
        <v>9.6350500000000032</v>
      </c>
      <c r="C7220" s="5">
        <f t="shared" si="224"/>
        <v>42.566629955947164</v>
      </c>
      <c r="D7220" s="4">
        <v>6.0066499999999987</v>
      </c>
      <c r="E7220" s="5">
        <f t="shared" si="225"/>
        <v>16.471789883268464</v>
      </c>
      <c r="F7220" s="3">
        <v>4.0376791385111233</v>
      </c>
      <c r="G7220" s="3">
        <v>0.2884004037605723</v>
      </c>
    </row>
    <row r="7221" spans="1:7" x14ac:dyDescent="0.25">
      <c r="A7221" s="2">
        <v>45057.53728327118</v>
      </c>
      <c r="B7221" s="4">
        <v>9.6377000000000024</v>
      </c>
      <c r="C7221" s="5">
        <f t="shared" si="224"/>
        <v>42.595814977973589</v>
      </c>
      <c r="D7221" s="4">
        <v>6.0070499999999987</v>
      </c>
      <c r="E7221" s="5">
        <f t="shared" si="225"/>
        <v>16.479571984435783</v>
      </c>
      <c r="F7221" s="3">
        <v>5.3767403329227204</v>
      </c>
      <c r="G7221" s="3">
        <v>2.6162332261619801</v>
      </c>
    </row>
    <row r="7222" spans="1:7" x14ac:dyDescent="0.25">
      <c r="A7222" s="2">
        <v>45057.537283730089</v>
      </c>
      <c r="B7222" s="4">
        <v>9.6488499999999995</v>
      </c>
      <c r="C7222" s="5">
        <f t="shared" si="224"/>
        <v>42.71861233480174</v>
      </c>
      <c r="D7222" s="4">
        <v>6.0051999999999977</v>
      </c>
      <c r="E7222" s="5">
        <f t="shared" si="225"/>
        <v>16.443579766536928</v>
      </c>
      <c r="F7222" s="3">
        <v>6.0771792767886685</v>
      </c>
      <c r="G7222" s="3">
        <v>3.7492682366819317</v>
      </c>
    </row>
    <row r="7223" spans="1:7" x14ac:dyDescent="0.25">
      <c r="A7223" s="2">
        <v>45057.537284217011</v>
      </c>
      <c r="B7223" s="4">
        <v>9.6685999999999979</v>
      </c>
      <c r="C7223" s="5">
        <f t="shared" si="224"/>
        <v>42.936123348017588</v>
      </c>
      <c r="D7223" s="4">
        <v>6.0047499999999996</v>
      </c>
      <c r="E7223" s="5">
        <f t="shared" si="225"/>
        <v>16.434824902723737</v>
      </c>
      <c r="F7223" s="3">
        <v>5.1295277252403606</v>
      </c>
      <c r="G7223" s="3">
        <v>2.3690272438132833</v>
      </c>
    </row>
    <row r="7224" spans="1:7" x14ac:dyDescent="0.25">
      <c r="A7224" s="2">
        <v>45057.537284683676</v>
      </c>
      <c r="B7224" s="4">
        <v>9.6765999999999988</v>
      </c>
      <c r="C7224" s="5">
        <f t="shared" si="224"/>
        <v>43.024229074889845</v>
      </c>
      <c r="D7224" s="4">
        <v>6.0044499999999994</v>
      </c>
      <c r="E7224" s="5">
        <f t="shared" si="225"/>
        <v>16.428988326848248</v>
      </c>
      <c r="F7224" s="3">
        <v>3.1518482232778151</v>
      </c>
      <c r="G7224" s="3">
        <v>-1.4419899060706924</v>
      </c>
    </row>
    <row r="7225" spans="1:7" x14ac:dyDescent="0.25">
      <c r="A7225" s="2">
        <v>45057.537285170831</v>
      </c>
      <c r="B7225" s="4">
        <v>9.6864500000000007</v>
      </c>
      <c r="C7225" s="5">
        <f t="shared" si="224"/>
        <v>43.132709251101325</v>
      </c>
      <c r="D7225" s="4">
        <v>6.0041999999999991</v>
      </c>
      <c r="E7225" s="5">
        <f t="shared" si="225"/>
        <v>16.424124513618672</v>
      </c>
      <c r="F7225" s="3">
        <v>4.4702970054450262</v>
      </c>
      <c r="G7225" s="3">
        <v>1.7922155922756182</v>
      </c>
    </row>
    <row r="7226" spans="1:7" x14ac:dyDescent="0.25">
      <c r="A7226" s="2">
        <v>45057.537285620019</v>
      </c>
      <c r="B7226" s="4">
        <v>9.6927500000000038</v>
      </c>
      <c r="C7226" s="5">
        <f t="shared" si="224"/>
        <v>43.202092511013248</v>
      </c>
      <c r="D7226" s="4">
        <v>6.0053500000000009</v>
      </c>
      <c r="E7226" s="5">
        <f t="shared" si="225"/>
        <v>16.446498054474723</v>
      </c>
      <c r="F7226" s="3">
        <v>5.5621501780547868</v>
      </c>
      <c r="G7226" s="3">
        <v>3.0282445151943689</v>
      </c>
    </row>
    <row r="7227" spans="1:7" x14ac:dyDescent="0.25">
      <c r="A7227" s="2">
        <v>45057.537286225466</v>
      </c>
      <c r="B7227" s="4">
        <v>9.6971499999999988</v>
      </c>
      <c r="C7227" s="5">
        <f t="shared" si="224"/>
        <v>43.250550660792925</v>
      </c>
      <c r="D7227" s="4">
        <v>6.0050999999999997</v>
      </c>
      <c r="E7227" s="5">
        <f t="shared" si="225"/>
        <v>16.441634241245129</v>
      </c>
      <c r="F7227" s="3">
        <v>5.8505661560788411</v>
      </c>
      <c r="G7227" s="3">
        <v>2.8840403765652747</v>
      </c>
    </row>
    <row r="7228" spans="1:7" x14ac:dyDescent="0.25">
      <c r="A7228" s="2">
        <v>45057.537286693514</v>
      </c>
      <c r="B7228" s="4">
        <v>9.7109000000000005</v>
      </c>
      <c r="C7228" s="5">
        <f t="shared" si="224"/>
        <v>43.401982378854612</v>
      </c>
      <c r="D7228" s="4">
        <v>6.0050499999999998</v>
      </c>
      <c r="E7228" s="5">
        <f t="shared" si="225"/>
        <v>16.440661478599221</v>
      </c>
      <c r="F7228" s="3">
        <v>5.7269592094660284</v>
      </c>
      <c r="G7228" s="3">
        <v>2.1836231464053379</v>
      </c>
    </row>
    <row r="7229" spans="1:7" x14ac:dyDescent="0.25">
      <c r="A7229" s="2">
        <v>45057.537287154286</v>
      </c>
      <c r="B7229" s="4">
        <v>9.7207999999999988</v>
      </c>
      <c r="C7229" s="5">
        <f t="shared" si="224"/>
        <v>43.511013215859009</v>
      </c>
      <c r="D7229" s="4">
        <v>6.005749999999999</v>
      </c>
      <c r="E7229" s="5">
        <f t="shared" si="225"/>
        <v>16.454280155642007</v>
      </c>
      <c r="F7229" s="3">
        <v>4.1818848922633141</v>
      </c>
      <c r="G7229" s="3">
        <v>-8.2399967039992847E-2</v>
      </c>
    </row>
    <row r="7230" spans="1:7" x14ac:dyDescent="0.25">
      <c r="A7230" s="2">
        <v>45057.537287630556</v>
      </c>
      <c r="B7230" s="4">
        <v>9.7273000000000014</v>
      </c>
      <c r="C7230" s="5">
        <f t="shared" si="224"/>
        <v>43.582599118942738</v>
      </c>
      <c r="D7230" s="4">
        <v>6.0055499999999986</v>
      </c>
      <c r="E7230" s="5">
        <f t="shared" si="225"/>
        <v>16.450389105058338</v>
      </c>
      <c r="F7230" s="3">
        <v>5.1913308215367389</v>
      </c>
      <c r="G7230" s="3">
        <v>1.5862122138340293</v>
      </c>
    </row>
    <row r="7231" spans="1:7" x14ac:dyDescent="0.25">
      <c r="A7231" s="2">
        <v>45057.537288099418</v>
      </c>
      <c r="B7231" s="4">
        <v>9.7339499999999983</v>
      </c>
      <c r="C7231" s="5">
        <f t="shared" si="224"/>
        <v>43.655837004405264</v>
      </c>
      <c r="D7231" s="4">
        <v>6.0051499999999987</v>
      </c>
      <c r="E7231" s="5">
        <f t="shared" si="225"/>
        <v>16.442607003891037</v>
      </c>
      <c r="F7231" s="3">
        <v>5.9741732510243128</v>
      </c>
      <c r="G7231" s="3">
        <v>3.2136501329420848</v>
      </c>
    </row>
    <row r="7232" spans="1:7" x14ac:dyDescent="0.25">
      <c r="A7232" s="2">
        <v>45057.537288581363</v>
      </c>
      <c r="B7232" s="4">
        <v>9.7419999999999991</v>
      </c>
      <c r="C7232" s="5">
        <f t="shared" si="224"/>
        <v>43.744493392070467</v>
      </c>
      <c r="D7232" s="4">
        <v>6.0059999999999993</v>
      </c>
      <c r="E7232" s="5">
        <f t="shared" si="225"/>
        <v>16.459143968871583</v>
      </c>
      <c r="F7232" s="3">
        <v>5.6033524111856314</v>
      </c>
      <c r="G7232" s="3">
        <v>2.1836231464053601</v>
      </c>
    </row>
    <row r="7233" spans="1:7" x14ac:dyDescent="0.25">
      <c r="A7233" s="2">
        <v>45057.53728910983</v>
      </c>
      <c r="B7233" s="4">
        <v>9.749050000000004</v>
      </c>
      <c r="C7233" s="5">
        <f t="shared" si="224"/>
        <v>43.82213656387669</v>
      </c>
      <c r="D7233" s="4">
        <v>6.0055999999999994</v>
      </c>
      <c r="E7233" s="5">
        <f t="shared" si="225"/>
        <v>16.451361867704264</v>
      </c>
      <c r="F7233" s="3">
        <v>6.1183817159369891</v>
      </c>
      <c r="G7233" s="3">
        <v>3.6462645388823489</v>
      </c>
    </row>
    <row r="7234" spans="1:7" x14ac:dyDescent="0.25">
      <c r="A7234" s="2">
        <v>45057.537289578817</v>
      </c>
      <c r="B7234" s="4">
        <v>9.7593499999999977</v>
      </c>
      <c r="C7234" s="5">
        <f t="shared" si="224"/>
        <v>43.935572687224642</v>
      </c>
      <c r="D7234" s="4">
        <v>6.0067999999999993</v>
      </c>
      <c r="E7234" s="5">
        <f t="shared" si="225"/>
        <v>16.474708171206224</v>
      </c>
      <c r="F7234" s="3">
        <v>5.7475603569339526</v>
      </c>
      <c r="G7234" s="3">
        <v>3.2136501329420848</v>
      </c>
    </row>
    <row r="7235" spans="1:7" x14ac:dyDescent="0.25">
      <c r="A7235" s="2">
        <v>45057.537290054395</v>
      </c>
      <c r="B7235" s="4">
        <v>9.7660499999999981</v>
      </c>
      <c r="C7235" s="5">
        <f t="shared" ref="C7235:C7298" si="226">(((B7235/1000)-0.00577)/(0.01485-0.00577))*100</f>
        <v>44.009361233480156</v>
      </c>
      <c r="D7235" s="4">
        <v>6.0059999999999985</v>
      </c>
      <c r="E7235" s="5">
        <f t="shared" ref="E7235:E7298" si="227">(((D7235/1000)-0.00516)/(0.0103-0.00516))*100</f>
        <v>16.459143968871569</v>
      </c>
      <c r="F7235" s="3">
        <v>5.7681615085222671</v>
      </c>
      <c r="G7235" s="3">
        <v>3.1106469707692566</v>
      </c>
    </row>
    <row r="7236" spans="1:7" x14ac:dyDescent="0.25">
      <c r="A7236" s="2">
        <v>45057.537290529974</v>
      </c>
      <c r="B7236" s="4">
        <v>9.7733500000000042</v>
      </c>
      <c r="C7236" s="5">
        <f t="shared" si="226"/>
        <v>44.089757709251138</v>
      </c>
      <c r="D7236" s="4">
        <v>6.0059499999999986</v>
      </c>
      <c r="E7236" s="5">
        <f t="shared" si="227"/>
        <v>16.458171206225657</v>
      </c>
      <c r="F7236" s="3">
        <v>6.1389829416917001</v>
      </c>
      <c r="G7236" s="3">
        <v>3.5432609440882352</v>
      </c>
    </row>
    <row r="7237" spans="1:7" x14ac:dyDescent="0.25">
      <c r="A7237" s="2">
        <v>45057.537291038658</v>
      </c>
      <c r="B7237" s="4">
        <v>9.7832999999999988</v>
      </c>
      <c r="C7237" s="5">
        <f t="shared" si="226"/>
        <v>44.199339207048432</v>
      </c>
      <c r="D7237" s="4">
        <v>6.0054999999999978</v>
      </c>
      <c r="E7237" s="5">
        <f t="shared" si="227"/>
        <v>16.449416342412416</v>
      </c>
      <c r="F7237" s="3">
        <v>5.5827512925600633</v>
      </c>
      <c r="G7237" s="3">
        <v>2.7810375440068338</v>
      </c>
    </row>
    <row r="7238" spans="1:7" x14ac:dyDescent="0.25">
      <c r="A7238" s="2">
        <v>45057.537291560991</v>
      </c>
      <c r="B7238" s="4">
        <v>9.7907499999999992</v>
      </c>
      <c r="C7238" s="5">
        <f t="shared" si="226"/>
        <v>44.281387665198224</v>
      </c>
      <c r="D7238" s="4">
        <v>6.0060999999999991</v>
      </c>
      <c r="E7238" s="5">
        <f t="shared" si="227"/>
        <v>16.461089494163421</v>
      </c>
      <c r="F7238" s="3">
        <v>5.1913308215367389</v>
      </c>
      <c r="G7238" s="3">
        <v>2.2660249262741994</v>
      </c>
    </row>
    <row r="7239" spans="1:7" x14ac:dyDescent="0.25">
      <c r="A7239" s="2">
        <v>45057.537291918052</v>
      </c>
      <c r="B7239" s="4">
        <v>9.8016000000000041</v>
      </c>
      <c r="C7239" s="5">
        <f t="shared" si="226"/>
        <v>44.400881057268762</v>
      </c>
      <c r="D7239" s="4">
        <v>6.0055999999999994</v>
      </c>
      <c r="E7239" s="5">
        <f t="shared" si="227"/>
        <v>16.451361867704264</v>
      </c>
      <c r="F7239" s="3">
        <v>5.994774447936436</v>
      </c>
      <c r="G7239" s="3">
        <v>3.1930494922671517</v>
      </c>
    </row>
    <row r="7240" spans="1:7" x14ac:dyDescent="0.25">
      <c r="A7240" s="2">
        <v>45057.537292537723</v>
      </c>
      <c r="B7240" s="4">
        <v>9.8122499999999988</v>
      </c>
      <c r="C7240" s="5">
        <f t="shared" si="226"/>
        <v>44.518171806167373</v>
      </c>
      <c r="D7240" s="4">
        <v>6.0056999999999992</v>
      </c>
      <c r="E7240" s="5">
        <f t="shared" si="227"/>
        <v>16.453307392996098</v>
      </c>
      <c r="F7240" s="3">
        <v>5.5209479614053887</v>
      </c>
      <c r="G7240" s="3">
        <v>2.6780348144526087</v>
      </c>
    </row>
    <row r="7241" spans="1:7" x14ac:dyDescent="0.25">
      <c r="A7241" s="2">
        <v>45057.537293004629</v>
      </c>
      <c r="B7241" s="4">
        <v>9.8182999999999989</v>
      </c>
      <c r="C7241" s="5">
        <f t="shared" si="226"/>
        <v>44.584801762114516</v>
      </c>
      <c r="D7241" s="4">
        <v>6.0083000000000002</v>
      </c>
      <c r="E7241" s="5">
        <f t="shared" si="227"/>
        <v>16.503891050583668</v>
      </c>
      <c r="F7241" s="3">
        <v>6.3655966969379225</v>
      </c>
      <c r="G7241" s="3">
        <v>4.1200824016479762</v>
      </c>
    </row>
    <row r="7242" spans="1:7" x14ac:dyDescent="0.25">
      <c r="A7242" s="2">
        <v>45057.537293492358</v>
      </c>
      <c r="B7242" s="4">
        <v>9.8312500000000025</v>
      </c>
      <c r="C7242" s="5">
        <f t="shared" si="226"/>
        <v>44.727422907489014</v>
      </c>
      <c r="D7242" s="4">
        <v>6.0047499999999996</v>
      </c>
      <c r="E7242" s="5">
        <f t="shared" si="227"/>
        <v>16.434824902723737</v>
      </c>
      <c r="F7242" s="3">
        <v>7.3956655043916202</v>
      </c>
      <c r="G7242" s="3">
        <v>5.5827512925600633</v>
      </c>
    </row>
    <row r="7243" spans="1:7" x14ac:dyDescent="0.25">
      <c r="A7243" s="2">
        <v>45057.537293967129</v>
      </c>
      <c r="B7243" s="4">
        <v>9.8425499999999992</v>
      </c>
      <c r="C7243" s="5">
        <f t="shared" si="226"/>
        <v>44.851872246696011</v>
      </c>
      <c r="D7243" s="4">
        <v>6.0036500000000004</v>
      </c>
      <c r="E7243" s="5">
        <f t="shared" si="227"/>
        <v>16.413424124513625</v>
      </c>
      <c r="F7243" s="3">
        <v>6.8600284389470385</v>
      </c>
      <c r="G7243" s="3">
        <v>4.55270061468355</v>
      </c>
    </row>
    <row r="7244" spans="1:7" x14ac:dyDescent="0.25">
      <c r="A7244" s="2">
        <v>45057.537294433328</v>
      </c>
      <c r="B7244" s="4">
        <v>9.8474999999999984</v>
      </c>
      <c r="C7244" s="5">
        <f t="shared" si="226"/>
        <v>44.906387665198217</v>
      </c>
      <c r="D7244" s="4">
        <v>6.0043999999999986</v>
      </c>
      <c r="E7244" s="5">
        <f t="shared" si="227"/>
        <v>16.428015564202305</v>
      </c>
      <c r="F7244" s="3">
        <v>5.7681615085222893</v>
      </c>
      <c r="G7244" s="3">
        <v>3.007643911601138</v>
      </c>
    </row>
    <row r="7245" spans="1:7" x14ac:dyDescent="0.25">
      <c r="A7245" s="2">
        <v>45057.537294888425</v>
      </c>
      <c r="B7245" s="4">
        <v>9.852549999999999</v>
      </c>
      <c r="C7245" s="5">
        <f t="shared" si="226"/>
        <v>44.962004405286336</v>
      </c>
      <c r="D7245" s="4">
        <v>6.0050999999999997</v>
      </c>
      <c r="E7245" s="5">
        <f t="shared" si="227"/>
        <v>16.441634241245129</v>
      </c>
      <c r="F7245" s="3">
        <v>5.0265226471526008</v>
      </c>
      <c r="G7245" s="3">
        <v>1.1536064601961828</v>
      </c>
    </row>
    <row r="7246" spans="1:7" x14ac:dyDescent="0.25">
      <c r="A7246" s="2">
        <v>45057.537295335882</v>
      </c>
      <c r="B7246" s="4">
        <v>9.8586000000000027</v>
      </c>
      <c r="C7246" s="5">
        <f t="shared" si="226"/>
        <v>45.0286343612335</v>
      </c>
      <c r="D7246" s="4">
        <v>6.0051499999999987</v>
      </c>
      <c r="E7246" s="5">
        <f t="shared" si="227"/>
        <v>16.442607003891037</v>
      </c>
      <c r="F7246" s="3">
        <v>4.5114988018237465</v>
      </c>
      <c r="G7246" s="3">
        <v>0.35020059534098708</v>
      </c>
    </row>
    <row r="7247" spans="1:7" x14ac:dyDescent="0.25">
      <c r="A7247" s="2">
        <v>45057.537295797105</v>
      </c>
      <c r="B7247" s="4">
        <v>9.8664499999999968</v>
      </c>
      <c r="C7247" s="5">
        <f t="shared" si="226"/>
        <v>45.115088105726834</v>
      </c>
      <c r="D7247" s="4">
        <v>6.005399999999999</v>
      </c>
      <c r="E7247" s="5">
        <f t="shared" si="227"/>
        <v>16.447470817120614</v>
      </c>
      <c r="F7247" s="3">
        <v>5.5209479614053887</v>
      </c>
      <c r="G7247" s="3">
        <v>2.5544316749527645</v>
      </c>
    </row>
    <row r="7248" spans="1:7" x14ac:dyDescent="0.25">
      <c r="A7248" s="2">
        <v>45057.537296430208</v>
      </c>
      <c r="B7248" s="4">
        <v>9.874449999999996</v>
      </c>
      <c r="C7248" s="5">
        <f t="shared" si="226"/>
        <v>45.203193832599077</v>
      </c>
      <c r="D7248" s="4">
        <v>6.005399999999999</v>
      </c>
      <c r="E7248" s="5">
        <f t="shared" si="227"/>
        <v>16.447470817120614</v>
      </c>
      <c r="F7248" s="3">
        <v>6.4892044099388801</v>
      </c>
      <c r="G7248" s="3">
        <v>4.5527006146835722</v>
      </c>
    </row>
    <row r="7249" spans="1:7" x14ac:dyDescent="0.25">
      <c r="A7249" s="2">
        <v>45057.537296877425</v>
      </c>
      <c r="B7249" s="4">
        <v>9.8783999999999992</v>
      </c>
      <c r="C7249" s="5">
        <f t="shared" si="226"/>
        <v>45.246696035242273</v>
      </c>
      <c r="D7249" s="4">
        <v>6.0053000000000001</v>
      </c>
      <c r="E7249" s="5">
        <f t="shared" si="227"/>
        <v>16.445525291828798</v>
      </c>
      <c r="F7249" s="3">
        <v>5.994774447936436</v>
      </c>
      <c r="G7249" s="3">
        <v>3.5432609440882574</v>
      </c>
    </row>
    <row r="7250" spans="1:7" x14ac:dyDescent="0.25">
      <c r="A7250" s="2">
        <v>45057.537297371986</v>
      </c>
      <c r="B7250" s="4">
        <v>9.8888500000000015</v>
      </c>
      <c r="C7250" s="5">
        <f t="shared" si="226"/>
        <v>45.361784140969171</v>
      </c>
      <c r="D7250" s="4">
        <v>6.0060499999999992</v>
      </c>
      <c r="E7250" s="5">
        <f t="shared" si="227"/>
        <v>16.460116731517495</v>
      </c>
      <c r="F7250" s="3">
        <v>6.2007866436780024</v>
      </c>
      <c r="G7250" s="3">
        <v>4.0170783330274693</v>
      </c>
    </row>
    <row r="7251" spans="1:7" x14ac:dyDescent="0.25">
      <c r="A7251" s="2">
        <v>45057.537297865048</v>
      </c>
      <c r="B7251" s="4">
        <v>9.9011999999999976</v>
      </c>
      <c r="C7251" s="5">
        <f t="shared" si="226"/>
        <v>45.497797356828158</v>
      </c>
      <c r="D7251" s="4">
        <v>6.0051000000000005</v>
      </c>
      <c r="E7251" s="5">
        <f t="shared" si="227"/>
        <v>16.441634241245147</v>
      </c>
      <c r="F7251" s="3">
        <v>6.0153756489689618</v>
      </c>
      <c r="G7251" s="3">
        <v>3.2136501329420848</v>
      </c>
    </row>
    <row r="7252" spans="1:7" x14ac:dyDescent="0.25">
      <c r="A7252" s="2">
        <v>45057.537298319905</v>
      </c>
      <c r="B7252" s="4">
        <v>9.9088500000000028</v>
      </c>
      <c r="C7252" s="5">
        <f t="shared" si="226"/>
        <v>45.582048458149799</v>
      </c>
      <c r="D7252" s="4">
        <v>6.0064499999999983</v>
      </c>
      <c r="E7252" s="5">
        <f t="shared" si="227"/>
        <v>16.467898832684796</v>
      </c>
      <c r="F7252" s="3">
        <v>6.530407013902332</v>
      </c>
      <c r="G7252" s="3">
        <v>4.4084943417788871</v>
      </c>
    </row>
    <row r="7253" spans="1:7" x14ac:dyDescent="0.25">
      <c r="A7253" s="2">
        <v>45057.537298796182</v>
      </c>
      <c r="B7253" s="4">
        <v>9.9248999999999974</v>
      </c>
      <c r="C7253" s="5">
        <f t="shared" si="226"/>
        <v>45.758810572687189</v>
      </c>
      <c r="D7253" s="4">
        <v>6.0057499999999999</v>
      </c>
      <c r="E7253" s="5">
        <f t="shared" si="227"/>
        <v>16.454280155642024</v>
      </c>
      <c r="F7253" s="3">
        <v>7.0660423652531108</v>
      </c>
      <c r="G7253" s="3">
        <v>5.8093638240598455</v>
      </c>
    </row>
    <row r="7254" spans="1:7" x14ac:dyDescent="0.25">
      <c r="A7254" s="2">
        <v>45057.537299255673</v>
      </c>
      <c r="B7254" s="4">
        <v>9.9364500000000007</v>
      </c>
      <c r="C7254" s="5">
        <f t="shared" si="226"/>
        <v>45.886013215859037</v>
      </c>
      <c r="D7254" s="4">
        <v>6.004249999999999</v>
      </c>
      <c r="E7254" s="5">
        <f t="shared" si="227"/>
        <v>16.42509727626458</v>
      </c>
      <c r="F7254" s="3">
        <v>6.8806298130357657</v>
      </c>
      <c r="G7254" s="3">
        <v>4.7999118379457952</v>
      </c>
    </row>
    <row r="7255" spans="1:7" x14ac:dyDescent="0.25">
      <c r="A7255" s="2">
        <v>45057.537299721291</v>
      </c>
      <c r="B7255" s="4">
        <v>9.9470499999999955</v>
      </c>
      <c r="C7255" s="5">
        <f t="shared" si="226"/>
        <v>46.002753303964703</v>
      </c>
      <c r="D7255" s="4">
        <v>6.0045499999999992</v>
      </c>
      <c r="E7255" s="5">
        <f t="shared" si="227"/>
        <v>16.430933852140068</v>
      </c>
      <c r="F7255" s="3">
        <v>6.4274005348966892</v>
      </c>
      <c r="G7255" s="3">
        <v>3.8728728100088547</v>
      </c>
    </row>
    <row r="7256" spans="1:7" x14ac:dyDescent="0.25">
      <c r="A7256" s="2">
        <v>45057.537300187498</v>
      </c>
      <c r="B7256" s="4">
        <v>9.9573999999999963</v>
      </c>
      <c r="C7256" s="5">
        <f t="shared" si="226"/>
        <v>46.116740088105686</v>
      </c>
      <c r="D7256" s="4">
        <v>6.0046499999999989</v>
      </c>
      <c r="E7256" s="5">
        <f t="shared" si="227"/>
        <v>16.432879377431885</v>
      </c>
      <c r="F7256" s="3">
        <v>5.8093638240598455</v>
      </c>
      <c r="G7256" s="3">
        <v>2.8840403765652525</v>
      </c>
    </row>
    <row r="7257" spans="1:7" x14ac:dyDescent="0.25">
      <c r="A7257" s="2">
        <v>45057.537300815275</v>
      </c>
      <c r="B7257" s="4">
        <v>9.9617500000000021</v>
      </c>
      <c r="C7257" s="5">
        <f t="shared" si="226"/>
        <v>46.164647577092524</v>
      </c>
      <c r="D7257" s="4">
        <v>6.0054499999999997</v>
      </c>
      <c r="E7257" s="5">
        <f t="shared" si="227"/>
        <v>16.44844357976654</v>
      </c>
      <c r="F7257" s="3">
        <v>6.1595841715667339</v>
      </c>
      <c r="G7257" s="3">
        <v>3.728667488881539</v>
      </c>
    </row>
    <row r="7258" spans="1:7" x14ac:dyDescent="0.25">
      <c r="A7258" s="2">
        <v>45057.537301281707</v>
      </c>
      <c r="B7258" s="4">
        <v>9.9740000000000002</v>
      </c>
      <c r="C7258" s="5">
        <f t="shared" si="226"/>
        <v>46.29955947136564</v>
      </c>
      <c r="D7258" s="4">
        <v>6.0048499999999994</v>
      </c>
      <c r="E7258" s="5">
        <f t="shared" si="227"/>
        <v>16.436770428015553</v>
      </c>
      <c r="F7258" s="3">
        <v>6.5098057098604336</v>
      </c>
      <c r="G7258" s="3">
        <v>3.8522720374870945</v>
      </c>
    </row>
    <row r="7259" spans="1:7" x14ac:dyDescent="0.25">
      <c r="A7259" s="2">
        <v>45057.537301751734</v>
      </c>
      <c r="B7259" s="4">
        <v>9.9825499999999963</v>
      </c>
      <c r="C7259" s="5">
        <f t="shared" si="226"/>
        <v>46.393722466960305</v>
      </c>
      <c r="D7259" s="4">
        <v>6.0040499999999994</v>
      </c>
      <c r="E7259" s="5">
        <f t="shared" si="227"/>
        <v>16.42120622568093</v>
      </c>
      <c r="F7259" s="3">
        <v>6.4067992514567313</v>
      </c>
      <c r="G7259" s="3">
        <v>3.6874660056414901</v>
      </c>
    </row>
    <row r="7260" spans="1:7" x14ac:dyDescent="0.25">
      <c r="A7260" s="2">
        <v>45057.537302223842</v>
      </c>
      <c r="B7260" s="4">
        <v>9.9862000000000002</v>
      </c>
      <c r="C7260" s="5">
        <f t="shared" si="226"/>
        <v>46.433920704845818</v>
      </c>
      <c r="D7260" s="4">
        <v>6.003849999999999</v>
      </c>
      <c r="E7260" s="5">
        <f t="shared" si="227"/>
        <v>16.417315175097261</v>
      </c>
      <c r="F7260" s="3">
        <v>6.4480018224570328</v>
      </c>
      <c r="G7260" s="3">
        <v>3.9346751522954269</v>
      </c>
    </row>
    <row r="7261" spans="1:7" x14ac:dyDescent="0.25">
      <c r="A7261" s="2">
        <v>45057.537302729514</v>
      </c>
      <c r="B7261" s="4">
        <v>10.002949999999997</v>
      </c>
      <c r="C7261" s="5">
        <f t="shared" si="226"/>
        <v>46.618392070484539</v>
      </c>
      <c r="D7261" s="4">
        <v>6.0033999999999992</v>
      </c>
      <c r="E7261" s="5">
        <f t="shared" si="227"/>
        <v>16.408560311284031</v>
      </c>
      <c r="F7261" s="3">
        <v>5.438543577550468</v>
      </c>
      <c r="G7261" s="3">
        <v>2.163022711738448</v>
      </c>
    </row>
    <row r="7262" spans="1:7" x14ac:dyDescent="0.25">
      <c r="A7262" s="2">
        <v>45057.537303239231</v>
      </c>
      <c r="B7262" s="4">
        <v>10.012249999999996</v>
      </c>
      <c r="C7262" s="5">
        <f t="shared" si="226"/>
        <v>46.720814977973532</v>
      </c>
      <c r="D7262" s="4">
        <v>6.0060000000000002</v>
      </c>
      <c r="E7262" s="5">
        <f t="shared" si="227"/>
        <v>16.459143968871601</v>
      </c>
      <c r="F7262" s="3">
        <v>5.0471236545295355</v>
      </c>
      <c r="G7262" s="3">
        <v>1.1330062315342675</v>
      </c>
    </row>
    <row r="7263" spans="1:7" x14ac:dyDescent="0.25">
      <c r="A7263" s="2">
        <v>45057.537303592828</v>
      </c>
      <c r="B7263" s="4">
        <v>10.013149999999996</v>
      </c>
      <c r="C7263" s="5">
        <f t="shared" si="226"/>
        <v>46.730726872246656</v>
      </c>
      <c r="D7263" s="4">
        <v>6.0125000000000011</v>
      </c>
      <c r="E7263" s="5">
        <f t="shared" si="227"/>
        <v>16.585603112840499</v>
      </c>
      <c r="F7263" s="3">
        <v>5.7681615085222226</v>
      </c>
      <c r="G7263" s="3">
        <v>2.5956327049720787</v>
      </c>
    </row>
    <row r="7264" spans="1:7" x14ac:dyDescent="0.25">
      <c r="A7264" s="2">
        <v>45057.537304226622</v>
      </c>
      <c r="B7264" s="4">
        <v>10.021900000000004</v>
      </c>
      <c r="C7264" s="5">
        <f t="shared" si="226"/>
        <v>46.827092511013255</v>
      </c>
      <c r="D7264" s="4">
        <v>6.0052000000000003</v>
      </c>
      <c r="E7264" s="5">
        <f t="shared" si="227"/>
        <v>16.443579766536978</v>
      </c>
      <c r="F7264" s="3">
        <v>7.4986729516954673</v>
      </c>
      <c r="G7264" s="3">
        <v>5.4179424918875227</v>
      </c>
    </row>
    <row r="7265" spans="1:7" x14ac:dyDescent="0.25">
      <c r="A7265" s="2">
        <v>45057.537304700927</v>
      </c>
      <c r="B7265" s="4">
        <v>10.033449999999997</v>
      </c>
      <c r="C7265" s="5">
        <f t="shared" si="226"/>
        <v>46.954295154184969</v>
      </c>
      <c r="D7265" s="4">
        <v>5.9977000000000018</v>
      </c>
      <c r="E7265" s="5">
        <f t="shared" si="227"/>
        <v>16.297665369649842</v>
      </c>
      <c r="F7265" s="3">
        <v>6.3243941589006871</v>
      </c>
      <c r="G7265" s="3">
        <v>3.8522720374871615</v>
      </c>
    </row>
    <row r="7266" spans="1:7" x14ac:dyDescent="0.25">
      <c r="A7266" s="2">
        <v>45057.537305171754</v>
      </c>
      <c r="B7266" s="4">
        <v>10.043699999999999</v>
      </c>
      <c r="C7266" s="5">
        <f t="shared" si="226"/>
        <v>47.067180616740075</v>
      </c>
      <c r="D7266" s="4">
        <v>5.9981500000000008</v>
      </c>
      <c r="E7266" s="5">
        <f t="shared" si="227"/>
        <v>16.306420233463054</v>
      </c>
      <c r="F7266" s="3">
        <v>5.1913308215367167</v>
      </c>
      <c r="G7266" s="3">
        <v>1.9364182023311043</v>
      </c>
    </row>
    <row r="7267" spans="1:7" x14ac:dyDescent="0.25">
      <c r="A7267" s="2">
        <v>45057.53730563206</v>
      </c>
      <c r="B7267" s="4">
        <v>10.056800000000001</v>
      </c>
      <c r="C7267" s="5">
        <f t="shared" si="226"/>
        <v>47.211453744493397</v>
      </c>
      <c r="D7267" s="4">
        <v>5.9975500000000013</v>
      </c>
      <c r="E7267" s="5">
        <f t="shared" si="227"/>
        <v>16.294747081712099</v>
      </c>
      <c r="F7267" s="3">
        <v>5.5209479614053887</v>
      </c>
      <c r="G7267" s="3">
        <v>2.9046409554374861</v>
      </c>
    </row>
    <row r="7268" spans="1:7" x14ac:dyDescent="0.25">
      <c r="A7268" s="2">
        <v>45057.537306096296</v>
      </c>
      <c r="B7268" s="4">
        <v>10.0595</v>
      </c>
      <c r="C7268" s="5">
        <f t="shared" si="226"/>
        <v>47.241189427312783</v>
      </c>
      <c r="D7268" s="4">
        <v>5.9975500000000013</v>
      </c>
      <c r="E7268" s="5">
        <f t="shared" si="227"/>
        <v>16.294747081712099</v>
      </c>
      <c r="F7268" s="3">
        <v>6.4686031141377844</v>
      </c>
      <c r="G7268" s="3">
        <v>4.0376791385110788</v>
      </c>
    </row>
    <row r="7269" spans="1:7" x14ac:dyDescent="0.25">
      <c r="A7269" s="2">
        <v>45057.53730655359</v>
      </c>
      <c r="B7269" s="4">
        <v>10.062149999999999</v>
      </c>
      <c r="C7269" s="5">
        <f t="shared" si="226"/>
        <v>47.270374449339187</v>
      </c>
      <c r="D7269" s="4">
        <v>5.99735</v>
      </c>
      <c r="E7269" s="5">
        <f t="shared" si="227"/>
        <v>16.290856031128413</v>
      </c>
      <c r="F7269" s="3">
        <v>7.5810789837066057</v>
      </c>
      <c r="G7269" s="3">
        <v>5.788762664230882</v>
      </c>
    </row>
    <row r="7270" spans="1:7" x14ac:dyDescent="0.25">
      <c r="A7270" s="2">
        <v>45057.537307013881</v>
      </c>
      <c r="B7270" s="4">
        <v>10.07105</v>
      </c>
      <c r="C7270" s="5">
        <f t="shared" si="226"/>
        <v>47.368392070484575</v>
      </c>
      <c r="D7270" s="4">
        <v>5.997300000000001</v>
      </c>
      <c r="E7270" s="5">
        <f t="shared" si="227"/>
        <v>16.289883268482505</v>
      </c>
      <c r="F7270" s="3">
        <v>7.4574699604125927</v>
      </c>
      <c r="G7270" s="3">
        <v>5.6033524111856083</v>
      </c>
    </row>
    <row r="7271" spans="1:7" x14ac:dyDescent="0.25">
      <c r="A7271" s="2">
        <v>45057.537307492363</v>
      </c>
      <c r="B7271" s="4">
        <v>10.085599999999999</v>
      </c>
      <c r="C7271" s="5">
        <f t="shared" si="226"/>
        <v>47.528634361233472</v>
      </c>
      <c r="D7271" s="4">
        <v>5.9970000000000008</v>
      </c>
      <c r="E7271" s="5">
        <f t="shared" si="227"/>
        <v>16.284046692607021</v>
      </c>
      <c r="F7271" s="3">
        <v>5.4797457612372478</v>
      </c>
      <c r="G7271" s="3">
        <v>2.1218218547650554</v>
      </c>
    </row>
    <row r="7272" spans="1:7" x14ac:dyDescent="0.25">
      <c r="A7272" s="2">
        <v>45057.537307952429</v>
      </c>
      <c r="B7272" s="4">
        <v>10.098949999999999</v>
      </c>
      <c r="C7272" s="5">
        <f t="shared" si="226"/>
        <v>47.675660792951525</v>
      </c>
      <c r="D7272" s="4">
        <v>5.9978000000000016</v>
      </c>
      <c r="E7272" s="5">
        <f t="shared" si="227"/>
        <v>16.299610894941676</v>
      </c>
      <c r="F7272" s="3">
        <v>5.2325329063358366</v>
      </c>
      <c r="G7272" s="3">
        <v>2.1630227117384924</v>
      </c>
    </row>
    <row r="7273" spans="1:7" x14ac:dyDescent="0.25">
      <c r="A7273" s="2">
        <v>45057.537308572682</v>
      </c>
      <c r="B7273" s="4">
        <v>10.100799999999998</v>
      </c>
      <c r="C7273" s="5">
        <f t="shared" si="226"/>
        <v>47.696035242290726</v>
      </c>
      <c r="D7273" s="4">
        <v>5.9973500000000008</v>
      </c>
      <c r="E7273" s="5">
        <f t="shared" si="227"/>
        <v>16.290856031128431</v>
      </c>
      <c r="F7273" s="3">
        <v>5.8299649880091797</v>
      </c>
      <c r="G7273" s="3">
        <v>2.8016381022781918</v>
      </c>
    </row>
    <row r="7274" spans="1:7" x14ac:dyDescent="0.25">
      <c r="A7274" s="2">
        <v>45057.537309043517</v>
      </c>
      <c r="B7274" s="4">
        <v>10.102400000000001</v>
      </c>
      <c r="C7274" s="5">
        <f t="shared" si="226"/>
        <v>47.713656387665203</v>
      </c>
      <c r="D7274" s="4">
        <v>5.9977000000000009</v>
      </c>
      <c r="E7274" s="5">
        <f t="shared" si="227"/>
        <v>16.297665369649824</v>
      </c>
      <c r="F7274" s="3">
        <v>7.045440954080644</v>
      </c>
      <c r="G7274" s="3">
        <v>5.3355381904391397</v>
      </c>
    </row>
    <row r="7275" spans="1:7" x14ac:dyDescent="0.25">
      <c r="A7275" s="2">
        <v>45057.537309518746</v>
      </c>
      <c r="B7275" s="4">
        <v>10.104000000000003</v>
      </c>
      <c r="C7275" s="5">
        <f t="shared" si="226"/>
        <v>47.73127753303968</v>
      </c>
      <c r="D7275" s="4">
        <v>5.9970500000000015</v>
      </c>
      <c r="E7275" s="5">
        <f t="shared" si="227"/>
        <v>16.285019455252947</v>
      </c>
      <c r="F7275" s="3">
        <v>8.075516560249179</v>
      </c>
      <c r="G7275" s="3">
        <v>6.8394270689786554</v>
      </c>
    </row>
    <row r="7276" spans="1:7" x14ac:dyDescent="0.25">
      <c r="A7276" s="2">
        <v>45057.537309989697</v>
      </c>
      <c r="B7276" s="4">
        <v>10.106700000000002</v>
      </c>
      <c r="C7276" s="5">
        <f t="shared" si="226"/>
        <v>47.761013215859037</v>
      </c>
      <c r="D7276" s="4">
        <v>5.9991000000000003</v>
      </c>
      <c r="E7276" s="5">
        <f t="shared" si="227"/>
        <v>16.32490272373542</v>
      </c>
      <c r="F7276" s="3">
        <v>7.313259620716523</v>
      </c>
      <c r="G7276" s="3">
        <v>5.1707297853176142</v>
      </c>
    </row>
    <row r="7277" spans="1:7" x14ac:dyDescent="0.25">
      <c r="A7277" s="2">
        <v>45057.537310467356</v>
      </c>
      <c r="B7277" s="4">
        <v>10.108850000000002</v>
      </c>
      <c r="C7277" s="5">
        <f t="shared" si="226"/>
        <v>47.784691629955965</v>
      </c>
      <c r="D7277" s="4">
        <v>6.0012000000000008</v>
      </c>
      <c r="E7277" s="5">
        <f t="shared" si="227"/>
        <v>16.365758754863833</v>
      </c>
      <c r="F7277" s="3">
        <v>6.4686031141378075</v>
      </c>
      <c r="G7277" s="3">
        <v>4.0170783330275137</v>
      </c>
    </row>
    <row r="7278" spans="1:7" x14ac:dyDescent="0.25">
      <c r="A7278" s="2">
        <v>45057.537310941079</v>
      </c>
      <c r="B7278" s="4">
        <v>10.106650000000002</v>
      </c>
      <c r="C7278" s="5">
        <f t="shared" si="226"/>
        <v>47.760462555066091</v>
      </c>
      <c r="D7278" s="4">
        <v>6.0006499999999994</v>
      </c>
      <c r="E7278" s="5">
        <f t="shared" si="227"/>
        <v>16.355058365758754</v>
      </c>
      <c r="F7278" s="3">
        <v>5.5209479614053665</v>
      </c>
      <c r="G7278" s="3">
        <v>2.2660249262741994</v>
      </c>
    </row>
    <row r="7279" spans="1:7" x14ac:dyDescent="0.25">
      <c r="A7279" s="2">
        <v>45057.537311392938</v>
      </c>
      <c r="B7279" s="4">
        <v>10.108850000000002</v>
      </c>
      <c r="C7279" s="5">
        <f t="shared" si="226"/>
        <v>47.784691629955965</v>
      </c>
      <c r="D7279" s="4">
        <v>5.9997000000000007</v>
      </c>
      <c r="E7279" s="5">
        <f t="shared" si="227"/>
        <v>16.336575875486407</v>
      </c>
      <c r="F7279" s="3">
        <v>5.438543577550468</v>
      </c>
      <c r="G7279" s="3">
        <v>1.6686135157694622</v>
      </c>
    </row>
    <row r="7280" spans="1:7" x14ac:dyDescent="0.25">
      <c r="A7280" s="2">
        <v>45057.537311985761</v>
      </c>
      <c r="B7280" s="4">
        <v>10.110650000000001</v>
      </c>
      <c r="C7280" s="5">
        <f t="shared" si="226"/>
        <v>47.80451541850222</v>
      </c>
      <c r="D7280" s="4">
        <v>5.9999500000000001</v>
      </c>
      <c r="E7280" s="5">
        <f t="shared" si="227"/>
        <v>16.341439688715965</v>
      </c>
      <c r="F7280" s="3">
        <v>5.541549067669977</v>
      </c>
      <c r="G7280" s="3">
        <v>2.0394201902598326</v>
      </c>
    </row>
    <row r="7281" spans="1:7" x14ac:dyDescent="0.25">
      <c r="A7281" s="2">
        <v>45057.537312447217</v>
      </c>
      <c r="B7281" s="4">
        <v>10.113150000000001</v>
      </c>
      <c r="C7281" s="5">
        <f t="shared" si="226"/>
        <v>47.832048458149792</v>
      </c>
      <c r="D7281" s="4">
        <v>5.999950000000001</v>
      </c>
      <c r="E7281" s="5">
        <f t="shared" si="227"/>
        <v>16.341439688715983</v>
      </c>
      <c r="F7281" s="3">
        <v>5.6445546607977093</v>
      </c>
      <c r="G7281" s="3">
        <v>2.492630160824973</v>
      </c>
    </row>
    <row r="7282" spans="1:7" x14ac:dyDescent="0.25">
      <c r="A7282" s="2">
        <v>45057.537312914814</v>
      </c>
      <c r="B7282" s="4">
        <v>10.114800000000001</v>
      </c>
      <c r="C7282" s="5">
        <f t="shared" si="226"/>
        <v>47.85022026431718</v>
      </c>
      <c r="D7282" s="4">
        <v>6.0002000000000013</v>
      </c>
      <c r="E7282" s="5">
        <f t="shared" si="227"/>
        <v>16.34630350194556</v>
      </c>
      <c r="F7282" s="3">
        <v>6.3449954258591372</v>
      </c>
      <c r="G7282" s="3">
        <v>4.0788807618390495</v>
      </c>
    </row>
    <row r="7283" spans="1:7" x14ac:dyDescent="0.25">
      <c r="A7283" s="2">
        <v>45057.537313382061</v>
      </c>
      <c r="B7283" s="4">
        <v>10.115200000000002</v>
      </c>
      <c r="C7283" s="5">
        <f t="shared" si="226"/>
        <v>47.854625550660799</v>
      </c>
      <c r="D7283" s="4">
        <v>5.9986500000000005</v>
      </c>
      <c r="E7283" s="5">
        <f t="shared" si="227"/>
        <v>16.316147859922193</v>
      </c>
      <c r="F7283" s="3">
        <v>8.1373214241962621</v>
      </c>
      <c r="G7283" s="3">
        <v>7.7458912455108626</v>
      </c>
    </row>
    <row r="7284" spans="1:7" x14ac:dyDescent="0.25">
      <c r="A7284" s="2">
        <v>45057.537313869674</v>
      </c>
      <c r="B7284" s="4">
        <v>10.117149999999997</v>
      </c>
      <c r="C7284" s="5">
        <f t="shared" si="226"/>
        <v>47.876101321585864</v>
      </c>
      <c r="D7284" s="4">
        <v>6.0000500000000008</v>
      </c>
      <c r="E7284" s="5">
        <f t="shared" si="227"/>
        <v>16.3433852140078</v>
      </c>
      <c r="F7284" s="3">
        <v>8.0137117333864563</v>
      </c>
      <c r="G7284" s="3">
        <v>7.0042381440968899</v>
      </c>
    </row>
    <row r="7285" spans="1:7" x14ac:dyDescent="0.25">
      <c r="A7285" s="2">
        <v>45057.53731434849</v>
      </c>
      <c r="B7285" s="4">
        <v>10.120149999999997</v>
      </c>
      <c r="C7285" s="5">
        <f t="shared" si="226"/>
        <v>47.909140969162969</v>
      </c>
      <c r="D7285" s="4">
        <v>5.9983000000000004</v>
      </c>
      <c r="E7285" s="5">
        <f t="shared" si="227"/>
        <v>16.309338521400797</v>
      </c>
      <c r="F7285" s="3">
        <v>6.7570216303094828</v>
      </c>
      <c r="G7285" s="3">
        <v>4.820512799999503</v>
      </c>
    </row>
    <row r="7286" spans="1:7" x14ac:dyDescent="0.25">
      <c r="A7286" s="2">
        <v>45057.537314863541</v>
      </c>
      <c r="B7286" s="4">
        <v>10.121449999999999</v>
      </c>
      <c r="C7286" s="5">
        <f t="shared" si="226"/>
        <v>47.923458149779719</v>
      </c>
      <c r="D7286" s="4">
        <v>5.9991000000000012</v>
      </c>
      <c r="E7286" s="5">
        <f t="shared" si="227"/>
        <v>16.324902723735434</v>
      </c>
      <c r="F7286" s="3">
        <v>5.8505661560788411</v>
      </c>
      <c r="G7286" s="3">
        <v>3.8316712690856085</v>
      </c>
    </row>
    <row r="7287" spans="1:7" x14ac:dyDescent="0.25">
      <c r="A7287" s="2">
        <v>45057.537315368747</v>
      </c>
      <c r="B7287" s="4">
        <v>10.121799999999997</v>
      </c>
      <c r="C7287" s="5">
        <f t="shared" si="226"/>
        <v>47.927312775330357</v>
      </c>
      <c r="D7287" s="4">
        <v>5.999200000000001</v>
      </c>
      <c r="E7287" s="5">
        <f t="shared" si="227"/>
        <v>16.326848249027272</v>
      </c>
      <c r="F7287" s="3">
        <v>6.1183817159369669</v>
      </c>
      <c r="G7287" s="3">
        <v>4.2436874199608425</v>
      </c>
    </row>
    <row r="7288" spans="1:7" x14ac:dyDescent="0.25">
      <c r="A7288" s="2">
        <v>45057.537315869442</v>
      </c>
      <c r="B7288" s="4">
        <v>10.118349999999998</v>
      </c>
      <c r="C7288" s="5">
        <f t="shared" si="226"/>
        <v>47.889317180616715</v>
      </c>
      <c r="D7288" s="4">
        <v>5.9989500000000016</v>
      </c>
      <c r="E7288" s="5">
        <f t="shared" si="227"/>
        <v>16.321984435797692</v>
      </c>
      <c r="F7288" s="3">
        <v>5.9947744479364804</v>
      </c>
      <c r="G7288" s="3">
        <v>3.4608581424168321</v>
      </c>
    </row>
    <row r="7289" spans="1:7" x14ac:dyDescent="0.25">
      <c r="A7289" s="2">
        <v>45057.53731633877</v>
      </c>
      <c r="B7289" s="4">
        <v>10.117899999999997</v>
      </c>
      <c r="C7289" s="5">
        <f t="shared" si="226"/>
        <v>47.884361233480142</v>
      </c>
      <c r="D7289" s="4">
        <v>5.9983500000000012</v>
      </c>
      <c r="E7289" s="5">
        <f t="shared" si="227"/>
        <v>16.310311284046723</v>
      </c>
      <c r="F7289" s="3">
        <v>5.4179424918875903</v>
      </c>
      <c r="G7289" s="3">
        <v>3.2136501329420626</v>
      </c>
    </row>
    <row r="7290" spans="1:7" x14ac:dyDescent="0.25">
      <c r="A7290" s="2">
        <v>45057.53731678507</v>
      </c>
      <c r="B7290" s="4">
        <v>10.121149999999998</v>
      </c>
      <c r="C7290" s="5">
        <f t="shared" si="226"/>
        <v>47.920154185022007</v>
      </c>
      <c r="D7290" s="4">
        <v>5.9983000000000013</v>
      </c>
      <c r="E7290" s="5">
        <f t="shared" si="227"/>
        <v>16.309338521400811</v>
      </c>
      <c r="F7290" s="3">
        <v>6.2213878859141492</v>
      </c>
      <c r="G7290" s="3">
        <v>4.5939024440245131</v>
      </c>
    </row>
    <row r="7291" spans="1:7" x14ac:dyDescent="0.25">
      <c r="A7291" s="2">
        <v>45057.537317257178</v>
      </c>
      <c r="B7291" s="4">
        <v>10.121999999999998</v>
      </c>
      <c r="C7291" s="5">
        <f t="shared" si="226"/>
        <v>47.929515418502163</v>
      </c>
      <c r="D7291" s="4">
        <v>5.9997499999999997</v>
      </c>
      <c r="E7291" s="5">
        <f t="shared" si="227"/>
        <v>16.337548638132297</v>
      </c>
      <c r="F7291" s="3">
        <v>6.5716096343473502</v>
      </c>
      <c r="G7291" s="3">
        <v>5.9329708695610091</v>
      </c>
    </row>
    <row r="7292" spans="1:7" x14ac:dyDescent="0.25">
      <c r="A7292" s="2">
        <v>45057.537317720482</v>
      </c>
      <c r="B7292" s="4">
        <v>10.127649999999999</v>
      </c>
      <c r="C7292" s="5">
        <f t="shared" si="226"/>
        <v>47.991740088105708</v>
      </c>
      <c r="D7292" s="4">
        <v>5.9989500000000007</v>
      </c>
      <c r="E7292" s="5">
        <f t="shared" si="227"/>
        <v>16.321984435797678</v>
      </c>
      <c r="F7292" s="3">
        <v>6.7570216303094606</v>
      </c>
      <c r="G7292" s="3">
        <v>6.1389829416916326</v>
      </c>
    </row>
    <row r="7293" spans="1:7" x14ac:dyDescent="0.25">
      <c r="A7293" s="2">
        <v>45057.537318211456</v>
      </c>
      <c r="B7293" s="4">
        <v>10.129300000000001</v>
      </c>
      <c r="C7293" s="5">
        <f t="shared" si="226"/>
        <v>48.009911894273131</v>
      </c>
      <c r="D7293" s="4">
        <v>5.9991500000000011</v>
      </c>
      <c r="E7293" s="5">
        <f t="shared" si="227"/>
        <v>16.325875486381346</v>
      </c>
      <c r="F7293" s="3">
        <v>7.1896509188170512</v>
      </c>
      <c r="G7293" s="3">
        <v>7.2308538029684257</v>
      </c>
    </row>
    <row r="7294" spans="1:7" x14ac:dyDescent="0.25">
      <c r="A7294" s="2">
        <v>45057.537318677198</v>
      </c>
      <c r="B7294" s="4">
        <v>10.126599999999998</v>
      </c>
      <c r="C7294" s="5">
        <f t="shared" si="226"/>
        <v>47.98017621145371</v>
      </c>
      <c r="D7294" s="4">
        <v>6.0002500000000012</v>
      </c>
      <c r="E7294" s="5">
        <f t="shared" si="227"/>
        <v>16.347276264591471</v>
      </c>
      <c r="F7294" s="3">
        <v>6.8394270689786998</v>
      </c>
      <c r="G7294" s="3">
        <v>5.871167328268875</v>
      </c>
    </row>
    <row r="7295" spans="1:7" x14ac:dyDescent="0.25">
      <c r="A7295" s="2">
        <v>45057.5373192802</v>
      </c>
      <c r="B7295" s="4">
        <v>10.124099999999999</v>
      </c>
      <c r="C7295" s="5">
        <f t="shared" si="226"/>
        <v>47.952643171806145</v>
      </c>
      <c r="D7295" s="4">
        <v>5.9997000000000007</v>
      </c>
      <c r="E7295" s="5">
        <f t="shared" si="227"/>
        <v>16.336575875486407</v>
      </c>
      <c r="F7295" s="3">
        <v>5.0059216438959675</v>
      </c>
      <c r="G7295" s="3">
        <v>2.7604369898556644</v>
      </c>
    </row>
    <row r="7296" spans="1:7" x14ac:dyDescent="0.25">
      <c r="A7296" s="2">
        <v>45057.537319745716</v>
      </c>
      <c r="B7296" s="4">
        <v>10.12825</v>
      </c>
      <c r="C7296" s="5">
        <f t="shared" si="226"/>
        <v>47.99834801762114</v>
      </c>
      <c r="D7296" s="4">
        <v>5.999550000000001</v>
      </c>
      <c r="E7296" s="5">
        <f t="shared" si="227"/>
        <v>16.333657587548664</v>
      </c>
      <c r="F7296" s="3">
        <v>5.7681615085222893</v>
      </c>
      <c r="G7296" s="3">
        <v>3.7904697446432816</v>
      </c>
    </row>
    <row r="7297" spans="1:7" x14ac:dyDescent="0.25">
      <c r="A7297" s="2">
        <v>45057.537320223375</v>
      </c>
      <c r="B7297" s="4">
        <v>10.1303</v>
      </c>
      <c r="C7297" s="5">
        <f t="shared" si="226"/>
        <v>48.020925110132154</v>
      </c>
      <c r="D7297" s="4">
        <v>5.9997000000000016</v>
      </c>
      <c r="E7297" s="5">
        <f t="shared" si="227"/>
        <v>16.336575875486421</v>
      </c>
      <c r="F7297" s="3">
        <v>5.8505661560788411</v>
      </c>
      <c r="G7297" s="3">
        <v>4.7793108800124431</v>
      </c>
    </row>
    <row r="7298" spans="1:7" x14ac:dyDescent="0.25">
      <c r="A7298" s="2">
        <v>45057.537320666313</v>
      </c>
      <c r="B7298" s="4">
        <v>10.126049999999998</v>
      </c>
      <c r="C7298" s="5">
        <f t="shared" si="226"/>
        <v>47.974118942731245</v>
      </c>
      <c r="D7298" s="4">
        <v>5.9997500000000024</v>
      </c>
      <c r="E7298" s="5">
        <f t="shared" si="227"/>
        <v>16.337548638132347</v>
      </c>
      <c r="F7298" s="3">
        <v>7.1896509188170734</v>
      </c>
      <c r="G7298" s="3">
        <v>7.0866437805460221</v>
      </c>
    </row>
    <row r="7299" spans="1:7" x14ac:dyDescent="0.25">
      <c r="A7299" s="2">
        <v>45057.537321129283</v>
      </c>
      <c r="B7299" s="4">
        <v>10.12415</v>
      </c>
      <c r="C7299" s="5">
        <f t="shared" ref="C7299:C7362" si="228">(((B7299/1000)-0.00577)/(0.01485-0.00577))*100</f>
        <v>47.953193832599119</v>
      </c>
      <c r="D7299" s="4">
        <v>6.0004000000000008</v>
      </c>
      <c r="E7299" s="5">
        <f t="shared" ref="E7299:E7362" si="229">(((D7299/1000)-0.00516)/(0.0103-0.00516))*100</f>
        <v>16.350194552529214</v>
      </c>
      <c r="F7299" s="3">
        <v>7.6634850816450664</v>
      </c>
      <c r="G7299" s="3">
        <v>8.3845412508289225</v>
      </c>
    </row>
    <row r="7300" spans="1:7" x14ac:dyDescent="0.25">
      <c r="A7300" s="2">
        <v>45057.53732157511</v>
      </c>
      <c r="B7300" s="4">
        <v>10.130950000000004</v>
      </c>
      <c r="C7300" s="5">
        <f t="shared" si="228"/>
        <v>48.028083700440554</v>
      </c>
      <c r="D7300" s="4">
        <v>5.9987000000000013</v>
      </c>
      <c r="E7300" s="5">
        <f t="shared" si="229"/>
        <v>16.317120622568115</v>
      </c>
      <c r="F7300" s="3">
        <v>7.9519069436080612</v>
      </c>
      <c r="G7300" s="3">
        <v>9.4558340227816426</v>
      </c>
    </row>
    <row r="7301" spans="1:7" x14ac:dyDescent="0.25">
      <c r="A7301" s="2">
        <v>45057.537322056131</v>
      </c>
      <c r="B7301" s="4">
        <v>10.13325</v>
      </c>
      <c r="C7301" s="5">
        <f t="shared" si="228"/>
        <v>48.053414096916292</v>
      </c>
      <c r="D7301" s="4">
        <v>5.999150000000002</v>
      </c>
      <c r="E7301" s="5">
        <f t="shared" si="229"/>
        <v>16.32587548638136</v>
      </c>
      <c r="F7301" s="3">
        <v>7.7046881553370179</v>
      </c>
      <c r="G7301" s="3">
        <v>9.5382416205870086</v>
      </c>
    </row>
    <row r="7302" spans="1:7" x14ac:dyDescent="0.25">
      <c r="A7302" s="2">
        <v>45057.537322671291</v>
      </c>
      <c r="B7302" s="4">
        <v>10.136000000000003</v>
      </c>
      <c r="C7302" s="5">
        <f t="shared" si="228"/>
        <v>48.083700440528659</v>
      </c>
      <c r="D7302" s="4">
        <v>5.9991000000000003</v>
      </c>
      <c r="E7302" s="5">
        <f t="shared" si="229"/>
        <v>16.32490272373542</v>
      </c>
      <c r="F7302" s="3">
        <v>8.4669479915624688</v>
      </c>
      <c r="G7302" s="3">
        <v>10.300515025751293</v>
      </c>
    </row>
    <row r="7303" spans="1:7" x14ac:dyDescent="0.25">
      <c r="A7303" s="2">
        <v>45057.537323121527</v>
      </c>
      <c r="B7303" s="4">
        <v>10.133550000000001</v>
      </c>
      <c r="C7303" s="5">
        <f t="shared" si="228"/>
        <v>48.056718061674019</v>
      </c>
      <c r="D7303" s="4">
        <v>5.9995000000000003</v>
      </c>
      <c r="E7303" s="5">
        <f t="shared" si="229"/>
        <v>16.332684824902739</v>
      </c>
      <c r="F7303" s="3">
        <v>7.931305355256181</v>
      </c>
      <c r="G7303" s="3">
        <v>9.3734264909053078</v>
      </c>
    </row>
    <row r="7304" spans="1:7" x14ac:dyDescent="0.25">
      <c r="A7304" s="2">
        <v>45057.537323601508</v>
      </c>
      <c r="B7304" s="4">
        <v>10.13165</v>
      </c>
      <c r="C7304" s="5">
        <f t="shared" si="228"/>
        <v>48.03579295154185</v>
      </c>
      <c r="D7304" s="4">
        <v>5.9995500000000002</v>
      </c>
      <c r="E7304" s="5">
        <f t="shared" si="229"/>
        <v>16.333657587548647</v>
      </c>
      <c r="F7304" s="3">
        <v>7.2102523588325553</v>
      </c>
      <c r="G7304" s="3">
        <v>7.7252896983636861</v>
      </c>
    </row>
    <row r="7305" spans="1:7" x14ac:dyDescent="0.25">
      <c r="A7305" s="2">
        <v>45057.537324087265</v>
      </c>
      <c r="B7305" s="4">
        <v>10.132100000000001</v>
      </c>
      <c r="C7305" s="5">
        <f t="shared" si="228"/>
        <v>48.040748898678423</v>
      </c>
      <c r="D7305" s="4">
        <v>5.9987500000000002</v>
      </c>
      <c r="E7305" s="5">
        <f t="shared" si="229"/>
        <v>16.318093385214024</v>
      </c>
      <c r="F7305" s="3">
        <v>7.0042381440968899</v>
      </c>
      <c r="G7305" s="3">
        <v>6.9218325735744619</v>
      </c>
    </row>
    <row r="7306" spans="1:7" x14ac:dyDescent="0.25">
      <c r="A7306" s="2">
        <v>45057.537324546873</v>
      </c>
      <c r="B7306" s="4">
        <v>10.133150000000002</v>
      </c>
      <c r="C7306" s="5">
        <f t="shared" si="228"/>
        <v>48.052312775330414</v>
      </c>
      <c r="D7306" s="4">
        <v>5.9996500000000008</v>
      </c>
      <c r="E7306" s="5">
        <f t="shared" si="229"/>
        <v>16.335603112840481</v>
      </c>
      <c r="F7306" s="3">
        <v>6.3655966969379678</v>
      </c>
      <c r="G7306" s="3">
        <v>5.8505661560788411</v>
      </c>
    </row>
    <row r="7307" spans="1:7" x14ac:dyDescent="0.25">
      <c r="A7307" s="2">
        <v>45057.537325017824</v>
      </c>
      <c r="B7307" s="4">
        <v>10.132</v>
      </c>
      <c r="C7307" s="5">
        <f t="shared" si="228"/>
        <v>48.039647577092509</v>
      </c>
      <c r="D7307" s="4">
        <v>5.9991500000000011</v>
      </c>
      <c r="E7307" s="5">
        <f t="shared" si="229"/>
        <v>16.325875486381346</v>
      </c>
      <c r="F7307" s="3">
        <v>6.1389829416916779</v>
      </c>
      <c r="G7307" s="3">
        <v>4.8617147364677651</v>
      </c>
    </row>
    <row r="7308" spans="1:7" x14ac:dyDescent="0.25">
      <c r="A7308" s="2">
        <v>45057.537325518751</v>
      </c>
      <c r="B7308" s="4">
        <v>10.131549999999999</v>
      </c>
      <c r="C7308" s="5">
        <f t="shared" si="228"/>
        <v>48.034691629955937</v>
      </c>
      <c r="D7308" s="4">
        <v>6.0007000000000001</v>
      </c>
      <c r="E7308" s="5">
        <f t="shared" si="229"/>
        <v>16.35603112840468</v>
      </c>
      <c r="F7308" s="3">
        <v>4.923517672072359</v>
      </c>
      <c r="G7308" s="3">
        <v>3.3990560844254198</v>
      </c>
    </row>
    <row r="7309" spans="1:7" x14ac:dyDescent="0.25">
      <c r="A7309" s="2">
        <v>45057.537326052545</v>
      </c>
      <c r="B7309" s="4">
        <v>10.133500000000003</v>
      </c>
      <c r="C7309" s="5">
        <f t="shared" si="228"/>
        <v>48.056167400881087</v>
      </c>
      <c r="D7309" s="4">
        <v>6.0002500000000003</v>
      </c>
      <c r="E7309" s="5">
        <f t="shared" si="229"/>
        <v>16.34727626459145</v>
      </c>
      <c r="F7309" s="3">
        <v>4.7381089765064628</v>
      </c>
      <c r="G7309" s="3">
        <v>2.863439801813259</v>
      </c>
    </row>
    <row r="7310" spans="1:7" x14ac:dyDescent="0.25">
      <c r="A7310" s="2">
        <v>45057.537326574537</v>
      </c>
      <c r="B7310" s="4">
        <v>10.136950000000002</v>
      </c>
      <c r="C7310" s="5">
        <f t="shared" si="228"/>
        <v>48.094162995594729</v>
      </c>
      <c r="D7310" s="4">
        <v>6.0005500000000005</v>
      </c>
      <c r="E7310" s="5">
        <f t="shared" si="229"/>
        <v>16.353112840466938</v>
      </c>
      <c r="F7310" s="3">
        <v>4.4496961134360467</v>
      </c>
      <c r="G7310" s="3">
        <v>2.9664427167751715</v>
      </c>
    </row>
    <row r="7311" spans="1:7" x14ac:dyDescent="0.25">
      <c r="A7311" s="2">
        <v>45057.537326919446</v>
      </c>
      <c r="B7311" s="4">
        <v>10.137950000000002</v>
      </c>
      <c r="C7311" s="5">
        <f t="shared" si="228"/>
        <v>48.105176211453752</v>
      </c>
      <c r="D7311" s="4">
        <v>6.0001999999999995</v>
      </c>
      <c r="E7311" s="5">
        <f t="shared" si="229"/>
        <v>16.346303501945528</v>
      </c>
      <c r="F7311" s="3">
        <v>3.9346751522954491</v>
      </c>
      <c r="G7311" s="3">
        <v>1.5450115875868664</v>
      </c>
    </row>
    <row r="7312" spans="1:7" x14ac:dyDescent="0.25">
      <c r="A7312" s="2">
        <v>45057.537327538776</v>
      </c>
      <c r="B7312" s="4">
        <v>10.138350000000001</v>
      </c>
      <c r="C7312" s="5">
        <f t="shared" si="228"/>
        <v>48.109581497797357</v>
      </c>
      <c r="D7312" s="4">
        <v>6.0008500000000016</v>
      </c>
      <c r="E7312" s="5">
        <f t="shared" si="229"/>
        <v>16.35894941634244</v>
      </c>
      <c r="F7312" s="3">
        <v>3.7286674888815834</v>
      </c>
      <c r="G7312" s="3">
        <v>1.0712055702689691</v>
      </c>
    </row>
    <row r="7313" spans="1:7" x14ac:dyDescent="0.25">
      <c r="A7313" s="2">
        <v>45057.53732799166</v>
      </c>
      <c r="B7313" s="4">
        <v>10.138950000000003</v>
      </c>
      <c r="C7313" s="5">
        <f t="shared" si="228"/>
        <v>48.116189427312797</v>
      </c>
      <c r="D7313" s="4">
        <v>6.0004</v>
      </c>
      <c r="E7313" s="5">
        <f t="shared" si="229"/>
        <v>16.350194552529196</v>
      </c>
      <c r="F7313" s="3">
        <v>2.8016381022782144</v>
      </c>
      <c r="G7313" s="3">
        <v>0.45320099704220446</v>
      </c>
    </row>
    <row r="7314" spans="1:7" x14ac:dyDescent="0.25">
      <c r="A7314" s="2">
        <v>45057.537328462844</v>
      </c>
      <c r="B7314" s="4">
        <v>10.137950000000004</v>
      </c>
      <c r="C7314" s="5">
        <f t="shared" si="228"/>
        <v>48.105176211453774</v>
      </c>
      <c r="D7314" s="4">
        <v>6.0004</v>
      </c>
      <c r="E7314" s="5">
        <f t="shared" si="229"/>
        <v>16.350194552529196</v>
      </c>
      <c r="F7314" s="3">
        <v>1.7716152358910273</v>
      </c>
      <c r="G7314" s="3">
        <v>-0.92699582851880546</v>
      </c>
    </row>
    <row r="7315" spans="1:7" x14ac:dyDescent="0.25">
      <c r="A7315" s="2">
        <v>45057.537328920946</v>
      </c>
      <c r="B7315" s="4">
        <v>10.137400000000001</v>
      </c>
      <c r="C7315" s="5">
        <f t="shared" si="228"/>
        <v>48.09911894273128</v>
      </c>
      <c r="D7315" s="4">
        <v>6.0016500000000006</v>
      </c>
      <c r="E7315" s="5">
        <f t="shared" si="229"/>
        <v>16.37451361867706</v>
      </c>
      <c r="F7315" s="3">
        <v>8.2400032960059863E-2</v>
      </c>
      <c r="G7315" s="3">
        <v>-2.760363011135651</v>
      </c>
    </row>
    <row r="7316" spans="1:7" x14ac:dyDescent="0.25">
      <c r="A7316" s="2">
        <v>45057.537329377425</v>
      </c>
      <c r="B7316" s="4">
        <v>10.136150000000002</v>
      </c>
      <c r="C7316" s="5">
        <f t="shared" si="228"/>
        <v>48.085352422907505</v>
      </c>
      <c r="D7316" s="4">
        <v>6.0002000000000004</v>
      </c>
      <c r="E7316" s="5">
        <f t="shared" si="229"/>
        <v>16.346303501945545</v>
      </c>
      <c r="F7316" s="3">
        <v>-0.35019940466100941</v>
      </c>
      <c r="G7316" s="3">
        <v>-3.3165466035996838</v>
      </c>
    </row>
    <row r="7317" spans="1:7" x14ac:dyDescent="0.25">
      <c r="A7317" s="2">
        <v>45057.537329977196</v>
      </c>
      <c r="B7317" s="4">
        <v>10.132900000000001</v>
      </c>
      <c r="C7317" s="5">
        <f t="shared" si="228"/>
        <v>48.049559471365654</v>
      </c>
      <c r="D7317" s="4">
        <v>5.9992500000000009</v>
      </c>
      <c r="E7317" s="5">
        <f t="shared" si="229"/>
        <v>16.32782101167318</v>
      </c>
      <c r="F7317" s="3">
        <v>-1.6067874670577291</v>
      </c>
      <c r="G7317" s="3">
        <v>-4.8820842946021914</v>
      </c>
    </row>
    <row r="7318" spans="1:7" x14ac:dyDescent="0.25">
      <c r="A7318" s="2">
        <v>45057.537330419327</v>
      </c>
      <c r="B7318" s="4">
        <v>10.132</v>
      </c>
      <c r="C7318" s="5">
        <f t="shared" si="228"/>
        <v>48.039647577092509</v>
      </c>
      <c r="D7318" s="4">
        <v>5.9999000000000011</v>
      </c>
      <c r="E7318" s="5">
        <f t="shared" si="229"/>
        <v>16.340466926070057</v>
      </c>
      <c r="F7318" s="3">
        <v>-2.8015618987581559</v>
      </c>
      <c r="G7318" s="3">
        <v>-6.2416108791903904</v>
      </c>
    </row>
    <row r="7319" spans="1:7" x14ac:dyDescent="0.25">
      <c r="A7319" s="2">
        <v>45057.537330868399</v>
      </c>
      <c r="B7319" s="4">
        <v>10.131200000000002</v>
      </c>
      <c r="C7319" s="5">
        <f t="shared" si="228"/>
        <v>48.030837004405299</v>
      </c>
      <c r="D7319" s="4">
        <v>5.9997500000000006</v>
      </c>
      <c r="E7319" s="5">
        <f t="shared" si="229"/>
        <v>16.337548638132315</v>
      </c>
      <c r="F7319" s="3">
        <v>-3.1311524064834306</v>
      </c>
      <c r="G7319" s="3">
        <v>-7.4157330336108149</v>
      </c>
    </row>
    <row r="7320" spans="1:7" x14ac:dyDescent="0.25">
      <c r="A7320" s="2">
        <v>45057.537331348263</v>
      </c>
      <c r="B7320" s="4">
        <v>10.130050000000001</v>
      </c>
      <c r="C7320" s="5">
        <f t="shared" si="228"/>
        <v>48.018171806167395</v>
      </c>
      <c r="D7320" s="4">
        <v>6.0001000000000015</v>
      </c>
      <c r="E7320" s="5">
        <f t="shared" si="229"/>
        <v>16.344357976653725</v>
      </c>
      <c r="F7320" s="3">
        <v>-4.2435125836407677</v>
      </c>
      <c r="G7320" s="3">
        <v>-8.3220637886229412</v>
      </c>
    </row>
    <row r="7321" spans="1:7" x14ac:dyDescent="0.25">
      <c r="A7321" s="2">
        <v>45057.537331792359</v>
      </c>
      <c r="B7321" s="4">
        <v>10.1289</v>
      </c>
      <c r="C7321" s="5">
        <f t="shared" si="228"/>
        <v>48.005506607929505</v>
      </c>
      <c r="D7321" s="4">
        <v>5.999950000000001</v>
      </c>
      <c r="E7321" s="5">
        <f t="shared" si="229"/>
        <v>16.341439688715983</v>
      </c>
      <c r="F7321" s="3">
        <v>-4.5936975605443884</v>
      </c>
      <c r="G7321" s="3">
        <v>-8.9606102134557641</v>
      </c>
    </row>
    <row r="7322" spans="1:7" x14ac:dyDescent="0.25">
      <c r="A7322" s="2">
        <v>45057.537332263768</v>
      </c>
      <c r="B7322" s="4">
        <v>10.124899999999997</v>
      </c>
      <c r="C7322" s="5">
        <f t="shared" si="228"/>
        <v>47.961453744493362</v>
      </c>
      <c r="D7322" s="4">
        <v>6.000350000000001</v>
      </c>
      <c r="E7322" s="5">
        <f t="shared" si="229"/>
        <v>16.349221789883288</v>
      </c>
      <c r="F7322" s="3">
        <v>-5.4588553403334696</v>
      </c>
      <c r="G7322" s="3">
        <v>-9.9699174559951267</v>
      </c>
    </row>
    <row r="7323" spans="1:7" x14ac:dyDescent="0.25">
      <c r="A7323" s="2">
        <v>45057.537332874301</v>
      </c>
      <c r="B7323" s="4">
        <v>10.122249999999998</v>
      </c>
      <c r="C7323" s="5">
        <f t="shared" si="228"/>
        <v>47.932268722466922</v>
      </c>
      <c r="D7323" s="4">
        <v>6.0001000000000015</v>
      </c>
      <c r="E7323" s="5">
        <f t="shared" si="229"/>
        <v>16.344357976653725</v>
      </c>
      <c r="F7323" s="3">
        <v>-5.9532279517122175</v>
      </c>
      <c r="G7323" s="3">
        <v>-10.690845145136947</v>
      </c>
    </row>
    <row r="7324" spans="1:7" x14ac:dyDescent="0.25">
      <c r="A7324" s="2">
        <v>45057.537333336571</v>
      </c>
      <c r="B7324" s="4">
        <v>10.119550000000002</v>
      </c>
      <c r="C7324" s="5">
        <f t="shared" si="228"/>
        <v>47.902533039647587</v>
      </c>
      <c r="D7324" s="4">
        <v>5.9997000000000016</v>
      </c>
      <c r="E7324" s="5">
        <f t="shared" si="229"/>
        <v>16.336575875486421</v>
      </c>
      <c r="F7324" s="3">
        <v>-6.9007688242443654</v>
      </c>
      <c r="G7324" s="3">
        <v>-11.844318951660311</v>
      </c>
    </row>
    <row r="7325" spans="1:7" x14ac:dyDescent="0.25">
      <c r="A7325" s="2">
        <v>45057.537333790278</v>
      </c>
      <c r="B7325" s="4">
        <v>10.111550000000001</v>
      </c>
      <c r="C7325" s="5">
        <f t="shared" si="228"/>
        <v>47.814427312775329</v>
      </c>
      <c r="D7325" s="4">
        <v>6.0005000000000006</v>
      </c>
      <c r="E7325" s="5">
        <f t="shared" si="229"/>
        <v>16.35214007782103</v>
      </c>
      <c r="F7325" s="3">
        <v>-7.5805210368258065</v>
      </c>
      <c r="G7325" s="3">
        <v>-12.400453492699727</v>
      </c>
    </row>
    <row r="7326" spans="1:7" x14ac:dyDescent="0.25">
      <c r="A7326" s="2">
        <v>45057.537334245142</v>
      </c>
      <c r="B7326" s="4">
        <v>10.102399999999999</v>
      </c>
      <c r="C7326" s="5">
        <f t="shared" si="228"/>
        <v>47.713656387665182</v>
      </c>
      <c r="D7326" s="4">
        <v>5.9997500000000015</v>
      </c>
      <c r="E7326" s="5">
        <f t="shared" si="229"/>
        <v>16.337548638132333</v>
      </c>
      <c r="F7326" s="3">
        <v>-8.8164226571102677</v>
      </c>
      <c r="G7326" s="3">
        <v>-13.883464254509249</v>
      </c>
    </row>
    <row r="7327" spans="1:7" x14ac:dyDescent="0.25">
      <c r="A7327" s="2">
        <v>45057.537334713539</v>
      </c>
      <c r="B7327" s="4">
        <v>10.09085</v>
      </c>
      <c r="C7327" s="5">
        <f t="shared" si="228"/>
        <v>47.58645374449339</v>
      </c>
      <c r="D7327" s="4">
        <v>6.0003500000000027</v>
      </c>
      <c r="E7327" s="5">
        <f t="shared" si="229"/>
        <v>16.34922178988332</v>
      </c>
      <c r="F7327" s="3">
        <v>-9.4137697907205791</v>
      </c>
      <c r="G7327" s="3">
        <v>-14.460184895020365</v>
      </c>
    </row>
    <row r="7328" spans="1:7" x14ac:dyDescent="0.25">
      <c r="A7328" s="2">
        <v>45057.53733531863</v>
      </c>
      <c r="B7328" s="4">
        <v>10.082500000000003</v>
      </c>
      <c r="C7328" s="5">
        <f t="shared" si="228"/>
        <v>47.49449339207051</v>
      </c>
      <c r="D7328" s="4">
        <v>6.0000500000000008</v>
      </c>
      <c r="E7328" s="5">
        <f t="shared" si="229"/>
        <v>16.3433852140078</v>
      </c>
      <c r="F7328" s="3">
        <v>-9.4343679059498911</v>
      </c>
      <c r="G7328" s="3">
        <v>-14.25421360841831</v>
      </c>
    </row>
    <row r="7329" spans="1:7" x14ac:dyDescent="0.25">
      <c r="A7329" s="2">
        <v>45057.537335769441</v>
      </c>
      <c r="B7329" s="4">
        <v>10.071199999999997</v>
      </c>
      <c r="C7329" s="5">
        <f t="shared" si="228"/>
        <v>47.370044052863399</v>
      </c>
      <c r="D7329" s="4">
        <v>6.000799999999999</v>
      </c>
      <c r="E7329" s="5">
        <f t="shared" si="229"/>
        <v>16.357976653696479</v>
      </c>
      <c r="F7329" s="3">
        <v>-8.9606102134557197</v>
      </c>
      <c r="G7329" s="3">
        <v>-13.389129706569086</v>
      </c>
    </row>
    <row r="7330" spans="1:7" x14ac:dyDescent="0.25">
      <c r="A7330" s="2">
        <v>45057.537336243979</v>
      </c>
      <c r="B7330" s="4">
        <v>10.064249999999999</v>
      </c>
      <c r="C7330" s="5">
        <f t="shared" si="228"/>
        <v>47.293502202643168</v>
      </c>
      <c r="D7330" s="4">
        <v>6.0007500000000018</v>
      </c>
      <c r="E7330" s="5">
        <f t="shared" si="229"/>
        <v>16.357003891050624</v>
      </c>
      <c r="F7330" s="3">
        <v>-7.992489891392208</v>
      </c>
      <c r="G7330" s="3">
        <v>-11.329376884271351</v>
      </c>
    </row>
    <row r="7331" spans="1:7" x14ac:dyDescent="0.25">
      <c r="A7331" s="2">
        <v>45057.537336700807</v>
      </c>
      <c r="B7331" s="4">
        <v>10.058350000000003</v>
      </c>
      <c r="C7331" s="5">
        <f t="shared" si="228"/>
        <v>47.228524229074907</v>
      </c>
      <c r="D7331" s="4">
        <v>6.0006000000000004</v>
      </c>
      <c r="E7331" s="5">
        <f t="shared" si="229"/>
        <v>16.354085603112846</v>
      </c>
      <c r="F7331" s="3">
        <v>-7.2303462148478435</v>
      </c>
      <c r="G7331" s="3">
        <v>-9.9081234192635392</v>
      </c>
    </row>
    <row r="7332" spans="1:7" x14ac:dyDescent="0.25">
      <c r="A7332" s="2">
        <v>45057.53733719189</v>
      </c>
      <c r="B7332" s="4">
        <v>10.052100000000001</v>
      </c>
      <c r="C7332" s="5">
        <f t="shared" si="228"/>
        <v>47.159691629955958</v>
      </c>
      <c r="D7332" s="4">
        <v>6.0004499999999998</v>
      </c>
      <c r="E7332" s="5">
        <f t="shared" si="229"/>
        <v>16.351167315175104</v>
      </c>
      <c r="F7332" s="3">
        <v>-6.8183743118102775</v>
      </c>
      <c r="G7332" s="3">
        <v>-8.7546279283130701</v>
      </c>
    </row>
    <row r="7333" spans="1:7" x14ac:dyDescent="0.25">
      <c r="A7333" s="2">
        <v>45057.537337644673</v>
      </c>
      <c r="B7333" s="4">
        <v>10.043149999999997</v>
      </c>
      <c r="C7333" s="5">
        <f t="shared" si="228"/>
        <v>47.061123348017588</v>
      </c>
      <c r="D7333" s="4">
        <v>6.0003500000000001</v>
      </c>
      <c r="E7333" s="5">
        <f t="shared" si="229"/>
        <v>16.34922178988327</v>
      </c>
      <c r="F7333" s="3">
        <v>-5.8502338533585734</v>
      </c>
      <c r="G7333" s="3">
        <v>-6.8183743118102775</v>
      </c>
    </row>
    <row r="7334" spans="1:7" x14ac:dyDescent="0.25">
      <c r="A7334" s="2">
        <v>45057.5373381397</v>
      </c>
      <c r="B7334" s="4">
        <v>10.03675</v>
      </c>
      <c r="C7334" s="5">
        <f t="shared" si="228"/>
        <v>46.990638766519801</v>
      </c>
      <c r="D7334" s="4">
        <v>6</v>
      </c>
      <c r="E7334" s="5">
        <f t="shared" si="229"/>
        <v>16.342412451361877</v>
      </c>
      <c r="F7334" s="3">
        <v>-5.3146628816976698</v>
      </c>
      <c r="G7334" s="3">
        <v>-5.0468763515293871</v>
      </c>
    </row>
    <row r="7335" spans="1:7" x14ac:dyDescent="0.25">
      <c r="A7335" s="2">
        <v>45057.537338642702</v>
      </c>
      <c r="B7335" s="4">
        <v>10.028150000000004</v>
      </c>
      <c r="C7335" s="5">
        <f t="shared" si="228"/>
        <v>46.895925110132183</v>
      </c>
      <c r="D7335" s="4">
        <v>6.0002500000000003</v>
      </c>
      <c r="E7335" s="5">
        <f t="shared" si="229"/>
        <v>16.34727626459145</v>
      </c>
      <c r="F7335" s="3">
        <v>-4.1611159454578912</v>
      </c>
      <c r="G7335" s="3">
        <v>-3.1105530306492351</v>
      </c>
    </row>
    <row r="7336" spans="1:7" x14ac:dyDescent="0.25">
      <c r="A7336" s="2">
        <v>45057.537339165858</v>
      </c>
      <c r="B7336" s="4">
        <v>10.021649999999999</v>
      </c>
      <c r="C7336" s="5">
        <f t="shared" si="228"/>
        <v>46.824339207048453</v>
      </c>
      <c r="D7336" s="4">
        <v>5.9997500000000015</v>
      </c>
      <c r="E7336" s="5">
        <f t="shared" si="229"/>
        <v>16.337548638132333</v>
      </c>
      <c r="F7336" s="3">
        <v>-3.5637383473265767</v>
      </c>
      <c r="G7336" s="3">
        <v>-1.8333836828852781</v>
      </c>
    </row>
    <row r="7337" spans="1:7" x14ac:dyDescent="0.25">
      <c r="A7337" s="2">
        <v>45057.537339614115</v>
      </c>
      <c r="B7337" s="4">
        <v>10.007600000000002</v>
      </c>
      <c r="C7337" s="5">
        <f t="shared" si="228"/>
        <v>46.669603524229089</v>
      </c>
      <c r="D7337" s="4">
        <v>6.0008500000000007</v>
      </c>
      <c r="E7337" s="5">
        <f t="shared" si="229"/>
        <v>16.358949416342423</v>
      </c>
      <c r="F7337" s="3">
        <v>-3.8315287335655372</v>
      </c>
      <c r="G7337" s="3">
        <v>-2.5749678129023454</v>
      </c>
    </row>
    <row r="7338" spans="1:7" x14ac:dyDescent="0.25">
      <c r="A7338" s="2">
        <v>45057.537340084607</v>
      </c>
      <c r="B7338" s="4">
        <v>9.9919499999999974</v>
      </c>
      <c r="C7338" s="5">
        <f t="shared" si="228"/>
        <v>46.497246696035212</v>
      </c>
      <c r="D7338" s="4">
        <v>6.0006500000000003</v>
      </c>
      <c r="E7338" s="5">
        <f t="shared" si="229"/>
        <v>16.355058365758772</v>
      </c>
      <c r="F7338" s="3">
        <v>-3.9757232685408912</v>
      </c>
      <c r="G7338" s="3">
        <v>-3.0281554861143274</v>
      </c>
    </row>
    <row r="7339" spans="1:7" x14ac:dyDescent="0.25">
      <c r="A7339" s="2">
        <v>45057.537340546638</v>
      </c>
      <c r="B7339" s="4">
        <v>9.9809499999999982</v>
      </c>
      <c r="C7339" s="5">
        <f t="shared" si="228"/>
        <v>46.376101321585885</v>
      </c>
      <c r="D7339" s="4">
        <v>6.0009000000000006</v>
      </c>
      <c r="E7339" s="5">
        <f t="shared" si="229"/>
        <v>16.359922178988349</v>
      </c>
      <c r="F7339" s="3">
        <v>-3.0899536506952026</v>
      </c>
      <c r="G7339" s="3">
        <v>-1.2359925840445036</v>
      </c>
    </row>
    <row r="7340" spans="1:7" x14ac:dyDescent="0.25">
      <c r="A7340" s="2">
        <v>45057.537341158335</v>
      </c>
      <c r="B7340" s="4">
        <v>9.9670500000000004</v>
      </c>
      <c r="C7340" s="5">
        <f t="shared" si="228"/>
        <v>46.223017621145367</v>
      </c>
      <c r="D7340" s="4">
        <v>6.0004999999999997</v>
      </c>
      <c r="E7340" s="5">
        <f t="shared" si="229"/>
        <v>16.352140077821012</v>
      </c>
      <c r="F7340" s="3">
        <v>-2.9251584627498328</v>
      </c>
      <c r="G7340" s="3">
        <v>-0.7621971798704642</v>
      </c>
    </row>
    <row r="7341" spans="1:7" x14ac:dyDescent="0.25">
      <c r="A7341" s="2">
        <v>45057.537341623261</v>
      </c>
      <c r="B7341" s="4">
        <v>9.9574999999999978</v>
      </c>
      <c r="C7341" s="5">
        <f t="shared" si="228"/>
        <v>46.117841409691593</v>
      </c>
      <c r="D7341" s="4">
        <v>6.0002500000000003</v>
      </c>
      <c r="E7341" s="5">
        <f t="shared" si="229"/>
        <v>16.34727626459145</v>
      </c>
      <c r="F7341" s="3">
        <v>-2.5131693393340093</v>
      </c>
      <c r="G7341" s="3">
        <v>-0.16479986816013178</v>
      </c>
    </row>
    <row r="7342" spans="1:7" x14ac:dyDescent="0.25">
      <c r="A7342" s="2">
        <v>45057.537342099073</v>
      </c>
      <c r="B7342" s="4">
        <v>9.9462500000000027</v>
      </c>
      <c r="C7342" s="5">
        <f t="shared" si="228"/>
        <v>45.993942731277549</v>
      </c>
      <c r="D7342" s="4">
        <v>6.0002500000000012</v>
      </c>
      <c r="E7342" s="5">
        <f t="shared" si="229"/>
        <v>16.347276264591471</v>
      </c>
      <c r="F7342" s="3">
        <v>-2.1835768540853331</v>
      </c>
      <c r="G7342" s="3">
        <v>0.90640398817754764</v>
      </c>
    </row>
    <row r="7343" spans="1:7" x14ac:dyDescent="0.25">
      <c r="A7343" s="2">
        <v>45057.537342549884</v>
      </c>
      <c r="B7343" s="4">
        <v>9.9406000000000017</v>
      </c>
      <c r="C7343" s="5">
        <f t="shared" si="228"/>
        <v>45.931718061674012</v>
      </c>
      <c r="D7343" s="4">
        <v>6.0012000000000008</v>
      </c>
      <c r="E7343" s="5">
        <f t="shared" si="229"/>
        <v>16.365758754863833</v>
      </c>
      <c r="F7343" s="3">
        <v>-1.112393993072442</v>
      </c>
      <c r="G7343" s="3">
        <v>2.7398364398246384</v>
      </c>
    </row>
    <row r="7344" spans="1:7" x14ac:dyDescent="0.25">
      <c r="A7344" s="2">
        <v>45057.537343011914</v>
      </c>
      <c r="B7344" s="4">
        <v>9.9324999999999974</v>
      </c>
      <c r="C7344" s="5">
        <f t="shared" si="228"/>
        <v>45.84251101321582</v>
      </c>
      <c r="D7344" s="4">
        <v>5.9998000000000014</v>
      </c>
      <c r="E7344" s="5">
        <f t="shared" si="229"/>
        <v>16.338521400778241</v>
      </c>
      <c r="F7344" s="3">
        <v>-0.63859802034614122</v>
      </c>
      <c r="G7344" s="3">
        <v>3.6462645388823716</v>
      </c>
    </row>
    <row r="7345" spans="1:7" x14ac:dyDescent="0.25">
      <c r="A7345" s="2">
        <v>45057.537343498727</v>
      </c>
      <c r="B7345" s="4">
        <v>9.9139499999999998</v>
      </c>
      <c r="C7345" s="5">
        <f t="shared" si="228"/>
        <v>45.638215859030822</v>
      </c>
      <c r="D7345" s="4">
        <v>6.0006500000000003</v>
      </c>
      <c r="E7345" s="5">
        <f t="shared" si="229"/>
        <v>16.355058365758772</v>
      </c>
      <c r="F7345" s="3">
        <v>-1.7509851166264732</v>
      </c>
      <c r="G7345" s="3">
        <v>1.2566076653067331</v>
      </c>
    </row>
    <row r="7346" spans="1:7" x14ac:dyDescent="0.25">
      <c r="A7346" s="2">
        <v>45057.537343965967</v>
      </c>
      <c r="B7346" s="4">
        <v>9.9014999999999969</v>
      </c>
      <c r="C7346" s="5">
        <f t="shared" si="228"/>
        <v>45.501101321585864</v>
      </c>
      <c r="D7346" s="4">
        <v>6.0003500000000001</v>
      </c>
      <c r="E7346" s="5">
        <f t="shared" si="229"/>
        <v>16.34922178988327</v>
      </c>
      <c r="F7346" s="3">
        <v>-2.4513708286871423</v>
      </c>
      <c r="G7346" s="3">
        <v>0.20600020600021099</v>
      </c>
    </row>
    <row r="7347" spans="1:7" x14ac:dyDescent="0.25">
      <c r="A7347" s="2">
        <v>45057.537344432632</v>
      </c>
      <c r="B7347" s="4">
        <v>9.8925500000000017</v>
      </c>
      <c r="C7347" s="5">
        <f t="shared" si="228"/>
        <v>45.402533039647594</v>
      </c>
      <c r="D7347" s="4">
        <v>6.0010500000000011</v>
      </c>
      <c r="E7347" s="5">
        <f t="shared" si="229"/>
        <v>16.362840466926091</v>
      </c>
      <c r="F7347" s="3">
        <v>0.14420010094010768</v>
      </c>
      <c r="G7347" s="3">
        <v>4.4084943417789324</v>
      </c>
    </row>
    <row r="7348" spans="1:7" x14ac:dyDescent="0.25">
      <c r="A7348" s="2">
        <v>45057.537345048149</v>
      </c>
      <c r="B7348" s="4">
        <v>9.8821999999999992</v>
      </c>
      <c r="C7348" s="5">
        <f t="shared" si="228"/>
        <v>45.288546255506589</v>
      </c>
      <c r="D7348" s="4">
        <v>6.0002500000000012</v>
      </c>
      <c r="E7348" s="5">
        <f t="shared" si="229"/>
        <v>16.347276264591471</v>
      </c>
      <c r="F7348" s="3">
        <v>0.61800185400559937</v>
      </c>
      <c r="G7348" s="3">
        <v>4.923517672072359</v>
      </c>
    </row>
    <row r="7349" spans="1:7" x14ac:dyDescent="0.25">
      <c r="A7349" s="2">
        <v>45057.537345513651</v>
      </c>
      <c r="B7349" s="4">
        <v>9.8630500000000012</v>
      </c>
      <c r="C7349" s="5">
        <f t="shared" si="228"/>
        <v>45.07764317180618</v>
      </c>
      <c r="D7349" s="4">
        <v>6.0011000000000001</v>
      </c>
      <c r="E7349" s="5">
        <f t="shared" si="229"/>
        <v>16.363813229571999</v>
      </c>
      <c r="F7349" s="3">
        <v>-1.8539833141501507</v>
      </c>
      <c r="G7349" s="3">
        <v>1.0094049460842267</v>
      </c>
    </row>
    <row r="7350" spans="1:7" x14ac:dyDescent="0.25">
      <c r="A7350" s="2">
        <v>45057.537345978817</v>
      </c>
      <c r="B7350" s="4">
        <v>9.8571000000000026</v>
      </c>
      <c r="C7350" s="5">
        <f t="shared" si="228"/>
        <v>45.012114537444951</v>
      </c>
      <c r="D7350" s="4">
        <v>6.0010000000000012</v>
      </c>
      <c r="E7350" s="5">
        <f t="shared" si="229"/>
        <v>16.361867704280183</v>
      </c>
      <c r="F7350" s="3">
        <v>0.26780034814047027</v>
      </c>
      <c r="G7350" s="3">
        <v>4.55270061468355</v>
      </c>
    </row>
    <row r="7351" spans="1:7" x14ac:dyDescent="0.25">
      <c r="A7351" s="2">
        <v>45057.53734644004</v>
      </c>
      <c r="B7351" s="4">
        <v>9.8496499999999987</v>
      </c>
      <c r="C7351" s="5">
        <f t="shared" si="228"/>
        <v>44.930066079295131</v>
      </c>
      <c r="D7351" s="4">
        <v>6.0005500000000014</v>
      </c>
      <c r="E7351" s="5">
        <f t="shared" si="229"/>
        <v>16.353112840466956</v>
      </c>
      <c r="F7351" s="3">
        <v>1.0094049460842713</v>
      </c>
      <c r="G7351" s="3">
        <v>6.7158189356973113</v>
      </c>
    </row>
    <row r="7352" spans="1:7" x14ac:dyDescent="0.25">
      <c r="A7352" s="2">
        <v>45057.537346909136</v>
      </c>
      <c r="B7352" s="4">
        <v>9.8443499999999968</v>
      </c>
      <c r="C7352" s="5">
        <f t="shared" si="228"/>
        <v>44.871696035242245</v>
      </c>
      <c r="D7352" s="4">
        <v>6.0009999999999994</v>
      </c>
      <c r="E7352" s="5">
        <f t="shared" si="229"/>
        <v>16.361867704280151</v>
      </c>
      <c r="F7352" s="3">
        <v>1.6068125331377527</v>
      </c>
      <c r="G7352" s="3">
        <v>7.6634850816450664</v>
      </c>
    </row>
    <row r="7353" spans="1:7" x14ac:dyDescent="0.25">
      <c r="A7353" s="2">
        <v>45057.537347408906</v>
      </c>
      <c r="B7353" s="4">
        <v>9.8313499999999987</v>
      </c>
      <c r="C7353" s="5">
        <f t="shared" si="228"/>
        <v>44.728524229074871</v>
      </c>
      <c r="D7353" s="4">
        <v>6.0007000000000001</v>
      </c>
      <c r="E7353" s="5">
        <f t="shared" si="229"/>
        <v>16.35603112840468</v>
      </c>
      <c r="F7353" s="3">
        <v>1.8334163174052358</v>
      </c>
      <c r="G7353" s="3">
        <v>7.1896509188170512</v>
      </c>
    </row>
    <row r="7354" spans="1:7" x14ac:dyDescent="0.25">
      <c r="A7354" s="2">
        <v>45057.537347886224</v>
      </c>
      <c r="B7354" s="4">
        <v>9.8064500000000017</v>
      </c>
      <c r="C7354" s="5">
        <f t="shared" si="228"/>
        <v>44.454295154185033</v>
      </c>
      <c r="D7354" s="4">
        <v>6.0000000000000018</v>
      </c>
      <c r="E7354" s="5">
        <f t="shared" si="229"/>
        <v>16.342412451361909</v>
      </c>
      <c r="F7354" s="3">
        <v>-1.2359925840444812</v>
      </c>
      <c r="G7354" s="3">
        <v>1.7922155922756404</v>
      </c>
    </row>
    <row r="7355" spans="1:7" x14ac:dyDescent="0.25">
      <c r="A7355" s="2">
        <v>45057.537348333448</v>
      </c>
      <c r="B7355" s="4">
        <v>9.7993500000000022</v>
      </c>
      <c r="C7355" s="5">
        <f t="shared" si="228"/>
        <v>44.376101321585914</v>
      </c>
      <c r="D7355" s="4">
        <v>6.0008000000000026</v>
      </c>
      <c r="E7355" s="5">
        <f t="shared" si="229"/>
        <v>16.35797665369655</v>
      </c>
      <c r="F7355" s="3">
        <v>1.9982193827280275</v>
      </c>
      <c r="G7355" s="3">
        <v>7.25145525122484</v>
      </c>
    </row>
    <row r="7356" spans="1:7" x14ac:dyDescent="0.25">
      <c r="A7356" s="2">
        <v>45057.537348840742</v>
      </c>
      <c r="B7356" s="4">
        <v>9.7845000000000049</v>
      </c>
      <c r="C7356" s="5">
        <f t="shared" si="228"/>
        <v>44.212555066079346</v>
      </c>
      <c r="D7356" s="4">
        <v>6.0011499999999991</v>
      </c>
      <c r="E7356" s="5">
        <f t="shared" si="229"/>
        <v>16.364785992217893</v>
      </c>
      <c r="F7356" s="3">
        <v>2.822238664669741</v>
      </c>
      <c r="G7356" s="3">
        <v>8.6111599464857491</v>
      </c>
    </row>
    <row r="7357" spans="1:7" x14ac:dyDescent="0.25">
      <c r="A7357" s="2">
        <v>45057.537349364116</v>
      </c>
      <c r="B7357" s="4">
        <v>9.7643499999999985</v>
      </c>
      <c r="C7357" s="5">
        <f t="shared" si="228"/>
        <v>43.990638766519794</v>
      </c>
      <c r="D7357" s="4">
        <v>6.0006000000000013</v>
      </c>
      <c r="E7357" s="5">
        <f t="shared" si="229"/>
        <v>16.354085603112864</v>
      </c>
      <c r="F7357" s="3">
        <v>1.0300051500257752</v>
      </c>
      <c r="G7357" s="3">
        <v>5.3973414103449704</v>
      </c>
    </row>
    <row r="7358" spans="1:7" x14ac:dyDescent="0.25">
      <c r="A7358" s="2">
        <v>45057.537349881248</v>
      </c>
      <c r="B7358" s="4">
        <v>9.752850000000004</v>
      </c>
      <c r="C7358" s="5">
        <f t="shared" si="228"/>
        <v>43.863986784141005</v>
      </c>
      <c r="D7358" s="4">
        <v>6.0007500000000009</v>
      </c>
      <c r="E7358" s="5">
        <f t="shared" si="229"/>
        <v>16.357003891050606</v>
      </c>
      <c r="F7358" s="3">
        <v>2.3278263044372633</v>
      </c>
      <c r="G7358" s="3">
        <v>8.7553721033143912</v>
      </c>
    </row>
    <row r="7359" spans="1:7" x14ac:dyDescent="0.25">
      <c r="A7359" s="2">
        <v>45057.537350375344</v>
      </c>
      <c r="B7359" s="4">
        <v>9.7441499999999994</v>
      </c>
      <c r="C7359" s="5">
        <f t="shared" si="228"/>
        <v>43.768171806167395</v>
      </c>
      <c r="D7359" s="4">
        <v>6.0001000000000015</v>
      </c>
      <c r="E7359" s="5">
        <f t="shared" si="229"/>
        <v>16.344357976653725</v>
      </c>
      <c r="F7359" s="3">
        <v>3.9758767344209711</v>
      </c>
      <c r="G7359" s="3">
        <v>11.330623184275098</v>
      </c>
    </row>
    <row r="7360" spans="1:7" x14ac:dyDescent="0.25">
      <c r="A7360" s="2">
        <v>45057.537350833103</v>
      </c>
      <c r="B7360" s="4">
        <v>9.730750000000004</v>
      </c>
      <c r="C7360" s="5">
        <f t="shared" si="228"/>
        <v>43.620594713656416</v>
      </c>
      <c r="D7360" s="4">
        <v>6.0003000000000029</v>
      </c>
      <c r="E7360" s="5">
        <f t="shared" si="229"/>
        <v>16.348249027237411</v>
      </c>
      <c r="F7360" s="3">
        <v>4.5527006146836175</v>
      </c>
      <c r="G7360" s="3">
        <v>12.216524439899281</v>
      </c>
    </row>
    <row r="7361" spans="1:7" x14ac:dyDescent="0.25">
      <c r="A7361" s="2">
        <v>45057.537351303123</v>
      </c>
      <c r="B7361" s="4">
        <v>9.7025000000000023</v>
      </c>
      <c r="C7361" s="5">
        <f t="shared" si="228"/>
        <v>43.309471365638792</v>
      </c>
      <c r="D7361" s="4">
        <v>5.9998500000000012</v>
      </c>
      <c r="E7361" s="5">
        <f t="shared" si="229"/>
        <v>16.339494163424149</v>
      </c>
      <c r="F7361" s="3">
        <v>3.0282445151943689</v>
      </c>
      <c r="G7361" s="3">
        <v>8.3021345760234038</v>
      </c>
    </row>
    <row r="7362" spans="1:7" x14ac:dyDescent="0.25">
      <c r="A7362" s="2">
        <v>45057.537351776853</v>
      </c>
      <c r="B7362" s="4">
        <v>9.6875</v>
      </c>
      <c r="C7362" s="5">
        <f t="shared" si="228"/>
        <v>43.144273127753294</v>
      </c>
      <c r="D7362" s="4">
        <v>6.0004499999999998</v>
      </c>
      <c r="E7362" s="5">
        <f t="shared" si="229"/>
        <v>16.351167315175104</v>
      </c>
      <c r="F7362" s="3">
        <v>0.90640398817752532</v>
      </c>
      <c r="G7362" s="3">
        <v>5.9947744479364129</v>
      </c>
    </row>
    <row r="7363" spans="1:7" x14ac:dyDescent="0.25">
      <c r="A7363" s="2">
        <v>45057.537352227424</v>
      </c>
      <c r="B7363" s="4">
        <v>9.6828499999999984</v>
      </c>
      <c r="C7363" s="5">
        <f t="shared" ref="C7363:C7426" si="230">(((B7363/1000)-0.00577)/(0.01485-0.00577))*100</f>
        <v>43.09306167400878</v>
      </c>
      <c r="D7363" s="4">
        <v>5.9974500000000006</v>
      </c>
      <c r="E7363" s="5">
        <f t="shared" ref="E7363:E7426" si="231">(((D7363/1000)-0.00516)/(0.0103-0.00516))*100</f>
        <v>16.292801556420251</v>
      </c>
      <c r="F7363" s="3">
        <v>5.6651557917842661</v>
      </c>
      <c r="G7363" s="3">
        <v>13.432075771340282</v>
      </c>
    </row>
    <row r="7364" spans="1:7" x14ac:dyDescent="0.25">
      <c r="A7364" s="2">
        <v>45057.537352684718</v>
      </c>
      <c r="B7364" s="4">
        <v>9.6696500000000043</v>
      </c>
      <c r="C7364" s="5">
        <f t="shared" si="230"/>
        <v>42.947687224669636</v>
      </c>
      <c r="D7364" s="4">
        <v>5.9964499999999994</v>
      </c>
      <c r="E7364" s="5">
        <f t="shared" si="231"/>
        <v>16.273346303501942</v>
      </c>
      <c r="F7364" s="3">
        <v>5.356139259620746</v>
      </c>
      <c r="G7364" s="3">
        <v>12.999420263418614</v>
      </c>
    </row>
    <row r="7365" spans="1:7" x14ac:dyDescent="0.25">
      <c r="A7365" s="2">
        <v>45057.53735330324</v>
      </c>
      <c r="B7365" s="4">
        <v>9.6416500000000021</v>
      </c>
      <c r="C7365" s="5">
        <f t="shared" si="230"/>
        <v>42.639317180616757</v>
      </c>
      <c r="D7365" s="4">
        <v>5.9965999999999999</v>
      </c>
      <c r="E7365" s="5">
        <f t="shared" si="231"/>
        <v>16.276264591439684</v>
      </c>
      <c r="F7365" s="3">
        <v>2.3690272438133282</v>
      </c>
      <c r="G7365" s="3">
        <v>7.539875959460077</v>
      </c>
    </row>
    <row r="7366" spans="1:7" x14ac:dyDescent="0.25">
      <c r="A7366" s="2">
        <v>45057.537353755899</v>
      </c>
      <c r="B7366" s="4">
        <v>9.6329999999999991</v>
      </c>
      <c r="C7366" s="5">
        <f t="shared" si="230"/>
        <v>42.544052863436107</v>
      </c>
      <c r="D7366" s="4">
        <v>6.0065499999999998</v>
      </c>
      <c r="E7366" s="5">
        <f t="shared" si="231"/>
        <v>16.469844357976665</v>
      </c>
      <c r="F7366" s="3">
        <v>1.6274128565616173</v>
      </c>
      <c r="G7366" s="3">
        <v>7.9519069436080159</v>
      </c>
    </row>
    <row r="7367" spans="1:7" x14ac:dyDescent="0.25">
      <c r="A7367" s="2">
        <v>45057.537354203705</v>
      </c>
      <c r="B7367" s="4">
        <v>9.6150500000000019</v>
      </c>
      <c r="C7367" s="5">
        <f t="shared" si="230"/>
        <v>42.346365638766528</v>
      </c>
      <c r="D7367" s="4">
        <v>6.0070499999999987</v>
      </c>
      <c r="E7367" s="5">
        <f t="shared" si="231"/>
        <v>16.479571984435783</v>
      </c>
      <c r="F7367" s="3">
        <v>6.1389829416917001</v>
      </c>
      <c r="G7367" s="3">
        <v>13.782322037344333</v>
      </c>
    </row>
    <row r="7368" spans="1:7" x14ac:dyDescent="0.25">
      <c r="A7368" s="2">
        <v>45057.537354662265</v>
      </c>
      <c r="B7368" s="4">
        <v>9.6053500000000014</v>
      </c>
      <c r="C7368" s="5">
        <f t="shared" si="230"/>
        <v>42.239537444933937</v>
      </c>
      <c r="D7368" s="4">
        <v>5.9999500000000019</v>
      </c>
      <c r="E7368" s="5">
        <f t="shared" si="231"/>
        <v>16.341439688716001</v>
      </c>
      <c r="F7368" s="3">
        <v>6.7158189356973113</v>
      </c>
      <c r="G7368" s="3">
        <v>14.750656146980125</v>
      </c>
    </row>
    <row r="7369" spans="1:7" x14ac:dyDescent="0.25">
      <c r="A7369" s="2">
        <v>45057.537355124885</v>
      </c>
      <c r="B7369" s="4">
        <v>9.5967000000000002</v>
      </c>
      <c r="C7369" s="5">
        <f t="shared" si="230"/>
        <v>42.144273127753294</v>
      </c>
      <c r="D7369" s="4">
        <v>5.999950000000001</v>
      </c>
      <c r="E7369" s="5">
        <f t="shared" si="231"/>
        <v>16.341439688715983</v>
      </c>
      <c r="F7369" s="3">
        <v>5.8093638240598677</v>
      </c>
      <c r="G7369" s="3">
        <v>13.885335871637707</v>
      </c>
    </row>
    <row r="7370" spans="1:7" x14ac:dyDescent="0.25">
      <c r="A7370" s="2">
        <v>45057.537355749191</v>
      </c>
      <c r="B7370" s="4">
        <v>9.5724499999999981</v>
      </c>
      <c r="C7370" s="5">
        <f t="shared" si="230"/>
        <v>41.877202643171778</v>
      </c>
      <c r="D7370" s="4">
        <v>5.9994500000000013</v>
      </c>
      <c r="E7370" s="5">
        <f t="shared" si="231"/>
        <v>16.331712062256848</v>
      </c>
      <c r="F7370" s="3">
        <v>2.9458421255424332</v>
      </c>
      <c r="G7370" s="3">
        <v>8.3021345760234038</v>
      </c>
    </row>
    <row r="7371" spans="1:7" x14ac:dyDescent="0.25">
      <c r="A7371" s="2">
        <v>45057.537356209599</v>
      </c>
      <c r="B7371" s="4">
        <v>9.5635500000000011</v>
      </c>
      <c r="C7371" s="5">
        <f t="shared" si="230"/>
        <v>41.779185022026432</v>
      </c>
      <c r="D7371" s="4">
        <v>6.0006000000000013</v>
      </c>
      <c r="E7371" s="5">
        <f t="shared" si="231"/>
        <v>16.354085603112864</v>
      </c>
      <c r="F7371" s="3">
        <v>2.9870433121280207</v>
      </c>
      <c r="G7371" s="3">
        <v>9.2292134687634011</v>
      </c>
    </row>
    <row r="7372" spans="1:7" x14ac:dyDescent="0.25">
      <c r="A7372" s="2">
        <v>45057.537356690511</v>
      </c>
      <c r="B7372" s="4">
        <v>9.5360500000000012</v>
      </c>
      <c r="C7372" s="5">
        <f t="shared" si="230"/>
        <v>41.476321585903086</v>
      </c>
      <c r="D7372" s="4">
        <v>5.9999499999999992</v>
      </c>
      <c r="E7372" s="5">
        <f t="shared" si="231"/>
        <v>16.341439688715951</v>
      </c>
      <c r="F7372" s="3">
        <v>5.2531339549158558</v>
      </c>
      <c r="G7372" s="3">
        <v>11.330623184275144</v>
      </c>
    </row>
    <row r="7373" spans="1:7" x14ac:dyDescent="0.25">
      <c r="A7373" s="2">
        <v>45057.537357146757</v>
      </c>
      <c r="B7373" s="4">
        <v>9.5155500000000011</v>
      </c>
      <c r="C7373" s="5">
        <f t="shared" si="230"/>
        <v>41.250550660792953</v>
      </c>
      <c r="D7373" s="4">
        <v>5.999200000000001</v>
      </c>
      <c r="E7373" s="5">
        <f t="shared" si="231"/>
        <v>16.326848249027272</v>
      </c>
      <c r="F7373" s="3">
        <v>3.3166533981197119</v>
      </c>
      <c r="G7373" s="3">
        <v>8.343337905185173</v>
      </c>
    </row>
    <row r="7374" spans="1:7" x14ac:dyDescent="0.25">
      <c r="A7374" s="2">
        <v>45057.537357604167</v>
      </c>
      <c r="B7374" s="4">
        <v>9.5045000000000019</v>
      </c>
      <c r="C7374" s="5">
        <f t="shared" si="230"/>
        <v>41.12885462555068</v>
      </c>
      <c r="D7374" s="4">
        <v>6.000300000000002</v>
      </c>
      <c r="E7374" s="5">
        <f t="shared" si="231"/>
        <v>16.348249027237394</v>
      </c>
      <c r="F7374" s="3">
        <v>4.2230865732747764</v>
      </c>
      <c r="G7374" s="3">
        <v>10.588944271735556</v>
      </c>
    </row>
    <row r="7375" spans="1:7" x14ac:dyDescent="0.25">
      <c r="A7375" s="2">
        <v>45057.537358069443</v>
      </c>
      <c r="B7375" s="4">
        <v>9.4887499999999996</v>
      </c>
      <c r="C7375" s="5">
        <f t="shared" si="230"/>
        <v>40.955396475770904</v>
      </c>
      <c r="D7375" s="4">
        <v>6.0017499999999995</v>
      </c>
      <c r="E7375" s="5">
        <f t="shared" si="231"/>
        <v>16.376459143968862</v>
      </c>
      <c r="F7375" s="3">
        <v>6.3655966969379225</v>
      </c>
      <c r="G7375" s="3">
        <v>14.070761032978504</v>
      </c>
    </row>
    <row r="7376" spans="1:7" x14ac:dyDescent="0.25">
      <c r="A7376" s="2">
        <v>45057.537358544556</v>
      </c>
      <c r="B7376" s="4">
        <v>9.4719000000000015</v>
      </c>
      <c r="C7376" s="5">
        <f t="shared" si="230"/>
        <v>40.769823788546269</v>
      </c>
      <c r="D7376" s="4">
        <v>6.0014000000000003</v>
      </c>
      <c r="E7376" s="5">
        <f t="shared" si="231"/>
        <v>16.369649805447487</v>
      </c>
      <c r="F7376" s="3">
        <v>5.5209479614053665</v>
      </c>
      <c r="G7376" s="3">
        <v>12.504959051014399</v>
      </c>
    </row>
    <row r="7377" spans="1:7" x14ac:dyDescent="0.25">
      <c r="A7377" s="2">
        <v>45057.537359016664</v>
      </c>
      <c r="B7377" s="4">
        <v>9.446200000000001</v>
      </c>
      <c r="C7377" s="5">
        <f t="shared" si="230"/>
        <v>40.486784140969178</v>
      </c>
      <c r="D7377" s="4">
        <v>6.0019000000000018</v>
      </c>
      <c r="E7377" s="5">
        <f t="shared" si="231"/>
        <v>16.379377431906654</v>
      </c>
      <c r="F7377" s="3">
        <v>4.3672925866028534</v>
      </c>
      <c r="G7377" s="3">
        <v>9.6412512105566641</v>
      </c>
    </row>
    <row r="7378" spans="1:7" x14ac:dyDescent="0.25">
      <c r="A7378" s="2">
        <v>45057.537359641203</v>
      </c>
      <c r="B7378" s="4">
        <v>9.4184000000000019</v>
      </c>
      <c r="C7378" s="5">
        <f t="shared" si="230"/>
        <v>40.180616740088126</v>
      </c>
      <c r="D7378" s="4">
        <v>6.0019500000000008</v>
      </c>
      <c r="E7378" s="5">
        <f t="shared" si="231"/>
        <v>16.380350194552548</v>
      </c>
      <c r="F7378" s="3">
        <v>2.8840403765652747</v>
      </c>
      <c r="G7378" s="3">
        <v>6.8806298130357879</v>
      </c>
    </row>
    <row r="7379" spans="1:7" x14ac:dyDescent="0.25">
      <c r="A7379" s="2">
        <v>45057.53736011609</v>
      </c>
      <c r="B7379" s="4">
        <v>9.3983000000000025</v>
      </c>
      <c r="C7379" s="5">
        <f t="shared" si="230"/>
        <v>39.959251101321605</v>
      </c>
      <c r="D7379" s="4">
        <v>6.0008500000000007</v>
      </c>
      <c r="E7379" s="5">
        <f t="shared" si="231"/>
        <v>16.358949416342423</v>
      </c>
      <c r="F7379" s="3">
        <v>3.1518482232778373</v>
      </c>
      <c r="G7379" s="3">
        <v>7.4368684709518149</v>
      </c>
    </row>
    <row r="7380" spans="1:7" x14ac:dyDescent="0.25">
      <c r="A7380" s="2">
        <v>45057.537360601156</v>
      </c>
      <c r="B7380" s="4">
        <v>9.3798499999999994</v>
      </c>
      <c r="C7380" s="5">
        <f t="shared" si="230"/>
        <v>39.756057268722444</v>
      </c>
      <c r="D7380" s="4">
        <v>6.0020999999999995</v>
      </c>
      <c r="E7380" s="5">
        <f t="shared" si="231"/>
        <v>16.383268482490273</v>
      </c>
      <c r="F7380" s="3">
        <v>3.8316712690856307</v>
      </c>
      <c r="G7380" s="3">
        <v>9.0850006485286094</v>
      </c>
    </row>
    <row r="7381" spans="1:7" x14ac:dyDescent="0.25">
      <c r="A7381" s="2">
        <v>45057.53736109491</v>
      </c>
      <c r="B7381" s="4">
        <v>9.3595999999999986</v>
      </c>
      <c r="C7381" s="5">
        <f t="shared" si="230"/>
        <v>39.533039647577077</v>
      </c>
      <c r="D7381" s="4">
        <v>6.0014000000000003</v>
      </c>
      <c r="E7381" s="5">
        <f t="shared" si="231"/>
        <v>16.369649805447487</v>
      </c>
      <c r="F7381" s="3">
        <v>4.1818848922633141</v>
      </c>
      <c r="G7381" s="3">
        <v>9.8472706995394326</v>
      </c>
    </row>
    <row r="7382" spans="1:7" x14ac:dyDescent="0.25">
      <c r="A7382" s="2">
        <v>45057.537361586808</v>
      </c>
      <c r="B7382" s="4">
        <v>9.3328500000000005</v>
      </c>
      <c r="C7382" s="5">
        <f t="shared" si="230"/>
        <v>39.238436123348016</v>
      </c>
      <c r="D7382" s="4">
        <v>6.0017000000000005</v>
      </c>
      <c r="E7382" s="5">
        <f t="shared" si="231"/>
        <v>16.375486381322972</v>
      </c>
      <c r="F7382" s="3">
        <v>4.2024857307088972</v>
      </c>
      <c r="G7382" s="3">
        <v>9.394028367693549</v>
      </c>
    </row>
    <row r="7383" spans="1:7" x14ac:dyDescent="0.25">
      <c r="A7383" s="2">
        <v>45057.53736192581</v>
      </c>
      <c r="B7383" s="4">
        <v>9.3009499999999985</v>
      </c>
      <c r="C7383" s="5">
        <f t="shared" si="230"/>
        <v>38.887114537444916</v>
      </c>
      <c r="D7383" s="4">
        <v>6.0012500000000006</v>
      </c>
      <c r="E7383" s="5">
        <f t="shared" si="231"/>
        <v>16.366731517509741</v>
      </c>
      <c r="F7383" s="3">
        <v>3.5226602374900904</v>
      </c>
      <c r="G7383" s="3">
        <v>7.7458912455108182</v>
      </c>
    </row>
    <row r="7384" spans="1:7" x14ac:dyDescent="0.25">
      <c r="A7384" s="2">
        <v>45057.537362400806</v>
      </c>
      <c r="B7384" s="4">
        <v>9.2703999999999986</v>
      </c>
      <c r="C7384" s="5">
        <f t="shared" si="230"/>
        <v>38.550660792951511</v>
      </c>
      <c r="D7384" s="4">
        <v>6.0010500000000002</v>
      </c>
      <c r="E7384" s="5">
        <f t="shared" si="231"/>
        <v>16.362840466926073</v>
      </c>
      <c r="F7384" s="3">
        <v>3.7492682366819317</v>
      </c>
      <c r="G7384" s="3">
        <v>7.313259620716523</v>
      </c>
    </row>
    <row r="7385" spans="1:7" x14ac:dyDescent="0.25">
      <c r="A7385" s="2">
        <v>45057.537363042014</v>
      </c>
      <c r="B7385" s="4">
        <v>9.2453000000000003</v>
      </c>
      <c r="C7385" s="5">
        <f t="shared" si="230"/>
        <v>38.27422907488986</v>
      </c>
      <c r="D7385" s="4">
        <v>6.0009000000000015</v>
      </c>
      <c r="E7385" s="5">
        <f t="shared" si="231"/>
        <v>16.359922178988366</v>
      </c>
      <c r="F7385" s="3">
        <v>3.0694457347414446</v>
      </c>
      <c r="G7385" s="3">
        <v>6.9012311912449071</v>
      </c>
    </row>
    <row r="7386" spans="1:7" x14ac:dyDescent="0.25">
      <c r="A7386" s="2">
        <v>45057.537363504744</v>
      </c>
      <c r="B7386" s="4">
        <v>9.2183499999999974</v>
      </c>
      <c r="C7386" s="5">
        <f t="shared" si="230"/>
        <v>37.977422907488943</v>
      </c>
      <c r="D7386" s="4">
        <v>6.0008500000000007</v>
      </c>
      <c r="E7386" s="5">
        <f t="shared" si="231"/>
        <v>16.358949416342423</v>
      </c>
      <c r="F7386" s="3">
        <v>2.3072258409294299</v>
      </c>
      <c r="G7386" s="3">
        <v>5.850566156078818</v>
      </c>
    </row>
    <row r="7387" spans="1:7" x14ac:dyDescent="0.25">
      <c r="A7387" s="2">
        <v>45057.537363980671</v>
      </c>
      <c r="B7387" s="4">
        <v>9.1963999999999988</v>
      </c>
      <c r="C7387" s="5">
        <f t="shared" si="230"/>
        <v>37.735682819383243</v>
      </c>
      <c r="D7387" s="4">
        <v>6.0020000000000016</v>
      </c>
      <c r="E7387" s="5">
        <f t="shared" si="231"/>
        <v>16.381322957198474</v>
      </c>
      <c r="F7387" s="3">
        <v>3.0694457347414446</v>
      </c>
      <c r="G7387" s="3">
        <v>7.6428835509797599</v>
      </c>
    </row>
    <row r="7388" spans="1:7" x14ac:dyDescent="0.25">
      <c r="A7388" s="2">
        <v>45057.537364458214</v>
      </c>
      <c r="B7388" s="4">
        <v>9.1765000000000025</v>
      </c>
      <c r="C7388" s="5">
        <f t="shared" si="230"/>
        <v>37.51651982378857</v>
      </c>
      <c r="D7388" s="4">
        <v>6.0017000000000005</v>
      </c>
      <c r="E7388" s="5">
        <f t="shared" si="231"/>
        <v>16.375486381322972</v>
      </c>
      <c r="F7388" s="3">
        <v>3.1312475949634302</v>
      </c>
      <c r="G7388" s="3">
        <v>7.3956655043915971</v>
      </c>
    </row>
    <row r="7389" spans="1:7" x14ac:dyDescent="0.25">
      <c r="A7389" s="2">
        <v>45057.537364914584</v>
      </c>
      <c r="B7389" s="4">
        <v>9.157849999999998</v>
      </c>
      <c r="C7389" s="5">
        <f t="shared" si="230"/>
        <v>37.311123348017603</v>
      </c>
      <c r="D7389" s="4">
        <v>6.0015999999999998</v>
      </c>
      <c r="E7389" s="5">
        <f t="shared" si="231"/>
        <v>16.373540856031138</v>
      </c>
      <c r="F7389" s="3">
        <v>4.841113766173522</v>
      </c>
      <c r="G7389" s="3">
        <v>10.321117087966147</v>
      </c>
    </row>
    <row r="7390" spans="1:7" x14ac:dyDescent="0.25">
      <c r="A7390" s="2">
        <v>45057.537365379969</v>
      </c>
      <c r="B7390" s="4">
        <v>9.1339499999999987</v>
      </c>
      <c r="C7390" s="5">
        <f t="shared" si="230"/>
        <v>37.047907488986759</v>
      </c>
      <c r="D7390" s="4">
        <v>6.0017500000000004</v>
      </c>
      <c r="E7390" s="5">
        <f t="shared" si="231"/>
        <v>16.37645914396888</v>
      </c>
      <c r="F7390" s="3">
        <v>4.3878934621307497</v>
      </c>
      <c r="G7390" s="3">
        <v>9.8884746467830631</v>
      </c>
    </row>
    <row r="7391" spans="1:7" x14ac:dyDescent="0.25">
      <c r="A7391" s="2">
        <v>45057.537365855205</v>
      </c>
      <c r="B7391" s="4">
        <v>9.1024999999999991</v>
      </c>
      <c r="C7391" s="5">
        <f t="shared" si="230"/>
        <v>36.701541850220252</v>
      </c>
      <c r="D7391" s="4">
        <v>6.0019500000000017</v>
      </c>
      <c r="E7391" s="5">
        <f t="shared" si="231"/>
        <v>16.380350194552566</v>
      </c>
      <c r="F7391" s="3">
        <v>3.7492682366819094</v>
      </c>
      <c r="G7391" s="3">
        <v>8.5081513866522869</v>
      </c>
    </row>
    <row r="7392" spans="1:7" x14ac:dyDescent="0.25">
      <c r="A7392" s="2">
        <v>45057.537366325349</v>
      </c>
      <c r="B7392" s="4">
        <v>9.0679500000000015</v>
      </c>
      <c r="C7392" s="5">
        <f t="shared" si="230"/>
        <v>36.321035242290762</v>
      </c>
      <c r="D7392" s="4">
        <v>6.0027999999999997</v>
      </c>
      <c r="E7392" s="5">
        <f t="shared" si="231"/>
        <v>16.396887159533076</v>
      </c>
      <c r="F7392" s="3">
        <v>2.3896277196815618</v>
      </c>
      <c r="G7392" s="3">
        <v>5.5621501780547868</v>
      </c>
    </row>
    <row r="7393" spans="1:7" x14ac:dyDescent="0.25">
      <c r="A7393" s="2">
        <v>45057.53736680578</v>
      </c>
      <c r="B7393" s="4">
        <v>9.0333500000000022</v>
      </c>
      <c r="C7393" s="5">
        <f t="shared" si="230"/>
        <v>35.939977973568304</v>
      </c>
      <c r="D7393" s="4">
        <v>6.0018500000000001</v>
      </c>
      <c r="E7393" s="5">
        <f t="shared" si="231"/>
        <v>16.378404669260714</v>
      </c>
      <c r="F7393" s="3">
        <v>2.1424222811917097</v>
      </c>
      <c r="G7393" s="3">
        <v>5.0883256816443376</v>
      </c>
    </row>
    <row r="7394" spans="1:7" x14ac:dyDescent="0.25">
      <c r="A7394" s="2">
        <v>45057.537367287492</v>
      </c>
      <c r="B7394" s="4">
        <v>9.0117500000000028</v>
      </c>
      <c r="C7394" s="5">
        <f t="shared" si="230"/>
        <v>35.702092511013241</v>
      </c>
      <c r="D7394" s="4">
        <v>6.0022000000000011</v>
      </c>
      <c r="E7394" s="5">
        <f t="shared" si="231"/>
        <v>16.385214007782125</v>
      </c>
      <c r="F7394" s="3">
        <v>2.7604369898556866</v>
      </c>
      <c r="G7394" s="3">
        <v>6.1801854055621606</v>
      </c>
    </row>
    <row r="7395" spans="1:7" x14ac:dyDescent="0.25">
      <c r="A7395" s="2">
        <v>45057.537367802193</v>
      </c>
      <c r="B7395" s="4">
        <v>8.9908999999999981</v>
      </c>
      <c r="C7395" s="5">
        <f t="shared" si="230"/>
        <v>35.472466960352392</v>
      </c>
      <c r="D7395" s="4">
        <v>6.0021999999999984</v>
      </c>
      <c r="E7395" s="5">
        <f t="shared" si="231"/>
        <v>16.385214007782071</v>
      </c>
      <c r="F7395" s="3">
        <v>3.5432609440882574</v>
      </c>
      <c r="G7395" s="3">
        <v>7.7870943521665446</v>
      </c>
    </row>
    <row r="7396" spans="1:7" x14ac:dyDescent="0.25">
      <c r="A7396" s="2">
        <v>45057.537368265737</v>
      </c>
      <c r="B7396" s="4">
        <v>8.9749499999999998</v>
      </c>
      <c r="C7396" s="5">
        <f t="shared" si="230"/>
        <v>35.29680616740086</v>
      </c>
      <c r="D7396" s="4">
        <v>6.0025999999999993</v>
      </c>
      <c r="E7396" s="5">
        <f t="shared" si="231"/>
        <v>16.392996108949408</v>
      </c>
      <c r="F7396" s="3">
        <v>4.1612840579379817</v>
      </c>
      <c r="G7396" s="3">
        <v>9.1468061181916234</v>
      </c>
    </row>
    <row r="7397" spans="1:7" x14ac:dyDescent="0.25">
      <c r="A7397" s="2">
        <v>45057.537368725229</v>
      </c>
      <c r="B7397" s="4">
        <v>8.9502500000000023</v>
      </c>
      <c r="C7397" s="5">
        <f t="shared" si="230"/>
        <v>35.024779735682834</v>
      </c>
      <c r="D7397" s="4">
        <v>6.0022999999999991</v>
      </c>
      <c r="E7397" s="5">
        <f t="shared" si="231"/>
        <v>16.387159533073927</v>
      </c>
      <c r="F7397" s="3">
        <v>3.8934735866508046</v>
      </c>
      <c r="G7397" s="3">
        <v>8.1373214241962408</v>
      </c>
    </row>
    <row r="7398" spans="1:7" x14ac:dyDescent="0.25">
      <c r="A7398" s="2">
        <v>45057.537369344442</v>
      </c>
      <c r="B7398" s="4">
        <v>8.9268000000000018</v>
      </c>
      <c r="C7398" s="5">
        <f t="shared" si="230"/>
        <v>34.766519823788563</v>
      </c>
      <c r="D7398" s="4">
        <v>6.0021000000000004</v>
      </c>
      <c r="E7398" s="5">
        <f t="shared" si="231"/>
        <v>16.383268482490291</v>
      </c>
      <c r="F7398" s="3">
        <v>2.0394201902598996</v>
      </c>
      <c r="G7398" s="3">
        <v>5.6651557917842439</v>
      </c>
    </row>
    <row r="7399" spans="1:7" x14ac:dyDescent="0.25">
      <c r="A7399" s="2">
        <v>45057.537369806938</v>
      </c>
      <c r="B7399" s="4">
        <v>8.8989000000000029</v>
      </c>
      <c r="C7399" s="5">
        <f t="shared" si="230"/>
        <v>34.459251101321613</v>
      </c>
      <c r="D7399" s="4">
        <v>6.0023</v>
      </c>
      <c r="E7399" s="5">
        <f t="shared" si="231"/>
        <v>16.387159533073941</v>
      </c>
      <c r="F7399" s="3">
        <v>1.8540166861501759</v>
      </c>
      <c r="G7399" s="3">
        <v>4.923517672072359</v>
      </c>
    </row>
    <row r="7400" spans="1:7" x14ac:dyDescent="0.25">
      <c r="A7400" s="2">
        <v>45057.537370281709</v>
      </c>
      <c r="B7400" s="4">
        <v>8.8709000000000024</v>
      </c>
      <c r="C7400" s="5">
        <f t="shared" si="230"/>
        <v>34.150881057268748</v>
      </c>
      <c r="D7400" s="4">
        <v>6.002349999999999</v>
      </c>
      <c r="E7400" s="5">
        <f t="shared" si="231"/>
        <v>16.388132295719835</v>
      </c>
      <c r="F7400" s="3">
        <v>2.5544316749527645</v>
      </c>
      <c r="G7400" s="3">
        <v>5.6857569268911643</v>
      </c>
    </row>
    <row r="7401" spans="1:7" x14ac:dyDescent="0.25">
      <c r="A7401" s="2">
        <v>45057.5373707412</v>
      </c>
      <c r="B7401" s="4">
        <v>8.8466499999999986</v>
      </c>
      <c r="C7401" s="5">
        <f t="shared" si="230"/>
        <v>33.88381057268721</v>
      </c>
      <c r="D7401" s="4">
        <v>6.0023</v>
      </c>
      <c r="E7401" s="5">
        <f t="shared" si="231"/>
        <v>16.387159533073941</v>
      </c>
      <c r="F7401" s="3">
        <v>3.0900463506952911</v>
      </c>
      <c r="G7401" s="3">
        <v>7.0454409540805996</v>
      </c>
    </row>
    <row r="7402" spans="1:7" x14ac:dyDescent="0.25">
      <c r="A7402" s="2">
        <v>45057.537371203005</v>
      </c>
      <c r="B7402" s="4">
        <v>8.8252499999999987</v>
      </c>
      <c r="C7402" s="5">
        <f t="shared" si="230"/>
        <v>33.648127753303939</v>
      </c>
      <c r="D7402" s="4">
        <v>6.0012999999999996</v>
      </c>
      <c r="E7402" s="5">
        <f t="shared" si="231"/>
        <v>16.367704280155635</v>
      </c>
      <c r="F7402" s="3">
        <v>3.007643911601138</v>
      </c>
      <c r="G7402" s="3">
        <v>6.9630353505948399</v>
      </c>
    </row>
    <row r="7403" spans="1:7" x14ac:dyDescent="0.25">
      <c r="A7403" s="2">
        <v>45057.537371667589</v>
      </c>
      <c r="B7403" s="4">
        <v>8.8008999999999986</v>
      </c>
      <c r="C7403" s="5">
        <f t="shared" si="230"/>
        <v>33.379955947136544</v>
      </c>
      <c r="D7403" s="4">
        <v>6.0018500000000001</v>
      </c>
      <c r="E7403" s="5">
        <f t="shared" si="231"/>
        <v>16.378404669260714</v>
      </c>
      <c r="F7403" s="3">
        <v>2.369027243813306</v>
      </c>
      <c r="G7403" s="3">
        <v>5.9947744479364129</v>
      </c>
    </row>
    <row r="7404" spans="1:7" x14ac:dyDescent="0.25">
      <c r="A7404" s="2">
        <v>45057.537372186453</v>
      </c>
      <c r="B7404" s="4">
        <v>8.7747500000000009</v>
      </c>
      <c r="C7404" s="5">
        <f t="shared" si="230"/>
        <v>33.091960352422916</v>
      </c>
      <c r="D7404" s="4">
        <v>6.0003500000000018</v>
      </c>
      <c r="E7404" s="5">
        <f t="shared" si="231"/>
        <v>16.349221789883302</v>
      </c>
      <c r="F7404" s="3">
        <v>2.3896277196815618</v>
      </c>
      <c r="G7404" s="3">
        <v>5.8299649880091122</v>
      </c>
    </row>
    <row r="7405" spans="1:7" x14ac:dyDescent="0.25">
      <c r="A7405" s="2">
        <v>45057.537372706014</v>
      </c>
      <c r="B7405" s="4">
        <v>8.7507000000000001</v>
      </c>
      <c r="C7405" s="5">
        <f t="shared" si="230"/>
        <v>32.827092511013213</v>
      </c>
      <c r="D7405" s="4">
        <v>6.0019500000000008</v>
      </c>
      <c r="E7405" s="5">
        <f t="shared" si="231"/>
        <v>16.380350194552548</v>
      </c>
      <c r="F7405" s="3">
        <v>2.8016381022782144</v>
      </c>
      <c r="G7405" s="3">
        <v>7.0042381440968899</v>
      </c>
    </row>
    <row r="7406" spans="1:7" x14ac:dyDescent="0.25">
      <c r="A7406" s="2">
        <v>45057.537373222913</v>
      </c>
      <c r="B7406" s="4">
        <v>8.7301500000000019</v>
      </c>
      <c r="C7406" s="5">
        <f t="shared" si="230"/>
        <v>32.600770925110155</v>
      </c>
      <c r="D7406" s="4">
        <v>6.0020000000000007</v>
      </c>
      <c r="E7406" s="5">
        <f t="shared" si="231"/>
        <v>16.381322957198456</v>
      </c>
      <c r="F7406" s="3">
        <v>2.945842125542411</v>
      </c>
      <c r="G7406" s="3">
        <v>6.9836367452856454</v>
      </c>
    </row>
    <row r="7407" spans="1:7" x14ac:dyDescent="0.25">
      <c r="A7407" s="2">
        <v>45057.537373712032</v>
      </c>
      <c r="B7407" s="4">
        <v>8.7023500000000009</v>
      </c>
      <c r="C7407" s="5">
        <f t="shared" si="230"/>
        <v>32.294603524229082</v>
      </c>
      <c r="D7407" s="4">
        <v>6.0019000000000009</v>
      </c>
      <c r="E7407" s="5">
        <f t="shared" si="231"/>
        <v>16.37937743190664</v>
      </c>
      <c r="F7407" s="3">
        <v>2.863439801813259</v>
      </c>
      <c r="G7407" s="3">
        <v>6.8394270689786998</v>
      </c>
    </row>
    <row r="7408" spans="1:7" x14ac:dyDescent="0.25">
      <c r="A7408" s="2">
        <v>45057.537374174652</v>
      </c>
      <c r="B7408" s="4">
        <v>8.6729500000000019</v>
      </c>
      <c r="C7408" s="5">
        <f t="shared" si="230"/>
        <v>31.970814977973589</v>
      </c>
      <c r="D7408" s="4">
        <v>6.0016000000000007</v>
      </c>
      <c r="E7408" s="5">
        <f t="shared" si="231"/>
        <v>16.373540856031155</v>
      </c>
      <c r="F7408" s="3">
        <v>2.1630227117384702</v>
      </c>
      <c r="G7408" s="3">
        <v>5.5415490676699326</v>
      </c>
    </row>
    <row r="7409" spans="1:7" x14ac:dyDescent="0.25">
      <c r="A7409" s="2">
        <v>45057.537374652085</v>
      </c>
      <c r="B7409" s="4">
        <v>8.6455500000000001</v>
      </c>
      <c r="C7409" s="5">
        <f t="shared" si="230"/>
        <v>31.669052863436121</v>
      </c>
      <c r="D7409" s="4">
        <v>6.0018000000000011</v>
      </c>
      <c r="E7409" s="5">
        <f t="shared" si="231"/>
        <v>16.377431906614806</v>
      </c>
      <c r="F7409" s="3">
        <v>1.2772079186891045</v>
      </c>
      <c r="G7409" s="3">
        <v>3.5638616548066144</v>
      </c>
    </row>
    <row r="7410" spans="1:7" x14ac:dyDescent="0.25">
      <c r="A7410" s="2">
        <v>45057.537375113192</v>
      </c>
      <c r="B7410" s="4">
        <v>8.6209500000000006</v>
      </c>
      <c r="C7410" s="5">
        <f t="shared" si="230"/>
        <v>31.398127753303967</v>
      </c>
      <c r="D7410" s="4">
        <v>6.0020499999999997</v>
      </c>
      <c r="E7410" s="5">
        <f t="shared" si="231"/>
        <v>16.382295719844365</v>
      </c>
      <c r="F7410" s="3">
        <v>0.2884004037605723</v>
      </c>
      <c r="G7410" s="3">
        <v>2.3896277196815618</v>
      </c>
    </row>
    <row r="7411" spans="1:7" x14ac:dyDescent="0.25">
      <c r="A7411" s="2">
        <v>45057.537375603701</v>
      </c>
      <c r="B7411" s="4">
        <v>8.6003499999999971</v>
      </c>
      <c r="C7411" s="5">
        <f t="shared" si="230"/>
        <v>31.171255506607881</v>
      </c>
      <c r="D7411" s="4">
        <v>6.0017500000000021</v>
      </c>
      <c r="E7411" s="5">
        <f t="shared" si="231"/>
        <v>16.376459143968912</v>
      </c>
      <c r="F7411" s="3">
        <v>0.86520363385528332</v>
      </c>
      <c r="G7411" s="3">
        <v>3.708066745201414</v>
      </c>
    </row>
    <row r="7412" spans="1:7" x14ac:dyDescent="0.25">
      <c r="A7412" s="2">
        <v>45057.537376056127</v>
      </c>
      <c r="B7412" s="4">
        <v>8.5822500000000019</v>
      </c>
      <c r="C7412" s="5">
        <f t="shared" si="230"/>
        <v>30.971916299559481</v>
      </c>
      <c r="D7412" s="4">
        <v>6.0018000000000002</v>
      </c>
      <c r="E7412" s="5">
        <f t="shared" si="231"/>
        <v>16.377431906614788</v>
      </c>
      <c r="F7412" s="3">
        <v>1.7922155922756628</v>
      </c>
      <c r="G7412" s="3">
        <v>5.850566156078818</v>
      </c>
    </row>
    <row r="7413" spans="1:7" x14ac:dyDescent="0.25">
      <c r="A7413" s="2">
        <v>45057.537376525346</v>
      </c>
      <c r="B7413" s="4">
        <v>8.5669499999999985</v>
      </c>
      <c r="C7413" s="5">
        <f t="shared" si="230"/>
        <v>30.803414096916281</v>
      </c>
      <c r="D7413" s="4">
        <v>6.0019500000000008</v>
      </c>
      <c r="E7413" s="5">
        <f t="shared" si="231"/>
        <v>16.380350194552548</v>
      </c>
      <c r="F7413" s="3">
        <v>2.0806210142722388</v>
      </c>
      <c r="G7413" s="3">
        <v>6.571609634347328</v>
      </c>
    </row>
    <row r="7414" spans="1:7" x14ac:dyDescent="0.25">
      <c r="A7414" s="2">
        <v>45057.537376992586</v>
      </c>
      <c r="B7414" s="4">
        <v>8.5475499999999975</v>
      </c>
      <c r="C7414" s="5">
        <f t="shared" si="230"/>
        <v>30.589757709251071</v>
      </c>
      <c r="D7414" s="4">
        <v>6.002250000000001</v>
      </c>
      <c r="E7414" s="5">
        <f t="shared" si="231"/>
        <v>16.386186770428033</v>
      </c>
      <c r="F7414" s="3">
        <v>1.7098141914577971</v>
      </c>
      <c r="G7414" s="3">
        <v>5.7475603569339526</v>
      </c>
    </row>
    <row r="7415" spans="1:7" x14ac:dyDescent="0.25">
      <c r="A7415" s="2">
        <v>45057.537377608103</v>
      </c>
      <c r="B7415" s="4">
        <v>8.5193499999999993</v>
      </c>
      <c r="C7415" s="5">
        <f t="shared" si="230"/>
        <v>30.279185022026411</v>
      </c>
      <c r="D7415" s="4">
        <v>6.0022000000000011</v>
      </c>
      <c r="E7415" s="5">
        <f t="shared" si="231"/>
        <v>16.385214007782125</v>
      </c>
      <c r="F7415" s="3">
        <v>0.86520363385530563</v>
      </c>
      <c r="G7415" s="3">
        <v>4.2024857307089194</v>
      </c>
    </row>
    <row r="7416" spans="1:7" x14ac:dyDescent="0.25">
      <c r="A7416" s="2">
        <v>45057.5373780706</v>
      </c>
      <c r="B7416" s="4">
        <v>8.4901</v>
      </c>
      <c r="C7416" s="5">
        <f t="shared" si="230"/>
        <v>29.957048458149782</v>
      </c>
      <c r="D7416" s="4">
        <v>6.0015500000000017</v>
      </c>
      <c r="E7416" s="5">
        <f t="shared" si="231"/>
        <v>16.372568093385244</v>
      </c>
      <c r="F7416" s="3">
        <v>0.30900046350069155</v>
      </c>
      <c r="G7416" s="3">
        <v>3.708066745201414</v>
      </c>
    </row>
    <row r="7417" spans="1:7" x14ac:dyDescent="0.25">
      <c r="A7417" s="2">
        <v>45057.537378537148</v>
      </c>
      <c r="B7417" s="4">
        <v>8.4646499999999989</v>
      </c>
      <c r="C7417" s="5">
        <f t="shared" si="230"/>
        <v>29.676762114537432</v>
      </c>
      <c r="D7417" s="4">
        <v>6.001850000000001</v>
      </c>
      <c r="E7417" s="5">
        <f t="shared" si="231"/>
        <v>16.378404669260728</v>
      </c>
      <c r="F7417" s="3">
        <v>1.0506053580873405</v>
      </c>
      <c r="G7417" s="3">
        <v>4.1818848922632919</v>
      </c>
    </row>
    <row r="7418" spans="1:7" x14ac:dyDescent="0.25">
      <c r="A7418" s="2">
        <v>45057.537379004971</v>
      </c>
      <c r="B7418" s="4">
        <v>8.4464500000000005</v>
      </c>
      <c r="C7418" s="5">
        <f t="shared" si="230"/>
        <v>29.476321585903094</v>
      </c>
      <c r="D7418" s="4">
        <v>6.0011000000000001</v>
      </c>
      <c r="E7418" s="5">
        <f t="shared" si="231"/>
        <v>16.363813229571999</v>
      </c>
      <c r="F7418" s="3">
        <v>0.74160266976962919</v>
      </c>
      <c r="G7418" s="3">
        <v>4.0994815796834345</v>
      </c>
    </row>
    <row r="7419" spans="1:7" x14ac:dyDescent="0.25">
      <c r="A7419" s="2">
        <v>45057.537379474074</v>
      </c>
      <c r="B7419" s="4">
        <v>8.427400000000004</v>
      </c>
      <c r="C7419" s="5">
        <f t="shared" si="230"/>
        <v>29.266519823788578</v>
      </c>
      <c r="D7419" s="4">
        <v>6.0018499999999992</v>
      </c>
      <c r="E7419" s="5">
        <f t="shared" si="231"/>
        <v>16.378404669260696</v>
      </c>
      <c r="F7419" s="3">
        <v>1.2566076653067553</v>
      </c>
      <c r="G7419" s="3">
        <v>5.1501287532188442</v>
      </c>
    </row>
    <row r="7420" spans="1:7" x14ac:dyDescent="0.25">
      <c r="A7420" s="2">
        <v>45057.537379931942</v>
      </c>
      <c r="B7420" s="4">
        <v>8.4015500000000021</v>
      </c>
      <c r="C7420" s="5">
        <f t="shared" si="230"/>
        <v>28.981828193832619</v>
      </c>
      <c r="D7420" s="4">
        <v>6.0013000000000005</v>
      </c>
      <c r="E7420" s="5">
        <f t="shared" si="231"/>
        <v>16.36770428015565</v>
      </c>
      <c r="F7420" s="3">
        <v>1.1948069298801998</v>
      </c>
      <c r="G7420" s="3">
        <v>5.1295277252403606</v>
      </c>
    </row>
    <row r="7421" spans="1:7" x14ac:dyDescent="0.25">
      <c r="A7421" s="2">
        <v>45057.537380409951</v>
      </c>
      <c r="B7421" s="4">
        <v>8.3757500000000018</v>
      </c>
      <c r="C7421" s="5">
        <f t="shared" si="230"/>
        <v>28.697687224669615</v>
      </c>
      <c r="D7421" s="4">
        <v>6.0020499999999997</v>
      </c>
      <c r="E7421" s="5">
        <f t="shared" si="231"/>
        <v>16.382295719844365</v>
      </c>
      <c r="F7421" s="3">
        <v>0.72100252350883864</v>
      </c>
      <c r="G7421" s="3">
        <v>4.4908979015742521</v>
      </c>
    </row>
    <row r="7422" spans="1:7" x14ac:dyDescent="0.25">
      <c r="A7422" s="2">
        <v>45057.537381009257</v>
      </c>
      <c r="B7422" s="4">
        <v>8.3531499999999976</v>
      </c>
      <c r="C7422" s="5">
        <f t="shared" si="230"/>
        <v>28.448788546255489</v>
      </c>
      <c r="D7422" s="4">
        <v>6.0023999999999997</v>
      </c>
      <c r="E7422" s="5">
        <f t="shared" si="231"/>
        <v>16.389105058365757</v>
      </c>
      <c r="F7422" s="3">
        <v>1.2154071709023266</v>
      </c>
      <c r="G7422" s="3">
        <v>4.902916689417216</v>
      </c>
    </row>
    <row r="7423" spans="1:7" x14ac:dyDescent="0.25">
      <c r="A7423" s="2">
        <v>45057.53738146829</v>
      </c>
      <c r="B7423" s="4">
        <v>8.3294999999999977</v>
      </c>
      <c r="C7423" s="5">
        <f t="shared" si="230"/>
        <v>28.188325991189405</v>
      </c>
      <c r="D7423" s="4">
        <v>6.0022000000000011</v>
      </c>
      <c r="E7423" s="5">
        <f t="shared" si="231"/>
        <v>16.385214007782125</v>
      </c>
      <c r="F7423" s="3">
        <v>0.96820455056140009</v>
      </c>
      <c r="G7423" s="3">
        <v>4.9029166894171938</v>
      </c>
    </row>
    <row r="7424" spans="1:7" x14ac:dyDescent="0.25">
      <c r="A7424" s="2">
        <v>45057.537381945716</v>
      </c>
      <c r="B7424" s="4">
        <v>8.3039500000000004</v>
      </c>
      <c r="C7424" s="5">
        <f t="shared" si="230"/>
        <v>27.906938325991199</v>
      </c>
      <c r="D7424" s="4">
        <v>6.0021000000000004</v>
      </c>
      <c r="E7424" s="5">
        <f t="shared" si="231"/>
        <v>16.383268482490291</v>
      </c>
      <c r="F7424" s="3">
        <v>1.4008095255047628</v>
      </c>
      <c r="G7424" s="3">
        <v>5.2119318618761312</v>
      </c>
    </row>
    <row r="7425" spans="1:7" x14ac:dyDescent="0.25">
      <c r="A7425" s="2">
        <v>45057.53738239676</v>
      </c>
      <c r="B7425" s="4">
        <v>8.274799999999999</v>
      </c>
      <c r="C7425" s="5">
        <f t="shared" si="230"/>
        <v>27.585903083700426</v>
      </c>
      <c r="D7425" s="4">
        <v>6.0020000000000007</v>
      </c>
      <c r="E7425" s="5">
        <f t="shared" si="231"/>
        <v>16.381322957198456</v>
      </c>
      <c r="F7425" s="3">
        <v>1.0712055702689915</v>
      </c>
      <c r="G7425" s="3">
        <v>4.655705218937972</v>
      </c>
    </row>
    <row r="7426" spans="1:7" x14ac:dyDescent="0.25">
      <c r="A7426" s="2">
        <v>45057.53738284803</v>
      </c>
      <c r="B7426" s="4">
        <v>8.2505499999999987</v>
      </c>
      <c r="C7426" s="5">
        <f t="shared" si="230"/>
        <v>27.318832599118924</v>
      </c>
      <c r="D7426" s="4">
        <v>6.0013000000000023</v>
      </c>
      <c r="E7426" s="5">
        <f t="shared" si="231"/>
        <v>16.367704280155685</v>
      </c>
      <c r="F7426" s="3">
        <v>0.14420010094008534</v>
      </c>
      <c r="G7426" s="3">
        <v>2.9252415384298498</v>
      </c>
    </row>
    <row r="7427" spans="1:7" x14ac:dyDescent="0.25">
      <c r="A7427" s="2">
        <v>45057.53738345208</v>
      </c>
      <c r="B7427" s="4">
        <v>8.2263000000000002</v>
      </c>
      <c r="C7427" s="5">
        <f t="shared" ref="C7427:C7490" si="232">(((B7427/1000)-0.00577)/(0.01485-0.00577))*100</f>
        <v>27.051762114537446</v>
      </c>
      <c r="D7427" s="4">
        <v>6.001850000000001</v>
      </c>
      <c r="E7427" s="5">
        <f t="shared" ref="E7427:E7490" si="233">(((D7427/1000)-0.00516)/(0.0103-0.00516))*100</f>
        <v>16.378404669260728</v>
      </c>
      <c r="F7427" s="3">
        <v>0.4326009084619295</v>
      </c>
      <c r="G7427" s="3">
        <v>3.3166533981197563</v>
      </c>
    </row>
    <row r="7428" spans="1:7" x14ac:dyDescent="0.25">
      <c r="A7428" s="2">
        <v>45057.537383815848</v>
      </c>
      <c r="B7428" s="4">
        <v>8.202650000000002</v>
      </c>
      <c r="C7428" s="5">
        <f t="shared" si="232"/>
        <v>26.791299559471387</v>
      </c>
      <c r="D7428" s="4">
        <v>6.0015999999999998</v>
      </c>
      <c r="E7428" s="5">
        <f t="shared" si="233"/>
        <v>16.373540856031138</v>
      </c>
      <c r="F7428" s="3">
        <v>0.39140074366141131</v>
      </c>
      <c r="G7428" s="3">
        <v>3.3372540635158208</v>
      </c>
    </row>
    <row r="7429" spans="1:7" x14ac:dyDescent="0.25">
      <c r="A7429" s="2">
        <v>45057.537384305549</v>
      </c>
      <c r="B7429" s="4">
        <v>8.1786499999999993</v>
      </c>
      <c r="C7429" s="5">
        <f t="shared" si="232"/>
        <v>26.526982378854612</v>
      </c>
      <c r="D7429" s="4">
        <v>6.0032999999999994</v>
      </c>
      <c r="E7429" s="5">
        <f t="shared" si="233"/>
        <v>16.406614785992215</v>
      </c>
      <c r="F7429" s="3">
        <v>0.55620150174407934</v>
      </c>
      <c r="G7429" s="3">
        <v>3.9552759412980572</v>
      </c>
    </row>
    <row r="7430" spans="1:7" x14ac:dyDescent="0.25">
      <c r="A7430" s="2">
        <v>45057.537384803938</v>
      </c>
      <c r="B7430" s="4">
        <v>8.1562999999999963</v>
      </c>
      <c r="C7430" s="5">
        <f t="shared" si="232"/>
        <v>26.280837004405242</v>
      </c>
      <c r="D7430" s="4">
        <v>6.0021500000000003</v>
      </c>
      <c r="E7430" s="5">
        <f t="shared" si="233"/>
        <v>16.384241245136199</v>
      </c>
      <c r="F7430" s="3">
        <v>0.76220282015039731</v>
      </c>
      <c r="G7430" s="3">
        <v>4.4908979015742521</v>
      </c>
    </row>
    <row r="7431" spans="1:7" x14ac:dyDescent="0.25">
      <c r="A7431" s="2">
        <v>45057.537385313997</v>
      </c>
      <c r="B7431" s="4">
        <v>8.1357499999999998</v>
      </c>
      <c r="C7431" s="5">
        <f t="shared" si="232"/>
        <v>26.054515418502206</v>
      </c>
      <c r="D7431" s="4">
        <v>6.0022999999999991</v>
      </c>
      <c r="E7431" s="5">
        <f t="shared" si="233"/>
        <v>16.387159533073927</v>
      </c>
      <c r="F7431" s="3">
        <v>1.2154071709023266</v>
      </c>
      <c r="G7431" s="3">
        <v>4.4496961134360467</v>
      </c>
    </row>
    <row r="7432" spans="1:7" x14ac:dyDescent="0.25">
      <c r="A7432" s="2">
        <v>45057.537385775118</v>
      </c>
      <c r="B7432" s="4">
        <v>8.1089499999999983</v>
      </c>
      <c r="C7432" s="5">
        <f t="shared" si="232"/>
        <v>25.759361233480156</v>
      </c>
      <c r="D7432" s="4">
        <v>6.00345</v>
      </c>
      <c r="E7432" s="5">
        <f t="shared" si="233"/>
        <v>16.409533073929957</v>
      </c>
      <c r="F7432" s="3">
        <v>1.030005150025753</v>
      </c>
      <c r="G7432" s="3">
        <v>4.6351042898465113</v>
      </c>
    </row>
    <row r="7433" spans="1:7" x14ac:dyDescent="0.25">
      <c r="A7433" s="2">
        <v>45057.537386237382</v>
      </c>
      <c r="B7433" s="4">
        <v>8.0818499999999993</v>
      </c>
      <c r="C7433" s="5">
        <f t="shared" si="232"/>
        <v>25.460903083700437</v>
      </c>
      <c r="D7433" s="4">
        <v>6.0017500000000013</v>
      </c>
      <c r="E7433" s="5">
        <f t="shared" si="233"/>
        <v>16.376459143968898</v>
      </c>
      <c r="F7433" s="3">
        <v>1.1742066929781452</v>
      </c>
      <c r="G7433" s="3">
        <v>4.1406832277329002</v>
      </c>
    </row>
    <row r="7434" spans="1:7" x14ac:dyDescent="0.25">
      <c r="A7434" s="2">
        <v>45057.537386837612</v>
      </c>
      <c r="B7434" s="4">
        <v>8.059350000000002</v>
      </c>
      <c r="C7434" s="5">
        <f t="shared" si="232"/>
        <v>25.213105726872261</v>
      </c>
      <c r="D7434" s="4">
        <v>6.00265</v>
      </c>
      <c r="E7434" s="5">
        <f t="shared" si="233"/>
        <v>16.393968871595334</v>
      </c>
      <c r="F7434" s="3">
        <v>0.72100252350883864</v>
      </c>
      <c r="G7434" s="3">
        <v>3.934675152295382</v>
      </c>
    </row>
    <row r="7435" spans="1:7" x14ac:dyDescent="0.25">
      <c r="A7435" s="2">
        <v>45057.537387282639</v>
      </c>
      <c r="B7435" s="4">
        <v>8.0362500000000026</v>
      </c>
      <c r="C7435" s="5">
        <f t="shared" si="232"/>
        <v>24.958700440528649</v>
      </c>
      <c r="D7435" s="4">
        <v>6.0023500000000016</v>
      </c>
      <c r="E7435" s="5">
        <f t="shared" si="233"/>
        <v>16.388132295719885</v>
      </c>
      <c r="F7435" s="3">
        <v>1.0712055702689469</v>
      </c>
      <c r="G7435" s="3">
        <v>4.4290952255473561</v>
      </c>
    </row>
    <row r="7436" spans="1:7" x14ac:dyDescent="0.25">
      <c r="A7436" s="2">
        <v>45057.537387768745</v>
      </c>
      <c r="B7436" s="4">
        <v>8.0130000000000035</v>
      </c>
      <c r="C7436" s="5">
        <f t="shared" si="232"/>
        <v>24.702643171806198</v>
      </c>
      <c r="D7436" s="4">
        <v>6.0016000000000007</v>
      </c>
      <c r="E7436" s="5">
        <f t="shared" si="233"/>
        <v>16.373540856031155</v>
      </c>
      <c r="F7436" s="3">
        <v>1.1124060069924424</v>
      </c>
      <c r="G7436" s="3">
        <v>4.7381089765064406</v>
      </c>
    </row>
    <row r="7437" spans="1:7" x14ac:dyDescent="0.25">
      <c r="A7437" s="2">
        <v>45057.53738823298</v>
      </c>
      <c r="B7437" s="4">
        <v>7.989749999999999</v>
      </c>
      <c r="C7437" s="5">
        <f t="shared" si="232"/>
        <v>24.44658590308368</v>
      </c>
      <c r="D7437" s="4">
        <v>6.0016000000000007</v>
      </c>
      <c r="E7437" s="5">
        <f t="shared" si="233"/>
        <v>16.373540856031155</v>
      </c>
      <c r="F7437" s="3">
        <v>1.545011587586911</v>
      </c>
      <c r="G7437" s="3">
        <v>5.1913308215366722</v>
      </c>
    </row>
    <row r="7438" spans="1:7" x14ac:dyDescent="0.25">
      <c r="A7438" s="2">
        <v>45057.537388737612</v>
      </c>
      <c r="B7438" s="4">
        <v>7.9676</v>
      </c>
      <c r="C7438" s="5">
        <f t="shared" si="232"/>
        <v>24.202643171806166</v>
      </c>
      <c r="D7438" s="4">
        <v>6.0021499999999994</v>
      </c>
      <c r="E7438" s="5">
        <f t="shared" si="233"/>
        <v>16.384241245136185</v>
      </c>
      <c r="F7438" s="3">
        <v>1.3390087035565499</v>
      </c>
      <c r="G7438" s="3">
        <v>5.026522647152623</v>
      </c>
    </row>
    <row r="7439" spans="1:7" x14ac:dyDescent="0.25">
      <c r="A7439" s="2">
        <v>45057.537389207173</v>
      </c>
      <c r="B7439" s="4">
        <v>7.9463500000000016</v>
      </c>
      <c r="C7439" s="5">
        <f t="shared" si="232"/>
        <v>23.968612334801772</v>
      </c>
      <c r="D7439" s="4">
        <v>6.0019500000000008</v>
      </c>
      <c r="E7439" s="5">
        <f t="shared" si="233"/>
        <v>16.380350194552548</v>
      </c>
      <c r="F7439" s="3">
        <v>1.8952174360004348</v>
      </c>
      <c r="G7439" s="3">
        <v>5.6239535339314672</v>
      </c>
    </row>
    <row r="7440" spans="1:7" x14ac:dyDescent="0.25">
      <c r="A7440" s="2">
        <v>45057.537389681012</v>
      </c>
      <c r="B7440" s="4">
        <v>7.9213999999999984</v>
      </c>
      <c r="C7440" s="5">
        <f t="shared" si="232"/>
        <v>23.693832599118924</v>
      </c>
      <c r="D7440" s="4">
        <v>6.0020499999999997</v>
      </c>
      <c r="E7440" s="5">
        <f t="shared" si="233"/>
        <v>16.382295719844365</v>
      </c>
      <c r="F7440" s="3">
        <v>2.6986353521231674</v>
      </c>
      <c r="G7440" s="3">
        <v>6.8600284389469941</v>
      </c>
    </row>
    <row r="7441" spans="1:7" x14ac:dyDescent="0.25">
      <c r="A7441" s="2">
        <v>45057.537390131132</v>
      </c>
      <c r="B7441" s="4">
        <v>7.8938499999999987</v>
      </c>
      <c r="C7441" s="5">
        <f t="shared" si="232"/>
        <v>23.390418502202632</v>
      </c>
      <c r="D7441" s="4">
        <v>6.0015499999999999</v>
      </c>
      <c r="E7441" s="5">
        <f t="shared" si="233"/>
        <v>16.372568093385212</v>
      </c>
      <c r="F7441" s="3">
        <v>2.2454244751268</v>
      </c>
      <c r="G7441" s="3">
        <v>5.9123696850099581</v>
      </c>
    </row>
    <row r="7442" spans="1:7" x14ac:dyDescent="0.25">
      <c r="A7442" s="2">
        <v>45057.537390591322</v>
      </c>
      <c r="B7442" s="4">
        <v>7.8685000000000009</v>
      </c>
      <c r="C7442" s="5">
        <f t="shared" si="232"/>
        <v>23.111233480176214</v>
      </c>
      <c r="D7442" s="4">
        <v>6.0024000000000006</v>
      </c>
      <c r="E7442" s="5">
        <f t="shared" si="233"/>
        <v>16.389105058365779</v>
      </c>
      <c r="F7442" s="3">
        <v>1.503810977820119</v>
      </c>
      <c r="G7442" s="3">
        <v>4.820512799999503</v>
      </c>
    </row>
    <row r="7443" spans="1:7" x14ac:dyDescent="0.25">
      <c r="A7443" s="2">
        <v>45057.537391206126</v>
      </c>
      <c r="B7443" s="4">
        <v>7.8421500000000011</v>
      </c>
      <c r="C7443" s="5">
        <f t="shared" si="232"/>
        <v>22.821035242290755</v>
      </c>
      <c r="D7443" s="4">
        <v>6.0019000000000009</v>
      </c>
      <c r="E7443" s="5">
        <f t="shared" si="233"/>
        <v>16.37937743190664</v>
      </c>
      <c r="F7443" s="3">
        <v>0.84460346287420707</v>
      </c>
      <c r="G7443" s="3">
        <v>3.6874660056414901</v>
      </c>
    </row>
    <row r="7444" spans="1:7" x14ac:dyDescent="0.25">
      <c r="A7444" s="2">
        <v>45057.537391676851</v>
      </c>
      <c r="B7444" s="4">
        <v>7.8128999999999991</v>
      </c>
      <c r="C7444" s="5">
        <f t="shared" si="232"/>
        <v>22.498898678414086</v>
      </c>
      <c r="D7444" s="4">
        <v>6.0027500000000007</v>
      </c>
      <c r="E7444" s="5">
        <f t="shared" si="233"/>
        <v>16.395914396887171</v>
      </c>
      <c r="F7444" s="3">
        <v>1.0506053580873405</v>
      </c>
      <c r="G7444" s="3">
        <v>3.9140743674130092</v>
      </c>
    </row>
    <row r="7445" spans="1:7" x14ac:dyDescent="0.25">
      <c r="A7445" s="2">
        <v>45057.537392134604</v>
      </c>
      <c r="B7445" s="4">
        <v>7.7889000000000017</v>
      </c>
      <c r="C7445" s="5">
        <f t="shared" si="232"/>
        <v>22.234581497797372</v>
      </c>
      <c r="D7445" s="4">
        <v>6.0019</v>
      </c>
      <c r="E7445" s="5">
        <f t="shared" si="233"/>
        <v>16.379377431906622</v>
      </c>
      <c r="F7445" s="3">
        <v>1.46261038453371</v>
      </c>
      <c r="G7445" s="3">
        <v>4.7381089765064628</v>
      </c>
    </row>
    <row r="7446" spans="1:7" x14ac:dyDescent="0.25">
      <c r="A7446" s="2">
        <v>45057.537392580438</v>
      </c>
      <c r="B7446" s="4">
        <v>7.769599999999997</v>
      </c>
      <c r="C7446" s="5">
        <f t="shared" si="232"/>
        <v>22.022026431718029</v>
      </c>
      <c r="D7446" s="4">
        <v>6.0028000000000006</v>
      </c>
      <c r="E7446" s="5">
        <f t="shared" si="233"/>
        <v>16.396887159533097</v>
      </c>
      <c r="F7446" s="3">
        <v>1.8540166861501759</v>
      </c>
      <c r="G7446" s="3">
        <v>5.4591446673336499</v>
      </c>
    </row>
    <row r="7447" spans="1:7" x14ac:dyDescent="0.25">
      <c r="A7447" s="2">
        <v>45057.537393049999</v>
      </c>
      <c r="B7447" s="4">
        <v>7.7494999999999994</v>
      </c>
      <c r="C7447" s="5">
        <f t="shared" si="232"/>
        <v>21.800660792951536</v>
      </c>
      <c r="D7447" s="4">
        <v>6.0022500000000001</v>
      </c>
      <c r="E7447" s="5">
        <f t="shared" si="233"/>
        <v>16.386186770428015</v>
      </c>
      <c r="F7447" s="3">
        <v>3.1518482232778595</v>
      </c>
      <c r="G7447" s="3">
        <v>7.7252896983636861</v>
      </c>
    </row>
    <row r="7448" spans="1:7" x14ac:dyDescent="0.25">
      <c r="A7448" s="2">
        <v>45057.537393650688</v>
      </c>
      <c r="B7448" s="4">
        <v>7.7284000000000006</v>
      </c>
      <c r="C7448" s="5">
        <f t="shared" si="232"/>
        <v>21.568281938325999</v>
      </c>
      <c r="D7448" s="4">
        <v>6.0028500000000005</v>
      </c>
      <c r="E7448" s="5">
        <f t="shared" si="233"/>
        <v>16.397859922179002</v>
      </c>
      <c r="F7448" s="3">
        <v>3.2960527368438024</v>
      </c>
      <c r="G7448" s="3">
        <v>7.9107037710247985</v>
      </c>
    </row>
    <row r="7449" spans="1:7" x14ac:dyDescent="0.25">
      <c r="A7449" s="2">
        <v>45057.537394101506</v>
      </c>
      <c r="B7449" s="4">
        <v>7.7030500000000002</v>
      </c>
      <c r="C7449" s="5">
        <f t="shared" si="232"/>
        <v>21.28909691629956</v>
      </c>
      <c r="D7449" s="4">
        <v>6.0026500000000009</v>
      </c>
      <c r="E7449" s="5">
        <f t="shared" si="233"/>
        <v>16.393968871595352</v>
      </c>
      <c r="F7449" s="3">
        <v>2.7192358939138215</v>
      </c>
      <c r="G7449" s="3">
        <v>7.0042381440969121</v>
      </c>
    </row>
    <row r="7450" spans="1:7" x14ac:dyDescent="0.25">
      <c r="A7450" s="2">
        <v>45057.537394547915</v>
      </c>
      <c r="B7450" s="4">
        <v>7.6766500000000022</v>
      </c>
      <c r="C7450" s="5">
        <f t="shared" si="232"/>
        <v>20.998348017621161</v>
      </c>
      <c r="D7450" s="4">
        <v>6.0028500000000005</v>
      </c>
      <c r="E7450" s="5">
        <f t="shared" si="233"/>
        <v>16.397859922179002</v>
      </c>
      <c r="F7450" s="3">
        <v>2.9664427167751488</v>
      </c>
      <c r="G7450" s="3">
        <v>7.2102523588325331</v>
      </c>
    </row>
    <row r="7451" spans="1:7" x14ac:dyDescent="0.25">
      <c r="A7451" s="2">
        <v>45057.537395004976</v>
      </c>
      <c r="B7451" s="4">
        <v>7.6530000000000022</v>
      </c>
      <c r="C7451" s="5">
        <f t="shared" si="232"/>
        <v>20.737885462555084</v>
      </c>
      <c r="D7451" s="4">
        <v>6.0019999999999989</v>
      </c>
      <c r="E7451" s="5">
        <f t="shared" si="233"/>
        <v>16.381322957198421</v>
      </c>
      <c r="F7451" s="3">
        <v>1.8334163174052358</v>
      </c>
      <c r="G7451" s="3">
        <v>5.4591446673336943</v>
      </c>
    </row>
    <row r="7452" spans="1:7" x14ac:dyDescent="0.25">
      <c r="A7452" s="2">
        <v>45057.537395468513</v>
      </c>
      <c r="B7452" s="4">
        <v>7.6258000000000017</v>
      </c>
      <c r="C7452" s="5">
        <f t="shared" si="232"/>
        <v>20.438325991189448</v>
      </c>
      <c r="D7452" s="4">
        <v>6.0029500000000002</v>
      </c>
      <c r="E7452" s="5">
        <f t="shared" si="233"/>
        <v>16.399805447470822</v>
      </c>
      <c r="F7452" s="3">
        <v>1.8334163174052358</v>
      </c>
      <c r="G7452" s="3">
        <v>4.9441186588478212</v>
      </c>
    </row>
    <row r="7453" spans="1:7" x14ac:dyDescent="0.25">
      <c r="A7453" s="2">
        <v>45057.537395967476</v>
      </c>
      <c r="B7453" s="4">
        <v>7.5963500000000019</v>
      </c>
      <c r="C7453" s="5">
        <f t="shared" si="232"/>
        <v>20.113986784140987</v>
      </c>
      <c r="D7453" s="4">
        <v>6.0031500000000007</v>
      </c>
      <c r="E7453" s="5">
        <f t="shared" si="233"/>
        <v>16.40369649805449</v>
      </c>
      <c r="F7453" s="3">
        <v>2.2042235851923593</v>
      </c>
      <c r="G7453" s="3">
        <v>5.7887626642308598</v>
      </c>
    </row>
    <row r="7454" spans="1:7" x14ac:dyDescent="0.25">
      <c r="A7454" s="2">
        <v>45057.53739646724</v>
      </c>
      <c r="B7454" s="4">
        <v>7.5738999999999992</v>
      </c>
      <c r="C7454" s="5">
        <f t="shared" si="232"/>
        <v>19.866740088105711</v>
      </c>
      <c r="D7454" s="4">
        <v>6.0022499999999992</v>
      </c>
      <c r="E7454" s="5">
        <f t="shared" si="233"/>
        <v>16.386186770427997</v>
      </c>
      <c r="F7454" s="3">
        <v>2.369027243813306</v>
      </c>
      <c r="G7454" s="3">
        <v>6.3243941589006871</v>
      </c>
    </row>
    <row r="7455" spans="1:7" x14ac:dyDescent="0.25">
      <c r="A7455" s="2">
        <v>45057.537396973836</v>
      </c>
      <c r="B7455" s="4">
        <v>7.5573499999999996</v>
      </c>
      <c r="C7455" s="5">
        <f t="shared" si="232"/>
        <v>19.684471365638757</v>
      </c>
      <c r="D7455" s="4">
        <v>6.0027999999999997</v>
      </c>
      <c r="E7455" s="5">
        <f t="shared" si="233"/>
        <v>16.396887159533076</v>
      </c>
      <c r="F7455" s="3">
        <v>3.6462645388823938</v>
      </c>
      <c r="G7455" s="3">
        <v>8.6111599464857935</v>
      </c>
    </row>
    <row r="7456" spans="1:7" x14ac:dyDescent="0.25">
      <c r="A7456" s="2">
        <v>45057.537397430322</v>
      </c>
      <c r="B7456" s="4">
        <v>7.5439500000000006</v>
      </c>
      <c r="C7456" s="5">
        <f t="shared" si="232"/>
        <v>19.536894273127757</v>
      </c>
      <c r="D7456" s="4">
        <v>6.0017500000000004</v>
      </c>
      <c r="E7456" s="5">
        <f t="shared" si="233"/>
        <v>16.37645914396888</v>
      </c>
      <c r="F7456" s="3">
        <v>3.7904697446432816</v>
      </c>
      <c r="G7456" s="3">
        <v>8.5493547982240994</v>
      </c>
    </row>
    <row r="7457" spans="1:7" x14ac:dyDescent="0.25">
      <c r="A7457" s="2">
        <v>45057.537397900924</v>
      </c>
      <c r="B7457" s="4">
        <v>7.519249999999996</v>
      </c>
      <c r="C7457" s="5">
        <f t="shared" si="232"/>
        <v>19.26486784140965</v>
      </c>
      <c r="D7457" s="4">
        <v>6.0020000000000007</v>
      </c>
      <c r="E7457" s="5">
        <f t="shared" si="233"/>
        <v>16.381322957198456</v>
      </c>
      <c r="F7457" s="3">
        <v>4.0582799481149978</v>
      </c>
      <c r="G7457" s="3">
        <v>9.2292134687634011</v>
      </c>
    </row>
    <row r="7458" spans="1:7" x14ac:dyDescent="0.25">
      <c r="A7458" s="2">
        <v>45057.537398381479</v>
      </c>
      <c r="B7458" s="4">
        <v>7.4903000000000004</v>
      </c>
      <c r="C7458" s="5">
        <f t="shared" si="232"/>
        <v>18.946035242290748</v>
      </c>
      <c r="D7458" s="4">
        <v>6.0023</v>
      </c>
      <c r="E7458" s="5">
        <f t="shared" si="233"/>
        <v>16.387159533073941</v>
      </c>
      <c r="F7458" s="3">
        <v>3.3784554066687065</v>
      </c>
      <c r="G7458" s="3">
        <v>8.0549149471744403</v>
      </c>
    </row>
    <row r="7459" spans="1:7" x14ac:dyDescent="0.25">
      <c r="A7459" s="2">
        <v>45057.537398995257</v>
      </c>
      <c r="B7459" s="4">
        <v>7.4620000000000006</v>
      </c>
      <c r="C7459" s="5">
        <f t="shared" si="232"/>
        <v>18.634361233480181</v>
      </c>
      <c r="D7459" s="4">
        <v>6.0016499999999997</v>
      </c>
      <c r="E7459" s="5">
        <f t="shared" si="233"/>
        <v>16.374513618677046</v>
      </c>
      <c r="F7459" s="3">
        <v>2.6368337514720381</v>
      </c>
      <c r="G7459" s="3">
        <v>6.571609634347328</v>
      </c>
    </row>
    <row r="7460" spans="1:7" x14ac:dyDescent="0.25">
      <c r="A7460" s="2">
        <v>45057.537399455898</v>
      </c>
      <c r="B7460" s="4">
        <v>7.4347500000000011</v>
      </c>
      <c r="C7460" s="5">
        <f t="shared" si="232"/>
        <v>18.334251101321598</v>
      </c>
      <c r="D7460" s="4">
        <v>6.0016500000000015</v>
      </c>
      <c r="E7460" s="5">
        <f t="shared" si="233"/>
        <v>16.374513618677078</v>
      </c>
      <c r="F7460" s="3">
        <v>2.533831166123349</v>
      </c>
      <c r="G7460" s="3">
        <v>6.2007866436779802</v>
      </c>
    </row>
    <row r="7461" spans="1:7" x14ac:dyDescent="0.25">
      <c r="A7461" s="2">
        <v>45057.537399934263</v>
      </c>
      <c r="B7461" s="4">
        <v>7.4084000000000003</v>
      </c>
      <c r="C7461" s="5">
        <f t="shared" si="232"/>
        <v>18.044052863436129</v>
      </c>
      <c r="D7461" s="4">
        <v>6.0019</v>
      </c>
      <c r="E7461" s="5">
        <f t="shared" si="233"/>
        <v>16.379377431906622</v>
      </c>
      <c r="F7461" s="3">
        <v>1.7922155922756404</v>
      </c>
      <c r="G7461" s="3">
        <v>5.1501287532188442</v>
      </c>
    </row>
    <row r="7462" spans="1:7" x14ac:dyDescent="0.25">
      <c r="A7462" s="2">
        <v>45057.537400403358</v>
      </c>
      <c r="B7462" s="4">
        <v>7.3836499999999985</v>
      </c>
      <c r="C7462" s="5">
        <f t="shared" si="232"/>
        <v>17.77147577092509</v>
      </c>
      <c r="D7462" s="4">
        <v>6.0025000000000004</v>
      </c>
      <c r="E7462" s="5">
        <f t="shared" si="233"/>
        <v>16.391050583657591</v>
      </c>
      <c r="F7462" s="3">
        <v>2.4102281996699388</v>
      </c>
      <c r="G7462" s="3">
        <v>5.8711673282688306</v>
      </c>
    </row>
    <row r="7463" spans="1:7" x14ac:dyDescent="0.25">
      <c r="A7463" s="2">
        <v>45057.537400898145</v>
      </c>
      <c r="B7463" s="4">
        <v>7.3615000000000004</v>
      </c>
      <c r="C7463" s="5">
        <f t="shared" si="232"/>
        <v>17.527533039647576</v>
      </c>
      <c r="D7463" s="4">
        <v>6.0015000000000001</v>
      </c>
      <c r="E7463" s="5">
        <f t="shared" si="233"/>
        <v>16.371595330739304</v>
      </c>
      <c r="F7463" s="3">
        <v>2.8222386646697188</v>
      </c>
      <c r="G7463" s="3">
        <v>6.3861979721371132</v>
      </c>
    </row>
    <row r="7464" spans="1:7" x14ac:dyDescent="0.25">
      <c r="A7464" s="2">
        <v>45057.53740139398</v>
      </c>
      <c r="B7464" s="4">
        <v>7.3413500000000012</v>
      </c>
      <c r="C7464" s="5">
        <f t="shared" si="232"/>
        <v>17.305616740088112</v>
      </c>
      <c r="D7464" s="4">
        <v>6.0019</v>
      </c>
      <c r="E7464" s="5">
        <f t="shared" si="233"/>
        <v>16.379377431906622</v>
      </c>
      <c r="F7464" s="3">
        <v>3.2136501329421074</v>
      </c>
      <c r="G7464" s="3">
        <v>7.7046881553369957</v>
      </c>
    </row>
    <row r="7465" spans="1:7" x14ac:dyDescent="0.25">
      <c r="A7465" s="2">
        <v>45057.537401843751</v>
      </c>
      <c r="B7465" s="4">
        <v>7.323249999999998</v>
      </c>
      <c r="C7465" s="5">
        <f t="shared" si="232"/>
        <v>17.106277533039627</v>
      </c>
      <c r="D7465" s="4">
        <v>6.0024999999999995</v>
      </c>
      <c r="E7465" s="5">
        <f t="shared" si="233"/>
        <v>16.391050583657577</v>
      </c>
      <c r="F7465" s="3">
        <v>4.4908979015742521</v>
      </c>
      <c r="G7465" s="3">
        <v>9.7648628544992953</v>
      </c>
    </row>
    <row r="7466" spans="1:7" x14ac:dyDescent="0.25">
      <c r="A7466" s="2">
        <v>45057.53740231238</v>
      </c>
      <c r="B7466" s="4">
        <v>7.3074500000000002</v>
      </c>
      <c r="C7466" s="5">
        <f t="shared" si="232"/>
        <v>16.932268722466958</v>
      </c>
      <c r="D7466" s="4">
        <v>6.0027999999999988</v>
      </c>
      <c r="E7466" s="5">
        <f t="shared" si="233"/>
        <v>16.396887159533062</v>
      </c>
      <c r="F7466" s="3">
        <v>5.0059216438959675</v>
      </c>
      <c r="G7466" s="3">
        <v>10.856772151892434</v>
      </c>
    </row>
    <row r="7467" spans="1:7" x14ac:dyDescent="0.25">
      <c r="A7467" s="2">
        <v>45057.537402773378</v>
      </c>
      <c r="B7467" s="4">
        <v>7.2898000000000005</v>
      </c>
      <c r="C7467" s="5">
        <f t="shared" si="232"/>
        <v>16.73788546255507</v>
      </c>
      <c r="D7467" s="4">
        <v>6.0030500000000009</v>
      </c>
      <c r="E7467" s="5">
        <f t="shared" si="233"/>
        <v>16.40175097276267</v>
      </c>
      <c r="F7467" s="3">
        <v>4.3054899847406629</v>
      </c>
      <c r="G7467" s="3">
        <v>9.5382416205870086</v>
      </c>
    </row>
    <row r="7468" spans="1:7" x14ac:dyDescent="0.25">
      <c r="A7468" s="2">
        <v>45057.537403246642</v>
      </c>
      <c r="B7468" s="4">
        <v>7.2644999999999982</v>
      </c>
      <c r="C7468" s="5">
        <f t="shared" si="232"/>
        <v>16.459251101321566</v>
      </c>
      <c r="D7468" s="4">
        <v>6.0019500000000008</v>
      </c>
      <c r="E7468" s="5">
        <f t="shared" si="233"/>
        <v>16.380350194552548</v>
      </c>
      <c r="F7468" s="3">
        <v>3.1724488557123656</v>
      </c>
      <c r="G7468" s="3">
        <v>7.4986729516954673</v>
      </c>
    </row>
    <row r="7469" spans="1:7" x14ac:dyDescent="0.25">
      <c r="A7469" s="2">
        <v>45057.537403871873</v>
      </c>
      <c r="B7469" s="4">
        <v>7.2331500000000011</v>
      </c>
      <c r="C7469" s="5">
        <f t="shared" si="232"/>
        <v>16.113986784140973</v>
      </c>
      <c r="D7469" s="4">
        <v>6.0022000000000011</v>
      </c>
      <c r="E7469" s="5">
        <f t="shared" si="233"/>
        <v>16.385214007782125</v>
      </c>
      <c r="F7469" s="3">
        <v>2.8016381022781918</v>
      </c>
      <c r="G7469" s="3">
        <v>6.9218325735744619</v>
      </c>
    </row>
    <row r="7470" spans="1:7" x14ac:dyDescent="0.25">
      <c r="A7470" s="2">
        <v>45057.537404333103</v>
      </c>
      <c r="B7470" s="4">
        <v>7.2077500000000008</v>
      </c>
      <c r="C7470" s="5">
        <f t="shared" si="232"/>
        <v>15.834251101321591</v>
      </c>
      <c r="D7470" s="4">
        <v>6.0020500000000006</v>
      </c>
      <c r="E7470" s="5">
        <f t="shared" si="233"/>
        <v>16.382295719844382</v>
      </c>
      <c r="F7470" s="3">
        <v>2.9252415384298498</v>
      </c>
      <c r="G7470" s="3">
        <v>7.1278466234931672</v>
      </c>
    </row>
    <row r="7471" spans="1:7" x14ac:dyDescent="0.25">
      <c r="A7471" s="2">
        <v>45057.537404814932</v>
      </c>
      <c r="B7471" s="4">
        <v>7.1834500000000006</v>
      </c>
      <c r="C7471" s="5">
        <f t="shared" si="232"/>
        <v>15.566629955947144</v>
      </c>
      <c r="D7471" s="4">
        <v>6.0026500000000009</v>
      </c>
      <c r="E7471" s="5">
        <f t="shared" si="233"/>
        <v>16.393968871595352</v>
      </c>
      <c r="F7471" s="3">
        <v>3.8110705048043534</v>
      </c>
      <c r="G7471" s="3">
        <v>8.4257446129546398</v>
      </c>
    </row>
    <row r="7472" spans="1:7" x14ac:dyDescent="0.25">
      <c r="A7472" s="2">
        <v>45057.537405264811</v>
      </c>
      <c r="B7472" s="4">
        <v>7.1630500000000001</v>
      </c>
      <c r="C7472" s="5">
        <f t="shared" si="232"/>
        <v>15.341960352422904</v>
      </c>
      <c r="D7472" s="4">
        <v>6.0024499999999978</v>
      </c>
      <c r="E7472" s="5">
        <f t="shared" si="233"/>
        <v>16.390077821011634</v>
      </c>
      <c r="F7472" s="3">
        <v>4.2436874199608425</v>
      </c>
      <c r="G7472" s="3">
        <v>9.2704171687726173</v>
      </c>
    </row>
    <row r="7473" spans="1:7" x14ac:dyDescent="0.25">
      <c r="A7473" s="2">
        <v>45057.537405747331</v>
      </c>
      <c r="B7473" s="4">
        <v>7.1424999999999983</v>
      </c>
      <c r="C7473" s="5">
        <f t="shared" si="232"/>
        <v>15.115638766519806</v>
      </c>
      <c r="D7473" s="4">
        <v>6.0033000000000003</v>
      </c>
      <c r="E7473" s="5">
        <f t="shared" si="233"/>
        <v>16.406614785992232</v>
      </c>
      <c r="F7473" s="3">
        <v>4.5320997061935344</v>
      </c>
      <c r="G7473" s="3">
        <v>10.135698676374901</v>
      </c>
    </row>
    <row r="7474" spans="1:7" x14ac:dyDescent="0.25">
      <c r="A7474" s="2">
        <v>45057.537406219322</v>
      </c>
      <c r="B7474" s="4">
        <v>7.1178499999999998</v>
      </c>
      <c r="C7474" s="5">
        <f t="shared" si="232"/>
        <v>14.844162995594715</v>
      </c>
      <c r="D7474" s="4">
        <v>6.0029999999999992</v>
      </c>
      <c r="E7474" s="5">
        <f t="shared" si="233"/>
        <v>16.40077821011673</v>
      </c>
      <c r="F7474" s="3">
        <v>3.9964775316641443</v>
      </c>
      <c r="G7474" s="3">
        <v>8.7759738564862975</v>
      </c>
    </row>
    <row r="7475" spans="1:7" x14ac:dyDescent="0.25">
      <c r="A7475" s="2">
        <v>45057.537406689582</v>
      </c>
      <c r="B7475" s="4">
        <v>7.0887999999999991</v>
      </c>
      <c r="C7475" s="5">
        <f t="shared" si="232"/>
        <v>14.524229074889858</v>
      </c>
      <c r="D7475" s="4">
        <v>6.0030499999999991</v>
      </c>
      <c r="E7475" s="5">
        <f t="shared" si="233"/>
        <v>16.401750972762638</v>
      </c>
      <c r="F7475" s="3">
        <v>3.2136501329420848</v>
      </c>
      <c r="G7475" s="3">
        <v>7.4780714539937714</v>
      </c>
    </row>
    <row r="7476" spans="1:7" x14ac:dyDescent="0.25">
      <c r="A7476" s="2">
        <v>45057.537407186108</v>
      </c>
      <c r="B7476" s="4">
        <v>7.0629499999999998</v>
      </c>
      <c r="C7476" s="5">
        <f t="shared" si="232"/>
        <v>14.239537444933919</v>
      </c>
      <c r="D7476" s="4">
        <v>6.0034500000000026</v>
      </c>
      <c r="E7476" s="5">
        <f t="shared" si="233"/>
        <v>16.409533073930007</v>
      </c>
      <c r="F7476" s="3">
        <v>2.7192358939138215</v>
      </c>
      <c r="G7476" s="3">
        <v>6.8188257031307273</v>
      </c>
    </row>
    <row r="7477" spans="1:7" x14ac:dyDescent="0.25">
      <c r="A7477" s="2">
        <v>45057.537407703589</v>
      </c>
      <c r="B7477" s="4">
        <v>7.0393500000000016</v>
      </c>
      <c r="C7477" s="5">
        <f t="shared" si="232"/>
        <v>13.979625550660806</v>
      </c>
      <c r="D7477" s="4">
        <v>6.0032499999999995</v>
      </c>
      <c r="E7477" s="5">
        <f t="shared" si="233"/>
        <v>16.405642023346307</v>
      </c>
      <c r="F7477" s="3">
        <v>2.6780348144525861</v>
      </c>
      <c r="G7477" s="3">
        <v>7.127846623493145</v>
      </c>
    </row>
    <row r="7478" spans="1:7" x14ac:dyDescent="0.25">
      <c r="A7478" s="2">
        <v>45057.537408212847</v>
      </c>
      <c r="B7478" s="4">
        <v>7.0190499999999991</v>
      </c>
      <c r="C7478" s="5">
        <f t="shared" si="232"/>
        <v>13.756057268722454</v>
      </c>
      <c r="D7478" s="4">
        <v>6.0030499999999991</v>
      </c>
      <c r="E7478" s="5">
        <f t="shared" si="233"/>
        <v>16.401750972762638</v>
      </c>
      <c r="F7478" s="3">
        <v>3.4814588366543462</v>
      </c>
      <c r="G7478" s="3">
        <v>7.9725085360803947</v>
      </c>
    </row>
    <row r="7479" spans="1:7" x14ac:dyDescent="0.25">
      <c r="A7479" s="2">
        <v>45057.537408692704</v>
      </c>
      <c r="B7479" s="4">
        <v>6.9974000000000007</v>
      </c>
      <c r="C7479" s="5">
        <f t="shared" si="232"/>
        <v>13.517621145374456</v>
      </c>
      <c r="D7479" s="4">
        <v>6.0034999999999998</v>
      </c>
      <c r="E7479" s="5">
        <f t="shared" si="233"/>
        <v>16.410505836575883</v>
      </c>
      <c r="F7479" s="3">
        <v>4.0376791385111011</v>
      </c>
      <c r="G7479" s="3">
        <v>8.8789826841536676</v>
      </c>
    </row>
    <row r="7480" spans="1:7" x14ac:dyDescent="0.25">
      <c r="A7480" s="2">
        <v>45057.537409155324</v>
      </c>
      <c r="B7480" s="4">
        <v>6.9791499999999989</v>
      </c>
      <c r="C7480" s="5">
        <f t="shared" si="232"/>
        <v>13.316629955947127</v>
      </c>
      <c r="D7480" s="4">
        <v>6.0023999999999997</v>
      </c>
      <c r="E7480" s="5">
        <f t="shared" si="233"/>
        <v>16.389105058365757</v>
      </c>
      <c r="F7480" s="3">
        <v>4.2024857307088741</v>
      </c>
      <c r="G7480" s="3">
        <v>9.8266687320985024</v>
      </c>
    </row>
    <row r="7481" spans="1:7" x14ac:dyDescent="0.25">
      <c r="A7481" s="2">
        <v>45057.537409654855</v>
      </c>
      <c r="B7481" s="4">
        <v>6.9590500000000013</v>
      </c>
      <c r="C7481" s="5">
        <f t="shared" si="232"/>
        <v>13.09526431718063</v>
      </c>
      <c r="D7481" s="4">
        <v>6.0033000000000003</v>
      </c>
      <c r="E7481" s="5">
        <f t="shared" si="233"/>
        <v>16.406614785992232</v>
      </c>
      <c r="F7481" s="3">
        <v>4.8205127999995252</v>
      </c>
      <c r="G7481" s="3">
        <v>10.753761346342294</v>
      </c>
    </row>
    <row r="7482" spans="1:7" x14ac:dyDescent="0.25">
      <c r="A7482" s="2">
        <v>45057.537410122452</v>
      </c>
      <c r="B7482" s="4">
        <v>6.9398</v>
      </c>
      <c r="C7482" s="5">
        <f t="shared" si="232"/>
        <v>12.883259911894276</v>
      </c>
      <c r="D7482" s="4">
        <v>6.0032500000000004</v>
      </c>
      <c r="E7482" s="5">
        <f t="shared" si="233"/>
        <v>16.405642023346324</v>
      </c>
      <c r="F7482" s="3">
        <v>5.0471236545295799</v>
      </c>
      <c r="G7482" s="3">
        <v>10.877374325364398</v>
      </c>
    </row>
    <row r="7483" spans="1:7" x14ac:dyDescent="0.25">
      <c r="A7483" s="2">
        <v>45057.53741059317</v>
      </c>
      <c r="B7483" s="4">
        <v>6.9197999999999995</v>
      </c>
      <c r="C7483" s="5">
        <f t="shared" si="232"/>
        <v>12.662995594713649</v>
      </c>
      <c r="D7483" s="4">
        <v>6.0036999999999994</v>
      </c>
      <c r="E7483" s="5">
        <f t="shared" si="233"/>
        <v>16.414396887159519</v>
      </c>
      <c r="F7483" s="3">
        <v>4.6557052189379275</v>
      </c>
      <c r="G7483" s="3">
        <v>9.9502805985528511</v>
      </c>
    </row>
    <row r="7484" spans="1:7" x14ac:dyDescent="0.25">
      <c r="A7484" s="2">
        <v>45057.537411057288</v>
      </c>
      <c r="B7484" s="4">
        <v>6.8932000000000002</v>
      </c>
      <c r="C7484" s="5">
        <f t="shared" si="232"/>
        <v>12.37004405286344</v>
      </c>
      <c r="D7484" s="4">
        <v>6.0033499999999993</v>
      </c>
      <c r="E7484" s="5">
        <f t="shared" si="233"/>
        <v>16.407587548638126</v>
      </c>
      <c r="F7484" s="3">
        <v>3.7286674888815612</v>
      </c>
      <c r="G7484" s="3">
        <v>8.4463463001983339</v>
      </c>
    </row>
    <row r="7485" spans="1:7" x14ac:dyDescent="0.25">
      <c r="A7485" s="2">
        <v>45057.537411530902</v>
      </c>
      <c r="B7485" s="4">
        <v>6.8650999999999991</v>
      </c>
      <c r="C7485" s="5">
        <f t="shared" si="232"/>
        <v>12.060572687224658</v>
      </c>
      <c r="D7485" s="4">
        <v>6.003400000000001</v>
      </c>
      <c r="E7485" s="5">
        <f t="shared" si="233"/>
        <v>16.408560311284067</v>
      </c>
      <c r="F7485" s="3">
        <v>3.7904697446433264</v>
      </c>
      <c r="G7485" s="3">
        <v>8.6317616708140061</v>
      </c>
    </row>
    <row r="7486" spans="1:7" x14ac:dyDescent="0.25">
      <c r="A7486" s="2">
        <v>45057.537412003701</v>
      </c>
      <c r="B7486" s="4">
        <v>6.838849999999999</v>
      </c>
      <c r="C7486" s="5">
        <f t="shared" si="232"/>
        <v>11.771475770925095</v>
      </c>
      <c r="D7486" s="4">
        <v>6.0037999999999991</v>
      </c>
      <c r="E7486" s="5">
        <f t="shared" si="233"/>
        <v>16.41634241245135</v>
      </c>
      <c r="F7486" s="3">
        <v>4.1612840579379595</v>
      </c>
      <c r="G7486" s="3">
        <v>8.5699565101908313</v>
      </c>
    </row>
    <row r="7487" spans="1:7" x14ac:dyDescent="0.25">
      <c r="A7487" s="2">
        <v>45057.537412467711</v>
      </c>
      <c r="B7487" s="4">
        <v>6.8143000000000002</v>
      </c>
      <c r="C7487" s="5">
        <f t="shared" si="232"/>
        <v>11.501101321585908</v>
      </c>
      <c r="D7487" s="4">
        <v>6.0033999999999983</v>
      </c>
      <c r="E7487" s="5">
        <f t="shared" si="233"/>
        <v>16.408560311284013</v>
      </c>
      <c r="F7487" s="3">
        <v>3.6050630886040378</v>
      </c>
      <c r="G7487" s="3">
        <v>8.0549149471744403</v>
      </c>
    </row>
    <row r="7488" spans="1:7" x14ac:dyDescent="0.25">
      <c r="A7488" s="2">
        <v>45057.537412951155</v>
      </c>
      <c r="B7488" s="4">
        <v>6.7903500000000001</v>
      </c>
      <c r="C7488" s="5">
        <f t="shared" si="232"/>
        <v>11.23733480176211</v>
      </c>
      <c r="D7488" s="4">
        <v>6.0029000000000003</v>
      </c>
      <c r="E7488" s="5">
        <f t="shared" si="233"/>
        <v>16.398832684824914</v>
      </c>
      <c r="F7488" s="3">
        <v>4.5114988018237696</v>
      </c>
      <c r="G7488" s="3">
        <v>9.7854648095784587</v>
      </c>
    </row>
    <row r="7489" spans="1:7" x14ac:dyDescent="0.25">
      <c r="A7489" s="2">
        <v>45057.537413583792</v>
      </c>
      <c r="B7489" s="4">
        <v>6.7731999999999983</v>
      </c>
      <c r="C7489" s="5">
        <f t="shared" si="232"/>
        <v>11.048458149779716</v>
      </c>
      <c r="D7489" s="4">
        <v>6.0029999999999992</v>
      </c>
      <c r="E7489" s="5">
        <f t="shared" si="233"/>
        <v>16.40077821011673</v>
      </c>
      <c r="F7489" s="3">
        <v>6.5304070139023098</v>
      </c>
      <c r="G7489" s="3">
        <v>12.772791913098587</v>
      </c>
    </row>
    <row r="7490" spans="1:7" x14ac:dyDescent="0.25">
      <c r="A7490" s="2">
        <v>45057.53741406701</v>
      </c>
      <c r="B7490" s="4">
        <v>6.753849999999999</v>
      </c>
      <c r="C7490" s="5">
        <f t="shared" si="232"/>
        <v>10.835352422907473</v>
      </c>
      <c r="D7490" s="4">
        <v>6.0024500000000014</v>
      </c>
      <c r="E7490" s="5">
        <f t="shared" si="233"/>
        <v>16.390077821011701</v>
      </c>
      <c r="F7490" s="3">
        <v>5.7475603569339526</v>
      </c>
      <c r="G7490" s="3">
        <v>12.401946597185161</v>
      </c>
    </row>
    <row r="7491" spans="1:7" x14ac:dyDescent="0.25">
      <c r="A7491" s="2">
        <v>45057.537414517363</v>
      </c>
      <c r="B7491" s="4">
        <v>6.7364000000000006</v>
      </c>
      <c r="C7491" s="5">
        <f t="shared" ref="C7491:C7554" si="234">(((B7491/1000)-0.00577)/(0.01485-0.00577))*100</f>
        <v>10.643171806167409</v>
      </c>
      <c r="D7491" s="4">
        <v>6.0038</v>
      </c>
      <c r="E7491" s="5">
        <f t="shared" ref="E7491:E7554" si="235">(((D7491/1000)-0.00516)/(0.0103-0.00516))*100</f>
        <v>16.416342412451367</v>
      </c>
      <c r="F7491" s="3">
        <v>6.2419891322707146</v>
      </c>
      <c r="G7491" s="3">
        <v>12.917009896520501</v>
      </c>
    </row>
    <row r="7492" spans="1:7" x14ac:dyDescent="0.25">
      <c r="A7492" s="2">
        <v>45057.537414976738</v>
      </c>
      <c r="B7492" s="4">
        <v>6.7165999999999988</v>
      </c>
      <c r="C7492" s="5">
        <f t="shared" si="234"/>
        <v>10.425110132158576</v>
      </c>
      <c r="D7492" s="4">
        <v>6.0029999999999992</v>
      </c>
      <c r="E7492" s="5">
        <f t="shared" si="235"/>
        <v>16.40077821011673</v>
      </c>
      <c r="F7492" s="3">
        <v>5.4179424918875227</v>
      </c>
      <c r="G7492" s="3">
        <v>11.74266933215195</v>
      </c>
    </row>
    <row r="7493" spans="1:7" x14ac:dyDescent="0.25">
      <c r="A7493" s="2">
        <v>45057.537415444327</v>
      </c>
      <c r="B7493" s="4">
        <v>6.6909999999999981</v>
      </c>
      <c r="C7493" s="5">
        <f t="shared" si="234"/>
        <v>10.143171806167379</v>
      </c>
      <c r="D7493" s="4">
        <v>6.0035499999999988</v>
      </c>
      <c r="E7493" s="5">
        <f t="shared" si="235"/>
        <v>16.411478599221777</v>
      </c>
      <c r="F7493" s="3">
        <v>4.8205127999995474</v>
      </c>
      <c r="G7493" s="3">
        <v>10.444729547788048</v>
      </c>
    </row>
    <row r="7494" spans="1:7" x14ac:dyDescent="0.25">
      <c r="A7494" s="2">
        <v>45057.537415904742</v>
      </c>
      <c r="B7494" s="4">
        <v>6.6648000000000005</v>
      </c>
      <c r="C7494" s="5">
        <f t="shared" si="234"/>
        <v>9.8546255506607956</v>
      </c>
      <c r="D7494" s="4">
        <v>6.003400000000001</v>
      </c>
      <c r="E7494" s="5">
        <f t="shared" si="235"/>
        <v>16.408560311284067</v>
      </c>
      <c r="F7494" s="3">
        <v>4.6763061521496674</v>
      </c>
      <c r="G7494" s="3">
        <v>9.867872671100951</v>
      </c>
    </row>
    <row r="7495" spans="1:7" x14ac:dyDescent="0.25">
      <c r="A7495" s="2">
        <v>45057.5374163706</v>
      </c>
      <c r="B7495" s="4">
        <v>6.6447500000000002</v>
      </c>
      <c r="C7495" s="5">
        <f t="shared" si="234"/>
        <v>9.6338105726872296</v>
      </c>
      <c r="D7495" s="4">
        <v>6.0039499999999997</v>
      </c>
      <c r="E7495" s="5">
        <f t="shared" si="235"/>
        <v>16.419260700389113</v>
      </c>
      <c r="F7495" s="3">
        <v>3.8728728100088103</v>
      </c>
      <c r="G7495" s="3">
        <v>8.9201862440643502</v>
      </c>
    </row>
    <row r="7496" spans="1:7" x14ac:dyDescent="0.25">
      <c r="A7496" s="2">
        <v>45057.537416968749</v>
      </c>
      <c r="B7496" s="4">
        <v>6.620099999999999</v>
      </c>
      <c r="C7496" s="5">
        <f t="shared" si="234"/>
        <v>9.3623348017620991</v>
      </c>
      <c r="D7496" s="4">
        <v>6.0036500000000004</v>
      </c>
      <c r="E7496" s="5">
        <f t="shared" si="235"/>
        <v>16.413424124513625</v>
      </c>
      <c r="F7496" s="3">
        <v>5.2737350076162333</v>
      </c>
      <c r="G7496" s="3">
        <v>11.103998505519462</v>
      </c>
    </row>
    <row r="7497" spans="1:7" x14ac:dyDescent="0.25">
      <c r="A7497" s="2">
        <v>45057.537417439809</v>
      </c>
      <c r="B7497" s="4">
        <v>6.5971000000000002</v>
      </c>
      <c r="C7497" s="5">
        <f t="shared" si="234"/>
        <v>9.1090308370044024</v>
      </c>
      <c r="D7497" s="4">
        <v>6.004249999999999</v>
      </c>
      <c r="E7497" s="5">
        <f t="shared" si="235"/>
        <v>16.42509727626458</v>
      </c>
      <c r="F7497" s="3">
        <v>5.9329708695610313</v>
      </c>
      <c r="G7497" s="3">
        <v>12.237126885336973</v>
      </c>
    </row>
    <row r="7498" spans="1:7" x14ac:dyDescent="0.25">
      <c r="A7498" s="2">
        <v>45057.53741793715</v>
      </c>
      <c r="B7498" s="4">
        <v>6.5727999999999991</v>
      </c>
      <c r="C7498" s="5">
        <f t="shared" si="234"/>
        <v>8.8414096916299485</v>
      </c>
      <c r="D7498" s="4">
        <v>6.0038000000000009</v>
      </c>
      <c r="E7498" s="5">
        <f t="shared" si="235"/>
        <v>16.416342412451389</v>
      </c>
      <c r="F7498" s="3">
        <v>5.5209479614053665</v>
      </c>
      <c r="G7498" s="3">
        <v>11.289418660142605</v>
      </c>
    </row>
    <row r="7499" spans="1:7" x14ac:dyDescent="0.25">
      <c r="A7499" s="2">
        <v>45057.537418416781</v>
      </c>
      <c r="B7499" s="4">
        <v>6.5527999999999995</v>
      </c>
      <c r="C7499" s="5">
        <f t="shared" si="234"/>
        <v>8.6211453744493305</v>
      </c>
      <c r="D7499" s="4">
        <v>6.0038</v>
      </c>
      <c r="E7499" s="5">
        <f t="shared" si="235"/>
        <v>16.416342412451367</v>
      </c>
      <c r="F7499" s="3">
        <v>5.108926701382229</v>
      </c>
      <c r="G7499" s="3">
        <v>10.403525378031587</v>
      </c>
    </row>
    <row r="7500" spans="1:7" x14ac:dyDescent="0.25">
      <c r="A7500" s="2">
        <v>45057.537418918866</v>
      </c>
      <c r="B7500" s="4">
        <v>6.5253999999999985</v>
      </c>
      <c r="C7500" s="5">
        <f t="shared" si="234"/>
        <v>8.3193832599118824</v>
      </c>
      <c r="D7500" s="4">
        <v>6.0033000000000003</v>
      </c>
      <c r="E7500" s="5">
        <f t="shared" si="235"/>
        <v>16.406614785992232</v>
      </c>
      <c r="F7500" s="3">
        <v>5.5621501780548313</v>
      </c>
      <c r="G7500" s="3">
        <v>11.186407421923002</v>
      </c>
    </row>
    <row r="7501" spans="1:7" x14ac:dyDescent="0.25">
      <c r="A7501" s="2">
        <v>45057.537419399181</v>
      </c>
      <c r="B7501" s="4">
        <v>6.5019500000000008</v>
      </c>
      <c r="C7501" s="5">
        <f t="shared" si="234"/>
        <v>8.0611233480176328</v>
      </c>
      <c r="D7501" s="4">
        <v>6.003400000000001</v>
      </c>
      <c r="E7501" s="5">
        <f t="shared" si="235"/>
        <v>16.408560311284067</v>
      </c>
      <c r="F7501" s="3">
        <v>5.6445546607977315</v>
      </c>
      <c r="G7501" s="3">
        <v>11.74266933215195</v>
      </c>
    </row>
    <row r="7502" spans="1:7" x14ac:dyDescent="0.25">
      <c r="A7502" s="2">
        <v>45057.537419930326</v>
      </c>
      <c r="B7502" s="4">
        <v>6.4793499999999993</v>
      </c>
      <c r="C7502" s="5">
        <f t="shared" si="234"/>
        <v>7.8122246696035136</v>
      </c>
      <c r="D7502" s="4">
        <v>6.0032999999999976</v>
      </c>
      <c r="E7502" s="5">
        <f t="shared" si="235"/>
        <v>16.406614785992183</v>
      </c>
      <c r="F7502" s="3">
        <v>7.7046881553370401</v>
      </c>
      <c r="G7502" s="3">
        <v>14.482818142115395</v>
      </c>
    </row>
    <row r="7503" spans="1:7" x14ac:dyDescent="0.25">
      <c r="A7503" s="2">
        <v>45057.537420249188</v>
      </c>
      <c r="B7503" s="4">
        <v>6.4629000000000003</v>
      </c>
      <c r="C7503" s="5">
        <f t="shared" si="234"/>
        <v>7.6310572687224729</v>
      </c>
      <c r="D7503" s="4">
        <v>6.0043999999999995</v>
      </c>
      <c r="E7503" s="5">
        <f t="shared" si="235"/>
        <v>16.428015564202322</v>
      </c>
      <c r="F7503" s="3">
        <v>7.3338610854546413</v>
      </c>
      <c r="G7503" s="3">
        <v>14.791862055695599</v>
      </c>
    </row>
    <row r="7504" spans="1:7" x14ac:dyDescent="0.25">
      <c r="A7504" s="2">
        <v>45057.537420856366</v>
      </c>
      <c r="B7504" s="4">
        <v>6.4466499999999982</v>
      </c>
      <c r="C7504" s="5">
        <f t="shared" si="234"/>
        <v>7.4520925110131957</v>
      </c>
      <c r="D7504" s="4">
        <v>6.0035999999999996</v>
      </c>
      <c r="E7504" s="5">
        <f t="shared" si="235"/>
        <v>16.412451361867699</v>
      </c>
      <c r="F7504" s="3">
        <v>6.8600284389470385</v>
      </c>
      <c r="G7504" s="3">
        <v>13.864733096537432</v>
      </c>
    </row>
    <row r="7505" spans="1:7" x14ac:dyDescent="0.25">
      <c r="A7505" s="2">
        <v>45057.537421336106</v>
      </c>
      <c r="B7505" s="4">
        <v>6.4255999999999993</v>
      </c>
      <c r="C7505" s="5">
        <f t="shared" si="234"/>
        <v>7.2202643171806082</v>
      </c>
      <c r="D7505" s="4">
        <v>6.0041999999999991</v>
      </c>
      <c r="E7505" s="5">
        <f t="shared" si="235"/>
        <v>16.424124513618672</v>
      </c>
      <c r="F7505" s="3">
        <v>6.283191637344947</v>
      </c>
      <c r="G7505" s="3">
        <v>13.061228081860373</v>
      </c>
    </row>
    <row r="7506" spans="1:7" x14ac:dyDescent="0.25">
      <c r="A7506" s="2">
        <v>45057.537421802197</v>
      </c>
      <c r="B7506" s="4">
        <v>6.3942499999999995</v>
      </c>
      <c r="C7506" s="5">
        <f t="shared" si="234"/>
        <v>6.8749999999999964</v>
      </c>
      <c r="D7506" s="4">
        <v>6.0036999999999994</v>
      </c>
      <c r="E7506" s="5">
        <f t="shared" si="235"/>
        <v>16.414396887159519</v>
      </c>
      <c r="F7506" s="3">
        <v>6.8188257031307726</v>
      </c>
      <c r="G7506" s="3">
        <v>13.555691964531238</v>
      </c>
    </row>
    <row r="7507" spans="1:7" x14ac:dyDescent="0.25">
      <c r="A7507" s="2">
        <v>45057.537422284258</v>
      </c>
      <c r="B7507" s="4">
        <v>6.3660499999999995</v>
      </c>
      <c r="C7507" s="5">
        <f t="shared" si="234"/>
        <v>6.5644273127753285</v>
      </c>
      <c r="D7507" s="4">
        <v>6.0048499999999994</v>
      </c>
      <c r="E7507" s="5">
        <f t="shared" si="235"/>
        <v>16.436770428015553</v>
      </c>
      <c r="F7507" s="3">
        <v>7.3338610854546644</v>
      </c>
      <c r="G7507" s="3">
        <v>13.802924795961353</v>
      </c>
    </row>
    <row r="7508" spans="1:7" x14ac:dyDescent="0.25">
      <c r="A7508" s="2">
        <v>45057.537422735993</v>
      </c>
      <c r="B7508" s="4">
        <v>6.3399500000000018</v>
      </c>
      <c r="C7508" s="5">
        <f t="shared" si="234"/>
        <v>6.2769823788546493</v>
      </c>
      <c r="D7508" s="4">
        <v>6.0032999999999994</v>
      </c>
      <c r="E7508" s="5">
        <f t="shared" si="235"/>
        <v>16.406614785992215</v>
      </c>
      <c r="F7508" s="3">
        <v>5.7063580661184465</v>
      </c>
      <c r="G7508" s="3">
        <v>11.516043746845471</v>
      </c>
    </row>
    <row r="7509" spans="1:7" x14ac:dyDescent="0.25">
      <c r="A7509" s="2">
        <v>45057.537423217473</v>
      </c>
      <c r="B7509" s="4">
        <v>6.3108000000000013</v>
      </c>
      <c r="C7509" s="5">
        <f t="shared" si="234"/>
        <v>5.9559471365638865</v>
      </c>
      <c r="D7509" s="4">
        <v>6.0028000000000006</v>
      </c>
      <c r="E7509" s="5">
        <f t="shared" si="235"/>
        <v>16.396887159533097</v>
      </c>
      <c r="F7509" s="3">
        <v>5.9741732510242676</v>
      </c>
      <c r="G7509" s="3">
        <v>11.516043746845449</v>
      </c>
    </row>
    <row r="7510" spans="1:7" x14ac:dyDescent="0.25">
      <c r="A7510" s="2">
        <v>45057.537423679511</v>
      </c>
      <c r="B7510" s="4">
        <v>6.2844500000000014</v>
      </c>
      <c r="C7510" s="5">
        <f t="shared" si="234"/>
        <v>5.6657488986784283</v>
      </c>
      <c r="D7510" s="4">
        <v>6.0032999999999994</v>
      </c>
      <c r="E7510" s="5">
        <f t="shared" si="235"/>
        <v>16.406614785992215</v>
      </c>
      <c r="F7510" s="3">
        <v>4.7587099261992885</v>
      </c>
      <c r="G7510" s="3">
        <v>9.4352321336317253</v>
      </c>
    </row>
    <row r="7511" spans="1:7" x14ac:dyDescent="0.25">
      <c r="A7511" s="2">
        <v>45057.537424133909</v>
      </c>
      <c r="B7511" s="4">
        <v>6.2563499999999994</v>
      </c>
      <c r="C7511" s="5">
        <f t="shared" si="234"/>
        <v>5.3562775330396368</v>
      </c>
      <c r="D7511" s="4">
        <v>6.0035999999999996</v>
      </c>
      <c r="E7511" s="5">
        <f t="shared" si="235"/>
        <v>16.412451361867699</v>
      </c>
      <c r="F7511" s="3">
        <v>4.9647196497435564</v>
      </c>
      <c r="G7511" s="3">
        <v>9.2498153167077337</v>
      </c>
    </row>
    <row r="7512" spans="1:7" x14ac:dyDescent="0.25">
      <c r="A7512" s="2">
        <v>45057.537424754511</v>
      </c>
      <c r="B7512" s="4">
        <v>6.2306499999999998</v>
      </c>
      <c r="C7512" s="5">
        <f t="shared" si="234"/>
        <v>5.0732378854625537</v>
      </c>
      <c r="D7512" s="4">
        <v>6.0037499999999984</v>
      </c>
      <c r="E7512" s="5">
        <f t="shared" si="235"/>
        <v>16.415369649805427</v>
      </c>
      <c r="F7512" s="3">
        <v>4.1406832277329002</v>
      </c>
      <c r="G7512" s="3">
        <v>8.1579230537529259</v>
      </c>
    </row>
    <row r="7513" spans="1:7" x14ac:dyDescent="0.25">
      <c r="A7513" s="2">
        <v>45057.537425200695</v>
      </c>
      <c r="B7513" s="4">
        <v>6.2073499999999999</v>
      </c>
      <c r="C7513" s="5">
        <f t="shared" si="234"/>
        <v>4.8166299559471311</v>
      </c>
      <c r="D7513" s="4">
        <v>6.0024999999999995</v>
      </c>
      <c r="E7513" s="5">
        <f t="shared" si="235"/>
        <v>16.391050583657577</v>
      </c>
      <c r="F7513" s="3">
        <v>4.7999118379458174</v>
      </c>
      <c r="G7513" s="3">
        <v>9.270417168772596</v>
      </c>
    </row>
    <row r="7514" spans="1:7" x14ac:dyDescent="0.25">
      <c r="A7514" s="2">
        <v>45057.537425668976</v>
      </c>
      <c r="B7514" s="4">
        <v>6.1917</v>
      </c>
      <c r="C7514" s="5">
        <f t="shared" si="234"/>
        <v>4.6442731277532996</v>
      </c>
      <c r="D7514" s="4">
        <v>6.0032499999999995</v>
      </c>
      <c r="E7514" s="5">
        <f t="shared" si="235"/>
        <v>16.405642023346307</v>
      </c>
      <c r="F7514" s="3">
        <v>5.8093638240598677</v>
      </c>
      <c r="G7514" s="3">
        <v>11.886885873314856</v>
      </c>
    </row>
    <row r="7515" spans="1:7" x14ac:dyDescent="0.25">
      <c r="A7515" s="2">
        <v>45057.537426158095</v>
      </c>
      <c r="B7515" s="4">
        <v>6.1826999999999996</v>
      </c>
      <c r="C7515" s="5">
        <f t="shared" si="234"/>
        <v>4.5451541850220183</v>
      </c>
      <c r="D7515" s="4">
        <v>6.0038000000000009</v>
      </c>
      <c r="E7515" s="5">
        <f t="shared" si="235"/>
        <v>16.416342412451389</v>
      </c>
      <c r="F7515" s="3">
        <v>6.3449954258591372</v>
      </c>
      <c r="G7515" s="3">
        <v>12.752189360521426</v>
      </c>
    </row>
    <row r="7516" spans="1:7" x14ac:dyDescent="0.25">
      <c r="A7516" s="2">
        <v>45057.537426635994</v>
      </c>
      <c r="B7516" s="4">
        <v>6.1733499999999992</v>
      </c>
      <c r="C7516" s="5">
        <f t="shared" si="234"/>
        <v>4.4421806167400799</v>
      </c>
      <c r="D7516" s="4">
        <v>6.0031999999999996</v>
      </c>
      <c r="E7516" s="5">
        <f t="shared" si="235"/>
        <v>16.404669260700381</v>
      </c>
      <c r="F7516" s="3">
        <v>6.3861979721371585</v>
      </c>
      <c r="G7516" s="3">
        <v>13.329062390336635</v>
      </c>
    </row>
    <row r="7517" spans="1:7" x14ac:dyDescent="0.25">
      <c r="A7517" s="2">
        <v>45057.537427099647</v>
      </c>
      <c r="B7517" s="4">
        <v>6.1603500000000002</v>
      </c>
      <c r="C7517" s="5">
        <f t="shared" si="234"/>
        <v>4.2990088105726896</v>
      </c>
      <c r="D7517" s="4">
        <v>6.0036999999999994</v>
      </c>
      <c r="E7517" s="5">
        <f t="shared" si="235"/>
        <v>16.414396887159519</v>
      </c>
      <c r="F7517" s="3">
        <v>4.902916689417216</v>
      </c>
      <c r="G7517" s="3">
        <v>10.753761346342294</v>
      </c>
    </row>
    <row r="7518" spans="1:7" x14ac:dyDescent="0.25">
      <c r="A7518" s="2">
        <v>45057.537427577889</v>
      </c>
      <c r="B7518" s="4">
        <v>6.1380999999999988</v>
      </c>
      <c r="C7518" s="5">
        <f t="shared" si="234"/>
        <v>4.0539647577092373</v>
      </c>
      <c r="D7518" s="4">
        <v>6.0026500000000009</v>
      </c>
      <c r="E7518" s="5">
        <f t="shared" si="235"/>
        <v>16.393968871595352</v>
      </c>
      <c r="F7518" s="3">
        <v>3.5638616548066366</v>
      </c>
      <c r="G7518" s="3">
        <v>9.2910190249580396</v>
      </c>
    </row>
    <row r="7519" spans="1:7" x14ac:dyDescent="0.25">
      <c r="A7519" s="2">
        <v>45057.537428022682</v>
      </c>
      <c r="B7519" s="4">
        <v>6.1095500000000005</v>
      </c>
      <c r="C7519" s="5">
        <f t="shared" si="234"/>
        <v>3.7395374449339212</v>
      </c>
      <c r="D7519" s="4">
        <v>6.0039999999999996</v>
      </c>
      <c r="E7519" s="5">
        <f t="shared" si="235"/>
        <v>16.420233463035018</v>
      </c>
      <c r="F7519" s="3">
        <v>3.7492682366818868</v>
      </c>
      <c r="G7519" s="3">
        <v>8.8583809103791378</v>
      </c>
    </row>
    <row r="7520" spans="1:7" x14ac:dyDescent="0.25">
      <c r="A7520" s="2">
        <v>45057.537428640506</v>
      </c>
      <c r="B7520" s="4">
        <v>6.0867000000000004</v>
      </c>
      <c r="C7520" s="5">
        <f t="shared" si="234"/>
        <v>3.487885462555071</v>
      </c>
      <c r="D7520" s="4">
        <v>6.0031500000000007</v>
      </c>
      <c r="E7520" s="5">
        <f t="shared" si="235"/>
        <v>16.40369649805449</v>
      </c>
      <c r="F7520" s="3">
        <v>3.0076439116011158</v>
      </c>
      <c r="G7520" s="3">
        <v>8.0549149471744403</v>
      </c>
    </row>
    <row r="7521" spans="1:7" x14ac:dyDescent="0.25">
      <c r="A7521" s="2">
        <v>45057.537429093405</v>
      </c>
      <c r="B7521" s="4">
        <v>6.0659999999999989</v>
      </c>
      <c r="C7521" s="5">
        <f t="shared" si="234"/>
        <v>3.2599118942731211</v>
      </c>
      <c r="D7521" s="4">
        <v>6.0031000000000008</v>
      </c>
      <c r="E7521" s="5">
        <f t="shared" si="235"/>
        <v>16.402723735408582</v>
      </c>
      <c r="F7521" s="3">
        <v>3.4196567663023596</v>
      </c>
      <c r="G7521" s="3">
        <v>8.3227362385440831</v>
      </c>
    </row>
    <row r="7522" spans="1:7" x14ac:dyDescent="0.25">
      <c r="A7522" s="2">
        <v>45057.537429540964</v>
      </c>
      <c r="B7522" s="4">
        <v>6.0414499999999993</v>
      </c>
      <c r="C7522" s="5">
        <f t="shared" si="234"/>
        <v>2.9895374449339145</v>
      </c>
      <c r="D7522" s="4">
        <v>6.004150000000001</v>
      </c>
      <c r="E7522" s="5">
        <f t="shared" si="235"/>
        <v>16.423151750972782</v>
      </c>
      <c r="F7522" s="3">
        <v>4.1612840579379595</v>
      </c>
      <c r="G7522" s="3">
        <v>9.6412512105566641</v>
      </c>
    </row>
    <row r="7523" spans="1:7" x14ac:dyDescent="0.25">
      <c r="A7523" s="2">
        <v>45057.537430022217</v>
      </c>
      <c r="B7523" s="4">
        <v>6.0131999999999994</v>
      </c>
      <c r="C7523" s="5">
        <f t="shared" si="234"/>
        <v>2.6784140969162973</v>
      </c>
      <c r="D7523" s="4">
        <v>6.0032999999999985</v>
      </c>
      <c r="E7523" s="5">
        <f t="shared" si="235"/>
        <v>16.4066147859922</v>
      </c>
      <c r="F7523" s="3">
        <v>3.2754520796880908</v>
      </c>
      <c r="G7523" s="3">
        <v>8.3639395759468069</v>
      </c>
    </row>
    <row r="7524" spans="1:7" x14ac:dyDescent="0.25">
      <c r="A7524" s="2">
        <v>45057.537430536686</v>
      </c>
      <c r="B7524" s="4">
        <v>5.9906000000000006</v>
      </c>
      <c r="C7524" s="5">
        <f t="shared" si="234"/>
        <v>2.4295154185022079</v>
      </c>
      <c r="D7524" s="4">
        <v>6.0039999999999996</v>
      </c>
      <c r="E7524" s="5">
        <f t="shared" si="235"/>
        <v>16.420233463035018</v>
      </c>
      <c r="F7524" s="3">
        <v>3.0282445151944133</v>
      </c>
      <c r="G7524" s="3">
        <v>7.6840866164307906</v>
      </c>
    </row>
    <row r="7525" spans="1:7" x14ac:dyDescent="0.25">
      <c r="A7525" s="2">
        <v>45057.53743105405</v>
      </c>
      <c r="B7525" s="4">
        <v>5.9712499999999995</v>
      </c>
      <c r="C7525" s="5">
        <f t="shared" si="234"/>
        <v>2.2164096916299463</v>
      </c>
      <c r="D7525" s="4">
        <v>6.0037999999999982</v>
      </c>
      <c r="E7525" s="5">
        <f t="shared" si="235"/>
        <v>16.416342412451336</v>
      </c>
      <c r="F7525" s="3">
        <v>3.4608581424167872</v>
      </c>
      <c r="G7525" s="3">
        <v>8.2403296131845494</v>
      </c>
    </row>
    <row r="7526" spans="1:7" x14ac:dyDescent="0.25">
      <c r="A7526" s="2">
        <v>45057.537431553006</v>
      </c>
      <c r="B7526" s="4">
        <v>5.9536999999999995</v>
      </c>
      <c r="C7526" s="5">
        <f t="shared" si="234"/>
        <v>2.0231277533039571</v>
      </c>
      <c r="D7526" s="4">
        <v>6.0032499999999995</v>
      </c>
      <c r="E7526" s="5">
        <f t="shared" si="235"/>
        <v>16.405642023346307</v>
      </c>
      <c r="F7526" s="3">
        <v>3.5226602374901352</v>
      </c>
      <c r="G7526" s="3">
        <v>8.1785246874300999</v>
      </c>
    </row>
    <row r="7527" spans="1:7" x14ac:dyDescent="0.25">
      <c r="A7527" s="2">
        <v>45057.537432030433</v>
      </c>
      <c r="B7527" s="4">
        <v>5.9327000000000005</v>
      </c>
      <c r="C7527" s="5">
        <f t="shared" si="234"/>
        <v>1.7918502202643265</v>
      </c>
      <c r="D7527" s="4">
        <v>6.0042999999999989</v>
      </c>
      <c r="E7527" s="5">
        <f t="shared" si="235"/>
        <v>16.426070038910488</v>
      </c>
      <c r="F7527" s="3">
        <v>3.4814588366543684</v>
      </c>
      <c r="G7527" s="3">
        <v>8.2197279671459214</v>
      </c>
    </row>
    <row r="7528" spans="1:7" x14ac:dyDescent="0.25">
      <c r="A7528" s="2">
        <v>45057.537432494209</v>
      </c>
      <c r="B7528" s="4">
        <v>5.9080000000000013</v>
      </c>
      <c r="C7528" s="5">
        <f t="shared" si="234"/>
        <v>1.519823788546266</v>
      </c>
      <c r="D7528" s="4">
        <v>6.0041499999999983</v>
      </c>
      <c r="E7528" s="5">
        <f t="shared" si="235"/>
        <v>16.423151750972728</v>
      </c>
      <c r="F7528" s="3">
        <v>3.5020595350121133</v>
      </c>
      <c r="G7528" s="3">
        <v>8.2403296131845263</v>
      </c>
    </row>
    <row r="7529" spans="1:7" x14ac:dyDescent="0.25">
      <c r="A7529" s="2">
        <v>45057.537432957404</v>
      </c>
      <c r="B7529" s="4">
        <v>5.8876499999999989</v>
      </c>
      <c r="C7529" s="5">
        <f t="shared" si="234"/>
        <v>1.2957048458149629</v>
      </c>
      <c r="D7529" s="4">
        <v>6.0035499999999988</v>
      </c>
      <c r="E7529" s="5">
        <f t="shared" si="235"/>
        <v>16.411478599221777</v>
      </c>
      <c r="F7529" s="3">
        <v>3.3784554066687065</v>
      </c>
      <c r="G7529" s="3">
        <v>8.2815329176232897</v>
      </c>
    </row>
    <row r="7530" spans="1:7" x14ac:dyDescent="0.25">
      <c r="A7530" s="2">
        <v>45057.537433414582</v>
      </c>
      <c r="B7530" s="4">
        <v>5.8670000000000009</v>
      </c>
      <c r="C7530" s="5">
        <f t="shared" si="234"/>
        <v>1.0682819383259992</v>
      </c>
      <c r="D7530" s="4">
        <v>6.0033499999999993</v>
      </c>
      <c r="E7530" s="5">
        <f t="shared" si="235"/>
        <v>16.407587548638126</v>
      </c>
      <c r="F7530" s="3">
        <v>3.2342507777372105</v>
      </c>
      <c r="G7530" s="3">
        <v>7.9519069436080381</v>
      </c>
    </row>
    <row r="7531" spans="1:7" x14ac:dyDescent="0.25">
      <c r="A7531" s="2">
        <v>45057.537433896643</v>
      </c>
      <c r="B7531" s="4">
        <v>5.8449499999999999</v>
      </c>
      <c r="C7531" s="5">
        <f t="shared" si="234"/>
        <v>0.82544052863435935</v>
      </c>
      <c r="D7531" s="4">
        <v>6.0035499999999997</v>
      </c>
      <c r="E7531" s="5">
        <f t="shared" si="235"/>
        <v>16.411478599221795</v>
      </c>
      <c r="F7531" s="3">
        <v>3.3990560844253972</v>
      </c>
      <c r="G7531" s="3">
        <v>7.9725085360803494</v>
      </c>
    </row>
    <row r="7532" spans="1:7" x14ac:dyDescent="0.25">
      <c r="A7532" s="2">
        <v>45057.537434412036</v>
      </c>
      <c r="B7532" s="4">
        <v>5.8234000000000004</v>
      </c>
      <c r="C7532" s="5">
        <f t="shared" si="234"/>
        <v>0.58810572687225016</v>
      </c>
      <c r="D7532" s="4">
        <v>6.002600000000001</v>
      </c>
      <c r="E7532" s="5">
        <f t="shared" si="235"/>
        <v>16.392996108949447</v>
      </c>
      <c r="F7532" s="3">
        <v>3.4196567663022925</v>
      </c>
      <c r="G7532" s="3">
        <v>8.281532917623311</v>
      </c>
    </row>
    <row r="7533" spans="1:7" x14ac:dyDescent="0.25">
      <c r="A7533" s="2">
        <v>45057.53743488808</v>
      </c>
      <c r="B7533" s="4">
        <v>5.8019000000000007</v>
      </c>
      <c r="C7533" s="5">
        <f t="shared" si="234"/>
        <v>0.35132158590308921</v>
      </c>
      <c r="D7533" s="4">
        <v>6.0045499999999992</v>
      </c>
      <c r="E7533" s="5">
        <f t="shared" si="235"/>
        <v>16.430933852140068</v>
      </c>
      <c r="F7533" s="3">
        <v>2.945842125542411</v>
      </c>
      <c r="G7533" s="3">
        <v>7.663485081645022</v>
      </c>
    </row>
    <row r="7534" spans="1:7" x14ac:dyDescent="0.25">
      <c r="A7534" s="2">
        <v>45057.537435355436</v>
      </c>
      <c r="B7534" s="4">
        <v>5.7852499999999987</v>
      </c>
      <c r="C7534" s="5">
        <f t="shared" si="234"/>
        <v>0.16795154185020672</v>
      </c>
      <c r="D7534" s="4">
        <v>6.0030500000000009</v>
      </c>
      <c r="E7534" s="5">
        <f t="shared" si="235"/>
        <v>16.40175097276267</v>
      </c>
      <c r="F7534" s="3">
        <v>3.4402574522994813</v>
      </c>
      <c r="G7534" s="3">
        <v>8.3639395759467625</v>
      </c>
    </row>
    <row r="7535" spans="1:7" x14ac:dyDescent="0.25">
      <c r="A7535" s="2">
        <v>45057.537435806014</v>
      </c>
      <c r="B7535" s="4">
        <v>5.7821500000000006</v>
      </c>
      <c r="C7535" s="5">
        <f t="shared" si="234"/>
        <v>0.1338105726872324</v>
      </c>
      <c r="D7535" s="4">
        <v>6.0034000000000001</v>
      </c>
      <c r="E7535" s="5">
        <f t="shared" si="235"/>
        <v>16.408560311284049</v>
      </c>
      <c r="F7535" s="3">
        <v>2.3278263044372633</v>
      </c>
      <c r="G7535" s="3">
        <v>7.0042381440969121</v>
      </c>
    </row>
    <row r="7536" spans="1:7" x14ac:dyDescent="0.25">
      <c r="A7536" s="2">
        <v>45057.53743629004</v>
      </c>
      <c r="B7536" s="4">
        <v>5.7778499999999999</v>
      </c>
      <c r="C7536" s="5">
        <f t="shared" si="234"/>
        <v>8.6453744493394463E-2</v>
      </c>
      <c r="D7536" s="4">
        <v>6.0031500000000007</v>
      </c>
      <c r="E7536" s="5">
        <f t="shared" si="235"/>
        <v>16.40369649805449</v>
      </c>
      <c r="F7536" s="3">
        <v>3.3166533981197341</v>
      </c>
      <c r="G7536" s="3">
        <v>9.2910190249580396</v>
      </c>
    </row>
    <row r="7537" spans="1:7" x14ac:dyDescent="0.25">
      <c r="A7537" s="2">
        <v>45057.537436913655</v>
      </c>
      <c r="B7537" s="4">
        <v>5.775500000000001</v>
      </c>
      <c r="C7537" s="5">
        <f t="shared" si="234"/>
        <v>6.0572687224682412E-2</v>
      </c>
      <c r="D7537" s="4">
        <v>6.0031500000000007</v>
      </c>
      <c r="E7537" s="5">
        <f t="shared" si="235"/>
        <v>16.40369649805449</v>
      </c>
      <c r="F7537" s="3">
        <v>5.108926701382229</v>
      </c>
      <c r="G7537" s="3">
        <v>12.772791913098587</v>
      </c>
    </row>
    <row r="7538" spans="1:7" x14ac:dyDescent="0.25">
      <c r="A7538" s="2">
        <v>45057.537437390391</v>
      </c>
      <c r="B7538" s="4">
        <v>5.7744000000000009</v>
      </c>
      <c r="C7538" s="5">
        <f t="shared" si="234"/>
        <v>4.8458149779744018E-2</v>
      </c>
      <c r="D7538" s="4">
        <v>6.0037500000000001</v>
      </c>
      <c r="E7538" s="5">
        <f t="shared" si="235"/>
        <v>16.415369649805463</v>
      </c>
      <c r="F7538" s="3">
        <v>5.108926701382229</v>
      </c>
      <c r="G7538" s="3">
        <v>13.349665058295811</v>
      </c>
    </row>
    <row r="7539" spans="1:7" x14ac:dyDescent="0.25">
      <c r="A7539" s="2">
        <v>45057.537437851388</v>
      </c>
      <c r="B7539" s="4">
        <v>5.7738499999999995</v>
      </c>
      <c r="C7539" s="5">
        <f t="shared" si="234"/>
        <v>4.240088105726527E-2</v>
      </c>
      <c r="D7539" s="4">
        <v>6.0039500000000006</v>
      </c>
      <c r="E7539" s="5">
        <f t="shared" si="235"/>
        <v>16.419260700389131</v>
      </c>
      <c r="F7539" s="3">
        <v>5.1707297853176142</v>
      </c>
      <c r="G7539" s="3">
        <v>13.514486550317672</v>
      </c>
    </row>
    <row r="7540" spans="1:7" x14ac:dyDescent="0.25">
      <c r="A7540" s="2">
        <v>45057.537438299994</v>
      </c>
      <c r="B7540" s="4">
        <v>5.7732999999999999</v>
      </c>
      <c r="C7540" s="5">
        <f t="shared" si="234"/>
        <v>3.6343612334805625E-2</v>
      </c>
      <c r="D7540" s="4">
        <v>6.0030000000000001</v>
      </c>
      <c r="E7540" s="5">
        <f t="shared" si="235"/>
        <v>16.400778210116748</v>
      </c>
      <c r="F7540" s="3">
        <v>4.7381089765064628</v>
      </c>
      <c r="G7540" s="3">
        <v>12.813997030615303</v>
      </c>
    </row>
    <row r="7541" spans="1:7" x14ac:dyDescent="0.25">
      <c r="A7541" s="2">
        <v>45057.537438767475</v>
      </c>
      <c r="B7541" s="4">
        <v>5.7734500000000004</v>
      </c>
      <c r="C7541" s="5">
        <f t="shared" si="234"/>
        <v>3.7995594713659993E-2</v>
      </c>
      <c r="D7541" s="4">
        <v>6.0034999999999998</v>
      </c>
      <c r="E7541" s="5">
        <f t="shared" si="235"/>
        <v>16.410505836575883</v>
      </c>
      <c r="F7541" s="3">
        <v>4.2848891256938071</v>
      </c>
      <c r="G7541" s="3">
        <v>12.340139174336542</v>
      </c>
    </row>
    <row r="7542" spans="1:7" x14ac:dyDescent="0.25">
      <c r="A7542" s="2">
        <v>45057.537439238076</v>
      </c>
      <c r="B7542" s="4">
        <v>5.7728000000000002</v>
      </c>
      <c r="C7542" s="5">
        <f t="shared" si="234"/>
        <v>3.0837004405284703E-2</v>
      </c>
      <c r="D7542" s="4">
        <v>6.0031999999999996</v>
      </c>
      <c r="E7542" s="5">
        <f t="shared" si="235"/>
        <v>16.404669260700381</v>
      </c>
      <c r="F7542" s="3">
        <v>4.2848891256938293</v>
      </c>
      <c r="G7542" s="3">
        <v>12.566766572760931</v>
      </c>
    </row>
    <row r="7543" spans="1:7" x14ac:dyDescent="0.25">
      <c r="A7543" s="2">
        <v>45057.537439690852</v>
      </c>
      <c r="B7543" s="4">
        <v>5.7722499999999997</v>
      </c>
      <c r="C7543" s="5">
        <f t="shared" si="234"/>
        <v>2.4779735682815503E-2</v>
      </c>
      <c r="D7543" s="4">
        <v>6.0036499999999995</v>
      </c>
      <c r="E7543" s="5">
        <f t="shared" si="235"/>
        <v>16.413424124513611</v>
      </c>
      <c r="F7543" s="3">
        <v>4.4908979015742743</v>
      </c>
      <c r="G7543" s="3">
        <v>12.710984267729282</v>
      </c>
    </row>
    <row r="7544" spans="1:7" x14ac:dyDescent="0.25">
      <c r="A7544" s="2">
        <v>45057.537440294902</v>
      </c>
      <c r="B7544" s="4">
        <v>5.7722499999999997</v>
      </c>
      <c r="C7544" s="5">
        <f t="shared" si="234"/>
        <v>2.4779735682815503E-2</v>
      </c>
      <c r="D7544" s="4">
        <v>6.0030999999999999</v>
      </c>
      <c r="E7544" s="5">
        <f t="shared" si="235"/>
        <v>16.402723735408564</v>
      </c>
      <c r="F7544" s="3">
        <v>4.7587099261992885</v>
      </c>
      <c r="G7544" s="3">
        <v>12.772791913098631</v>
      </c>
    </row>
    <row r="7545" spans="1:7" x14ac:dyDescent="0.25">
      <c r="A7545" s="2">
        <v>45057.537440761218</v>
      </c>
      <c r="B7545" s="4">
        <v>5.771749999999999</v>
      </c>
      <c r="C7545" s="5">
        <f t="shared" si="234"/>
        <v>1.9273127753294577E-2</v>
      </c>
      <c r="D7545" s="4">
        <v>6.0040000000000004</v>
      </c>
      <c r="E7545" s="5">
        <f t="shared" si="235"/>
        <v>16.420233463035036</v>
      </c>
      <c r="F7545" s="3">
        <v>4.8205127999995474</v>
      </c>
      <c r="G7545" s="3">
        <v>13.349665058295811</v>
      </c>
    </row>
    <row r="7546" spans="1:7" x14ac:dyDescent="0.25">
      <c r="A7546" s="2">
        <v>45057.537441221641</v>
      </c>
      <c r="B7546" s="4">
        <v>5.7731999999999992</v>
      </c>
      <c r="C7546" s="5">
        <f t="shared" si="234"/>
        <v>3.524229074888998E-2</v>
      </c>
      <c r="D7546" s="4">
        <v>6.0038999999999989</v>
      </c>
      <c r="E7546" s="5">
        <f t="shared" si="235"/>
        <v>16.41828793774317</v>
      </c>
      <c r="F7546" s="3">
        <v>4.9853206447596126</v>
      </c>
      <c r="G7546" s="3">
        <v>13.823527558699222</v>
      </c>
    </row>
    <row r="7547" spans="1:7" x14ac:dyDescent="0.25">
      <c r="A7547" s="2">
        <v>45057.537441657521</v>
      </c>
      <c r="B7547" s="4">
        <v>5.7723999999999993</v>
      </c>
      <c r="C7547" s="5">
        <f t="shared" si="234"/>
        <v>2.643171806166987E-2</v>
      </c>
      <c r="D7547" s="4">
        <v>6.0054999999999987</v>
      </c>
      <c r="E7547" s="5">
        <f t="shared" si="235"/>
        <v>16.44941634241243</v>
      </c>
      <c r="F7547" s="3">
        <v>5.356139259620746</v>
      </c>
      <c r="G7547" s="3">
        <v>14.833067980894628</v>
      </c>
    </row>
    <row r="7548" spans="1:7" x14ac:dyDescent="0.25">
      <c r="A7548" s="2">
        <v>45057.537442150111</v>
      </c>
      <c r="B7548" s="4">
        <v>5.7708499999999994</v>
      </c>
      <c r="C7548" s="5">
        <f t="shared" si="234"/>
        <v>9.3612334801683791E-3</v>
      </c>
      <c r="D7548" s="4">
        <v>6.0032499999999995</v>
      </c>
      <c r="E7548" s="5">
        <f t="shared" si="235"/>
        <v>16.405642023346307</v>
      </c>
      <c r="F7548" s="3">
        <v>5.2943360644368616</v>
      </c>
      <c r="G7548" s="3">
        <v>14.132569494267338</v>
      </c>
    </row>
    <row r="7549" spans="1:7" x14ac:dyDescent="0.25">
      <c r="A7549" s="2">
        <v>45057.5374426868</v>
      </c>
      <c r="B7549" s="4">
        <v>5.7717000000000001</v>
      </c>
      <c r="C7549" s="5">
        <f t="shared" si="234"/>
        <v>1.8722466960355861E-2</v>
      </c>
      <c r="D7549" s="4">
        <v>6.0037999999999991</v>
      </c>
      <c r="E7549" s="5">
        <f t="shared" si="235"/>
        <v>16.41634241245135</v>
      </c>
      <c r="F7549" s="3">
        <v>5.2325329063358366</v>
      </c>
      <c r="G7549" s="3">
        <v>13.947144221663821</v>
      </c>
    </row>
    <row r="7550" spans="1:7" x14ac:dyDescent="0.25">
      <c r="A7550" s="2">
        <v>45057.537443200803</v>
      </c>
      <c r="B7550" s="4">
        <v>5.7709499999999991</v>
      </c>
      <c r="C7550" s="5">
        <f t="shared" si="234"/>
        <v>1.0462555066074472E-2</v>
      </c>
      <c r="D7550" s="4">
        <v>6.0029999999999992</v>
      </c>
      <c r="E7550" s="5">
        <f t="shared" si="235"/>
        <v>16.40077821011673</v>
      </c>
      <c r="F7550" s="3">
        <v>4.6557052189379498</v>
      </c>
      <c r="G7550" s="3">
        <v>12.54616406139132</v>
      </c>
    </row>
    <row r="7551" spans="1:7" x14ac:dyDescent="0.25">
      <c r="A7551" s="2">
        <v>45057.537443687375</v>
      </c>
      <c r="B7551" s="4">
        <v>5.7715499999999995</v>
      </c>
      <c r="C7551" s="5">
        <f t="shared" si="234"/>
        <v>1.7070484581491942E-2</v>
      </c>
      <c r="D7551" s="4">
        <v>6.0037499999999993</v>
      </c>
      <c r="E7551" s="5">
        <f t="shared" si="235"/>
        <v>16.415369649805445</v>
      </c>
      <c r="F7551" s="3">
        <v>4.0994815796834345</v>
      </c>
      <c r="G7551" s="3">
        <v>12.092909853808456</v>
      </c>
    </row>
    <row r="7552" spans="1:7" x14ac:dyDescent="0.25">
      <c r="A7552" s="2">
        <v>45057.537444139693</v>
      </c>
      <c r="B7552" s="4">
        <v>5.7725</v>
      </c>
      <c r="C7552" s="5">
        <f t="shared" si="234"/>
        <v>2.7533039647575967E-2</v>
      </c>
      <c r="D7552" s="4">
        <v>6.0036499999999995</v>
      </c>
      <c r="E7552" s="5">
        <f t="shared" si="235"/>
        <v>16.413424124513611</v>
      </c>
      <c r="F7552" s="3">
        <v>3.9758767344210155</v>
      </c>
      <c r="G7552" s="3">
        <v>11.948693024195427</v>
      </c>
    </row>
    <row r="7553" spans="1:7" x14ac:dyDescent="0.25">
      <c r="A7553" s="2">
        <v>45057.537444605783</v>
      </c>
      <c r="B7553" s="4">
        <v>5.7716999999999992</v>
      </c>
      <c r="C7553" s="5">
        <f t="shared" si="234"/>
        <v>1.872246696034631E-2</v>
      </c>
      <c r="D7553" s="4">
        <v>6.0037499999999975</v>
      </c>
      <c r="E7553" s="5">
        <f t="shared" si="235"/>
        <v>16.41536964980541</v>
      </c>
      <c r="F7553" s="3">
        <v>4.470297005445004</v>
      </c>
      <c r="G7553" s="3">
        <v>12.566766572760887</v>
      </c>
    </row>
    <row r="7554" spans="1:7" x14ac:dyDescent="0.25">
      <c r="A7554" s="2">
        <v>45057.537445067363</v>
      </c>
      <c r="B7554" s="4">
        <v>5.7727000000000004</v>
      </c>
      <c r="C7554" s="5">
        <f t="shared" si="234"/>
        <v>2.9735682819388157E-2</v>
      </c>
      <c r="D7554" s="4">
        <v>6.0034999999999998</v>
      </c>
      <c r="E7554" s="5">
        <f t="shared" si="235"/>
        <v>16.410505836575883</v>
      </c>
      <c r="F7554" s="3">
        <v>4.4496961134360689</v>
      </c>
      <c r="G7554" s="3">
        <v>12.546164061391343</v>
      </c>
    </row>
    <row r="7555" spans="1:7" x14ac:dyDescent="0.25">
      <c r="A7555" s="2">
        <v>45057.537445547336</v>
      </c>
      <c r="B7555" s="4">
        <v>5.7728499999999991</v>
      </c>
      <c r="C7555" s="5">
        <f t="shared" ref="C7555:C7618" si="236">(((B7555/1000)-0.00577)/(0.01485-0.00577))*100</f>
        <v>3.1387665198232974E-2</v>
      </c>
      <c r="D7555" s="4">
        <v>6.0040999999999993</v>
      </c>
      <c r="E7555" s="5">
        <f t="shared" ref="E7555:E7618" si="237">(((D7555/1000)-0.00516)/(0.0103-0.00516))*100</f>
        <v>16.422178988326838</v>
      </c>
      <c r="F7555" s="3">
        <v>4.4290952255473561</v>
      </c>
      <c r="G7555" s="3">
        <v>12.257729334895423</v>
      </c>
    </row>
    <row r="7556" spans="1:7" x14ac:dyDescent="0.25">
      <c r="A7556" s="2">
        <v>45057.537446020833</v>
      </c>
      <c r="B7556" s="4">
        <v>5.7721999999999998</v>
      </c>
      <c r="C7556" s="5">
        <f t="shared" si="236"/>
        <v>2.4229074889867235E-2</v>
      </c>
      <c r="D7556" s="4">
        <v>6.0036999999999994</v>
      </c>
      <c r="E7556" s="5">
        <f t="shared" si="237"/>
        <v>16.414396887159519</v>
      </c>
      <c r="F7556" s="3">
        <v>4.0994815796834567</v>
      </c>
      <c r="G7556" s="3">
        <v>12.113512274521748</v>
      </c>
    </row>
    <row r="7557" spans="1:7" x14ac:dyDescent="0.25">
      <c r="A7557" s="2">
        <v>45057.537446496062</v>
      </c>
      <c r="B7557" s="4">
        <v>5.7722999999999995</v>
      </c>
      <c r="C7557" s="5">
        <f t="shared" si="236"/>
        <v>2.5330396475763774E-2</v>
      </c>
      <c r="D7557" s="4">
        <v>6.0039000000000016</v>
      </c>
      <c r="E7557" s="5">
        <f t="shared" si="237"/>
        <v>16.418287937743219</v>
      </c>
      <c r="F7557" s="3">
        <v>4.923517672072359</v>
      </c>
      <c r="G7557" s="3">
        <v>12.834599595554813</v>
      </c>
    </row>
    <row r="7558" spans="1:7" x14ac:dyDescent="0.25">
      <c r="A7558" s="2">
        <v>45057.537447007984</v>
      </c>
      <c r="B7558" s="4">
        <v>5.7728000000000002</v>
      </c>
      <c r="C7558" s="5">
        <f t="shared" si="236"/>
        <v>3.0837004405284703E-2</v>
      </c>
      <c r="D7558" s="4">
        <v>6.0036499999999995</v>
      </c>
      <c r="E7558" s="5">
        <f t="shared" si="237"/>
        <v>16.413424124513611</v>
      </c>
      <c r="F7558" s="3">
        <v>4.5939024440245131</v>
      </c>
      <c r="G7558" s="3">
        <v>12.813997030615303</v>
      </c>
    </row>
    <row r="7559" spans="1:7" x14ac:dyDescent="0.25">
      <c r="A7559" s="2">
        <v>45057.537447473143</v>
      </c>
      <c r="B7559" s="4">
        <v>5.7715500000000004</v>
      </c>
      <c r="C7559" s="5">
        <f t="shared" si="236"/>
        <v>1.7070484581501493E-2</v>
      </c>
      <c r="D7559" s="4">
        <v>6.0027499999999998</v>
      </c>
      <c r="E7559" s="5">
        <f t="shared" si="237"/>
        <v>16.395914396887154</v>
      </c>
      <c r="F7559" s="3">
        <v>3.8110705048043534</v>
      </c>
      <c r="G7559" s="3">
        <v>11.701464643191771</v>
      </c>
    </row>
    <row r="7560" spans="1:7" x14ac:dyDescent="0.25">
      <c r="A7560" s="2">
        <v>45057.537448076386</v>
      </c>
      <c r="B7560" s="4">
        <v>5.7720499999999992</v>
      </c>
      <c r="C7560" s="5">
        <f t="shared" si="236"/>
        <v>2.2577092511003313E-2</v>
      </c>
      <c r="D7560" s="4">
        <v>6.0032499999999995</v>
      </c>
      <c r="E7560" s="5">
        <f t="shared" si="237"/>
        <v>16.405642023346307</v>
      </c>
      <c r="F7560" s="3">
        <v>3.914074367412987</v>
      </c>
      <c r="G7560" s="3">
        <v>11.413032281988411</v>
      </c>
    </row>
    <row r="7561" spans="1:7" x14ac:dyDescent="0.25">
      <c r="A7561" s="2">
        <v>45057.537448528929</v>
      </c>
      <c r="B7561" s="4">
        <v>5.7715499999999986</v>
      </c>
      <c r="C7561" s="5">
        <f t="shared" si="236"/>
        <v>1.707048458148239E-2</v>
      </c>
      <c r="D7561" s="4">
        <v>6.0033500000000002</v>
      </c>
      <c r="E7561" s="5">
        <f t="shared" si="237"/>
        <v>16.407587548638141</v>
      </c>
      <c r="F7561" s="3">
        <v>3.5638616548066366</v>
      </c>
      <c r="G7561" s="3">
        <v>11.392430001379097</v>
      </c>
    </row>
    <row r="7562" spans="1:7" x14ac:dyDescent="0.25">
      <c r="A7562" s="2">
        <v>45057.537449001036</v>
      </c>
      <c r="B7562" s="4">
        <v>5.7710999999999997</v>
      </c>
      <c r="C7562" s="5">
        <f t="shared" si="236"/>
        <v>1.211453744492884E-2</v>
      </c>
      <c r="D7562" s="4">
        <v>6.0039499999999988</v>
      </c>
      <c r="E7562" s="5">
        <f t="shared" si="237"/>
        <v>16.419260700389096</v>
      </c>
      <c r="F7562" s="3">
        <v>4.2230865732747542</v>
      </c>
      <c r="G7562" s="3">
        <v>11.948693024195382</v>
      </c>
    </row>
    <row r="7563" spans="1:7" x14ac:dyDescent="0.25">
      <c r="A7563" s="2">
        <v>45057.53744945069</v>
      </c>
      <c r="B7563" s="4">
        <v>5.7721000000000009</v>
      </c>
      <c r="C7563" s="5">
        <f t="shared" si="236"/>
        <v>2.312775330397069E-2</v>
      </c>
      <c r="D7563" s="4">
        <v>6.0032999999999985</v>
      </c>
      <c r="E7563" s="5">
        <f t="shared" si="237"/>
        <v>16.4066147859922</v>
      </c>
      <c r="F7563" s="3">
        <v>4.1200824016480437</v>
      </c>
      <c r="G7563" s="3">
        <v>12.216524439899258</v>
      </c>
    </row>
    <row r="7564" spans="1:7" x14ac:dyDescent="0.25">
      <c r="A7564" s="2">
        <v>45057.53744991366</v>
      </c>
      <c r="B7564" s="4">
        <v>5.7715999999999994</v>
      </c>
      <c r="C7564" s="5">
        <f t="shared" si="236"/>
        <v>1.7621145374440213E-2</v>
      </c>
      <c r="D7564" s="4">
        <v>6.0026999999999999</v>
      </c>
      <c r="E7564" s="5">
        <f t="shared" si="237"/>
        <v>16.394941634241246</v>
      </c>
      <c r="F7564" s="3">
        <v>4.2436874199608203</v>
      </c>
      <c r="G7564" s="3">
        <v>12.175319561386027</v>
      </c>
    </row>
    <row r="7565" spans="1:7" x14ac:dyDescent="0.25">
      <c r="A7565" s="2">
        <v>45057.537450530675</v>
      </c>
      <c r="B7565" s="4">
        <v>5.7722999999999995</v>
      </c>
      <c r="C7565" s="5">
        <f t="shared" si="236"/>
        <v>2.5330396475763774E-2</v>
      </c>
      <c r="D7565" s="4">
        <v>6.0036499999999977</v>
      </c>
      <c r="E7565" s="5">
        <f t="shared" si="237"/>
        <v>16.413424124513575</v>
      </c>
      <c r="F7565" s="3">
        <v>4.4084943417789093</v>
      </c>
      <c r="G7565" s="3">
        <v>12.195921998582278</v>
      </c>
    </row>
    <row r="7566" spans="1:7" x14ac:dyDescent="0.25">
      <c r="A7566" s="2">
        <v>45057.537451001503</v>
      </c>
      <c r="B7566" s="4">
        <v>5.7718499999999997</v>
      </c>
      <c r="C7566" s="5">
        <f t="shared" si="236"/>
        <v>2.0374449339200674E-2</v>
      </c>
      <c r="D7566" s="4">
        <v>6.0034999999999989</v>
      </c>
      <c r="E7566" s="5">
        <f t="shared" si="237"/>
        <v>16.410505836575869</v>
      </c>
      <c r="F7566" s="3">
        <v>4.1200824016480215</v>
      </c>
      <c r="G7566" s="3">
        <v>11.989897812052662</v>
      </c>
    </row>
    <row r="7567" spans="1:7" x14ac:dyDescent="0.25">
      <c r="A7567" s="2">
        <v>45057.53745146632</v>
      </c>
      <c r="B7567" s="4">
        <v>5.7723500000000003</v>
      </c>
      <c r="C7567" s="5">
        <f t="shared" si="236"/>
        <v>2.5881057268731151E-2</v>
      </c>
      <c r="D7567" s="4">
        <v>6.0035499999999997</v>
      </c>
      <c r="E7567" s="5">
        <f t="shared" si="237"/>
        <v>16.411478599221795</v>
      </c>
      <c r="F7567" s="3">
        <v>4.3672925866028534</v>
      </c>
      <c r="G7567" s="3">
        <v>12.195921998582323</v>
      </c>
    </row>
    <row r="7568" spans="1:7" x14ac:dyDescent="0.25">
      <c r="A7568" s="2">
        <v>45057.537451939577</v>
      </c>
      <c r="B7568" s="4">
        <v>5.7718499999999997</v>
      </c>
      <c r="C7568" s="5">
        <f t="shared" si="236"/>
        <v>2.0374449339200674E-2</v>
      </c>
      <c r="D7568" s="4">
        <v>6.0033000000000003</v>
      </c>
      <c r="E7568" s="5">
        <f t="shared" si="237"/>
        <v>16.406614785992232</v>
      </c>
      <c r="F7568" s="3">
        <v>4.1612840579379595</v>
      </c>
      <c r="G7568" s="3">
        <v>11.948693024195427</v>
      </c>
    </row>
    <row r="7569" spans="1:7" x14ac:dyDescent="0.25">
      <c r="A7569" s="2">
        <v>45057.537452405559</v>
      </c>
      <c r="B7569" s="4">
        <v>5.77285</v>
      </c>
      <c r="C7569" s="5">
        <f t="shared" si="236"/>
        <v>3.1387665198242522E-2</v>
      </c>
      <c r="D7569" s="4">
        <v>6.0032999999999994</v>
      </c>
      <c r="E7569" s="5">
        <f t="shared" si="237"/>
        <v>16.406614785992215</v>
      </c>
      <c r="F7569" s="3">
        <v>3.6874660056414679</v>
      </c>
      <c r="G7569" s="3">
        <v>11.103998505519483</v>
      </c>
    </row>
    <row r="7570" spans="1:7" x14ac:dyDescent="0.25">
      <c r="A7570" s="2">
        <v>45057.537452860641</v>
      </c>
      <c r="B7570" s="4">
        <v>5.7722999999999995</v>
      </c>
      <c r="C7570" s="5">
        <f t="shared" si="236"/>
        <v>2.5330396475763774E-2</v>
      </c>
      <c r="D7570" s="4">
        <v>6.0048499999999994</v>
      </c>
      <c r="E7570" s="5">
        <f t="shared" si="237"/>
        <v>16.436770428015553</v>
      </c>
      <c r="F7570" s="3">
        <v>4.0788807618390948</v>
      </c>
      <c r="G7570" s="3">
        <v>11.763271682813118</v>
      </c>
    </row>
    <row r="7571" spans="1:7" x14ac:dyDescent="0.25">
      <c r="A7571" s="2">
        <v>45057.537453307748</v>
      </c>
      <c r="B7571" s="4">
        <v>5.7723999999999993</v>
      </c>
      <c r="C7571" s="5">
        <f t="shared" si="236"/>
        <v>2.643171806166987E-2</v>
      </c>
      <c r="D7571" s="4">
        <v>6.0034999999999998</v>
      </c>
      <c r="E7571" s="5">
        <f t="shared" si="237"/>
        <v>16.410505836575883</v>
      </c>
      <c r="F7571" s="3">
        <v>4.0788807618390726</v>
      </c>
      <c r="G7571" s="3">
        <v>11.969295416063662</v>
      </c>
    </row>
    <row r="7572" spans="1:7" x14ac:dyDescent="0.25">
      <c r="A7572" s="2">
        <v>45057.537453807636</v>
      </c>
      <c r="B7572" s="4">
        <v>5.77135</v>
      </c>
      <c r="C7572" s="5">
        <f t="shared" si="236"/>
        <v>1.4867841409689303E-2</v>
      </c>
      <c r="D7572" s="4">
        <v>6.0032499999999995</v>
      </c>
      <c r="E7572" s="5">
        <f t="shared" si="237"/>
        <v>16.405642023346307</v>
      </c>
      <c r="F7572" s="3">
        <v>3.7904697446432816</v>
      </c>
      <c r="G7572" s="3">
        <v>11.536646052178932</v>
      </c>
    </row>
    <row r="7573" spans="1:7" x14ac:dyDescent="0.25">
      <c r="A7573" s="2">
        <v>45057.537454299534</v>
      </c>
      <c r="B7573" s="4">
        <v>5.7725999999999997</v>
      </c>
      <c r="C7573" s="5">
        <f t="shared" si="236"/>
        <v>2.8634361233482064E-2</v>
      </c>
      <c r="D7573" s="4">
        <v>6.0033000000000003</v>
      </c>
      <c r="E7573" s="5">
        <f t="shared" si="237"/>
        <v>16.406614785992232</v>
      </c>
      <c r="F7573" s="3">
        <v>3.8728728100088103</v>
      </c>
      <c r="G7573" s="3">
        <v>11.948693024195382</v>
      </c>
    </row>
    <row r="7574" spans="1:7" x14ac:dyDescent="0.25">
      <c r="A7574" s="2">
        <v>45057.537454799654</v>
      </c>
      <c r="B7574" s="4">
        <v>5.7725500000000016</v>
      </c>
      <c r="C7574" s="5">
        <f t="shared" si="236"/>
        <v>2.8083700440543341E-2</v>
      </c>
      <c r="D7574" s="4">
        <v>6.0031499999999998</v>
      </c>
      <c r="E7574" s="5">
        <f t="shared" si="237"/>
        <v>16.403696498054472</v>
      </c>
      <c r="F7574" s="3">
        <v>3.6050630886040822</v>
      </c>
      <c r="G7574" s="3">
        <v>11.186407421923047</v>
      </c>
    </row>
    <row r="7575" spans="1:7" x14ac:dyDescent="0.25">
      <c r="A7575" s="2">
        <v>45057.537455326965</v>
      </c>
      <c r="B7575" s="4">
        <v>5.7723500000000003</v>
      </c>
      <c r="C7575" s="5">
        <f t="shared" si="236"/>
        <v>2.5881057268731151E-2</v>
      </c>
      <c r="D7575" s="4">
        <v>6.0037499999999984</v>
      </c>
      <c r="E7575" s="5">
        <f t="shared" si="237"/>
        <v>16.415369649805427</v>
      </c>
      <c r="F7575" s="3">
        <v>3.5432609440882352</v>
      </c>
      <c r="G7575" s="3">
        <v>10.939180870504234</v>
      </c>
    </row>
    <row r="7576" spans="1:7" x14ac:dyDescent="0.25">
      <c r="A7576" s="2">
        <v>45057.537455785998</v>
      </c>
      <c r="B7576" s="4">
        <v>5.7721999999999998</v>
      </c>
      <c r="C7576" s="5">
        <f t="shared" si="236"/>
        <v>2.4229074889867235E-2</v>
      </c>
      <c r="D7576" s="4">
        <v>6.0035500000000015</v>
      </c>
      <c r="E7576" s="5">
        <f t="shared" si="237"/>
        <v>16.411478599221827</v>
      </c>
      <c r="F7576" s="3">
        <v>3.4402574522994813</v>
      </c>
      <c r="G7576" s="3">
        <v>10.753761346342294</v>
      </c>
    </row>
    <row r="7577" spans="1:7" x14ac:dyDescent="0.25">
      <c r="A7577" s="2">
        <v>45057.537456246064</v>
      </c>
      <c r="B7577" s="4">
        <v>5.7721999999999998</v>
      </c>
      <c r="C7577" s="5">
        <f t="shared" si="236"/>
        <v>2.4229074889867235E-2</v>
      </c>
      <c r="D7577" s="4">
        <v>6.002950000000002</v>
      </c>
      <c r="E7577" s="5">
        <f t="shared" si="237"/>
        <v>16.399805447470854</v>
      </c>
      <c r="F7577" s="3">
        <v>3.5432609440882352</v>
      </c>
      <c r="G7577" s="3">
        <v>11.000987452730019</v>
      </c>
    </row>
    <row r="7578" spans="1:7" x14ac:dyDescent="0.25">
      <c r="A7578" s="2">
        <v>45057.537456706596</v>
      </c>
      <c r="B7578" s="4">
        <v>5.7719499999999995</v>
      </c>
      <c r="C7578" s="5">
        <f t="shared" si="236"/>
        <v>2.1475770925106771E-2</v>
      </c>
      <c r="D7578" s="4">
        <v>6.0033499999999993</v>
      </c>
      <c r="E7578" s="5">
        <f t="shared" si="237"/>
        <v>16.407587548638126</v>
      </c>
      <c r="F7578" s="3">
        <v>3.3578547330321968</v>
      </c>
      <c r="G7578" s="3">
        <v>10.815567817310393</v>
      </c>
    </row>
    <row r="7579" spans="1:7" x14ac:dyDescent="0.25">
      <c r="A7579" s="2">
        <v>45057.537457323378</v>
      </c>
      <c r="B7579" s="4">
        <v>5.7713000000000001</v>
      </c>
      <c r="C7579" s="5">
        <f t="shared" si="236"/>
        <v>1.4317180616741032E-2</v>
      </c>
      <c r="D7579" s="4">
        <v>6.0038499999999999</v>
      </c>
      <c r="E7579" s="5">
        <f t="shared" si="237"/>
        <v>16.417315175097276</v>
      </c>
      <c r="F7579" s="3">
        <v>3.399056084425442</v>
      </c>
      <c r="G7579" s="3">
        <v>10.671352776073816</v>
      </c>
    </row>
    <row r="7580" spans="1:7" x14ac:dyDescent="0.25">
      <c r="A7580" s="2">
        <v>45057.537457782521</v>
      </c>
      <c r="B7580" s="4">
        <v>5.7728000000000002</v>
      </c>
      <c r="C7580" s="5">
        <f t="shared" si="236"/>
        <v>3.0837004405284703E-2</v>
      </c>
      <c r="D7580" s="4">
        <v>6.0036999999999994</v>
      </c>
      <c r="E7580" s="5">
        <f t="shared" si="237"/>
        <v>16.414396887159519</v>
      </c>
      <c r="F7580" s="3">
        <v>3.5020595350120685</v>
      </c>
      <c r="G7580" s="3">
        <v>10.712557052966769</v>
      </c>
    </row>
    <row r="7581" spans="1:7" x14ac:dyDescent="0.25">
      <c r="A7581" s="2">
        <v>45057.537458245715</v>
      </c>
      <c r="B7581" s="4">
        <v>5.7719499999999995</v>
      </c>
      <c r="C7581" s="5">
        <f t="shared" si="236"/>
        <v>2.1475770925106771E-2</v>
      </c>
      <c r="D7581" s="4">
        <v>6.0042499999999999</v>
      </c>
      <c r="E7581" s="5">
        <f t="shared" si="237"/>
        <v>16.425097276264598</v>
      </c>
      <c r="F7581" s="3">
        <v>3.8728728100088325</v>
      </c>
      <c r="G7581" s="3">
        <v>11.042191861483799</v>
      </c>
    </row>
    <row r="7582" spans="1:7" x14ac:dyDescent="0.25">
      <c r="A7582" s="2">
        <v>45057.537458711922</v>
      </c>
      <c r="B7582" s="4">
        <v>5.7719499999999995</v>
      </c>
      <c r="C7582" s="5">
        <f t="shared" si="236"/>
        <v>2.1475770925106771E-2</v>
      </c>
      <c r="D7582" s="4">
        <v>6.003400000000001</v>
      </c>
      <c r="E7582" s="5">
        <f t="shared" si="237"/>
        <v>16.408560311284067</v>
      </c>
      <c r="F7582" s="3">
        <v>3.2136501329421074</v>
      </c>
      <c r="G7582" s="3">
        <v>10.774363499211013</v>
      </c>
    </row>
    <row r="7583" spans="1:7" x14ac:dyDescent="0.25">
      <c r="A7583" s="2">
        <v>45057.537459177081</v>
      </c>
      <c r="B7583" s="4">
        <v>5.7726499999999996</v>
      </c>
      <c r="C7583" s="5">
        <f t="shared" si="236"/>
        <v>2.9185022026430335E-2</v>
      </c>
      <c r="D7583" s="4">
        <v>6.0038499999999999</v>
      </c>
      <c r="E7583" s="5">
        <f t="shared" si="237"/>
        <v>16.417315175097276</v>
      </c>
      <c r="F7583" s="3">
        <v>3.6462645388823489</v>
      </c>
      <c r="G7583" s="3">
        <v>11.145202955479883</v>
      </c>
    </row>
    <row r="7584" spans="1:7" x14ac:dyDescent="0.25">
      <c r="A7584" s="2">
        <v>45057.537459654741</v>
      </c>
      <c r="B7584" s="4">
        <v>5.7719499999999995</v>
      </c>
      <c r="C7584" s="5">
        <f t="shared" si="236"/>
        <v>2.1475770925106771E-2</v>
      </c>
      <c r="D7584" s="4">
        <v>6.0041500000000001</v>
      </c>
      <c r="E7584" s="5">
        <f t="shared" si="237"/>
        <v>16.423151750972764</v>
      </c>
      <c r="F7584" s="3">
        <v>3.0900463506952911</v>
      </c>
      <c r="G7584" s="3">
        <v>10.712557052966746</v>
      </c>
    </row>
    <row r="7585" spans="1:7" x14ac:dyDescent="0.25">
      <c r="A7585" s="2">
        <v>45057.537460117012</v>
      </c>
      <c r="B7585" s="4">
        <v>5.77135</v>
      </c>
      <c r="C7585" s="5">
        <f t="shared" si="236"/>
        <v>1.4867841409689303E-2</v>
      </c>
      <c r="D7585" s="4">
        <v>6.0039000000000016</v>
      </c>
      <c r="E7585" s="5">
        <f t="shared" si="237"/>
        <v>16.418287937743219</v>
      </c>
      <c r="F7585" s="3">
        <v>3.0900463506952911</v>
      </c>
      <c r="G7585" s="3">
        <v>10.259310913683484</v>
      </c>
    </row>
    <row r="7586" spans="1:7" x14ac:dyDescent="0.25">
      <c r="A7586" s="2">
        <v>45057.53746060266</v>
      </c>
      <c r="B7586" s="4">
        <v>5.7721999999999998</v>
      </c>
      <c r="C7586" s="5">
        <f t="shared" si="236"/>
        <v>2.4229074889867235E-2</v>
      </c>
      <c r="D7586" s="4">
        <v>6.0032999999999994</v>
      </c>
      <c r="E7586" s="5">
        <f t="shared" si="237"/>
        <v>16.406614785992215</v>
      </c>
      <c r="F7586" s="3">
        <v>3.1930494922671739</v>
      </c>
      <c r="G7586" s="3">
        <v>10.321117087966124</v>
      </c>
    </row>
    <row r="7587" spans="1:7" x14ac:dyDescent="0.25">
      <c r="A7587" s="2">
        <v>45057.53746107882</v>
      </c>
      <c r="B7587" s="4">
        <v>5.7716999999999992</v>
      </c>
      <c r="C7587" s="5">
        <f t="shared" si="236"/>
        <v>1.872246696034631E-2</v>
      </c>
      <c r="D7587" s="4">
        <v>6.0031999999999996</v>
      </c>
      <c r="E7587" s="5">
        <f t="shared" si="237"/>
        <v>16.404669260700381</v>
      </c>
      <c r="F7587" s="3">
        <v>3.1724488557123882</v>
      </c>
      <c r="G7587" s="3">
        <v>10.485933734027082</v>
      </c>
    </row>
    <row r="7588" spans="1:7" x14ac:dyDescent="0.25">
      <c r="A7588" s="2">
        <v>45057.537461698383</v>
      </c>
      <c r="B7588" s="4">
        <v>5.7711499999999996</v>
      </c>
      <c r="C7588" s="5">
        <f t="shared" si="236"/>
        <v>1.2665198237877111E-2</v>
      </c>
      <c r="D7588" s="4">
        <v>6.0041999999999991</v>
      </c>
      <c r="E7588" s="5">
        <f t="shared" si="237"/>
        <v>16.424124513618672</v>
      </c>
      <c r="F7588" s="3">
        <v>3.2136501329420848</v>
      </c>
      <c r="G7588" s="3">
        <v>10.877374325364398</v>
      </c>
    </row>
    <row r="7589" spans="1:7" x14ac:dyDescent="0.25">
      <c r="A7589" s="2">
        <v>45057.537462170134</v>
      </c>
      <c r="B7589" s="4">
        <v>5.7721</v>
      </c>
      <c r="C7589" s="5">
        <f t="shared" si="236"/>
        <v>2.3127753303961135E-2</v>
      </c>
      <c r="D7589" s="4">
        <v>6.0040500000000003</v>
      </c>
      <c r="E7589" s="5">
        <f t="shared" si="237"/>
        <v>16.421206225680944</v>
      </c>
      <c r="F7589" s="3">
        <v>3.1930494922671739</v>
      </c>
      <c r="G7589" s="3">
        <v>10.877374325364375</v>
      </c>
    </row>
    <row r="7590" spans="1:7" x14ac:dyDescent="0.25">
      <c r="A7590" s="2">
        <v>45057.537462642933</v>
      </c>
      <c r="B7590" s="4">
        <v>5.7718999999999987</v>
      </c>
      <c r="C7590" s="5">
        <f t="shared" si="236"/>
        <v>2.0925110132148945E-2</v>
      </c>
      <c r="D7590" s="4">
        <v>6.0038500000000008</v>
      </c>
      <c r="E7590" s="5">
        <f t="shared" si="237"/>
        <v>16.417315175097293</v>
      </c>
      <c r="F7590" s="3">
        <v>3.0694457347414446</v>
      </c>
      <c r="G7590" s="3">
        <v>10.21810681809818</v>
      </c>
    </row>
    <row r="7591" spans="1:7" x14ac:dyDescent="0.25">
      <c r="A7591" s="2">
        <v>45057.537463100343</v>
      </c>
      <c r="B7591" s="4">
        <v>5.7726499999999996</v>
      </c>
      <c r="C7591" s="5">
        <f t="shared" si="236"/>
        <v>2.9185022026430335E-2</v>
      </c>
      <c r="D7591" s="4">
        <v>6.0034000000000001</v>
      </c>
      <c r="E7591" s="5">
        <f t="shared" si="237"/>
        <v>16.408560311284049</v>
      </c>
      <c r="F7591" s="3">
        <v>3.1106469707692788</v>
      </c>
      <c r="G7591" s="3">
        <v>9.7030570139853598</v>
      </c>
    </row>
    <row r="7592" spans="1:7" x14ac:dyDescent="0.25">
      <c r="A7592" s="2">
        <v>45057.537463582521</v>
      </c>
      <c r="B7592" s="4">
        <v>5.7717999999999989</v>
      </c>
      <c r="C7592" s="5">
        <f t="shared" si="236"/>
        <v>1.9823788546242851E-2</v>
      </c>
      <c r="D7592" s="4">
        <v>6.0044499999999994</v>
      </c>
      <c r="E7592" s="5">
        <f t="shared" si="237"/>
        <v>16.428988326848248</v>
      </c>
      <c r="F7592" s="3">
        <v>2.822238664669741</v>
      </c>
      <c r="G7592" s="3">
        <v>9.6824550753885319</v>
      </c>
    </row>
    <row r="7593" spans="1:7" x14ac:dyDescent="0.25">
      <c r="A7593" s="2">
        <v>45057.53746405428</v>
      </c>
      <c r="B7593" s="4">
        <v>5.7727500000000003</v>
      </c>
      <c r="C7593" s="5">
        <f t="shared" si="236"/>
        <v>3.0286343612336432E-2</v>
      </c>
      <c r="D7593" s="4">
        <v>6.004999999999999</v>
      </c>
      <c r="E7593" s="5">
        <f t="shared" si="237"/>
        <v>16.439688715953295</v>
      </c>
      <c r="F7593" s="3">
        <v>2.781037544006856</v>
      </c>
      <c r="G7593" s="3">
        <v>10.053290600581283</v>
      </c>
    </row>
    <row r="7594" spans="1:7" x14ac:dyDescent="0.25">
      <c r="A7594" s="2">
        <v>45057.537464506015</v>
      </c>
      <c r="B7594" s="4">
        <v>5.7725999999999997</v>
      </c>
      <c r="C7594" s="5">
        <f t="shared" si="236"/>
        <v>2.8634361233482064E-2</v>
      </c>
      <c r="D7594" s="4">
        <v>6.0043499999999987</v>
      </c>
      <c r="E7594" s="5">
        <f t="shared" si="237"/>
        <v>16.4270428015564</v>
      </c>
      <c r="F7594" s="3">
        <v>2.9664427167751266</v>
      </c>
      <c r="G7594" s="3">
        <v>10.382923299334271</v>
      </c>
    </row>
    <row r="7595" spans="1:7" x14ac:dyDescent="0.25">
      <c r="A7595" s="2">
        <v>45057.537464973262</v>
      </c>
      <c r="B7595" s="4">
        <v>5.7725999999999997</v>
      </c>
      <c r="C7595" s="5">
        <f t="shared" si="236"/>
        <v>2.8634361233482064E-2</v>
      </c>
      <c r="D7595" s="4">
        <v>6.0033999999999992</v>
      </c>
      <c r="E7595" s="5">
        <f t="shared" si="237"/>
        <v>16.408560311284031</v>
      </c>
      <c r="F7595" s="3">
        <v>2.6368337514720608</v>
      </c>
      <c r="G7595" s="3">
        <v>9.8060667687781873</v>
      </c>
    </row>
    <row r="7596" spans="1:7" x14ac:dyDescent="0.25">
      <c r="A7596" s="2">
        <v>45057.537465491892</v>
      </c>
      <c r="B7596" s="4">
        <v>5.7708499999999994</v>
      </c>
      <c r="C7596" s="5">
        <f t="shared" si="236"/>
        <v>9.3612334801683791E-3</v>
      </c>
      <c r="D7596" s="4">
        <v>6.0027500000000007</v>
      </c>
      <c r="E7596" s="5">
        <f t="shared" si="237"/>
        <v>16.395914396887171</v>
      </c>
      <c r="F7596" s="3">
        <v>2.9870433121280651</v>
      </c>
      <c r="G7596" s="3">
        <v>9.6206492843215763</v>
      </c>
    </row>
    <row r="7597" spans="1:7" x14ac:dyDescent="0.25">
      <c r="A7597" s="2">
        <v>45057.537466008442</v>
      </c>
      <c r="B7597" s="4">
        <v>5.7719499999999995</v>
      </c>
      <c r="C7597" s="5">
        <f t="shared" si="236"/>
        <v>2.1475770925106771E-2</v>
      </c>
      <c r="D7597" s="4">
        <v>6.0031999999999996</v>
      </c>
      <c r="E7597" s="5">
        <f t="shared" si="237"/>
        <v>16.404669260700381</v>
      </c>
      <c r="F7597" s="3">
        <v>2.8016381022782144</v>
      </c>
      <c r="G7597" s="3">
        <v>9.8266687320985024</v>
      </c>
    </row>
    <row r="7598" spans="1:7" x14ac:dyDescent="0.25">
      <c r="A7598" s="2">
        <v>45057.537466508678</v>
      </c>
      <c r="B7598" s="4">
        <v>5.7727499999999994</v>
      </c>
      <c r="C7598" s="5">
        <f t="shared" si="236"/>
        <v>3.0286343612326874E-2</v>
      </c>
      <c r="D7598" s="4">
        <v>6.0041499999999983</v>
      </c>
      <c r="E7598" s="5">
        <f t="shared" si="237"/>
        <v>16.423151750972728</v>
      </c>
      <c r="F7598" s="3">
        <v>2.6162332261619801</v>
      </c>
      <c r="G7598" s="3">
        <v>9.9090766265857226</v>
      </c>
    </row>
    <row r="7599" spans="1:7" x14ac:dyDescent="0.25">
      <c r="A7599" s="2">
        <v>45057.537466958915</v>
      </c>
      <c r="B7599" s="4">
        <v>5.7722999999999995</v>
      </c>
      <c r="C7599" s="5">
        <f t="shared" si="236"/>
        <v>2.5330396475763774E-2</v>
      </c>
      <c r="D7599" s="4">
        <v>6.0043499999999987</v>
      </c>
      <c r="E7599" s="5">
        <f t="shared" si="237"/>
        <v>16.4270428015564</v>
      </c>
      <c r="F7599" s="3">
        <v>2.7398364398246606</v>
      </c>
      <c r="G7599" s="3">
        <v>10.197504776486428</v>
      </c>
    </row>
    <row r="7600" spans="1:7" x14ac:dyDescent="0.25">
      <c r="A7600" s="2">
        <v>45057.537467432056</v>
      </c>
      <c r="B7600" s="4">
        <v>5.7721999999999998</v>
      </c>
      <c r="C7600" s="5">
        <f t="shared" si="236"/>
        <v>2.4229074889867235E-2</v>
      </c>
      <c r="D7600" s="4">
        <v>6.0041999999999991</v>
      </c>
      <c r="E7600" s="5">
        <f t="shared" si="237"/>
        <v>16.424124513618672</v>
      </c>
      <c r="F7600" s="3">
        <v>2.9664427167751266</v>
      </c>
      <c r="G7600" s="3">
        <v>9.9914845870024553</v>
      </c>
    </row>
    <row r="7601" spans="1:7" x14ac:dyDescent="0.25">
      <c r="A7601" s="2">
        <v>45057.53746792164</v>
      </c>
      <c r="B7601" s="4">
        <v>5.7731000000000003</v>
      </c>
      <c r="C7601" s="5">
        <f t="shared" si="236"/>
        <v>3.4140969163002986E-2</v>
      </c>
      <c r="D7601" s="4">
        <v>6.0033499999999993</v>
      </c>
      <c r="E7601" s="5">
        <f t="shared" si="237"/>
        <v>16.407587548638126</v>
      </c>
      <c r="F7601" s="3">
        <v>2.6986353521231226</v>
      </c>
      <c r="G7601" s="3">
        <v>9.6618531409122639</v>
      </c>
    </row>
    <row r="7602" spans="1:7" x14ac:dyDescent="0.25">
      <c r="A7602" s="2">
        <v>45057.537468391201</v>
      </c>
      <c r="B7602" s="4">
        <v>5.7727500000000003</v>
      </c>
      <c r="C7602" s="5">
        <f t="shared" si="236"/>
        <v>3.0286343612336432E-2</v>
      </c>
      <c r="D7602" s="4">
        <v>6.0037000000000003</v>
      </c>
      <c r="E7602" s="5">
        <f t="shared" si="237"/>
        <v>16.414396887159537</v>
      </c>
      <c r="F7602" s="3">
        <v>2.8016381022782144</v>
      </c>
      <c r="G7602" s="3">
        <v>9.4764359160521234</v>
      </c>
    </row>
    <row r="7603" spans="1:7" x14ac:dyDescent="0.25">
      <c r="A7603" s="2">
        <v>45057.537468858332</v>
      </c>
      <c r="B7603" s="4">
        <v>5.7714499999999989</v>
      </c>
      <c r="C7603" s="5">
        <f t="shared" si="236"/>
        <v>1.5969162995585845E-2</v>
      </c>
      <c r="D7603" s="4">
        <v>6.0036500000000004</v>
      </c>
      <c r="E7603" s="5">
        <f t="shared" si="237"/>
        <v>16.413424124513625</v>
      </c>
      <c r="F7603" s="3">
        <v>3.069445734741489</v>
      </c>
      <c r="G7603" s="3">
        <v>9.8678726711009279</v>
      </c>
    </row>
    <row r="7604" spans="1:7" x14ac:dyDescent="0.25">
      <c r="A7604" s="2">
        <v>45057.537469472685</v>
      </c>
      <c r="B7604" s="4">
        <v>5.7717999999999998</v>
      </c>
      <c r="C7604" s="5">
        <f t="shared" si="236"/>
        <v>1.9823788546252403E-2</v>
      </c>
      <c r="D7604" s="4">
        <v>6.0047500000000005</v>
      </c>
      <c r="E7604" s="5">
        <f t="shared" si="237"/>
        <v>16.434824902723751</v>
      </c>
      <c r="F7604" s="3">
        <v>2.7398364398246828</v>
      </c>
      <c r="G7604" s="3">
        <v>10.115096651245587</v>
      </c>
    </row>
    <row r="7605" spans="1:7" x14ac:dyDescent="0.25">
      <c r="A7605" s="2">
        <v>45057.537469943978</v>
      </c>
      <c r="B7605" s="4">
        <v>5.7721999999999998</v>
      </c>
      <c r="C7605" s="5">
        <f t="shared" si="236"/>
        <v>2.4229074889867235E-2</v>
      </c>
      <c r="D7605" s="4">
        <v>6.0033499999999993</v>
      </c>
      <c r="E7605" s="5">
        <f t="shared" si="237"/>
        <v>16.407587548638126</v>
      </c>
      <c r="F7605" s="3">
        <v>3.1518482232778373</v>
      </c>
      <c r="G7605" s="3">
        <v>10.50653583332751</v>
      </c>
    </row>
    <row r="7606" spans="1:7" x14ac:dyDescent="0.25">
      <c r="A7606" s="2">
        <v>45057.537470389347</v>
      </c>
      <c r="B7606" s="4">
        <v>5.7720000000000002</v>
      </c>
      <c r="C7606" s="5">
        <f t="shared" si="236"/>
        <v>2.2026431718064593E-2</v>
      </c>
      <c r="D7606" s="4">
        <v>6.0036500000000004</v>
      </c>
      <c r="E7606" s="5">
        <f t="shared" si="237"/>
        <v>16.413424124513625</v>
      </c>
      <c r="F7606" s="3">
        <v>2.9664427167751488</v>
      </c>
      <c r="G7606" s="3">
        <v>10.197504776486428</v>
      </c>
    </row>
    <row r="7607" spans="1:7" x14ac:dyDescent="0.25">
      <c r="A7607" s="2">
        <v>45057.537470853706</v>
      </c>
      <c r="B7607" s="4">
        <v>5.7728499999999991</v>
      </c>
      <c r="C7607" s="5">
        <f t="shared" si="236"/>
        <v>3.1387665198232974E-2</v>
      </c>
      <c r="D7607" s="4">
        <v>6.0035999999999996</v>
      </c>
      <c r="E7607" s="5">
        <f t="shared" si="237"/>
        <v>16.412451361867699</v>
      </c>
      <c r="F7607" s="3">
        <v>3.1312475949634524</v>
      </c>
      <c r="G7607" s="3">
        <v>9.6618531409122639</v>
      </c>
    </row>
    <row r="7608" spans="1:7" x14ac:dyDescent="0.25">
      <c r="A7608" s="2">
        <v>45057.537471303811</v>
      </c>
      <c r="B7608" s="4">
        <v>5.7727500000000003</v>
      </c>
      <c r="C7608" s="5">
        <f t="shared" si="236"/>
        <v>3.0286343612336432E-2</v>
      </c>
      <c r="D7608" s="4">
        <v>6.0034999999999998</v>
      </c>
      <c r="E7608" s="5">
        <f t="shared" si="237"/>
        <v>16.410505836575883</v>
      </c>
      <c r="F7608" s="3">
        <v>2.781037544006856</v>
      </c>
      <c r="G7608" s="3">
        <v>9.6000473622070661</v>
      </c>
    </row>
    <row r="7609" spans="1:7" x14ac:dyDescent="0.25">
      <c r="A7609" s="2">
        <v>45057.537471781019</v>
      </c>
      <c r="B7609" s="4">
        <v>5.7719999999999994</v>
      </c>
      <c r="C7609" s="5">
        <f t="shared" si="236"/>
        <v>2.2026431718055042E-2</v>
      </c>
      <c r="D7609" s="4">
        <v>6.0037500000000001</v>
      </c>
      <c r="E7609" s="5">
        <f t="shared" si="237"/>
        <v>16.415369649805463</v>
      </c>
      <c r="F7609" s="3">
        <v>2.513230661414108</v>
      </c>
      <c r="G7609" s="3">
        <v>9.7236589567027476</v>
      </c>
    </row>
    <row r="7610" spans="1:7" x14ac:dyDescent="0.25">
      <c r="A7610" s="2">
        <v>45057.537472258213</v>
      </c>
      <c r="B7610" s="4">
        <v>5.7715500000000004</v>
      </c>
      <c r="C7610" s="5">
        <f t="shared" si="236"/>
        <v>1.7070484581501493E-2</v>
      </c>
      <c r="D7610" s="4">
        <v>6.0036999999999994</v>
      </c>
      <c r="E7610" s="5">
        <f t="shared" si="237"/>
        <v>16.414396887159519</v>
      </c>
      <c r="F7610" s="3">
        <v>3.357854733032152</v>
      </c>
      <c r="G7610" s="3">
        <v>10.918578684670306</v>
      </c>
    </row>
    <row r="7611" spans="1:7" x14ac:dyDescent="0.25">
      <c r="A7611" s="2">
        <v>45057.5374728721</v>
      </c>
      <c r="B7611" s="4">
        <v>5.7721999999999998</v>
      </c>
      <c r="C7611" s="5">
        <f t="shared" si="236"/>
        <v>2.4229074889867235E-2</v>
      </c>
      <c r="D7611" s="4">
        <v>6.0046499999999998</v>
      </c>
      <c r="E7611" s="5">
        <f t="shared" si="237"/>
        <v>16.432879377431899</v>
      </c>
      <c r="F7611" s="3">
        <v>3.5638616548066366</v>
      </c>
      <c r="G7611" s="3">
        <v>10.836169982541099</v>
      </c>
    </row>
    <row r="7612" spans="1:7" x14ac:dyDescent="0.25">
      <c r="A7612" s="2">
        <v>45057.537473345714</v>
      </c>
      <c r="B7612" s="4">
        <v>5.7723999999999993</v>
      </c>
      <c r="C7612" s="5">
        <f t="shared" si="236"/>
        <v>2.643171806166987E-2</v>
      </c>
      <c r="D7612" s="4">
        <v>6.0038000000000009</v>
      </c>
      <c r="E7612" s="5">
        <f t="shared" si="237"/>
        <v>16.416342412451389</v>
      </c>
      <c r="F7612" s="3">
        <v>3.1106469707692788</v>
      </c>
      <c r="G7612" s="3">
        <v>10.259310913683484</v>
      </c>
    </row>
    <row r="7613" spans="1:7" x14ac:dyDescent="0.25">
      <c r="A7613" s="2">
        <v>45057.537473807519</v>
      </c>
      <c r="B7613" s="4">
        <v>5.7728499999999991</v>
      </c>
      <c r="C7613" s="5">
        <f t="shared" si="236"/>
        <v>3.1387665198232974E-2</v>
      </c>
      <c r="D7613" s="4">
        <v>6.0037999999999991</v>
      </c>
      <c r="E7613" s="5">
        <f t="shared" si="237"/>
        <v>16.41634241245135</v>
      </c>
      <c r="F7613" s="3">
        <v>3.3166533981197119</v>
      </c>
      <c r="G7613" s="3">
        <v>10.58894427173558</v>
      </c>
    </row>
    <row r="7614" spans="1:7" x14ac:dyDescent="0.25">
      <c r="A7614" s="2">
        <v>45057.537474267701</v>
      </c>
      <c r="B7614" s="4">
        <v>5.7726499999999996</v>
      </c>
      <c r="C7614" s="5">
        <f t="shared" si="236"/>
        <v>2.9185022026430335E-2</v>
      </c>
      <c r="D7614" s="4">
        <v>6.0037000000000003</v>
      </c>
      <c r="E7614" s="5">
        <f t="shared" si="237"/>
        <v>16.414396887159537</v>
      </c>
      <c r="F7614" s="3">
        <v>3.4814588366543684</v>
      </c>
      <c r="G7614" s="3">
        <v>11.165805186641164</v>
      </c>
    </row>
    <row r="7615" spans="1:7" x14ac:dyDescent="0.25">
      <c r="A7615" s="2">
        <v>45057.537474744211</v>
      </c>
      <c r="B7615" s="4">
        <v>5.772149999999999</v>
      </c>
      <c r="C7615" s="5">
        <f t="shared" si="236"/>
        <v>2.3678414096909409E-2</v>
      </c>
      <c r="D7615" s="4">
        <v>6.0041999999999991</v>
      </c>
      <c r="E7615" s="5">
        <f t="shared" si="237"/>
        <v>16.424124513618672</v>
      </c>
      <c r="F7615" s="3">
        <v>3.7698689886024828</v>
      </c>
      <c r="G7615" s="3">
        <v>11.928090636447839</v>
      </c>
    </row>
    <row r="7616" spans="1:7" x14ac:dyDescent="0.25">
      <c r="A7616" s="2">
        <v>45057.53747520694</v>
      </c>
      <c r="B7616" s="4">
        <v>5.7720499999999992</v>
      </c>
      <c r="C7616" s="5">
        <f t="shared" si="236"/>
        <v>2.2577092511003313E-2</v>
      </c>
      <c r="D7616" s="4">
        <v>6.0039999999999996</v>
      </c>
      <c r="E7616" s="5">
        <f t="shared" si="237"/>
        <v>16.420233463035018</v>
      </c>
      <c r="F7616" s="3">
        <v>3.2136501329421074</v>
      </c>
      <c r="G7616" s="3">
        <v>10.7949656562004</v>
      </c>
    </row>
    <row r="7617" spans="1:7" x14ac:dyDescent="0.25">
      <c r="A7617" s="2">
        <v>45057.537475668978</v>
      </c>
      <c r="B7617" s="4">
        <v>5.7717999999999989</v>
      </c>
      <c r="C7617" s="5">
        <f t="shared" si="236"/>
        <v>1.9823788546242851E-2</v>
      </c>
      <c r="D7617" s="4">
        <v>6.0036499999999995</v>
      </c>
      <c r="E7617" s="5">
        <f t="shared" si="237"/>
        <v>16.413424124513611</v>
      </c>
      <c r="F7617" s="3">
        <v>3.1930494922671517</v>
      </c>
      <c r="G7617" s="3">
        <v>10.588944271735556</v>
      </c>
    </row>
    <row r="7618" spans="1:7" x14ac:dyDescent="0.25">
      <c r="A7618" s="2">
        <v>45057.53747629132</v>
      </c>
      <c r="B7618" s="4">
        <v>5.7718499999999997</v>
      </c>
      <c r="C7618" s="5">
        <f t="shared" si="236"/>
        <v>2.0374449339200674E-2</v>
      </c>
      <c r="D7618" s="4">
        <v>6.0044499999999985</v>
      </c>
      <c r="E7618" s="5">
        <f t="shared" si="237"/>
        <v>16.428988326848231</v>
      </c>
      <c r="F7618" s="3">
        <v>3.0282445151944133</v>
      </c>
      <c r="G7618" s="3">
        <v>10.300515025751293</v>
      </c>
    </row>
    <row r="7619" spans="1:7" x14ac:dyDescent="0.25">
      <c r="A7619" s="2">
        <v>45057.537476763078</v>
      </c>
      <c r="B7619" s="4">
        <v>5.7722499999999997</v>
      </c>
      <c r="C7619" s="5">
        <f t="shared" ref="C7619:C7682" si="238">(((B7619/1000)-0.00577)/(0.01485-0.00577))*100</f>
        <v>2.4779735682815503E-2</v>
      </c>
      <c r="D7619" s="4">
        <v>6.0036999999999994</v>
      </c>
      <c r="E7619" s="5">
        <f t="shared" ref="E7619:E7682" si="239">(((D7619/1000)-0.00516)/(0.0103-0.00516))*100</f>
        <v>16.414396887159519</v>
      </c>
      <c r="F7619" s="3">
        <v>3.3166533981197563</v>
      </c>
      <c r="G7619" s="3">
        <v>10.527137936748566</v>
      </c>
    </row>
    <row r="7620" spans="1:7" x14ac:dyDescent="0.25">
      <c r="A7620" s="2">
        <v>45057.537477270947</v>
      </c>
      <c r="B7620" s="4">
        <v>5.7726500000000014</v>
      </c>
      <c r="C7620" s="5">
        <f t="shared" si="238"/>
        <v>2.9185022026449438E-2</v>
      </c>
      <c r="D7620" s="4">
        <v>6.0041500000000001</v>
      </c>
      <c r="E7620" s="5">
        <f t="shared" si="239"/>
        <v>16.423151750972764</v>
      </c>
      <c r="F7620" s="3">
        <v>3.2754520796880238</v>
      </c>
      <c r="G7620" s="3">
        <v>10.815567817310393</v>
      </c>
    </row>
    <row r="7621" spans="1:7" x14ac:dyDescent="0.25">
      <c r="A7621" s="2">
        <v>45057.537477606944</v>
      </c>
      <c r="B7621" s="4">
        <v>5.77285</v>
      </c>
      <c r="C7621" s="5">
        <f t="shared" si="238"/>
        <v>3.1387665198242522E-2</v>
      </c>
      <c r="D7621" s="4">
        <v>6.0040499999999986</v>
      </c>
      <c r="E7621" s="5">
        <f t="shared" si="239"/>
        <v>16.421206225680912</v>
      </c>
      <c r="F7621" s="3">
        <v>3.4814588366543235</v>
      </c>
      <c r="G7621" s="3">
        <v>11.454236855569182</v>
      </c>
    </row>
    <row r="7622" spans="1:7" x14ac:dyDescent="0.25">
      <c r="A7622" s="2">
        <v>45057.537478116894</v>
      </c>
      <c r="B7622" s="4">
        <v>5.7728000000000002</v>
      </c>
      <c r="C7622" s="5">
        <f t="shared" si="238"/>
        <v>3.0837004405284703E-2</v>
      </c>
      <c r="D7622" s="4">
        <v>6.0039000000000007</v>
      </c>
      <c r="E7622" s="5">
        <f t="shared" si="239"/>
        <v>16.418287937743202</v>
      </c>
      <c r="F7622" s="3">
        <v>2.9252415384298942</v>
      </c>
      <c r="G7622" s="3">
        <v>10.671352776073837</v>
      </c>
    </row>
    <row r="7623" spans="1:7" x14ac:dyDescent="0.25">
      <c r="A7623" s="2">
        <v>45057.537478616323</v>
      </c>
      <c r="B7623" s="4">
        <v>5.7725000000000009</v>
      </c>
      <c r="C7623" s="5">
        <f t="shared" si="238"/>
        <v>2.7533039647585519E-2</v>
      </c>
      <c r="D7623" s="4">
        <v>6.0037999999999982</v>
      </c>
      <c r="E7623" s="5">
        <f t="shared" si="239"/>
        <v>16.416342412451336</v>
      </c>
      <c r="F7623" s="3">
        <v>2.7398364398246828</v>
      </c>
      <c r="G7623" s="3">
        <v>9.8266687320985024</v>
      </c>
    </row>
    <row r="7624" spans="1:7" x14ac:dyDescent="0.25">
      <c r="A7624" s="2">
        <v>45057.537479085302</v>
      </c>
      <c r="B7624" s="4">
        <v>5.77285</v>
      </c>
      <c r="C7624" s="5">
        <f t="shared" si="238"/>
        <v>3.1387665198242522E-2</v>
      </c>
      <c r="D7624" s="4">
        <v>6.0040999999999993</v>
      </c>
      <c r="E7624" s="5">
        <f t="shared" si="239"/>
        <v>16.422178988326838</v>
      </c>
      <c r="F7624" s="3">
        <v>3.0488451229078484</v>
      </c>
      <c r="G7624" s="3">
        <v>9.7442609035406953</v>
      </c>
    </row>
    <row r="7625" spans="1:7" x14ac:dyDescent="0.25">
      <c r="A7625" s="2">
        <v>45057.537479698025</v>
      </c>
      <c r="B7625" s="4">
        <v>5.7720499999999992</v>
      </c>
      <c r="C7625" s="5">
        <f t="shared" si="238"/>
        <v>2.2577092511003313E-2</v>
      </c>
      <c r="D7625" s="4">
        <v>6.0034499999999982</v>
      </c>
      <c r="E7625" s="5">
        <f t="shared" si="239"/>
        <v>16.409533073929925</v>
      </c>
      <c r="F7625" s="3">
        <v>2.3896277196815618</v>
      </c>
      <c r="G7625" s="3">
        <v>9.2498153167077106</v>
      </c>
    </row>
    <row r="7626" spans="1:7" x14ac:dyDescent="0.25">
      <c r="A7626" s="2">
        <v>45057.537480178587</v>
      </c>
      <c r="B7626" s="4">
        <v>5.7716000000000003</v>
      </c>
      <c r="C7626" s="5">
        <f t="shared" si="238"/>
        <v>1.7621145374449768E-2</v>
      </c>
      <c r="D7626" s="4">
        <v>6.0042999999999989</v>
      </c>
      <c r="E7626" s="5">
        <f t="shared" si="239"/>
        <v>16.426070038910488</v>
      </c>
      <c r="F7626" s="3">
        <v>2.3690272438133504</v>
      </c>
      <c r="G7626" s="3">
        <v>9.6000473622070448</v>
      </c>
    </row>
    <row r="7627" spans="1:7" x14ac:dyDescent="0.25">
      <c r="A7627" s="2">
        <v>45057.537480653584</v>
      </c>
      <c r="B7627" s="4">
        <v>5.7723999999999993</v>
      </c>
      <c r="C7627" s="5">
        <f t="shared" si="238"/>
        <v>2.643171806166987E-2</v>
      </c>
      <c r="D7627" s="4">
        <v>6.0041500000000001</v>
      </c>
      <c r="E7627" s="5">
        <f t="shared" si="239"/>
        <v>16.423151750972764</v>
      </c>
      <c r="F7627" s="3">
        <v>2.8016381022781696</v>
      </c>
      <c r="G7627" s="3">
        <v>10.012086587408122</v>
      </c>
    </row>
    <row r="7628" spans="1:7" x14ac:dyDescent="0.25">
      <c r="A7628" s="2">
        <v>45057.537481137966</v>
      </c>
      <c r="B7628" s="4">
        <v>5.7729999999999997</v>
      </c>
      <c r="C7628" s="5">
        <f t="shared" si="238"/>
        <v>3.3039647577087342E-2</v>
      </c>
      <c r="D7628" s="4">
        <v>6.0039500000000015</v>
      </c>
      <c r="E7628" s="5">
        <f t="shared" si="239"/>
        <v>16.419260700389145</v>
      </c>
      <c r="F7628" s="3">
        <v>2.6574342809022546</v>
      </c>
      <c r="G7628" s="3">
        <v>9.6412512105566197</v>
      </c>
    </row>
    <row r="7629" spans="1:7" x14ac:dyDescent="0.25">
      <c r="A7629" s="2">
        <v>45057.537481591899</v>
      </c>
      <c r="B7629" s="4">
        <v>5.7715999999999994</v>
      </c>
      <c r="C7629" s="5">
        <f t="shared" si="238"/>
        <v>1.7621145374440213E-2</v>
      </c>
      <c r="D7629" s="4">
        <v>6.0035999999999996</v>
      </c>
      <c r="E7629" s="5">
        <f t="shared" si="239"/>
        <v>16.412451361867699</v>
      </c>
      <c r="F7629" s="3">
        <v>2.8016381022782144</v>
      </c>
      <c r="G7629" s="3">
        <v>9.9708825907173875</v>
      </c>
    </row>
    <row r="7630" spans="1:7" x14ac:dyDescent="0.25">
      <c r="A7630" s="2">
        <v>45057.537482080435</v>
      </c>
      <c r="B7630" s="4">
        <v>5.7725499999999998</v>
      </c>
      <c r="C7630" s="5">
        <f t="shared" si="238"/>
        <v>2.8083700440524238E-2</v>
      </c>
      <c r="D7630" s="4">
        <v>6.0039499999999988</v>
      </c>
      <c r="E7630" s="5">
        <f t="shared" si="239"/>
        <v>16.419260700389096</v>
      </c>
      <c r="F7630" s="3">
        <v>2.9664427167751266</v>
      </c>
      <c r="G7630" s="3">
        <v>10.7949656562004</v>
      </c>
    </row>
    <row r="7631" spans="1:7" x14ac:dyDescent="0.25">
      <c r="A7631" s="2">
        <v>45057.53748252488</v>
      </c>
      <c r="B7631" s="4">
        <v>5.7721999999999998</v>
      </c>
      <c r="C7631" s="5">
        <f t="shared" si="238"/>
        <v>2.4229074889867235E-2</v>
      </c>
      <c r="D7631" s="4">
        <v>6.0038999999999998</v>
      </c>
      <c r="E7631" s="5">
        <f t="shared" si="239"/>
        <v>16.418287937743187</v>
      </c>
      <c r="F7631" s="3">
        <v>2.6780348144525861</v>
      </c>
      <c r="G7631" s="3">
        <v>10.362321224757601</v>
      </c>
    </row>
    <row r="7632" spans="1:7" x14ac:dyDescent="0.25">
      <c r="A7632" s="2">
        <v>45057.537482975458</v>
      </c>
      <c r="B7632" s="4">
        <v>5.7727500000000003</v>
      </c>
      <c r="C7632" s="5">
        <f t="shared" si="238"/>
        <v>3.0286343612336432E-2</v>
      </c>
      <c r="D7632" s="4">
        <v>6.004150000000001</v>
      </c>
      <c r="E7632" s="5">
        <f t="shared" si="239"/>
        <v>16.423151750972782</v>
      </c>
      <c r="F7632" s="3">
        <v>2.6780348144525861</v>
      </c>
      <c r="G7632" s="3">
        <v>10.774363499211036</v>
      </c>
    </row>
    <row r="7633" spans="1:7" x14ac:dyDescent="0.25">
      <c r="A7633" s="2">
        <v>45057.537483443979</v>
      </c>
      <c r="B7633" s="4">
        <v>5.7721000000000009</v>
      </c>
      <c r="C7633" s="5">
        <f t="shared" si="238"/>
        <v>2.312775330397069E-2</v>
      </c>
      <c r="D7633" s="4">
        <v>6.0042499999999999</v>
      </c>
      <c r="E7633" s="5">
        <f t="shared" si="239"/>
        <v>16.425097276264598</v>
      </c>
      <c r="F7633" s="3">
        <v>2.9664427167751266</v>
      </c>
      <c r="G7633" s="3">
        <v>10.671352776073816</v>
      </c>
    </row>
    <row r="7634" spans="1:7" x14ac:dyDescent="0.25">
      <c r="A7634" s="2">
        <v>45057.537484074644</v>
      </c>
      <c r="B7634" s="4">
        <v>5.7727000000000004</v>
      </c>
      <c r="C7634" s="5">
        <f t="shared" si="238"/>
        <v>2.9735682819388157E-2</v>
      </c>
      <c r="D7634" s="4">
        <v>6.0037999999999991</v>
      </c>
      <c r="E7634" s="5">
        <f t="shared" si="239"/>
        <v>16.41634241245135</v>
      </c>
      <c r="F7634" s="3">
        <v>2.5338311661233712</v>
      </c>
      <c r="G7634" s="3">
        <v>9.991484587002434</v>
      </c>
    </row>
    <row r="7635" spans="1:7" x14ac:dyDescent="0.25">
      <c r="A7635" s="2">
        <v>45057.537484565859</v>
      </c>
      <c r="B7635" s="4">
        <v>5.7720000000000002</v>
      </c>
      <c r="C7635" s="5">
        <f t="shared" si="238"/>
        <v>2.2026431718064593E-2</v>
      </c>
      <c r="D7635" s="4">
        <v>6.0041000000000002</v>
      </c>
      <c r="E7635" s="5">
        <f t="shared" si="239"/>
        <v>16.422178988326856</v>
      </c>
      <c r="F7635" s="3">
        <v>2.5544316749527645</v>
      </c>
      <c r="G7635" s="3">
        <v>9.6206492843215763</v>
      </c>
    </row>
    <row r="7636" spans="1:7" x14ac:dyDescent="0.25">
      <c r="A7636" s="2">
        <v>45057.537485027773</v>
      </c>
      <c r="B7636" s="4">
        <v>5.7727000000000004</v>
      </c>
      <c r="C7636" s="5">
        <f t="shared" si="238"/>
        <v>2.9735682819388157E-2</v>
      </c>
      <c r="D7636" s="4">
        <v>6.0033000000000012</v>
      </c>
      <c r="E7636" s="5">
        <f t="shared" si="239"/>
        <v>16.40661478599225</v>
      </c>
      <c r="F7636" s="3">
        <v>2.5544316749527867</v>
      </c>
      <c r="G7636" s="3">
        <v>9.9708825907173644</v>
      </c>
    </row>
    <row r="7637" spans="1:7" x14ac:dyDescent="0.25">
      <c r="A7637" s="2">
        <v>45057.537485497684</v>
      </c>
      <c r="B7637" s="4">
        <v>5.7732999999999999</v>
      </c>
      <c r="C7637" s="5">
        <f t="shared" si="238"/>
        <v>3.6343612334805625E-2</v>
      </c>
      <c r="D7637" s="4">
        <v>6.0036500000000004</v>
      </c>
      <c r="E7637" s="5">
        <f t="shared" si="239"/>
        <v>16.413424124513625</v>
      </c>
      <c r="F7637" s="3">
        <v>2.3896277196815618</v>
      </c>
      <c r="G7637" s="3">
        <v>10.053290600581283</v>
      </c>
    </row>
    <row r="7638" spans="1:7" x14ac:dyDescent="0.25">
      <c r="A7638" s="2">
        <v>45057.537485961919</v>
      </c>
      <c r="B7638" s="4">
        <v>5.7723999999999993</v>
      </c>
      <c r="C7638" s="5">
        <f t="shared" si="238"/>
        <v>2.643171806166987E-2</v>
      </c>
      <c r="D7638" s="4">
        <v>6.0039000000000016</v>
      </c>
      <c r="E7638" s="5">
        <f t="shared" si="239"/>
        <v>16.418287937743219</v>
      </c>
      <c r="F7638" s="3">
        <v>2.6574342809022546</v>
      </c>
      <c r="G7638" s="3">
        <v>10.547740044290279</v>
      </c>
    </row>
    <row r="7639" spans="1:7" x14ac:dyDescent="0.25">
      <c r="A7639" s="2">
        <v>45057.537486433568</v>
      </c>
      <c r="B7639" s="4">
        <v>5.7727000000000004</v>
      </c>
      <c r="C7639" s="5">
        <f t="shared" si="238"/>
        <v>2.9735682819388157E-2</v>
      </c>
      <c r="D7639" s="4">
        <v>6.0037999999999991</v>
      </c>
      <c r="E7639" s="5">
        <f t="shared" si="239"/>
        <v>16.41634241245135</v>
      </c>
      <c r="F7639" s="3">
        <v>2.6162332261620023</v>
      </c>
      <c r="G7639" s="3">
        <v>9.8060667687781873</v>
      </c>
    </row>
    <row r="7640" spans="1:7" x14ac:dyDescent="0.25">
      <c r="A7640" s="2">
        <v>45057.537486918402</v>
      </c>
      <c r="B7640" s="4">
        <v>5.7719499999999995</v>
      </c>
      <c r="C7640" s="5">
        <f t="shared" si="238"/>
        <v>2.1475770925106771E-2</v>
      </c>
      <c r="D7640" s="4">
        <v>6.0035999999999996</v>
      </c>
      <c r="E7640" s="5">
        <f t="shared" si="239"/>
        <v>16.412451361867699</v>
      </c>
      <c r="F7640" s="3">
        <v>2.2248240280995129</v>
      </c>
      <c r="G7640" s="3">
        <v>8.8171773751916938</v>
      </c>
    </row>
    <row r="7641" spans="1:7" x14ac:dyDescent="0.25">
      <c r="A7641" s="2">
        <v>45057.537487393281</v>
      </c>
      <c r="B7641" s="4">
        <v>5.7727500000000003</v>
      </c>
      <c r="C7641" s="5">
        <f t="shared" si="238"/>
        <v>3.0286343612336432E-2</v>
      </c>
      <c r="D7641" s="4">
        <v>6.0046000000000008</v>
      </c>
      <c r="E7641" s="5">
        <f t="shared" si="239"/>
        <v>16.431906614786008</v>
      </c>
      <c r="F7641" s="3">
        <v>1.6068125331377527</v>
      </c>
      <c r="G7641" s="3">
        <v>8.4257446129547073</v>
      </c>
    </row>
    <row r="7642" spans="1:7" x14ac:dyDescent="0.25">
      <c r="A7642" s="2">
        <v>45057.537487849535</v>
      </c>
      <c r="B7642" s="4">
        <v>5.7725</v>
      </c>
      <c r="C7642" s="5">
        <f t="shared" si="238"/>
        <v>2.7533039647575967E-2</v>
      </c>
      <c r="D7642" s="4">
        <v>6.0037000000000003</v>
      </c>
      <c r="E7642" s="5">
        <f t="shared" si="239"/>
        <v>16.414396887159537</v>
      </c>
      <c r="F7642" s="3">
        <v>1.8746170590152715</v>
      </c>
      <c r="G7642" s="3">
        <v>8.8789826841536907</v>
      </c>
    </row>
    <row r="7643" spans="1:7" x14ac:dyDescent="0.25">
      <c r="A7643" s="2">
        <v>45057.537488337381</v>
      </c>
      <c r="B7643" s="4">
        <v>5.7725999999999997</v>
      </c>
      <c r="C7643" s="5">
        <f t="shared" si="238"/>
        <v>2.8634361233482064E-2</v>
      </c>
      <c r="D7643" s="4">
        <v>6.0033000000000003</v>
      </c>
      <c r="E7643" s="5">
        <f t="shared" si="239"/>
        <v>16.406614785992232</v>
      </c>
      <c r="F7643" s="3">
        <v>1.7716152358910273</v>
      </c>
      <c r="G7643" s="3">
        <v>9.0437970226893043</v>
      </c>
    </row>
    <row r="7644" spans="1:7" x14ac:dyDescent="0.25">
      <c r="A7644" s="2">
        <v>45057.537488802664</v>
      </c>
      <c r="B7644" s="4">
        <v>5.7730500000000005</v>
      </c>
      <c r="C7644" s="5">
        <f t="shared" si="238"/>
        <v>3.3590308370045167E-2</v>
      </c>
      <c r="D7644" s="4">
        <v>6.0035999999999987</v>
      </c>
      <c r="E7644" s="5">
        <f t="shared" si="239"/>
        <v>16.412451361867681</v>
      </c>
      <c r="F7644" s="3">
        <v>1.9570185916766352</v>
      </c>
      <c r="G7644" s="3">
        <v>8.7347703542630324</v>
      </c>
    </row>
    <row r="7645" spans="1:7" x14ac:dyDescent="0.25">
      <c r="A7645" s="2">
        <v>45057.537489321643</v>
      </c>
      <c r="B7645" s="4">
        <v>5.7718499999999997</v>
      </c>
      <c r="C7645" s="5">
        <f t="shared" si="238"/>
        <v>2.0374449339200674E-2</v>
      </c>
      <c r="D7645" s="4">
        <v>6.0038999999999998</v>
      </c>
      <c r="E7645" s="5">
        <f t="shared" si="239"/>
        <v>16.418287937743187</v>
      </c>
      <c r="F7645" s="3">
        <v>1.8334163174052134</v>
      </c>
      <c r="G7645" s="3">
        <v>8.4875496870471334</v>
      </c>
    </row>
    <row r="7646" spans="1:7" x14ac:dyDescent="0.25">
      <c r="A7646" s="2">
        <v>45057.537489827075</v>
      </c>
      <c r="B7646" s="4">
        <v>5.7725</v>
      </c>
      <c r="C7646" s="5">
        <f t="shared" si="238"/>
        <v>2.7533039647575967E-2</v>
      </c>
      <c r="D7646" s="4">
        <v>6.0032499999999995</v>
      </c>
      <c r="E7646" s="5">
        <f t="shared" si="239"/>
        <v>16.405642023346307</v>
      </c>
      <c r="F7646" s="3">
        <v>1.9570185916766352</v>
      </c>
      <c r="G7646" s="3">
        <v>8.260931263343716</v>
      </c>
    </row>
    <row r="7647" spans="1:7" x14ac:dyDescent="0.25">
      <c r="A7647" s="2">
        <v>45057.537490326038</v>
      </c>
      <c r="B7647" s="4">
        <v>5.7733499999999989</v>
      </c>
      <c r="C7647" s="5">
        <f t="shared" si="238"/>
        <v>3.6894273127744348E-2</v>
      </c>
      <c r="D7647" s="4">
        <v>6.0038500000000008</v>
      </c>
      <c r="E7647" s="5">
        <f t="shared" si="239"/>
        <v>16.417315175097293</v>
      </c>
      <c r="F7647" s="3">
        <v>1.7922155922756628</v>
      </c>
      <c r="G7647" s="3">
        <v>8.52875309037797</v>
      </c>
    </row>
    <row r="7648" spans="1:7" x14ac:dyDescent="0.25">
      <c r="A7648" s="2">
        <v>45057.537490774186</v>
      </c>
      <c r="B7648" s="4">
        <v>5.7718999999999996</v>
      </c>
      <c r="C7648" s="5">
        <f t="shared" si="238"/>
        <v>2.09251101321585E-2</v>
      </c>
      <c r="D7648" s="4">
        <v>6.0042999999999997</v>
      </c>
      <c r="E7648" s="5">
        <f t="shared" si="239"/>
        <v>16.426070038910506</v>
      </c>
      <c r="F7648" s="3">
        <v>2.080621014272261</v>
      </c>
      <c r="G7648" s="3">
        <v>9.1468061181916465</v>
      </c>
    </row>
    <row r="7649" spans="1:7" x14ac:dyDescent="0.25">
      <c r="A7649" s="2">
        <v>45057.537491238538</v>
      </c>
      <c r="B7649" s="4">
        <v>5.7720500000000001</v>
      </c>
      <c r="C7649" s="5">
        <f t="shared" si="238"/>
        <v>2.2577092511012867E-2</v>
      </c>
      <c r="D7649" s="4">
        <v>6.0043499999999996</v>
      </c>
      <c r="E7649" s="5">
        <f t="shared" si="239"/>
        <v>16.427042801556414</v>
      </c>
      <c r="F7649" s="3">
        <v>1.9982193827280053</v>
      </c>
      <c r="G7649" s="3">
        <v>9.1674079496537697</v>
      </c>
    </row>
    <row r="7650" spans="1:7" x14ac:dyDescent="0.25">
      <c r="A7650" s="2">
        <v>45057.537491700459</v>
      </c>
      <c r="B7650" s="4">
        <v>5.7725500000000007</v>
      </c>
      <c r="C7650" s="5">
        <f t="shared" si="238"/>
        <v>2.808370044053379E-2</v>
      </c>
      <c r="D7650" s="4">
        <v>6.0034999999999998</v>
      </c>
      <c r="E7650" s="5">
        <f t="shared" si="239"/>
        <v>16.410505836575883</v>
      </c>
      <c r="F7650" s="3">
        <v>1.7716152358910495</v>
      </c>
      <c r="G7650" s="3">
        <v>8.4051429298315625</v>
      </c>
    </row>
    <row r="7651" spans="1:7" x14ac:dyDescent="0.25">
      <c r="A7651" s="2">
        <v>45057.537492336683</v>
      </c>
      <c r="B7651" s="4">
        <v>5.7722500000000005</v>
      </c>
      <c r="C7651" s="5">
        <f t="shared" si="238"/>
        <v>2.4779735682825054E-2</v>
      </c>
      <c r="D7651" s="4">
        <v>6.0041000000000002</v>
      </c>
      <c r="E7651" s="5">
        <f t="shared" si="239"/>
        <v>16.422178988326856</v>
      </c>
      <c r="F7651" s="3">
        <v>1.6892138515535566</v>
      </c>
      <c r="G7651" s="3">
        <v>7.9519069436080381</v>
      </c>
    </row>
    <row r="7652" spans="1:7" x14ac:dyDescent="0.25">
      <c r="A7652" s="2">
        <v>45057.537492791198</v>
      </c>
      <c r="B7652" s="4">
        <v>5.7721999999999998</v>
      </c>
      <c r="C7652" s="5">
        <f t="shared" si="238"/>
        <v>2.4229074889867235E-2</v>
      </c>
      <c r="D7652" s="4">
        <v>6.0036999999999994</v>
      </c>
      <c r="E7652" s="5">
        <f t="shared" si="239"/>
        <v>16.414396887159519</v>
      </c>
      <c r="F7652" s="3">
        <v>1.8540166861501535</v>
      </c>
      <c r="G7652" s="3">
        <v>8.0343133382201852</v>
      </c>
    </row>
    <row r="7653" spans="1:7" x14ac:dyDescent="0.25">
      <c r="A7653" s="2">
        <v>45057.537493241085</v>
      </c>
      <c r="B7653" s="4">
        <v>5.7721</v>
      </c>
      <c r="C7653" s="5">
        <f t="shared" si="238"/>
        <v>2.3127753303961135E-2</v>
      </c>
      <c r="D7653" s="4">
        <v>6.0038499999999999</v>
      </c>
      <c r="E7653" s="5">
        <f t="shared" si="239"/>
        <v>16.417315175097276</v>
      </c>
      <c r="F7653" s="3">
        <v>1.6892138515535791</v>
      </c>
      <c r="G7653" s="3">
        <v>8.5081513866522638</v>
      </c>
    </row>
    <row r="7654" spans="1:7" x14ac:dyDescent="0.25">
      <c r="A7654" s="2">
        <v>45057.53749371435</v>
      </c>
      <c r="B7654" s="4">
        <v>5.7729499999999998</v>
      </c>
      <c r="C7654" s="5">
        <f t="shared" si="238"/>
        <v>3.2488986784139071E-2</v>
      </c>
      <c r="D7654" s="4">
        <v>6.0046999999999997</v>
      </c>
      <c r="E7654" s="5">
        <f t="shared" si="239"/>
        <v>16.433852140077825</v>
      </c>
      <c r="F7654" s="3">
        <v>1.8746170590152493</v>
      </c>
      <c r="G7654" s="3">
        <v>9.1674079496537928</v>
      </c>
    </row>
    <row r="7655" spans="1:7" x14ac:dyDescent="0.25">
      <c r="A7655" s="2">
        <v>45057.537494172451</v>
      </c>
      <c r="B7655" s="4">
        <v>5.7716000000000003</v>
      </c>
      <c r="C7655" s="5">
        <f t="shared" si="238"/>
        <v>1.7621145374449768E-2</v>
      </c>
      <c r="D7655" s="4">
        <v>6.0040999999999984</v>
      </c>
      <c r="E7655" s="5">
        <f t="shared" si="239"/>
        <v>16.42217898832682</v>
      </c>
      <c r="F7655" s="3">
        <v>1.9570185916766127</v>
      </c>
      <c r="G7655" s="3">
        <v>9.249815316707755</v>
      </c>
    </row>
    <row r="7656" spans="1:7" x14ac:dyDescent="0.25">
      <c r="A7656" s="2">
        <v>45057.537494627897</v>
      </c>
      <c r="B7656" s="4">
        <v>5.7730500000000005</v>
      </c>
      <c r="C7656" s="5">
        <f t="shared" si="238"/>
        <v>3.3590308370045167E-2</v>
      </c>
      <c r="D7656" s="4">
        <v>6.0046999999999997</v>
      </c>
      <c r="E7656" s="5">
        <f t="shared" si="239"/>
        <v>16.433852140077825</v>
      </c>
      <c r="F7656" s="3">
        <v>1.6068125331377527</v>
      </c>
      <c r="G7656" s="3">
        <v>7.8076959116750526</v>
      </c>
    </row>
    <row r="7657" spans="1:7" x14ac:dyDescent="0.25">
      <c r="A7657" s="2">
        <v>45057.53749523947</v>
      </c>
      <c r="B7657" s="4">
        <v>5.772800000000001</v>
      </c>
      <c r="C7657" s="5">
        <f t="shared" si="238"/>
        <v>3.0837004405294254E-2</v>
      </c>
      <c r="D7657" s="4">
        <v>6.0041499999999983</v>
      </c>
      <c r="E7657" s="5">
        <f t="shared" si="239"/>
        <v>16.423151750972728</v>
      </c>
      <c r="F7657" s="3">
        <v>1.38020924740198</v>
      </c>
      <c r="G7657" s="3">
        <v>7.375064027292134</v>
      </c>
    </row>
    <row r="7658" spans="1:7" x14ac:dyDescent="0.25">
      <c r="A7658" s="2">
        <v>45057.537495691548</v>
      </c>
      <c r="B7658" s="4">
        <v>5.7722499999999997</v>
      </c>
      <c r="C7658" s="5">
        <f t="shared" si="238"/>
        <v>2.4779735682815503E-2</v>
      </c>
      <c r="D7658" s="4">
        <v>6.0033499999999993</v>
      </c>
      <c r="E7658" s="5">
        <f t="shared" si="239"/>
        <v>16.407587548638126</v>
      </c>
      <c r="F7658" s="3">
        <v>1.4832106791169033</v>
      </c>
      <c r="G7658" s="3">
        <v>7.7664927967784374</v>
      </c>
    </row>
    <row r="7659" spans="1:7" x14ac:dyDescent="0.25">
      <c r="A7659" s="2">
        <v>45057.537496168974</v>
      </c>
      <c r="B7659" s="4">
        <v>5.7725499999999998</v>
      </c>
      <c r="C7659" s="5">
        <f t="shared" si="238"/>
        <v>2.8083700440524238E-2</v>
      </c>
      <c r="D7659" s="4">
        <v>6.0041999999999991</v>
      </c>
      <c r="E7659" s="5">
        <f t="shared" si="239"/>
        <v>16.424124513618672</v>
      </c>
      <c r="F7659" s="3">
        <v>1.400809525504785</v>
      </c>
      <c r="G7659" s="3">
        <v>7.8488990430535859</v>
      </c>
    </row>
    <row r="7660" spans="1:7" x14ac:dyDescent="0.25">
      <c r="A7660" s="2">
        <v>45057.537496647572</v>
      </c>
      <c r="B7660" s="4">
        <v>5.7722999999999995</v>
      </c>
      <c r="C7660" s="5">
        <f t="shared" si="238"/>
        <v>2.5330396475763774E-2</v>
      </c>
      <c r="D7660" s="4">
        <v>6.0039999999999996</v>
      </c>
      <c r="E7660" s="5">
        <f t="shared" si="239"/>
        <v>16.420233463035018</v>
      </c>
      <c r="F7660" s="3">
        <v>1.7098141914577971</v>
      </c>
      <c r="G7660" s="3">
        <v>8.7141686093321749</v>
      </c>
    </row>
    <row r="7661" spans="1:7" x14ac:dyDescent="0.25">
      <c r="A7661" s="2">
        <v>45057.537497092824</v>
      </c>
      <c r="B7661" s="4">
        <v>5.7723999999999993</v>
      </c>
      <c r="C7661" s="5">
        <f t="shared" si="238"/>
        <v>2.643171806166987E-2</v>
      </c>
      <c r="D7661" s="4">
        <v>6.0039999999999978</v>
      </c>
      <c r="E7661" s="5">
        <f t="shared" si="239"/>
        <v>16.420233463034986</v>
      </c>
      <c r="F7661" s="3">
        <v>1.8540166861501535</v>
      </c>
      <c r="G7661" s="3">
        <v>8.5287530903779469</v>
      </c>
    </row>
    <row r="7662" spans="1:7" x14ac:dyDescent="0.25">
      <c r="A7662" s="2">
        <v>45057.537497547215</v>
      </c>
      <c r="B7662" s="4">
        <v>5.7724500000000001</v>
      </c>
      <c r="C7662" s="5">
        <f t="shared" si="238"/>
        <v>2.6982378854627696E-2</v>
      </c>
      <c r="D7662" s="4">
        <v>6.0034000000000001</v>
      </c>
      <c r="E7662" s="5">
        <f t="shared" si="239"/>
        <v>16.408560311284049</v>
      </c>
      <c r="F7662" s="3">
        <v>2.0188197844338696</v>
      </c>
      <c r="G7662" s="3">
        <v>8.5081513866522869</v>
      </c>
    </row>
    <row r="7663" spans="1:7" x14ac:dyDescent="0.25">
      <c r="A7663" s="2">
        <v>45057.537498029975</v>
      </c>
      <c r="B7663" s="4">
        <v>5.7722499999999997</v>
      </c>
      <c r="C7663" s="5">
        <f t="shared" si="238"/>
        <v>2.4779735682815503E-2</v>
      </c>
      <c r="D7663" s="4">
        <v>6.0034999999999998</v>
      </c>
      <c r="E7663" s="5">
        <f t="shared" si="239"/>
        <v>16.410505836575883</v>
      </c>
      <c r="F7663" s="3">
        <v>2.1218218547650998</v>
      </c>
      <c r="G7663" s="3">
        <v>8.7347703542630093</v>
      </c>
    </row>
    <row r="7664" spans="1:7" x14ac:dyDescent="0.25">
      <c r="A7664" s="2">
        <v>45057.537498511105</v>
      </c>
      <c r="B7664" s="4">
        <v>5.7727500000000003</v>
      </c>
      <c r="C7664" s="5">
        <f t="shared" si="238"/>
        <v>3.0286343612336432E-2</v>
      </c>
      <c r="D7664" s="4">
        <v>6.0039999999999996</v>
      </c>
      <c r="E7664" s="5">
        <f t="shared" si="239"/>
        <v>16.420233463035018</v>
      </c>
      <c r="F7664" s="3">
        <v>2.7192358939138215</v>
      </c>
      <c r="G7664" s="3">
        <v>10.238708863830547</v>
      </c>
    </row>
    <row r="7665" spans="1:7" x14ac:dyDescent="0.25">
      <c r="A7665" s="2">
        <v>45057.537499125116</v>
      </c>
      <c r="B7665" s="4">
        <v>5.7725499999999998</v>
      </c>
      <c r="C7665" s="5">
        <f t="shared" si="238"/>
        <v>2.8083700440524238E-2</v>
      </c>
      <c r="D7665" s="4">
        <v>6.0033999999999992</v>
      </c>
      <c r="E7665" s="5">
        <f t="shared" si="239"/>
        <v>16.408560311284031</v>
      </c>
      <c r="F7665" s="3">
        <v>2.1218218547651224</v>
      </c>
      <c r="G7665" s="3">
        <v>10.012086587408122</v>
      </c>
    </row>
    <row r="7666" spans="1:7" x14ac:dyDescent="0.25">
      <c r="A7666" s="2">
        <v>45057.537499586688</v>
      </c>
      <c r="B7666" s="4">
        <v>5.7730999999999995</v>
      </c>
      <c r="C7666" s="5">
        <f t="shared" si="238"/>
        <v>3.4140969162993438E-2</v>
      </c>
      <c r="D7666" s="4">
        <v>6.0035999999999996</v>
      </c>
      <c r="E7666" s="5">
        <f t="shared" si="239"/>
        <v>16.412451361867699</v>
      </c>
      <c r="F7666" s="3">
        <v>2.5544316749527867</v>
      </c>
      <c r="G7666" s="3">
        <v>9.9296786105090007</v>
      </c>
    </row>
    <row r="7667" spans="1:7" x14ac:dyDescent="0.25">
      <c r="A7667" s="2">
        <v>45057.537500054626</v>
      </c>
      <c r="B7667" s="4">
        <v>5.7725</v>
      </c>
      <c r="C7667" s="5">
        <f t="shared" si="238"/>
        <v>2.7533039647575967E-2</v>
      </c>
      <c r="D7667" s="4">
        <v>6.0033499999999993</v>
      </c>
      <c r="E7667" s="5">
        <f t="shared" si="239"/>
        <v>16.407587548638126</v>
      </c>
      <c r="F7667" s="3">
        <v>2.822238664669741</v>
      </c>
      <c r="G7667" s="3">
        <v>9.88847464678304</v>
      </c>
    </row>
    <row r="7668" spans="1:7" x14ac:dyDescent="0.25">
      <c r="A7668" s="2">
        <v>45057.537500527425</v>
      </c>
      <c r="B7668" s="4">
        <v>5.7728000000000002</v>
      </c>
      <c r="C7668" s="5">
        <f t="shared" si="238"/>
        <v>3.0837004405284703E-2</v>
      </c>
      <c r="D7668" s="4">
        <v>6.0035499999999997</v>
      </c>
      <c r="E7668" s="5">
        <f t="shared" si="239"/>
        <v>16.411478599221795</v>
      </c>
      <c r="F7668" s="3">
        <v>2.4102281996699388</v>
      </c>
      <c r="G7668" s="3">
        <v>9.3734264909053291</v>
      </c>
    </row>
    <row r="7669" spans="1:7" x14ac:dyDescent="0.25">
      <c r="A7669" s="2">
        <v>45057.537501011691</v>
      </c>
      <c r="B7669" s="4">
        <v>5.7725499999999998</v>
      </c>
      <c r="C7669" s="5">
        <f t="shared" si="238"/>
        <v>2.8083700440524238E-2</v>
      </c>
      <c r="D7669" s="4">
        <v>6.0037499999999993</v>
      </c>
      <c r="E7669" s="5">
        <f t="shared" si="239"/>
        <v>16.415369649805445</v>
      </c>
      <c r="F7669" s="3">
        <v>2.3690272438133282</v>
      </c>
      <c r="G7669" s="3">
        <v>9.394028367693549</v>
      </c>
    </row>
    <row r="7670" spans="1:7" x14ac:dyDescent="0.25">
      <c r="A7670" s="2">
        <v>45057.537501534258</v>
      </c>
      <c r="B7670" s="4">
        <v>5.7731500000000002</v>
      </c>
      <c r="C7670" s="5">
        <f t="shared" si="238"/>
        <v>3.4691629955951257E-2</v>
      </c>
      <c r="D7670" s="4">
        <v>6.0034000000000001</v>
      </c>
      <c r="E7670" s="5">
        <f t="shared" si="239"/>
        <v>16.408560311284049</v>
      </c>
      <c r="F7670" s="3">
        <v>3.0488451229078484</v>
      </c>
      <c r="G7670" s="3">
        <v>11.083396286720227</v>
      </c>
    </row>
    <row r="7671" spans="1:7" x14ac:dyDescent="0.25">
      <c r="A7671" s="2">
        <v>45057.537502016086</v>
      </c>
      <c r="B7671" s="4">
        <v>5.7716499999999984</v>
      </c>
      <c r="C7671" s="5">
        <f t="shared" si="238"/>
        <v>1.8171806167378932E-2</v>
      </c>
      <c r="D7671" s="4">
        <v>6.0029000000000003</v>
      </c>
      <c r="E7671" s="5">
        <f t="shared" si="239"/>
        <v>16.398832684824914</v>
      </c>
      <c r="F7671" s="3">
        <v>3.3372540635158208</v>
      </c>
      <c r="G7671" s="3">
        <v>11.103998505519483</v>
      </c>
    </row>
    <row r="7672" spans="1:7" x14ac:dyDescent="0.25">
      <c r="A7672" s="2">
        <v>45057.537502484141</v>
      </c>
      <c r="B7672" s="4">
        <v>5.7725499999999998</v>
      </c>
      <c r="C7672" s="5">
        <f t="shared" si="238"/>
        <v>2.8083700440524238E-2</v>
      </c>
      <c r="D7672" s="4">
        <v>6.0037499999999993</v>
      </c>
      <c r="E7672" s="5">
        <f t="shared" si="239"/>
        <v>16.415369649805445</v>
      </c>
      <c r="F7672" s="3">
        <v>2.9252415384298942</v>
      </c>
      <c r="G7672" s="3">
        <v>9.9914845870024784</v>
      </c>
    </row>
    <row r="7673" spans="1:7" x14ac:dyDescent="0.25">
      <c r="A7673" s="2">
        <v>45057.537502945714</v>
      </c>
      <c r="B7673" s="4">
        <v>5.7722999999999995</v>
      </c>
      <c r="C7673" s="5">
        <f t="shared" si="238"/>
        <v>2.5330396475763774E-2</v>
      </c>
      <c r="D7673" s="4">
        <v>6.0036500000000004</v>
      </c>
      <c r="E7673" s="5">
        <f t="shared" si="239"/>
        <v>16.413424124513625</v>
      </c>
      <c r="F7673" s="3">
        <v>2.2042235851923593</v>
      </c>
      <c r="G7673" s="3">
        <v>8.7965756137787317</v>
      </c>
    </row>
    <row r="7674" spans="1:7" x14ac:dyDescent="0.25">
      <c r="A7674" s="2">
        <v>45057.537503397565</v>
      </c>
      <c r="B7674" s="4">
        <v>5.7714499999999997</v>
      </c>
      <c r="C7674" s="5">
        <f t="shared" si="238"/>
        <v>1.59691629955954E-2</v>
      </c>
      <c r="D7674" s="4">
        <v>6.0030999999999999</v>
      </c>
      <c r="E7674" s="5">
        <f t="shared" si="239"/>
        <v>16.402723735408564</v>
      </c>
      <c r="F7674" s="3">
        <v>1.9570185916766352</v>
      </c>
      <c r="G7674" s="3">
        <v>8.5699565101908313</v>
      </c>
    </row>
    <row r="7675" spans="1:7" x14ac:dyDescent="0.25">
      <c r="A7675" s="2">
        <v>45057.537503862965</v>
      </c>
      <c r="B7675" s="4">
        <v>5.7723999999999993</v>
      </c>
      <c r="C7675" s="5">
        <f t="shared" si="238"/>
        <v>2.643171806166987E-2</v>
      </c>
      <c r="D7675" s="4">
        <v>6.0031000000000025</v>
      </c>
      <c r="E7675" s="5">
        <f t="shared" si="239"/>
        <v>16.402723735408614</v>
      </c>
      <c r="F7675" s="3">
        <v>3.3166533981197119</v>
      </c>
      <c r="G7675" s="3">
        <v>11.351225452522453</v>
      </c>
    </row>
    <row r="7676" spans="1:7" x14ac:dyDescent="0.25">
      <c r="A7676" s="2">
        <v>45057.537504468979</v>
      </c>
      <c r="B7676" s="4">
        <v>5.7732500000000009</v>
      </c>
      <c r="C7676" s="5">
        <f t="shared" si="238"/>
        <v>3.5792951541857354E-2</v>
      </c>
      <c r="D7676" s="4">
        <v>6.0027499999999998</v>
      </c>
      <c r="E7676" s="5">
        <f t="shared" si="239"/>
        <v>16.395914396887154</v>
      </c>
      <c r="F7676" s="3">
        <v>3.337254063515843</v>
      </c>
      <c r="G7676" s="3">
        <v>11.248214152492709</v>
      </c>
    </row>
    <row r="7677" spans="1:7" x14ac:dyDescent="0.25">
      <c r="A7677" s="2">
        <v>45057.537504949185</v>
      </c>
      <c r="B7677" s="4">
        <v>5.772149999999999</v>
      </c>
      <c r="C7677" s="5">
        <f t="shared" si="238"/>
        <v>2.3678414096909409E-2</v>
      </c>
      <c r="D7677" s="4">
        <v>6.0043999999999986</v>
      </c>
      <c r="E7677" s="5">
        <f t="shared" si="239"/>
        <v>16.428015564202305</v>
      </c>
      <c r="F7677" s="3">
        <v>2.1012214324586176</v>
      </c>
      <c r="G7677" s="3">
        <v>8.9819916148344454</v>
      </c>
    </row>
    <row r="7678" spans="1:7" x14ac:dyDescent="0.25">
      <c r="A7678" s="2">
        <v>45057.537505399763</v>
      </c>
      <c r="B7678" s="4">
        <v>5.7735000000000012</v>
      </c>
      <c r="C7678" s="5">
        <f t="shared" si="238"/>
        <v>3.8546255506617819E-2</v>
      </c>
      <c r="D7678" s="4">
        <v>6.0033499999999993</v>
      </c>
      <c r="E7678" s="5">
        <f t="shared" si="239"/>
        <v>16.407587548638126</v>
      </c>
      <c r="F7678" s="3">
        <v>0.72100252350883864</v>
      </c>
      <c r="G7678" s="3">
        <v>6.4067992514567313</v>
      </c>
    </row>
    <row r="7679" spans="1:7" x14ac:dyDescent="0.25">
      <c r="A7679" s="2">
        <v>45057.537505861568</v>
      </c>
      <c r="B7679" s="4">
        <v>5.7818999999999985</v>
      </c>
      <c r="C7679" s="5">
        <f t="shared" si="238"/>
        <v>0.13105726872245282</v>
      </c>
      <c r="D7679" s="4">
        <v>6.0033000000000003</v>
      </c>
      <c r="E7679" s="5">
        <f t="shared" si="239"/>
        <v>16.406614785992232</v>
      </c>
      <c r="F7679" s="3">
        <v>-1.2771920814090816</v>
      </c>
      <c r="G7679" s="3">
        <v>2.2660249262741772</v>
      </c>
    </row>
    <row r="7680" spans="1:7" x14ac:dyDescent="0.25">
      <c r="A7680" s="2">
        <v>45057.537506320594</v>
      </c>
      <c r="B7680" s="4">
        <v>5.7890999999999995</v>
      </c>
      <c r="C7680" s="5">
        <f t="shared" si="238"/>
        <v>0.21035242290748155</v>
      </c>
      <c r="D7680" s="4">
        <v>6.0034500000000008</v>
      </c>
      <c r="E7680" s="5">
        <f t="shared" si="239"/>
        <v>16.409533073929975</v>
      </c>
      <c r="F7680" s="3">
        <v>-1.2977918239115298</v>
      </c>
      <c r="G7680" s="3">
        <v>1.3596089734191905</v>
      </c>
    </row>
    <row r="7681" spans="1:7" x14ac:dyDescent="0.25">
      <c r="A7681" s="2">
        <v>45057.537506791785</v>
      </c>
      <c r="B7681" s="4">
        <v>5.801800000000001</v>
      </c>
      <c r="C7681" s="5">
        <f t="shared" si="238"/>
        <v>0.35022026431719266</v>
      </c>
      <c r="D7681" s="4">
        <v>6.0037999999999991</v>
      </c>
      <c r="E7681" s="5">
        <f t="shared" si="239"/>
        <v>16.41634241245135</v>
      </c>
      <c r="F7681" s="3">
        <v>-1.8333836828851886</v>
      </c>
      <c r="G7681" s="3">
        <v>-0.47379891026252907</v>
      </c>
    </row>
    <row r="7682" spans="1:7" x14ac:dyDescent="0.25">
      <c r="A7682" s="2">
        <v>45057.537507401845</v>
      </c>
      <c r="B7682" s="4">
        <v>5.8137000000000008</v>
      </c>
      <c r="C7682" s="5">
        <f t="shared" si="238"/>
        <v>0.48127753303965504</v>
      </c>
      <c r="D7682" s="4">
        <v>6.0044499999999994</v>
      </c>
      <c r="E7682" s="5">
        <f t="shared" si="239"/>
        <v>16.428988326848248</v>
      </c>
      <c r="F7682" s="3">
        <v>-1.8127840475003589</v>
      </c>
      <c r="G7682" s="3">
        <v>-0.39139925634143363</v>
      </c>
    </row>
    <row r="7683" spans="1:7" x14ac:dyDescent="0.25">
      <c r="A7683" s="2">
        <v>45057.537507861685</v>
      </c>
      <c r="B7683" s="4">
        <v>5.827650000000002</v>
      </c>
      <c r="C7683" s="5">
        <f t="shared" ref="C7683:C7746" si="240">(((B7683/1000)-0.00577)/(0.01485-0.00577))*100</f>
        <v>0.63491189427314931</v>
      </c>
      <c r="D7683" s="4">
        <v>6.0029500000000002</v>
      </c>
      <c r="E7683" s="5">
        <f t="shared" ref="E7683:E7746" si="241">(((D7683/1000)-0.00516)/(0.0103-0.00516))*100</f>
        <v>16.399805447470822</v>
      </c>
      <c r="F7683" s="3">
        <v>-0.65919789056674383</v>
      </c>
      <c r="G7683" s="3">
        <v>1.4626103845336875</v>
      </c>
    </row>
    <row r="7684" spans="1:7" x14ac:dyDescent="0.25">
      <c r="A7684" s="2">
        <v>45057.537508312038</v>
      </c>
      <c r="B7684" s="4">
        <v>5.8449499999999999</v>
      </c>
      <c r="C7684" s="5">
        <f t="shared" si="240"/>
        <v>0.82544052863435935</v>
      </c>
      <c r="D7684" s="4">
        <v>6.0032499999999995</v>
      </c>
      <c r="E7684" s="5">
        <f t="shared" si="241"/>
        <v>16.405642023346307</v>
      </c>
      <c r="F7684" s="3">
        <v>6.1800018540040566E-2</v>
      </c>
      <c r="G7684" s="3">
        <v>2.3484267720652139</v>
      </c>
    </row>
    <row r="7685" spans="1:7" x14ac:dyDescent="0.25">
      <c r="A7685" s="2">
        <v>45057.53750883483</v>
      </c>
      <c r="B7685" s="4">
        <v>5.8612500000000001</v>
      </c>
      <c r="C7685" s="5">
        <f t="shared" si="240"/>
        <v>1.0049559471365659</v>
      </c>
      <c r="D7685" s="4">
        <v>6.0035499999999997</v>
      </c>
      <c r="E7685" s="5">
        <f t="shared" si="241"/>
        <v>16.411478599221795</v>
      </c>
      <c r="F7685" s="3">
        <v>1.1536064601961828</v>
      </c>
      <c r="G7685" s="3">
        <v>4.655705218937972</v>
      </c>
    </row>
    <row r="7686" spans="1:7" x14ac:dyDescent="0.25">
      <c r="A7686" s="2">
        <v>45057.53750930891</v>
      </c>
      <c r="B7686" s="4">
        <v>5.8759999999999994</v>
      </c>
      <c r="C7686" s="5">
        <f t="shared" si="240"/>
        <v>1.1674008810572611</v>
      </c>
      <c r="D7686" s="4">
        <v>6.0039999999999987</v>
      </c>
      <c r="E7686" s="5">
        <f t="shared" si="241"/>
        <v>16.420233463035004</v>
      </c>
      <c r="F7686" s="3">
        <v>3.955275941298102</v>
      </c>
      <c r="G7686" s="3">
        <v>8.2815329176232897</v>
      </c>
    </row>
    <row r="7687" spans="1:7" x14ac:dyDescent="0.25">
      <c r="A7687" s="2">
        <v>45057.537509775349</v>
      </c>
      <c r="B7687" s="4">
        <v>5.8940500000000018</v>
      </c>
      <c r="C7687" s="5">
        <f t="shared" si="240"/>
        <v>1.3661894273127906</v>
      </c>
      <c r="D7687" s="4">
        <v>6.0026999999999999</v>
      </c>
      <c r="E7687" s="5">
        <f t="shared" si="241"/>
        <v>16.394941634241246</v>
      </c>
      <c r="F7687" s="3">
        <v>3.728667488881539</v>
      </c>
      <c r="G7687" s="3">
        <v>7.9725085360803725</v>
      </c>
    </row>
    <row r="7688" spans="1:7" x14ac:dyDescent="0.25">
      <c r="A7688" s="2">
        <v>45057.537510223956</v>
      </c>
      <c r="B7688" s="4">
        <v>5.9168999999999992</v>
      </c>
      <c r="C7688" s="5">
        <f t="shared" si="240"/>
        <v>1.617841409691622</v>
      </c>
      <c r="D7688" s="4">
        <v>6.0040000000000004</v>
      </c>
      <c r="E7688" s="5">
        <f t="shared" si="241"/>
        <v>16.420233463035036</v>
      </c>
      <c r="F7688" s="3">
        <v>4.3672925866028534</v>
      </c>
      <c r="G7688" s="3">
        <v>8.4257446129547304</v>
      </c>
    </row>
    <row r="7689" spans="1:7" x14ac:dyDescent="0.25">
      <c r="A7689" s="2">
        <v>45057.537510671646</v>
      </c>
      <c r="B7689" s="4">
        <v>5.9473500000000001</v>
      </c>
      <c r="C7689" s="5">
        <f t="shared" si="240"/>
        <v>1.9531938325991254</v>
      </c>
      <c r="D7689" s="4">
        <v>6.0037500000000001</v>
      </c>
      <c r="E7689" s="5">
        <f t="shared" si="241"/>
        <v>16.415369649805463</v>
      </c>
      <c r="F7689" s="3">
        <v>4.2848891256938071</v>
      </c>
      <c r="G7689" s="3">
        <v>9.1468061181916234</v>
      </c>
    </row>
    <row r="7690" spans="1:7" x14ac:dyDescent="0.25">
      <c r="A7690" s="2">
        <v>45057.537511157403</v>
      </c>
      <c r="B7690" s="4">
        <v>5.9672000000000009</v>
      </c>
      <c r="C7690" s="5">
        <f t="shared" si="240"/>
        <v>2.1718061674008879</v>
      </c>
      <c r="D7690" s="4">
        <v>6.0038499999999999</v>
      </c>
      <c r="E7690" s="5">
        <f t="shared" si="241"/>
        <v>16.417315175097276</v>
      </c>
      <c r="F7690" s="3">
        <v>4.7793108800124431</v>
      </c>
      <c r="G7690" s="3">
        <v>10.300515025751293</v>
      </c>
    </row>
    <row r="7691" spans="1:7" x14ac:dyDescent="0.25">
      <c r="A7691" s="2">
        <v>45057.53751176365</v>
      </c>
      <c r="B7691" s="4">
        <v>5.9811500000000013</v>
      </c>
      <c r="C7691" s="5">
        <f t="shared" si="240"/>
        <v>2.3254405286343727</v>
      </c>
      <c r="D7691" s="4">
        <v>6.0034499999999991</v>
      </c>
      <c r="E7691" s="5">
        <f t="shared" si="241"/>
        <v>16.409533073929943</v>
      </c>
      <c r="F7691" s="3">
        <v>5.4797457612372478</v>
      </c>
      <c r="G7691" s="3">
        <v>10.733159197594176</v>
      </c>
    </row>
    <row r="7692" spans="1:7" x14ac:dyDescent="0.25">
      <c r="A7692" s="2">
        <v>45057.53751224884</v>
      </c>
      <c r="B7692" s="4">
        <v>5.9976500000000001</v>
      </c>
      <c r="C7692" s="5">
        <f t="shared" si="240"/>
        <v>2.5071585903083724</v>
      </c>
      <c r="D7692" s="4">
        <v>6.0037000000000003</v>
      </c>
      <c r="E7692" s="5">
        <f t="shared" si="241"/>
        <v>16.414396887159537</v>
      </c>
      <c r="F7692" s="3">
        <v>3.914074367412987</v>
      </c>
      <c r="G7692" s="3">
        <v>8.0343133382201852</v>
      </c>
    </row>
    <row r="7693" spans="1:7" x14ac:dyDescent="0.25">
      <c r="A7693" s="2">
        <v>45057.537512726623</v>
      </c>
      <c r="B7693" s="4">
        <v>6.0162499999999994</v>
      </c>
      <c r="C7693" s="5">
        <f t="shared" si="240"/>
        <v>2.7120044052863332</v>
      </c>
      <c r="D7693" s="4">
        <v>6.0031500000000007</v>
      </c>
      <c r="E7693" s="5">
        <f t="shared" si="241"/>
        <v>16.40369649805449</v>
      </c>
      <c r="F7693" s="3">
        <v>3.5226602374900904</v>
      </c>
      <c r="G7693" s="3">
        <v>7.4574699604125705</v>
      </c>
    </row>
    <row r="7694" spans="1:7" x14ac:dyDescent="0.25">
      <c r="A7694" s="2">
        <v>45057.537513237032</v>
      </c>
      <c r="B7694" s="4">
        <v>6.0451999999999995</v>
      </c>
      <c r="C7694" s="5">
        <f t="shared" si="240"/>
        <v>3.0308370044052833</v>
      </c>
      <c r="D7694" s="4">
        <v>6.0036500000000004</v>
      </c>
      <c r="E7694" s="5">
        <f t="shared" si="241"/>
        <v>16.413424124513625</v>
      </c>
      <c r="F7694" s="3">
        <v>4.1612840579379595</v>
      </c>
      <c r="G7694" s="3">
        <v>8.8583809103791609</v>
      </c>
    </row>
    <row r="7695" spans="1:7" x14ac:dyDescent="0.25">
      <c r="A7695" s="2">
        <v>45057.537513584022</v>
      </c>
      <c r="B7695" s="4">
        <v>6.0691499999999996</v>
      </c>
      <c r="C7695" s="5">
        <f t="shared" si="240"/>
        <v>3.2946035242290721</v>
      </c>
      <c r="D7695" s="4">
        <v>6.0036499999999986</v>
      </c>
      <c r="E7695" s="5">
        <f t="shared" si="241"/>
        <v>16.413424124513593</v>
      </c>
      <c r="F7695" s="3">
        <v>5.4797457612372256</v>
      </c>
      <c r="G7695" s="3">
        <v>10.630148515663398</v>
      </c>
    </row>
    <row r="7696" spans="1:7" x14ac:dyDescent="0.25">
      <c r="A7696" s="2">
        <v>45057.53751417662</v>
      </c>
      <c r="B7696" s="4">
        <v>6.0859499999999995</v>
      </c>
      <c r="C7696" s="5">
        <f t="shared" si="240"/>
        <v>3.4796255506607894</v>
      </c>
      <c r="D7696" s="4">
        <v>6.0037500000000001</v>
      </c>
      <c r="E7696" s="5">
        <f t="shared" si="241"/>
        <v>16.415369649805463</v>
      </c>
      <c r="F7696" s="3">
        <v>4.902916689417216</v>
      </c>
      <c r="G7696" s="3">
        <v>10.218106818098136</v>
      </c>
    </row>
    <row r="7697" spans="1:7" x14ac:dyDescent="0.25">
      <c r="A7697" s="2">
        <v>45057.537514646756</v>
      </c>
      <c r="B7697" s="4">
        <v>6.1054000000000013</v>
      </c>
      <c r="C7697" s="5">
        <f t="shared" si="240"/>
        <v>3.6938325991189567</v>
      </c>
      <c r="D7697" s="4">
        <v>6.0042999999999997</v>
      </c>
      <c r="E7697" s="5">
        <f t="shared" si="241"/>
        <v>16.426070038910506</v>
      </c>
      <c r="F7697" s="3">
        <v>5.0471236545295577</v>
      </c>
      <c r="G7697" s="3">
        <v>10.238708863830524</v>
      </c>
    </row>
    <row r="7698" spans="1:7" x14ac:dyDescent="0.25">
      <c r="A7698" s="2">
        <v>45057.537515118172</v>
      </c>
      <c r="B7698" s="4">
        <v>6.1256000000000004</v>
      </c>
      <c r="C7698" s="5">
        <f t="shared" si="240"/>
        <v>3.9162995594713674</v>
      </c>
      <c r="D7698" s="4">
        <v>6.0042499999999981</v>
      </c>
      <c r="E7698" s="5">
        <f t="shared" si="241"/>
        <v>16.425097276264562</v>
      </c>
      <c r="F7698" s="3">
        <v>5.2943360644368838</v>
      </c>
      <c r="G7698" s="3">
        <v>11.042191861483776</v>
      </c>
    </row>
    <row r="7699" spans="1:7" x14ac:dyDescent="0.25">
      <c r="A7699" s="2">
        <v>45057.537515565855</v>
      </c>
      <c r="B7699" s="4">
        <v>6.1464499999999997</v>
      </c>
      <c r="C7699" s="5">
        <f t="shared" si="240"/>
        <v>4.1459251101321533</v>
      </c>
      <c r="D7699" s="4">
        <v>6.0041500000000001</v>
      </c>
      <c r="E7699" s="5">
        <f t="shared" si="241"/>
        <v>16.423151750972764</v>
      </c>
      <c r="F7699" s="3">
        <v>6.8188257031307495</v>
      </c>
      <c r="G7699" s="3">
        <v>13.102433314758848</v>
      </c>
    </row>
    <row r="7700" spans="1:7" x14ac:dyDescent="0.25">
      <c r="A7700" s="2">
        <v>45057.537516043281</v>
      </c>
      <c r="B7700" s="4">
        <v>6.1688499999999999</v>
      </c>
      <c r="C7700" s="5">
        <f t="shared" si="240"/>
        <v>4.3926211453744495</v>
      </c>
      <c r="D7700" s="4">
        <v>6.0039499999999988</v>
      </c>
      <c r="E7700" s="5">
        <f t="shared" si="241"/>
        <v>16.419260700389096</v>
      </c>
      <c r="F7700" s="3">
        <v>6.1183817159369891</v>
      </c>
      <c r="G7700" s="3">
        <v>12.154717128310576</v>
      </c>
    </row>
    <row r="7701" spans="1:7" x14ac:dyDescent="0.25">
      <c r="A7701" s="2">
        <v>45057.537516501507</v>
      </c>
      <c r="B7701" s="4">
        <v>6.1871499999999999</v>
      </c>
      <c r="C7701" s="5">
        <f t="shared" si="240"/>
        <v>4.5941629955947114</v>
      </c>
      <c r="D7701" s="4">
        <v>6.0031500000000007</v>
      </c>
      <c r="E7701" s="5">
        <f t="shared" si="241"/>
        <v>16.40369649805449</v>
      </c>
      <c r="F7701" s="3">
        <v>5.3149371253778295</v>
      </c>
      <c r="G7701" s="3">
        <v>10.32111708796608</v>
      </c>
    </row>
    <row r="7702" spans="1:7" x14ac:dyDescent="0.25">
      <c r="A7702" s="2">
        <v>45057.537516992823</v>
      </c>
      <c r="B7702" s="4">
        <v>6.2109500000000004</v>
      </c>
      <c r="C7702" s="5">
        <f t="shared" si="240"/>
        <v>4.8562775330396546</v>
      </c>
      <c r="D7702" s="4">
        <v>6.0035499999999997</v>
      </c>
      <c r="E7702" s="5">
        <f t="shared" si="241"/>
        <v>16.411478599221795</v>
      </c>
      <c r="F7702" s="3">
        <v>4.6969070894816651</v>
      </c>
      <c r="G7702" s="3">
        <v>9.8060667687781642</v>
      </c>
    </row>
    <row r="7703" spans="1:7" x14ac:dyDescent="0.25">
      <c r="A7703" s="2">
        <v>45057.53751748264</v>
      </c>
      <c r="B7703" s="4">
        <v>6.2350500000000011</v>
      </c>
      <c r="C7703" s="5">
        <f t="shared" si="240"/>
        <v>5.121696035242298</v>
      </c>
      <c r="D7703" s="4">
        <v>6.0040499999999986</v>
      </c>
      <c r="E7703" s="5">
        <f t="shared" si="241"/>
        <v>16.421206225680912</v>
      </c>
      <c r="F7703" s="3">
        <v>5.8505661560788855</v>
      </c>
      <c r="G7703" s="3">
        <v>11.289418660142582</v>
      </c>
    </row>
    <row r="7704" spans="1:7" x14ac:dyDescent="0.25">
      <c r="A7704" s="2">
        <v>45057.537517961689</v>
      </c>
      <c r="B7704" s="4">
        <v>6.2586500000000003</v>
      </c>
      <c r="C7704" s="5">
        <f t="shared" si="240"/>
        <v>5.38160792951542</v>
      </c>
      <c r="D7704" s="4">
        <v>6.0026999999999999</v>
      </c>
      <c r="E7704" s="5">
        <f t="shared" si="241"/>
        <v>16.394941634241246</v>
      </c>
      <c r="F7704" s="3">
        <v>4.820512799999503</v>
      </c>
      <c r="G7704" s="3">
        <v>10.176902738995286</v>
      </c>
    </row>
    <row r="7705" spans="1:7" x14ac:dyDescent="0.25">
      <c r="A7705" s="2">
        <v>45057.537518566663</v>
      </c>
      <c r="B7705" s="4">
        <v>6.2788499999999985</v>
      </c>
      <c r="C7705" s="5">
        <f t="shared" si="240"/>
        <v>5.604074889867821</v>
      </c>
      <c r="D7705" s="4">
        <v>6.0041000000000002</v>
      </c>
      <c r="E7705" s="5">
        <f t="shared" si="241"/>
        <v>16.422178988326856</v>
      </c>
      <c r="F7705" s="3">
        <v>5.3149371253778739</v>
      </c>
      <c r="G7705" s="3">
        <v>10.609546391639169</v>
      </c>
    </row>
    <row r="7706" spans="1:7" x14ac:dyDescent="0.25">
      <c r="A7706" s="2">
        <v>45057.537519011457</v>
      </c>
      <c r="B7706" s="4">
        <v>6.3003500000000008</v>
      </c>
      <c r="C7706" s="5">
        <f t="shared" si="240"/>
        <v>5.8408590308370103</v>
      </c>
      <c r="D7706" s="4">
        <v>6.0040500000000012</v>
      </c>
      <c r="E7706" s="5">
        <f t="shared" si="241"/>
        <v>16.421206225680962</v>
      </c>
      <c r="F7706" s="3">
        <v>5.1707297853176142</v>
      </c>
      <c r="G7706" s="3">
        <v>10.753761346342271</v>
      </c>
    </row>
    <row r="7707" spans="1:7" x14ac:dyDescent="0.25">
      <c r="A7707" s="2">
        <v>45057.537519481019</v>
      </c>
      <c r="B7707" s="4">
        <v>6.3182</v>
      </c>
      <c r="C7707" s="5">
        <f t="shared" si="240"/>
        <v>6.0374449339207086</v>
      </c>
      <c r="D7707" s="4">
        <v>6.0011500000000018</v>
      </c>
      <c r="E7707" s="5">
        <f t="shared" si="241"/>
        <v>16.364785992217943</v>
      </c>
      <c r="F7707" s="3">
        <v>6.530407013902332</v>
      </c>
      <c r="G7707" s="3">
        <v>11.413032281988432</v>
      </c>
    </row>
    <row r="7708" spans="1:7" x14ac:dyDescent="0.25">
      <c r="A7708" s="2">
        <v>45057.537519945363</v>
      </c>
      <c r="B7708" s="4">
        <v>6.3390000000000004</v>
      </c>
      <c r="C7708" s="5">
        <f t="shared" si="240"/>
        <v>6.2665198237885464</v>
      </c>
      <c r="D7708" s="4">
        <v>6.0002500000000003</v>
      </c>
      <c r="E7708" s="5">
        <f t="shared" si="241"/>
        <v>16.34727626459145</v>
      </c>
      <c r="F7708" s="3">
        <v>4.2642882707671852</v>
      </c>
      <c r="G7708" s="3">
        <v>8.0549149471744403</v>
      </c>
    </row>
    <row r="7709" spans="1:7" x14ac:dyDescent="0.25">
      <c r="A7709" s="2">
        <v>45057.537520407284</v>
      </c>
      <c r="B7709" s="4">
        <v>6.3590499999999999</v>
      </c>
      <c r="C7709" s="5">
        <f t="shared" si="240"/>
        <v>6.4873348017621106</v>
      </c>
      <c r="D7709" s="4">
        <v>6.0007000000000001</v>
      </c>
      <c r="E7709" s="5">
        <f t="shared" si="241"/>
        <v>16.35603112840468</v>
      </c>
      <c r="F7709" s="3">
        <v>4.4290952255473339</v>
      </c>
      <c r="G7709" s="3">
        <v>8.0343133382202083</v>
      </c>
    </row>
    <row r="7710" spans="1:7" x14ac:dyDescent="0.25">
      <c r="A7710" s="2">
        <v>45057.537521010767</v>
      </c>
      <c r="B7710" s="4">
        <v>6.3808499999999988</v>
      </c>
      <c r="C7710" s="5">
        <f t="shared" si="240"/>
        <v>6.7274229074889726</v>
      </c>
      <c r="D7710" s="4">
        <v>5.9996000000000018</v>
      </c>
      <c r="E7710" s="5">
        <f t="shared" si="241"/>
        <v>16.33463035019459</v>
      </c>
      <c r="F7710" s="3">
        <v>4.9853206447596579</v>
      </c>
      <c r="G7710" s="3">
        <v>9.5588435303398391</v>
      </c>
    </row>
    <row r="7711" spans="1:7" x14ac:dyDescent="0.25">
      <c r="A7711" s="2">
        <v>45057.537521485414</v>
      </c>
      <c r="B7711" s="4">
        <v>6.4046000000000012</v>
      </c>
      <c r="C7711" s="5">
        <f t="shared" si="240"/>
        <v>6.9889867841409865</v>
      </c>
      <c r="D7711" s="4">
        <v>5.9996000000000027</v>
      </c>
      <c r="E7711" s="5">
        <f t="shared" si="241"/>
        <v>16.334630350194608</v>
      </c>
      <c r="F7711" s="3">
        <v>5.3561392596207904</v>
      </c>
      <c r="G7711" s="3">
        <v>10.21810681809818</v>
      </c>
    </row>
    <row r="7712" spans="1:7" x14ac:dyDescent="0.25">
      <c r="A7712" s="2">
        <v>45057.537521936923</v>
      </c>
      <c r="B7712" s="4">
        <v>6.4293000000000013</v>
      </c>
      <c r="C7712" s="5">
        <f t="shared" si="240"/>
        <v>7.2610132158590464</v>
      </c>
      <c r="D7712" s="4">
        <v>6.0000500000000017</v>
      </c>
      <c r="E7712" s="5">
        <f t="shared" si="241"/>
        <v>16.343385214007817</v>
      </c>
      <c r="F7712" s="3">
        <v>5.6033524111855861</v>
      </c>
      <c r="G7712" s="3">
        <v>10.5683421559526</v>
      </c>
    </row>
    <row r="7713" spans="1:7" x14ac:dyDescent="0.25">
      <c r="A7713" s="2">
        <v>45057.537522418053</v>
      </c>
      <c r="B7713" s="4">
        <v>6.4488999999999983</v>
      </c>
      <c r="C7713" s="5">
        <f t="shared" si="240"/>
        <v>7.4768722466960202</v>
      </c>
      <c r="D7713" s="4">
        <v>6.0000500000000008</v>
      </c>
      <c r="E7713" s="5">
        <f t="shared" si="241"/>
        <v>16.3433852140078</v>
      </c>
      <c r="F7713" s="3">
        <v>4.6969070894816207</v>
      </c>
      <c r="G7713" s="3">
        <v>8.5905582262780769</v>
      </c>
    </row>
    <row r="7714" spans="1:7" x14ac:dyDescent="0.25">
      <c r="A7714" s="2">
        <v>45057.537522867475</v>
      </c>
      <c r="B7714" s="4">
        <v>6.4675000000000011</v>
      </c>
      <c r="C7714" s="5">
        <f t="shared" si="240"/>
        <v>7.6817180616740197</v>
      </c>
      <c r="D7714" s="4">
        <v>6.0003000000000011</v>
      </c>
      <c r="E7714" s="5">
        <f t="shared" si="241"/>
        <v>16.348249027237376</v>
      </c>
      <c r="F7714" s="3">
        <v>4.7999118379458405</v>
      </c>
      <c r="G7714" s="3">
        <v>8.5493547982240994</v>
      </c>
    </row>
    <row r="7715" spans="1:7" x14ac:dyDescent="0.25">
      <c r="A7715" s="2">
        <v>45057.537523326384</v>
      </c>
      <c r="B7715" s="4">
        <v>6.4873999999999992</v>
      </c>
      <c r="C7715" s="5">
        <f t="shared" si="240"/>
        <v>7.9008810572687116</v>
      </c>
      <c r="D7715" s="4">
        <v>6.0000999999999998</v>
      </c>
      <c r="E7715" s="5">
        <f t="shared" si="241"/>
        <v>16.344357976653693</v>
      </c>
      <c r="F7715" s="3">
        <v>5.788762664230882</v>
      </c>
      <c r="G7715" s="3">
        <v>9.867872671100951</v>
      </c>
    </row>
    <row r="7716" spans="1:7" x14ac:dyDescent="0.25">
      <c r="A7716" s="2">
        <v>45057.537523855666</v>
      </c>
      <c r="B7716" s="4">
        <v>6.5123499999999996</v>
      </c>
      <c r="C7716" s="5">
        <f t="shared" si="240"/>
        <v>8.1756607929515326</v>
      </c>
      <c r="D7716" s="4">
        <v>5.9995000000000003</v>
      </c>
      <c r="E7716" s="5">
        <f t="shared" si="241"/>
        <v>16.332684824902739</v>
      </c>
      <c r="F7716" s="3">
        <v>5.5827512925600189</v>
      </c>
      <c r="G7716" s="3">
        <v>10.197504776486428</v>
      </c>
    </row>
    <row r="7717" spans="1:7" x14ac:dyDescent="0.25">
      <c r="A7717" s="2">
        <v>45057.537524334257</v>
      </c>
      <c r="B7717" s="4">
        <v>6.5380499999999984</v>
      </c>
      <c r="C7717" s="5">
        <f t="shared" si="240"/>
        <v>8.4587004405286166</v>
      </c>
      <c r="D7717" s="4">
        <v>6.0009000000000006</v>
      </c>
      <c r="E7717" s="5">
        <f t="shared" si="241"/>
        <v>16.359922178988349</v>
      </c>
      <c r="F7717" s="3">
        <v>5.7269592094660506</v>
      </c>
      <c r="G7717" s="3">
        <v>10.156300705624778</v>
      </c>
    </row>
    <row r="7718" spans="1:7" x14ac:dyDescent="0.25">
      <c r="A7718" s="2">
        <v>45057.537524837848</v>
      </c>
      <c r="B7718" s="4">
        <v>6.5579499999999999</v>
      </c>
      <c r="C7718" s="5">
        <f t="shared" si="240"/>
        <v>8.6778634361233475</v>
      </c>
      <c r="D7718" s="4">
        <v>6.0004000000000008</v>
      </c>
      <c r="E7718" s="5">
        <f t="shared" si="241"/>
        <v>16.350194552529214</v>
      </c>
      <c r="F7718" s="3">
        <v>5.1913308215367167</v>
      </c>
      <c r="G7718" s="3">
        <v>9.0850006485285864</v>
      </c>
    </row>
    <row r="7719" spans="1:7" x14ac:dyDescent="0.25">
      <c r="A7719" s="2">
        <v>45057.537525296757</v>
      </c>
      <c r="B7719" s="4">
        <v>6.5756999999999994</v>
      </c>
      <c r="C7719" s="5">
        <f t="shared" si="240"/>
        <v>8.8733480176211383</v>
      </c>
      <c r="D7719" s="4">
        <v>6.0008000000000017</v>
      </c>
      <c r="E7719" s="5">
        <f t="shared" si="241"/>
        <v>16.357976653696532</v>
      </c>
      <c r="F7719" s="3">
        <v>4.4084943417789324</v>
      </c>
      <c r="G7719" s="3">
        <v>7.6840866164307906</v>
      </c>
    </row>
    <row r="7720" spans="1:7" x14ac:dyDescent="0.25">
      <c r="A7720" s="2">
        <v>45057.537525763539</v>
      </c>
      <c r="B7720" s="4">
        <v>6.6003000000000007</v>
      </c>
      <c r="C7720" s="5">
        <f t="shared" si="240"/>
        <v>9.144273127753312</v>
      </c>
      <c r="D7720" s="4">
        <v>6.000700000000001</v>
      </c>
      <c r="E7720" s="5">
        <f t="shared" si="241"/>
        <v>16.356031128404698</v>
      </c>
      <c r="F7720" s="3">
        <v>5.2531339549158558</v>
      </c>
      <c r="G7720" s="3">
        <v>9.0231952159504765</v>
      </c>
    </row>
    <row r="7721" spans="1:7" x14ac:dyDescent="0.25">
      <c r="A7721" s="2">
        <v>45057.537526225111</v>
      </c>
      <c r="B7721" s="4">
        <v>6.6332999999999993</v>
      </c>
      <c r="C7721" s="5">
        <f t="shared" si="240"/>
        <v>9.5077092511013106</v>
      </c>
      <c r="D7721" s="4">
        <v>6.0005000000000006</v>
      </c>
      <c r="E7721" s="5">
        <f t="shared" si="241"/>
        <v>16.35214007782103</v>
      </c>
      <c r="F7721" s="3">
        <v>5.2119318618761312</v>
      </c>
      <c r="G7721" s="3">
        <v>10.197504776486428</v>
      </c>
    </row>
    <row r="7722" spans="1:7" x14ac:dyDescent="0.25">
      <c r="A7722" s="2">
        <v>45057.537526840744</v>
      </c>
      <c r="B7722" s="4">
        <v>6.6615500000000001</v>
      </c>
      <c r="C7722" s="5">
        <f t="shared" si="240"/>
        <v>9.8188325991189469</v>
      </c>
      <c r="D7722" s="4">
        <v>6.0003999999999991</v>
      </c>
      <c r="E7722" s="5">
        <f t="shared" si="241"/>
        <v>16.350194552529178</v>
      </c>
      <c r="F7722" s="3">
        <v>5.6857569268911865</v>
      </c>
      <c r="G7722" s="3">
        <v>11.392430001379118</v>
      </c>
    </row>
    <row r="7723" spans="1:7" x14ac:dyDescent="0.25">
      <c r="A7723" s="2">
        <v>45057.537527300919</v>
      </c>
      <c r="B7723" s="4">
        <v>6.6818</v>
      </c>
      <c r="C7723" s="5">
        <f t="shared" si="240"/>
        <v>10.041850220264315</v>
      </c>
      <c r="D7723" s="4">
        <v>6.0008500000000007</v>
      </c>
      <c r="E7723" s="5">
        <f t="shared" si="241"/>
        <v>16.358949416342423</v>
      </c>
      <c r="F7723" s="3">
        <v>7.1072451999594266</v>
      </c>
      <c r="G7723" s="3">
        <v>13.658705572179443</v>
      </c>
    </row>
    <row r="7724" spans="1:7" x14ac:dyDescent="0.25">
      <c r="A7724" s="2">
        <v>45057.537527775574</v>
      </c>
      <c r="B7724" s="4">
        <v>6.6934000000000005</v>
      </c>
      <c r="C7724" s="5">
        <f t="shared" si="240"/>
        <v>10.169603524229078</v>
      </c>
      <c r="D7724" s="4">
        <v>6.0004500000000016</v>
      </c>
      <c r="E7724" s="5">
        <f t="shared" si="241"/>
        <v>16.35116731517514</v>
      </c>
      <c r="F7724" s="3">
        <v>6.2419891322707146</v>
      </c>
      <c r="G7724" s="3">
        <v>11.598452992903503</v>
      </c>
    </row>
    <row r="7725" spans="1:7" x14ac:dyDescent="0.25">
      <c r="A7725" s="2">
        <v>45057.537528228124</v>
      </c>
      <c r="B7725" s="4">
        <v>6.7078499999999996</v>
      </c>
      <c r="C7725" s="5">
        <f t="shared" si="240"/>
        <v>10.328744493392065</v>
      </c>
      <c r="D7725" s="4">
        <v>6.0012499999999998</v>
      </c>
      <c r="E7725" s="5">
        <f t="shared" si="241"/>
        <v>16.366731517509724</v>
      </c>
      <c r="F7725" s="3">
        <v>3.7286674888815612</v>
      </c>
      <c r="G7725" s="3">
        <v>7.1072451999593822</v>
      </c>
    </row>
    <row r="7726" spans="1:7" x14ac:dyDescent="0.25">
      <c r="A7726" s="2">
        <v>45057.537528690737</v>
      </c>
      <c r="B7726" s="4">
        <v>6.7343000000000002</v>
      </c>
      <c r="C7726" s="5">
        <f t="shared" si="240"/>
        <v>10.62004405286344</v>
      </c>
      <c r="D7726" s="4">
        <v>6.0002000000000022</v>
      </c>
      <c r="E7726" s="5">
        <f t="shared" si="241"/>
        <v>16.346303501945577</v>
      </c>
      <c r="F7726" s="3">
        <v>4.0582799481149978</v>
      </c>
      <c r="G7726" s="3">
        <v>8.0343133382202083</v>
      </c>
    </row>
    <row r="7727" spans="1:7" x14ac:dyDescent="0.25">
      <c r="A7727" s="2">
        <v>45057.537529154164</v>
      </c>
      <c r="B7727" s="4">
        <v>6.7625999999999991</v>
      </c>
      <c r="C7727" s="5">
        <f t="shared" si="240"/>
        <v>10.931718061673996</v>
      </c>
      <c r="D7727" s="4">
        <v>6</v>
      </c>
      <c r="E7727" s="5">
        <f t="shared" si="241"/>
        <v>16.342412451361877</v>
      </c>
      <c r="F7727" s="3">
        <v>3.9140743674130092</v>
      </c>
      <c r="G7727" s="3">
        <v>8.8995844620487539</v>
      </c>
    </row>
    <row r="7728" spans="1:7" x14ac:dyDescent="0.25">
      <c r="A7728" s="2">
        <v>45057.537529624766</v>
      </c>
      <c r="B7728" s="4">
        <v>6.7906500000000003</v>
      </c>
      <c r="C7728" s="5">
        <f t="shared" si="240"/>
        <v>11.240638766519828</v>
      </c>
      <c r="D7728" s="4">
        <v>6.0015500000000008</v>
      </c>
      <c r="E7728" s="5">
        <f t="shared" si="241"/>
        <v>16.37256809338523</v>
      </c>
      <c r="F7728" s="3">
        <v>3.0900463506952911</v>
      </c>
      <c r="G7728" s="3">
        <v>8.4257446129546398</v>
      </c>
    </row>
    <row r="7729" spans="1:7" x14ac:dyDescent="0.25">
      <c r="A7729" s="2">
        <v>45057.537530268171</v>
      </c>
      <c r="B7729" s="4">
        <v>6.8156999999999988</v>
      </c>
      <c r="C7729" s="5">
        <f t="shared" si="240"/>
        <v>11.516519823788537</v>
      </c>
      <c r="D7729" s="4">
        <v>6.0002500000000012</v>
      </c>
      <c r="E7729" s="5">
        <f t="shared" si="241"/>
        <v>16.347276264591471</v>
      </c>
      <c r="F7729" s="3">
        <v>2.9870433121280429</v>
      </c>
      <c r="G7729" s="3">
        <v>8.7759738564862761</v>
      </c>
    </row>
    <row r="7730" spans="1:7" x14ac:dyDescent="0.25">
      <c r="A7730" s="2">
        <v>45057.537530598951</v>
      </c>
      <c r="B7730" s="4">
        <v>6.8361499999999991</v>
      </c>
      <c r="C7730" s="5">
        <f t="shared" si="240"/>
        <v>11.741740088105717</v>
      </c>
      <c r="D7730" s="4">
        <v>6.0007500000000009</v>
      </c>
      <c r="E7730" s="5">
        <f t="shared" si="241"/>
        <v>16.357003891050606</v>
      </c>
      <c r="F7730" s="3">
        <v>3.3166533981197119</v>
      </c>
      <c r="G7730" s="3">
        <v>9.3116208852640163</v>
      </c>
    </row>
    <row r="7731" spans="1:7" x14ac:dyDescent="0.25">
      <c r="A7731" s="2">
        <v>45057.537531199421</v>
      </c>
      <c r="B7731" s="4">
        <v>6.8545000000000016</v>
      </c>
      <c r="C7731" s="5">
        <f t="shared" si="240"/>
        <v>11.943832599118954</v>
      </c>
      <c r="D7731" s="4">
        <v>6.0008500000000007</v>
      </c>
      <c r="E7731" s="5">
        <f t="shared" si="241"/>
        <v>16.358949416342423</v>
      </c>
      <c r="F7731" s="3">
        <v>3.9552759412980794</v>
      </c>
      <c r="G7731" s="3">
        <v>9.538241620587053</v>
      </c>
    </row>
    <row r="7732" spans="1:7" x14ac:dyDescent="0.25">
      <c r="A7732" s="2">
        <v>45057.537531666203</v>
      </c>
      <c r="B7732" s="4">
        <v>6.8772000000000002</v>
      </c>
      <c r="C7732" s="5">
        <f t="shared" si="240"/>
        <v>12.193832599118942</v>
      </c>
      <c r="D7732" s="4">
        <v>6.0008000000000008</v>
      </c>
      <c r="E7732" s="5">
        <f t="shared" si="241"/>
        <v>16.357976653696515</v>
      </c>
      <c r="F7732" s="3">
        <v>1.812815952780384</v>
      </c>
      <c r="G7732" s="3">
        <v>6.3449954258591372</v>
      </c>
    </row>
    <row r="7733" spans="1:7" x14ac:dyDescent="0.25">
      <c r="A7733" s="2">
        <v>45057.537532121758</v>
      </c>
      <c r="B7733" s="4">
        <v>6.9037499999999987</v>
      </c>
      <c r="C7733" s="5">
        <f t="shared" si="240"/>
        <v>12.486233480176193</v>
      </c>
      <c r="D7733" s="4">
        <v>6.0004500000000007</v>
      </c>
      <c r="E7733" s="5">
        <f t="shared" si="241"/>
        <v>16.351167315175118</v>
      </c>
      <c r="F7733" s="3">
        <v>-4.119999175998032E-2</v>
      </c>
      <c r="G7733" s="3">
        <v>2.9458421255424332</v>
      </c>
    </row>
    <row r="7734" spans="1:7" x14ac:dyDescent="0.25">
      <c r="A7734" s="2">
        <v>45057.537532590395</v>
      </c>
      <c r="B7734" s="4">
        <v>6.9249500000000008</v>
      </c>
      <c r="C7734" s="5">
        <f t="shared" si="240"/>
        <v>12.719713656387674</v>
      </c>
      <c r="D7734" s="4">
        <v>6.000350000000001</v>
      </c>
      <c r="E7734" s="5">
        <f t="shared" si="241"/>
        <v>16.349221789883288</v>
      </c>
      <c r="F7734" s="3">
        <v>-2.0599997939989539E-2</v>
      </c>
      <c r="G7734" s="3">
        <v>3.0282445151944133</v>
      </c>
    </row>
    <row r="7735" spans="1:7" x14ac:dyDescent="0.25">
      <c r="A7735" s="2">
        <v>45057.537533045135</v>
      </c>
      <c r="B7735" s="4">
        <v>6.9390500000000017</v>
      </c>
      <c r="C7735" s="5">
        <f t="shared" si="240"/>
        <v>12.875000000000014</v>
      </c>
      <c r="D7735" s="4">
        <v>6.0015500000000008</v>
      </c>
      <c r="E7735" s="5">
        <f t="shared" si="241"/>
        <v>16.37256809338523</v>
      </c>
      <c r="F7735" s="3">
        <v>0.4326009084619295</v>
      </c>
      <c r="G7735" s="3">
        <v>3.4814588366543235</v>
      </c>
    </row>
    <row r="7736" spans="1:7" x14ac:dyDescent="0.25">
      <c r="A7736" s="2">
        <v>45057.537533513656</v>
      </c>
      <c r="B7736" s="4">
        <v>6.9593999999999996</v>
      </c>
      <c r="C7736" s="5">
        <f t="shared" si="240"/>
        <v>13.09911894273127</v>
      </c>
      <c r="D7736" s="4">
        <v>6.0009000000000006</v>
      </c>
      <c r="E7736" s="5">
        <f t="shared" si="241"/>
        <v>16.359922178988349</v>
      </c>
      <c r="F7736" s="3">
        <v>0.88580380895636657</v>
      </c>
      <c r="G7736" s="3">
        <v>4.5733015272939506</v>
      </c>
    </row>
    <row r="7737" spans="1:7" x14ac:dyDescent="0.25">
      <c r="A7737" s="2">
        <v>45057.537534119903</v>
      </c>
      <c r="B7737" s="4">
        <v>6.9854500000000019</v>
      </c>
      <c r="C7737" s="5">
        <f t="shared" si="240"/>
        <v>13.386013215859046</v>
      </c>
      <c r="D7737" s="4">
        <v>6.0008000000000008</v>
      </c>
      <c r="E7737" s="5">
        <f t="shared" si="241"/>
        <v>16.357976653696515</v>
      </c>
      <c r="F7737" s="3">
        <v>0.14420010094010768</v>
      </c>
      <c r="G7737" s="3">
        <v>3.8110705048043534</v>
      </c>
    </row>
    <row r="7738" spans="1:7" x14ac:dyDescent="0.25">
      <c r="A7738" s="2">
        <v>45057.537534602779</v>
      </c>
      <c r="B7738" s="4">
        <v>7.0155500000000002</v>
      </c>
      <c r="C7738" s="5">
        <f t="shared" si="240"/>
        <v>13.717511013215864</v>
      </c>
      <c r="D7738" s="4">
        <v>6.0009000000000006</v>
      </c>
      <c r="E7738" s="5">
        <f t="shared" si="241"/>
        <v>16.359922178988349</v>
      </c>
      <c r="F7738" s="3">
        <v>-1.1329937685342892</v>
      </c>
      <c r="G7738" s="3">
        <v>1.2360074160444816</v>
      </c>
    </row>
    <row r="7739" spans="1:7" x14ac:dyDescent="0.25">
      <c r="A7739" s="2">
        <v>45057.537535100688</v>
      </c>
      <c r="B7739" s="4">
        <v>7.0393999999999997</v>
      </c>
      <c r="C7739" s="5">
        <f t="shared" si="240"/>
        <v>13.980176211453738</v>
      </c>
      <c r="D7739" s="4">
        <v>6.0008500000000016</v>
      </c>
      <c r="E7739" s="5">
        <f t="shared" si="241"/>
        <v>16.35894941634244</v>
      </c>
      <c r="F7739" s="3">
        <v>-2.0187802159538659</v>
      </c>
      <c r="G7739" s="3">
        <v>-0.37079933256118808</v>
      </c>
    </row>
    <row r="7740" spans="1:7" x14ac:dyDescent="0.25">
      <c r="A7740" s="2">
        <v>45057.537535596763</v>
      </c>
      <c r="B7740" s="4">
        <v>7.0589499999999985</v>
      </c>
      <c r="C7740" s="5">
        <f t="shared" si="240"/>
        <v>14.195484581497784</v>
      </c>
      <c r="D7740" s="4">
        <v>6.0006499999999994</v>
      </c>
      <c r="E7740" s="5">
        <f t="shared" si="241"/>
        <v>16.355058365758754</v>
      </c>
      <c r="F7740" s="3">
        <v>-1.6479868161054665</v>
      </c>
      <c r="G7740" s="3">
        <v>0.51500128750322016</v>
      </c>
    </row>
    <row r="7741" spans="1:7" x14ac:dyDescent="0.25">
      <c r="A7741" s="2">
        <v>45057.537535943637</v>
      </c>
      <c r="B7741" s="4">
        <v>7.0770500000000016</v>
      </c>
      <c r="C7741" s="5">
        <f t="shared" si="240"/>
        <v>14.394823788546269</v>
      </c>
      <c r="D7741" s="4">
        <v>6.0017500000000013</v>
      </c>
      <c r="E7741" s="5">
        <f t="shared" si="241"/>
        <v>16.376459143968898</v>
      </c>
      <c r="F7741" s="3">
        <v>-2.0599997939967203E-2</v>
      </c>
      <c r="G7741" s="3">
        <v>3.3372540635157981</v>
      </c>
    </row>
    <row r="7742" spans="1:7" x14ac:dyDescent="0.25">
      <c r="A7742" s="2">
        <v>45057.537536448952</v>
      </c>
      <c r="B7742" s="4">
        <v>7.0965499999999997</v>
      </c>
      <c r="C7742" s="5">
        <f t="shared" si="240"/>
        <v>14.609581497797356</v>
      </c>
      <c r="D7742" s="4">
        <v>6.0013000000000005</v>
      </c>
      <c r="E7742" s="5">
        <f t="shared" si="241"/>
        <v>16.36770428015565</v>
      </c>
      <c r="F7742" s="3">
        <v>0.14420010094010768</v>
      </c>
      <c r="G7742" s="3">
        <v>3.4402574522994591</v>
      </c>
    </row>
    <row r="7743" spans="1:7" x14ac:dyDescent="0.25">
      <c r="A7743" s="2">
        <v>45057.537536923031</v>
      </c>
      <c r="B7743" s="4">
        <v>7.1168499999999995</v>
      </c>
      <c r="C7743" s="5">
        <f t="shared" si="240"/>
        <v>14.833149779735672</v>
      </c>
      <c r="D7743" s="4">
        <v>6.0003500000000018</v>
      </c>
      <c r="E7743" s="5">
        <f t="shared" si="241"/>
        <v>16.349221789883302</v>
      </c>
      <c r="F7743" s="3">
        <v>-0.74159733024960672</v>
      </c>
      <c r="G7743" s="3">
        <v>1.2978081761914857</v>
      </c>
    </row>
    <row r="7744" spans="1:7" x14ac:dyDescent="0.25">
      <c r="A7744" s="2">
        <v>45057.537537518983</v>
      </c>
      <c r="B7744" s="4">
        <v>7.1402499999999991</v>
      </c>
      <c r="C7744" s="5">
        <f t="shared" si="240"/>
        <v>15.090859030836992</v>
      </c>
      <c r="D7744" s="4">
        <v>6.0014000000000012</v>
      </c>
      <c r="E7744" s="5">
        <f t="shared" si="241"/>
        <v>16.369649805447501</v>
      </c>
      <c r="F7744" s="3">
        <v>-1.874582941295224</v>
      </c>
      <c r="G7744" s="3">
        <v>-1.0711944297889913</v>
      </c>
    </row>
    <row r="7745" spans="1:7" x14ac:dyDescent="0.25">
      <c r="A7745" s="2">
        <v>45057.537537973956</v>
      </c>
      <c r="B7745" s="4">
        <v>7.1643499999999998</v>
      </c>
      <c r="C7745" s="5">
        <f t="shared" si="240"/>
        <v>15.356277533039645</v>
      </c>
      <c r="D7745" s="4">
        <v>6.0006000000000004</v>
      </c>
      <c r="E7745" s="5">
        <f t="shared" si="241"/>
        <v>16.354085603112846</v>
      </c>
      <c r="F7745" s="3">
        <v>-1.6685864844494829</v>
      </c>
      <c r="G7745" s="3">
        <v>-0.61799814600557701</v>
      </c>
    </row>
    <row r="7746" spans="1:7" x14ac:dyDescent="0.25">
      <c r="A7746" s="2">
        <v>45057.537538454279</v>
      </c>
      <c r="B7746" s="4">
        <v>7.1883500000000016</v>
      </c>
      <c r="C7746" s="5">
        <f t="shared" si="240"/>
        <v>15.620594713656399</v>
      </c>
      <c r="D7746" s="4">
        <v>6.0008000000000008</v>
      </c>
      <c r="E7746" s="5">
        <f t="shared" si="241"/>
        <v>16.357976653696515</v>
      </c>
      <c r="F7746" s="3">
        <v>-1.3595910266991897</v>
      </c>
      <c r="G7746" s="3">
        <v>0.78280297465132276</v>
      </c>
    </row>
    <row r="7747" spans="1:7" x14ac:dyDescent="0.25">
      <c r="A7747" s="2">
        <v>45057.537538923956</v>
      </c>
      <c r="B7747" s="4">
        <v>7.2082999999999995</v>
      </c>
      <c r="C7747" s="5">
        <f t="shared" ref="C7747:C7810" si="242">(((B7747/1000)-0.00577)/(0.01485-0.00577))*100</f>
        <v>15.84030837004404</v>
      </c>
      <c r="D7747" s="4">
        <v>6.0006999999999993</v>
      </c>
      <c r="E7747" s="5">
        <f t="shared" ref="E7747:E7810" si="243">(((D7747/1000)-0.00516)/(0.0103-0.00516))*100</f>
        <v>16.356031128404663</v>
      </c>
      <c r="F7747" s="3">
        <v>-0.18539983314012115</v>
      </c>
      <c r="G7747" s="3">
        <v>3.0694457347414668</v>
      </c>
    </row>
    <row r="7748" spans="1:7" x14ac:dyDescent="0.25">
      <c r="A7748" s="2">
        <v>45057.537539395715</v>
      </c>
      <c r="B7748" s="4">
        <v>7.2292000000000005</v>
      </c>
      <c r="C7748" s="5">
        <f t="shared" si="242"/>
        <v>16.070484581497805</v>
      </c>
      <c r="D7748" s="4">
        <v>6.0012500000000015</v>
      </c>
      <c r="E7748" s="5">
        <f t="shared" si="243"/>
        <v>16.366731517509759</v>
      </c>
      <c r="F7748" s="3">
        <v>0.8240032960132041</v>
      </c>
      <c r="G7748" s="3">
        <v>4.2848891256938293</v>
      </c>
    </row>
    <row r="7749" spans="1:7" x14ac:dyDescent="0.25">
      <c r="A7749" s="2">
        <v>45057.537539853009</v>
      </c>
      <c r="B7749" s="4">
        <v>7.2563999999999984</v>
      </c>
      <c r="C7749" s="5">
        <f t="shared" si="242"/>
        <v>16.370044052863424</v>
      </c>
      <c r="D7749" s="4">
        <v>6.0009000000000006</v>
      </c>
      <c r="E7749" s="5">
        <f t="shared" si="243"/>
        <v>16.359922178988349</v>
      </c>
      <c r="F7749" s="3">
        <v>-0.28839959624054995</v>
      </c>
      <c r="G7749" s="3">
        <v>3.1724488557123656</v>
      </c>
    </row>
    <row r="7750" spans="1:7" x14ac:dyDescent="0.25">
      <c r="A7750" s="2">
        <v>45057.537540326499</v>
      </c>
      <c r="B7750" s="4">
        <v>7.279449999999998</v>
      </c>
      <c r="C7750" s="5">
        <f t="shared" si="242"/>
        <v>16.623898678414072</v>
      </c>
      <c r="D7750" s="4">
        <v>6.0016000000000007</v>
      </c>
      <c r="E7750" s="5">
        <f t="shared" si="243"/>
        <v>16.373540856031155</v>
      </c>
      <c r="F7750" s="3">
        <v>-0.51499871250322016</v>
      </c>
      <c r="G7750" s="3">
        <v>1.8746170590152269</v>
      </c>
    </row>
    <row r="7751" spans="1:7" x14ac:dyDescent="0.25">
      <c r="A7751" s="2">
        <v>45057.537540942249</v>
      </c>
      <c r="B7751" s="4">
        <v>7.2980999999999998</v>
      </c>
      <c r="C7751" s="5">
        <f t="shared" si="242"/>
        <v>16.829295154185019</v>
      </c>
      <c r="D7751" s="4">
        <v>6.0005500000000014</v>
      </c>
      <c r="E7751" s="5">
        <f t="shared" si="243"/>
        <v>16.353112840466956</v>
      </c>
      <c r="F7751" s="3">
        <v>-0.65919789056674383</v>
      </c>
      <c r="G7751" s="3">
        <v>1.6480131841054459</v>
      </c>
    </row>
    <row r="7752" spans="1:7" x14ac:dyDescent="0.25">
      <c r="A7752" s="2">
        <v>45057.5375413949</v>
      </c>
      <c r="B7752" s="4">
        <v>7.3158000000000003</v>
      </c>
      <c r="C7752" s="5">
        <f t="shared" si="242"/>
        <v>17.024229074889867</v>
      </c>
      <c r="D7752" s="4">
        <v>6.0010000000000012</v>
      </c>
      <c r="E7752" s="5">
        <f t="shared" si="243"/>
        <v>16.361867704280183</v>
      </c>
      <c r="F7752" s="3">
        <v>-0.26779965186042554</v>
      </c>
      <c r="G7752" s="3">
        <v>1.8952174360004126</v>
      </c>
    </row>
    <row r="7753" spans="1:7" x14ac:dyDescent="0.25">
      <c r="A7753" s="2">
        <v>45057.537541854275</v>
      </c>
      <c r="B7753" s="4">
        <v>7.3364499999999992</v>
      </c>
      <c r="C7753" s="5">
        <f t="shared" si="242"/>
        <v>17.251651982378849</v>
      </c>
      <c r="D7753" s="4">
        <v>6.0004</v>
      </c>
      <c r="E7753" s="5">
        <f t="shared" si="243"/>
        <v>16.350194552529196</v>
      </c>
      <c r="F7753" s="3">
        <v>0.10300005150003942</v>
      </c>
      <c r="G7753" s="3">
        <v>2.8016381022781918</v>
      </c>
    </row>
    <row r="7754" spans="1:7" x14ac:dyDescent="0.25">
      <c r="A7754" s="2">
        <v>45057.53754231771</v>
      </c>
      <c r="B7754" s="4">
        <v>7.363649999999998</v>
      </c>
      <c r="C7754" s="5">
        <f t="shared" si="242"/>
        <v>17.551211453744465</v>
      </c>
      <c r="D7754" s="4">
        <v>6.0000000000000018</v>
      </c>
      <c r="E7754" s="5">
        <f t="shared" si="243"/>
        <v>16.342412451361909</v>
      </c>
      <c r="F7754" s="3">
        <v>-0.35019940466098709</v>
      </c>
      <c r="G7754" s="3">
        <v>1.8540166861501759</v>
      </c>
    </row>
    <row r="7755" spans="1:7" x14ac:dyDescent="0.25">
      <c r="A7755" s="2">
        <v>45057.537542790502</v>
      </c>
      <c r="B7755" s="4">
        <v>7.3890999999999982</v>
      </c>
      <c r="C7755" s="5">
        <f t="shared" si="242"/>
        <v>17.831497797356807</v>
      </c>
      <c r="D7755" s="4">
        <v>6.0010000000000012</v>
      </c>
      <c r="E7755" s="5">
        <f t="shared" si="243"/>
        <v>16.361867704280183</v>
      </c>
      <c r="F7755" s="3">
        <v>-0.67979775666740838</v>
      </c>
      <c r="G7755" s="3">
        <v>1.4832106791168809</v>
      </c>
    </row>
    <row r="7756" spans="1:7" x14ac:dyDescent="0.25">
      <c r="A7756" s="2">
        <v>45057.537543265156</v>
      </c>
      <c r="B7756" s="4">
        <v>7.4104000000000028</v>
      </c>
      <c r="C7756" s="5">
        <f t="shared" si="242"/>
        <v>18.066079295154214</v>
      </c>
      <c r="D7756" s="4">
        <v>6.0008000000000008</v>
      </c>
      <c r="E7756" s="5">
        <f t="shared" si="243"/>
        <v>16.357976653696515</v>
      </c>
      <c r="F7756" s="3">
        <v>-0.5561984982640571</v>
      </c>
      <c r="G7756" s="3">
        <v>1.5862122138340069</v>
      </c>
    </row>
    <row r="7757" spans="1:7" x14ac:dyDescent="0.25">
      <c r="A7757" s="2">
        <v>45057.537543729741</v>
      </c>
      <c r="B7757" s="4">
        <v>7.4289000000000005</v>
      </c>
      <c r="C7757" s="5">
        <f t="shared" si="242"/>
        <v>18.269823788546258</v>
      </c>
      <c r="D7757" s="4">
        <v>6.0010500000000011</v>
      </c>
      <c r="E7757" s="5">
        <f t="shared" si="243"/>
        <v>16.362840466926091</v>
      </c>
      <c r="F7757" s="3">
        <v>-0.14419989906004069</v>
      </c>
      <c r="G7757" s="3">
        <v>2.4720296643559876</v>
      </c>
    </row>
    <row r="7758" spans="1:7" x14ac:dyDescent="0.25">
      <c r="A7758" s="2">
        <v>45057.537544341081</v>
      </c>
      <c r="B7758" s="4">
        <v>7.4490999999999987</v>
      </c>
      <c r="C7758" s="5">
        <f t="shared" si="242"/>
        <v>18.492290748898661</v>
      </c>
      <c r="D7758" s="4">
        <v>6.0007500000000009</v>
      </c>
      <c r="E7758" s="5">
        <f t="shared" si="243"/>
        <v>16.357003891050606</v>
      </c>
      <c r="F7758" s="3">
        <v>0.90640398817756995</v>
      </c>
      <c r="G7758" s="3">
        <v>3.9346751522954269</v>
      </c>
    </row>
    <row r="7759" spans="1:7" x14ac:dyDescent="0.25">
      <c r="A7759" s="2">
        <v>45057.53754481933</v>
      </c>
      <c r="B7759" s="4">
        <v>7.4722999999999997</v>
      </c>
      <c r="C7759" s="5">
        <f t="shared" si="242"/>
        <v>18.747797356828187</v>
      </c>
      <c r="D7759" s="4">
        <v>6.0006500000000003</v>
      </c>
      <c r="E7759" s="5">
        <f t="shared" si="243"/>
        <v>16.355058365758772</v>
      </c>
      <c r="F7759" s="3">
        <v>0.8240032960132041</v>
      </c>
      <c r="G7759" s="3">
        <v>3.4814588366543462</v>
      </c>
    </row>
    <row r="7760" spans="1:7" x14ac:dyDescent="0.25">
      <c r="A7760" s="2">
        <v>45057.537545283099</v>
      </c>
      <c r="B7760" s="4">
        <v>7.5011499999999982</v>
      </c>
      <c r="C7760" s="5">
        <f t="shared" si="242"/>
        <v>19.065528634361208</v>
      </c>
      <c r="D7760" s="4">
        <v>6.0007000000000019</v>
      </c>
      <c r="E7760" s="5">
        <f t="shared" si="243"/>
        <v>16.356031128404712</v>
      </c>
      <c r="F7760" s="3">
        <v>0.51500128750322016</v>
      </c>
      <c r="G7760" s="3">
        <v>2.9870433121280429</v>
      </c>
    </row>
    <row r="7761" spans="1:7" x14ac:dyDescent="0.25">
      <c r="A7761" s="2">
        <v>45057.537545763655</v>
      </c>
      <c r="B7761" s="4">
        <v>7.5279500000000006</v>
      </c>
      <c r="C7761" s="5">
        <f t="shared" si="242"/>
        <v>19.360682819383261</v>
      </c>
      <c r="D7761" s="4">
        <v>6.0002500000000012</v>
      </c>
      <c r="E7761" s="5">
        <f t="shared" si="243"/>
        <v>16.347276264591471</v>
      </c>
      <c r="F7761" s="3">
        <v>0.88580380895638888</v>
      </c>
      <c r="G7761" s="3">
        <v>3.7904697446433038</v>
      </c>
    </row>
    <row r="7762" spans="1:7" x14ac:dyDescent="0.25">
      <c r="A7762" s="2">
        <v>45057.537546217478</v>
      </c>
      <c r="B7762" s="4">
        <v>7.5508000000000006</v>
      </c>
      <c r="C7762" s="5">
        <f t="shared" si="242"/>
        <v>19.61233480176212</v>
      </c>
      <c r="D7762" s="4">
        <v>6.0011499999999991</v>
      </c>
      <c r="E7762" s="5">
        <f t="shared" si="243"/>
        <v>16.364785992217893</v>
      </c>
      <c r="F7762" s="3">
        <v>1.4420100940706266</v>
      </c>
      <c r="G7762" s="3">
        <v>5.2325329063358588</v>
      </c>
    </row>
    <row r="7763" spans="1:7" x14ac:dyDescent="0.25">
      <c r="A7763" s="2">
        <v>45057.537546714004</v>
      </c>
      <c r="B7763" s="4">
        <v>7.5701999999999989</v>
      </c>
      <c r="C7763" s="5">
        <f t="shared" si="242"/>
        <v>19.825991189427299</v>
      </c>
      <c r="D7763" s="4">
        <v>6.0013999999999994</v>
      </c>
      <c r="E7763" s="5">
        <f t="shared" si="243"/>
        <v>16.36964980544747</v>
      </c>
      <c r="F7763" s="3">
        <v>1.3184084378140115</v>
      </c>
      <c r="G7763" s="3">
        <v>5.253133954915878</v>
      </c>
    </row>
    <row r="7764" spans="1:7" x14ac:dyDescent="0.25">
      <c r="A7764" s="2">
        <v>45057.537547213542</v>
      </c>
      <c r="B7764" s="4">
        <v>7.5938499999999989</v>
      </c>
      <c r="C7764" s="5">
        <f t="shared" si="242"/>
        <v>20.086453744493383</v>
      </c>
      <c r="D7764" s="4">
        <v>6.0004999999999997</v>
      </c>
      <c r="E7764" s="5">
        <f t="shared" si="243"/>
        <v>16.352140077821012</v>
      </c>
      <c r="F7764" s="3">
        <v>1.6480131841054684</v>
      </c>
      <c r="G7764" s="3">
        <v>5.3355381904391397</v>
      </c>
    </row>
    <row r="7765" spans="1:7" x14ac:dyDescent="0.25">
      <c r="A7765" s="2">
        <v>45057.537547688196</v>
      </c>
      <c r="B7765" s="4">
        <v>7.6187499999999986</v>
      </c>
      <c r="C7765" s="5">
        <f t="shared" si="242"/>
        <v>20.360682819383243</v>
      </c>
      <c r="D7765" s="4">
        <v>6.0010000000000012</v>
      </c>
      <c r="E7765" s="5">
        <f t="shared" si="243"/>
        <v>16.361867704280183</v>
      </c>
      <c r="F7765" s="3">
        <v>1.2360074160444816</v>
      </c>
      <c r="G7765" s="3">
        <v>4.1406832277328771</v>
      </c>
    </row>
    <row r="7766" spans="1:7" x14ac:dyDescent="0.25">
      <c r="A7766" s="2">
        <v>45057.53754817789</v>
      </c>
      <c r="B7766" s="4">
        <v>7.6433499999999972</v>
      </c>
      <c r="C7766" s="5">
        <f t="shared" si="242"/>
        <v>20.63160792951539</v>
      </c>
      <c r="D7766" s="4">
        <v>6.0007999999999999</v>
      </c>
      <c r="E7766" s="5">
        <f t="shared" si="243"/>
        <v>16.3579766536965</v>
      </c>
      <c r="F7766" s="3">
        <v>0.94760435898005202</v>
      </c>
      <c r="G7766" s="3">
        <v>4.0788807618390495</v>
      </c>
    </row>
    <row r="7767" spans="1:7" x14ac:dyDescent="0.25">
      <c r="A7767" s="2">
        <v>45057.537548694447</v>
      </c>
      <c r="B7767" s="4">
        <v>7.6608500000000008</v>
      </c>
      <c r="C7767" s="5">
        <f t="shared" si="242"/>
        <v>20.824339207048467</v>
      </c>
      <c r="D7767" s="4">
        <v>6.0007500000000009</v>
      </c>
      <c r="E7767" s="5">
        <f t="shared" si="243"/>
        <v>16.357003891050606</v>
      </c>
      <c r="F7767" s="3">
        <v>0.65920210944676627</v>
      </c>
      <c r="G7767" s="3">
        <v>3.5638616548066366</v>
      </c>
    </row>
    <row r="7768" spans="1:7" x14ac:dyDescent="0.25">
      <c r="A7768" s="2">
        <v>45057.537549165274</v>
      </c>
      <c r="B7768" s="4">
        <v>7.6789499999999995</v>
      </c>
      <c r="C7768" s="5">
        <f t="shared" si="242"/>
        <v>21.023678414096906</v>
      </c>
      <c r="D7768" s="4">
        <v>6</v>
      </c>
      <c r="E7768" s="5">
        <f t="shared" si="243"/>
        <v>16.342412451361877</v>
      </c>
      <c r="F7768" s="3">
        <v>0.45320099704220446</v>
      </c>
      <c r="G7768" s="3">
        <v>3.1930494922671739</v>
      </c>
    </row>
    <row r="7769" spans="1:7" x14ac:dyDescent="0.25">
      <c r="A7769" s="2">
        <v>45057.537549632638</v>
      </c>
      <c r="B7769" s="4">
        <v>7.7048500000000013</v>
      </c>
      <c r="C7769" s="5">
        <f t="shared" si="242"/>
        <v>21.308920704845825</v>
      </c>
      <c r="D7769" s="4">
        <v>6.0009500000000005</v>
      </c>
      <c r="E7769" s="5">
        <f t="shared" si="243"/>
        <v>16.360894941634257</v>
      </c>
      <c r="F7769" s="3">
        <v>1.1124060069924202</v>
      </c>
      <c r="G7769" s="3">
        <v>3.8934735866507819</v>
      </c>
    </row>
    <row r="7770" spans="1:7" x14ac:dyDescent="0.25">
      <c r="A7770" s="2">
        <v>45057.537550084839</v>
      </c>
      <c r="B7770" s="4">
        <v>7.7377500000000001</v>
      </c>
      <c r="C7770" s="5">
        <f t="shared" si="242"/>
        <v>21.671255506607924</v>
      </c>
      <c r="D7770" s="4">
        <v>6.0008000000000017</v>
      </c>
      <c r="E7770" s="5">
        <f t="shared" si="243"/>
        <v>16.357976653696532</v>
      </c>
      <c r="F7770" s="3">
        <v>1.5656118986504008</v>
      </c>
      <c r="G7770" s="3">
        <v>4.9853206447596357</v>
      </c>
    </row>
    <row r="7771" spans="1:7" x14ac:dyDescent="0.25">
      <c r="A7771" s="2">
        <v>45057.53755055277</v>
      </c>
      <c r="B7771" s="4">
        <v>7.763300000000001</v>
      </c>
      <c r="C7771" s="5">
        <f t="shared" si="242"/>
        <v>21.952643171806173</v>
      </c>
      <c r="D7771" s="4">
        <v>6.0016000000000007</v>
      </c>
      <c r="E7771" s="5">
        <f t="shared" si="243"/>
        <v>16.373540856031155</v>
      </c>
      <c r="F7771" s="3">
        <v>1.2772079186890599</v>
      </c>
      <c r="G7771" s="3">
        <v>5.1707297853176364</v>
      </c>
    </row>
    <row r="7772" spans="1:7" x14ac:dyDescent="0.25">
      <c r="A7772" s="2">
        <v>45057.537551060646</v>
      </c>
      <c r="B7772" s="4">
        <v>7.7827999999999973</v>
      </c>
      <c r="C7772" s="5">
        <f t="shared" si="242"/>
        <v>22.16740088105724</v>
      </c>
      <c r="D7772" s="4">
        <v>6.0015000000000001</v>
      </c>
      <c r="E7772" s="5">
        <f t="shared" si="243"/>
        <v>16.371595330739304</v>
      </c>
      <c r="F7772" s="3">
        <v>1.5450115875869335</v>
      </c>
      <c r="G7772" s="3">
        <v>5.0883256816443145</v>
      </c>
    </row>
    <row r="7773" spans="1:7" x14ac:dyDescent="0.25">
      <c r="A7773" s="2">
        <v>45057.537551510417</v>
      </c>
      <c r="B7773" s="4">
        <v>7.7981500000000015</v>
      </c>
      <c r="C7773" s="5">
        <f t="shared" si="242"/>
        <v>22.336453744493401</v>
      </c>
      <c r="D7773" s="4">
        <v>6.0010500000000011</v>
      </c>
      <c r="E7773" s="5">
        <f t="shared" si="243"/>
        <v>16.362840466926091</v>
      </c>
      <c r="F7773" s="3">
        <v>1.7098141914577749</v>
      </c>
      <c r="G7773" s="3">
        <v>4.8617147364677873</v>
      </c>
    </row>
    <row r="7774" spans="1:7" x14ac:dyDescent="0.25">
      <c r="A7774" s="2">
        <v>45057.537552122798</v>
      </c>
      <c r="B7774" s="4">
        <v>7.8218500000000004</v>
      </c>
      <c r="C7774" s="5">
        <f t="shared" si="242"/>
        <v>22.597466960352421</v>
      </c>
      <c r="D7774" s="4">
        <v>6.0012499999999998</v>
      </c>
      <c r="E7774" s="5">
        <f t="shared" si="243"/>
        <v>16.366731517509724</v>
      </c>
      <c r="F7774" s="3">
        <v>1.0506053580873629</v>
      </c>
      <c r="G7774" s="3">
        <v>4.5939024440244909</v>
      </c>
    </row>
    <row r="7775" spans="1:7" x14ac:dyDescent="0.25">
      <c r="A7775" s="2">
        <v>45057.537552587957</v>
      </c>
      <c r="B7775" s="4">
        <v>7.8441499999999991</v>
      </c>
      <c r="C7775" s="5">
        <f t="shared" si="242"/>
        <v>22.843061674008801</v>
      </c>
      <c r="D7775" s="4">
        <v>6.0008999999999997</v>
      </c>
      <c r="E7775" s="5">
        <f t="shared" si="243"/>
        <v>16.359922178988331</v>
      </c>
      <c r="F7775" s="3">
        <v>1.1330062315342899</v>
      </c>
      <c r="G7775" s="3">
        <v>4.1200824016480215</v>
      </c>
    </row>
    <row r="7776" spans="1:7" x14ac:dyDescent="0.25">
      <c r="A7776" s="2">
        <v>45057.537553058333</v>
      </c>
      <c r="B7776" s="4">
        <v>7.8678499999999989</v>
      </c>
      <c r="C7776" s="5">
        <f t="shared" si="242"/>
        <v>23.104074889867828</v>
      </c>
      <c r="D7776" s="4">
        <v>6.0011000000000001</v>
      </c>
      <c r="E7776" s="5">
        <f t="shared" si="243"/>
        <v>16.363813229571999</v>
      </c>
      <c r="F7776" s="3">
        <v>0.865203633855261</v>
      </c>
      <c r="G7776" s="3">
        <v>3.9346751522954047</v>
      </c>
    </row>
    <row r="7777" spans="1:7" x14ac:dyDescent="0.25">
      <c r="A7777" s="2">
        <v>45057.537553527196</v>
      </c>
      <c r="B7777" s="4">
        <v>7.8902999999999981</v>
      </c>
      <c r="C7777" s="5">
        <f t="shared" si="242"/>
        <v>23.351321585903058</v>
      </c>
      <c r="D7777" s="4">
        <v>6.0008499999999998</v>
      </c>
      <c r="E7777" s="5">
        <f t="shared" si="243"/>
        <v>16.358949416342405</v>
      </c>
      <c r="F7777" s="3">
        <v>0.90640398817752532</v>
      </c>
      <c r="G7777" s="3">
        <v>4.2436874199608425</v>
      </c>
    </row>
    <row r="7778" spans="1:7" x14ac:dyDescent="0.25">
      <c r="A7778" s="2">
        <v>45057.537553985414</v>
      </c>
      <c r="B7778" s="4">
        <v>7.9153999999999982</v>
      </c>
      <c r="C7778" s="5">
        <f t="shared" si="242"/>
        <v>23.627753303964731</v>
      </c>
      <c r="D7778" s="4">
        <v>6.0001000000000015</v>
      </c>
      <c r="E7778" s="5">
        <f t="shared" si="243"/>
        <v>16.344357976653725</v>
      </c>
      <c r="F7778" s="3">
        <v>1.1124060069924424</v>
      </c>
      <c r="G7778" s="3">
        <v>4.8617147364677651</v>
      </c>
    </row>
    <row r="7779" spans="1:7" x14ac:dyDescent="0.25">
      <c r="A7779" s="2">
        <v>45057.537554457173</v>
      </c>
      <c r="B7779" s="4">
        <v>7.9399000000000015</v>
      </c>
      <c r="C7779" s="5">
        <f t="shared" si="242"/>
        <v>23.897577092511028</v>
      </c>
      <c r="D7779" s="4">
        <v>6.0012000000000008</v>
      </c>
      <c r="E7779" s="5">
        <f t="shared" si="243"/>
        <v>16.365758754863833</v>
      </c>
      <c r="F7779" s="3">
        <v>1.38020924740198</v>
      </c>
      <c r="G7779" s="3">
        <v>5.3561392596207904</v>
      </c>
    </row>
    <row r="7780" spans="1:7" x14ac:dyDescent="0.25">
      <c r="A7780" s="2">
        <v>45057.537554918519</v>
      </c>
      <c r="B7780" s="4">
        <v>7.9614000000000003</v>
      </c>
      <c r="C7780" s="5">
        <f t="shared" si="242"/>
        <v>24.134361233480178</v>
      </c>
      <c r="D7780" s="4">
        <v>6.0008500000000016</v>
      </c>
      <c r="E7780" s="5">
        <f t="shared" si="243"/>
        <v>16.35894941634244</v>
      </c>
      <c r="F7780" s="3">
        <v>1.3390087035565499</v>
      </c>
      <c r="G7780" s="3">
        <v>5.0059216438959453</v>
      </c>
    </row>
    <row r="7781" spans="1:7" x14ac:dyDescent="0.25">
      <c r="A7781" s="2">
        <v>45057.53755539409</v>
      </c>
      <c r="B7781" s="4">
        <v>7.9816500000000001</v>
      </c>
      <c r="C7781" s="5">
        <f t="shared" si="242"/>
        <v>24.357378854625548</v>
      </c>
      <c r="D7781" s="4">
        <v>6.0010000000000012</v>
      </c>
      <c r="E7781" s="5">
        <f t="shared" si="243"/>
        <v>16.361867704280183</v>
      </c>
      <c r="F7781" s="3">
        <v>1.1536064601962053</v>
      </c>
      <c r="G7781" s="3">
        <v>4.7587099261992885</v>
      </c>
    </row>
    <row r="7782" spans="1:7" x14ac:dyDescent="0.25">
      <c r="A7782" s="2">
        <v>45057.537555877316</v>
      </c>
      <c r="B7782" s="4">
        <v>8.0040999999999976</v>
      </c>
      <c r="C7782" s="5">
        <f t="shared" si="242"/>
        <v>24.604625550660771</v>
      </c>
      <c r="D7782" s="4">
        <v>6.0008500000000007</v>
      </c>
      <c r="E7782" s="5">
        <f t="shared" si="243"/>
        <v>16.358949416342423</v>
      </c>
      <c r="F7782" s="3">
        <v>0.8240032960132041</v>
      </c>
      <c r="G7782" s="3">
        <v>4.0376791385111233</v>
      </c>
    </row>
    <row r="7783" spans="1:7" x14ac:dyDescent="0.25">
      <c r="A7783" s="2">
        <v>45057.537556489588</v>
      </c>
      <c r="B7783" s="4">
        <v>8.0307499999999976</v>
      </c>
      <c r="C7783" s="5">
        <f t="shared" si="242"/>
        <v>24.898127753303939</v>
      </c>
      <c r="D7783" s="4">
        <v>6.0001000000000015</v>
      </c>
      <c r="E7783" s="5">
        <f t="shared" si="243"/>
        <v>16.344357976653725</v>
      </c>
      <c r="F7783" s="3">
        <v>1.0712055702690138</v>
      </c>
      <c r="G7783" s="3">
        <v>4.5114988018237465</v>
      </c>
    </row>
    <row r="7784" spans="1:7" x14ac:dyDescent="0.25">
      <c r="A7784" s="2">
        <v>45057.537556963311</v>
      </c>
      <c r="B7784" s="4">
        <v>8.0544999999999991</v>
      </c>
      <c r="C7784" s="5">
        <f t="shared" si="242"/>
        <v>25.159691629955933</v>
      </c>
      <c r="D7784" s="4">
        <v>6.0008000000000008</v>
      </c>
      <c r="E7784" s="5">
        <f t="shared" si="243"/>
        <v>16.357976653696515</v>
      </c>
      <c r="F7784" s="3">
        <v>1.0094049460842045</v>
      </c>
      <c r="G7784" s="3">
        <v>5.1501287532188442</v>
      </c>
    </row>
    <row r="7785" spans="1:7" x14ac:dyDescent="0.25">
      <c r="A7785" s="2">
        <v>45057.537557414231</v>
      </c>
      <c r="B7785" s="4">
        <v>8.0749500000000012</v>
      </c>
      <c r="C7785" s="5">
        <f t="shared" si="242"/>
        <v>25.384911894273131</v>
      </c>
      <c r="D7785" s="4">
        <v>6.0002000000000004</v>
      </c>
      <c r="E7785" s="5">
        <f t="shared" si="243"/>
        <v>16.346303501945545</v>
      </c>
      <c r="F7785" s="3">
        <v>1.1330062315342453</v>
      </c>
      <c r="G7785" s="3">
        <v>5.1295277252403384</v>
      </c>
    </row>
    <row r="7786" spans="1:7" x14ac:dyDescent="0.25">
      <c r="A7786" s="2">
        <v>45057.537557888187</v>
      </c>
      <c r="B7786" s="4">
        <v>8.0991500000000016</v>
      </c>
      <c r="C7786" s="5">
        <f t="shared" si="242"/>
        <v>25.651431718061684</v>
      </c>
      <c r="D7786" s="4">
        <v>6.0000999999999998</v>
      </c>
      <c r="E7786" s="5">
        <f t="shared" si="243"/>
        <v>16.344357976653693</v>
      </c>
      <c r="F7786" s="3">
        <v>0.7004023813680913</v>
      </c>
      <c r="G7786" s="3">
        <v>4.4496961134360236</v>
      </c>
    </row>
    <row r="7787" spans="1:7" x14ac:dyDescent="0.25">
      <c r="A7787" s="2">
        <v>45057.537558372103</v>
      </c>
      <c r="B7787" s="4">
        <v>8.1265000000000001</v>
      </c>
      <c r="C7787" s="5">
        <f t="shared" si="242"/>
        <v>25.952643171806166</v>
      </c>
      <c r="D7787" s="4">
        <v>6.0003000000000002</v>
      </c>
      <c r="E7787" s="5">
        <f t="shared" si="243"/>
        <v>16.348249027237362</v>
      </c>
      <c r="F7787" s="3">
        <v>0.41200082400168031</v>
      </c>
      <c r="G7787" s="3">
        <v>3.5432609440882574</v>
      </c>
    </row>
    <row r="7788" spans="1:7" x14ac:dyDescent="0.25">
      <c r="A7788" s="2">
        <v>45057.537558868404</v>
      </c>
      <c r="B7788" s="4">
        <v>8.1471499999999999</v>
      </c>
      <c r="C7788" s="5">
        <f t="shared" si="242"/>
        <v>26.180066079295155</v>
      </c>
      <c r="D7788" s="4">
        <v>6.001100000000001</v>
      </c>
      <c r="E7788" s="5">
        <f t="shared" si="243"/>
        <v>16.363813229572017</v>
      </c>
      <c r="F7788" s="3">
        <v>-0.20599979400023335</v>
      </c>
      <c r="G7788" s="3">
        <v>2.2042235851923371</v>
      </c>
    </row>
    <row r="7789" spans="1:7" x14ac:dyDescent="0.25">
      <c r="A7789" s="2">
        <v>45057.537559393742</v>
      </c>
      <c r="B7789" s="4">
        <v>8.1669</v>
      </c>
      <c r="C7789" s="5">
        <f t="shared" si="242"/>
        <v>26.397577092511003</v>
      </c>
      <c r="D7789" s="4">
        <v>6.0008000000000008</v>
      </c>
      <c r="E7789" s="5">
        <f t="shared" si="243"/>
        <v>16.357976653696515</v>
      </c>
      <c r="F7789" s="3">
        <v>-6.1799981459951227E-2</v>
      </c>
      <c r="G7789" s="3">
        <v>2.5544316749527645</v>
      </c>
    </row>
    <row r="7790" spans="1:7" x14ac:dyDescent="0.25">
      <c r="A7790" s="2">
        <v>45057.537559877426</v>
      </c>
      <c r="B7790" s="4">
        <v>8.1854500000000012</v>
      </c>
      <c r="C7790" s="5">
        <f t="shared" si="242"/>
        <v>26.601872246696033</v>
      </c>
      <c r="D7790" s="4">
        <v>5.9998500000000012</v>
      </c>
      <c r="E7790" s="5">
        <f t="shared" si="243"/>
        <v>16.339494163424149</v>
      </c>
      <c r="F7790" s="3">
        <v>0.43260090846190713</v>
      </c>
      <c r="G7790" s="3">
        <v>3.5638616548065922</v>
      </c>
    </row>
    <row r="7791" spans="1:7" x14ac:dyDescent="0.25">
      <c r="A7791" s="2">
        <v>45057.537560338656</v>
      </c>
      <c r="B7791" s="4">
        <v>8.2095000000000002</v>
      </c>
      <c r="C7791" s="5">
        <f t="shared" si="242"/>
        <v>26.866740088105722</v>
      </c>
      <c r="D7791" s="4">
        <v>6.0011000000000001</v>
      </c>
      <c r="E7791" s="5">
        <f t="shared" si="243"/>
        <v>16.363813229571999</v>
      </c>
      <c r="F7791" s="3">
        <v>0.88580380895638888</v>
      </c>
      <c r="G7791" s="3">
        <v>4.1200824016480215</v>
      </c>
    </row>
    <row r="7792" spans="1:7" x14ac:dyDescent="0.25">
      <c r="A7792" s="2">
        <v>45057.537560820252</v>
      </c>
      <c r="B7792" s="4">
        <v>8.2362500000000001</v>
      </c>
      <c r="C7792" s="5">
        <f t="shared" si="242"/>
        <v>27.161343612334804</v>
      </c>
      <c r="D7792" s="4">
        <v>6.0001500000000014</v>
      </c>
      <c r="E7792" s="5">
        <f t="shared" si="243"/>
        <v>16.345330739299651</v>
      </c>
      <c r="F7792" s="3">
        <v>0.45320099704222683</v>
      </c>
      <c r="G7792" s="3">
        <v>2.945842125542411</v>
      </c>
    </row>
    <row r="7793" spans="1:7" x14ac:dyDescent="0.25">
      <c r="A7793" s="2">
        <v>45057.537561272569</v>
      </c>
      <c r="B7793" s="4">
        <v>8.2606500000000018</v>
      </c>
      <c r="C7793" s="5">
        <f t="shared" si="242"/>
        <v>27.430066079295166</v>
      </c>
      <c r="D7793" s="4">
        <v>6.0007500000000009</v>
      </c>
      <c r="E7793" s="5">
        <f t="shared" si="243"/>
        <v>16.357003891050606</v>
      </c>
      <c r="F7793" s="3">
        <v>-6.1799981459973563E-2</v>
      </c>
      <c r="G7793" s="3">
        <v>2.781037544006856</v>
      </c>
    </row>
    <row r="7794" spans="1:7" x14ac:dyDescent="0.25">
      <c r="A7794" s="2">
        <v>45057.53756175578</v>
      </c>
      <c r="B7794" s="4">
        <v>8.2858999999999998</v>
      </c>
      <c r="C7794" s="5">
        <f t="shared" si="242"/>
        <v>27.708149779735685</v>
      </c>
      <c r="D7794" s="4">
        <v>6.0011500000000009</v>
      </c>
      <c r="E7794" s="5">
        <f t="shared" si="243"/>
        <v>16.364785992217925</v>
      </c>
      <c r="F7794" s="3">
        <v>0.55620150174407934</v>
      </c>
      <c r="G7794" s="3">
        <v>3.3372540635158208</v>
      </c>
    </row>
    <row r="7795" spans="1:7" x14ac:dyDescent="0.25">
      <c r="A7795" s="2">
        <v>45057.537562206715</v>
      </c>
      <c r="B7795" s="4">
        <v>8.3105499999999974</v>
      </c>
      <c r="C7795" s="5">
        <f t="shared" si="242"/>
        <v>27.979625550660771</v>
      </c>
      <c r="D7795" s="4">
        <v>6.0013000000000005</v>
      </c>
      <c r="E7795" s="5">
        <f t="shared" si="243"/>
        <v>16.36770428015565</v>
      </c>
      <c r="F7795" s="3">
        <v>0.84460346287418475</v>
      </c>
      <c r="G7795" s="3">
        <v>4.5733015272938822</v>
      </c>
    </row>
    <row r="7796" spans="1:7" x14ac:dyDescent="0.25">
      <c r="A7796" s="2">
        <v>45057.537562821868</v>
      </c>
      <c r="B7796" s="4">
        <v>8.3339000000000016</v>
      </c>
      <c r="C7796" s="5">
        <f t="shared" si="242"/>
        <v>28.236784140969178</v>
      </c>
      <c r="D7796" s="4">
        <v>6.0004500000000016</v>
      </c>
      <c r="E7796" s="5">
        <f t="shared" si="243"/>
        <v>16.35116731517514</v>
      </c>
      <c r="F7796" s="3">
        <v>1.1948069298801776</v>
      </c>
      <c r="G7796" s="3">
        <v>4.8823157108823665</v>
      </c>
    </row>
    <row r="7797" spans="1:7" x14ac:dyDescent="0.25">
      <c r="A7797" s="2">
        <v>45057.537563294907</v>
      </c>
      <c r="B7797" s="4">
        <v>8.3545000000000016</v>
      </c>
      <c r="C7797" s="5">
        <f t="shared" si="242"/>
        <v>28.463656387665203</v>
      </c>
      <c r="D7797" s="4">
        <v>6.0001000000000015</v>
      </c>
      <c r="E7797" s="5">
        <f t="shared" si="243"/>
        <v>16.344357976653725</v>
      </c>
      <c r="F7797" s="3">
        <v>1.0918057865706619</v>
      </c>
      <c r="G7797" s="3">
        <v>4.3260908479077775</v>
      </c>
    </row>
    <row r="7798" spans="1:7" x14ac:dyDescent="0.25">
      <c r="A7798" s="2">
        <v>45057.537563761223</v>
      </c>
      <c r="B7798" s="4">
        <v>8.3764000000000003</v>
      </c>
      <c r="C7798" s="5">
        <f t="shared" si="242"/>
        <v>28.704845814977979</v>
      </c>
      <c r="D7798" s="4">
        <v>6.0000000000000009</v>
      </c>
      <c r="E7798" s="5">
        <f t="shared" si="243"/>
        <v>16.342412451361891</v>
      </c>
      <c r="F7798" s="3">
        <v>0.20600020600023333</v>
      </c>
      <c r="G7798" s="3">
        <v>2.4514291720071508</v>
      </c>
    </row>
    <row r="7799" spans="1:7" x14ac:dyDescent="0.25">
      <c r="A7799" s="2">
        <v>45057.537564238541</v>
      </c>
      <c r="B7799" s="4">
        <v>8.4021500000000007</v>
      </c>
      <c r="C7799" s="5">
        <f t="shared" si="242"/>
        <v>28.98843612334802</v>
      </c>
      <c r="D7799" s="4">
        <v>6</v>
      </c>
      <c r="E7799" s="5">
        <f t="shared" si="243"/>
        <v>16.342412451361877</v>
      </c>
      <c r="F7799" s="3">
        <v>-0.2059997940001887</v>
      </c>
      <c r="G7799" s="3">
        <v>2.0806210142722388</v>
      </c>
    </row>
    <row r="7800" spans="1:7" x14ac:dyDescent="0.25">
      <c r="A7800" s="2">
        <v>45057.537564703125</v>
      </c>
      <c r="B7800" s="4">
        <v>8.4292999999999996</v>
      </c>
      <c r="C7800" s="5">
        <f t="shared" si="242"/>
        <v>29.287444933920693</v>
      </c>
      <c r="D7800" s="4">
        <v>6.0005500000000005</v>
      </c>
      <c r="E7800" s="5">
        <f t="shared" si="243"/>
        <v>16.353112840466938</v>
      </c>
      <c r="F7800" s="3">
        <v>0.59740173246504991</v>
      </c>
      <c r="G7800" s="3">
        <v>3.460858142416765</v>
      </c>
    </row>
    <row r="7801" spans="1:7" x14ac:dyDescent="0.25">
      <c r="A7801" s="2">
        <v>45057.537565165854</v>
      </c>
      <c r="B7801" s="4">
        <v>8.4489999999999981</v>
      </c>
      <c r="C7801" s="5">
        <f t="shared" si="242"/>
        <v>29.504405286343587</v>
      </c>
      <c r="D7801" s="4">
        <v>6.0003000000000011</v>
      </c>
      <c r="E7801" s="5">
        <f t="shared" si="243"/>
        <v>16.348249027237376</v>
      </c>
      <c r="F7801" s="3">
        <v>1.215407170902282</v>
      </c>
      <c r="G7801" s="3">
        <v>4.3054899847406851</v>
      </c>
    </row>
    <row r="7802" spans="1:7" x14ac:dyDescent="0.25">
      <c r="A7802" s="2">
        <v>45057.537565621875</v>
      </c>
      <c r="B7802" s="4">
        <v>8.4720499999999994</v>
      </c>
      <c r="C7802" s="5">
        <f t="shared" si="242"/>
        <v>29.758259911894271</v>
      </c>
      <c r="D7802" s="4">
        <v>6.0006000000000004</v>
      </c>
      <c r="E7802" s="5">
        <f t="shared" si="243"/>
        <v>16.354085603112846</v>
      </c>
      <c r="F7802" s="3">
        <v>1.1330062315342453</v>
      </c>
      <c r="G7802" s="3">
        <v>4.6351042898465113</v>
      </c>
    </row>
    <row r="7803" spans="1:7" x14ac:dyDescent="0.25">
      <c r="A7803" s="2">
        <v>45057.537566229046</v>
      </c>
      <c r="B7803" s="4">
        <v>8.4996999999999971</v>
      </c>
      <c r="C7803" s="5">
        <f t="shared" si="242"/>
        <v>30.062775330396441</v>
      </c>
      <c r="D7803" s="4">
        <v>5.9997999999999996</v>
      </c>
      <c r="E7803" s="5">
        <f t="shared" si="243"/>
        <v>16.338521400778209</v>
      </c>
      <c r="F7803" s="3">
        <v>1.7716152358910273</v>
      </c>
      <c r="G7803" s="3">
        <v>5.356139259620746</v>
      </c>
    </row>
    <row r="7804" spans="1:7" x14ac:dyDescent="0.25">
      <c r="A7804" s="2">
        <v>45057.537566707055</v>
      </c>
      <c r="B7804" s="4">
        <v>8.5289999999999999</v>
      </c>
      <c r="C7804" s="5">
        <f t="shared" si="242"/>
        <v>30.385462555066077</v>
      </c>
      <c r="D7804" s="4">
        <v>6.0004499999999998</v>
      </c>
      <c r="E7804" s="5">
        <f t="shared" si="243"/>
        <v>16.351167315175104</v>
      </c>
      <c r="F7804" s="3">
        <v>1.1742066929781674</v>
      </c>
      <c r="G7804" s="3">
        <v>4.5939024440245131</v>
      </c>
    </row>
    <row r="7805" spans="1:7" x14ac:dyDescent="0.25">
      <c r="A7805" s="2">
        <v>45057.537567160762</v>
      </c>
      <c r="B7805" s="4">
        <v>8.5488499999999998</v>
      </c>
      <c r="C7805" s="5">
        <f t="shared" si="242"/>
        <v>30.604074889867839</v>
      </c>
      <c r="D7805" s="4">
        <v>6.0000999999999998</v>
      </c>
      <c r="E7805" s="5">
        <f t="shared" si="243"/>
        <v>16.344357976653693</v>
      </c>
      <c r="F7805" s="3">
        <v>0.63860197966614141</v>
      </c>
      <c r="G7805" s="3">
        <v>3.625663811683129</v>
      </c>
    </row>
    <row r="7806" spans="1:7" x14ac:dyDescent="0.25">
      <c r="A7806" s="2">
        <v>45057.537567620137</v>
      </c>
      <c r="B7806" s="4">
        <v>8.5648</v>
      </c>
      <c r="C7806" s="5">
        <f t="shared" si="242"/>
        <v>30.779735682819371</v>
      </c>
      <c r="D7806" s="4">
        <v>6.0006000000000004</v>
      </c>
      <c r="E7806" s="5">
        <f t="shared" si="243"/>
        <v>16.354085603112846</v>
      </c>
      <c r="F7806" s="3">
        <v>0.47380108974255147</v>
      </c>
      <c r="G7806" s="3">
        <v>3.1930494922671517</v>
      </c>
    </row>
    <row r="7807" spans="1:7" x14ac:dyDescent="0.25">
      <c r="A7807" s="2">
        <v>45057.537568121181</v>
      </c>
      <c r="B7807" s="4">
        <v>8.5826000000000011</v>
      </c>
      <c r="C7807" s="5">
        <f t="shared" si="242"/>
        <v>30.97577092511014</v>
      </c>
      <c r="D7807" s="4">
        <v>6.0008999999999997</v>
      </c>
      <c r="E7807" s="5">
        <f t="shared" si="243"/>
        <v>16.359922178988331</v>
      </c>
      <c r="F7807" s="3">
        <v>0.45320099704220446</v>
      </c>
      <c r="G7807" s="3">
        <v>3.007643911601138</v>
      </c>
    </row>
    <row r="7808" spans="1:7" x14ac:dyDescent="0.25">
      <c r="A7808" s="2">
        <v>45057.537568568405</v>
      </c>
      <c r="B7808" s="4">
        <v>8.60975</v>
      </c>
      <c r="C7808" s="5">
        <f t="shared" si="242"/>
        <v>31.274779735682806</v>
      </c>
      <c r="D7808" s="4">
        <v>6.000700000000001</v>
      </c>
      <c r="E7808" s="5">
        <f t="shared" si="243"/>
        <v>16.356031128404698</v>
      </c>
      <c r="F7808" s="3">
        <v>1.2566076653067553</v>
      </c>
      <c r="G7808" s="3">
        <v>4.0376791385111011</v>
      </c>
    </row>
    <row r="7809" spans="1:7" x14ac:dyDescent="0.25">
      <c r="A7809" s="2">
        <v>45057.537569045831</v>
      </c>
      <c r="B7809" s="4">
        <v>8.6395499999999998</v>
      </c>
      <c r="C7809" s="5">
        <f t="shared" si="242"/>
        <v>31.602973568281929</v>
      </c>
      <c r="D7809" s="4">
        <v>6.0011000000000001</v>
      </c>
      <c r="E7809" s="5">
        <f t="shared" si="243"/>
        <v>16.363813229571999</v>
      </c>
      <c r="F7809" s="3">
        <v>1.3596089734192354</v>
      </c>
      <c r="G7809" s="3">
        <v>4.5114988018237465</v>
      </c>
    </row>
    <row r="7810" spans="1:7" x14ac:dyDescent="0.25">
      <c r="A7810" s="2">
        <v>45057.53756950891</v>
      </c>
      <c r="B7810" s="4">
        <v>8.6659999999999986</v>
      </c>
      <c r="C7810" s="5">
        <f t="shared" si="242"/>
        <v>31.89427312775328</v>
      </c>
      <c r="D7810" s="4">
        <v>6.0004000000000008</v>
      </c>
      <c r="E7810" s="5">
        <f t="shared" si="243"/>
        <v>16.350194552529214</v>
      </c>
      <c r="F7810" s="3">
        <v>1.75101488362652</v>
      </c>
      <c r="G7810" s="3">
        <v>5.2119318618761312</v>
      </c>
    </row>
    <row r="7811" spans="1:7" x14ac:dyDescent="0.25">
      <c r="A7811" s="2">
        <v>45057.537569972563</v>
      </c>
      <c r="B7811" s="4">
        <v>8.6898500000000016</v>
      </c>
      <c r="C7811" s="5">
        <f t="shared" ref="C7811:C7874" si="244">(((B7811/1000)-0.00577)/(0.01485-0.00577))*100</f>
        <v>32.156938325991213</v>
      </c>
      <c r="D7811" s="4">
        <v>6.000350000000001</v>
      </c>
      <c r="E7811" s="5">
        <f t="shared" ref="E7811:E7874" si="245">(((D7811/1000)-0.00516)/(0.0103-0.00516))*100</f>
        <v>16.349221789883288</v>
      </c>
      <c r="F7811" s="3">
        <v>1.7510148836264976</v>
      </c>
      <c r="G7811" s="3">
        <v>5.5415490676699326</v>
      </c>
    </row>
    <row r="7812" spans="1:7" x14ac:dyDescent="0.25">
      <c r="A7812" s="2">
        <v>45057.537570483684</v>
      </c>
      <c r="B7812" s="4">
        <v>8.7123000000000008</v>
      </c>
      <c r="C7812" s="5">
        <f t="shared" si="244"/>
        <v>32.404185022026439</v>
      </c>
      <c r="D7812" s="4">
        <v>6.00075</v>
      </c>
      <c r="E7812" s="5">
        <f t="shared" si="245"/>
        <v>16.357003891050589</v>
      </c>
      <c r="F7812" s="3">
        <v>1.7304145354821179</v>
      </c>
      <c r="G7812" s="3">
        <v>5.6445546607977093</v>
      </c>
    </row>
    <row r="7813" spans="1:7" x14ac:dyDescent="0.25">
      <c r="A7813" s="2">
        <v>45057.537570981243</v>
      </c>
      <c r="B7813" s="4">
        <v>8.7317499999999999</v>
      </c>
      <c r="C7813" s="5">
        <f t="shared" si="244"/>
        <v>32.618392070484575</v>
      </c>
      <c r="D7813" s="4">
        <v>6.0000500000000008</v>
      </c>
      <c r="E7813" s="5">
        <f t="shared" si="245"/>
        <v>16.3433852140078</v>
      </c>
      <c r="F7813" s="3">
        <v>1.2154071709023266</v>
      </c>
      <c r="G7813" s="3">
        <v>4.4702970054449818</v>
      </c>
    </row>
    <row r="7814" spans="1:7" x14ac:dyDescent="0.25">
      <c r="A7814" s="2">
        <v>45057.537571432294</v>
      </c>
      <c r="B7814" s="4">
        <v>8.7534999999999972</v>
      </c>
      <c r="C7814" s="5">
        <f t="shared" si="244"/>
        <v>32.857929515418469</v>
      </c>
      <c r="D7814" s="4">
        <v>5.9999000000000011</v>
      </c>
      <c r="E7814" s="5">
        <f t="shared" si="245"/>
        <v>16.340466926070057</v>
      </c>
      <c r="F7814" s="3">
        <v>0.98880474626280612</v>
      </c>
      <c r="G7814" s="3">
        <v>4.1818848922633141</v>
      </c>
    </row>
    <row r="7815" spans="1:7" x14ac:dyDescent="0.25">
      <c r="A7815" s="2">
        <v>45057.537572053123</v>
      </c>
      <c r="B7815" s="4">
        <v>8.7791499999999978</v>
      </c>
      <c r="C7815" s="5">
        <f t="shared" si="244"/>
        <v>33.140418502202614</v>
      </c>
      <c r="D7815" s="4">
        <v>5.9999000000000002</v>
      </c>
      <c r="E7815" s="5">
        <f t="shared" si="245"/>
        <v>16.340466926070039</v>
      </c>
      <c r="F7815" s="3">
        <v>1.1948069298801998</v>
      </c>
      <c r="G7815" s="3">
        <v>4.3672925866028089</v>
      </c>
    </row>
    <row r="7816" spans="1:7" x14ac:dyDescent="0.25">
      <c r="A7816" s="2">
        <v>45057.537572533336</v>
      </c>
      <c r="B7816" s="4">
        <v>8.8030000000000026</v>
      </c>
      <c r="C7816" s="5">
        <f t="shared" si="244"/>
        <v>33.403083700440547</v>
      </c>
      <c r="D7816" s="4">
        <v>5.9997500000000006</v>
      </c>
      <c r="E7816" s="5">
        <f t="shared" si="245"/>
        <v>16.337548638132315</v>
      </c>
      <c r="F7816" s="3">
        <v>1.5450115875868888</v>
      </c>
      <c r="G7816" s="3">
        <v>5.211931861876109</v>
      </c>
    </row>
    <row r="7817" spans="1:7" x14ac:dyDescent="0.25">
      <c r="A7817" s="2">
        <v>45057.537573006244</v>
      </c>
      <c r="B7817" s="4">
        <v>8.8236000000000008</v>
      </c>
      <c r="C7817" s="5">
        <f t="shared" si="244"/>
        <v>33.629955947136573</v>
      </c>
      <c r="D7817" s="4">
        <v>5.9998500000000012</v>
      </c>
      <c r="E7817" s="5">
        <f t="shared" si="245"/>
        <v>16.339494163424149</v>
      </c>
      <c r="F7817" s="3">
        <v>1.0300051500257976</v>
      </c>
      <c r="G7817" s="3">
        <v>4.2642882707671852</v>
      </c>
    </row>
    <row r="7818" spans="1:7" x14ac:dyDescent="0.25">
      <c r="A7818" s="2">
        <v>45057.537573448491</v>
      </c>
      <c r="B7818" s="4">
        <v>8.8439499999999995</v>
      </c>
      <c r="C7818" s="5">
        <f t="shared" si="244"/>
        <v>33.854074889867839</v>
      </c>
      <c r="D7818" s="4">
        <v>6.0006500000000003</v>
      </c>
      <c r="E7818" s="5">
        <f t="shared" si="245"/>
        <v>16.355058365758772</v>
      </c>
      <c r="F7818" s="3">
        <v>1.2154071709023266</v>
      </c>
      <c r="G7818" s="3">
        <v>4.0376791385111011</v>
      </c>
    </row>
    <row r="7819" spans="1:7" x14ac:dyDescent="0.25">
      <c r="A7819" s="2">
        <v>45057.537573907292</v>
      </c>
      <c r="B7819" s="4">
        <v>8.8719000000000001</v>
      </c>
      <c r="C7819" s="5">
        <f t="shared" si="244"/>
        <v>34.16189427312775</v>
      </c>
      <c r="D7819" s="4">
        <v>6.0000500000000025</v>
      </c>
      <c r="E7819" s="5">
        <f t="shared" si="245"/>
        <v>16.343385214007835</v>
      </c>
      <c r="F7819" s="3">
        <v>1.0506053580873183</v>
      </c>
      <c r="G7819" s="3">
        <v>3.8728728100088325</v>
      </c>
    </row>
    <row r="7820" spans="1:7" x14ac:dyDescent="0.25">
      <c r="A7820" s="2">
        <v>45057.537574356713</v>
      </c>
      <c r="B7820" s="4">
        <v>8.8997500000000009</v>
      </c>
      <c r="C7820" s="5">
        <f t="shared" si="244"/>
        <v>34.468612334801776</v>
      </c>
      <c r="D7820" s="4">
        <v>6.0007500000000009</v>
      </c>
      <c r="E7820" s="5">
        <f t="shared" si="245"/>
        <v>16.357003891050606</v>
      </c>
      <c r="F7820" s="3">
        <v>0.96820455056144472</v>
      </c>
      <c r="G7820" s="3">
        <v>3.9758767344209933</v>
      </c>
    </row>
    <row r="7821" spans="1:7" x14ac:dyDescent="0.25">
      <c r="A7821" s="2">
        <v>45057.537574830436</v>
      </c>
      <c r="B7821" s="4">
        <v>8.9185500000000015</v>
      </c>
      <c r="C7821" s="5">
        <f t="shared" si="244"/>
        <v>34.675660792951547</v>
      </c>
      <c r="D7821" s="4">
        <v>6.0006500000000003</v>
      </c>
      <c r="E7821" s="5">
        <f t="shared" si="245"/>
        <v>16.355058365758772</v>
      </c>
      <c r="F7821" s="3">
        <v>1.2154071709023266</v>
      </c>
      <c r="G7821" s="3">
        <v>4.2848891256938071</v>
      </c>
    </row>
    <row r="7822" spans="1:7" x14ac:dyDescent="0.25">
      <c r="A7822" s="2">
        <v>45057.537575464237</v>
      </c>
      <c r="B7822" s="4">
        <v>8.9328999999999983</v>
      </c>
      <c r="C7822" s="5">
        <f t="shared" si="244"/>
        <v>34.833700440528617</v>
      </c>
      <c r="D7822" s="4">
        <v>6.0006500000000003</v>
      </c>
      <c r="E7822" s="5">
        <f t="shared" si="245"/>
        <v>16.355058365758772</v>
      </c>
      <c r="F7822" s="3">
        <v>0.70040238136813604</v>
      </c>
      <c r="G7822" s="3">
        <v>3.3166533981197119</v>
      </c>
    </row>
    <row r="7823" spans="1:7" x14ac:dyDescent="0.25">
      <c r="A7823" s="2">
        <v>45057.537575922681</v>
      </c>
      <c r="B7823" s="4">
        <v>8.9536499999999997</v>
      </c>
      <c r="C7823" s="5">
        <f t="shared" si="244"/>
        <v>35.062224669603523</v>
      </c>
      <c r="D7823" s="4">
        <v>6.0003000000000011</v>
      </c>
      <c r="E7823" s="5">
        <f t="shared" si="245"/>
        <v>16.348249027237376</v>
      </c>
      <c r="F7823" s="3">
        <v>0.37080066744123275</v>
      </c>
      <c r="G7823" s="3">
        <v>2.925241538429872</v>
      </c>
    </row>
    <row r="7824" spans="1:7" x14ac:dyDescent="0.25">
      <c r="A7824" s="2">
        <v>45057.537576389695</v>
      </c>
      <c r="B7824" s="4">
        <v>8.9796499999999995</v>
      </c>
      <c r="C7824" s="5">
        <f t="shared" si="244"/>
        <v>35.348568281938306</v>
      </c>
      <c r="D7824" s="4">
        <v>6.0010000000000021</v>
      </c>
      <c r="E7824" s="5">
        <f t="shared" si="245"/>
        <v>16.361867704280201</v>
      </c>
      <c r="F7824" s="3">
        <v>0.84460346287422949</v>
      </c>
      <c r="G7824" s="3">
        <v>3.7080667452013918</v>
      </c>
    </row>
    <row r="7825" spans="1:7" x14ac:dyDescent="0.25">
      <c r="A7825" s="2">
        <v>45057.537576864001</v>
      </c>
      <c r="B7825" s="4">
        <v>9.0095499999999991</v>
      </c>
      <c r="C7825" s="5">
        <f t="shared" si="244"/>
        <v>35.677863436123339</v>
      </c>
      <c r="D7825" s="4">
        <v>6.0001500000000005</v>
      </c>
      <c r="E7825" s="5">
        <f t="shared" si="245"/>
        <v>16.345330739299634</v>
      </c>
      <c r="F7825" s="3">
        <v>1.5244112806434469</v>
      </c>
      <c r="G7825" s="3">
        <v>4.9029166894171938</v>
      </c>
    </row>
    <row r="7826" spans="1:7" x14ac:dyDescent="0.25">
      <c r="A7826" s="2">
        <v>45057.537577331597</v>
      </c>
      <c r="B7826" s="4">
        <v>9.0358999999999998</v>
      </c>
      <c r="C7826" s="5">
        <f t="shared" si="244"/>
        <v>35.968061674008801</v>
      </c>
      <c r="D7826" s="4">
        <v>6.000350000000001</v>
      </c>
      <c r="E7826" s="5">
        <f t="shared" si="245"/>
        <v>16.349221789883288</v>
      </c>
      <c r="F7826" s="3">
        <v>1.8746170590152715</v>
      </c>
      <c r="G7826" s="3">
        <v>5.9947744479364129</v>
      </c>
    </row>
    <row r="7827" spans="1:7" x14ac:dyDescent="0.25">
      <c r="A7827" s="2">
        <v>45057.537577789117</v>
      </c>
      <c r="B7827" s="4">
        <v>9.0599499999999971</v>
      </c>
      <c r="C7827" s="5">
        <f t="shared" si="244"/>
        <v>36.232929515418469</v>
      </c>
      <c r="D7827" s="4">
        <v>6.0009499999999996</v>
      </c>
      <c r="E7827" s="5">
        <f t="shared" si="245"/>
        <v>16.360894941634243</v>
      </c>
      <c r="F7827" s="3">
        <v>1.545011587586911</v>
      </c>
      <c r="G7827" s="3">
        <v>5.5415490676699326</v>
      </c>
    </row>
    <row r="7828" spans="1:7" x14ac:dyDescent="0.25">
      <c r="A7828" s="2">
        <v>45057.537578251962</v>
      </c>
      <c r="B7828" s="4">
        <v>9.0806500000000039</v>
      </c>
      <c r="C7828" s="5">
        <f t="shared" si="244"/>
        <v>36.460903083700487</v>
      </c>
      <c r="D7828" s="4">
        <v>6.0012000000000008</v>
      </c>
      <c r="E7828" s="5">
        <f t="shared" si="245"/>
        <v>16.365758754863833</v>
      </c>
      <c r="F7828" s="3">
        <v>1.400809525504785</v>
      </c>
      <c r="G7828" s="3">
        <v>5.3767403329226751</v>
      </c>
    </row>
    <row r="7829" spans="1:7" x14ac:dyDescent="0.25">
      <c r="A7829" s="2">
        <v>45057.537578715048</v>
      </c>
      <c r="B7829" s="4">
        <v>9.0904500000000006</v>
      </c>
      <c r="C7829" s="5">
        <f t="shared" si="244"/>
        <v>36.568832599118942</v>
      </c>
      <c r="D7829" s="4">
        <v>6.0006999999999993</v>
      </c>
      <c r="E7829" s="5">
        <f t="shared" si="245"/>
        <v>16.356031128404663</v>
      </c>
      <c r="F7829" s="3">
        <v>2.2042235851923819</v>
      </c>
      <c r="G7829" s="3">
        <v>6.2213878859141269</v>
      </c>
    </row>
    <row r="7830" spans="1:7" x14ac:dyDescent="0.25">
      <c r="A7830" s="2">
        <v>45057.537579327887</v>
      </c>
      <c r="B7830" s="4">
        <v>9.0934499999999989</v>
      </c>
      <c r="C7830" s="5">
        <f t="shared" si="244"/>
        <v>36.601872246696026</v>
      </c>
      <c r="D7830" s="4">
        <v>6.0012500000000015</v>
      </c>
      <c r="E7830" s="5">
        <f t="shared" si="245"/>
        <v>16.366731517509759</v>
      </c>
      <c r="F7830" s="3">
        <v>2.5132306614140854</v>
      </c>
      <c r="G7830" s="3">
        <v>6.571609634347328</v>
      </c>
    </row>
    <row r="7831" spans="1:7" x14ac:dyDescent="0.25">
      <c r="A7831" s="2">
        <v>45057.537579794785</v>
      </c>
      <c r="B7831" s="4">
        <v>9.0924000000000014</v>
      </c>
      <c r="C7831" s="5">
        <f t="shared" si="244"/>
        <v>36.59030837004407</v>
      </c>
      <c r="D7831" s="4">
        <v>6.0004000000000008</v>
      </c>
      <c r="E7831" s="5">
        <f t="shared" si="245"/>
        <v>16.350194552529214</v>
      </c>
      <c r="F7831" s="3">
        <v>1.6274128565615951</v>
      </c>
      <c r="G7831" s="3">
        <v>4.8617147364677873</v>
      </c>
    </row>
    <row r="7832" spans="1:7" x14ac:dyDescent="0.25">
      <c r="A7832" s="2">
        <v>45057.537580283679</v>
      </c>
      <c r="B7832" s="4">
        <v>9.0910000000000011</v>
      </c>
      <c r="C7832" s="5">
        <f t="shared" si="244"/>
        <v>36.574889867841428</v>
      </c>
      <c r="D7832" s="4">
        <v>6.00075</v>
      </c>
      <c r="E7832" s="5">
        <f t="shared" si="245"/>
        <v>16.357003891050589</v>
      </c>
      <c r="F7832" s="3">
        <v>1.2566076653067331</v>
      </c>
      <c r="G7832" s="3">
        <v>3.3784554066687065</v>
      </c>
    </row>
    <row r="7833" spans="1:7" x14ac:dyDescent="0.25">
      <c r="A7833" s="2">
        <v>45057.537580757409</v>
      </c>
      <c r="B7833" s="4">
        <v>9.0901499999999995</v>
      </c>
      <c r="C7833" s="5">
        <f t="shared" si="244"/>
        <v>36.565528634361229</v>
      </c>
      <c r="D7833" s="4">
        <v>6.0003500000000001</v>
      </c>
      <c r="E7833" s="5">
        <f t="shared" si="245"/>
        <v>16.34922178988327</v>
      </c>
      <c r="F7833" s="3">
        <v>1.1536064601961828</v>
      </c>
      <c r="G7833" s="3">
        <v>3.1724488557123656</v>
      </c>
    </row>
    <row r="7834" spans="1:7" x14ac:dyDescent="0.25">
      <c r="A7834" s="2">
        <v>45057.537581224882</v>
      </c>
      <c r="B7834" s="4">
        <v>9.0884</v>
      </c>
      <c r="C7834" s="5">
        <f t="shared" si="244"/>
        <v>36.54625550660792</v>
      </c>
      <c r="D7834" s="4">
        <v>6.0013000000000014</v>
      </c>
      <c r="E7834" s="5">
        <f t="shared" si="245"/>
        <v>16.367704280155667</v>
      </c>
      <c r="F7834" s="3">
        <v>0.94760435898005202</v>
      </c>
      <c r="G7834" s="3">
        <v>2.9046409554374861</v>
      </c>
    </row>
    <row r="7835" spans="1:7" x14ac:dyDescent="0.25">
      <c r="A7835" s="2">
        <v>45057.537581733908</v>
      </c>
      <c r="B7835" s="4">
        <v>9.0887000000000011</v>
      </c>
      <c r="C7835" s="5">
        <f t="shared" si="244"/>
        <v>36.549559471365647</v>
      </c>
      <c r="D7835" s="4">
        <v>6.001050000000002</v>
      </c>
      <c r="E7835" s="5">
        <f t="shared" si="245"/>
        <v>16.362840466926105</v>
      </c>
      <c r="F7835" s="3">
        <v>1.5244112806434691</v>
      </c>
      <c r="G7835" s="3">
        <v>3.9552759412980572</v>
      </c>
    </row>
    <row r="7836" spans="1:7" x14ac:dyDescent="0.25">
      <c r="A7836" s="2">
        <v>45057.537582240162</v>
      </c>
      <c r="B7836" s="4">
        <v>9.0899000000000001</v>
      </c>
      <c r="C7836" s="5">
        <f t="shared" si="244"/>
        <v>36.56277533039647</v>
      </c>
      <c r="D7836" s="4">
        <v>6.0005000000000006</v>
      </c>
      <c r="E7836" s="5">
        <f t="shared" si="245"/>
        <v>16.35214007782103</v>
      </c>
      <c r="F7836" s="3">
        <v>2.0600206002060073</v>
      </c>
      <c r="G7836" s="3">
        <v>4.923517672072359</v>
      </c>
    </row>
    <row r="7837" spans="1:7" x14ac:dyDescent="0.25">
      <c r="A7837" s="2">
        <v>45057.537582728357</v>
      </c>
      <c r="B7837" s="4">
        <v>9.0916499999999978</v>
      </c>
      <c r="C7837" s="5">
        <f t="shared" si="244"/>
        <v>36.58204845814975</v>
      </c>
      <c r="D7837" s="4">
        <v>6.0008999999999997</v>
      </c>
      <c r="E7837" s="5">
        <f t="shared" si="245"/>
        <v>16.359922178988331</v>
      </c>
      <c r="F7837" s="3">
        <v>1.5244112806434469</v>
      </c>
      <c r="G7837" s="3">
        <v>4.4496961134360467</v>
      </c>
    </row>
    <row r="7838" spans="1:7" x14ac:dyDescent="0.25">
      <c r="A7838" s="2">
        <v>45057.53758321597</v>
      </c>
      <c r="B7838" s="4">
        <v>9.0923999999999978</v>
      </c>
      <c r="C7838" s="5">
        <f t="shared" si="244"/>
        <v>36.590308370044013</v>
      </c>
      <c r="D7838" s="4">
        <v>6.0008500000000016</v>
      </c>
      <c r="E7838" s="5">
        <f t="shared" si="245"/>
        <v>16.35894941634244</v>
      </c>
      <c r="F7838" s="3">
        <v>1.7922155922756404</v>
      </c>
      <c r="G7838" s="3">
        <v>4.5939024440244909</v>
      </c>
    </row>
    <row r="7839" spans="1:7" x14ac:dyDescent="0.25">
      <c r="A7839" s="2">
        <v>45057.537583684716</v>
      </c>
      <c r="B7839" s="4">
        <v>9.0907</v>
      </c>
      <c r="C7839" s="5">
        <f t="shared" si="244"/>
        <v>36.571585903083701</v>
      </c>
      <c r="D7839" s="4">
        <v>6.0007999999999999</v>
      </c>
      <c r="E7839" s="5">
        <f t="shared" si="245"/>
        <v>16.3579766536965</v>
      </c>
      <c r="F7839" s="3">
        <v>1.8952174360003902</v>
      </c>
      <c r="G7839" s="3">
        <v>4.4908979015742299</v>
      </c>
    </row>
    <row r="7840" spans="1:7" x14ac:dyDescent="0.25">
      <c r="A7840" s="2">
        <v>45057.5375841309</v>
      </c>
      <c r="B7840" s="4">
        <v>9.0907999999999962</v>
      </c>
      <c r="C7840" s="5">
        <f t="shared" si="244"/>
        <v>36.572687224669551</v>
      </c>
      <c r="D7840" s="4">
        <v>6.0000000000000009</v>
      </c>
      <c r="E7840" s="5">
        <f t="shared" si="245"/>
        <v>16.342412451361891</v>
      </c>
      <c r="F7840" s="3">
        <v>2.0394201902598996</v>
      </c>
      <c r="G7840" s="3">
        <v>4.6145033648753513</v>
      </c>
    </row>
    <row r="7841" spans="1:7" x14ac:dyDescent="0.25">
      <c r="A7841" s="2">
        <v>45057.537584618745</v>
      </c>
      <c r="B7841" s="4">
        <v>9.0908999999999995</v>
      </c>
      <c r="C7841" s="5">
        <f t="shared" si="244"/>
        <v>36.573788546255493</v>
      </c>
      <c r="D7841" s="4">
        <v>6.0005000000000015</v>
      </c>
      <c r="E7841" s="5">
        <f t="shared" si="245"/>
        <v>16.352140077821044</v>
      </c>
      <c r="F7841" s="3">
        <v>1.812815952780384</v>
      </c>
      <c r="G7841" s="3">
        <v>4.5114988018237465</v>
      </c>
    </row>
    <row r="7842" spans="1:7" x14ac:dyDescent="0.25">
      <c r="A7842" s="2">
        <v>45057.537585095022</v>
      </c>
      <c r="B7842" s="4">
        <v>9.0904500000000006</v>
      </c>
      <c r="C7842" s="5">
        <f t="shared" si="244"/>
        <v>36.568832599118942</v>
      </c>
      <c r="D7842" s="4">
        <v>6.0006000000000013</v>
      </c>
      <c r="E7842" s="5">
        <f t="shared" si="245"/>
        <v>16.354085603112864</v>
      </c>
      <c r="F7842" s="3">
        <v>1.8128159527803616</v>
      </c>
      <c r="G7842" s="3">
        <v>4.0788807618390495</v>
      </c>
    </row>
    <row r="7843" spans="1:7" x14ac:dyDescent="0.25">
      <c r="A7843" s="2">
        <v>45057.537585571874</v>
      </c>
      <c r="B7843" s="4">
        <v>9.0910999999999991</v>
      </c>
      <c r="C7843" s="5">
        <f t="shared" si="244"/>
        <v>36.575991189427306</v>
      </c>
      <c r="D7843" s="4">
        <v>6.0017499999999995</v>
      </c>
      <c r="E7843" s="5">
        <f t="shared" si="245"/>
        <v>16.376459143968862</v>
      </c>
      <c r="F7843" s="3">
        <v>1.812815952780384</v>
      </c>
      <c r="G7843" s="3">
        <v>3.8316712690856085</v>
      </c>
    </row>
    <row r="7844" spans="1:7" x14ac:dyDescent="0.25">
      <c r="A7844" s="2">
        <v>45057.53758604444</v>
      </c>
      <c r="B7844" s="4">
        <v>9.0896000000000008</v>
      </c>
      <c r="C7844" s="5">
        <f t="shared" si="244"/>
        <v>36.559471365638778</v>
      </c>
      <c r="D7844" s="4">
        <v>6.0011000000000001</v>
      </c>
      <c r="E7844" s="5">
        <f t="shared" si="245"/>
        <v>16.363813229571999</v>
      </c>
      <c r="F7844" s="3">
        <v>1.586212213834074</v>
      </c>
      <c r="G7844" s="3">
        <v>4.3878934621307275</v>
      </c>
    </row>
    <row r="7845" spans="1:7" x14ac:dyDescent="0.25">
      <c r="A7845" s="2">
        <v>45057.537586501385</v>
      </c>
      <c r="B7845" s="4">
        <v>9.0889499999999988</v>
      </c>
      <c r="C7845" s="5">
        <f t="shared" si="244"/>
        <v>36.552312775330378</v>
      </c>
      <c r="D7845" s="4">
        <v>6.0010000000000012</v>
      </c>
      <c r="E7845" s="5">
        <f t="shared" si="245"/>
        <v>16.361867704280183</v>
      </c>
      <c r="F7845" s="3">
        <v>1.8334163174052134</v>
      </c>
      <c r="G7845" s="3">
        <v>4.5939024440245131</v>
      </c>
    </row>
    <row r="7846" spans="1:7" x14ac:dyDescent="0.25">
      <c r="A7846" s="2">
        <v>45057.537587131941</v>
      </c>
      <c r="B7846" s="4">
        <v>9.0905499999999986</v>
      </c>
      <c r="C7846" s="5">
        <f t="shared" si="244"/>
        <v>36.569933920704834</v>
      </c>
      <c r="D7846" s="4">
        <v>6.0004000000000008</v>
      </c>
      <c r="E7846" s="5">
        <f t="shared" si="245"/>
        <v>16.350194552529214</v>
      </c>
      <c r="F7846" s="3">
        <v>2.1630227117384924</v>
      </c>
      <c r="G7846" s="3">
        <v>4.9853206447596126</v>
      </c>
    </row>
    <row r="7847" spans="1:7" x14ac:dyDescent="0.25">
      <c r="A7847" s="2">
        <v>45057.537587596642</v>
      </c>
      <c r="B7847" s="4">
        <v>9.0925499999999957</v>
      </c>
      <c r="C7847" s="5">
        <f t="shared" si="244"/>
        <v>36.591960352422859</v>
      </c>
      <c r="D7847" s="4">
        <v>6.0014000000000003</v>
      </c>
      <c r="E7847" s="5">
        <f t="shared" si="245"/>
        <v>16.369649805447487</v>
      </c>
      <c r="F7847" s="3">
        <v>2.0600206002060073</v>
      </c>
      <c r="G7847" s="3">
        <v>4.902916689417216</v>
      </c>
    </row>
    <row r="7848" spans="1:7" x14ac:dyDescent="0.25">
      <c r="A7848" s="2">
        <v>45057.537588046871</v>
      </c>
      <c r="B7848" s="4">
        <v>9.093</v>
      </c>
      <c r="C7848" s="5">
        <f t="shared" si="244"/>
        <v>36.596916299559474</v>
      </c>
      <c r="D7848" s="4">
        <v>6.0008000000000008</v>
      </c>
      <c r="E7848" s="5">
        <f t="shared" si="245"/>
        <v>16.357976653696515</v>
      </c>
      <c r="F7848" s="3">
        <v>1.9158178171056899</v>
      </c>
      <c r="G7848" s="3">
        <v>4.6969070894816429</v>
      </c>
    </row>
    <row r="7849" spans="1:7" x14ac:dyDescent="0.25">
      <c r="A7849" s="2">
        <v>45057.537588495026</v>
      </c>
      <c r="B7849" s="4">
        <v>9.0909999999999975</v>
      </c>
      <c r="C7849" s="5">
        <f t="shared" si="244"/>
        <v>36.574889867841385</v>
      </c>
      <c r="D7849" s="4">
        <v>6.0014500000000011</v>
      </c>
      <c r="E7849" s="5">
        <f t="shared" si="245"/>
        <v>16.37062256809341</v>
      </c>
      <c r="F7849" s="3">
        <v>2.1630227117384924</v>
      </c>
      <c r="G7849" s="3">
        <v>4.55270061468355</v>
      </c>
    </row>
    <row r="7850" spans="1:7" x14ac:dyDescent="0.25">
      <c r="A7850" s="2">
        <v>45057.537588996762</v>
      </c>
      <c r="B7850" s="4">
        <v>9.0896999999999988</v>
      </c>
      <c r="C7850" s="5">
        <f t="shared" si="244"/>
        <v>36.560572687224656</v>
      </c>
      <c r="D7850" s="4">
        <v>6.0003500000000001</v>
      </c>
      <c r="E7850" s="5">
        <f t="shared" si="245"/>
        <v>16.34922178988327</v>
      </c>
      <c r="F7850" s="3">
        <v>2.0806210142722388</v>
      </c>
      <c r="G7850" s="3">
        <v>5.3355381904391397</v>
      </c>
    </row>
    <row r="7851" spans="1:7" x14ac:dyDescent="0.25">
      <c r="A7851" s="2">
        <v>45057.537589477659</v>
      </c>
      <c r="B7851" s="4">
        <v>9.0906500000000001</v>
      </c>
      <c r="C7851" s="5">
        <f t="shared" si="244"/>
        <v>36.571035242290748</v>
      </c>
      <c r="D7851" s="4">
        <v>6.0006500000000011</v>
      </c>
      <c r="E7851" s="5">
        <f t="shared" si="245"/>
        <v>16.355058365758786</v>
      </c>
      <c r="F7851" s="3">
        <v>2.369027243813306</v>
      </c>
      <c r="G7851" s="3">
        <v>5.2325329063358144</v>
      </c>
    </row>
    <row r="7852" spans="1:7" x14ac:dyDescent="0.25">
      <c r="A7852" s="2">
        <v>45057.53758994236</v>
      </c>
      <c r="B7852" s="4">
        <v>9.091800000000001</v>
      </c>
      <c r="C7852" s="5">
        <f t="shared" si="244"/>
        <v>36.583700440528638</v>
      </c>
      <c r="D7852" s="4">
        <v>6.0002500000000012</v>
      </c>
      <c r="E7852" s="5">
        <f t="shared" si="245"/>
        <v>16.347276264591471</v>
      </c>
      <c r="F7852" s="3">
        <v>1.9982193827280053</v>
      </c>
      <c r="G7852" s="3">
        <v>4.7587099261992662</v>
      </c>
    </row>
    <row r="7853" spans="1:7" x14ac:dyDescent="0.25">
      <c r="A7853" s="2">
        <v>45057.537590412503</v>
      </c>
      <c r="B7853" s="4">
        <v>9.0924499999999977</v>
      </c>
      <c r="C7853" s="5">
        <f t="shared" si="244"/>
        <v>36.590859030836981</v>
      </c>
      <c r="D7853" s="4">
        <v>6.0002500000000012</v>
      </c>
      <c r="E7853" s="5">
        <f t="shared" si="245"/>
        <v>16.347276264591471</v>
      </c>
      <c r="F7853" s="3">
        <v>1.8746170590152269</v>
      </c>
      <c r="G7853" s="3">
        <v>4.5527006146835722</v>
      </c>
    </row>
    <row r="7854" spans="1:7" x14ac:dyDescent="0.25">
      <c r="A7854" s="2">
        <v>45057.537591032749</v>
      </c>
      <c r="B7854" s="4">
        <v>9.0913000000000004</v>
      </c>
      <c r="C7854" s="5">
        <f t="shared" si="244"/>
        <v>36.578193832599112</v>
      </c>
      <c r="D7854" s="4">
        <v>6.0007500000000009</v>
      </c>
      <c r="E7854" s="5">
        <f t="shared" si="245"/>
        <v>16.357003891050606</v>
      </c>
      <c r="F7854" s="3">
        <v>1.8746170590152269</v>
      </c>
      <c r="G7854" s="3">
        <v>4.4908979015742299</v>
      </c>
    </row>
    <row r="7855" spans="1:7" x14ac:dyDescent="0.25">
      <c r="A7855" s="2">
        <v>45057.537591357635</v>
      </c>
      <c r="B7855" s="4">
        <v>9.0913999999999984</v>
      </c>
      <c r="C7855" s="5">
        <f t="shared" si="244"/>
        <v>36.57929515418499</v>
      </c>
      <c r="D7855" s="4">
        <v>6.0008500000000007</v>
      </c>
      <c r="E7855" s="5">
        <f t="shared" si="245"/>
        <v>16.358949416342423</v>
      </c>
      <c r="F7855" s="3">
        <v>2.2660249262741994</v>
      </c>
      <c r="G7855" s="3">
        <v>5.4179424918875903</v>
      </c>
    </row>
    <row r="7856" spans="1:7" x14ac:dyDescent="0.25">
      <c r="A7856" s="2">
        <v>45057.537591961569</v>
      </c>
      <c r="B7856" s="4">
        <v>9.0917500000000011</v>
      </c>
      <c r="C7856" s="5">
        <f t="shared" si="244"/>
        <v>36.583149779735685</v>
      </c>
      <c r="D7856" s="4">
        <v>6.0006999999999993</v>
      </c>
      <c r="E7856" s="5">
        <f t="shared" si="245"/>
        <v>16.356031128404663</v>
      </c>
      <c r="F7856" s="3">
        <v>2.2660249262741994</v>
      </c>
      <c r="G7856" s="3">
        <v>5.438543577550468</v>
      </c>
    </row>
    <row r="7857" spans="1:7" x14ac:dyDescent="0.25">
      <c r="A7857" s="2">
        <v>45057.537592423723</v>
      </c>
      <c r="B7857" s="4">
        <v>9.0918499999999991</v>
      </c>
      <c r="C7857" s="5">
        <f t="shared" si="244"/>
        <v>36.584251101321563</v>
      </c>
      <c r="D7857" s="4">
        <v>6.0004</v>
      </c>
      <c r="E7857" s="5">
        <f t="shared" si="245"/>
        <v>16.350194552529196</v>
      </c>
      <c r="F7857" s="3">
        <v>2.1424222811917319</v>
      </c>
      <c r="G7857" s="3">
        <v>5.3355381904391397</v>
      </c>
    </row>
    <row r="7858" spans="1:7" x14ac:dyDescent="0.25">
      <c r="A7858" s="2">
        <v>45057.53759291875</v>
      </c>
      <c r="B7858" s="4">
        <v>9.0916499999999978</v>
      </c>
      <c r="C7858" s="5">
        <f t="shared" si="244"/>
        <v>36.58204845814975</v>
      </c>
      <c r="D7858" s="4">
        <v>6.000350000000001</v>
      </c>
      <c r="E7858" s="5">
        <f t="shared" si="245"/>
        <v>16.349221789883288</v>
      </c>
      <c r="F7858" s="3">
        <v>2.1630227117384924</v>
      </c>
      <c r="G7858" s="3">
        <v>4.4702970054449818</v>
      </c>
    </row>
    <row r="7859" spans="1:7" x14ac:dyDescent="0.25">
      <c r="A7859" s="2">
        <v>45057.537593385998</v>
      </c>
      <c r="B7859" s="4">
        <v>9.0913499999999985</v>
      </c>
      <c r="C7859" s="5">
        <f t="shared" si="244"/>
        <v>36.578744493392044</v>
      </c>
      <c r="D7859" s="4">
        <v>6.0008000000000008</v>
      </c>
      <c r="E7859" s="5">
        <f t="shared" si="245"/>
        <v>16.357976653696515</v>
      </c>
      <c r="F7859" s="3">
        <v>1.7922155922756404</v>
      </c>
      <c r="G7859" s="3">
        <v>4.2230865732747098</v>
      </c>
    </row>
    <row r="7860" spans="1:7" x14ac:dyDescent="0.25">
      <c r="A7860" s="2">
        <v>45057.53759390115</v>
      </c>
      <c r="B7860" s="4">
        <v>9.0913000000000004</v>
      </c>
      <c r="C7860" s="5">
        <f t="shared" si="244"/>
        <v>36.578193832599112</v>
      </c>
      <c r="D7860" s="4">
        <v>6.0003500000000001</v>
      </c>
      <c r="E7860" s="5">
        <f t="shared" si="245"/>
        <v>16.34922178988327</v>
      </c>
      <c r="F7860" s="3">
        <v>1.9570185916766352</v>
      </c>
      <c r="G7860" s="3">
        <v>4.4290952255473339</v>
      </c>
    </row>
    <row r="7861" spans="1:7" x14ac:dyDescent="0.25">
      <c r="A7861" s="2">
        <v>45057.537594395828</v>
      </c>
      <c r="B7861" s="4">
        <v>9.0917500000000011</v>
      </c>
      <c r="C7861" s="5">
        <f t="shared" si="244"/>
        <v>36.583149779735685</v>
      </c>
      <c r="D7861" s="4">
        <v>6.0014000000000012</v>
      </c>
      <c r="E7861" s="5">
        <f t="shared" si="245"/>
        <v>16.369649805447501</v>
      </c>
      <c r="F7861" s="3">
        <v>2.1424222811917764</v>
      </c>
      <c r="G7861" s="3">
        <v>4.841113766173522</v>
      </c>
    </row>
    <row r="7862" spans="1:7" x14ac:dyDescent="0.25">
      <c r="A7862" s="2">
        <v>45057.537594894209</v>
      </c>
      <c r="B7862" s="4">
        <v>9.0919499999999989</v>
      </c>
      <c r="C7862" s="5">
        <f t="shared" si="244"/>
        <v>36.585352422907476</v>
      </c>
      <c r="D7862" s="4">
        <v>6.0002000000000013</v>
      </c>
      <c r="E7862" s="5">
        <f t="shared" si="245"/>
        <v>16.34630350194556</v>
      </c>
      <c r="F7862" s="3">
        <v>2.3690272438133282</v>
      </c>
      <c r="G7862" s="3">
        <v>5.2737350076161889</v>
      </c>
    </row>
    <row r="7863" spans="1:7" x14ac:dyDescent="0.25">
      <c r="A7863" s="2">
        <v>45057.537595371068</v>
      </c>
      <c r="B7863" s="4">
        <v>9.0925000000000011</v>
      </c>
      <c r="C7863" s="5">
        <f t="shared" si="244"/>
        <v>36.59140969162997</v>
      </c>
      <c r="D7863" s="4">
        <v>6.0000000000000009</v>
      </c>
      <c r="E7863" s="5">
        <f t="shared" si="245"/>
        <v>16.342412451361891</v>
      </c>
      <c r="F7863" s="3">
        <v>1.9982193827280275</v>
      </c>
      <c r="G7863" s="3">
        <v>4.820512799999503</v>
      </c>
    </row>
    <row r="7864" spans="1:7" x14ac:dyDescent="0.25">
      <c r="A7864" s="2">
        <v>45057.537595846756</v>
      </c>
      <c r="B7864" s="4">
        <v>9.0917500000000011</v>
      </c>
      <c r="C7864" s="5">
        <f t="shared" si="244"/>
        <v>36.583149779735685</v>
      </c>
      <c r="D7864" s="4">
        <v>6.0010000000000003</v>
      </c>
      <c r="E7864" s="5">
        <f t="shared" si="245"/>
        <v>16.361867704280169</v>
      </c>
      <c r="F7864" s="3">
        <v>1.812815952780384</v>
      </c>
      <c r="G7864" s="3">
        <v>4.5527006146835953</v>
      </c>
    </row>
    <row r="7865" spans="1:7" x14ac:dyDescent="0.25">
      <c r="A7865" s="2">
        <v>45057.537596312381</v>
      </c>
      <c r="B7865" s="4">
        <v>9.0915999999999997</v>
      </c>
      <c r="C7865" s="5">
        <f t="shared" si="244"/>
        <v>36.581497797356818</v>
      </c>
      <c r="D7865" s="4">
        <v>6.0005000000000015</v>
      </c>
      <c r="E7865" s="5">
        <f t="shared" si="245"/>
        <v>16.352140077821044</v>
      </c>
      <c r="F7865" s="3">
        <v>2.1218218547650998</v>
      </c>
      <c r="G7865" s="3">
        <v>4.5733015272938822</v>
      </c>
    </row>
    <row r="7866" spans="1:7" x14ac:dyDescent="0.25">
      <c r="A7866" s="2">
        <v>45057.537596760994</v>
      </c>
      <c r="B7866" s="4">
        <v>9.0927000000000007</v>
      </c>
      <c r="C7866" s="5">
        <f t="shared" si="244"/>
        <v>36.593612334801762</v>
      </c>
      <c r="D7866" s="4">
        <v>5.9998500000000021</v>
      </c>
      <c r="E7866" s="5">
        <f t="shared" si="245"/>
        <v>16.339494163424167</v>
      </c>
      <c r="F7866" s="3">
        <v>1.8334163174052134</v>
      </c>
      <c r="G7866" s="3">
        <v>4.5733015272939053</v>
      </c>
    </row>
    <row r="7867" spans="1:7" x14ac:dyDescent="0.25">
      <c r="A7867" s="2">
        <v>45057.537597240625</v>
      </c>
      <c r="B7867" s="4">
        <v>9.0919999999999987</v>
      </c>
      <c r="C7867" s="5">
        <f t="shared" si="244"/>
        <v>36.58590308370043</v>
      </c>
      <c r="D7867" s="4">
        <v>6.0013500000000004</v>
      </c>
      <c r="E7867" s="5">
        <f t="shared" si="245"/>
        <v>16.368677042801576</v>
      </c>
      <c r="F7867" s="3">
        <v>2.2660249262741772</v>
      </c>
      <c r="G7867" s="3">
        <v>4.7793108800124209</v>
      </c>
    </row>
    <row r="7868" spans="1:7" x14ac:dyDescent="0.25">
      <c r="A7868" s="2">
        <v>45057.537597692011</v>
      </c>
      <c r="B7868" s="4">
        <v>9.091649999999996</v>
      </c>
      <c r="C7868" s="5">
        <f t="shared" si="244"/>
        <v>36.582048458149735</v>
      </c>
      <c r="D7868" s="4">
        <v>6.0010000000000003</v>
      </c>
      <c r="E7868" s="5">
        <f t="shared" si="245"/>
        <v>16.361867704280169</v>
      </c>
      <c r="F7868" s="3">
        <v>2.0600206002060073</v>
      </c>
      <c r="G7868" s="3">
        <v>4.7381089765064628</v>
      </c>
    </row>
    <row r="7869" spans="1:7" x14ac:dyDescent="0.25">
      <c r="A7869" s="2">
        <v>45057.537598168979</v>
      </c>
      <c r="B7869" s="4">
        <v>9.0921500000000002</v>
      </c>
      <c r="C7869" s="5">
        <f t="shared" si="244"/>
        <v>36.58755506607929</v>
      </c>
      <c r="D7869" s="4">
        <v>6.0004500000000007</v>
      </c>
      <c r="E7869" s="5">
        <f t="shared" si="245"/>
        <v>16.351167315175118</v>
      </c>
      <c r="F7869" s="3">
        <v>2.3072258409294522</v>
      </c>
      <c r="G7869" s="3">
        <v>4.6145033648753513</v>
      </c>
    </row>
    <row r="7870" spans="1:7" x14ac:dyDescent="0.25">
      <c r="A7870" s="2">
        <v>45057.537598779047</v>
      </c>
      <c r="B7870" s="4">
        <v>9.0919000000000008</v>
      </c>
      <c r="C7870" s="5">
        <f t="shared" si="244"/>
        <v>36.58480176211453</v>
      </c>
      <c r="D7870" s="4">
        <v>6.0013500000000004</v>
      </c>
      <c r="E7870" s="5">
        <f t="shared" si="245"/>
        <v>16.368677042801576</v>
      </c>
      <c r="F7870" s="3">
        <v>2.0188197844338918</v>
      </c>
      <c r="G7870" s="3">
        <v>4.5114988018237465</v>
      </c>
    </row>
    <row r="7871" spans="1:7" x14ac:dyDescent="0.25">
      <c r="A7871" s="2">
        <v>45057.537599229276</v>
      </c>
      <c r="B7871" s="4">
        <v>9.0923500000000015</v>
      </c>
      <c r="C7871" s="5">
        <f t="shared" si="244"/>
        <v>36.589757709251103</v>
      </c>
      <c r="D7871" s="4">
        <v>6.0008000000000008</v>
      </c>
      <c r="E7871" s="5">
        <f t="shared" si="245"/>
        <v>16.357976653696515</v>
      </c>
      <c r="F7871" s="3">
        <v>1.75101488362652</v>
      </c>
      <c r="G7871" s="3">
        <v>4.2436874199608656</v>
      </c>
    </row>
    <row r="7872" spans="1:7" x14ac:dyDescent="0.25">
      <c r="A7872" s="2">
        <v>45057.537599688883</v>
      </c>
      <c r="B7872" s="4">
        <v>9.0917499999999993</v>
      </c>
      <c r="C7872" s="5">
        <f t="shared" si="244"/>
        <v>36.58314977973567</v>
      </c>
      <c r="D7872" s="4">
        <v>6.0004000000000008</v>
      </c>
      <c r="E7872" s="5">
        <f t="shared" si="245"/>
        <v>16.350194552529214</v>
      </c>
      <c r="F7872" s="3">
        <v>1.8746170590152493</v>
      </c>
      <c r="G7872" s="3">
        <v>4.7175080309339004</v>
      </c>
    </row>
    <row r="7873" spans="1:7" x14ac:dyDescent="0.25">
      <c r="A7873" s="2">
        <v>45057.537600137272</v>
      </c>
      <c r="B7873" s="4">
        <v>9.0924999999999976</v>
      </c>
      <c r="C7873" s="5">
        <f t="shared" si="244"/>
        <v>36.591409691629934</v>
      </c>
      <c r="D7873" s="4">
        <v>6.0009000000000015</v>
      </c>
      <c r="E7873" s="5">
        <f t="shared" si="245"/>
        <v>16.359922178988366</v>
      </c>
      <c r="F7873" s="3">
        <v>2.0188197844338696</v>
      </c>
      <c r="G7873" s="3">
        <v>4.7999118379457952</v>
      </c>
    </row>
    <row r="7874" spans="1:7" x14ac:dyDescent="0.25">
      <c r="A7874" s="2">
        <v>45057.537600598494</v>
      </c>
      <c r="B7874" s="4">
        <v>9.0920500000000004</v>
      </c>
      <c r="C7874" s="5">
        <f t="shared" si="244"/>
        <v>36.586453744493397</v>
      </c>
      <c r="D7874" s="4">
        <v>6.0011000000000001</v>
      </c>
      <c r="E7874" s="5">
        <f t="shared" si="245"/>
        <v>16.363813229571999</v>
      </c>
      <c r="F7874" s="3">
        <v>1.8540166861501535</v>
      </c>
      <c r="G7874" s="3">
        <v>4.6557052189379053</v>
      </c>
    </row>
    <row r="7875" spans="1:7" x14ac:dyDescent="0.25">
      <c r="A7875" s="2">
        <v>45057.537601220254</v>
      </c>
      <c r="B7875" s="4">
        <v>9.0922499999999982</v>
      </c>
      <c r="C7875" s="5">
        <f t="shared" ref="C7875:C7938" si="246">(((B7875/1000)-0.00577)/(0.01485-0.00577))*100</f>
        <v>36.588656387665168</v>
      </c>
      <c r="D7875" s="4">
        <v>6.0010500000000002</v>
      </c>
      <c r="E7875" s="5">
        <f t="shared" ref="E7875:E7938" si="247">(((D7875/1000)-0.00516)/(0.0103-0.00516))*100</f>
        <v>16.362840466926073</v>
      </c>
      <c r="F7875" s="3">
        <v>1.8746170590152493</v>
      </c>
      <c r="G7875" s="3">
        <v>4.3466917151951732</v>
      </c>
    </row>
    <row r="7876" spans="1:7" x14ac:dyDescent="0.25">
      <c r="A7876" s="2">
        <v>45057.53760169282</v>
      </c>
      <c r="B7876" s="4">
        <v>9.0917499999999976</v>
      </c>
      <c r="C7876" s="5">
        <f t="shared" si="246"/>
        <v>36.583149779735649</v>
      </c>
      <c r="D7876" s="4">
        <v>6.0018000000000002</v>
      </c>
      <c r="E7876" s="5">
        <f t="shared" si="247"/>
        <v>16.377431906614788</v>
      </c>
      <c r="F7876" s="3">
        <v>1.812815952780384</v>
      </c>
      <c r="G7876" s="3">
        <v>4.3260908479077775</v>
      </c>
    </row>
    <row r="7877" spans="1:7" x14ac:dyDescent="0.25">
      <c r="A7877" s="2">
        <v>45057.537602155549</v>
      </c>
      <c r="B7877" s="4">
        <v>9.091999999999997</v>
      </c>
      <c r="C7877" s="5">
        <f t="shared" si="246"/>
        <v>36.585903083700408</v>
      </c>
      <c r="D7877" s="4">
        <v>6.0013500000000004</v>
      </c>
      <c r="E7877" s="5">
        <f t="shared" si="247"/>
        <v>16.368677042801576</v>
      </c>
      <c r="F7877" s="3">
        <v>1.7510148836264976</v>
      </c>
      <c r="G7877" s="3">
        <v>4.3672925866028089</v>
      </c>
    </row>
    <row r="7878" spans="1:7" x14ac:dyDescent="0.25">
      <c r="A7878" s="2">
        <v>45057.537602638193</v>
      </c>
      <c r="B7878" s="4">
        <v>9.0919499999999971</v>
      </c>
      <c r="C7878" s="5">
        <f t="shared" si="246"/>
        <v>36.585352422907462</v>
      </c>
      <c r="D7878" s="4">
        <v>6.0019499999999999</v>
      </c>
      <c r="E7878" s="5">
        <f t="shared" si="247"/>
        <v>16.38035019455253</v>
      </c>
      <c r="F7878" s="3">
        <v>2.0394201902598996</v>
      </c>
      <c r="G7878" s="3">
        <v>4.7793108800123987</v>
      </c>
    </row>
    <row r="7879" spans="1:7" x14ac:dyDescent="0.25">
      <c r="A7879" s="2">
        <v>45057.537603090743</v>
      </c>
      <c r="B7879" s="4">
        <v>9.0914999999999981</v>
      </c>
      <c r="C7879" s="5">
        <f t="shared" si="246"/>
        <v>36.580396475770911</v>
      </c>
      <c r="D7879" s="4">
        <v>6.0009500000000005</v>
      </c>
      <c r="E7879" s="5">
        <f t="shared" si="247"/>
        <v>16.360894941634257</v>
      </c>
      <c r="F7879" s="3">
        <v>1.8746170590152269</v>
      </c>
      <c r="G7879" s="3">
        <v>4.902916689417216</v>
      </c>
    </row>
    <row r="7880" spans="1:7" x14ac:dyDescent="0.25">
      <c r="A7880" s="2">
        <v>45057.537603553355</v>
      </c>
      <c r="B7880" s="4">
        <v>9.0921499999999984</v>
      </c>
      <c r="C7880" s="5">
        <f t="shared" si="246"/>
        <v>36.587555066079275</v>
      </c>
      <c r="D7880" s="4">
        <v>6.000700000000001</v>
      </c>
      <c r="E7880" s="5">
        <f t="shared" si="247"/>
        <v>16.356031128404698</v>
      </c>
      <c r="F7880" s="3">
        <v>1.8128159527804062</v>
      </c>
      <c r="G7880" s="3">
        <v>4.7381089765064406</v>
      </c>
    </row>
    <row r="7881" spans="1:7" x14ac:dyDescent="0.25">
      <c r="A7881" s="2">
        <v>45057.537604009143</v>
      </c>
      <c r="B7881" s="4">
        <v>9.0923499999999997</v>
      </c>
      <c r="C7881" s="5">
        <f t="shared" si="246"/>
        <v>36.589757709251089</v>
      </c>
      <c r="D7881" s="4">
        <v>6.0011999999999999</v>
      </c>
      <c r="E7881" s="5">
        <f t="shared" si="247"/>
        <v>16.365758754863819</v>
      </c>
      <c r="F7881" s="3">
        <v>1.5038109778201412</v>
      </c>
      <c r="G7881" s="3">
        <v>4.3054899847406629</v>
      </c>
    </row>
    <row r="7882" spans="1:7" x14ac:dyDescent="0.25">
      <c r="A7882" s="2">
        <v>45057.537604623845</v>
      </c>
      <c r="B7882" s="4">
        <v>9.0921999999999983</v>
      </c>
      <c r="C7882" s="5">
        <f t="shared" si="246"/>
        <v>36.588105726872222</v>
      </c>
      <c r="D7882" s="4">
        <v>6.0005500000000005</v>
      </c>
      <c r="E7882" s="5">
        <f t="shared" si="247"/>
        <v>16.353112840466938</v>
      </c>
      <c r="F7882" s="3">
        <v>1.5244112806434691</v>
      </c>
      <c r="G7882" s="3">
        <v>4.0582799481149756</v>
      </c>
    </row>
    <row r="7883" spans="1:7" x14ac:dyDescent="0.25">
      <c r="A7883" s="2">
        <v>45057.537605141195</v>
      </c>
      <c r="B7883" s="4">
        <v>9.0908999999999978</v>
      </c>
      <c r="C7883" s="5">
        <f t="shared" si="246"/>
        <v>36.573788546255471</v>
      </c>
      <c r="D7883" s="4">
        <v>6.0009999999999994</v>
      </c>
      <c r="E7883" s="5">
        <f t="shared" si="247"/>
        <v>16.361867704280151</v>
      </c>
      <c r="F7883" s="3">
        <v>1.6480131841054684</v>
      </c>
      <c r="G7883" s="3">
        <v>4.470297005445004</v>
      </c>
    </row>
    <row r="7884" spans="1:7" x14ac:dyDescent="0.25">
      <c r="A7884" s="2">
        <v>45057.537605480094</v>
      </c>
      <c r="B7884" s="4">
        <v>9.0917499999999993</v>
      </c>
      <c r="C7884" s="5">
        <f t="shared" si="246"/>
        <v>36.58314977973567</v>
      </c>
      <c r="D7884" s="4">
        <v>6.0011999999999999</v>
      </c>
      <c r="E7884" s="5">
        <f t="shared" si="247"/>
        <v>16.365758754863819</v>
      </c>
      <c r="F7884" s="3">
        <v>2.1012214324586176</v>
      </c>
      <c r="G7884" s="3">
        <v>4.9441186588478212</v>
      </c>
    </row>
    <row r="7885" spans="1:7" x14ac:dyDescent="0.25">
      <c r="A7885" s="2">
        <v>45057.537605979749</v>
      </c>
      <c r="B7885" s="4">
        <v>9.0918500000000009</v>
      </c>
      <c r="C7885" s="5">
        <f t="shared" si="246"/>
        <v>36.584251101321584</v>
      </c>
      <c r="D7885" s="4">
        <v>6.0014000000000003</v>
      </c>
      <c r="E7885" s="5">
        <f t="shared" si="247"/>
        <v>16.369649805447487</v>
      </c>
      <c r="F7885" s="3">
        <v>1.9364182023311043</v>
      </c>
      <c r="G7885" s="3">
        <v>4.8823157108823212</v>
      </c>
    </row>
    <row r="7886" spans="1:7" x14ac:dyDescent="0.25">
      <c r="A7886" s="2">
        <v>45057.537606471415</v>
      </c>
      <c r="B7886" s="4">
        <v>9.0919000000000008</v>
      </c>
      <c r="C7886" s="5">
        <f t="shared" si="246"/>
        <v>36.58480176211453</v>
      </c>
      <c r="D7886" s="4">
        <v>6.0006500000000003</v>
      </c>
      <c r="E7886" s="5">
        <f t="shared" si="247"/>
        <v>16.355058365758772</v>
      </c>
      <c r="F7886" s="3">
        <v>1.6480131841054684</v>
      </c>
      <c r="G7886" s="3">
        <v>3.9964775316640995</v>
      </c>
    </row>
    <row r="7887" spans="1:7" x14ac:dyDescent="0.25">
      <c r="A7887" s="2">
        <v>45057.537607007638</v>
      </c>
      <c r="B7887" s="4">
        <v>9.0923999999999978</v>
      </c>
      <c r="C7887" s="5">
        <f t="shared" si="246"/>
        <v>36.590308370044013</v>
      </c>
      <c r="D7887" s="4">
        <v>6.0009000000000015</v>
      </c>
      <c r="E7887" s="5">
        <f t="shared" si="247"/>
        <v>16.359922178988366</v>
      </c>
      <c r="F7887" s="3">
        <v>1.3802092474019576</v>
      </c>
      <c r="G7887" s="3">
        <v>3.60506308860406</v>
      </c>
    </row>
    <row r="7888" spans="1:7" x14ac:dyDescent="0.25">
      <c r="A7888" s="2">
        <v>45057.537607477199</v>
      </c>
      <c r="B7888" s="4">
        <v>9.0914999999999999</v>
      </c>
      <c r="C7888" s="5">
        <f t="shared" si="246"/>
        <v>36.580396475770925</v>
      </c>
      <c r="D7888" s="4">
        <v>6.000700000000001</v>
      </c>
      <c r="E7888" s="5">
        <f t="shared" si="247"/>
        <v>16.356031128404698</v>
      </c>
      <c r="F7888" s="3">
        <v>1.6068125331377527</v>
      </c>
      <c r="G7888" s="3">
        <v>4.4290952255473339</v>
      </c>
    </row>
    <row r="7889" spans="1:7" x14ac:dyDescent="0.25">
      <c r="A7889" s="2">
        <v>45057.53760795718</v>
      </c>
      <c r="B7889" s="4">
        <v>9.0911999999999988</v>
      </c>
      <c r="C7889" s="5">
        <f t="shared" si="246"/>
        <v>36.577092511013198</v>
      </c>
      <c r="D7889" s="4">
        <v>6.0006500000000003</v>
      </c>
      <c r="E7889" s="5">
        <f t="shared" si="247"/>
        <v>16.355058365758772</v>
      </c>
      <c r="F7889" s="3">
        <v>1.8952174360004126</v>
      </c>
      <c r="G7889" s="3">
        <v>4.820512799999503</v>
      </c>
    </row>
    <row r="7890" spans="1:7" x14ac:dyDescent="0.25">
      <c r="A7890" s="2">
        <v>45057.537608431361</v>
      </c>
      <c r="B7890" s="4">
        <v>9.0923999999999996</v>
      </c>
      <c r="C7890" s="5">
        <f t="shared" si="246"/>
        <v>36.590308370044035</v>
      </c>
      <c r="D7890" s="4">
        <v>6</v>
      </c>
      <c r="E7890" s="5">
        <f t="shared" si="247"/>
        <v>16.342412451361877</v>
      </c>
      <c r="F7890" s="3">
        <v>1.6274128565615951</v>
      </c>
      <c r="G7890" s="3">
        <v>4.6557052189379275</v>
      </c>
    </row>
    <row r="7891" spans="1:7" x14ac:dyDescent="0.25">
      <c r="A7891" s="2">
        <v>45057.537608883453</v>
      </c>
      <c r="B7891" s="4">
        <v>9.0916500000000013</v>
      </c>
      <c r="C7891" s="5">
        <f t="shared" si="246"/>
        <v>36.582048458149792</v>
      </c>
      <c r="D7891" s="4">
        <v>6.0006999999999993</v>
      </c>
      <c r="E7891" s="5">
        <f t="shared" si="247"/>
        <v>16.356031128404663</v>
      </c>
      <c r="F7891" s="3">
        <v>2.2866253815417572</v>
      </c>
      <c r="G7891" s="3">
        <v>4.8411137661734998</v>
      </c>
    </row>
    <row r="7892" spans="1:7" x14ac:dyDescent="0.25">
      <c r="A7892" s="2">
        <v>45057.537609355211</v>
      </c>
      <c r="B7892" s="4">
        <v>9.0910499999999992</v>
      </c>
      <c r="C7892" s="5">
        <f t="shared" si="246"/>
        <v>36.57544052863436</v>
      </c>
      <c r="D7892" s="4">
        <v>6.0008999999999997</v>
      </c>
      <c r="E7892" s="5">
        <f t="shared" si="247"/>
        <v>16.359922178988331</v>
      </c>
      <c r="F7892" s="3">
        <v>1.8128159527804062</v>
      </c>
      <c r="G7892" s="3">
        <v>4.7175080309339004</v>
      </c>
    </row>
    <row r="7893" spans="1:7" x14ac:dyDescent="0.25">
      <c r="A7893" s="2">
        <v>45057.537609977888</v>
      </c>
      <c r="B7893" s="4">
        <v>9.0906499999999966</v>
      </c>
      <c r="C7893" s="5">
        <f t="shared" si="246"/>
        <v>36.571035242290712</v>
      </c>
      <c r="D7893" s="4">
        <v>6.0012000000000008</v>
      </c>
      <c r="E7893" s="5">
        <f t="shared" si="247"/>
        <v>16.365758754863833</v>
      </c>
      <c r="F7893" s="3">
        <v>1.7304145354820957</v>
      </c>
      <c r="G7893" s="3">
        <v>4.5733015272938822</v>
      </c>
    </row>
    <row r="7894" spans="1:7" x14ac:dyDescent="0.25">
      <c r="A7894" s="2">
        <v>45057.537610448955</v>
      </c>
      <c r="B7894" s="4">
        <v>9.0894500000000011</v>
      </c>
      <c r="C7894" s="5">
        <f t="shared" si="246"/>
        <v>36.557819383259918</v>
      </c>
      <c r="D7894" s="4">
        <v>6.0003500000000001</v>
      </c>
      <c r="E7894" s="5">
        <f t="shared" si="247"/>
        <v>16.34922178988327</v>
      </c>
      <c r="F7894" s="3">
        <v>1.6274128565615726</v>
      </c>
      <c r="G7894" s="3">
        <v>3.9758767344209933</v>
      </c>
    </row>
    <row r="7895" spans="1:7" x14ac:dyDescent="0.25">
      <c r="A7895" s="2">
        <v>45057.537610907755</v>
      </c>
      <c r="B7895" s="4">
        <v>9.0912999999999986</v>
      </c>
      <c r="C7895" s="5">
        <f t="shared" si="246"/>
        <v>36.578193832599098</v>
      </c>
      <c r="D7895" s="4">
        <v>6.0011000000000001</v>
      </c>
      <c r="E7895" s="5">
        <f t="shared" si="247"/>
        <v>16.363813229571999</v>
      </c>
      <c r="F7895" s="3">
        <v>1.4420100940706488</v>
      </c>
      <c r="G7895" s="3">
        <v>4.0170783330274693</v>
      </c>
    </row>
    <row r="7896" spans="1:7" x14ac:dyDescent="0.25">
      <c r="A7896" s="2">
        <v>45057.537611362735</v>
      </c>
      <c r="B7896" s="4">
        <v>9.0932499999999976</v>
      </c>
      <c r="C7896" s="5">
        <f t="shared" si="246"/>
        <v>36.599669603524191</v>
      </c>
      <c r="D7896" s="4">
        <v>6.0004000000000008</v>
      </c>
      <c r="E7896" s="5">
        <f t="shared" si="247"/>
        <v>16.350194552529214</v>
      </c>
      <c r="F7896" s="3">
        <v>1.7716152358910273</v>
      </c>
      <c r="G7896" s="3">
        <v>4.7587099261992885</v>
      </c>
    </row>
    <row r="7897" spans="1:7" x14ac:dyDescent="0.25">
      <c r="A7897" s="2">
        <v>45057.537611827662</v>
      </c>
      <c r="B7897" s="4">
        <v>9.093</v>
      </c>
      <c r="C7897" s="5">
        <f t="shared" si="246"/>
        <v>36.596916299559474</v>
      </c>
      <c r="D7897" s="4">
        <v>6.0006500000000011</v>
      </c>
      <c r="E7897" s="5">
        <f t="shared" si="247"/>
        <v>16.355058365758786</v>
      </c>
      <c r="F7897" s="3">
        <v>2.5132306614140631</v>
      </c>
      <c r="G7897" s="3">
        <v>5.8711673282688528</v>
      </c>
    </row>
    <row r="7898" spans="1:7" x14ac:dyDescent="0.25">
      <c r="A7898" s="2">
        <v>45057.537612306478</v>
      </c>
      <c r="B7898" s="4">
        <v>9.0936499999999985</v>
      </c>
      <c r="C7898" s="5">
        <f t="shared" si="246"/>
        <v>36.604074889867817</v>
      </c>
      <c r="D7898" s="4">
        <v>6.0002500000000003</v>
      </c>
      <c r="E7898" s="5">
        <f t="shared" si="247"/>
        <v>16.34727626459145</v>
      </c>
      <c r="F7898" s="3">
        <v>2.6986353521231452</v>
      </c>
      <c r="G7898" s="3">
        <v>6.344995425859115</v>
      </c>
    </row>
    <row r="7899" spans="1:7" x14ac:dyDescent="0.25">
      <c r="A7899" s="2">
        <v>45057.537612763539</v>
      </c>
      <c r="B7899" s="4">
        <v>9.093099999999998</v>
      </c>
      <c r="C7899" s="5">
        <f t="shared" si="246"/>
        <v>36.598017621145353</v>
      </c>
      <c r="D7899" s="4">
        <v>6.0007999999999999</v>
      </c>
      <c r="E7899" s="5">
        <f t="shared" si="247"/>
        <v>16.3579766536965</v>
      </c>
      <c r="F7899" s="3">
        <v>2.2660249262741772</v>
      </c>
      <c r="G7899" s="3">
        <v>5.9123696850099359</v>
      </c>
    </row>
    <row r="7900" spans="1:7" x14ac:dyDescent="0.25">
      <c r="A7900" s="2">
        <v>45057.537613354747</v>
      </c>
      <c r="B7900" s="4">
        <v>9.0918500000000027</v>
      </c>
      <c r="C7900" s="5">
        <f t="shared" si="246"/>
        <v>36.584251101321605</v>
      </c>
      <c r="D7900" s="4">
        <v>6.0005500000000014</v>
      </c>
      <c r="E7900" s="5">
        <f t="shared" si="247"/>
        <v>16.353112840466956</v>
      </c>
      <c r="F7900" s="3">
        <v>1.6068125331377527</v>
      </c>
      <c r="G7900" s="3">
        <v>4.3260908479078228</v>
      </c>
    </row>
    <row r="7901" spans="1:7" x14ac:dyDescent="0.25">
      <c r="A7901" s="2">
        <v>45057.537613858796</v>
      </c>
      <c r="B7901" s="4">
        <v>9.0907499999999999</v>
      </c>
      <c r="C7901" s="5">
        <f t="shared" si="246"/>
        <v>36.572136563876647</v>
      </c>
      <c r="D7901" s="4">
        <v>6.0007000000000001</v>
      </c>
      <c r="E7901" s="5">
        <f t="shared" si="247"/>
        <v>16.35603112840468</v>
      </c>
      <c r="F7901" s="3">
        <v>1.5038109778201412</v>
      </c>
      <c r="G7901" s="3">
        <v>3.6874660056415123</v>
      </c>
    </row>
    <row r="7902" spans="1:7" x14ac:dyDescent="0.25">
      <c r="A7902" s="2">
        <v>45057.537614330206</v>
      </c>
      <c r="B7902" s="4">
        <v>9.0909999999999975</v>
      </c>
      <c r="C7902" s="5">
        <f t="shared" si="246"/>
        <v>36.574889867841385</v>
      </c>
      <c r="D7902" s="4">
        <v>6.0005000000000006</v>
      </c>
      <c r="E7902" s="5">
        <f t="shared" si="247"/>
        <v>16.35214007782103</v>
      </c>
      <c r="F7902" s="3">
        <v>1.4214098077276744</v>
      </c>
      <c r="G7902" s="3">
        <v>3.5020595350121355</v>
      </c>
    </row>
    <row r="7903" spans="1:7" x14ac:dyDescent="0.25">
      <c r="A7903" s="2">
        <v>45057.537614799767</v>
      </c>
      <c r="B7903" s="4">
        <v>9.0922999999999998</v>
      </c>
      <c r="C7903" s="5">
        <f t="shared" si="246"/>
        <v>36.589207048458135</v>
      </c>
      <c r="D7903" s="4">
        <v>6.0003999999999991</v>
      </c>
      <c r="E7903" s="5">
        <f t="shared" si="247"/>
        <v>16.350194552529178</v>
      </c>
      <c r="F7903" s="3">
        <v>1.6686135157694846</v>
      </c>
      <c r="G7903" s="3">
        <v>4.6763061521496452</v>
      </c>
    </row>
    <row r="7904" spans="1:7" x14ac:dyDescent="0.25">
      <c r="A7904" s="2">
        <v>45057.53761525578</v>
      </c>
      <c r="B7904" s="4">
        <v>9.0925499999999992</v>
      </c>
      <c r="C7904" s="5">
        <f t="shared" si="246"/>
        <v>36.591960352422895</v>
      </c>
      <c r="D7904" s="4">
        <v>6.000700000000001</v>
      </c>
      <c r="E7904" s="5">
        <f t="shared" si="247"/>
        <v>16.356031128404698</v>
      </c>
      <c r="F7904" s="3">
        <v>1.9364182023311043</v>
      </c>
      <c r="G7904" s="3">
        <v>5.0677246660267734</v>
      </c>
    </row>
    <row r="7905" spans="1:7" x14ac:dyDescent="0.25">
      <c r="A7905" s="2">
        <v>45057.537615716086</v>
      </c>
      <c r="B7905" s="4">
        <v>9.093499999999997</v>
      </c>
      <c r="C7905" s="5">
        <f t="shared" si="246"/>
        <v>36.60242290748895</v>
      </c>
      <c r="D7905" s="4">
        <v>6.0015500000000008</v>
      </c>
      <c r="E7905" s="5">
        <f t="shared" si="247"/>
        <v>16.37256809338523</v>
      </c>
      <c r="F7905" s="3">
        <v>2.0600206002060073</v>
      </c>
      <c r="G7905" s="3">
        <v>5.3561392596207682</v>
      </c>
    </row>
    <row r="7906" spans="1:7" x14ac:dyDescent="0.25">
      <c r="A7906" s="2">
        <v>45057.537616185415</v>
      </c>
      <c r="B7906" s="4">
        <v>9.0938999999999979</v>
      </c>
      <c r="C7906" s="5">
        <f t="shared" si="246"/>
        <v>36.606828193832577</v>
      </c>
      <c r="D7906" s="4">
        <v>6.001050000000002</v>
      </c>
      <c r="E7906" s="5">
        <f t="shared" si="247"/>
        <v>16.362840466926105</v>
      </c>
      <c r="F7906" s="3">
        <v>2.1630227117384924</v>
      </c>
      <c r="G7906" s="3">
        <v>5.3561392596207682</v>
      </c>
    </row>
    <row r="7907" spans="1:7" x14ac:dyDescent="0.25">
      <c r="A7907" s="2">
        <v>45057.537616671063</v>
      </c>
      <c r="B7907" s="4">
        <v>9.0929999999999982</v>
      </c>
      <c r="C7907" s="5">
        <f t="shared" si="246"/>
        <v>36.596916299559453</v>
      </c>
      <c r="D7907" s="4">
        <v>6.0002500000000012</v>
      </c>
      <c r="E7907" s="5">
        <f t="shared" si="247"/>
        <v>16.347276264591471</v>
      </c>
      <c r="F7907" s="3">
        <v>2.1424222811917097</v>
      </c>
      <c r="G7907" s="3">
        <v>4.6969070894816207</v>
      </c>
    </row>
    <row r="7908" spans="1:7" x14ac:dyDescent="0.25">
      <c r="A7908" s="2">
        <v>45057.537617167131</v>
      </c>
      <c r="B7908" s="4">
        <v>9.0916999999999994</v>
      </c>
      <c r="C7908" s="5">
        <f t="shared" si="246"/>
        <v>36.582599118942724</v>
      </c>
      <c r="D7908" s="4">
        <v>6.00115</v>
      </c>
      <c r="E7908" s="5">
        <f t="shared" si="247"/>
        <v>16.364785992217907</v>
      </c>
      <c r="F7908" s="3">
        <v>1.6480131841054684</v>
      </c>
      <c r="G7908" s="3">
        <v>3.9964775316640995</v>
      </c>
    </row>
    <row r="7909" spans="1:7" x14ac:dyDescent="0.25">
      <c r="A7909" s="2">
        <v>45057.537617667243</v>
      </c>
      <c r="B7909" s="4">
        <v>9.0914999999999981</v>
      </c>
      <c r="C7909" s="5">
        <f t="shared" si="246"/>
        <v>36.580396475770911</v>
      </c>
      <c r="D7909" s="4">
        <v>6.0002500000000003</v>
      </c>
      <c r="E7909" s="5">
        <f t="shared" si="247"/>
        <v>16.34727626459145</v>
      </c>
      <c r="F7909" s="3">
        <v>1.5656118986504231</v>
      </c>
      <c r="G7909" s="3">
        <v>3.8728728100088103</v>
      </c>
    </row>
    <row r="7910" spans="1:7" x14ac:dyDescent="0.25">
      <c r="A7910" s="2">
        <v>45057.537618156595</v>
      </c>
      <c r="B7910" s="4">
        <v>9.0914499999999983</v>
      </c>
      <c r="C7910" s="5">
        <f t="shared" si="246"/>
        <v>36.579845814977944</v>
      </c>
      <c r="D7910" s="4">
        <v>6.0013000000000005</v>
      </c>
      <c r="E7910" s="5">
        <f t="shared" si="247"/>
        <v>16.36770428015565</v>
      </c>
      <c r="F7910" s="3">
        <v>1.9364182023311265</v>
      </c>
      <c r="G7910" s="3">
        <v>4.1818848922632919</v>
      </c>
    </row>
    <row r="7911" spans="1:7" x14ac:dyDescent="0.25">
      <c r="A7911" s="2">
        <v>45057.537618613766</v>
      </c>
      <c r="B7911" s="4">
        <v>9.0911999999999988</v>
      </c>
      <c r="C7911" s="5">
        <f t="shared" si="246"/>
        <v>36.577092511013198</v>
      </c>
      <c r="D7911" s="4">
        <v>6.0002000000000013</v>
      </c>
      <c r="E7911" s="5">
        <f t="shared" si="247"/>
        <v>16.34630350194556</v>
      </c>
      <c r="F7911" s="3">
        <v>1.9364182023310819</v>
      </c>
      <c r="G7911" s="3">
        <v>4.5114988018237465</v>
      </c>
    </row>
    <row r="7912" spans="1:7" x14ac:dyDescent="0.25">
      <c r="A7912" s="2">
        <v>45057.53761907755</v>
      </c>
      <c r="B7912" s="4">
        <v>9.0918499999999991</v>
      </c>
      <c r="C7912" s="5">
        <f t="shared" si="246"/>
        <v>36.584251101321563</v>
      </c>
      <c r="D7912" s="4">
        <v>6.0004499999999998</v>
      </c>
      <c r="E7912" s="5">
        <f t="shared" si="247"/>
        <v>16.351167315175104</v>
      </c>
      <c r="F7912" s="3">
        <v>2.2248240280995129</v>
      </c>
      <c r="G7912" s="3">
        <v>4.7381089765064406</v>
      </c>
    </row>
    <row r="7913" spans="1:7" x14ac:dyDescent="0.25">
      <c r="A7913" s="2">
        <v>45057.537619693867</v>
      </c>
      <c r="B7913" s="4">
        <v>9.0934999999999988</v>
      </c>
      <c r="C7913" s="5">
        <f t="shared" si="246"/>
        <v>36.602422907488972</v>
      </c>
      <c r="D7913" s="4">
        <v>6.0017500000000021</v>
      </c>
      <c r="E7913" s="5">
        <f t="shared" si="247"/>
        <v>16.376459143968912</v>
      </c>
      <c r="F7913" s="3">
        <v>2.2660249262741994</v>
      </c>
      <c r="G7913" s="3">
        <v>4.7793108800124209</v>
      </c>
    </row>
    <row r="7914" spans="1:7" x14ac:dyDescent="0.25">
      <c r="A7914" s="2">
        <v>45057.53762016759</v>
      </c>
      <c r="B7914" s="4">
        <v>9.0929999999999982</v>
      </c>
      <c r="C7914" s="5">
        <f t="shared" si="246"/>
        <v>36.596916299559453</v>
      </c>
      <c r="D7914" s="4">
        <v>6.0014500000000002</v>
      </c>
      <c r="E7914" s="5">
        <f t="shared" si="247"/>
        <v>16.370622568093392</v>
      </c>
      <c r="F7914" s="3">
        <v>1.9570185916766127</v>
      </c>
      <c r="G7914" s="3">
        <v>4.6351042898465113</v>
      </c>
    </row>
    <row r="7915" spans="1:7" x14ac:dyDescent="0.25">
      <c r="A7915" s="2">
        <v>45057.537620617593</v>
      </c>
      <c r="B7915" s="4">
        <v>9.0914999999999981</v>
      </c>
      <c r="C7915" s="5">
        <f t="shared" si="246"/>
        <v>36.580396475770911</v>
      </c>
      <c r="D7915" s="4">
        <v>6.0005000000000006</v>
      </c>
      <c r="E7915" s="5">
        <f t="shared" si="247"/>
        <v>16.35214007782103</v>
      </c>
      <c r="F7915" s="3">
        <v>1.6892138515535791</v>
      </c>
      <c r="G7915" s="3">
        <v>4.55270061468355</v>
      </c>
    </row>
    <row r="7916" spans="1:7" x14ac:dyDescent="0.25">
      <c r="A7916" s="2">
        <v>45057.537621089701</v>
      </c>
      <c r="B7916" s="4">
        <v>9.0916999999999977</v>
      </c>
      <c r="C7916" s="5">
        <f t="shared" si="246"/>
        <v>36.582599118942696</v>
      </c>
      <c r="D7916" s="4">
        <v>6.0004000000000008</v>
      </c>
      <c r="E7916" s="5">
        <f t="shared" si="247"/>
        <v>16.350194552529214</v>
      </c>
      <c r="F7916" s="3">
        <v>2.1012214324586176</v>
      </c>
      <c r="G7916" s="3">
        <v>5.0265226471526008</v>
      </c>
    </row>
    <row r="7917" spans="1:7" x14ac:dyDescent="0.25">
      <c r="A7917" s="2">
        <v>45057.537621565272</v>
      </c>
      <c r="B7917" s="4">
        <v>9.0919999999999987</v>
      </c>
      <c r="C7917" s="5">
        <f t="shared" si="246"/>
        <v>36.58590308370043</v>
      </c>
      <c r="D7917" s="4">
        <v>6.0013000000000005</v>
      </c>
      <c r="E7917" s="5">
        <f t="shared" si="247"/>
        <v>16.36770428015565</v>
      </c>
      <c r="F7917" s="3">
        <v>2.286625381541735</v>
      </c>
      <c r="G7917" s="3">
        <v>4.9441186588478212</v>
      </c>
    </row>
    <row r="7918" spans="1:7" x14ac:dyDescent="0.25">
      <c r="A7918" s="2">
        <v>45057.537622044438</v>
      </c>
      <c r="B7918" s="4">
        <v>9.0923999999999996</v>
      </c>
      <c r="C7918" s="5">
        <f t="shared" si="246"/>
        <v>36.590308370044035</v>
      </c>
      <c r="D7918" s="4">
        <v>6.0008000000000008</v>
      </c>
      <c r="E7918" s="5">
        <f t="shared" si="247"/>
        <v>16.357976653696515</v>
      </c>
      <c r="F7918" s="3">
        <v>1.9982193827280275</v>
      </c>
      <c r="G7918" s="3">
        <v>4.1200824016480215</v>
      </c>
    </row>
    <row r="7919" spans="1:7" x14ac:dyDescent="0.25">
      <c r="A7919" s="2">
        <v>45057.537622522337</v>
      </c>
      <c r="B7919" s="4">
        <v>9.0920499999999986</v>
      </c>
      <c r="C7919" s="5">
        <f t="shared" si="246"/>
        <v>36.586453744493383</v>
      </c>
      <c r="D7919" s="4">
        <v>6.0011999999999999</v>
      </c>
      <c r="E7919" s="5">
        <f t="shared" si="247"/>
        <v>16.365758754863819</v>
      </c>
      <c r="F7919" s="3">
        <v>1.8746170590152269</v>
      </c>
      <c r="G7919" s="3">
        <v>4.1406832277328549</v>
      </c>
    </row>
    <row r="7920" spans="1:7" x14ac:dyDescent="0.25">
      <c r="A7920" s="2">
        <v>45057.537622989468</v>
      </c>
      <c r="B7920" s="4">
        <v>9.0932999999999993</v>
      </c>
      <c r="C7920" s="5">
        <f t="shared" si="246"/>
        <v>36.600220264317166</v>
      </c>
      <c r="D7920" s="4">
        <v>6.0018000000000002</v>
      </c>
      <c r="E7920" s="5">
        <f t="shared" si="247"/>
        <v>16.377431906614788</v>
      </c>
      <c r="F7920" s="3">
        <v>1.9982193827280275</v>
      </c>
      <c r="G7920" s="3">
        <v>4.2642882707671852</v>
      </c>
    </row>
    <row r="7921" spans="1:7" x14ac:dyDescent="0.25">
      <c r="A7921" s="2">
        <v>45057.53762345983</v>
      </c>
      <c r="B7921" s="4">
        <v>9.0929499999999983</v>
      </c>
      <c r="C7921" s="5">
        <f t="shared" si="246"/>
        <v>36.596365638766507</v>
      </c>
      <c r="D7921" s="4">
        <v>6.0002999999999993</v>
      </c>
      <c r="E7921" s="5">
        <f t="shared" si="247"/>
        <v>16.348249027237344</v>
      </c>
      <c r="F7921" s="3">
        <v>2.1218218547650998</v>
      </c>
      <c r="G7921" s="3">
        <v>4.9647196497435342</v>
      </c>
    </row>
    <row r="7922" spans="1:7" x14ac:dyDescent="0.25">
      <c r="A7922" s="2">
        <v>45057.537623941549</v>
      </c>
      <c r="B7922" s="4">
        <v>9.09145</v>
      </c>
      <c r="C7922" s="5">
        <f t="shared" si="246"/>
        <v>36.579845814977965</v>
      </c>
      <c r="D7922" s="4">
        <v>6.0010000000000012</v>
      </c>
      <c r="E7922" s="5">
        <f t="shared" si="247"/>
        <v>16.361867704280183</v>
      </c>
      <c r="F7922" s="3">
        <v>3.2754520796880686</v>
      </c>
      <c r="G7922" s="3">
        <v>7.560477469523148</v>
      </c>
    </row>
    <row r="7923" spans="1:7" x14ac:dyDescent="0.25">
      <c r="A7923" s="2">
        <v>45057.537624544093</v>
      </c>
      <c r="B7923" s="4">
        <v>9.086450000000001</v>
      </c>
      <c r="C7923" s="5">
        <f t="shared" si="246"/>
        <v>36.524779735682827</v>
      </c>
      <c r="D7923" s="4">
        <v>6.0008500000000016</v>
      </c>
      <c r="E7923" s="5">
        <f t="shared" si="247"/>
        <v>16.35894941634244</v>
      </c>
      <c r="F7923" s="3">
        <v>2.4308286837784383</v>
      </c>
      <c r="G7923" s="3">
        <v>6.9218325735744397</v>
      </c>
    </row>
    <row r="7924" spans="1:7" x14ac:dyDescent="0.25">
      <c r="A7924" s="2">
        <v>45057.537624994904</v>
      </c>
      <c r="B7924" s="4">
        <v>9.0711499999999958</v>
      </c>
      <c r="C7924" s="5">
        <f t="shared" si="246"/>
        <v>36.356277533039602</v>
      </c>
      <c r="D7924" s="4">
        <v>6.0009500000000013</v>
      </c>
      <c r="E7924" s="5">
        <f t="shared" si="247"/>
        <v>16.360894941634275</v>
      </c>
      <c r="F7924" s="3">
        <v>4.1200008240002653E-2</v>
      </c>
      <c r="G7924" s="3">
        <v>3.5432609440882352</v>
      </c>
    </row>
    <row r="7925" spans="1:7" x14ac:dyDescent="0.25">
      <c r="A7925" s="2">
        <v>45057.537625458332</v>
      </c>
      <c r="B7925" s="4">
        <v>9.0523499999999988</v>
      </c>
      <c r="C7925" s="5">
        <f t="shared" si="246"/>
        <v>36.149229074889853</v>
      </c>
      <c r="D7925" s="4">
        <v>6.0010000000000003</v>
      </c>
      <c r="E7925" s="5">
        <f t="shared" si="247"/>
        <v>16.361867704280169</v>
      </c>
      <c r="F7925" s="3">
        <v>-2.6367662493919828</v>
      </c>
      <c r="G7925" s="3">
        <v>-0.86519636617523843</v>
      </c>
    </row>
    <row r="7926" spans="1:7" x14ac:dyDescent="0.25">
      <c r="A7926" s="2">
        <v>45057.53762591273</v>
      </c>
      <c r="B7926" s="4">
        <v>9.0306499999999996</v>
      </c>
      <c r="C7926" s="5">
        <f t="shared" si="246"/>
        <v>35.91024229074889</v>
      </c>
      <c r="D7926" s="4">
        <v>6.0010000000000012</v>
      </c>
      <c r="E7926" s="5">
        <f t="shared" si="247"/>
        <v>16.361867704280183</v>
      </c>
      <c r="F7926" s="3">
        <v>-3.6461354634022864</v>
      </c>
      <c r="G7926" s="3">
        <v>-2.6779651864525964</v>
      </c>
    </row>
    <row r="7927" spans="1:7" x14ac:dyDescent="0.25">
      <c r="A7927" s="2">
        <v>45057.537626378704</v>
      </c>
      <c r="B7927" s="4">
        <v>9.0141999999999989</v>
      </c>
      <c r="C7927" s="5">
        <f t="shared" si="246"/>
        <v>35.729074889867817</v>
      </c>
      <c r="D7927" s="4">
        <v>6.0007000000000001</v>
      </c>
      <c r="E7927" s="5">
        <f t="shared" si="247"/>
        <v>16.35603112840468</v>
      </c>
      <c r="F7927" s="3">
        <v>-3.5431390580082209</v>
      </c>
      <c r="G7927" s="3">
        <v>-2.0805789861522346</v>
      </c>
    </row>
    <row r="7928" spans="1:7" x14ac:dyDescent="0.25">
      <c r="A7928" s="2">
        <v>45057.537626982295</v>
      </c>
      <c r="B7928" s="4">
        <v>8.999900000000002</v>
      </c>
      <c r="C7928" s="5">
        <f t="shared" si="246"/>
        <v>35.571585903083715</v>
      </c>
      <c r="D7928" s="4">
        <v>6.0005500000000005</v>
      </c>
      <c r="E7928" s="5">
        <f t="shared" si="247"/>
        <v>16.353112840466938</v>
      </c>
      <c r="F7928" s="3">
        <v>-3.2341492238571856</v>
      </c>
      <c r="G7928" s="3">
        <v>-1.4419899060706478</v>
      </c>
    </row>
    <row r="7929" spans="1:7" x14ac:dyDescent="0.25">
      <c r="A7929" s="2">
        <v>45057.537627440855</v>
      </c>
      <c r="B7929" s="4">
        <v>8.9819500000000012</v>
      </c>
      <c r="C7929" s="5">
        <f t="shared" si="246"/>
        <v>35.373898678414101</v>
      </c>
      <c r="D7929" s="4">
        <v>6.0003000000000011</v>
      </c>
      <c r="E7929" s="5">
        <f t="shared" si="247"/>
        <v>16.348249027237376</v>
      </c>
      <c r="F7929" s="3">
        <v>-2.9457578756623493</v>
      </c>
      <c r="G7929" s="3">
        <v>-1.2359925840445483</v>
      </c>
    </row>
    <row r="7930" spans="1:7" x14ac:dyDescent="0.25">
      <c r="A7930" s="2">
        <v>45057.537627900696</v>
      </c>
      <c r="B7930" s="4">
        <v>8.9615499999999972</v>
      </c>
      <c r="C7930" s="5">
        <f t="shared" si="246"/>
        <v>35.149229074889831</v>
      </c>
      <c r="D7930" s="4">
        <v>6.0009500000000005</v>
      </c>
      <c r="E7930" s="5">
        <f t="shared" si="247"/>
        <v>16.360894941634257</v>
      </c>
      <c r="F7930" s="3">
        <v>-3.481341165334312</v>
      </c>
      <c r="G7930" s="3">
        <v>-2.0805789861522346</v>
      </c>
    </row>
    <row r="7931" spans="1:7" x14ac:dyDescent="0.25">
      <c r="A7931" s="2">
        <v>45057.537628366779</v>
      </c>
      <c r="B7931" s="4">
        <v>8.9363499999999974</v>
      </c>
      <c r="C7931" s="5">
        <f t="shared" si="246"/>
        <v>34.871696035242259</v>
      </c>
      <c r="D7931" s="4">
        <v>6.0006500000000011</v>
      </c>
      <c r="E7931" s="5">
        <f t="shared" si="247"/>
        <v>16.355058365758786</v>
      </c>
      <c r="F7931" s="3">
        <v>-4.078719241359031</v>
      </c>
      <c r="G7931" s="3">
        <v>-3.2341492238572083</v>
      </c>
    </row>
    <row r="7932" spans="1:7" x14ac:dyDescent="0.25">
      <c r="A7932" s="2">
        <v>45057.537628863072</v>
      </c>
      <c r="B7932" s="4">
        <v>8.9141500000000011</v>
      </c>
      <c r="C7932" s="5">
        <f t="shared" si="246"/>
        <v>34.627202643171813</v>
      </c>
      <c r="D7932" s="4">
        <v>6.0010000000000012</v>
      </c>
      <c r="E7932" s="5">
        <f t="shared" si="247"/>
        <v>16.361867704280183</v>
      </c>
      <c r="F7932" s="3">
        <v>-4.3053100190205846</v>
      </c>
      <c r="G7932" s="3">
        <v>-3.9757232685409134</v>
      </c>
    </row>
    <row r="7933" spans="1:7" x14ac:dyDescent="0.25">
      <c r="A7933" s="2">
        <v>45057.537629358565</v>
      </c>
      <c r="B7933" s="4">
        <v>8.8929500000000026</v>
      </c>
      <c r="C7933" s="5">
        <f t="shared" si="246"/>
        <v>34.393722466960369</v>
      </c>
      <c r="D7933" s="4">
        <v>5.999950000000001</v>
      </c>
      <c r="E7933" s="5">
        <f t="shared" si="247"/>
        <v>16.341439688715983</v>
      </c>
      <c r="F7933" s="3">
        <v>-3.7697310139224136</v>
      </c>
      <c r="G7933" s="3">
        <v>-3.3783445951486319</v>
      </c>
    </row>
    <row r="7934" spans="1:7" x14ac:dyDescent="0.25">
      <c r="A7934" s="2">
        <v>45057.537629841892</v>
      </c>
      <c r="B7934" s="4">
        <v>8.8727</v>
      </c>
      <c r="C7934" s="5">
        <f t="shared" si="246"/>
        <v>34.170704845814981</v>
      </c>
      <c r="D7934" s="4">
        <v>6.0011999999999999</v>
      </c>
      <c r="E7934" s="5">
        <f t="shared" si="247"/>
        <v>16.365758754863819</v>
      </c>
      <c r="F7934" s="3">
        <v>-3.8727271927287812</v>
      </c>
      <c r="G7934" s="3">
        <v>-2.9251584627498106</v>
      </c>
    </row>
    <row r="7935" spans="1:7" x14ac:dyDescent="0.25">
      <c r="A7935" s="2">
        <v>45057.537630297571</v>
      </c>
      <c r="B7935" s="4">
        <v>8.8501499999999975</v>
      </c>
      <c r="C7935" s="5">
        <f t="shared" si="246"/>
        <v>33.922356828193799</v>
      </c>
      <c r="D7935" s="4">
        <v>6.0015500000000008</v>
      </c>
      <c r="E7935" s="5">
        <f t="shared" si="247"/>
        <v>16.37256809338523</v>
      </c>
      <c r="F7935" s="3">
        <v>-3.2753479219680424</v>
      </c>
      <c r="G7935" s="3">
        <v>-2.0599794002060032</v>
      </c>
    </row>
    <row r="7936" spans="1:7" x14ac:dyDescent="0.25">
      <c r="A7936" s="2">
        <v>45057.537630767823</v>
      </c>
      <c r="B7936" s="4">
        <v>8.8270999999999979</v>
      </c>
      <c r="C7936" s="5">
        <f t="shared" si="246"/>
        <v>33.66850220264314</v>
      </c>
      <c r="D7936" s="4">
        <v>6.0010000000000012</v>
      </c>
      <c r="E7936" s="5">
        <f t="shared" si="247"/>
        <v>16.361867704280183</v>
      </c>
      <c r="F7936" s="3">
        <v>-3.4195432355822835</v>
      </c>
      <c r="G7936" s="3">
        <v>-2.6367662493920276</v>
      </c>
    </row>
    <row r="7937" spans="1:7" x14ac:dyDescent="0.25">
      <c r="A7937" s="2">
        <v>45057.537631246756</v>
      </c>
      <c r="B7937" s="4">
        <v>8.8020999999999976</v>
      </c>
      <c r="C7937" s="5">
        <f t="shared" si="246"/>
        <v>33.393171806167359</v>
      </c>
      <c r="D7937" s="4">
        <v>6.0006000000000004</v>
      </c>
      <c r="E7937" s="5">
        <f t="shared" si="247"/>
        <v>16.354085603112846</v>
      </c>
      <c r="F7937" s="3">
        <v>-3.9345248505753712</v>
      </c>
      <c r="G7937" s="3">
        <v>-3.4401425496194493</v>
      </c>
    </row>
    <row r="7938" spans="1:7" x14ac:dyDescent="0.25">
      <c r="A7938" s="2">
        <v>45057.537631716434</v>
      </c>
      <c r="B7938" s="4">
        <v>8.7736999999999981</v>
      </c>
      <c r="C7938" s="5">
        <f t="shared" si="246"/>
        <v>33.080396475770904</v>
      </c>
      <c r="D7938" s="4">
        <v>6.0010500000000011</v>
      </c>
      <c r="E7938" s="5">
        <f t="shared" si="247"/>
        <v>16.362840466926091</v>
      </c>
      <c r="F7938" s="3">
        <v>-3.8315287335655595</v>
      </c>
      <c r="G7938" s="3">
        <v>-3.4813411653343347</v>
      </c>
    </row>
    <row r="7939" spans="1:7" x14ac:dyDescent="0.25">
      <c r="A7939" s="2">
        <v>45057.53763232685</v>
      </c>
      <c r="B7939" s="4">
        <v>8.7495999999999992</v>
      </c>
      <c r="C7939" s="5">
        <f t="shared" ref="C7939:C8002" si="248">(((B7939/1000)-0.00577)/(0.01485-0.00577))*100</f>
        <v>32.814977973568276</v>
      </c>
      <c r="D7939" s="4">
        <v>6.0012500000000006</v>
      </c>
      <c r="E7939" s="5">
        <f t="shared" ref="E7939:E8002" si="249">(((D7939/1000)-0.00516)/(0.0103-0.00516))*100</f>
        <v>16.366731517509741</v>
      </c>
      <c r="F7939" s="3">
        <v>-3.5225397645700109</v>
      </c>
      <c r="G7939" s="3">
        <v>-2.9869566891279797</v>
      </c>
    </row>
    <row r="7940" spans="1:7" x14ac:dyDescent="0.25">
      <c r="A7940" s="2">
        <v>45057.537632783678</v>
      </c>
      <c r="B7940" s="4">
        <v>8.7304500000000047</v>
      </c>
      <c r="C7940" s="5">
        <f t="shared" si="248"/>
        <v>32.604074889867881</v>
      </c>
      <c r="D7940" s="4">
        <v>6.0017500000000021</v>
      </c>
      <c r="E7940" s="5">
        <f t="shared" si="249"/>
        <v>16.376459143968912</v>
      </c>
      <c r="F7940" s="3">
        <v>-3.4401425496194267</v>
      </c>
      <c r="G7940" s="3">
        <v>-2.1217781456851172</v>
      </c>
    </row>
    <row r="7941" spans="1:7" x14ac:dyDescent="0.25">
      <c r="A7941" s="2">
        <v>45057.537633238659</v>
      </c>
      <c r="B7941" s="4">
        <v>8.7096000000000018</v>
      </c>
      <c r="C7941" s="5">
        <f t="shared" si="248"/>
        <v>32.374449339207061</v>
      </c>
      <c r="D7941" s="4">
        <v>6.0011000000000001</v>
      </c>
      <c r="E7941" s="5">
        <f t="shared" si="249"/>
        <v>16.363813229571999</v>
      </c>
      <c r="F7941" s="3">
        <v>-2.9045590457174257</v>
      </c>
      <c r="G7941" s="3">
        <v>-1.5449884125869098</v>
      </c>
    </row>
    <row r="7942" spans="1:7" x14ac:dyDescent="0.25">
      <c r="A7942" s="2">
        <v>45057.537633721295</v>
      </c>
      <c r="B7942" s="4">
        <v>8.6838999999999977</v>
      </c>
      <c r="C7942" s="5">
        <f t="shared" si="248"/>
        <v>32.091409691629927</v>
      </c>
      <c r="D7942" s="4">
        <v>6.0000000000000018</v>
      </c>
      <c r="E7942" s="5">
        <f t="shared" si="249"/>
        <v>16.342412451361909</v>
      </c>
      <c r="F7942" s="3">
        <v>-3.0075560896810742</v>
      </c>
      <c r="G7942" s="3">
        <v>-1.9569814086766093</v>
      </c>
    </row>
    <row r="7943" spans="1:7" x14ac:dyDescent="0.25">
      <c r="A7943" s="2">
        <v>45057.537634168395</v>
      </c>
      <c r="B7943" s="4">
        <v>8.6601999999999997</v>
      </c>
      <c r="C7943" s="5">
        <f t="shared" si="248"/>
        <v>31.830396475770918</v>
      </c>
      <c r="D7943" s="4">
        <v>6.0008500000000007</v>
      </c>
      <c r="E7943" s="5">
        <f t="shared" si="249"/>
        <v>16.358949416342423</v>
      </c>
      <c r="F7943" s="3">
        <v>-3.2959472648437305</v>
      </c>
      <c r="G7943" s="3">
        <v>-3.68733399672147</v>
      </c>
    </row>
    <row r="7944" spans="1:7" x14ac:dyDescent="0.25">
      <c r="A7944" s="2">
        <v>45057.537634624772</v>
      </c>
      <c r="B7944" s="4">
        <v>8.6516999999999982</v>
      </c>
      <c r="C7944" s="5">
        <f t="shared" si="248"/>
        <v>31.736784140969139</v>
      </c>
      <c r="D7944" s="4">
        <v>6.0013500000000013</v>
      </c>
      <c r="E7944" s="5">
        <f t="shared" si="249"/>
        <v>16.368677042801593</v>
      </c>
      <c r="F7944" s="3">
        <v>-1.9981806176480019</v>
      </c>
      <c r="G7944" s="3">
        <v>-2.4513708286871196</v>
      </c>
    </row>
    <row r="7945" spans="1:7" x14ac:dyDescent="0.25">
      <c r="A7945" s="2">
        <v>45057.53763523206</v>
      </c>
      <c r="B7945" s="4">
        <v>8.6503999999999976</v>
      </c>
      <c r="C7945" s="5">
        <f t="shared" si="248"/>
        <v>31.722466960352392</v>
      </c>
      <c r="D7945" s="4">
        <v>6.0007500000000009</v>
      </c>
      <c r="E7945" s="5">
        <f t="shared" si="249"/>
        <v>16.357003891050606</v>
      </c>
      <c r="F7945" s="3">
        <v>-0.30899953650064693</v>
      </c>
      <c r="G7945" s="3">
        <v>0.30900046350066923</v>
      </c>
    </row>
    <row r="7946" spans="1:7" x14ac:dyDescent="0.25">
      <c r="A7946" s="2">
        <v>45057.537635707173</v>
      </c>
      <c r="B7946" s="4">
        <v>8.6522499999999987</v>
      </c>
      <c r="C7946" s="5">
        <f t="shared" si="248"/>
        <v>31.742841409691607</v>
      </c>
      <c r="D7946" s="4">
        <v>6.0003500000000027</v>
      </c>
      <c r="E7946" s="5">
        <f t="shared" si="249"/>
        <v>16.34922178988332</v>
      </c>
      <c r="F7946" s="3">
        <v>0.88580380895638888</v>
      </c>
      <c r="G7946" s="3">
        <v>3.0488451229078262</v>
      </c>
    </row>
    <row r="7947" spans="1:7" x14ac:dyDescent="0.25">
      <c r="A7947" s="2">
        <v>45057.53763618692</v>
      </c>
      <c r="B7947" s="4">
        <v>8.6547499999999999</v>
      </c>
      <c r="C7947" s="5">
        <f t="shared" si="248"/>
        <v>31.770374449339194</v>
      </c>
      <c r="D7947" s="4">
        <v>5.9996999999999998</v>
      </c>
      <c r="E7947" s="5">
        <f t="shared" si="249"/>
        <v>16.336575875486389</v>
      </c>
      <c r="F7947" s="3">
        <v>1.6480131841054906</v>
      </c>
      <c r="G7947" s="3">
        <v>4.6557052189379275</v>
      </c>
    </row>
    <row r="7948" spans="1:7" x14ac:dyDescent="0.25">
      <c r="A7948" s="2">
        <v>45057.537636653004</v>
      </c>
      <c r="B7948" s="4">
        <v>8.6577499999999983</v>
      </c>
      <c r="C7948" s="5">
        <f t="shared" si="248"/>
        <v>31.803414096916281</v>
      </c>
      <c r="D7948" s="4">
        <v>6</v>
      </c>
      <c r="E7948" s="5">
        <f t="shared" si="249"/>
        <v>16.342412451361877</v>
      </c>
      <c r="F7948" s="3">
        <v>1.812815952780384</v>
      </c>
      <c r="G7948" s="3">
        <v>5.253133954915878</v>
      </c>
    </row>
    <row r="7949" spans="1:7" x14ac:dyDescent="0.25">
      <c r="A7949" s="2">
        <v>45057.537637123962</v>
      </c>
      <c r="B7949" s="4">
        <v>8.6599500000000003</v>
      </c>
      <c r="C7949" s="5">
        <f t="shared" si="248"/>
        <v>31.827643171806159</v>
      </c>
      <c r="D7949" s="4">
        <v>6.0006000000000013</v>
      </c>
      <c r="E7949" s="5">
        <f t="shared" si="249"/>
        <v>16.354085603112864</v>
      </c>
      <c r="F7949" s="3">
        <v>1.8540166861501983</v>
      </c>
      <c r="G7949" s="3">
        <v>5.356139259620746</v>
      </c>
    </row>
    <row r="7950" spans="1:7" x14ac:dyDescent="0.25">
      <c r="A7950" s="2">
        <v>45057.537637603811</v>
      </c>
      <c r="B7950" s="4">
        <v>8.6586499999999997</v>
      </c>
      <c r="C7950" s="5">
        <f t="shared" si="248"/>
        <v>31.81332599118943</v>
      </c>
      <c r="D7950" s="4">
        <v>6.0010000000000003</v>
      </c>
      <c r="E7950" s="5">
        <f t="shared" si="249"/>
        <v>16.361867704280169</v>
      </c>
      <c r="F7950" s="3">
        <v>1.4420100940706713</v>
      </c>
      <c r="G7950" s="3">
        <v>4.1200824016480215</v>
      </c>
    </row>
    <row r="7951" spans="1:7" x14ac:dyDescent="0.25">
      <c r="A7951" s="2">
        <v>45057.537638065849</v>
      </c>
      <c r="B7951" s="4">
        <v>8.6541999999999977</v>
      </c>
      <c r="C7951" s="5">
        <f t="shared" si="248"/>
        <v>31.764317180616708</v>
      </c>
      <c r="D7951" s="4">
        <v>6.0014000000000012</v>
      </c>
      <c r="E7951" s="5">
        <f t="shared" si="249"/>
        <v>16.369649805447501</v>
      </c>
      <c r="F7951" s="3">
        <v>0.76220282015046426</v>
      </c>
      <c r="G7951" s="3">
        <v>2.4720296643559432</v>
      </c>
    </row>
    <row r="7952" spans="1:7" x14ac:dyDescent="0.25">
      <c r="A7952" s="2">
        <v>45057.537638558446</v>
      </c>
      <c r="B7952" s="4">
        <v>8.6517999999999979</v>
      </c>
      <c r="C7952" s="5">
        <f t="shared" si="248"/>
        <v>31.737885462555038</v>
      </c>
      <c r="D7952" s="4">
        <v>6.0006000000000004</v>
      </c>
      <c r="E7952" s="5">
        <f t="shared" si="249"/>
        <v>16.354085603112846</v>
      </c>
      <c r="F7952" s="3">
        <v>0.4326009084619295</v>
      </c>
      <c r="G7952" s="3">
        <v>1.8334163174052134</v>
      </c>
    </row>
    <row r="7953" spans="1:7" x14ac:dyDescent="0.25">
      <c r="A7953" s="2">
        <v>45057.537639040274</v>
      </c>
      <c r="B7953" s="4">
        <v>8.6505499999999973</v>
      </c>
      <c r="C7953" s="5">
        <f t="shared" si="248"/>
        <v>31.724118942731234</v>
      </c>
      <c r="D7953" s="4">
        <v>6.0017999999999994</v>
      </c>
      <c r="E7953" s="5">
        <f t="shared" si="249"/>
        <v>16.37743190661477</v>
      </c>
      <c r="F7953" s="3">
        <v>0.35020059534100939</v>
      </c>
      <c r="G7953" s="3">
        <v>1.812815952780384</v>
      </c>
    </row>
    <row r="7954" spans="1:7" x14ac:dyDescent="0.25">
      <c r="A7954" s="2">
        <v>45057.537639500464</v>
      </c>
      <c r="B7954" s="4">
        <v>8.6504999999999992</v>
      </c>
      <c r="C7954" s="5">
        <f t="shared" si="248"/>
        <v>31.723568281938302</v>
      </c>
      <c r="D7954" s="4">
        <v>6.0001500000000005</v>
      </c>
      <c r="E7954" s="5">
        <f t="shared" si="249"/>
        <v>16.345330739299634</v>
      </c>
      <c r="F7954" s="3">
        <v>0.8240032960132041</v>
      </c>
      <c r="G7954" s="3">
        <v>2.8840403765652747</v>
      </c>
    </row>
    <row r="7955" spans="1:7" x14ac:dyDescent="0.25">
      <c r="A7955" s="2">
        <v>45057.537640118629</v>
      </c>
      <c r="B7955" s="4">
        <v>8.6536999999999988</v>
      </c>
      <c r="C7955" s="5">
        <f t="shared" si="248"/>
        <v>31.758810572687207</v>
      </c>
      <c r="D7955" s="4">
        <v>6.0007500000000009</v>
      </c>
      <c r="E7955" s="5">
        <f t="shared" si="249"/>
        <v>16.357003891050606</v>
      </c>
      <c r="F7955" s="3">
        <v>0.96820455056140009</v>
      </c>
      <c r="G7955" s="3">
        <v>3.3990560844254198</v>
      </c>
    </row>
    <row r="7956" spans="1:7" x14ac:dyDescent="0.25">
      <c r="A7956" s="2">
        <v>45057.53764059236</v>
      </c>
      <c r="B7956" s="4">
        <v>8.6540499999999962</v>
      </c>
      <c r="C7956" s="5">
        <f t="shared" si="248"/>
        <v>31.762665198237844</v>
      </c>
      <c r="D7956" s="4">
        <v>6.0002500000000003</v>
      </c>
      <c r="E7956" s="5">
        <f t="shared" si="249"/>
        <v>16.34727626459145</v>
      </c>
      <c r="F7956" s="3">
        <v>1.3390087035565723</v>
      </c>
      <c r="G7956" s="3">
        <v>3.4402574522994813</v>
      </c>
    </row>
    <row r="7957" spans="1:7" x14ac:dyDescent="0.25">
      <c r="A7957" s="2">
        <v>45057.53764105116</v>
      </c>
      <c r="B7957" s="4">
        <v>8.6544999999999987</v>
      </c>
      <c r="C7957" s="5">
        <f t="shared" si="248"/>
        <v>31.767621145374434</v>
      </c>
      <c r="D7957" s="4">
        <v>6.0006500000000011</v>
      </c>
      <c r="E7957" s="5">
        <f t="shared" si="249"/>
        <v>16.355058365758786</v>
      </c>
      <c r="F7957" s="3">
        <v>0.8034031332722058</v>
      </c>
      <c r="G7957" s="3">
        <v>2.8428392311813924</v>
      </c>
    </row>
    <row r="7958" spans="1:7" x14ac:dyDescent="0.25">
      <c r="A7958" s="2">
        <v>45057.537641565163</v>
      </c>
      <c r="B7958" s="4">
        <v>8.652949999999997</v>
      </c>
      <c r="C7958" s="5">
        <f t="shared" si="248"/>
        <v>31.750550660792925</v>
      </c>
      <c r="D7958" s="4">
        <v>6.0011999999999999</v>
      </c>
      <c r="E7958" s="5">
        <f t="shared" si="249"/>
        <v>16.365758754863819</v>
      </c>
      <c r="F7958" s="3">
        <v>0.76220282015046426</v>
      </c>
      <c r="G7958" s="3">
        <v>2.2248240280994906</v>
      </c>
    </row>
    <row r="7959" spans="1:7" x14ac:dyDescent="0.25">
      <c r="A7959" s="2">
        <v>45057.537642028699</v>
      </c>
      <c r="B7959" s="4">
        <v>8.6508499999999984</v>
      </c>
      <c r="C7959" s="5">
        <f t="shared" si="248"/>
        <v>31.727422907488961</v>
      </c>
      <c r="D7959" s="4">
        <v>6.0004499999999998</v>
      </c>
      <c r="E7959" s="5">
        <f t="shared" si="249"/>
        <v>16.351167315175104</v>
      </c>
      <c r="F7959" s="3">
        <v>0.67980224334740846</v>
      </c>
      <c r="G7959" s="3">
        <v>2.4720296643559876</v>
      </c>
    </row>
    <row r="7960" spans="1:7" x14ac:dyDescent="0.25">
      <c r="A7960" s="2">
        <v>45057.537642486684</v>
      </c>
      <c r="B7960" s="4">
        <v>8.6508499999999984</v>
      </c>
      <c r="C7960" s="5">
        <f t="shared" si="248"/>
        <v>31.727422907488961</v>
      </c>
      <c r="D7960" s="4">
        <v>6.0006500000000003</v>
      </c>
      <c r="E7960" s="5">
        <f t="shared" si="249"/>
        <v>16.355058365758772</v>
      </c>
      <c r="F7960" s="3">
        <v>1.0094049460842491</v>
      </c>
      <c r="G7960" s="3">
        <v>3.4402574522994591</v>
      </c>
    </row>
    <row r="7961" spans="1:7" x14ac:dyDescent="0.25">
      <c r="A7961" s="2">
        <v>45057.537642966083</v>
      </c>
      <c r="B7961" s="4">
        <v>8.6517499999999981</v>
      </c>
      <c r="C7961" s="5">
        <f t="shared" si="248"/>
        <v>31.737334801762092</v>
      </c>
      <c r="D7961" s="4">
        <v>6.0020499999999997</v>
      </c>
      <c r="E7961" s="5">
        <f t="shared" si="249"/>
        <v>16.382295719844365</v>
      </c>
      <c r="F7961" s="3">
        <v>1.2772079186891045</v>
      </c>
      <c r="G7961" s="3">
        <v>3.5226602374900904</v>
      </c>
    </row>
    <row r="7962" spans="1:7" x14ac:dyDescent="0.25">
      <c r="A7962" s="2">
        <v>45057.537643438656</v>
      </c>
      <c r="B7962" s="4">
        <v>8.652199999999997</v>
      </c>
      <c r="C7962" s="5">
        <f t="shared" si="248"/>
        <v>31.742290748898643</v>
      </c>
      <c r="D7962" s="4">
        <v>6.0006999999999993</v>
      </c>
      <c r="E7962" s="5">
        <f t="shared" si="249"/>
        <v>16.356031128404663</v>
      </c>
      <c r="F7962" s="3">
        <v>1.3184084378140339</v>
      </c>
      <c r="G7962" s="3">
        <v>3.5020595350121133</v>
      </c>
    </row>
    <row r="7963" spans="1:7" x14ac:dyDescent="0.25">
      <c r="A7963" s="2">
        <v>45057.537643907635</v>
      </c>
      <c r="B7963" s="4">
        <v>8.6526999999999976</v>
      </c>
      <c r="C7963" s="5">
        <f t="shared" si="248"/>
        <v>31.747797356828162</v>
      </c>
      <c r="D7963" s="4">
        <v>6.0002500000000003</v>
      </c>
      <c r="E7963" s="5">
        <f t="shared" si="249"/>
        <v>16.34727626459145</v>
      </c>
      <c r="F7963" s="3">
        <v>1.3802092474019576</v>
      </c>
      <c r="G7963" s="3">
        <v>3.666865270201809</v>
      </c>
    </row>
    <row r="7964" spans="1:7" x14ac:dyDescent="0.25">
      <c r="A7964" s="2">
        <v>45057.537644370022</v>
      </c>
      <c r="B7964" s="4">
        <v>8.651349999999999</v>
      </c>
      <c r="C7964" s="5">
        <f t="shared" si="248"/>
        <v>31.732929515418483</v>
      </c>
      <c r="D7964" s="4">
        <v>6.0006000000000013</v>
      </c>
      <c r="E7964" s="5">
        <f t="shared" si="249"/>
        <v>16.354085603112864</v>
      </c>
      <c r="F7964" s="3">
        <v>1.1948069298801776</v>
      </c>
      <c r="G7964" s="3">
        <v>3.1106469707692788</v>
      </c>
    </row>
    <row r="7965" spans="1:7" x14ac:dyDescent="0.25">
      <c r="A7965" s="2">
        <v>45057.537644976735</v>
      </c>
      <c r="B7965" s="4">
        <v>8.6506999999999969</v>
      </c>
      <c r="C7965" s="5">
        <f t="shared" si="248"/>
        <v>31.725770925110098</v>
      </c>
      <c r="D7965" s="4">
        <v>6.0003000000000011</v>
      </c>
      <c r="E7965" s="5">
        <f t="shared" si="249"/>
        <v>16.348249027237376</v>
      </c>
      <c r="F7965" s="3">
        <v>1.6068125331377303</v>
      </c>
      <c r="G7965" s="3">
        <v>3.8522720374870945</v>
      </c>
    </row>
    <row r="7966" spans="1:7" x14ac:dyDescent="0.25">
      <c r="A7966" s="2">
        <v>45057.537645428587</v>
      </c>
      <c r="B7966" s="4">
        <v>8.6499999999999986</v>
      </c>
      <c r="C7966" s="5">
        <f t="shared" si="248"/>
        <v>31.718061674008784</v>
      </c>
      <c r="D7966" s="4">
        <v>6.0002500000000012</v>
      </c>
      <c r="E7966" s="5">
        <f t="shared" si="249"/>
        <v>16.347276264591471</v>
      </c>
      <c r="F7966" s="3">
        <v>1.2360074160444816</v>
      </c>
      <c r="G7966" s="3">
        <v>3.5020595350120911</v>
      </c>
    </row>
    <row r="7967" spans="1:7" x14ac:dyDescent="0.25">
      <c r="A7967" s="2">
        <v>45057.537645910757</v>
      </c>
      <c r="B7967" s="4">
        <v>8.6514500000000005</v>
      </c>
      <c r="C7967" s="5">
        <f t="shared" si="248"/>
        <v>31.734030837004401</v>
      </c>
      <c r="D7967" s="4">
        <v>6.0010500000000029</v>
      </c>
      <c r="E7967" s="5">
        <f t="shared" si="249"/>
        <v>16.362840466926126</v>
      </c>
      <c r="F7967" s="3">
        <v>1.8746170590152493</v>
      </c>
      <c r="G7967" s="3">
        <v>4.0582799481149756</v>
      </c>
    </row>
    <row r="7968" spans="1:7" x14ac:dyDescent="0.25">
      <c r="A7968" s="2">
        <v>45057.537646369332</v>
      </c>
      <c r="B7968" s="4">
        <v>8.6518499999999996</v>
      </c>
      <c r="C7968" s="5">
        <f t="shared" si="248"/>
        <v>31.738436123348002</v>
      </c>
      <c r="D7968" s="4">
        <v>6.0013499999999995</v>
      </c>
      <c r="E7968" s="5">
        <f t="shared" si="249"/>
        <v>16.368677042801561</v>
      </c>
      <c r="F7968" s="3">
        <v>1.9570185916766352</v>
      </c>
      <c r="G7968" s="3">
        <v>4.7175080309339004</v>
      </c>
    </row>
    <row r="7969" spans="1:7" x14ac:dyDescent="0.25">
      <c r="A7969" s="2">
        <v>45057.537646864002</v>
      </c>
      <c r="B7969" s="4">
        <v>8.6506499999999988</v>
      </c>
      <c r="C7969" s="5">
        <f t="shared" si="248"/>
        <v>31.725220264317166</v>
      </c>
      <c r="D7969" s="4">
        <v>6.0009000000000006</v>
      </c>
      <c r="E7969" s="5">
        <f t="shared" si="249"/>
        <v>16.359922178988349</v>
      </c>
      <c r="F7969" s="3">
        <v>1.6068125331377527</v>
      </c>
      <c r="G7969" s="3">
        <v>3.8522720374870945</v>
      </c>
    </row>
    <row r="7970" spans="1:7" x14ac:dyDescent="0.25">
      <c r="A7970" s="2">
        <v>45057.537647319907</v>
      </c>
      <c r="B7970" s="4">
        <v>8.6510499999999961</v>
      </c>
      <c r="C7970" s="5">
        <f t="shared" si="248"/>
        <v>31.729625550660757</v>
      </c>
      <c r="D7970" s="4">
        <v>6.0008999999999988</v>
      </c>
      <c r="E7970" s="5">
        <f t="shared" si="249"/>
        <v>16.359922178988313</v>
      </c>
      <c r="F7970" s="3">
        <v>2.0806210142722166</v>
      </c>
      <c r="G7970" s="3">
        <v>4.1818848922632919</v>
      </c>
    </row>
    <row r="7971" spans="1:7" x14ac:dyDescent="0.25">
      <c r="A7971" s="2">
        <v>45057.537647779398</v>
      </c>
      <c r="B7971" s="4">
        <v>8.6496999999999975</v>
      </c>
      <c r="C7971" s="5">
        <f t="shared" si="248"/>
        <v>31.714757709251074</v>
      </c>
      <c r="D7971" s="4">
        <v>6.0006000000000013</v>
      </c>
      <c r="E7971" s="5">
        <f t="shared" si="249"/>
        <v>16.354085603112864</v>
      </c>
      <c r="F7971" s="3">
        <v>2.1836231464053379</v>
      </c>
      <c r="G7971" s="3">
        <v>4.4702970054449818</v>
      </c>
    </row>
    <row r="7972" spans="1:7" x14ac:dyDescent="0.25">
      <c r="A7972" s="2">
        <v>45057.537648392819</v>
      </c>
      <c r="B7972" s="4">
        <v>8.6505499999999973</v>
      </c>
      <c r="C7972" s="5">
        <f t="shared" si="248"/>
        <v>31.724118942731234</v>
      </c>
      <c r="D7972" s="4">
        <v>6.0013000000000014</v>
      </c>
      <c r="E7972" s="5">
        <f t="shared" si="249"/>
        <v>16.367704280155667</v>
      </c>
      <c r="F7972" s="3">
        <v>2.2454244751267773</v>
      </c>
      <c r="G7972" s="3">
        <v>4.6351042898465113</v>
      </c>
    </row>
    <row r="7973" spans="1:7" x14ac:dyDescent="0.25">
      <c r="A7973" s="2">
        <v>45057.537648859485</v>
      </c>
      <c r="B7973" s="4">
        <v>8.6508499999999984</v>
      </c>
      <c r="C7973" s="5">
        <f t="shared" si="248"/>
        <v>31.727422907488961</v>
      </c>
      <c r="D7973" s="4">
        <v>6.0004000000000026</v>
      </c>
      <c r="E7973" s="5">
        <f t="shared" si="249"/>
        <v>16.350194552529246</v>
      </c>
      <c r="F7973" s="3">
        <v>2.6986353521231452</v>
      </c>
      <c r="G7973" s="3">
        <v>5.3973414103449704</v>
      </c>
    </row>
    <row r="7974" spans="1:7" x14ac:dyDescent="0.25">
      <c r="A7974" s="2">
        <v>45057.53764934108</v>
      </c>
      <c r="B7974" s="4">
        <v>8.6512499999999992</v>
      </c>
      <c r="C7974" s="5">
        <f t="shared" si="248"/>
        <v>31.731828193832584</v>
      </c>
      <c r="D7974" s="4">
        <v>6.0004999999999997</v>
      </c>
      <c r="E7974" s="5">
        <f t="shared" si="249"/>
        <v>16.352140077821012</v>
      </c>
      <c r="F7974" s="3">
        <v>2.2042235851924041</v>
      </c>
      <c r="G7974" s="3">
        <v>4.8205127999995252</v>
      </c>
    </row>
    <row r="7975" spans="1:7" x14ac:dyDescent="0.25">
      <c r="A7975" s="2">
        <v>45057.537649801969</v>
      </c>
      <c r="B7975" s="4">
        <v>8.6503999999999994</v>
      </c>
      <c r="C7975" s="5">
        <f t="shared" si="248"/>
        <v>31.722466960352406</v>
      </c>
      <c r="D7975" s="4">
        <v>6.0011500000000009</v>
      </c>
      <c r="E7975" s="5">
        <f t="shared" si="249"/>
        <v>16.364785992217925</v>
      </c>
      <c r="F7975" s="3">
        <v>2.492630160824973</v>
      </c>
      <c r="G7975" s="3">
        <v>5.0677246660267734</v>
      </c>
    </row>
    <row r="7976" spans="1:7" x14ac:dyDescent="0.25">
      <c r="A7976" s="2">
        <v>45057.537650268634</v>
      </c>
      <c r="B7976" s="4">
        <v>8.6509999999999998</v>
      </c>
      <c r="C7976" s="5">
        <f t="shared" si="248"/>
        <v>31.729074889867825</v>
      </c>
      <c r="D7976" s="4">
        <v>6.0006500000000011</v>
      </c>
      <c r="E7976" s="5">
        <f t="shared" si="249"/>
        <v>16.355058365758786</v>
      </c>
      <c r="F7976" s="3">
        <v>2.1836231464053828</v>
      </c>
      <c r="G7976" s="3">
        <v>4.6969070894816429</v>
      </c>
    </row>
    <row r="7977" spans="1:7" x14ac:dyDescent="0.25">
      <c r="A7977" s="2">
        <v>45057.537650742357</v>
      </c>
      <c r="B7977" s="4">
        <v>8.6496499999999976</v>
      </c>
      <c r="C7977" s="5">
        <f t="shared" si="248"/>
        <v>31.714207048458125</v>
      </c>
      <c r="D7977" s="4">
        <v>6.0002999999999993</v>
      </c>
      <c r="E7977" s="5">
        <f t="shared" si="249"/>
        <v>16.348249027237344</v>
      </c>
      <c r="F7977" s="3">
        <v>2.3072258409294299</v>
      </c>
      <c r="G7977" s="3">
        <v>5.3561392596207238</v>
      </c>
    </row>
    <row r="7978" spans="1:7" x14ac:dyDescent="0.25">
      <c r="A7978" s="2">
        <v>45057.537651217244</v>
      </c>
      <c r="B7978" s="4">
        <v>8.6498999999999988</v>
      </c>
      <c r="C7978" s="5">
        <f t="shared" si="248"/>
        <v>31.716960352422891</v>
      </c>
      <c r="D7978" s="4">
        <v>6.0004000000000008</v>
      </c>
      <c r="E7978" s="5">
        <f t="shared" si="249"/>
        <v>16.350194552529214</v>
      </c>
      <c r="F7978" s="3">
        <v>2.6780348144525861</v>
      </c>
      <c r="G7978" s="3">
        <v>5.7887626642308598</v>
      </c>
    </row>
    <row r="7979" spans="1:7" x14ac:dyDescent="0.25">
      <c r="A7979" s="2">
        <v>45057.53765166516</v>
      </c>
      <c r="B7979" s="4">
        <v>8.6504999999999992</v>
      </c>
      <c r="C7979" s="5">
        <f t="shared" si="248"/>
        <v>31.723568281938302</v>
      </c>
      <c r="D7979" s="4">
        <v>6.0002000000000004</v>
      </c>
      <c r="E7979" s="5">
        <f t="shared" si="249"/>
        <v>16.346303501945545</v>
      </c>
      <c r="F7979" s="3">
        <v>3.1312475949634302</v>
      </c>
      <c r="G7979" s="3">
        <v>6.2007866436779357</v>
      </c>
    </row>
    <row r="7980" spans="1:7" x14ac:dyDescent="0.25">
      <c r="A7980" s="2">
        <v>45057.537652137959</v>
      </c>
      <c r="B7980" s="4">
        <v>8.6518499999999996</v>
      </c>
      <c r="C7980" s="5">
        <f t="shared" si="248"/>
        <v>31.738436123348002</v>
      </c>
      <c r="D7980" s="4">
        <v>6.0000000000000027</v>
      </c>
      <c r="E7980" s="5">
        <f t="shared" si="249"/>
        <v>16.342412451361927</v>
      </c>
      <c r="F7980" s="3">
        <v>2.822238664669741</v>
      </c>
      <c r="G7980" s="3">
        <v>5.8299649880091122</v>
      </c>
    </row>
    <row r="7981" spans="1:7" x14ac:dyDescent="0.25">
      <c r="A7981" s="2">
        <v>45057.537652645369</v>
      </c>
      <c r="B7981" s="4">
        <v>8.6510499999999979</v>
      </c>
      <c r="C7981" s="5">
        <f t="shared" si="248"/>
        <v>31.729625550660774</v>
      </c>
      <c r="D7981" s="4">
        <v>6.0005000000000006</v>
      </c>
      <c r="E7981" s="5">
        <f t="shared" si="249"/>
        <v>16.35214007782103</v>
      </c>
      <c r="F7981" s="3">
        <v>3.0076439116011158</v>
      </c>
      <c r="G7981" s="3">
        <v>5.7887626642308598</v>
      </c>
    </row>
    <row r="7982" spans="1:7" x14ac:dyDescent="0.25">
      <c r="A7982" s="2">
        <v>45057.537653140971</v>
      </c>
      <c r="B7982" s="4">
        <v>8.6507499999999968</v>
      </c>
      <c r="C7982" s="5">
        <f t="shared" si="248"/>
        <v>31.726321585903044</v>
      </c>
      <c r="D7982" s="4">
        <v>6.0000500000000008</v>
      </c>
      <c r="E7982" s="5">
        <f t="shared" si="249"/>
        <v>16.3433852140078</v>
      </c>
      <c r="F7982" s="3">
        <v>2.3690272438133504</v>
      </c>
      <c r="G7982" s="3">
        <v>5.4179424918875227</v>
      </c>
    </row>
    <row r="7983" spans="1:7" x14ac:dyDescent="0.25">
      <c r="A7983" s="2">
        <v>45057.537653627543</v>
      </c>
      <c r="B7983" s="4">
        <v>8.6509499999999999</v>
      </c>
      <c r="C7983" s="5">
        <f t="shared" si="248"/>
        <v>31.728524229074878</v>
      </c>
      <c r="D7983" s="4">
        <v>6.0000500000000017</v>
      </c>
      <c r="E7983" s="5">
        <f t="shared" si="249"/>
        <v>16.343385214007817</v>
      </c>
      <c r="F7983" s="3">
        <v>2.822238664669741</v>
      </c>
      <c r="G7983" s="3">
        <v>5.8299649880091575</v>
      </c>
    </row>
    <row r="7984" spans="1:7" x14ac:dyDescent="0.25">
      <c r="A7984" s="2">
        <v>45057.537654105086</v>
      </c>
      <c r="B7984" s="4">
        <v>8.6511499999999995</v>
      </c>
      <c r="C7984" s="5">
        <f t="shared" si="248"/>
        <v>31.730726872246688</v>
      </c>
      <c r="D7984" s="4">
        <v>6.0004000000000008</v>
      </c>
      <c r="E7984" s="5">
        <f t="shared" si="249"/>
        <v>16.350194552529214</v>
      </c>
      <c r="F7984" s="3">
        <v>2.3072258409294522</v>
      </c>
      <c r="G7984" s="3">
        <v>5.7063580661184465</v>
      </c>
    </row>
    <row r="7985" spans="1:7" x14ac:dyDescent="0.25">
      <c r="A7985" s="2">
        <v>45057.537654572217</v>
      </c>
      <c r="B7985" s="4">
        <v>8.6523999999999983</v>
      </c>
      <c r="C7985" s="5">
        <f t="shared" si="248"/>
        <v>31.744493392070456</v>
      </c>
      <c r="D7985" s="4">
        <v>6.0005500000000023</v>
      </c>
      <c r="E7985" s="5">
        <f t="shared" si="249"/>
        <v>16.35311284046697</v>
      </c>
      <c r="F7985" s="3">
        <v>2.5750321879023552</v>
      </c>
      <c r="G7985" s="3">
        <v>5.562150178054809</v>
      </c>
    </row>
    <row r="7986" spans="1:7" x14ac:dyDescent="0.25">
      <c r="A7986" s="2">
        <v>45057.537655069791</v>
      </c>
      <c r="B7986" s="4">
        <v>8.6529999999999969</v>
      </c>
      <c r="C7986" s="5">
        <f t="shared" si="248"/>
        <v>31.751101321585871</v>
      </c>
      <c r="D7986" s="4">
        <v>6.0000999999999998</v>
      </c>
      <c r="E7986" s="5">
        <f t="shared" si="249"/>
        <v>16.344357976653693</v>
      </c>
      <c r="F7986" s="3">
        <v>2.3690272438133282</v>
      </c>
      <c r="G7986" s="3">
        <v>5.417942491887545</v>
      </c>
    </row>
    <row r="7987" spans="1:7" x14ac:dyDescent="0.25">
      <c r="A7987" s="2">
        <v>45057.537655523374</v>
      </c>
      <c r="B7987" s="4">
        <v>8.6516999999999982</v>
      </c>
      <c r="C7987" s="5">
        <f t="shared" si="248"/>
        <v>31.736784140969139</v>
      </c>
      <c r="D7987" s="4">
        <v>6.0010500000000002</v>
      </c>
      <c r="E7987" s="5">
        <f t="shared" si="249"/>
        <v>16.362840466926073</v>
      </c>
      <c r="F7987" s="3">
        <v>2.410228199669961</v>
      </c>
      <c r="G7987" s="3">
        <v>5.2119318618761312</v>
      </c>
    </row>
    <row r="7988" spans="1:7" x14ac:dyDescent="0.25">
      <c r="A7988" s="2">
        <v>45057.537656144559</v>
      </c>
      <c r="B7988" s="4">
        <v>8.6511999999999976</v>
      </c>
      <c r="C7988" s="5">
        <f t="shared" si="248"/>
        <v>31.73127753303962</v>
      </c>
      <c r="D7988" s="4">
        <v>6.0005500000000005</v>
      </c>
      <c r="E7988" s="5">
        <f t="shared" si="249"/>
        <v>16.353112840466938</v>
      </c>
      <c r="F7988" s="3">
        <v>2.6368337514720381</v>
      </c>
      <c r="G7988" s="3">
        <v>6.0565780633950101</v>
      </c>
    </row>
    <row r="7989" spans="1:7" x14ac:dyDescent="0.25">
      <c r="A7989" s="2">
        <v>45057.537656602311</v>
      </c>
      <c r="B7989" s="4">
        <v>8.6535499999999992</v>
      </c>
      <c r="C7989" s="5">
        <f t="shared" si="248"/>
        <v>31.757158590308361</v>
      </c>
      <c r="D7989" s="4">
        <v>6.0008500000000007</v>
      </c>
      <c r="E7989" s="5">
        <f t="shared" si="249"/>
        <v>16.358949416342423</v>
      </c>
      <c r="F7989" s="3">
        <v>3.1312475949634524</v>
      </c>
      <c r="G7989" s="3">
        <v>6.1801854055621384</v>
      </c>
    </row>
    <row r="7990" spans="1:7" x14ac:dyDescent="0.25">
      <c r="A7990" s="2">
        <v>45057.537657077781</v>
      </c>
      <c r="B7990" s="4">
        <v>8.6532499999999981</v>
      </c>
      <c r="C7990" s="5">
        <f t="shared" si="248"/>
        <v>31.75385462555063</v>
      </c>
      <c r="D7990" s="4">
        <v>6.0008500000000007</v>
      </c>
      <c r="E7990" s="5">
        <f t="shared" si="249"/>
        <v>16.358949416342423</v>
      </c>
      <c r="F7990" s="3">
        <v>2.945842125542411</v>
      </c>
      <c r="G7990" s="3">
        <v>5.8505661560788411</v>
      </c>
    </row>
    <row r="7991" spans="1:7" x14ac:dyDescent="0.25">
      <c r="A7991" s="2">
        <v>45057.537657528235</v>
      </c>
      <c r="B7991" s="4">
        <v>8.652199999999997</v>
      </c>
      <c r="C7991" s="5">
        <f t="shared" si="248"/>
        <v>31.742290748898643</v>
      </c>
      <c r="D7991" s="4">
        <v>6.0006999999999993</v>
      </c>
      <c r="E7991" s="5">
        <f t="shared" si="249"/>
        <v>16.356031128404663</v>
      </c>
      <c r="F7991" s="3">
        <v>2.7604369898556866</v>
      </c>
      <c r="G7991" s="3">
        <v>5.5621501780548313</v>
      </c>
    </row>
    <row r="7992" spans="1:7" x14ac:dyDescent="0.25">
      <c r="A7992" s="2">
        <v>45057.537657982866</v>
      </c>
      <c r="B7992" s="4">
        <v>8.6516999999999982</v>
      </c>
      <c r="C7992" s="5">
        <f t="shared" si="248"/>
        <v>31.736784140969139</v>
      </c>
      <c r="D7992" s="4">
        <v>6.0001000000000033</v>
      </c>
      <c r="E7992" s="5">
        <f t="shared" si="249"/>
        <v>16.344357976653757</v>
      </c>
      <c r="F7992" s="3">
        <v>2.1218218547650998</v>
      </c>
      <c r="G7992" s="3">
        <v>5.2737350076162111</v>
      </c>
    </row>
    <row r="7993" spans="1:7" x14ac:dyDescent="0.25">
      <c r="A7993" s="2">
        <v>45057.537658457521</v>
      </c>
      <c r="B7993" s="4">
        <v>8.6522499999999987</v>
      </c>
      <c r="C7993" s="5">
        <f t="shared" si="248"/>
        <v>31.742841409691607</v>
      </c>
      <c r="D7993" s="4">
        <v>6.0010500000000002</v>
      </c>
      <c r="E7993" s="5">
        <f t="shared" si="249"/>
        <v>16.362840466926073</v>
      </c>
      <c r="F7993" s="3">
        <v>2.8840403765652973</v>
      </c>
      <c r="G7993" s="3">
        <v>5.7269592094660284</v>
      </c>
    </row>
    <row r="7994" spans="1:7" x14ac:dyDescent="0.25">
      <c r="A7994" s="2">
        <v>45057.537658940972</v>
      </c>
      <c r="B7994" s="4">
        <v>8.6523999999999983</v>
      </c>
      <c r="C7994" s="5">
        <f t="shared" si="248"/>
        <v>31.744493392070456</v>
      </c>
      <c r="D7994" s="4">
        <v>6.0016500000000006</v>
      </c>
      <c r="E7994" s="5">
        <f t="shared" si="249"/>
        <v>16.37451361867706</v>
      </c>
      <c r="F7994" s="3">
        <v>2.9046409554375314</v>
      </c>
      <c r="G7994" s="3">
        <v>5.7063580661184243</v>
      </c>
    </row>
    <row r="7995" spans="1:7" x14ac:dyDescent="0.25">
      <c r="A7995" s="2">
        <v>45057.537659413305</v>
      </c>
      <c r="B7995" s="4">
        <v>8.6529499999999988</v>
      </c>
      <c r="C7995" s="5">
        <f t="shared" si="248"/>
        <v>31.750550660792943</v>
      </c>
      <c r="D7995" s="4">
        <v>6.0010500000000002</v>
      </c>
      <c r="E7995" s="5">
        <f t="shared" si="249"/>
        <v>16.362840466926073</v>
      </c>
      <c r="F7995" s="3">
        <v>2.5544316749527867</v>
      </c>
      <c r="G7995" s="3">
        <v>5.7681615085222226</v>
      </c>
    </row>
    <row r="7996" spans="1:7" x14ac:dyDescent="0.25">
      <c r="A7996" s="2">
        <v>45057.537660037146</v>
      </c>
      <c r="B7996" s="4">
        <v>8.6522499999999969</v>
      </c>
      <c r="C7996" s="5">
        <f t="shared" si="248"/>
        <v>31.742841409691593</v>
      </c>
      <c r="D7996" s="4">
        <v>6.0007000000000019</v>
      </c>
      <c r="E7996" s="5">
        <f t="shared" si="249"/>
        <v>16.356031128404712</v>
      </c>
      <c r="F7996" s="3">
        <v>2.8016381022782144</v>
      </c>
      <c r="G7996" s="3">
        <v>5.788762664230882</v>
      </c>
    </row>
    <row r="7997" spans="1:7" x14ac:dyDescent="0.25">
      <c r="A7997" s="2">
        <v>45057.537660507987</v>
      </c>
      <c r="B7997" s="4">
        <v>8.6524999999999963</v>
      </c>
      <c r="C7997" s="5">
        <f t="shared" si="248"/>
        <v>31.745594713656349</v>
      </c>
      <c r="D7997" s="4">
        <v>6.0006999999999993</v>
      </c>
      <c r="E7997" s="5">
        <f t="shared" si="249"/>
        <v>16.356031128404663</v>
      </c>
      <c r="F7997" s="3">
        <v>3.0076439116011158</v>
      </c>
      <c r="G7997" s="3">
        <v>5.8711673282688528</v>
      </c>
    </row>
    <row r="7998" spans="1:7" x14ac:dyDescent="0.25">
      <c r="A7998" s="2">
        <v>45057.537660962269</v>
      </c>
      <c r="B7998" s="4">
        <v>8.6523999999999983</v>
      </c>
      <c r="C7998" s="5">
        <f t="shared" si="248"/>
        <v>31.744493392070456</v>
      </c>
      <c r="D7998" s="4">
        <v>6.0008000000000008</v>
      </c>
      <c r="E7998" s="5">
        <f t="shared" si="249"/>
        <v>16.357976653696515</v>
      </c>
      <c r="F7998" s="3">
        <v>2.9458421255424332</v>
      </c>
      <c r="G7998" s="3">
        <v>5.7681615085222671</v>
      </c>
    </row>
    <row r="7999" spans="1:7" x14ac:dyDescent="0.25">
      <c r="A7999" s="2">
        <v>45057.537661420596</v>
      </c>
      <c r="B7999" s="4">
        <v>8.6517499999999981</v>
      </c>
      <c r="C7999" s="5">
        <f t="shared" si="248"/>
        <v>31.737334801762092</v>
      </c>
      <c r="D7999" s="4">
        <v>6.000350000000001</v>
      </c>
      <c r="E7999" s="5">
        <f t="shared" si="249"/>
        <v>16.349221789883288</v>
      </c>
      <c r="F7999" s="3">
        <v>2.9046409554374861</v>
      </c>
      <c r="G7999" s="3">
        <v>5.9535720582324823</v>
      </c>
    </row>
    <row r="8000" spans="1:7" x14ac:dyDescent="0.25">
      <c r="A8000" s="2">
        <v>45057.537661867013</v>
      </c>
      <c r="B8000" s="4">
        <v>8.6525999999999978</v>
      </c>
      <c r="C8000" s="5">
        <f t="shared" si="248"/>
        <v>31.746696035242266</v>
      </c>
      <c r="D8000" s="4">
        <v>6.0011500000000009</v>
      </c>
      <c r="E8000" s="5">
        <f t="shared" si="249"/>
        <v>16.364785992217925</v>
      </c>
      <c r="F8000" s="3">
        <v>2.7398364398246828</v>
      </c>
      <c r="G8000" s="3">
        <v>5.47974576123727</v>
      </c>
    </row>
    <row r="8001" spans="1:7" x14ac:dyDescent="0.25">
      <c r="A8001" s="2">
        <v>45057.537662484487</v>
      </c>
      <c r="B8001" s="4">
        <v>8.6519999999999975</v>
      </c>
      <c r="C8001" s="5">
        <f t="shared" si="248"/>
        <v>31.740088105726848</v>
      </c>
      <c r="D8001" s="4">
        <v>6.0007000000000001</v>
      </c>
      <c r="E8001" s="5">
        <f t="shared" si="249"/>
        <v>16.35603112840468</v>
      </c>
      <c r="F8001" s="3">
        <v>2.7604369898556866</v>
      </c>
      <c r="G8001" s="3">
        <v>5.438543577550468</v>
      </c>
    </row>
    <row r="8002" spans="1:7" x14ac:dyDescent="0.25">
      <c r="A8002" s="2">
        <v>45057.537662944676</v>
      </c>
      <c r="B8002" s="4">
        <v>8.6527499999999975</v>
      </c>
      <c r="C8002" s="5">
        <f t="shared" si="248"/>
        <v>31.748348017621108</v>
      </c>
      <c r="D8002" s="4">
        <v>6.0017500000000013</v>
      </c>
      <c r="E8002" s="5">
        <f t="shared" si="249"/>
        <v>16.376459143968898</v>
      </c>
      <c r="F8002" s="3">
        <v>2.6574342809022546</v>
      </c>
      <c r="G8002" s="3">
        <v>5.6651557917842883</v>
      </c>
    </row>
    <row r="8003" spans="1:7" x14ac:dyDescent="0.25">
      <c r="A8003" s="2">
        <v>45057.537663302544</v>
      </c>
      <c r="B8003" s="4">
        <v>8.6522999999999985</v>
      </c>
      <c r="C8003" s="5">
        <f t="shared" ref="C8003:C8066" si="250">(((B8003/1000)-0.00577)/(0.01485-0.00577))*100</f>
        <v>31.743392070484553</v>
      </c>
      <c r="D8003" s="4">
        <v>6.0006000000000004</v>
      </c>
      <c r="E8003" s="5">
        <f t="shared" ref="E8003:E8066" si="251">(((D8003/1000)-0.00516)/(0.0103-0.00516))*100</f>
        <v>16.354085603112846</v>
      </c>
      <c r="F8003" s="3">
        <v>3.007643911601138</v>
      </c>
      <c r="G8003" s="3">
        <v>5.9741732510243128</v>
      </c>
    </row>
    <row r="8004" spans="1:7" x14ac:dyDescent="0.25">
      <c r="A8004" s="2">
        <v>45057.53766379907</v>
      </c>
      <c r="B8004" s="4">
        <v>8.6533499999999997</v>
      </c>
      <c r="C8004" s="5">
        <f t="shared" si="250"/>
        <v>31.754955947136548</v>
      </c>
      <c r="D8004" s="4">
        <v>6.0009999999999994</v>
      </c>
      <c r="E8004" s="5">
        <f t="shared" si="251"/>
        <v>16.361867704280151</v>
      </c>
      <c r="F8004" s="3">
        <v>2.9252415384298942</v>
      </c>
      <c r="G8004" s="3">
        <v>6.0565780633950324</v>
      </c>
    </row>
    <row r="8005" spans="1:7" x14ac:dyDescent="0.25">
      <c r="A8005" s="2">
        <v>45057.537664301963</v>
      </c>
      <c r="B8005" s="4">
        <v>8.6528999999999989</v>
      </c>
      <c r="C8005" s="5">
        <f t="shared" si="250"/>
        <v>31.749999999999972</v>
      </c>
      <c r="D8005" s="4">
        <v>6.0010500000000002</v>
      </c>
      <c r="E8005" s="5">
        <f t="shared" si="251"/>
        <v>16.362840466926073</v>
      </c>
      <c r="F8005" s="3">
        <v>2.8428392311813924</v>
      </c>
      <c r="G8005" s="3">
        <v>5.6651557917842883</v>
      </c>
    </row>
    <row r="8006" spans="1:7" x14ac:dyDescent="0.25">
      <c r="A8006" s="2">
        <v>45057.537664825577</v>
      </c>
      <c r="B8006" s="4">
        <v>8.6527999999999992</v>
      </c>
      <c r="C8006" s="5">
        <f t="shared" si="250"/>
        <v>31.748898678414079</v>
      </c>
      <c r="D8006" s="4">
        <v>6.000350000000001</v>
      </c>
      <c r="E8006" s="5">
        <f t="shared" si="251"/>
        <v>16.349221789883288</v>
      </c>
      <c r="F8006" s="3">
        <v>3.0694457347414446</v>
      </c>
      <c r="G8006" s="3">
        <v>6.0565780633950546</v>
      </c>
    </row>
    <row r="8007" spans="1:7" x14ac:dyDescent="0.25">
      <c r="A8007" s="2">
        <v>45057.537665279051</v>
      </c>
      <c r="B8007" s="4">
        <v>8.6531999999999982</v>
      </c>
      <c r="C8007" s="5">
        <f t="shared" si="250"/>
        <v>31.753303964757684</v>
      </c>
      <c r="D8007" s="4">
        <v>6.0010499999999993</v>
      </c>
      <c r="E8007" s="5">
        <f t="shared" si="251"/>
        <v>16.362840466926055</v>
      </c>
      <c r="F8007" s="3">
        <v>2.9046409554374861</v>
      </c>
      <c r="G8007" s="3">
        <v>5.8711673282688972</v>
      </c>
    </row>
    <row r="8008" spans="1:7" x14ac:dyDescent="0.25">
      <c r="A8008" s="2">
        <v>45057.537665762036</v>
      </c>
      <c r="B8008" s="4">
        <v>8.652849999999999</v>
      </c>
      <c r="C8008" s="5">
        <f t="shared" si="250"/>
        <v>31.749449339207025</v>
      </c>
      <c r="D8008" s="4">
        <v>6.0006500000000003</v>
      </c>
      <c r="E8008" s="5">
        <f t="shared" si="251"/>
        <v>16.355058365758772</v>
      </c>
      <c r="F8008" s="3">
        <v>2.925241538429872</v>
      </c>
      <c r="G8008" s="3">
        <v>5.7681615085222671</v>
      </c>
    </row>
    <row r="8009" spans="1:7" x14ac:dyDescent="0.25">
      <c r="A8009" s="2">
        <v>45057.537666228236</v>
      </c>
      <c r="B8009" s="4">
        <v>8.6526999999999976</v>
      </c>
      <c r="C8009" s="5">
        <f t="shared" si="250"/>
        <v>31.747797356828162</v>
      </c>
      <c r="D8009" s="4">
        <v>6.0010500000000002</v>
      </c>
      <c r="E8009" s="5">
        <f t="shared" si="251"/>
        <v>16.362840466926073</v>
      </c>
      <c r="F8009" s="3">
        <v>3.007643911601138</v>
      </c>
      <c r="G8009" s="3">
        <v>5.6445546607977315</v>
      </c>
    </row>
    <row r="8010" spans="1:7" x14ac:dyDescent="0.25">
      <c r="A8010" s="2">
        <v>45057.537666845368</v>
      </c>
      <c r="B8010" s="4">
        <v>8.6522499999999969</v>
      </c>
      <c r="C8010" s="5">
        <f t="shared" si="250"/>
        <v>31.742841409691593</v>
      </c>
      <c r="D8010" s="4">
        <v>6.0014500000000011</v>
      </c>
      <c r="E8010" s="5">
        <f t="shared" si="251"/>
        <v>16.37062256809341</v>
      </c>
      <c r="F8010" s="3">
        <v>2.6986353521231226</v>
      </c>
      <c r="G8010" s="3">
        <v>5.3561392596207682</v>
      </c>
    </row>
    <row r="8011" spans="1:7" x14ac:dyDescent="0.25">
      <c r="A8011" s="2">
        <v>45057.537667318982</v>
      </c>
      <c r="B8011" s="4">
        <v>8.6536499999999972</v>
      </c>
      <c r="C8011" s="5">
        <f t="shared" si="250"/>
        <v>31.758259911894239</v>
      </c>
      <c r="D8011" s="4">
        <v>6.0001500000000005</v>
      </c>
      <c r="E8011" s="5">
        <f t="shared" si="251"/>
        <v>16.345330739299634</v>
      </c>
      <c r="F8011" s="3">
        <v>3.0076439116011158</v>
      </c>
      <c r="G8011" s="3">
        <v>5.7063580661184021</v>
      </c>
    </row>
    <row r="8012" spans="1:7" x14ac:dyDescent="0.25">
      <c r="A8012" s="2">
        <v>45057.537667800112</v>
      </c>
      <c r="B8012" s="4">
        <v>8.6524999999999963</v>
      </c>
      <c r="C8012" s="5">
        <f t="shared" si="250"/>
        <v>31.745594713656349</v>
      </c>
      <c r="D8012" s="4">
        <v>6.0008500000000007</v>
      </c>
      <c r="E8012" s="5">
        <f t="shared" si="251"/>
        <v>16.358949416342423</v>
      </c>
      <c r="F8012" s="3">
        <v>3.2136501329420848</v>
      </c>
      <c r="G8012" s="3">
        <v>6.0565780633950768</v>
      </c>
    </row>
    <row r="8013" spans="1:7" x14ac:dyDescent="0.25">
      <c r="A8013" s="2">
        <v>45057.537668254277</v>
      </c>
      <c r="B8013" s="4">
        <v>8.653399999999996</v>
      </c>
      <c r="C8013" s="5">
        <f t="shared" si="250"/>
        <v>31.755506607929458</v>
      </c>
      <c r="D8013" s="4">
        <v>6.0015999999999998</v>
      </c>
      <c r="E8013" s="5">
        <f t="shared" si="251"/>
        <v>16.373540856031138</v>
      </c>
      <c r="F8013" s="3">
        <v>3.1518482232778373</v>
      </c>
      <c r="G8013" s="3">
        <v>5.7475603569339748</v>
      </c>
    </row>
    <row r="8014" spans="1:7" x14ac:dyDescent="0.25">
      <c r="A8014" s="2">
        <v>45057.537668693745</v>
      </c>
      <c r="B8014" s="4">
        <v>8.6526499999999977</v>
      </c>
      <c r="C8014" s="5">
        <f t="shared" si="250"/>
        <v>31.747246696035212</v>
      </c>
      <c r="D8014" s="4">
        <v>5.9998500000000012</v>
      </c>
      <c r="E8014" s="5">
        <f t="shared" si="251"/>
        <v>16.339494163424149</v>
      </c>
      <c r="F8014" s="3">
        <v>2.6986353521231674</v>
      </c>
      <c r="G8014" s="3">
        <v>5.5209479614053887</v>
      </c>
    </row>
    <row r="8015" spans="1:7" x14ac:dyDescent="0.25">
      <c r="A8015" s="2">
        <v>45057.53766913819</v>
      </c>
      <c r="B8015" s="4">
        <v>8.6532499999999999</v>
      </c>
      <c r="C8015" s="5">
        <f t="shared" si="250"/>
        <v>31.753854625550655</v>
      </c>
      <c r="D8015" s="4">
        <v>6.0005000000000006</v>
      </c>
      <c r="E8015" s="5">
        <f t="shared" si="251"/>
        <v>16.35214007782103</v>
      </c>
      <c r="F8015" s="3">
        <v>3.1518482232778595</v>
      </c>
      <c r="G8015" s="3">
        <v>5.7269592094660728</v>
      </c>
    </row>
    <row r="8016" spans="1:7" x14ac:dyDescent="0.25">
      <c r="A8016" s="2">
        <v>45057.537669741774</v>
      </c>
      <c r="B8016" s="4">
        <v>8.6523499999999984</v>
      </c>
      <c r="C8016" s="5">
        <f t="shared" si="250"/>
        <v>31.743942731277507</v>
      </c>
      <c r="D8016" s="4">
        <v>6.0010000000000012</v>
      </c>
      <c r="E8016" s="5">
        <f t="shared" si="251"/>
        <v>16.361867704280183</v>
      </c>
      <c r="F8016" s="3">
        <v>3.1518482232778595</v>
      </c>
      <c r="G8016" s="3">
        <v>5.850566156078818</v>
      </c>
    </row>
    <row r="8017" spans="1:7" x14ac:dyDescent="0.25">
      <c r="A8017" s="2">
        <v>45057.537670216661</v>
      </c>
      <c r="B8017" s="4">
        <v>8.6539499999999983</v>
      </c>
      <c r="C8017" s="5">
        <f t="shared" si="250"/>
        <v>31.761563876651966</v>
      </c>
      <c r="D8017" s="4">
        <v>6.0001000000000007</v>
      </c>
      <c r="E8017" s="5">
        <f t="shared" si="251"/>
        <v>16.344357976653708</v>
      </c>
      <c r="F8017" s="3">
        <v>3.1106469707692566</v>
      </c>
      <c r="G8017" s="3">
        <v>5.8711673282688306</v>
      </c>
    </row>
    <row r="8018" spans="1:7" x14ac:dyDescent="0.25">
      <c r="A8018" s="2">
        <v>45057.53767066828</v>
      </c>
      <c r="B8018" s="4">
        <v>8.6532499999999981</v>
      </c>
      <c r="C8018" s="5">
        <f t="shared" si="250"/>
        <v>31.75385462555063</v>
      </c>
      <c r="D8018" s="4">
        <v>5.9997500000000024</v>
      </c>
      <c r="E8018" s="5">
        <f t="shared" si="251"/>
        <v>16.337548638132347</v>
      </c>
      <c r="F8018" s="3">
        <v>3.0900463506952911</v>
      </c>
      <c r="G8018" s="3">
        <v>5.7475603569339304</v>
      </c>
    </row>
    <row r="8019" spans="1:7" x14ac:dyDescent="0.25">
      <c r="A8019" s="2">
        <v>45057.537671124075</v>
      </c>
      <c r="B8019" s="4">
        <v>8.6532499999999999</v>
      </c>
      <c r="C8019" s="5">
        <f t="shared" si="250"/>
        <v>31.753854625550655</v>
      </c>
      <c r="D8019" s="4">
        <v>6.0000000000000009</v>
      </c>
      <c r="E8019" s="5">
        <f t="shared" si="251"/>
        <v>16.342412451361891</v>
      </c>
      <c r="F8019" s="3">
        <v>3.1724488557123882</v>
      </c>
      <c r="G8019" s="3">
        <v>5.8711673282688972</v>
      </c>
    </row>
    <row r="8020" spans="1:7" x14ac:dyDescent="0.25">
      <c r="A8020" s="2">
        <v>45057.537671602309</v>
      </c>
      <c r="B8020" s="4">
        <v>8.6526999999999976</v>
      </c>
      <c r="C8020" s="5">
        <f t="shared" si="250"/>
        <v>31.747797356828162</v>
      </c>
      <c r="D8020" s="4">
        <v>6.0009499999999996</v>
      </c>
      <c r="E8020" s="5">
        <f t="shared" si="251"/>
        <v>16.360894941634243</v>
      </c>
      <c r="F8020" s="3">
        <v>3.337254063515843</v>
      </c>
      <c r="G8020" s="3">
        <v>5.7475603569339748</v>
      </c>
    </row>
    <row r="8021" spans="1:7" x14ac:dyDescent="0.25">
      <c r="A8021" s="2">
        <v>45057.537672195605</v>
      </c>
      <c r="B8021" s="4">
        <v>8.6521999999999988</v>
      </c>
      <c r="C8021" s="5">
        <f t="shared" si="250"/>
        <v>31.742290748898661</v>
      </c>
      <c r="D8021" s="4">
        <v>6.00075</v>
      </c>
      <c r="E8021" s="5">
        <f t="shared" si="251"/>
        <v>16.357003891050589</v>
      </c>
      <c r="F8021" s="3">
        <v>3.254851426652531</v>
      </c>
      <c r="G8021" s="3">
        <v>5.9123696850099359</v>
      </c>
    </row>
    <row r="8022" spans="1:7" x14ac:dyDescent="0.25">
      <c r="A8022" s="2">
        <v>45057.537672663195</v>
      </c>
      <c r="B8022" s="4">
        <v>8.6530499999999968</v>
      </c>
      <c r="C8022" s="5">
        <f t="shared" si="250"/>
        <v>31.751651982378821</v>
      </c>
      <c r="D8022" s="4">
        <v>6.0011000000000001</v>
      </c>
      <c r="E8022" s="5">
        <f t="shared" si="251"/>
        <v>16.363813229571999</v>
      </c>
      <c r="F8022" s="3">
        <v>3.3990560844253972</v>
      </c>
      <c r="G8022" s="3">
        <v>5.7887626642308598</v>
      </c>
    </row>
    <row r="8023" spans="1:7" x14ac:dyDescent="0.25">
      <c r="A8023" s="2">
        <v>45057.537673120714</v>
      </c>
      <c r="B8023" s="4">
        <v>8.6533999999999978</v>
      </c>
      <c r="C8023" s="5">
        <f t="shared" si="250"/>
        <v>31.755506607929497</v>
      </c>
      <c r="D8023" s="4">
        <v>6.0004500000000016</v>
      </c>
      <c r="E8023" s="5">
        <f t="shared" si="251"/>
        <v>16.35116731517514</v>
      </c>
      <c r="F8023" s="3">
        <v>3.2136501329420848</v>
      </c>
      <c r="G8023" s="3">
        <v>5.8917685045792405</v>
      </c>
    </row>
    <row r="8024" spans="1:7" x14ac:dyDescent="0.25">
      <c r="A8024" s="2">
        <v>45057.537673592124</v>
      </c>
      <c r="B8024" s="4">
        <v>8.652949999999997</v>
      </c>
      <c r="C8024" s="5">
        <f t="shared" si="250"/>
        <v>31.750550660792925</v>
      </c>
      <c r="D8024" s="4">
        <v>6.0004499999999998</v>
      </c>
      <c r="E8024" s="5">
        <f t="shared" si="251"/>
        <v>16.351167315175104</v>
      </c>
      <c r="F8024" s="3">
        <v>3.0900463506952911</v>
      </c>
      <c r="G8024" s="3">
        <v>5.6857569268912087</v>
      </c>
    </row>
    <row r="8025" spans="1:7" x14ac:dyDescent="0.25">
      <c r="A8025" s="2">
        <v>45057.537674055784</v>
      </c>
      <c r="B8025" s="4">
        <v>8.6521499999999971</v>
      </c>
      <c r="C8025" s="5">
        <f t="shared" si="250"/>
        <v>31.74174008810569</v>
      </c>
      <c r="D8025" s="4">
        <v>6.0008500000000007</v>
      </c>
      <c r="E8025" s="5">
        <f t="shared" si="251"/>
        <v>16.358949416342423</v>
      </c>
      <c r="F8025" s="3">
        <v>3.1930494922671295</v>
      </c>
      <c r="G8025" s="3">
        <v>5.8917685045791961</v>
      </c>
    </row>
    <row r="8026" spans="1:7" x14ac:dyDescent="0.25">
      <c r="A8026" s="2">
        <v>45057.537674516316</v>
      </c>
      <c r="B8026" s="4">
        <v>8.6533499999999997</v>
      </c>
      <c r="C8026" s="5">
        <f t="shared" si="250"/>
        <v>31.754955947136548</v>
      </c>
      <c r="D8026" s="4">
        <v>6.0010500000000011</v>
      </c>
      <c r="E8026" s="5">
        <f t="shared" si="251"/>
        <v>16.362840466926091</v>
      </c>
      <c r="F8026" s="3">
        <v>3.337254063515843</v>
      </c>
      <c r="G8026" s="3">
        <v>5.6651557917843327</v>
      </c>
    </row>
    <row r="8027" spans="1:7" x14ac:dyDescent="0.25">
      <c r="A8027" s="2">
        <v>45057.537674975116</v>
      </c>
      <c r="B8027" s="4">
        <v>8.6527499999999975</v>
      </c>
      <c r="C8027" s="5">
        <f t="shared" si="250"/>
        <v>31.748348017621108</v>
      </c>
      <c r="D8027" s="4">
        <v>6.0014000000000003</v>
      </c>
      <c r="E8027" s="5">
        <f t="shared" si="251"/>
        <v>16.369649805447487</v>
      </c>
      <c r="F8027" s="3">
        <v>2.7604369898556866</v>
      </c>
      <c r="G8027" s="3">
        <v>5.5209479614054109</v>
      </c>
    </row>
    <row r="8028" spans="1:7" x14ac:dyDescent="0.25">
      <c r="A8028" s="2">
        <v>45057.537675471067</v>
      </c>
      <c r="B8028" s="4">
        <v>8.6530999999999985</v>
      </c>
      <c r="C8028" s="5">
        <f t="shared" si="250"/>
        <v>31.752202643171788</v>
      </c>
      <c r="D8028" s="4">
        <v>6.0005000000000015</v>
      </c>
      <c r="E8028" s="5">
        <f t="shared" si="251"/>
        <v>16.352140077821044</v>
      </c>
      <c r="F8028" s="3">
        <v>2.9458421255424558</v>
      </c>
      <c r="G8028" s="3">
        <v>5.6033524111856083</v>
      </c>
    </row>
    <row r="8029" spans="1:7" x14ac:dyDescent="0.25">
      <c r="A8029" s="2">
        <v>45057.537676095024</v>
      </c>
      <c r="B8029" s="4">
        <v>8.6527499999999993</v>
      </c>
      <c r="C8029" s="5">
        <f t="shared" si="250"/>
        <v>31.748348017621129</v>
      </c>
      <c r="D8029" s="4">
        <v>5.9999000000000002</v>
      </c>
      <c r="E8029" s="5">
        <f t="shared" si="251"/>
        <v>16.340466926070039</v>
      </c>
      <c r="F8029" s="3">
        <v>2.945842125542411</v>
      </c>
      <c r="G8029" s="3">
        <v>5.6239535339314672</v>
      </c>
    </row>
    <row r="8030" spans="1:7" x14ac:dyDescent="0.25">
      <c r="A8030" s="2">
        <v>45057.537676579857</v>
      </c>
      <c r="B8030" s="4">
        <v>8.6534499999999959</v>
      </c>
      <c r="C8030" s="5">
        <f t="shared" si="250"/>
        <v>31.756057268722426</v>
      </c>
      <c r="D8030" s="4">
        <v>6.0005500000000014</v>
      </c>
      <c r="E8030" s="5">
        <f t="shared" si="251"/>
        <v>16.353112840466956</v>
      </c>
      <c r="F8030" s="3">
        <v>3.2136501329420848</v>
      </c>
      <c r="G8030" s="3">
        <v>5.7063580661184465</v>
      </c>
    </row>
    <row r="8031" spans="1:7" x14ac:dyDescent="0.25">
      <c r="A8031" s="2">
        <v>45057.537676913424</v>
      </c>
      <c r="B8031" s="4">
        <v>8.6524999999999963</v>
      </c>
      <c r="C8031" s="5">
        <f t="shared" si="250"/>
        <v>31.745594713656349</v>
      </c>
      <c r="D8031" s="4">
        <v>6.0003000000000011</v>
      </c>
      <c r="E8031" s="5">
        <f t="shared" si="251"/>
        <v>16.348249027237376</v>
      </c>
      <c r="F8031" s="3">
        <v>3.1312475949634302</v>
      </c>
      <c r="G8031" s="3">
        <v>5.6445546607977537</v>
      </c>
    </row>
    <row r="8032" spans="1:7" x14ac:dyDescent="0.25">
      <c r="A8032" s="2">
        <v>45057.537677529392</v>
      </c>
      <c r="B8032" s="4">
        <v>8.6528999999999971</v>
      </c>
      <c r="C8032" s="5">
        <f t="shared" si="250"/>
        <v>31.749999999999957</v>
      </c>
      <c r="D8032" s="4">
        <v>6.0003500000000001</v>
      </c>
      <c r="E8032" s="5">
        <f t="shared" si="251"/>
        <v>16.34922178988327</v>
      </c>
      <c r="F8032" s="3">
        <v>3.1312475949634524</v>
      </c>
      <c r="G8032" s="3">
        <v>5.7269592094660506</v>
      </c>
    </row>
    <row r="8033" spans="1:7" x14ac:dyDescent="0.25">
      <c r="A8033" s="2">
        <v>45057.537677975233</v>
      </c>
      <c r="B8033" s="4">
        <v>8.6535999999999973</v>
      </c>
      <c r="C8033" s="5">
        <f t="shared" si="250"/>
        <v>31.757709251101289</v>
      </c>
      <c r="D8033" s="4">
        <v>6.0002500000000003</v>
      </c>
      <c r="E8033" s="5">
        <f t="shared" si="251"/>
        <v>16.34727626459145</v>
      </c>
      <c r="F8033" s="3">
        <v>2.9664427167751266</v>
      </c>
      <c r="G8033" s="3">
        <v>5.6239535339314672</v>
      </c>
    </row>
    <row r="8034" spans="1:7" x14ac:dyDescent="0.25">
      <c r="A8034" s="2">
        <v>45057.537678437038</v>
      </c>
      <c r="B8034" s="4">
        <v>8.652849999999999</v>
      </c>
      <c r="C8034" s="5">
        <f t="shared" si="250"/>
        <v>31.749449339207025</v>
      </c>
      <c r="D8034" s="4">
        <v>6.0003500000000001</v>
      </c>
      <c r="E8034" s="5">
        <f t="shared" si="251"/>
        <v>16.34922178988327</v>
      </c>
      <c r="F8034" s="3">
        <v>3.1930494922671966</v>
      </c>
      <c r="G8034" s="3">
        <v>5.7475603569339526</v>
      </c>
    </row>
    <row r="8035" spans="1:7" x14ac:dyDescent="0.25">
      <c r="A8035" s="2">
        <v>45057.537678916204</v>
      </c>
      <c r="B8035" s="4">
        <v>8.6527999999999992</v>
      </c>
      <c r="C8035" s="5">
        <f t="shared" si="250"/>
        <v>31.748898678414079</v>
      </c>
      <c r="D8035" s="4">
        <v>6.0004000000000008</v>
      </c>
      <c r="E8035" s="5">
        <f t="shared" si="251"/>
        <v>16.350194552529214</v>
      </c>
      <c r="F8035" s="3">
        <v>3.1312475949634524</v>
      </c>
      <c r="G8035" s="3">
        <v>5.6445546607977315</v>
      </c>
    </row>
    <row r="8036" spans="1:7" x14ac:dyDescent="0.25">
      <c r="A8036" s="2">
        <v>45057.53767938009</v>
      </c>
      <c r="B8036" s="4">
        <v>8.6524499999999964</v>
      </c>
      <c r="C8036" s="5">
        <f t="shared" si="250"/>
        <v>31.745044052863385</v>
      </c>
      <c r="D8036" s="4">
        <v>6.0004499999999998</v>
      </c>
      <c r="E8036" s="5">
        <f t="shared" si="251"/>
        <v>16.351167315175104</v>
      </c>
      <c r="F8036" s="3">
        <v>2.9046409554374639</v>
      </c>
      <c r="G8036" s="3">
        <v>5.8093638240598455</v>
      </c>
    </row>
    <row r="8037" spans="1:7" x14ac:dyDescent="0.25">
      <c r="A8037" s="2">
        <v>45057.537679844325</v>
      </c>
      <c r="B8037" s="4">
        <v>8.6527499999999975</v>
      </c>
      <c r="C8037" s="5">
        <f t="shared" si="250"/>
        <v>31.748348017621108</v>
      </c>
      <c r="D8037" s="4">
        <v>6.0004500000000007</v>
      </c>
      <c r="E8037" s="5">
        <f t="shared" si="251"/>
        <v>16.351167315175118</v>
      </c>
      <c r="F8037" s="3">
        <v>3.2548514266525532</v>
      </c>
      <c r="G8037" s="3">
        <v>5.5827512925600633</v>
      </c>
    </row>
    <row r="8038" spans="1:7" x14ac:dyDescent="0.25">
      <c r="A8038" s="2">
        <v>45057.537680466085</v>
      </c>
      <c r="B8038" s="4">
        <v>8.6532499999999981</v>
      </c>
      <c r="C8038" s="5">
        <f t="shared" si="250"/>
        <v>31.75385462555063</v>
      </c>
      <c r="D8038" s="4">
        <v>6.0009000000000015</v>
      </c>
      <c r="E8038" s="5">
        <f t="shared" si="251"/>
        <v>16.359922178988366</v>
      </c>
      <c r="F8038" s="3">
        <v>2.9664427167751715</v>
      </c>
      <c r="G8038" s="3">
        <v>5.4591446673336943</v>
      </c>
    </row>
    <row r="8039" spans="1:7" x14ac:dyDescent="0.25">
      <c r="A8039" s="2">
        <v>45057.537680953355</v>
      </c>
      <c r="B8039" s="4">
        <v>8.6524999999999963</v>
      </c>
      <c r="C8039" s="5">
        <f t="shared" si="250"/>
        <v>31.745594713656349</v>
      </c>
      <c r="D8039" s="4">
        <v>5.9998500000000012</v>
      </c>
      <c r="E8039" s="5">
        <f t="shared" si="251"/>
        <v>16.339494163424149</v>
      </c>
      <c r="F8039" s="3">
        <v>3.0076439116011158</v>
      </c>
      <c r="G8039" s="3">
        <v>5.788762664230882</v>
      </c>
    </row>
    <row r="8040" spans="1:7" x14ac:dyDescent="0.25">
      <c r="A8040" s="2">
        <v>45057.537681398382</v>
      </c>
      <c r="B8040" s="4">
        <v>8.6526499999999995</v>
      </c>
      <c r="C8040" s="5">
        <f t="shared" si="250"/>
        <v>31.747246696035237</v>
      </c>
      <c r="D8040" s="4">
        <v>6.0009500000000005</v>
      </c>
      <c r="E8040" s="5">
        <f t="shared" si="251"/>
        <v>16.360894941634257</v>
      </c>
      <c r="F8040" s="3">
        <v>2.9046409554374639</v>
      </c>
      <c r="G8040" s="3">
        <v>5.6651557917842883</v>
      </c>
    </row>
    <row r="8041" spans="1:7" x14ac:dyDescent="0.25">
      <c r="A8041" s="2">
        <v>45057.537681879512</v>
      </c>
      <c r="B8041" s="4">
        <v>8.6532999999999998</v>
      </c>
      <c r="C8041" s="5">
        <f t="shared" si="250"/>
        <v>31.754405286343601</v>
      </c>
      <c r="D8041" s="4">
        <v>6.0010000000000012</v>
      </c>
      <c r="E8041" s="5">
        <f t="shared" si="251"/>
        <v>16.361867704280183</v>
      </c>
      <c r="F8041" s="3">
        <v>3.007643911601138</v>
      </c>
      <c r="G8041" s="3">
        <v>5.9329708695610766</v>
      </c>
    </row>
    <row r="8042" spans="1:7" x14ac:dyDescent="0.25">
      <c r="A8042" s="2">
        <v>45057.53768233252</v>
      </c>
      <c r="B8042" s="4">
        <v>8.6533499999999979</v>
      </c>
      <c r="C8042" s="5">
        <f t="shared" si="250"/>
        <v>31.754955947136526</v>
      </c>
      <c r="D8042" s="4">
        <v>6.0007500000000009</v>
      </c>
      <c r="E8042" s="5">
        <f t="shared" si="251"/>
        <v>16.357003891050606</v>
      </c>
      <c r="F8042" s="3">
        <v>3.007643911601138</v>
      </c>
      <c r="G8042" s="3">
        <v>5.5003468592611533</v>
      </c>
    </row>
    <row r="8043" spans="1:7" x14ac:dyDescent="0.25">
      <c r="A8043" s="2">
        <v>45057.537682799419</v>
      </c>
      <c r="B8043" s="4">
        <v>8.6532499999999981</v>
      </c>
      <c r="C8043" s="5">
        <f t="shared" si="250"/>
        <v>31.75385462555063</v>
      </c>
      <c r="D8043" s="4">
        <v>6.0008000000000008</v>
      </c>
      <c r="E8043" s="5">
        <f t="shared" si="251"/>
        <v>16.357976653696515</v>
      </c>
      <c r="F8043" s="3">
        <v>2.9870433121280651</v>
      </c>
      <c r="G8043" s="3">
        <v>5.5415490676699548</v>
      </c>
    </row>
    <row r="8044" spans="1:7" x14ac:dyDescent="0.25">
      <c r="A8044" s="2">
        <v>45057.53768328044</v>
      </c>
      <c r="B8044" s="4">
        <v>8.6533499999999997</v>
      </c>
      <c r="C8044" s="5">
        <f t="shared" si="250"/>
        <v>31.754955947136548</v>
      </c>
      <c r="D8044" s="4">
        <v>6.0001500000000005</v>
      </c>
      <c r="E8044" s="5">
        <f t="shared" si="251"/>
        <v>16.345330739299634</v>
      </c>
      <c r="F8044" s="3">
        <v>3.069445734741489</v>
      </c>
      <c r="G8044" s="3">
        <v>5.4797457612372256</v>
      </c>
    </row>
    <row r="8045" spans="1:7" x14ac:dyDescent="0.25">
      <c r="A8045" s="2">
        <v>45057.537683740855</v>
      </c>
      <c r="B8045" s="4">
        <v>8.6533999999999978</v>
      </c>
      <c r="C8045" s="5">
        <f t="shared" si="250"/>
        <v>31.755506607929497</v>
      </c>
      <c r="D8045" s="4">
        <v>6.0008500000000007</v>
      </c>
      <c r="E8045" s="5">
        <f t="shared" si="251"/>
        <v>16.358949416342423</v>
      </c>
      <c r="F8045" s="3">
        <v>3.2136501329420848</v>
      </c>
      <c r="G8045" s="3">
        <v>5.6033524111855861</v>
      </c>
    </row>
    <row r="8046" spans="1:7" x14ac:dyDescent="0.25">
      <c r="A8046" s="2">
        <v>45057.537684204399</v>
      </c>
      <c r="B8046" s="4">
        <v>8.6528499999999973</v>
      </c>
      <c r="C8046" s="5">
        <f t="shared" si="250"/>
        <v>31.749449339207008</v>
      </c>
      <c r="D8046" s="4">
        <v>6.0010500000000011</v>
      </c>
      <c r="E8046" s="5">
        <f t="shared" si="251"/>
        <v>16.362840466926091</v>
      </c>
      <c r="F8046" s="3">
        <v>3.1312475949634746</v>
      </c>
      <c r="G8046" s="3">
        <v>5.6857569268911865</v>
      </c>
    </row>
    <row r="8047" spans="1:7" x14ac:dyDescent="0.25">
      <c r="A8047" s="2">
        <v>45057.537684842704</v>
      </c>
      <c r="B8047" s="4">
        <v>8.6538999999999948</v>
      </c>
      <c r="C8047" s="5">
        <f t="shared" si="250"/>
        <v>31.761013215858981</v>
      </c>
      <c r="D8047" s="4">
        <v>6.0017000000000005</v>
      </c>
      <c r="E8047" s="5">
        <f t="shared" si="251"/>
        <v>16.375486381322972</v>
      </c>
      <c r="F8047" s="3">
        <v>3.1106469707692788</v>
      </c>
      <c r="G8047" s="3">
        <v>5.6857569268911865</v>
      </c>
    </row>
    <row r="8048" spans="1:7" x14ac:dyDescent="0.25">
      <c r="A8048" s="2">
        <v>45057.537685295487</v>
      </c>
      <c r="B8048" s="4">
        <v>8.6529499999999953</v>
      </c>
      <c r="C8048" s="5">
        <f t="shared" si="250"/>
        <v>31.750550660792904</v>
      </c>
      <c r="D8048" s="4">
        <v>6.0006000000000004</v>
      </c>
      <c r="E8048" s="5">
        <f t="shared" si="251"/>
        <v>16.354085603112846</v>
      </c>
      <c r="F8048" s="3">
        <v>2.781037544006856</v>
      </c>
      <c r="G8048" s="3">
        <v>5.5827512925600411</v>
      </c>
    </row>
    <row r="8049" spans="1:7" x14ac:dyDescent="0.25">
      <c r="A8049" s="2">
        <v>45057.537685748837</v>
      </c>
      <c r="B8049" s="4">
        <v>8.652549999999998</v>
      </c>
      <c r="C8049" s="5">
        <f t="shared" si="250"/>
        <v>31.74614537444932</v>
      </c>
      <c r="D8049" s="4">
        <v>6.0006000000000013</v>
      </c>
      <c r="E8049" s="5">
        <f t="shared" si="251"/>
        <v>16.354085603112864</v>
      </c>
      <c r="F8049" s="3">
        <v>3.2960527368438024</v>
      </c>
      <c r="G8049" s="3">
        <v>5.8299649880091797</v>
      </c>
    </row>
    <row r="8050" spans="1:7" x14ac:dyDescent="0.25">
      <c r="A8050" s="2">
        <v>45057.537686203817</v>
      </c>
      <c r="B8050" s="4">
        <v>8.6529999999999969</v>
      </c>
      <c r="C8050" s="5">
        <f t="shared" si="250"/>
        <v>31.751101321585871</v>
      </c>
      <c r="D8050" s="4">
        <v>6.0006500000000011</v>
      </c>
      <c r="E8050" s="5">
        <f t="shared" si="251"/>
        <v>16.355058365758786</v>
      </c>
      <c r="F8050" s="3">
        <v>3.0900463506952685</v>
      </c>
      <c r="G8050" s="3">
        <v>5.7063580661184696</v>
      </c>
    </row>
    <row r="8051" spans="1:7" x14ac:dyDescent="0.25">
      <c r="A8051" s="2">
        <v>45057.53768668796</v>
      </c>
      <c r="B8051" s="4">
        <v>8.6518999999999995</v>
      </c>
      <c r="C8051" s="5">
        <f t="shared" si="250"/>
        <v>31.738986784140955</v>
      </c>
      <c r="D8051" s="4">
        <v>5.9996500000000008</v>
      </c>
      <c r="E8051" s="5">
        <f t="shared" si="251"/>
        <v>16.335603112840481</v>
      </c>
      <c r="F8051" s="3">
        <v>2.945842125542411</v>
      </c>
      <c r="G8051" s="3">
        <v>5.4385435775504458</v>
      </c>
    </row>
    <row r="8052" spans="1:7" x14ac:dyDescent="0.25">
      <c r="A8052" s="2">
        <v>45057.537687196636</v>
      </c>
      <c r="B8052" s="4">
        <v>8.6535499999999992</v>
      </c>
      <c r="C8052" s="5">
        <f t="shared" si="250"/>
        <v>31.757158590308361</v>
      </c>
      <c r="D8052" s="4">
        <v>6.0020000000000024</v>
      </c>
      <c r="E8052" s="5">
        <f t="shared" si="251"/>
        <v>16.381322957198492</v>
      </c>
      <c r="F8052" s="3">
        <v>2.8634398018132368</v>
      </c>
      <c r="G8052" s="3">
        <v>5.2943360644368838</v>
      </c>
    </row>
    <row r="8053" spans="1:7" x14ac:dyDescent="0.25">
      <c r="A8053" s="2">
        <v>45057.537687686337</v>
      </c>
      <c r="B8053" s="4">
        <v>8.6533499999999997</v>
      </c>
      <c r="C8053" s="5">
        <f t="shared" si="250"/>
        <v>31.754955947136548</v>
      </c>
      <c r="D8053" s="4">
        <v>6.0004500000000016</v>
      </c>
      <c r="E8053" s="5">
        <f t="shared" si="251"/>
        <v>16.35116731517514</v>
      </c>
      <c r="F8053" s="3">
        <v>2.7604369898557093</v>
      </c>
      <c r="G8053" s="3">
        <v>5.7063580661184465</v>
      </c>
    </row>
    <row r="8054" spans="1:7" x14ac:dyDescent="0.25">
      <c r="A8054" s="2">
        <v>45057.537688223376</v>
      </c>
      <c r="B8054" s="4">
        <v>8.6527999999999974</v>
      </c>
      <c r="C8054" s="5">
        <f t="shared" si="250"/>
        <v>31.748898678414061</v>
      </c>
      <c r="D8054" s="4">
        <v>6.0009000000000006</v>
      </c>
      <c r="E8054" s="5">
        <f t="shared" si="251"/>
        <v>16.359922178988349</v>
      </c>
      <c r="F8054" s="3">
        <v>2.8840403765652973</v>
      </c>
      <c r="G8054" s="3">
        <v>5.7681615085222449</v>
      </c>
    </row>
    <row r="8055" spans="1:7" x14ac:dyDescent="0.25">
      <c r="A8055" s="2">
        <v>45057.537688686461</v>
      </c>
      <c r="B8055" s="4">
        <v>8.6531999999999982</v>
      </c>
      <c r="C8055" s="5">
        <f t="shared" si="250"/>
        <v>31.753303964757684</v>
      </c>
      <c r="D8055" s="4">
        <v>6.0010000000000012</v>
      </c>
      <c r="E8055" s="5">
        <f t="shared" si="251"/>
        <v>16.361867704280183</v>
      </c>
      <c r="F8055" s="3">
        <v>3.1724488557124104</v>
      </c>
      <c r="G8055" s="3">
        <v>5.7063580661184243</v>
      </c>
    </row>
    <row r="8056" spans="1:7" x14ac:dyDescent="0.25">
      <c r="A8056" s="2">
        <v>45057.537689167708</v>
      </c>
      <c r="B8056" s="4">
        <v>8.6532999999999998</v>
      </c>
      <c r="C8056" s="5">
        <f t="shared" si="250"/>
        <v>31.754405286343601</v>
      </c>
      <c r="D8056" s="4">
        <v>6.0007000000000019</v>
      </c>
      <c r="E8056" s="5">
        <f t="shared" si="251"/>
        <v>16.356031128404712</v>
      </c>
      <c r="F8056" s="3">
        <v>2.9046409554375088</v>
      </c>
      <c r="G8056" s="3">
        <v>5.5209479614053887</v>
      </c>
    </row>
    <row r="8057" spans="1:7" x14ac:dyDescent="0.25">
      <c r="A8057" s="2">
        <v>45057.537689617595</v>
      </c>
      <c r="B8057" s="4">
        <v>8.6535999999999973</v>
      </c>
      <c r="C8057" s="5">
        <f t="shared" si="250"/>
        <v>31.757709251101289</v>
      </c>
      <c r="D8057" s="4">
        <v>6.0015499999999999</v>
      </c>
      <c r="E8057" s="5">
        <f t="shared" si="251"/>
        <v>16.372568093385212</v>
      </c>
      <c r="F8057" s="3">
        <v>2.9870433121280429</v>
      </c>
      <c r="G8057" s="3">
        <v>5.4385435775504902</v>
      </c>
    </row>
    <row r="8058" spans="1:7" x14ac:dyDescent="0.25">
      <c r="A8058" s="2">
        <v>45057.537690070254</v>
      </c>
      <c r="B8058" s="4">
        <v>8.653399999999996</v>
      </c>
      <c r="C8058" s="5">
        <f t="shared" si="250"/>
        <v>31.755506607929458</v>
      </c>
      <c r="D8058" s="4">
        <v>6.0005000000000006</v>
      </c>
      <c r="E8058" s="5">
        <f t="shared" si="251"/>
        <v>16.35214007782103</v>
      </c>
      <c r="F8058" s="3">
        <v>2.945842125542411</v>
      </c>
      <c r="G8058" s="3">
        <v>5.6651557917842661</v>
      </c>
    </row>
    <row r="8059" spans="1:7" x14ac:dyDescent="0.25">
      <c r="A8059" s="2">
        <v>45057.537690540856</v>
      </c>
      <c r="B8059" s="4">
        <v>8.652849999999999</v>
      </c>
      <c r="C8059" s="5">
        <f t="shared" si="250"/>
        <v>31.749449339207025</v>
      </c>
      <c r="D8059" s="4">
        <v>6</v>
      </c>
      <c r="E8059" s="5">
        <f t="shared" si="251"/>
        <v>16.342412451361877</v>
      </c>
      <c r="F8059" s="3">
        <v>2.9252415384298942</v>
      </c>
      <c r="G8059" s="3">
        <v>5.4591446673336721</v>
      </c>
    </row>
    <row r="8060" spans="1:7" x14ac:dyDescent="0.25">
      <c r="A8060" s="2">
        <v>45057.537691157057</v>
      </c>
      <c r="B8060" s="4">
        <v>8.6530499999999968</v>
      </c>
      <c r="C8060" s="5">
        <f t="shared" si="250"/>
        <v>31.751651982378821</v>
      </c>
      <c r="D8060" s="4">
        <v>5.9999500000000001</v>
      </c>
      <c r="E8060" s="5">
        <f t="shared" si="251"/>
        <v>16.341439688715965</v>
      </c>
      <c r="F8060" s="3">
        <v>2.8428392311814146</v>
      </c>
      <c r="G8060" s="3">
        <v>5.6033524111855861</v>
      </c>
    </row>
    <row r="8061" spans="1:7" x14ac:dyDescent="0.25">
      <c r="A8061" s="2">
        <v>45057.537691601501</v>
      </c>
      <c r="B8061" s="4">
        <v>8.6526999999999994</v>
      </c>
      <c r="C8061" s="5">
        <f t="shared" si="250"/>
        <v>31.747797356828183</v>
      </c>
      <c r="D8061" s="4">
        <v>6.0005499999999996</v>
      </c>
      <c r="E8061" s="5">
        <f t="shared" si="251"/>
        <v>16.35311284046692</v>
      </c>
      <c r="F8061" s="3">
        <v>2.945842125542411</v>
      </c>
      <c r="G8061" s="3">
        <v>5.6445546607977315</v>
      </c>
    </row>
    <row r="8062" spans="1:7" x14ac:dyDescent="0.25">
      <c r="A8062" s="2">
        <v>45057.537692071528</v>
      </c>
      <c r="B8062" s="4">
        <v>8.6529999999999987</v>
      </c>
      <c r="C8062" s="5">
        <f t="shared" si="250"/>
        <v>31.751101321585889</v>
      </c>
      <c r="D8062" s="4">
        <v>6.0009499999999996</v>
      </c>
      <c r="E8062" s="5">
        <f t="shared" si="251"/>
        <v>16.360894941634243</v>
      </c>
      <c r="F8062" s="3">
        <v>2.822238664669741</v>
      </c>
      <c r="G8062" s="3">
        <v>5.6033524111856083</v>
      </c>
    </row>
    <row r="8063" spans="1:7" x14ac:dyDescent="0.25">
      <c r="A8063" s="2">
        <v>45057.537692555787</v>
      </c>
      <c r="B8063" s="4">
        <v>8.6527999999999992</v>
      </c>
      <c r="C8063" s="5">
        <f t="shared" si="250"/>
        <v>31.748898678414079</v>
      </c>
      <c r="D8063" s="4">
        <v>6.0002000000000022</v>
      </c>
      <c r="E8063" s="5">
        <f t="shared" si="251"/>
        <v>16.346303501945577</v>
      </c>
      <c r="F8063" s="3">
        <v>2.8016381022782366</v>
      </c>
      <c r="G8063" s="3">
        <v>5.5415490676699326</v>
      </c>
    </row>
    <row r="8064" spans="1:7" x14ac:dyDescent="0.25">
      <c r="A8064" s="2">
        <v>45057.537693015853</v>
      </c>
      <c r="B8064" s="4">
        <v>8.6531000000000002</v>
      </c>
      <c r="C8064" s="5">
        <f t="shared" si="250"/>
        <v>31.752202643171806</v>
      </c>
      <c r="D8064" s="4">
        <v>6.0014500000000019</v>
      </c>
      <c r="E8064" s="5">
        <f t="shared" si="251"/>
        <v>16.370622568093427</v>
      </c>
      <c r="F8064" s="3">
        <v>2.822238664669741</v>
      </c>
      <c r="G8064" s="3">
        <v>5.4385435775504458</v>
      </c>
    </row>
    <row r="8065" spans="1:7" x14ac:dyDescent="0.25">
      <c r="A8065" s="2">
        <v>45057.53769348449</v>
      </c>
      <c r="B8065" s="4">
        <v>8.652949999999997</v>
      </c>
      <c r="C8065" s="5">
        <f t="shared" si="250"/>
        <v>31.750550660792925</v>
      </c>
      <c r="D8065" s="4">
        <v>5.999550000000001</v>
      </c>
      <c r="E8065" s="5">
        <f t="shared" si="251"/>
        <v>16.333657587548664</v>
      </c>
      <c r="F8065" s="3">
        <v>2.7604369898556644</v>
      </c>
      <c r="G8065" s="3">
        <v>5.5209479614053665</v>
      </c>
    </row>
    <row r="8066" spans="1:7" x14ac:dyDescent="0.25">
      <c r="A8066" s="2">
        <v>45057.537693964347</v>
      </c>
      <c r="B8066" s="4">
        <v>8.6522999999999985</v>
      </c>
      <c r="C8066" s="5">
        <f t="shared" si="250"/>
        <v>31.743392070484553</v>
      </c>
      <c r="D8066" s="4">
        <v>6.0006000000000004</v>
      </c>
      <c r="E8066" s="5">
        <f t="shared" si="251"/>
        <v>16.354085603112846</v>
      </c>
      <c r="F8066" s="3">
        <v>2.8428392311813924</v>
      </c>
      <c r="G8066" s="3">
        <v>5.6239535339314672</v>
      </c>
    </row>
    <row r="8067" spans="1:7" x14ac:dyDescent="0.25">
      <c r="A8067" s="2">
        <v>45057.537694432867</v>
      </c>
      <c r="B8067" s="4">
        <v>8.652949999999997</v>
      </c>
      <c r="C8067" s="5">
        <f t="shared" ref="C8067:C8130" si="252">(((B8067/1000)-0.00577)/(0.01485-0.00577))*100</f>
        <v>31.750550660792925</v>
      </c>
      <c r="D8067" s="4">
        <v>6.0004500000000007</v>
      </c>
      <c r="E8067" s="5">
        <f t="shared" ref="E8067:E8130" si="253">(((D8067/1000)-0.00516)/(0.0103-0.00516))*100</f>
        <v>16.351167315175118</v>
      </c>
      <c r="F8067" s="3">
        <v>2.7604369898556866</v>
      </c>
      <c r="G8067" s="3">
        <v>5.5827512925600633</v>
      </c>
    </row>
    <row r="8068" spans="1:7" x14ac:dyDescent="0.25">
      <c r="A8068" s="2">
        <v>45057.537695050924</v>
      </c>
      <c r="B8068" s="4">
        <v>8.6533499999999997</v>
      </c>
      <c r="C8068" s="5">
        <f t="shared" si="252"/>
        <v>31.754955947136548</v>
      </c>
      <c r="D8068" s="4">
        <v>6.0013499999999977</v>
      </c>
      <c r="E8068" s="5">
        <f t="shared" si="253"/>
        <v>16.368677042801512</v>
      </c>
      <c r="F8068" s="3">
        <v>2.8016381022782144</v>
      </c>
      <c r="G8068" s="3">
        <v>5.6651557917842883</v>
      </c>
    </row>
    <row r="8069" spans="1:7" x14ac:dyDescent="0.25">
      <c r="A8069" s="2">
        <v>45057.537695508101</v>
      </c>
      <c r="B8069" s="4">
        <v>8.653399999999996</v>
      </c>
      <c r="C8069" s="5">
        <f t="shared" si="252"/>
        <v>31.755506607929458</v>
      </c>
      <c r="D8069" s="4">
        <v>6.000350000000001</v>
      </c>
      <c r="E8069" s="5">
        <f t="shared" si="253"/>
        <v>16.349221789883288</v>
      </c>
      <c r="F8069" s="3">
        <v>2.6574342809022546</v>
      </c>
      <c r="G8069" s="3">
        <v>5.417942491887568</v>
      </c>
    </row>
    <row r="8070" spans="1:7" x14ac:dyDescent="0.25">
      <c r="A8070" s="2">
        <v>45057.537695977313</v>
      </c>
      <c r="B8070" s="4">
        <v>8.6542499999999993</v>
      </c>
      <c r="C8070" s="5">
        <f t="shared" si="252"/>
        <v>31.764867841409671</v>
      </c>
      <c r="D8070" s="4">
        <v>6.0006500000000011</v>
      </c>
      <c r="E8070" s="5">
        <f t="shared" si="253"/>
        <v>16.355058365758786</v>
      </c>
      <c r="F8070" s="3">
        <v>2.925241538429872</v>
      </c>
      <c r="G8070" s="3">
        <v>5.4385435775504902</v>
      </c>
    </row>
    <row r="8071" spans="1:7" x14ac:dyDescent="0.25">
      <c r="A8071" s="2">
        <v>45057.537696436921</v>
      </c>
      <c r="B8071" s="4">
        <v>8.6538999999999984</v>
      </c>
      <c r="C8071" s="5">
        <f t="shared" si="252"/>
        <v>31.76101321585902</v>
      </c>
      <c r="D8071" s="4">
        <v>6.0013000000000014</v>
      </c>
      <c r="E8071" s="5">
        <f t="shared" si="253"/>
        <v>16.367704280155667</v>
      </c>
      <c r="F8071" s="3">
        <v>2.781037544006856</v>
      </c>
      <c r="G8071" s="3">
        <v>5.6239535339314672</v>
      </c>
    </row>
    <row r="8072" spans="1:7" x14ac:dyDescent="0.25">
      <c r="A8072" s="2">
        <v>45057.537696893749</v>
      </c>
      <c r="B8072" s="4">
        <v>8.6526999999999958</v>
      </c>
      <c r="C8072" s="5">
        <f t="shared" si="252"/>
        <v>31.747797356828144</v>
      </c>
      <c r="D8072" s="4">
        <v>6.0006000000000004</v>
      </c>
      <c r="E8072" s="5">
        <f t="shared" si="253"/>
        <v>16.354085603112846</v>
      </c>
      <c r="F8072" s="3">
        <v>2.6162332261620245</v>
      </c>
      <c r="G8072" s="3">
        <v>5.2531339549158558</v>
      </c>
    </row>
    <row r="8073" spans="1:7" x14ac:dyDescent="0.25">
      <c r="A8073" s="2">
        <v>45057.53769736192</v>
      </c>
      <c r="B8073" s="4">
        <v>8.6527499999999993</v>
      </c>
      <c r="C8073" s="5">
        <f t="shared" si="252"/>
        <v>31.748348017621129</v>
      </c>
      <c r="D8073" s="4">
        <v>6.0005000000000015</v>
      </c>
      <c r="E8073" s="5">
        <f t="shared" si="253"/>
        <v>16.352140077821044</v>
      </c>
      <c r="F8073" s="3">
        <v>2.7810375440069008</v>
      </c>
      <c r="G8073" s="3">
        <v>5.3561392596207682</v>
      </c>
    </row>
    <row r="8074" spans="1:7" x14ac:dyDescent="0.25">
      <c r="A8074" s="2">
        <v>45057.537697822452</v>
      </c>
      <c r="B8074" s="4">
        <v>8.6530999999999985</v>
      </c>
      <c r="C8074" s="5">
        <f t="shared" si="252"/>
        <v>31.752202643171788</v>
      </c>
      <c r="D8074" s="4">
        <v>6.0003000000000011</v>
      </c>
      <c r="E8074" s="5">
        <f t="shared" si="253"/>
        <v>16.348249027237376</v>
      </c>
      <c r="F8074" s="3">
        <v>2.8428392311813924</v>
      </c>
      <c r="G8074" s="3">
        <v>5.6033524111855861</v>
      </c>
    </row>
    <row r="8075" spans="1:7" x14ac:dyDescent="0.25">
      <c r="A8075" s="2">
        <v>45057.537698437962</v>
      </c>
      <c r="B8075" s="4">
        <v>8.6530999999999985</v>
      </c>
      <c r="C8075" s="5">
        <f t="shared" si="252"/>
        <v>31.752202643171788</v>
      </c>
      <c r="D8075" s="4">
        <v>6.0013500000000004</v>
      </c>
      <c r="E8075" s="5">
        <f t="shared" si="253"/>
        <v>16.368677042801576</v>
      </c>
      <c r="F8075" s="3">
        <v>2.6574342809022546</v>
      </c>
      <c r="G8075" s="3">
        <v>5.5003468592611533</v>
      </c>
    </row>
    <row r="8076" spans="1:7" x14ac:dyDescent="0.25">
      <c r="A8076" s="2">
        <v>45057.537698898377</v>
      </c>
      <c r="B8076" s="4">
        <v>8.6526499999999995</v>
      </c>
      <c r="C8076" s="5">
        <f t="shared" si="252"/>
        <v>31.747246696035237</v>
      </c>
      <c r="D8076" s="4">
        <v>6.0004500000000007</v>
      </c>
      <c r="E8076" s="5">
        <f t="shared" si="253"/>
        <v>16.351167315175118</v>
      </c>
      <c r="F8076" s="3">
        <v>2.5750321879023779</v>
      </c>
      <c r="G8076" s="3">
        <v>5.5415490676699104</v>
      </c>
    </row>
    <row r="8077" spans="1:7" x14ac:dyDescent="0.25">
      <c r="A8077" s="2">
        <v>45057.537699384957</v>
      </c>
      <c r="B8077" s="4">
        <v>8.6529999999999969</v>
      </c>
      <c r="C8077" s="5">
        <f t="shared" si="252"/>
        <v>31.751101321585871</v>
      </c>
      <c r="D8077" s="4">
        <v>6.0005000000000006</v>
      </c>
      <c r="E8077" s="5">
        <f t="shared" si="253"/>
        <v>16.35214007782103</v>
      </c>
      <c r="F8077" s="3">
        <v>2.8222386646697188</v>
      </c>
      <c r="G8077" s="3">
        <v>5.6033524111855861</v>
      </c>
    </row>
    <row r="8078" spans="1:7" x14ac:dyDescent="0.25">
      <c r="A8078" s="2">
        <v>45057.537699889239</v>
      </c>
      <c r="B8078" s="4">
        <v>8.6534999999999975</v>
      </c>
      <c r="C8078" s="5">
        <f t="shared" si="252"/>
        <v>31.75660792951539</v>
      </c>
      <c r="D8078" s="4">
        <v>6.0005500000000005</v>
      </c>
      <c r="E8078" s="5">
        <f t="shared" si="253"/>
        <v>16.353112840466938</v>
      </c>
      <c r="F8078" s="3">
        <v>2.781037544006856</v>
      </c>
      <c r="G8078" s="3">
        <v>5.6033524111856083</v>
      </c>
    </row>
    <row r="8079" spans="1:7" x14ac:dyDescent="0.25">
      <c r="A8079" s="2">
        <v>45057.537700403242</v>
      </c>
      <c r="B8079" s="4">
        <v>8.6522999999999985</v>
      </c>
      <c r="C8079" s="5">
        <f t="shared" si="252"/>
        <v>31.743392070484553</v>
      </c>
      <c r="D8079" s="4">
        <v>6.0006500000000003</v>
      </c>
      <c r="E8079" s="5">
        <f t="shared" si="253"/>
        <v>16.355058365758772</v>
      </c>
      <c r="F8079" s="3">
        <v>2.7398364398246606</v>
      </c>
      <c r="G8079" s="3">
        <v>5.7475603569339304</v>
      </c>
    </row>
    <row r="8080" spans="1:7" x14ac:dyDescent="0.25">
      <c r="A8080" s="2">
        <v>45057.537700876041</v>
      </c>
      <c r="B8080" s="4">
        <v>8.6533999999999978</v>
      </c>
      <c r="C8080" s="5">
        <f t="shared" si="252"/>
        <v>31.755506607929497</v>
      </c>
      <c r="D8080" s="4">
        <v>6.0009500000000005</v>
      </c>
      <c r="E8080" s="5">
        <f t="shared" si="253"/>
        <v>16.360894941634257</v>
      </c>
      <c r="F8080" s="3">
        <v>2.6574342809022546</v>
      </c>
      <c r="G8080" s="3">
        <v>5.5209479614053887</v>
      </c>
    </row>
    <row r="8081" spans="1:7" x14ac:dyDescent="0.25">
      <c r="A8081" s="2">
        <v>45057.537701329049</v>
      </c>
      <c r="B8081" s="4">
        <v>8.6530499999999986</v>
      </c>
      <c r="C8081" s="5">
        <f t="shared" si="252"/>
        <v>31.751651982378839</v>
      </c>
      <c r="D8081" s="4">
        <v>6.0004000000000008</v>
      </c>
      <c r="E8081" s="5">
        <f t="shared" si="253"/>
        <v>16.350194552529214</v>
      </c>
      <c r="F8081" s="3">
        <v>2.8840403765652973</v>
      </c>
      <c r="G8081" s="3">
        <v>5.7063580661184243</v>
      </c>
    </row>
    <row r="8082" spans="1:7" x14ac:dyDescent="0.25">
      <c r="A8082" s="2">
        <v>45057.53770180139</v>
      </c>
      <c r="B8082" s="4">
        <v>8.6524999999999981</v>
      </c>
      <c r="C8082" s="5">
        <f t="shared" si="252"/>
        <v>31.745594713656374</v>
      </c>
      <c r="D8082" s="4">
        <v>6.0003500000000018</v>
      </c>
      <c r="E8082" s="5">
        <f t="shared" si="253"/>
        <v>16.349221789883302</v>
      </c>
      <c r="F8082" s="3">
        <v>2.987043312127998</v>
      </c>
      <c r="G8082" s="3">
        <v>5.7681615085222226</v>
      </c>
    </row>
    <row r="8083" spans="1:7" x14ac:dyDescent="0.25">
      <c r="A8083" s="2">
        <v>45057.537702269903</v>
      </c>
      <c r="B8083" s="4">
        <v>8.6521999999999988</v>
      </c>
      <c r="C8083" s="5">
        <f t="shared" si="252"/>
        <v>31.742290748898661</v>
      </c>
      <c r="D8083" s="4">
        <v>6.000700000000001</v>
      </c>
      <c r="E8083" s="5">
        <f t="shared" si="253"/>
        <v>16.356031128404698</v>
      </c>
      <c r="F8083" s="3">
        <v>2.6780348144525861</v>
      </c>
      <c r="G8083" s="3">
        <v>5.5621501780548313</v>
      </c>
    </row>
    <row r="8084" spans="1:7" x14ac:dyDescent="0.25">
      <c r="A8084" s="2">
        <v>45057.537702755668</v>
      </c>
      <c r="B8084" s="4">
        <v>8.6522999999999985</v>
      </c>
      <c r="C8084" s="5">
        <f t="shared" si="252"/>
        <v>31.743392070484553</v>
      </c>
      <c r="D8084" s="4">
        <v>6.0003999999999991</v>
      </c>
      <c r="E8084" s="5">
        <f t="shared" si="253"/>
        <v>16.350194552529178</v>
      </c>
      <c r="F8084" s="3">
        <v>2.7398364398246828</v>
      </c>
      <c r="G8084" s="3">
        <v>5.6033524111855861</v>
      </c>
    </row>
    <row r="8085" spans="1:7" x14ac:dyDescent="0.25">
      <c r="A8085" s="2">
        <v>45057.537703233094</v>
      </c>
      <c r="B8085" s="4">
        <v>8.6524499999999982</v>
      </c>
      <c r="C8085" s="5">
        <f t="shared" si="252"/>
        <v>31.74504405286342</v>
      </c>
      <c r="D8085" s="4">
        <v>6.0005000000000006</v>
      </c>
      <c r="E8085" s="5">
        <f t="shared" si="253"/>
        <v>16.35214007782103</v>
      </c>
      <c r="F8085" s="3">
        <v>2.8222386646697188</v>
      </c>
      <c r="G8085" s="3">
        <v>5.7475603569339748</v>
      </c>
    </row>
    <row r="8086" spans="1:7" x14ac:dyDescent="0.25">
      <c r="A8086" s="2">
        <v>45057.537703707058</v>
      </c>
      <c r="B8086" s="4">
        <v>8.6526999999999994</v>
      </c>
      <c r="C8086" s="5">
        <f t="shared" si="252"/>
        <v>31.747797356828183</v>
      </c>
      <c r="D8086" s="4">
        <v>6.0011000000000019</v>
      </c>
      <c r="E8086" s="5">
        <f t="shared" si="253"/>
        <v>16.363813229572031</v>
      </c>
      <c r="F8086" s="3">
        <v>2.9870433121280429</v>
      </c>
      <c r="G8086" s="3">
        <v>5.6239535339314672</v>
      </c>
    </row>
    <row r="8087" spans="1:7" x14ac:dyDescent="0.25">
      <c r="A8087" s="2">
        <v>45057.537704151386</v>
      </c>
      <c r="B8087" s="4">
        <v>8.6526999999999976</v>
      </c>
      <c r="C8087" s="5">
        <f t="shared" si="252"/>
        <v>31.747797356828162</v>
      </c>
      <c r="D8087" s="4">
        <v>6.000300000000002</v>
      </c>
      <c r="E8087" s="5">
        <f t="shared" si="253"/>
        <v>16.348249027237394</v>
      </c>
      <c r="F8087" s="3">
        <v>2.9252415384298942</v>
      </c>
      <c r="G8087" s="3">
        <v>5.6033524111856083</v>
      </c>
    </row>
    <row r="8088" spans="1:7" x14ac:dyDescent="0.25">
      <c r="A8088" s="2">
        <v>45057.537704640505</v>
      </c>
      <c r="B8088" s="4">
        <v>8.6536499999999972</v>
      </c>
      <c r="C8088" s="5">
        <f t="shared" si="252"/>
        <v>31.758259911894239</v>
      </c>
      <c r="D8088" s="4">
        <v>6.0012499999999998</v>
      </c>
      <c r="E8088" s="5">
        <f t="shared" si="253"/>
        <v>16.366731517509724</v>
      </c>
      <c r="F8088" s="3">
        <v>2.9046409554375314</v>
      </c>
      <c r="G8088" s="3">
        <v>5.6445546607977315</v>
      </c>
    </row>
    <row r="8089" spans="1:7" x14ac:dyDescent="0.25">
      <c r="A8089" s="2">
        <v>45057.537705124771</v>
      </c>
      <c r="B8089" s="4">
        <v>8.6529999999999969</v>
      </c>
      <c r="C8089" s="5">
        <f t="shared" si="252"/>
        <v>31.751101321585871</v>
      </c>
      <c r="D8089" s="4">
        <v>6.0018500000000001</v>
      </c>
      <c r="E8089" s="5">
        <f t="shared" si="253"/>
        <v>16.378404669260714</v>
      </c>
      <c r="F8089" s="3">
        <v>2.6162332261620023</v>
      </c>
      <c r="G8089" s="3">
        <v>5.2119318618760868</v>
      </c>
    </row>
    <row r="8090" spans="1:7" x14ac:dyDescent="0.25">
      <c r="A8090" s="2">
        <v>45057.537705605668</v>
      </c>
      <c r="B8090" s="4">
        <v>8.652199999999997</v>
      </c>
      <c r="C8090" s="5">
        <f t="shared" si="252"/>
        <v>31.742290748898643</v>
      </c>
      <c r="D8090" s="4">
        <v>6.0001500000000005</v>
      </c>
      <c r="E8090" s="5">
        <f t="shared" si="253"/>
        <v>16.345330739299634</v>
      </c>
      <c r="F8090" s="3">
        <v>2.822238664669741</v>
      </c>
      <c r="G8090" s="3">
        <v>5.6445546607976871</v>
      </c>
    </row>
    <row r="8091" spans="1:7" x14ac:dyDescent="0.25">
      <c r="A8091" s="2">
        <v>45057.53770620266</v>
      </c>
      <c r="B8091" s="4">
        <v>8.6522499999999987</v>
      </c>
      <c r="C8091" s="5">
        <f t="shared" si="252"/>
        <v>31.742841409691607</v>
      </c>
      <c r="D8091" s="4">
        <v>6.0005000000000006</v>
      </c>
      <c r="E8091" s="5">
        <f t="shared" si="253"/>
        <v>16.35214007782103</v>
      </c>
      <c r="F8091" s="3">
        <v>2.6574342809022546</v>
      </c>
      <c r="G8091" s="3">
        <v>5.3561392596207682</v>
      </c>
    </row>
    <row r="8092" spans="1:7" x14ac:dyDescent="0.25">
      <c r="A8092" s="2">
        <v>45057.537706680436</v>
      </c>
      <c r="B8092" s="4">
        <v>8.6529999999999969</v>
      </c>
      <c r="C8092" s="5">
        <f t="shared" si="252"/>
        <v>31.751101321585871</v>
      </c>
      <c r="D8092" s="4">
        <v>6.0006499999999994</v>
      </c>
      <c r="E8092" s="5">
        <f t="shared" si="253"/>
        <v>16.355058365758754</v>
      </c>
      <c r="F8092" s="3">
        <v>2.6986353521231452</v>
      </c>
      <c r="G8092" s="3">
        <v>5.6239535339314903</v>
      </c>
    </row>
    <row r="8093" spans="1:7" x14ac:dyDescent="0.25">
      <c r="A8093" s="2">
        <v>45057.537707154857</v>
      </c>
      <c r="B8093" s="4">
        <v>8.6524999999999963</v>
      </c>
      <c r="C8093" s="5">
        <f t="shared" si="252"/>
        <v>31.745594713656349</v>
      </c>
      <c r="D8093" s="4">
        <v>6.0013499999999995</v>
      </c>
      <c r="E8093" s="5">
        <f t="shared" si="253"/>
        <v>16.368677042801561</v>
      </c>
      <c r="F8093" s="3">
        <v>2.7810375440068782</v>
      </c>
      <c r="G8093" s="3">
        <v>5.4591446673337165</v>
      </c>
    </row>
    <row r="8094" spans="1:7" x14ac:dyDescent="0.25">
      <c r="A8094" s="2">
        <v>45057.537707608099</v>
      </c>
      <c r="B8094" s="4">
        <v>8.6531499999999983</v>
      </c>
      <c r="C8094" s="5">
        <f t="shared" si="252"/>
        <v>31.752753303964738</v>
      </c>
      <c r="D8094" s="4">
        <v>6.0007500000000009</v>
      </c>
      <c r="E8094" s="5">
        <f t="shared" si="253"/>
        <v>16.357003891050606</v>
      </c>
      <c r="F8094" s="3">
        <v>3.1518482232778151</v>
      </c>
      <c r="G8094" s="3">
        <v>5.6857569268911643</v>
      </c>
    </row>
    <row r="8095" spans="1:7" x14ac:dyDescent="0.25">
      <c r="A8095" s="2">
        <v>45057.537708082637</v>
      </c>
      <c r="B8095" s="4">
        <v>8.6526499999999977</v>
      </c>
      <c r="C8095" s="5">
        <f t="shared" si="252"/>
        <v>31.747246696035212</v>
      </c>
      <c r="D8095" s="4">
        <v>6.0009500000000005</v>
      </c>
      <c r="E8095" s="5">
        <f t="shared" si="253"/>
        <v>16.360894941634257</v>
      </c>
      <c r="F8095" s="3">
        <v>2.6986353521231226</v>
      </c>
      <c r="G8095" s="3">
        <v>5.5415490676699326</v>
      </c>
    </row>
    <row r="8096" spans="1:7" x14ac:dyDescent="0.25">
      <c r="A8096" s="2">
        <v>45057.537708562268</v>
      </c>
      <c r="B8096" s="4">
        <v>8.6529999999999969</v>
      </c>
      <c r="C8096" s="5">
        <f t="shared" si="252"/>
        <v>31.751101321585871</v>
      </c>
      <c r="D8096" s="4">
        <v>6.000350000000001</v>
      </c>
      <c r="E8096" s="5">
        <f t="shared" si="253"/>
        <v>16.349221789883288</v>
      </c>
      <c r="F8096" s="3">
        <v>2.822238664669741</v>
      </c>
      <c r="G8096" s="3">
        <v>5.4591446673336943</v>
      </c>
    </row>
    <row r="8097" spans="1:7" x14ac:dyDescent="0.25">
      <c r="A8097" s="2">
        <v>45057.537709005781</v>
      </c>
      <c r="B8097" s="4">
        <v>8.6530499999999986</v>
      </c>
      <c r="C8097" s="5">
        <f t="shared" si="252"/>
        <v>31.751651982378839</v>
      </c>
      <c r="D8097" s="4">
        <v>6.0008500000000016</v>
      </c>
      <c r="E8097" s="5">
        <f t="shared" si="253"/>
        <v>16.35894941634244</v>
      </c>
      <c r="F8097" s="3">
        <v>2.945842125542411</v>
      </c>
      <c r="G8097" s="3">
        <v>5.6857569268911865</v>
      </c>
    </row>
    <row r="8098" spans="1:7" x14ac:dyDescent="0.25">
      <c r="A8098" s="2">
        <v>45057.537709626507</v>
      </c>
      <c r="B8098" s="4">
        <v>8.6521999999999988</v>
      </c>
      <c r="C8098" s="5">
        <f t="shared" si="252"/>
        <v>31.742290748898661</v>
      </c>
      <c r="D8098" s="4">
        <v>6.0003500000000018</v>
      </c>
      <c r="E8098" s="5">
        <f t="shared" si="253"/>
        <v>16.349221789883302</v>
      </c>
      <c r="F8098" s="3">
        <v>2.8016381022782144</v>
      </c>
      <c r="G8098" s="3">
        <v>5.417942491887568</v>
      </c>
    </row>
    <row r="8099" spans="1:7" x14ac:dyDescent="0.25">
      <c r="A8099" s="2">
        <v>45057.537710084951</v>
      </c>
      <c r="B8099" s="4">
        <v>8.6533499999999997</v>
      </c>
      <c r="C8099" s="5">
        <f t="shared" si="252"/>
        <v>31.754955947136548</v>
      </c>
      <c r="D8099" s="4">
        <v>6.0006500000000011</v>
      </c>
      <c r="E8099" s="5">
        <f t="shared" si="253"/>
        <v>16.355058365758786</v>
      </c>
      <c r="F8099" s="3">
        <v>2.781037544006856</v>
      </c>
      <c r="G8099" s="3">
        <v>5.4797457612372478</v>
      </c>
    </row>
    <row r="8100" spans="1:7" x14ac:dyDescent="0.25">
      <c r="A8100" s="2">
        <v>45057.537710606019</v>
      </c>
      <c r="B8100" s="4">
        <v>8.6529999999999969</v>
      </c>
      <c r="C8100" s="5">
        <f t="shared" si="252"/>
        <v>31.751101321585871</v>
      </c>
      <c r="D8100" s="4">
        <v>6.0012999999999996</v>
      </c>
      <c r="E8100" s="5">
        <f t="shared" si="253"/>
        <v>16.367704280155635</v>
      </c>
      <c r="F8100" s="3">
        <v>2.9252415384298942</v>
      </c>
      <c r="G8100" s="3">
        <v>5.7063580661184465</v>
      </c>
    </row>
    <row r="8101" spans="1:7" x14ac:dyDescent="0.25">
      <c r="A8101" s="2">
        <v>45057.53771110683</v>
      </c>
      <c r="B8101" s="4">
        <v>8.6530499999999986</v>
      </c>
      <c r="C8101" s="5">
        <f t="shared" si="252"/>
        <v>31.751651982378839</v>
      </c>
      <c r="D8101" s="4">
        <v>6.0006500000000011</v>
      </c>
      <c r="E8101" s="5">
        <f t="shared" si="253"/>
        <v>16.355058365758786</v>
      </c>
      <c r="F8101" s="3">
        <v>2.6368337514720381</v>
      </c>
      <c r="G8101" s="3">
        <v>5.3767403329226973</v>
      </c>
    </row>
    <row r="8102" spans="1:7" x14ac:dyDescent="0.25">
      <c r="A8102" s="2">
        <v>45057.537711446763</v>
      </c>
      <c r="B8102" s="4">
        <v>8.6532499999999981</v>
      </c>
      <c r="C8102" s="5">
        <f t="shared" si="252"/>
        <v>31.75385462555063</v>
      </c>
      <c r="D8102" s="4">
        <v>6.00075</v>
      </c>
      <c r="E8102" s="5">
        <f t="shared" si="253"/>
        <v>16.357003891050589</v>
      </c>
      <c r="F8102" s="3">
        <v>2.945842125542411</v>
      </c>
      <c r="G8102" s="3">
        <v>5.5827512925600633</v>
      </c>
    </row>
    <row r="8103" spans="1:7" x14ac:dyDescent="0.25">
      <c r="A8103" s="2">
        <v>45057.537711958677</v>
      </c>
      <c r="B8103" s="4">
        <v>8.652549999999998</v>
      </c>
      <c r="C8103" s="5">
        <f t="shared" si="252"/>
        <v>31.74614537444932</v>
      </c>
      <c r="D8103" s="4">
        <v>5.9999500000000019</v>
      </c>
      <c r="E8103" s="5">
        <f t="shared" si="253"/>
        <v>16.341439688716001</v>
      </c>
      <c r="F8103" s="3">
        <v>2.5956327049721235</v>
      </c>
      <c r="G8103" s="3">
        <v>5.2943360644368838</v>
      </c>
    </row>
    <row r="8104" spans="1:7" x14ac:dyDescent="0.25">
      <c r="A8104" s="2">
        <v>45057.537712456709</v>
      </c>
      <c r="B8104" s="4">
        <v>8.6531499999999966</v>
      </c>
      <c r="C8104" s="5">
        <f t="shared" si="252"/>
        <v>31.752753303964713</v>
      </c>
      <c r="D8104" s="4">
        <v>6.0016500000000006</v>
      </c>
      <c r="E8104" s="5">
        <f t="shared" si="253"/>
        <v>16.37451361867706</v>
      </c>
      <c r="F8104" s="3">
        <v>2.6986353521231452</v>
      </c>
      <c r="G8104" s="3">
        <v>5.5209479614053434</v>
      </c>
    </row>
    <row r="8105" spans="1:7" x14ac:dyDescent="0.25">
      <c r="A8105" s="2">
        <v>45057.537712912723</v>
      </c>
      <c r="B8105" s="4">
        <v>8.6533499999999997</v>
      </c>
      <c r="C8105" s="5">
        <f t="shared" si="252"/>
        <v>31.754955947136548</v>
      </c>
      <c r="D8105" s="4">
        <v>6.0004500000000016</v>
      </c>
      <c r="E8105" s="5">
        <f t="shared" si="253"/>
        <v>16.35116731517514</v>
      </c>
      <c r="F8105" s="3">
        <v>2.7604369898557093</v>
      </c>
      <c r="G8105" s="3">
        <v>5.5209479614053887</v>
      </c>
    </row>
    <row r="8106" spans="1:7" x14ac:dyDescent="0.25">
      <c r="A8106" s="2">
        <v>45057.537713514925</v>
      </c>
      <c r="B8106" s="4">
        <v>8.6533499999999979</v>
      </c>
      <c r="C8106" s="5">
        <f t="shared" si="252"/>
        <v>31.754955947136526</v>
      </c>
      <c r="D8106" s="4">
        <v>5.999550000000001</v>
      </c>
      <c r="E8106" s="5">
        <f t="shared" si="253"/>
        <v>16.333657587548664</v>
      </c>
      <c r="F8106" s="3">
        <v>2.7398364398246606</v>
      </c>
      <c r="G8106" s="3">
        <v>5.6033524111855639</v>
      </c>
    </row>
    <row r="8107" spans="1:7" x14ac:dyDescent="0.25">
      <c r="A8107" s="2">
        <v>45057.537713957987</v>
      </c>
      <c r="B8107" s="4">
        <v>8.6525999999999996</v>
      </c>
      <c r="C8107" s="5">
        <f t="shared" si="252"/>
        <v>31.746696035242284</v>
      </c>
      <c r="D8107" s="4">
        <v>6.0005500000000005</v>
      </c>
      <c r="E8107" s="5">
        <f t="shared" si="253"/>
        <v>16.353112840466938</v>
      </c>
      <c r="F8107" s="3">
        <v>2.6368337514720608</v>
      </c>
      <c r="G8107" s="3">
        <v>5.6239535339314903</v>
      </c>
    </row>
    <row r="8108" spans="1:7" x14ac:dyDescent="0.25">
      <c r="A8108" s="2">
        <v>45057.537714436687</v>
      </c>
      <c r="B8108" s="4">
        <v>8.6517999999999997</v>
      </c>
      <c r="C8108" s="5">
        <f t="shared" si="252"/>
        <v>31.737885462555056</v>
      </c>
      <c r="D8108" s="4">
        <v>6.0008999999999997</v>
      </c>
      <c r="E8108" s="5">
        <f t="shared" si="253"/>
        <v>16.359922178988331</v>
      </c>
      <c r="F8108" s="3">
        <v>2.8840403765652973</v>
      </c>
      <c r="G8108" s="3">
        <v>5.5415490676699326</v>
      </c>
    </row>
    <row r="8109" spans="1:7" x14ac:dyDescent="0.25">
      <c r="A8109" s="2">
        <v>45057.537714906714</v>
      </c>
      <c r="B8109" s="4">
        <v>8.6526999999999976</v>
      </c>
      <c r="C8109" s="5">
        <f t="shared" si="252"/>
        <v>31.747797356828162</v>
      </c>
      <c r="D8109" s="4">
        <v>6.0000500000000008</v>
      </c>
      <c r="E8109" s="5">
        <f t="shared" si="253"/>
        <v>16.3433852140078</v>
      </c>
      <c r="F8109" s="3">
        <v>2.9252415384298498</v>
      </c>
      <c r="G8109" s="3">
        <v>5.6239535339314903</v>
      </c>
    </row>
    <row r="8110" spans="1:7" x14ac:dyDescent="0.25">
      <c r="A8110" s="2">
        <v>45057.537715379854</v>
      </c>
      <c r="B8110" s="4">
        <v>8.6522999999999985</v>
      </c>
      <c r="C8110" s="5">
        <f t="shared" si="252"/>
        <v>31.743392070484553</v>
      </c>
      <c r="D8110" s="4">
        <v>6.000350000000001</v>
      </c>
      <c r="E8110" s="5">
        <f t="shared" si="253"/>
        <v>16.349221789883288</v>
      </c>
      <c r="F8110" s="3">
        <v>3.0694457347414668</v>
      </c>
      <c r="G8110" s="3">
        <v>5.9947744479364582</v>
      </c>
    </row>
    <row r="8111" spans="1:7" x14ac:dyDescent="0.25">
      <c r="A8111" s="2">
        <v>45057.537715857754</v>
      </c>
      <c r="B8111" s="4">
        <v>8.6533999999999978</v>
      </c>
      <c r="C8111" s="5">
        <f t="shared" si="252"/>
        <v>31.755506607929497</v>
      </c>
      <c r="D8111" s="4">
        <v>6.0007500000000018</v>
      </c>
      <c r="E8111" s="5">
        <f t="shared" si="253"/>
        <v>16.357003891050624</v>
      </c>
      <c r="F8111" s="3">
        <v>3.1518482232778151</v>
      </c>
      <c r="G8111" s="3">
        <v>5.8299649880091797</v>
      </c>
    </row>
    <row r="8112" spans="1:7" x14ac:dyDescent="0.25">
      <c r="A8112" s="2">
        <v>45057.537716329978</v>
      </c>
      <c r="B8112" s="4">
        <v>8.6528999999999989</v>
      </c>
      <c r="C8112" s="5">
        <f t="shared" si="252"/>
        <v>31.749999999999972</v>
      </c>
      <c r="D8112" s="4">
        <v>6.0008000000000017</v>
      </c>
      <c r="E8112" s="5">
        <f t="shared" si="253"/>
        <v>16.357976653696532</v>
      </c>
      <c r="F8112" s="3">
        <v>2.7192358939138215</v>
      </c>
      <c r="G8112" s="3">
        <v>5.6651557917842883</v>
      </c>
    </row>
    <row r="8113" spans="1:7" x14ac:dyDescent="0.25">
      <c r="A8113" s="2">
        <v>45057.537716822568</v>
      </c>
      <c r="B8113" s="4">
        <v>8.6531499999999983</v>
      </c>
      <c r="C8113" s="5">
        <f t="shared" si="252"/>
        <v>31.752753303964738</v>
      </c>
      <c r="D8113" s="4">
        <v>6.0005500000000014</v>
      </c>
      <c r="E8113" s="5">
        <f t="shared" si="253"/>
        <v>16.353112840466956</v>
      </c>
      <c r="F8113" s="3">
        <v>2.925241538429872</v>
      </c>
      <c r="G8113" s="3">
        <v>5.8299649880091575</v>
      </c>
    </row>
    <row r="8114" spans="1:7" x14ac:dyDescent="0.25">
      <c r="A8114" s="2">
        <v>45057.53771728414</v>
      </c>
      <c r="B8114" s="4">
        <v>8.6525999999999978</v>
      </c>
      <c r="C8114" s="5">
        <f t="shared" si="252"/>
        <v>31.746696035242266</v>
      </c>
      <c r="D8114" s="4">
        <v>6.0005500000000014</v>
      </c>
      <c r="E8114" s="5">
        <f t="shared" si="253"/>
        <v>16.353112840466956</v>
      </c>
      <c r="F8114" s="3">
        <v>2.6780348144525861</v>
      </c>
      <c r="G8114" s="3">
        <v>5.6239535339314672</v>
      </c>
    </row>
    <row r="8115" spans="1:7" x14ac:dyDescent="0.25">
      <c r="A8115" s="2">
        <v>45057.537717743515</v>
      </c>
      <c r="B8115" s="4">
        <v>8.6530999999999985</v>
      </c>
      <c r="C8115" s="5">
        <f t="shared" si="252"/>
        <v>31.752202643171788</v>
      </c>
      <c r="D8115" s="4">
        <v>6.000350000000001</v>
      </c>
      <c r="E8115" s="5">
        <f t="shared" si="253"/>
        <v>16.349221789883288</v>
      </c>
      <c r="F8115" s="3">
        <v>2.6780348144526309</v>
      </c>
      <c r="G8115" s="3">
        <v>5.438543577550468</v>
      </c>
    </row>
    <row r="8116" spans="1:7" x14ac:dyDescent="0.25">
      <c r="A8116" s="2">
        <v>45057.537718354513</v>
      </c>
      <c r="B8116" s="4">
        <v>8.6532999999999998</v>
      </c>
      <c r="C8116" s="5">
        <f t="shared" si="252"/>
        <v>31.754405286343601</v>
      </c>
      <c r="D8116" s="4">
        <v>6.0004999999999997</v>
      </c>
      <c r="E8116" s="5">
        <f t="shared" si="253"/>
        <v>16.352140077821012</v>
      </c>
      <c r="F8116" s="3">
        <v>2.781037544006856</v>
      </c>
      <c r="G8116" s="3">
        <v>5.438543577550468</v>
      </c>
    </row>
    <row r="8117" spans="1:7" x14ac:dyDescent="0.25">
      <c r="A8117" s="2">
        <v>45057.537718828818</v>
      </c>
      <c r="B8117" s="4">
        <v>8.6529499999999953</v>
      </c>
      <c r="C8117" s="5">
        <f t="shared" si="252"/>
        <v>31.750550660792904</v>
      </c>
      <c r="D8117" s="4">
        <v>6.0008000000000008</v>
      </c>
      <c r="E8117" s="5">
        <f t="shared" si="253"/>
        <v>16.357976653696515</v>
      </c>
      <c r="F8117" s="3">
        <v>2.6780348144526309</v>
      </c>
      <c r="G8117" s="3">
        <v>5.6445546607976871</v>
      </c>
    </row>
    <row r="8118" spans="1:7" x14ac:dyDescent="0.25">
      <c r="A8118" s="2">
        <v>45057.537719274529</v>
      </c>
      <c r="B8118" s="4">
        <v>8.6534999999999975</v>
      </c>
      <c r="C8118" s="5">
        <f t="shared" si="252"/>
        <v>31.75660792951539</v>
      </c>
      <c r="D8118" s="4">
        <v>6.0013500000000004</v>
      </c>
      <c r="E8118" s="5">
        <f t="shared" si="253"/>
        <v>16.368677042801576</v>
      </c>
      <c r="F8118" s="3">
        <v>2.6780348144526087</v>
      </c>
      <c r="G8118" s="3">
        <v>5.5209479614053887</v>
      </c>
    </row>
    <row r="8119" spans="1:7" x14ac:dyDescent="0.25">
      <c r="A8119" s="2">
        <v>45057.537719726388</v>
      </c>
      <c r="B8119" s="4">
        <v>8.6530499999999986</v>
      </c>
      <c r="C8119" s="5">
        <f t="shared" si="252"/>
        <v>31.751651982378839</v>
      </c>
      <c r="D8119" s="4">
        <v>6.0009000000000015</v>
      </c>
      <c r="E8119" s="5">
        <f t="shared" si="253"/>
        <v>16.359922178988366</v>
      </c>
      <c r="F8119" s="3">
        <v>2.7604369898556866</v>
      </c>
      <c r="G8119" s="3">
        <v>5.5003468592611755</v>
      </c>
    </row>
    <row r="8120" spans="1:7" x14ac:dyDescent="0.25">
      <c r="A8120" s="2">
        <v>45057.537720195942</v>
      </c>
      <c r="B8120" s="4">
        <v>8.6529999999999987</v>
      </c>
      <c r="C8120" s="5">
        <f t="shared" si="252"/>
        <v>31.751101321585889</v>
      </c>
      <c r="D8120" s="4">
        <v>5.9999499999999992</v>
      </c>
      <c r="E8120" s="5">
        <f t="shared" si="253"/>
        <v>16.341439688715951</v>
      </c>
      <c r="F8120" s="3">
        <v>2.5544316749527867</v>
      </c>
      <c r="G8120" s="3">
        <v>5.4797457612372922</v>
      </c>
    </row>
    <row r="8121" spans="1:7" x14ac:dyDescent="0.25">
      <c r="A8121" s="2">
        <v>45057.537720677428</v>
      </c>
      <c r="B8121" s="4">
        <v>8.6530499999999986</v>
      </c>
      <c r="C8121" s="5">
        <f t="shared" si="252"/>
        <v>31.751651982378839</v>
      </c>
      <c r="D8121" s="4">
        <v>6.0008500000000007</v>
      </c>
      <c r="E8121" s="5">
        <f t="shared" si="253"/>
        <v>16.358949416342423</v>
      </c>
      <c r="F8121" s="3">
        <v>2.5750321879023552</v>
      </c>
      <c r="G8121" s="3">
        <v>5.5209479614053665</v>
      </c>
    </row>
    <row r="8122" spans="1:7" x14ac:dyDescent="0.25">
      <c r="A8122" s="2">
        <v>45057.537721285182</v>
      </c>
      <c r="B8122" s="4">
        <v>8.652199999999997</v>
      </c>
      <c r="C8122" s="5">
        <f t="shared" si="252"/>
        <v>31.742290748898643</v>
      </c>
      <c r="D8122" s="4">
        <v>6.0000000000000009</v>
      </c>
      <c r="E8122" s="5">
        <f t="shared" si="253"/>
        <v>16.342412451361891</v>
      </c>
      <c r="F8122" s="3">
        <v>2.5750321879024001</v>
      </c>
      <c r="G8122" s="3">
        <v>5.3767403329227204</v>
      </c>
    </row>
    <row r="8123" spans="1:7" x14ac:dyDescent="0.25">
      <c r="A8123" s="2">
        <v>45057.537721763882</v>
      </c>
      <c r="B8123" s="4">
        <v>8.6524499999999964</v>
      </c>
      <c r="C8123" s="5">
        <f t="shared" si="252"/>
        <v>31.745044052863385</v>
      </c>
      <c r="D8123" s="4">
        <v>6.0010499999999993</v>
      </c>
      <c r="E8123" s="5">
        <f t="shared" si="253"/>
        <v>16.362840466926055</v>
      </c>
      <c r="F8123" s="3">
        <v>2.7192358939138215</v>
      </c>
      <c r="G8123" s="3">
        <v>5.6857569268911865</v>
      </c>
    </row>
    <row r="8124" spans="1:7" x14ac:dyDescent="0.25">
      <c r="A8124" s="2">
        <v>45057.537722276502</v>
      </c>
      <c r="B8124" s="4">
        <v>8.6523999999999983</v>
      </c>
      <c r="C8124" s="5">
        <f t="shared" si="252"/>
        <v>31.744493392070456</v>
      </c>
      <c r="D8124" s="4">
        <v>6.0011000000000001</v>
      </c>
      <c r="E8124" s="5">
        <f t="shared" si="253"/>
        <v>16.363813229571999</v>
      </c>
      <c r="F8124" s="3">
        <v>2.6780348144526087</v>
      </c>
      <c r="G8124" s="3">
        <v>5.6651557917843105</v>
      </c>
    </row>
    <row r="8125" spans="1:7" x14ac:dyDescent="0.25">
      <c r="A8125" s="2">
        <v>45057.537722615969</v>
      </c>
      <c r="B8125" s="4">
        <v>8.6523500000000002</v>
      </c>
      <c r="C8125" s="5">
        <f t="shared" si="252"/>
        <v>31.743942731277524</v>
      </c>
      <c r="D8125" s="4">
        <v>6.0009000000000006</v>
      </c>
      <c r="E8125" s="5">
        <f t="shared" si="253"/>
        <v>16.359922178988349</v>
      </c>
      <c r="F8125" s="3">
        <v>2.863439801813259</v>
      </c>
      <c r="G8125" s="3">
        <v>5.6033524111855417</v>
      </c>
    </row>
    <row r="8126" spans="1:7" x14ac:dyDescent="0.25">
      <c r="A8126" s="2">
        <v>45057.537723124187</v>
      </c>
      <c r="B8126" s="4">
        <v>8.6525999999999978</v>
      </c>
      <c r="C8126" s="5">
        <f t="shared" si="252"/>
        <v>31.746696035242266</v>
      </c>
      <c r="D8126" s="4">
        <v>6.0006000000000004</v>
      </c>
      <c r="E8126" s="5">
        <f t="shared" si="253"/>
        <v>16.354085603112846</v>
      </c>
      <c r="F8126" s="3">
        <v>3.0282445151944133</v>
      </c>
      <c r="G8126" s="3">
        <v>5.7063580661184243</v>
      </c>
    </row>
    <row r="8127" spans="1:7" x14ac:dyDescent="0.25">
      <c r="A8127" s="2">
        <v>45057.537723590278</v>
      </c>
      <c r="B8127" s="4">
        <v>8.6524499999999964</v>
      </c>
      <c r="C8127" s="5">
        <f t="shared" si="252"/>
        <v>31.745044052863385</v>
      </c>
      <c r="D8127" s="4">
        <v>6.0000500000000008</v>
      </c>
      <c r="E8127" s="5">
        <f t="shared" si="253"/>
        <v>16.3433852140078</v>
      </c>
      <c r="F8127" s="3">
        <v>2.6162332261620023</v>
      </c>
      <c r="G8127" s="3">
        <v>5.6445546607977537</v>
      </c>
    </row>
    <row r="8128" spans="1:7" x14ac:dyDescent="0.25">
      <c r="A8128" s="2">
        <v>45057.537724066198</v>
      </c>
      <c r="B8128" s="4">
        <v>8.6521499999999989</v>
      </c>
      <c r="C8128" s="5">
        <f t="shared" si="252"/>
        <v>31.741740088105715</v>
      </c>
      <c r="D8128" s="4">
        <v>6.0008000000000017</v>
      </c>
      <c r="E8128" s="5">
        <f t="shared" si="253"/>
        <v>16.357976653696532</v>
      </c>
      <c r="F8128" s="3">
        <v>2.3690272438133282</v>
      </c>
      <c r="G8128" s="3">
        <v>5.2943360644368616</v>
      </c>
    </row>
    <row r="8129" spans="1:7" x14ac:dyDescent="0.25">
      <c r="A8129" s="2">
        <v>45057.537724701157</v>
      </c>
      <c r="B8129" s="4">
        <v>8.6524999999999981</v>
      </c>
      <c r="C8129" s="5">
        <f t="shared" si="252"/>
        <v>31.745594713656374</v>
      </c>
      <c r="D8129" s="4">
        <v>6.0011000000000001</v>
      </c>
      <c r="E8129" s="5">
        <f t="shared" si="253"/>
        <v>16.363813229571999</v>
      </c>
      <c r="F8129" s="3">
        <v>2.822238664669741</v>
      </c>
      <c r="G8129" s="3">
        <v>5.6857569268911865</v>
      </c>
    </row>
    <row r="8130" spans="1:7" x14ac:dyDescent="0.25">
      <c r="A8130" s="2">
        <v>45057.537725186339</v>
      </c>
      <c r="B8130" s="4">
        <v>8.6530499999999986</v>
      </c>
      <c r="C8130" s="5">
        <f t="shared" si="252"/>
        <v>31.751651982378839</v>
      </c>
      <c r="D8130" s="4">
        <v>6.0003500000000018</v>
      </c>
      <c r="E8130" s="5">
        <f t="shared" si="253"/>
        <v>16.349221789883302</v>
      </c>
      <c r="F8130" s="3">
        <v>2.6574342809022546</v>
      </c>
      <c r="G8130" s="3">
        <v>5.6033524111856083</v>
      </c>
    </row>
    <row r="8131" spans="1:7" x14ac:dyDescent="0.25">
      <c r="A8131" s="2">
        <v>45057.537725653929</v>
      </c>
      <c r="B8131" s="4">
        <v>8.6535499999999992</v>
      </c>
      <c r="C8131" s="5">
        <f t="shared" ref="C8131:C8194" si="254">(((B8131/1000)-0.00577)/(0.01485-0.00577))*100</f>
        <v>31.757158590308361</v>
      </c>
      <c r="D8131" s="4">
        <v>6.0002000000000013</v>
      </c>
      <c r="E8131" s="5">
        <f t="shared" ref="E8131:E8194" si="255">(((D8131/1000)-0.00516)/(0.0103-0.00516))*100</f>
        <v>16.34630350194556</v>
      </c>
      <c r="F8131" s="3">
        <v>2.945842125542411</v>
      </c>
      <c r="G8131" s="3">
        <v>5.5415490676699548</v>
      </c>
    </row>
    <row r="8132" spans="1:7" x14ac:dyDescent="0.25">
      <c r="A8132" s="2">
        <v>45057.537726114351</v>
      </c>
      <c r="B8132" s="4">
        <v>8.6538000000000004</v>
      </c>
      <c r="C8132" s="5">
        <f t="shared" si="254"/>
        <v>31.759911894273117</v>
      </c>
      <c r="D8132" s="4">
        <v>6.0003000000000002</v>
      </c>
      <c r="E8132" s="5">
        <f t="shared" si="255"/>
        <v>16.348249027237362</v>
      </c>
      <c r="F8132" s="3">
        <v>2.8016381022782366</v>
      </c>
      <c r="G8132" s="3">
        <v>5.6033524111856083</v>
      </c>
    </row>
    <row r="8133" spans="1:7" x14ac:dyDescent="0.25">
      <c r="A8133" s="2">
        <v>45057.537726559145</v>
      </c>
      <c r="B8133" s="4">
        <v>8.6529999999999969</v>
      </c>
      <c r="C8133" s="5">
        <f t="shared" si="254"/>
        <v>31.751101321585871</v>
      </c>
      <c r="D8133" s="4">
        <v>6.0009499999999996</v>
      </c>
      <c r="E8133" s="5">
        <f t="shared" si="255"/>
        <v>16.360894941634243</v>
      </c>
      <c r="F8133" s="3">
        <v>2.5956327049721009</v>
      </c>
      <c r="G8133" s="3">
        <v>5.562150178054809</v>
      </c>
    </row>
    <row r="8134" spans="1:7" x14ac:dyDescent="0.25">
      <c r="A8134" s="2">
        <v>45057.537727034025</v>
      </c>
      <c r="B8134" s="4">
        <v>8.6530999999999985</v>
      </c>
      <c r="C8134" s="5">
        <f t="shared" si="254"/>
        <v>31.752202643171788</v>
      </c>
      <c r="D8134" s="4">
        <v>6.0012999999999996</v>
      </c>
      <c r="E8134" s="5">
        <f t="shared" si="255"/>
        <v>16.367704280155635</v>
      </c>
      <c r="F8134" s="3">
        <v>2.5750321879023779</v>
      </c>
      <c r="G8134" s="3">
        <v>5.417942491887545</v>
      </c>
    </row>
    <row r="8135" spans="1:7" x14ac:dyDescent="0.25">
      <c r="A8135" s="2">
        <v>45057.537727506242</v>
      </c>
      <c r="B8135" s="4">
        <v>8.6529999999999969</v>
      </c>
      <c r="C8135" s="5">
        <f t="shared" si="254"/>
        <v>31.751101321585871</v>
      </c>
      <c r="D8135" s="4">
        <v>6.0011000000000001</v>
      </c>
      <c r="E8135" s="5">
        <f t="shared" si="255"/>
        <v>16.363813229571999</v>
      </c>
      <c r="F8135" s="3">
        <v>2.6368337514720159</v>
      </c>
      <c r="G8135" s="3">
        <v>5.438543577550468</v>
      </c>
    </row>
    <row r="8136" spans="1:7" x14ac:dyDescent="0.25">
      <c r="A8136" s="2">
        <v>45057.537727968978</v>
      </c>
      <c r="B8136" s="4">
        <v>8.6533499999999997</v>
      </c>
      <c r="C8136" s="5">
        <f t="shared" si="254"/>
        <v>31.754955947136548</v>
      </c>
      <c r="D8136" s="4">
        <v>6.0011500000000018</v>
      </c>
      <c r="E8136" s="5">
        <f t="shared" si="255"/>
        <v>16.364785992217943</v>
      </c>
      <c r="F8136" s="3">
        <v>2.6368337514720381</v>
      </c>
      <c r="G8136" s="3">
        <v>5.6033524111856083</v>
      </c>
    </row>
    <row r="8137" spans="1:7" x14ac:dyDescent="0.25">
      <c r="A8137" s="2">
        <v>45057.537728442592</v>
      </c>
      <c r="B8137" s="4">
        <v>8.6519499999999994</v>
      </c>
      <c r="C8137" s="5">
        <f t="shared" si="254"/>
        <v>31.739537444933902</v>
      </c>
      <c r="D8137" s="4">
        <v>6.0006000000000013</v>
      </c>
      <c r="E8137" s="5">
        <f t="shared" si="255"/>
        <v>16.354085603112864</v>
      </c>
      <c r="F8137" s="3">
        <v>2.8016381022782144</v>
      </c>
      <c r="G8137" s="3">
        <v>5.4385435775504458</v>
      </c>
    </row>
    <row r="8138" spans="1:7" x14ac:dyDescent="0.25">
      <c r="A8138" s="2">
        <v>45057.537729075695</v>
      </c>
      <c r="B8138" s="4">
        <v>8.6532499999999981</v>
      </c>
      <c r="C8138" s="5">
        <f t="shared" si="254"/>
        <v>31.75385462555063</v>
      </c>
      <c r="D8138" s="4">
        <v>6.0010500000000002</v>
      </c>
      <c r="E8138" s="5">
        <f t="shared" si="255"/>
        <v>16.362840466926073</v>
      </c>
      <c r="F8138" s="3">
        <v>2.5750321879023552</v>
      </c>
      <c r="G8138" s="3">
        <v>5.6033524111856083</v>
      </c>
    </row>
    <row r="8139" spans="1:7" x14ac:dyDescent="0.25">
      <c r="A8139" s="2">
        <v>45057.537729549651</v>
      </c>
      <c r="B8139" s="4">
        <v>8.6523500000000002</v>
      </c>
      <c r="C8139" s="5">
        <f t="shared" si="254"/>
        <v>31.743942731277524</v>
      </c>
      <c r="D8139" s="4">
        <v>6.0004500000000016</v>
      </c>
      <c r="E8139" s="5">
        <f t="shared" si="255"/>
        <v>16.35116731517514</v>
      </c>
      <c r="F8139" s="3">
        <v>2.6162332261619801</v>
      </c>
      <c r="G8139" s="3">
        <v>5.562150178054809</v>
      </c>
    </row>
    <row r="8140" spans="1:7" x14ac:dyDescent="0.25">
      <c r="A8140" s="2">
        <v>45057.537730016666</v>
      </c>
      <c r="B8140" s="4">
        <v>8.6522999999999985</v>
      </c>
      <c r="C8140" s="5">
        <f t="shared" si="254"/>
        <v>31.743392070484553</v>
      </c>
      <c r="D8140" s="4">
        <v>6.000350000000001</v>
      </c>
      <c r="E8140" s="5">
        <f t="shared" si="255"/>
        <v>16.349221789883288</v>
      </c>
      <c r="F8140" s="3">
        <v>2.781037544006856</v>
      </c>
      <c r="G8140" s="3">
        <v>5.7475603569339748</v>
      </c>
    </row>
    <row r="8141" spans="1:7" x14ac:dyDescent="0.25">
      <c r="A8141" s="2">
        <v>45057.537730476848</v>
      </c>
      <c r="B8141" s="4">
        <v>8.6537499999999987</v>
      </c>
      <c r="C8141" s="5">
        <f t="shared" si="254"/>
        <v>31.759361233480156</v>
      </c>
      <c r="D8141" s="4">
        <v>5.9999000000000011</v>
      </c>
      <c r="E8141" s="5">
        <f t="shared" si="255"/>
        <v>16.340466926070057</v>
      </c>
      <c r="F8141" s="3">
        <v>2.8840403765652973</v>
      </c>
      <c r="G8141" s="3">
        <v>5.47974576123727</v>
      </c>
    </row>
    <row r="8142" spans="1:7" x14ac:dyDescent="0.25">
      <c r="A8142" s="2">
        <v>45057.537730942822</v>
      </c>
      <c r="B8142" s="4">
        <v>8.6527999999999992</v>
      </c>
      <c r="C8142" s="5">
        <f t="shared" si="254"/>
        <v>31.748898678414079</v>
      </c>
      <c r="D8142" s="4">
        <v>6.0010500000000011</v>
      </c>
      <c r="E8142" s="5">
        <f t="shared" si="255"/>
        <v>16.362840466926091</v>
      </c>
      <c r="F8142" s="3">
        <v>2.5956327049721235</v>
      </c>
      <c r="G8142" s="3">
        <v>5.3973414103449704</v>
      </c>
    </row>
    <row r="8143" spans="1:7" x14ac:dyDescent="0.25">
      <c r="A8143" s="2">
        <v>45057.537731426266</v>
      </c>
      <c r="B8143" s="4">
        <v>8.6538000000000004</v>
      </c>
      <c r="C8143" s="5">
        <f t="shared" si="254"/>
        <v>31.759911894273117</v>
      </c>
      <c r="D8143" s="4">
        <v>6.0006500000000003</v>
      </c>
      <c r="E8143" s="5">
        <f t="shared" si="255"/>
        <v>16.355058365758772</v>
      </c>
      <c r="F8143" s="3">
        <v>2.533831166123349</v>
      </c>
      <c r="G8143" s="3">
        <v>5.5415490676699326</v>
      </c>
    </row>
    <row r="8144" spans="1:7" x14ac:dyDescent="0.25">
      <c r="A8144" s="2">
        <v>45057.5377318787</v>
      </c>
      <c r="B8144" s="4">
        <v>8.6526999999999994</v>
      </c>
      <c r="C8144" s="5">
        <f t="shared" si="254"/>
        <v>31.747797356828183</v>
      </c>
      <c r="D8144" s="4">
        <v>6.0008000000000017</v>
      </c>
      <c r="E8144" s="5">
        <f t="shared" si="255"/>
        <v>16.357976653696532</v>
      </c>
      <c r="F8144" s="3">
        <v>2.6986353521231452</v>
      </c>
      <c r="G8144" s="3">
        <v>5.6033524111856083</v>
      </c>
    </row>
    <row r="8145" spans="1:7" x14ac:dyDescent="0.25">
      <c r="A8145" s="2">
        <v>45057.537732340737</v>
      </c>
      <c r="B8145" s="4">
        <v>8.6534499999999959</v>
      </c>
      <c r="C8145" s="5">
        <f t="shared" si="254"/>
        <v>31.756057268722426</v>
      </c>
      <c r="D8145" s="4">
        <v>6.0006000000000004</v>
      </c>
      <c r="E8145" s="5">
        <f t="shared" si="255"/>
        <v>16.354085603112846</v>
      </c>
      <c r="F8145" s="3">
        <v>2.6368337514720159</v>
      </c>
      <c r="G8145" s="3">
        <v>5.3355381904391397</v>
      </c>
    </row>
    <row r="8146" spans="1:7" x14ac:dyDescent="0.25">
      <c r="A8146" s="2">
        <v>45057.537732957637</v>
      </c>
      <c r="B8146" s="4">
        <v>8.6526499999999977</v>
      </c>
      <c r="C8146" s="5">
        <f t="shared" si="254"/>
        <v>31.747246696035212</v>
      </c>
      <c r="D8146" s="4">
        <v>6.0006500000000011</v>
      </c>
      <c r="E8146" s="5">
        <f t="shared" si="255"/>
        <v>16.355058365758786</v>
      </c>
      <c r="F8146" s="3">
        <v>2.6162332261619801</v>
      </c>
      <c r="G8146" s="3">
        <v>5.4385435775504458</v>
      </c>
    </row>
    <row r="8147" spans="1:7" x14ac:dyDescent="0.25">
      <c r="A8147" s="2">
        <v>45057.537733424186</v>
      </c>
      <c r="B8147" s="4">
        <v>8.6530999999999985</v>
      </c>
      <c r="C8147" s="5">
        <f t="shared" si="254"/>
        <v>31.752202643171788</v>
      </c>
      <c r="D8147" s="4">
        <v>6.000300000000002</v>
      </c>
      <c r="E8147" s="5">
        <f t="shared" si="255"/>
        <v>16.348249027237394</v>
      </c>
      <c r="F8147" s="3">
        <v>2.8016381022782144</v>
      </c>
      <c r="G8147" s="3">
        <v>5.5827512925600633</v>
      </c>
    </row>
    <row r="8148" spans="1:7" x14ac:dyDescent="0.25">
      <c r="A8148" s="2">
        <v>45057.537733930782</v>
      </c>
      <c r="B8148" s="4">
        <v>8.6534499999999976</v>
      </c>
      <c r="C8148" s="5">
        <f t="shared" si="254"/>
        <v>31.756057268722444</v>
      </c>
      <c r="D8148" s="4">
        <v>6.0012999999999996</v>
      </c>
      <c r="E8148" s="5">
        <f t="shared" si="255"/>
        <v>16.367704280155635</v>
      </c>
      <c r="F8148" s="3">
        <v>2.7192358939138437</v>
      </c>
      <c r="G8148" s="3">
        <v>5.3561392596207904</v>
      </c>
    </row>
    <row r="8149" spans="1:7" x14ac:dyDescent="0.25">
      <c r="A8149" s="2">
        <v>45057.537734432291</v>
      </c>
      <c r="B8149" s="4">
        <v>8.6532499999999981</v>
      </c>
      <c r="C8149" s="5">
        <f t="shared" si="254"/>
        <v>31.75385462555063</v>
      </c>
      <c r="D8149" s="4">
        <v>6.000700000000001</v>
      </c>
      <c r="E8149" s="5">
        <f t="shared" si="255"/>
        <v>16.356031128404698</v>
      </c>
      <c r="F8149" s="3">
        <v>2.781037544006856</v>
      </c>
      <c r="G8149" s="3">
        <v>5.562150178054809</v>
      </c>
    </row>
    <row r="8150" spans="1:7" x14ac:dyDescent="0.25">
      <c r="A8150" s="2">
        <v>45057.537734770951</v>
      </c>
      <c r="B8150" s="4">
        <v>8.6529999999999969</v>
      </c>
      <c r="C8150" s="5">
        <f t="shared" si="254"/>
        <v>31.751101321585871</v>
      </c>
      <c r="D8150" s="4">
        <v>6.0006499999999994</v>
      </c>
      <c r="E8150" s="5">
        <f t="shared" si="255"/>
        <v>16.355058365758754</v>
      </c>
      <c r="F8150" s="3">
        <v>2.6368337514720381</v>
      </c>
      <c r="G8150" s="3">
        <v>5.3149371253778517</v>
      </c>
    </row>
    <row r="8151" spans="1:7" x14ac:dyDescent="0.25">
      <c r="A8151" s="2">
        <v>45057.537735390506</v>
      </c>
      <c r="B8151" s="4">
        <v>8.6525999999999978</v>
      </c>
      <c r="C8151" s="5">
        <f t="shared" si="254"/>
        <v>31.746696035242266</v>
      </c>
      <c r="D8151" s="4">
        <v>6.0012000000000008</v>
      </c>
      <c r="E8151" s="5">
        <f t="shared" si="255"/>
        <v>16.365758754863833</v>
      </c>
      <c r="F8151" s="3">
        <v>2.5956327049721009</v>
      </c>
      <c r="G8151" s="3">
        <v>5.3973414103449704</v>
      </c>
    </row>
    <row r="8152" spans="1:7" x14ac:dyDescent="0.25">
      <c r="A8152" s="2">
        <v>45057.537735830549</v>
      </c>
      <c r="B8152" s="4">
        <v>8.6528999999999989</v>
      </c>
      <c r="C8152" s="5">
        <f t="shared" si="254"/>
        <v>31.749999999999972</v>
      </c>
      <c r="D8152" s="4">
        <v>6.0011999999999999</v>
      </c>
      <c r="E8152" s="5">
        <f t="shared" si="255"/>
        <v>16.365758754863819</v>
      </c>
      <c r="F8152" s="3">
        <v>2.4720296643560098</v>
      </c>
      <c r="G8152" s="3">
        <v>5.253133954915878</v>
      </c>
    </row>
    <row r="8153" spans="1:7" x14ac:dyDescent="0.25">
      <c r="A8153" s="2">
        <v>45057.537736298611</v>
      </c>
      <c r="B8153" s="4">
        <v>8.6531499999999983</v>
      </c>
      <c r="C8153" s="5">
        <f t="shared" si="254"/>
        <v>31.752753303964738</v>
      </c>
      <c r="D8153" s="4">
        <v>6.0015000000000001</v>
      </c>
      <c r="E8153" s="5">
        <f t="shared" si="255"/>
        <v>16.371595330739304</v>
      </c>
      <c r="F8153" s="3">
        <v>2.6368337514720608</v>
      </c>
      <c r="G8153" s="3">
        <v>5.6651557917842883</v>
      </c>
    </row>
    <row r="8154" spans="1:7" x14ac:dyDescent="0.25">
      <c r="A8154" s="2">
        <v>45057.537736773382</v>
      </c>
      <c r="B8154" s="4">
        <v>8.6525999999999996</v>
      </c>
      <c r="C8154" s="5">
        <f t="shared" si="254"/>
        <v>31.746696035242284</v>
      </c>
      <c r="D8154" s="4">
        <v>5.9996500000000008</v>
      </c>
      <c r="E8154" s="5">
        <f t="shared" si="255"/>
        <v>16.335603112840481</v>
      </c>
      <c r="F8154" s="3">
        <v>2.6780348144525861</v>
      </c>
      <c r="G8154" s="3">
        <v>5.4591446673336721</v>
      </c>
    </row>
    <row r="8155" spans="1:7" x14ac:dyDescent="0.25">
      <c r="A8155" s="2">
        <v>45057.537737246173</v>
      </c>
      <c r="B8155" s="4">
        <v>8.6536499999999972</v>
      </c>
      <c r="C8155" s="5">
        <f t="shared" si="254"/>
        <v>31.758259911894239</v>
      </c>
      <c r="D8155" s="4">
        <v>6.0005000000000006</v>
      </c>
      <c r="E8155" s="5">
        <f t="shared" si="255"/>
        <v>16.35214007782103</v>
      </c>
      <c r="F8155" s="3">
        <v>2.8016381022781918</v>
      </c>
      <c r="G8155" s="3">
        <v>5.4797457612372478</v>
      </c>
    </row>
    <row r="8156" spans="1:7" x14ac:dyDescent="0.25">
      <c r="A8156" s="2">
        <v>45057.537737753468</v>
      </c>
      <c r="B8156" s="4">
        <v>8.6523999999999965</v>
      </c>
      <c r="C8156" s="5">
        <f t="shared" si="254"/>
        <v>31.744493392070432</v>
      </c>
      <c r="D8156" s="4">
        <v>6.0009500000000005</v>
      </c>
      <c r="E8156" s="5">
        <f t="shared" si="255"/>
        <v>16.360894941634257</v>
      </c>
      <c r="F8156" s="3">
        <v>2.7192358939138215</v>
      </c>
      <c r="G8156" s="3">
        <v>5.5415490676699548</v>
      </c>
    </row>
    <row r="8157" spans="1:7" x14ac:dyDescent="0.25">
      <c r="A8157" s="2">
        <v>45057.537738217128</v>
      </c>
      <c r="B8157" s="4">
        <v>8.6527999999999992</v>
      </c>
      <c r="C8157" s="5">
        <f t="shared" si="254"/>
        <v>31.748898678414079</v>
      </c>
      <c r="D8157" s="4">
        <v>6.00115</v>
      </c>
      <c r="E8157" s="5">
        <f t="shared" si="255"/>
        <v>16.364785992217907</v>
      </c>
      <c r="F8157" s="3">
        <v>2.533831166123349</v>
      </c>
      <c r="G8157" s="3">
        <v>5.2737350076162111</v>
      </c>
    </row>
    <row r="8158" spans="1:7" x14ac:dyDescent="0.25">
      <c r="A8158" s="2">
        <v>45057.537738688887</v>
      </c>
      <c r="B8158" s="4">
        <v>8.6534499999999959</v>
      </c>
      <c r="C8158" s="5">
        <f t="shared" si="254"/>
        <v>31.756057268722426</v>
      </c>
      <c r="D8158" s="4">
        <v>6.0012000000000008</v>
      </c>
      <c r="E8158" s="5">
        <f t="shared" si="255"/>
        <v>16.365758754863833</v>
      </c>
      <c r="F8158" s="3">
        <v>2.6780348144526087</v>
      </c>
      <c r="G8158" s="3">
        <v>5.562150178054809</v>
      </c>
    </row>
    <row r="8159" spans="1:7" x14ac:dyDescent="0.25">
      <c r="A8159" s="2">
        <v>45057.537739150117</v>
      </c>
      <c r="B8159" s="4">
        <v>8.6525999999999978</v>
      </c>
      <c r="C8159" s="5">
        <f t="shared" si="254"/>
        <v>31.746696035242266</v>
      </c>
      <c r="D8159" s="4">
        <v>6.0000999999999998</v>
      </c>
      <c r="E8159" s="5">
        <f t="shared" si="255"/>
        <v>16.344357976653693</v>
      </c>
      <c r="F8159" s="3">
        <v>2.6986353521231674</v>
      </c>
      <c r="G8159" s="3">
        <v>5.6239535339314903</v>
      </c>
    </row>
    <row r="8160" spans="1:7" x14ac:dyDescent="0.25">
      <c r="A8160" s="2">
        <v>45057.537739629515</v>
      </c>
      <c r="B8160" s="4">
        <v>8.6529000000000007</v>
      </c>
      <c r="C8160" s="5">
        <f t="shared" si="254"/>
        <v>31.750000000000011</v>
      </c>
      <c r="D8160" s="4">
        <v>6.0011500000000009</v>
      </c>
      <c r="E8160" s="5">
        <f t="shared" si="255"/>
        <v>16.364785992217925</v>
      </c>
      <c r="F8160" s="3">
        <v>2.5750321879023779</v>
      </c>
      <c r="G8160" s="3">
        <v>5.3149371253778739</v>
      </c>
    </row>
    <row r="8161" spans="1:7" x14ac:dyDescent="0.25">
      <c r="A8161" s="2">
        <v>45057.537740233332</v>
      </c>
      <c r="B8161" s="4">
        <v>8.6535999999999991</v>
      </c>
      <c r="C8161" s="5">
        <f t="shared" si="254"/>
        <v>31.757709251101307</v>
      </c>
      <c r="D8161" s="4">
        <v>6.0004</v>
      </c>
      <c r="E8161" s="5">
        <f t="shared" si="255"/>
        <v>16.350194552529196</v>
      </c>
      <c r="F8161" s="3">
        <v>2.4720296643559876</v>
      </c>
      <c r="G8161" s="3">
        <v>5.417942491887545</v>
      </c>
    </row>
    <row r="8162" spans="1:7" x14ac:dyDescent="0.25">
      <c r="A8162" s="2">
        <v>45057.537740701729</v>
      </c>
      <c r="B8162" s="4">
        <v>8.6529999999999969</v>
      </c>
      <c r="C8162" s="5">
        <f t="shared" si="254"/>
        <v>31.751101321585871</v>
      </c>
      <c r="D8162" s="4">
        <v>6.0013500000000004</v>
      </c>
      <c r="E8162" s="5">
        <f t="shared" si="255"/>
        <v>16.368677042801576</v>
      </c>
      <c r="F8162" s="3">
        <v>2.6986353521231452</v>
      </c>
      <c r="G8162" s="3">
        <v>5.3973414103449482</v>
      </c>
    </row>
    <row r="8163" spans="1:7" x14ac:dyDescent="0.25">
      <c r="A8163" s="2">
        <v>45057.537741166314</v>
      </c>
      <c r="B8163" s="4">
        <v>8.6528999999999971</v>
      </c>
      <c r="C8163" s="5">
        <f t="shared" si="254"/>
        <v>31.749999999999957</v>
      </c>
      <c r="D8163" s="4">
        <v>6.0001000000000024</v>
      </c>
      <c r="E8163" s="5">
        <f t="shared" si="255"/>
        <v>16.344357976653743</v>
      </c>
      <c r="F8163" s="3">
        <v>2.5750321879023779</v>
      </c>
      <c r="G8163" s="3">
        <v>5.5209479614053887</v>
      </c>
    </row>
    <row r="8164" spans="1:7" x14ac:dyDescent="0.25">
      <c r="A8164" s="2">
        <v>45057.537741633445</v>
      </c>
      <c r="B8164" s="4">
        <v>8.6524999999999981</v>
      </c>
      <c r="C8164" s="5">
        <f t="shared" si="254"/>
        <v>31.745594713656374</v>
      </c>
      <c r="D8164" s="4">
        <v>6.000700000000001</v>
      </c>
      <c r="E8164" s="5">
        <f t="shared" si="255"/>
        <v>16.356031128404698</v>
      </c>
      <c r="F8164" s="3">
        <v>2.4514291720071508</v>
      </c>
      <c r="G8164" s="3">
        <v>5.1707297853176142</v>
      </c>
    </row>
    <row r="8165" spans="1:7" x14ac:dyDescent="0.25">
      <c r="A8165" s="2">
        <v>45057.537742125227</v>
      </c>
      <c r="B8165" s="4">
        <v>8.6526499999999995</v>
      </c>
      <c r="C8165" s="5">
        <f t="shared" si="254"/>
        <v>31.747246696035237</v>
      </c>
      <c r="D8165" s="4">
        <v>6.0018999999999982</v>
      </c>
      <c r="E8165" s="5">
        <f t="shared" si="255"/>
        <v>16.37937743190659</v>
      </c>
      <c r="F8165" s="3">
        <v>2.410228199669961</v>
      </c>
      <c r="G8165" s="3">
        <v>5.4179424918875227</v>
      </c>
    </row>
    <row r="8166" spans="1:7" x14ac:dyDescent="0.25">
      <c r="A8166" s="2">
        <v>45057.537742590044</v>
      </c>
      <c r="B8166" s="4">
        <v>8.6530999999999985</v>
      </c>
      <c r="C8166" s="5">
        <f t="shared" si="254"/>
        <v>31.752202643171788</v>
      </c>
      <c r="D8166" s="4">
        <v>6.000300000000002</v>
      </c>
      <c r="E8166" s="5">
        <f t="shared" si="255"/>
        <v>16.348249027237394</v>
      </c>
      <c r="F8166" s="3">
        <v>2.7398364398246828</v>
      </c>
      <c r="G8166" s="3">
        <v>5.3355381904391397</v>
      </c>
    </row>
    <row r="8167" spans="1:7" x14ac:dyDescent="0.25">
      <c r="A8167" s="2">
        <v>45057.537743046065</v>
      </c>
      <c r="B8167" s="4">
        <v>8.6535499999999992</v>
      </c>
      <c r="C8167" s="5">
        <f t="shared" si="254"/>
        <v>31.757158590308361</v>
      </c>
      <c r="D8167" s="4">
        <v>6.0007000000000001</v>
      </c>
      <c r="E8167" s="5">
        <f t="shared" si="255"/>
        <v>16.35603112840468</v>
      </c>
      <c r="F8167" s="3">
        <v>2.451429172007173</v>
      </c>
      <c r="G8167" s="3">
        <v>5.4797457612372478</v>
      </c>
    </row>
    <row r="8168" spans="1:7" x14ac:dyDescent="0.25">
      <c r="A8168" s="2">
        <v>45057.537743663073</v>
      </c>
      <c r="B8168" s="4">
        <v>8.6531999999999982</v>
      </c>
      <c r="C8168" s="5">
        <f t="shared" si="254"/>
        <v>31.753303964757684</v>
      </c>
      <c r="D8168" s="4">
        <v>6.0004000000000008</v>
      </c>
      <c r="E8168" s="5">
        <f t="shared" si="255"/>
        <v>16.350194552529214</v>
      </c>
      <c r="F8168" s="3">
        <v>2.5956327049720787</v>
      </c>
      <c r="G8168" s="3">
        <v>5.3561392596207904</v>
      </c>
    </row>
    <row r="8169" spans="1:7" x14ac:dyDescent="0.25">
      <c r="A8169" s="2">
        <v>45057.537744116438</v>
      </c>
      <c r="B8169" s="4">
        <v>8.6532499999999981</v>
      </c>
      <c r="C8169" s="5">
        <f t="shared" si="254"/>
        <v>31.75385462555063</v>
      </c>
      <c r="D8169" s="4">
        <v>6.0007999999999999</v>
      </c>
      <c r="E8169" s="5">
        <f t="shared" si="255"/>
        <v>16.3579766536965</v>
      </c>
      <c r="F8169" s="3">
        <v>2.8840403765652973</v>
      </c>
      <c r="G8169" s="3">
        <v>5.5827512925600633</v>
      </c>
    </row>
    <row r="8170" spans="1:7" x14ac:dyDescent="0.25">
      <c r="A8170" s="2">
        <v>45057.537744590511</v>
      </c>
      <c r="B8170" s="4">
        <v>8.6529999999999987</v>
      </c>
      <c r="C8170" s="5">
        <f t="shared" si="254"/>
        <v>31.751101321585889</v>
      </c>
      <c r="D8170" s="4">
        <v>6.00115</v>
      </c>
      <c r="E8170" s="5">
        <f t="shared" si="255"/>
        <v>16.364785992217907</v>
      </c>
      <c r="F8170" s="3">
        <v>2.7604369898556866</v>
      </c>
      <c r="G8170" s="3">
        <v>5.3767403329227204</v>
      </c>
    </row>
    <row r="8171" spans="1:7" x14ac:dyDescent="0.25">
      <c r="A8171" s="2">
        <v>45057.537745057874</v>
      </c>
      <c r="B8171" s="4">
        <v>8.6528500000000008</v>
      </c>
      <c r="C8171" s="5">
        <f t="shared" si="254"/>
        <v>31.749449339207047</v>
      </c>
      <c r="D8171" s="4">
        <v>6.0002500000000003</v>
      </c>
      <c r="E8171" s="5">
        <f t="shared" si="255"/>
        <v>16.34727626459145</v>
      </c>
      <c r="F8171" s="3">
        <v>2.5132306614140854</v>
      </c>
      <c r="G8171" s="3">
        <v>5.5209479614053665</v>
      </c>
    </row>
    <row r="8172" spans="1:7" x14ac:dyDescent="0.25">
      <c r="A8172" s="2">
        <v>45057.537745531481</v>
      </c>
      <c r="B8172" s="4">
        <v>8.652849999999999</v>
      </c>
      <c r="C8172" s="5">
        <f t="shared" si="254"/>
        <v>31.749449339207025</v>
      </c>
      <c r="D8172" s="4">
        <v>6.0008499999999998</v>
      </c>
      <c r="E8172" s="5">
        <f t="shared" si="255"/>
        <v>16.358949416342405</v>
      </c>
      <c r="F8172" s="3">
        <v>2.5132306614140631</v>
      </c>
      <c r="G8172" s="3">
        <v>5.5209479614053665</v>
      </c>
    </row>
    <row r="8173" spans="1:7" x14ac:dyDescent="0.25">
      <c r="A8173" s="2">
        <v>45057.537746087844</v>
      </c>
      <c r="B8173" s="4">
        <v>8.6524999999999963</v>
      </c>
      <c r="C8173" s="5">
        <f t="shared" si="254"/>
        <v>31.745594713656349</v>
      </c>
      <c r="D8173" s="4">
        <v>6.0006500000000003</v>
      </c>
      <c r="E8173" s="5">
        <f t="shared" si="255"/>
        <v>16.355058365758772</v>
      </c>
      <c r="F8173" s="3">
        <v>2.7398364398246828</v>
      </c>
      <c r="G8173" s="3">
        <v>5.5209479614053887</v>
      </c>
    </row>
    <row r="8174" spans="1:7" x14ac:dyDescent="0.25">
      <c r="A8174" s="2">
        <v>45057.537746433904</v>
      </c>
      <c r="B8174" s="4">
        <v>8.6526499999999977</v>
      </c>
      <c r="C8174" s="5">
        <f t="shared" si="254"/>
        <v>31.747246696035212</v>
      </c>
      <c r="D8174" s="4">
        <v>6.0005000000000006</v>
      </c>
      <c r="E8174" s="5">
        <f t="shared" si="255"/>
        <v>16.35214007782103</v>
      </c>
      <c r="F8174" s="3">
        <v>2.6574342809022546</v>
      </c>
      <c r="G8174" s="3">
        <v>5.4591446673336943</v>
      </c>
    </row>
    <row r="8175" spans="1:7" x14ac:dyDescent="0.25">
      <c r="A8175" s="2">
        <v>45057.537747060873</v>
      </c>
      <c r="B8175" s="4">
        <v>8.6528999999999989</v>
      </c>
      <c r="C8175" s="5">
        <f t="shared" si="254"/>
        <v>31.749999999999972</v>
      </c>
      <c r="D8175" s="4">
        <v>6.0008500000000007</v>
      </c>
      <c r="E8175" s="5">
        <f t="shared" si="255"/>
        <v>16.358949416342423</v>
      </c>
      <c r="F8175" s="3">
        <v>2.5132306614140854</v>
      </c>
      <c r="G8175" s="3">
        <v>5.5003468592611311</v>
      </c>
    </row>
    <row r="8176" spans="1:7" x14ac:dyDescent="0.25">
      <c r="A8176" s="2">
        <v>45057.537747534028</v>
      </c>
      <c r="B8176" s="4">
        <v>8.6522499999999969</v>
      </c>
      <c r="C8176" s="5">
        <f t="shared" si="254"/>
        <v>31.742841409691593</v>
      </c>
      <c r="D8176" s="4">
        <v>6.0006000000000022</v>
      </c>
      <c r="E8176" s="5">
        <f t="shared" si="255"/>
        <v>16.354085603112882</v>
      </c>
      <c r="F8176" s="3">
        <v>2.5956327049721009</v>
      </c>
      <c r="G8176" s="3">
        <v>5.3355381904391397</v>
      </c>
    </row>
    <row r="8177" spans="1:7" x14ac:dyDescent="0.25">
      <c r="A8177" s="2">
        <v>45057.537748005787</v>
      </c>
      <c r="B8177" s="4">
        <v>8.6531499999999983</v>
      </c>
      <c r="C8177" s="5">
        <f t="shared" si="254"/>
        <v>31.752753303964738</v>
      </c>
      <c r="D8177" s="4">
        <v>6.0001000000000033</v>
      </c>
      <c r="E8177" s="5">
        <f t="shared" si="255"/>
        <v>16.344357976653757</v>
      </c>
      <c r="F8177" s="3">
        <v>2.492630160824973</v>
      </c>
      <c r="G8177" s="3">
        <v>5.253133954915878</v>
      </c>
    </row>
    <row r="8178" spans="1:7" x14ac:dyDescent="0.25">
      <c r="A8178" s="2">
        <v>45057.53774846423</v>
      </c>
      <c r="B8178" s="4">
        <v>8.6530999999999967</v>
      </c>
      <c r="C8178" s="5">
        <f t="shared" si="254"/>
        <v>31.752202643171767</v>
      </c>
      <c r="D8178" s="4">
        <v>6.0018500000000001</v>
      </c>
      <c r="E8178" s="5">
        <f t="shared" si="255"/>
        <v>16.378404669260714</v>
      </c>
      <c r="F8178" s="3">
        <v>2.451429172007173</v>
      </c>
      <c r="G8178" s="3">
        <v>5.2325329063358366</v>
      </c>
    </row>
    <row r="8179" spans="1:7" x14ac:dyDescent="0.25">
      <c r="A8179" s="2">
        <v>45057.53774892685</v>
      </c>
      <c r="B8179" s="4">
        <v>8.6525999999999978</v>
      </c>
      <c r="C8179" s="5">
        <f t="shared" si="254"/>
        <v>31.746696035242266</v>
      </c>
      <c r="D8179" s="4">
        <v>6.0006500000000011</v>
      </c>
      <c r="E8179" s="5">
        <f t="shared" si="255"/>
        <v>16.355058365758786</v>
      </c>
      <c r="F8179" s="3">
        <v>2.5956327049721009</v>
      </c>
      <c r="G8179" s="3">
        <v>5.3355381904391175</v>
      </c>
    </row>
    <row r="8180" spans="1:7" x14ac:dyDescent="0.25">
      <c r="A8180" s="2">
        <v>45057.537749390503</v>
      </c>
      <c r="B8180" s="4">
        <v>8.6527499999999975</v>
      </c>
      <c r="C8180" s="5">
        <f t="shared" si="254"/>
        <v>31.748348017621108</v>
      </c>
      <c r="D8180" s="4">
        <v>6.0004500000000007</v>
      </c>
      <c r="E8180" s="5">
        <f t="shared" si="255"/>
        <v>16.351167315175118</v>
      </c>
      <c r="F8180" s="3">
        <v>2.5544316749527867</v>
      </c>
      <c r="G8180" s="3">
        <v>5.3767403329226973</v>
      </c>
    </row>
    <row r="8181" spans="1:7" x14ac:dyDescent="0.25">
      <c r="A8181" s="2">
        <v>45057.537749880903</v>
      </c>
      <c r="B8181" s="4">
        <v>8.6539499999999983</v>
      </c>
      <c r="C8181" s="5">
        <f t="shared" si="254"/>
        <v>31.761563876651966</v>
      </c>
      <c r="D8181" s="4">
        <v>6.0010499999999993</v>
      </c>
      <c r="E8181" s="5">
        <f t="shared" si="255"/>
        <v>16.362840466926055</v>
      </c>
      <c r="F8181" s="3">
        <v>2.369027243813306</v>
      </c>
      <c r="G8181" s="3">
        <v>5.5003468592611533</v>
      </c>
    </row>
    <row r="8182" spans="1:7" x14ac:dyDescent="0.25">
      <c r="A8182" s="2">
        <v>45057.537750377429</v>
      </c>
      <c r="B8182" s="4">
        <v>8.6532499999999981</v>
      </c>
      <c r="C8182" s="5">
        <f t="shared" si="254"/>
        <v>31.75385462555063</v>
      </c>
      <c r="D8182" s="4">
        <v>6.0009500000000005</v>
      </c>
      <c r="E8182" s="5">
        <f t="shared" si="255"/>
        <v>16.360894941634257</v>
      </c>
      <c r="F8182" s="3">
        <v>2.5338311661233712</v>
      </c>
      <c r="G8182" s="3">
        <v>5.0265226471526008</v>
      </c>
    </row>
    <row r="8183" spans="1:7" x14ac:dyDescent="0.25">
      <c r="A8183" s="2">
        <v>45057.537750854048</v>
      </c>
      <c r="B8183" s="4">
        <v>8.6530499999999986</v>
      </c>
      <c r="C8183" s="5">
        <f t="shared" si="254"/>
        <v>31.751651982378839</v>
      </c>
      <c r="D8183" s="4">
        <v>6.0010000000000003</v>
      </c>
      <c r="E8183" s="5">
        <f t="shared" si="255"/>
        <v>16.361867704280169</v>
      </c>
      <c r="F8183" s="3">
        <v>2.5544316749527867</v>
      </c>
      <c r="G8183" s="3">
        <v>5.3767403329227204</v>
      </c>
    </row>
    <row r="8184" spans="1:7" x14ac:dyDescent="0.25">
      <c r="A8184" s="2">
        <v>45057.53775130451</v>
      </c>
      <c r="B8184" s="4">
        <v>8.6527499999999975</v>
      </c>
      <c r="C8184" s="5">
        <f t="shared" si="254"/>
        <v>31.748348017621108</v>
      </c>
      <c r="D8184" s="4">
        <v>6.0005500000000014</v>
      </c>
      <c r="E8184" s="5">
        <f t="shared" si="255"/>
        <v>16.353112840466956</v>
      </c>
      <c r="F8184" s="3">
        <v>2.6162332261620023</v>
      </c>
      <c r="G8184" s="3">
        <v>5.2737350076162111</v>
      </c>
    </row>
    <row r="8185" spans="1:7" x14ac:dyDescent="0.25">
      <c r="A8185" s="2">
        <v>45057.537751896642</v>
      </c>
      <c r="B8185" s="4">
        <v>8.6530999999999985</v>
      </c>
      <c r="C8185" s="5">
        <f t="shared" si="254"/>
        <v>31.752202643171788</v>
      </c>
      <c r="D8185" s="4">
        <v>6.0005000000000006</v>
      </c>
      <c r="E8185" s="5">
        <f t="shared" si="255"/>
        <v>16.35214007782103</v>
      </c>
      <c r="F8185" s="3">
        <v>2.5544316749527867</v>
      </c>
      <c r="G8185" s="3">
        <v>5.47974576123727</v>
      </c>
    </row>
    <row r="8186" spans="1:7" x14ac:dyDescent="0.25">
      <c r="A8186" s="2">
        <v>45057.537752380325</v>
      </c>
      <c r="B8186" s="4">
        <v>8.6522499999999969</v>
      </c>
      <c r="C8186" s="5">
        <f t="shared" si="254"/>
        <v>31.742841409691593</v>
      </c>
      <c r="D8186" s="4">
        <v>6</v>
      </c>
      <c r="E8186" s="5">
        <f t="shared" si="255"/>
        <v>16.342412451361877</v>
      </c>
      <c r="F8186" s="3">
        <v>2.739836439824705</v>
      </c>
      <c r="G8186" s="3">
        <v>5.4385435775504458</v>
      </c>
    </row>
    <row r="8187" spans="1:7" x14ac:dyDescent="0.25">
      <c r="A8187" s="2">
        <v>45057.537752838194</v>
      </c>
      <c r="B8187" s="4">
        <v>8.6535999999999991</v>
      </c>
      <c r="C8187" s="5">
        <f t="shared" si="254"/>
        <v>31.757709251101307</v>
      </c>
      <c r="D8187" s="4">
        <v>6.0005000000000006</v>
      </c>
      <c r="E8187" s="5">
        <f t="shared" si="255"/>
        <v>16.35214007782103</v>
      </c>
      <c r="F8187" s="3">
        <v>2.6574342809022546</v>
      </c>
      <c r="G8187" s="3">
        <v>5.438543577550468</v>
      </c>
    </row>
    <row r="8188" spans="1:7" x14ac:dyDescent="0.25">
      <c r="A8188" s="2">
        <v>45057.537753296529</v>
      </c>
      <c r="B8188" s="4">
        <v>8.6531499999999983</v>
      </c>
      <c r="C8188" s="5">
        <f t="shared" si="254"/>
        <v>31.752753303964738</v>
      </c>
      <c r="D8188" s="4">
        <v>6.00115</v>
      </c>
      <c r="E8188" s="5">
        <f t="shared" si="255"/>
        <v>16.364785992217907</v>
      </c>
      <c r="F8188" s="3">
        <v>2.492630160824973</v>
      </c>
      <c r="G8188" s="3">
        <v>5.3561392596207238</v>
      </c>
    </row>
    <row r="8189" spans="1:7" x14ac:dyDescent="0.25">
      <c r="A8189" s="2">
        <v>45057.537753771525</v>
      </c>
      <c r="B8189" s="4">
        <v>8.6535499999999974</v>
      </c>
      <c r="C8189" s="5">
        <f t="shared" si="254"/>
        <v>31.757158590308343</v>
      </c>
      <c r="D8189" s="4">
        <v>6.0000999999999998</v>
      </c>
      <c r="E8189" s="5">
        <f t="shared" si="255"/>
        <v>16.344357976653693</v>
      </c>
      <c r="F8189" s="3">
        <v>2.6986353521231452</v>
      </c>
      <c r="G8189" s="3">
        <v>5.3973414103449482</v>
      </c>
    </row>
    <row r="8190" spans="1:7" x14ac:dyDescent="0.25">
      <c r="A8190" s="2">
        <v>45057.537754256824</v>
      </c>
      <c r="B8190" s="4">
        <v>8.6529000000000007</v>
      </c>
      <c r="C8190" s="5">
        <f t="shared" si="254"/>
        <v>31.750000000000011</v>
      </c>
      <c r="D8190" s="4">
        <v>5.9996999999999998</v>
      </c>
      <c r="E8190" s="5">
        <f t="shared" si="255"/>
        <v>16.336575875486389</v>
      </c>
      <c r="F8190" s="3">
        <v>2.6368337514720381</v>
      </c>
      <c r="G8190" s="3">
        <v>5.562150178054809</v>
      </c>
    </row>
    <row r="8191" spans="1:7" x14ac:dyDescent="0.25">
      <c r="A8191" s="2">
        <v>45057.537754740617</v>
      </c>
      <c r="B8191" s="4">
        <v>8.6530499999999986</v>
      </c>
      <c r="C8191" s="5">
        <f t="shared" si="254"/>
        <v>31.751651982378839</v>
      </c>
      <c r="D8191" s="4">
        <v>6.0009499999999996</v>
      </c>
      <c r="E8191" s="5">
        <f t="shared" si="255"/>
        <v>16.360894941634243</v>
      </c>
      <c r="F8191" s="3">
        <v>2.925241538429872</v>
      </c>
      <c r="G8191" s="3">
        <v>5.3149371253778295</v>
      </c>
    </row>
    <row r="8192" spans="1:7" x14ac:dyDescent="0.25">
      <c r="A8192" s="2">
        <v>45057.537755206598</v>
      </c>
      <c r="B8192" s="4">
        <v>8.652949999999997</v>
      </c>
      <c r="C8192" s="5">
        <f t="shared" si="254"/>
        <v>31.750550660792925</v>
      </c>
      <c r="D8192" s="4">
        <v>6.0008500000000016</v>
      </c>
      <c r="E8192" s="5">
        <f t="shared" si="255"/>
        <v>16.35894941634244</v>
      </c>
      <c r="F8192" s="3">
        <v>2.5956327049721009</v>
      </c>
      <c r="G8192" s="3">
        <v>5.3973414103449926</v>
      </c>
    </row>
    <row r="8193" spans="1:7" x14ac:dyDescent="0.25">
      <c r="A8193" s="2">
        <v>45057.537755676276</v>
      </c>
      <c r="B8193" s="4">
        <v>8.6530999999999985</v>
      </c>
      <c r="C8193" s="5">
        <f t="shared" si="254"/>
        <v>31.752202643171788</v>
      </c>
      <c r="D8193" s="4">
        <v>6.0013000000000005</v>
      </c>
      <c r="E8193" s="5">
        <f t="shared" si="255"/>
        <v>16.36770428015565</v>
      </c>
      <c r="F8193" s="3">
        <v>2.5956327049721235</v>
      </c>
      <c r="G8193" s="3">
        <v>5.6651557917842661</v>
      </c>
    </row>
    <row r="8194" spans="1:7" x14ac:dyDescent="0.25">
      <c r="A8194" s="2">
        <v>45057.537756288082</v>
      </c>
      <c r="B8194" s="4">
        <v>8.6531999999999982</v>
      </c>
      <c r="C8194" s="5">
        <f t="shared" si="254"/>
        <v>31.753303964757684</v>
      </c>
      <c r="D8194" s="4">
        <v>6.0010000000000012</v>
      </c>
      <c r="E8194" s="5">
        <f t="shared" si="255"/>
        <v>16.361867704280183</v>
      </c>
      <c r="F8194" s="3">
        <v>2.5544316749527867</v>
      </c>
      <c r="G8194" s="3">
        <v>5.47974576123727</v>
      </c>
    </row>
    <row r="8195" spans="1:7" x14ac:dyDescent="0.25">
      <c r="A8195" s="2">
        <v>45057.537756760757</v>
      </c>
      <c r="B8195" s="4">
        <v>8.6524999999999981</v>
      </c>
      <c r="C8195" s="5">
        <f t="shared" ref="C8195:C8258" si="256">(((B8195/1000)-0.00577)/(0.01485-0.00577))*100</f>
        <v>31.745594713656374</v>
      </c>
      <c r="D8195" s="4">
        <v>6.0007500000000009</v>
      </c>
      <c r="E8195" s="5">
        <f t="shared" ref="E8195:E8258" si="257">(((D8195/1000)-0.00516)/(0.0103-0.00516))*100</f>
        <v>16.357003891050606</v>
      </c>
      <c r="F8195" s="3">
        <v>2.6162332261620023</v>
      </c>
      <c r="G8195" s="3">
        <v>5.417942491887545</v>
      </c>
    </row>
    <row r="8196" spans="1:7" x14ac:dyDescent="0.25">
      <c r="A8196" s="2">
        <v>45057.537757278355</v>
      </c>
      <c r="B8196" s="4">
        <v>8.6522499999999969</v>
      </c>
      <c r="C8196" s="5">
        <f t="shared" si="256"/>
        <v>31.742841409691593</v>
      </c>
      <c r="D8196" s="4">
        <v>6.0007500000000009</v>
      </c>
      <c r="E8196" s="5">
        <f t="shared" si="257"/>
        <v>16.357003891050606</v>
      </c>
      <c r="F8196" s="3">
        <v>2.5956327049721235</v>
      </c>
      <c r="G8196" s="3">
        <v>5.417942491887545</v>
      </c>
    </row>
    <row r="8197" spans="1:7" x14ac:dyDescent="0.25">
      <c r="A8197" s="2">
        <v>45057.53775762453</v>
      </c>
      <c r="B8197" s="4">
        <v>8.6523500000000002</v>
      </c>
      <c r="C8197" s="5">
        <f t="shared" si="256"/>
        <v>31.743942731277524</v>
      </c>
      <c r="D8197" s="4">
        <v>6.0001000000000007</v>
      </c>
      <c r="E8197" s="5">
        <f t="shared" si="257"/>
        <v>16.344357976653708</v>
      </c>
      <c r="F8197" s="3">
        <v>2.8840403765652973</v>
      </c>
      <c r="G8197" s="3">
        <v>5.562150178054809</v>
      </c>
    </row>
    <row r="8198" spans="1:7" x14ac:dyDescent="0.25">
      <c r="A8198" s="2">
        <v>45057.537758108796</v>
      </c>
      <c r="B8198" s="4">
        <v>8.6525499999999962</v>
      </c>
      <c r="C8198" s="5">
        <f t="shared" si="256"/>
        <v>31.746145374449299</v>
      </c>
      <c r="D8198" s="4">
        <v>6.0006000000000004</v>
      </c>
      <c r="E8198" s="5">
        <f t="shared" si="257"/>
        <v>16.354085603112846</v>
      </c>
      <c r="F8198" s="3">
        <v>2.6368337514720159</v>
      </c>
      <c r="G8198" s="3">
        <v>5.5827512925600633</v>
      </c>
    </row>
    <row r="8199" spans="1:7" x14ac:dyDescent="0.25">
      <c r="A8199" s="2">
        <v>45057.537758596642</v>
      </c>
      <c r="B8199" s="4">
        <v>8.6519499999999994</v>
      </c>
      <c r="C8199" s="5">
        <f t="shared" si="256"/>
        <v>31.739537444933902</v>
      </c>
      <c r="D8199" s="4">
        <v>5.9986000000000015</v>
      </c>
      <c r="E8199" s="5">
        <f t="shared" si="257"/>
        <v>16.315175097276299</v>
      </c>
      <c r="F8199" s="3">
        <v>2.492630160824973</v>
      </c>
      <c r="G8199" s="3">
        <v>5.2531339549158558</v>
      </c>
    </row>
    <row r="8200" spans="1:7" x14ac:dyDescent="0.25">
      <c r="A8200" s="2">
        <v>45057.537759227191</v>
      </c>
      <c r="B8200" s="4">
        <v>8.6528999999999989</v>
      </c>
      <c r="C8200" s="5">
        <f t="shared" si="256"/>
        <v>31.749999999999972</v>
      </c>
      <c r="D8200" s="4">
        <v>6.0003000000000011</v>
      </c>
      <c r="E8200" s="5">
        <f t="shared" si="257"/>
        <v>16.348249027237376</v>
      </c>
      <c r="F8200" s="3">
        <v>2.822238664669741</v>
      </c>
      <c r="G8200" s="3">
        <v>5.3767403329226973</v>
      </c>
    </row>
    <row r="8201" spans="1:7" x14ac:dyDescent="0.25">
      <c r="A8201" s="2">
        <v>45057.537759689927</v>
      </c>
      <c r="B8201" s="4">
        <v>8.6518999999999995</v>
      </c>
      <c r="C8201" s="5">
        <f t="shared" si="256"/>
        <v>31.738986784140955</v>
      </c>
      <c r="D8201" s="4">
        <v>6.0003500000000001</v>
      </c>
      <c r="E8201" s="5">
        <f t="shared" si="257"/>
        <v>16.34922178988327</v>
      </c>
      <c r="F8201" s="3">
        <v>2.5544316749527867</v>
      </c>
      <c r="G8201" s="3">
        <v>5.3767403329227204</v>
      </c>
    </row>
    <row r="8202" spans="1:7" x14ac:dyDescent="0.25">
      <c r="A8202" s="2">
        <v>45057.537760164698</v>
      </c>
      <c r="B8202" s="4">
        <v>8.6523499999999984</v>
      </c>
      <c r="C8202" s="5">
        <f t="shared" si="256"/>
        <v>31.743942731277507</v>
      </c>
      <c r="D8202" s="4">
        <v>6.0002500000000003</v>
      </c>
      <c r="E8202" s="5">
        <f t="shared" si="257"/>
        <v>16.34727626459145</v>
      </c>
      <c r="F8202" s="3">
        <v>2.7192358939138215</v>
      </c>
      <c r="G8202" s="3">
        <v>5.417942491887545</v>
      </c>
    </row>
    <row r="8203" spans="1:7" x14ac:dyDescent="0.25">
      <c r="A8203" s="2">
        <v>45057.53776062384</v>
      </c>
      <c r="B8203" s="4">
        <v>8.6530499999999986</v>
      </c>
      <c r="C8203" s="5">
        <f t="shared" si="256"/>
        <v>31.751651982378839</v>
      </c>
      <c r="D8203" s="4">
        <v>6.0007000000000001</v>
      </c>
      <c r="E8203" s="5">
        <f t="shared" si="257"/>
        <v>16.35603112840468</v>
      </c>
      <c r="F8203" s="3">
        <v>2.4514291720071508</v>
      </c>
      <c r="G8203" s="3">
        <v>5.3973414103449482</v>
      </c>
    </row>
    <row r="8204" spans="1:7" x14ac:dyDescent="0.25">
      <c r="A8204" s="2">
        <v>45057.537761099651</v>
      </c>
      <c r="B8204" s="4">
        <v>8.6536999999999988</v>
      </c>
      <c r="C8204" s="5">
        <f t="shared" si="256"/>
        <v>31.758810572687207</v>
      </c>
      <c r="D8204" s="4">
        <v>6.0014000000000003</v>
      </c>
      <c r="E8204" s="5">
        <f t="shared" si="257"/>
        <v>16.369649805447487</v>
      </c>
      <c r="F8204" s="3">
        <v>2.6986353521231452</v>
      </c>
      <c r="G8204" s="3">
        <v>5.4385435775504458</v>
      </c>
    </row>
    <row r="8205" spans="1:7" x14ac:dyDescent="0.25">
      <c r="A8205" s="2">
        <v>45057.537761550695</v>
      </c>
      <c r="B8205" s="4">
        <v>8.6519999999999957</v>
      </c>
      <c r="C8205" s="5">
        <f t="shared" si="256"/>
        <v>31.740088105726834</v>
      </c>
      <c r="D8205" s="4">
        <v>6.0008500000000016</v>
      </c>
      <c r="E8205" s="5">
        <f t="shared" si="257"/>
        <v>16.35894941634244</v>
      </c>
      <c r="F8205" s="3">
        <v>2.6780348144525861</v>
      </c>
      <c r="G8205" s="3">
        <v>5.3973414103449482</v>
      </c>
    </row>
    <row r="8206" spans="1:7" x14ac:dyDescent="0.25">
      <c r="A8206" s="2">
        <v>45057.537762008789</v>
      </c>
      <c r="B8206" s="4">
        <v>8.6526499999999995</v>
      </c>
      <c r="C8206" s="5">
        <f t="shared" si="256"/>
        <v>31.747246696035237</v>
      </c>
      <c r="D8206" s="4">
        <v>6.0005000000000015</v>
      </c>
      <c r="E8206" s="5">
        <f t="shared" si="257"/>
        <v>16.352140077821044</v>
      </c>
      <c r="F8206" s="3">
        <v>2.6574342809022324</v>
      </c>
      <c r="G8206" s="3">
        <v>5.4591446673336721</v>
      </c>
    </row>
    <row r="8207" spans="1:7" x14ac:dyDescent="0.25">
      <c r="A8207" s="2">
        <v>45057.537762473723</v>
      </c>
      <c r="B8207" s="4">
        <v>8.6516499999999983</v>
      </c>
      <c r="C8207" s="5">
        <f t="shared" si="256"/>
        <v>31.736233480176189</v>
      </c>
      <c r="D8207" s="4">
        <v>5.9998500000000003</v>
      </c>
      <c r="E8207" s="5">
        <f t="shared" si="257"/>
        <v>16.339494163424131</v>
      </c>
      <c r="F8207" s="3">
        <v>2.7810375440068782</v>
      </c>
      <c r="G8207" s="3">
        <v>5.3973414103449482</v>
      </c>
    </row>
    <row r="8208" spans="1:7" x14ac:dyDescent="0.25">
      <c r="A8208" s="2">
        <v>45057.537763096989</v>
      </c>
      <c r="B8208" s="4">
        <v>8.6530999999999985</v>
      </c>
      <c r="C8208" s="5">
        <f t="shared" si="256"/>
        <v>31.752202643171788</v>
      </c>
      <c r="D8208" s="4">
        <v>6.0015500000000017</v>
      </c>
      <c r="E8208" s="5">
        <f t="shared" si="257"/>
        <v>16.372568093385244</v>
      </c>
      <c r="F8208" s="3">
        <v>2.513230661414108</v>
      </c>
      <c r="G8208" s="3">
        <v>5.3767403329226973</v>
      </c>
    </row>
    <row r="8209" spans="1:7" x14ac:dyDescent="0.25">
      <c r="A8209" s="2">
        <v>45057.537763556364</v>
      </c>
      <c r="B8209" s="4">
        <v>8.6537499999999987</v>
      </c>
      <c r="C8209" s="5">
        <f t="shared" si="256"/>
        <v>31.759361233480156</v>
      </c>
      <c r="D8209" s="4">
        <v>6.0001500000000005</v>
      </c>
      <c r="E8209" s="5">
        <f t="shared" si="257"/>
        <v>16.345330739299634</v>
      </c>
      <c r="F8209" s="3">
        <v>2.5338311661233712</v>
      </c>
      <c r="G8209" s="3">
        <v>5.3767403329227204</v>
      </c>
    </row>
    <row r="8210" spans="1:7" x14ac:dyDescent="0.25">
      <c r="A8210" s="2">
        <v>45057.537764024884</v>
      </c>
      <c r="B8210" s="4">
        <v>8.6532499999999981</v>
      </c>
      <c r="C8210" s="5">
        <f t="shared" si="256"/>
        <v>31.75385462555063</v>
      </c>
      <c r="D8210" s="4">
        <v>6.0006999999999993</v>
      </c>
      <c r="E8210" s="5">
        <f t="shared" si="257"/>
        <v>16.356031128404663</v>
      </c>
      <c r="F8210" s="3">
        <v>2.5544316749527867</v>
      </c>
      <c r="G8210" s="3">
        <v>5.211931861876109</v>
      </c>
    </row>
    <row r="8211" spans="1:7" x14ac:dyDescent="0.25">
      <c r="A8211" s="2">
        <v>45057.5377644728</v>
      </c>
      <c r="B8211" s="4">
        <v>8.6524499999999982</v>
      </c>
      <c r="C8211" s="5">
        <f t="shared" si="256"/>
        <v>31.74504405286342</v>
      </c>
      <c r="D8211" s="4">
        <v>6.0009999999999994</v>
      </c>
      <c r="E8211" s="5">
        <f t="shared" si="257"/>
        <v>16.361867704280151</v>
      </c>
      <c r="F8211" s="3">
        <v>2.7192358939138215</v>
      </c>
      <c r="G8211" s="3">
        <v>5.6033524111855861</v>
      </c>
    </row>
    <row r="8212" spans="1:7" x14ac:dyDescent="0.25">
      <c r="A8212" s="2">
        <v>45057.537764941662</v>
      </c>
      <c r="B8212" s="4">
        <v>8.652549999999998</v>
      </c>
      <c r="C8212" s="5">
        <f t="shared" si="256"/>
        <v>31.74614537444932</v>
      </c>
      <c r="D8212" s="4">
        <v>6.0010000000000012</v>
      </c>
      <c r="E8212" s="5">
        <f t="shared" si="257"/>
        <v>16.361867704280183</v>
      </c>
      <c r="F8212" s="3">
        <v>2.4308286837785054</v>
      </c>
      <c r="G8212" s="3">
        <v>5.2325329063358366</v>
      </c>
    </row>
    <row r="8213" spans="1:7" x14ac:dyDescent="0.25">
      <c r="A8213" s="2">
        <v>45057.537765426961</v>
      </c>
      <c r="B8213" s="4">
        <v>8.6529999999999969</v>
      </c>
      <c r="C8213" s="5">
        <f t="shared" si="256"/>
        <v>31.751101321585871</v>
      </c>
      <c r="D8213" s="4">
        <v>6.0006000000000013</v>
      </c>
      <c r="E8213" s="5">
        <f t="shared" si="257"/>
        <v>16.354085603112864</v>
      </c>
      <c r="F8213" s="3">
        <v>2.6574342809022546</v>
      </c>
      <c r="G8213" s="3">
        <v>5.6857569268912087</v>
      </c>
    </row>
    <row r="8214" spans="1:7" x14ac:dyDescent="0.25">
      <c r="A8214" s="2">
        <v>45057.537765910762</v>
      </c>
      <c r="B8214" s="4">
        <v>8.6524999999999963</v>
      </c>
      <c r="C8214" s="5">
        <f t="shared" si="256"/>
        <v>31.745594713656349</v>
      </c>
      <c r="D8214" s="4">
        <v>6.00075</v>
      </c>
      <c r="E8214" s="5">
        <f t="shared" si="257"/>
        <v>16.357003891050589</v>
      </c>
      <c r="F8214" s="3">
        <v>2.5544316749527867</v>
      </c>
      <c r="G8214" s="3">
        <v>5.4591446673336721</v>
      </c>
    </row>
    <row r="8215" spans="1:7" x14ac:dyDescent="0.25">
      <c r="A8215" s="2">
        <v>45057.537766372334</v>
      </c>
      <c r="B8215" s="4">
        <v>8.6532499999999981</v>
      </c>
      <c r="C8215" s="5">
        <f t="shared" si="256"/>
        <v>31.75385462555063</v>
      </c>
      <c r="D8215" s="4">
        <v>5.9998500000000012</v>
      </c>
      <c r="E8215" s="5">
        <f t="shared" si="257"/>
        <v>16.339494163424149</v>
      </c>
      <c r="F8215" s="3">
        <v>2.6986353521231226</v>
      </c>
      <c r="G8215" s="3">
        <v>5.1913308215366945</v>
      </c>
    </row>
    <row r="8216" spans="1:7" x14ac:dyDescent="0.25">
      <c r="A8216" s="2">
        <v>45057.537766907401</v>
      </c>
      <c r="B8216" s="4">
        <v>8.6526499999999995</v>
      </c>
      <c r="C8216" s="5">
        <f t="shared" si="256"/>
        <v>31.747246696035237</v>
      </c>
      <c r="D8216" s="4">
        <v>6</v>
      </c>
      <c r="E8216" s="5">
        <f t="shared" si="257"/>
        <v>16.342412451361877</v>
      </c>
      <c r="F8216" s="3">
        <v>2.4308286837784832</v>
      </c>
      <c r="G8216" s="3">
        <v>5.3561392596207682</v>
      </c>
    </row>
    <row r="8217" spans="1:7" x14ac:dyDescent="0.25">
      <c r="A8217" s="2">
        <v>45057.537767359718</v>
      </c>
      <c r="B8217" s="4">
        <v>8.6534999999999975</v>
      </c>
      <c r="C8217" s="5">
        <f t="shared" si="256"/>
        <v>31.75660792951539</v>
      </c>
      <c r="D8217" s="4">
        <v>5.9994500000000013</v>
      </c>
      <c r="E8217" s="5">
        <f t="shared" si="257"/>
        <v>16.331712062256848</v>
      </c>
      <c r="F8217" s="3">
        <v>2.4308286837784832</v>
      </c>
      <c r="G8217" s="3">
        <v>5.1913308215367167</v>
      </c>
    </row>
    <row r="8218" spans="1:7" x14ac:dyDescent="0.25">
      <c r="A8218" s="2">
        <v>45057.537767821406</v>
      </c>
      <c r="B8218" s="4">
        <v>8.6532499999999981</v>
      </c>
      <c r="C8218" s="5">
        <f t="shared" si="256"/>
        <v>31.75385462555063</v>
      </c>
      <c r="D8218" s="4">
        <v>6.0006499999999994</v>
      </c>
      <c r="E8218" s="5">
        <f t="shared" si="257"/>
        <v>16.355058365758754</v>
      </c>
      <c r="F8218" s="3">
        <v>2.492630160824973</v>
      </c>
      <c r="G8218" s="3">
        <v>5.3355381904391397</v>
      </c>
    </row>
    <row r="8219" spans="1:7" x14ac:dyDescent="0.25">
      <c r="A8219" s="2">
        <v>45057.53776847569</v>
      </c>
      <c r="B8219" s="4">
        <v>8.6527499999999993</v>
      </c>
      <c r="C8219" s="5">
        <f t="shared" si="256"/>
        <v>31.748348017621129</v>
      </c>
      <c r="D8219" s="4">
        <v>6.0007000000000001</v>
      </c>
      <c r="E8219" s="5">
        <f t="shared" si="257"/>
        <v>16.35603112840468</v>
      </c>
      <c r="F8219" s="3">
        <v>2.4926301608249508</v>
      </c>
      <c r="G8219" s="3">
        <v>5.2119318618761312</v>
      </c>
    </row>
    <row r="8220" spans="1:7" x14ac:dyDescent="0.25">
      <c r="A8220" s="2">
        <v>45057.537768791779</v>
      </c>
      <c r="B8220" s="4">
        <v>8.6526999999999976</v>
      </c>
      <c r="C8220" s="5">
        <f t="shared" si="256"/>
        <v>31.747797356828162</v>
      </c>
      <c r="D8220" s="4">
        <v>6.0016500000000015</v>
      </c>
      <c r="E8220" s="5">
        <f t="shared" si="257"/>
        <v>16.374513618677078</v>
      </c>
      <c r="F8220" s="3">
        <v>2.5750321879023779</v>
      </c>
      <c r="G8220" s="3">
        <v>5.4591446673336721</v>
      </c>
    </row>
    <row r="8221" spans="1:7" x14ac:dyDescent="0.25">
      <c r="A8221" s="2">
        <v>45057.537769281131</v>
      </c>
      <c r="B8221" s="4">
        <v>8.6524999999999963</v>
      </c>
      <c r="C8221" s="5">
        <f t="shared" si="256"/>
        <v>31.745594713656349</v>
      </c>
      <c r="D8221" s="4">
        <v>6.0011999999999999</v>
      </c>
      <c r="E8221" s="5">
        <f t="shared" si="257"/>
        <v>16.365758754863819</v>
      </c>
      <c r="F8221" s="3">
        <v>2.7192358939138215</v>
      </c>
      <c r="G8221" s="3">
        <v>5.5827512925600411</v>
      </c>
    </row>
    <row r="8222" spans="1:7" x14ac:dyDescent="0.25">
      <c r="A8222" s="2">
        <v>45057.537769779279</v>
      </c>
      <c r="B8222" s="4">
        <v>8.6525999999999996</v>
      </c>
      <c r="C8222" s="5">
        <f t="shared" si="256"/>
        <v>31.746696035242284</v>
      </c>
      <c r="D8222" s="4">
        <v>6.0013000000000014</v>
      </c>
      <c r="E8222" s="5">
        <f t="shared" si="257"/>
        <v>16.367704280155667</v>
      </c>
      <c r="F8222" s="3">
        <v>2.492630160824973</v>
      </c>
      <c r="G8222" s="3">
        <v>5.2737350076162111</v>
      </c>
    </row>
    <row r="8223" spans="1:7" x14ac:dyDescent="0.25">
      <c r="A8223" s="2">
        <v>45057.537770251154</v>
      </c>
      <c r="B8223" s="4">
        <v>8.652949999999997</v>
      </c>
      <c r="C8223" s="5">
        <f t="shared" si="256"/>
        <v>31.750550660792925</v>
      </c>
      <c r="D8223" s="4">
        <v>6.0020999999999995</v>
      </c>
      <c r="E8223" s="5">
        <f t="shared" si="257"/>
        <v>16.383268482490273</v>
      </c>
      <c r="F8223" s="3">
        <v>2.5544316749528093</v>
      </c>
      <c r="G8223" s="3">
        <v>5.417942491887568</v>
      </c>
    </row>
    <row r="8224" spans="1:7" x14ac:dyDescent="0.25">
      <c r="A8224" s="2">
        <v>45057.537770889117</v>
      </c>
      <c r="B8224" s="4">
        <v>8.6524999999999963</v>
      </c>
      <c r="C8224" s="5">
        <f t="shared" si="256"/>
        <v>31.745594713656349</v>
      </c>
      <c r="D8224" s="4">
        <v>6.0018000000000002</v>
      </c>
      <c r="E8224" s="5">
        <f t="shared" si="257"/>
        <v>16.377431906614788</v>
      </c>
      <c r="F8224" s="3">
        <v>2.8222386646697188</v>
      </c>
      <c r="G8224" s="3">
        <v>5.6033524111855861</v>
      </c>
    </row>
    <row r="8225" spans="1:7" x14ac:dyDescent="0.25">
      <c r="A8225" s="2">
        <v>45057.53777135173</v>
      </c>
      <c r="B8225" s="4">
        <v>8.652199999999997</v>
      </c>
      <c r="C8225" s="5">
        <f t="shared" si="256"/>
        <v>31.742290748898643</v>
      </c>
      <c r="D8225" s="4">
        <v>6.0016000000000007</v>
      </c>
      <c r="E8225" s="5">
        <f t="shared" si="257"/>
        <v>16.373540856031155</v>
      </c>
      <c r="F8225" s="3">
        <v>2.6368337514720381</v>
      </c>
      <c r="G8225" s="3">
        <v>5.5209479614053665</v>
      </c>
    </row>
    <row r="8226" spans="1:7" x14ac:dyDescent="0.25">
      <c r="A8226" s="2">
        <v>45057.537771829164</v>
      </c>
      <c r="B8226" s="4">
        <v>8.652849999999999</v>
      </c>
      <c r="C8226" s="5">
        <f t="shared" si="256"/>
        <v>31.749449339207025</v>
      </c>
      <c r="D8226" s="4">
        <v>6.001949999999999</v>
      </c>
      <c r="E8226" s="5">
        <f t="shared" si="257"/>
        <v>16.380350194552516</v>
      </c>
      <c r="F8226" s="3">
        <v>2.822238664669741</v>
      </c>
      <c r="G8226" s="3">
        <v>5.7063580661184465</v>
      </c>
    </row>
    <row r="8227" spans="1:7" x14ac:dyDescent="0.25">
      <c r="A8227" s="2">
        <v>45057.537772279858</v>
      </c>
      <c r="B8227" s="4">
        <v>8.6530499999999986</v>
      </c>
      <c r="C8227" s="5">
        <f t="shared" si="256"/>
        <v>31.751651982378839</v>
      </c>
      <c r="D8227" s="4">
        <v>6.0008500000000007</v>
      </c>
      <c r="E8227" s="5">
        <f t="shared" si="257"/>
        <v>16.358949416342423</v>
      </c>
      <c r="F8227" s="3">
        <v>2.6162332261620023</v>
      </c>
      <c r="G8227" s="3">
        <v>5.4591446673337165</v>
      </c>
    </row>
    <row r="8228" spans="1:7" x14ac:dyDescent="0.25">
      <c r="A8228" s="2">
        <v>45057.537772738309</v>
      </c>
      <c r="B8228" s="4">
        <v>8.6526999999999976</v>
      </c>
      <c r="C8228" s="5">
        <f t="shared" si="256"/>
        <v>31.747797356828162</v>
      </c>
      <c r="D8228" s="4">
        <v>6.00075</v>
      </c>
      <c r="E8228" s="5">
        <f t="shared" si="257"/>
        <v>16.357003891050589</v>
      </c>
      <c r="F8228" s="3">
        <v>2.5132306614140854</v>
      </c>
      <c r="G8228" s="3">
        <v>5.417942491887568</v>
      </c>
    </row>
    <row r="8229" spans="1:7" x14ac:dyDescent="0.25">
      <c r="A8229" s="2">
        <v>45057.53777321829</v>
      </c>
      <c r="B8229" s="4">
        <v>8.6531999999999982</v>
      </c>
      <c r="C8229" s="5">
        <f t="shared" si="256"/>
        <v>31.753303964757684</v>
      </c>
      <c r="D8229" s="4">
        <v>6.0009500000000005</v>
      </c>
      <c r="E8229" s="5">
        <f t="shared" si="257"/>
        <v>16.360894941634257</v>
      </c>
      <c r="F8229" s="3">
        <v>2.8634398018133038</v>
      </c>
      <c r="G8229" s="3">
        <v>5.6445546607977093</v>
      </c>
    </row>
    <row r="8230" spans="1:7" x14ac:dyDescent="0.25">
      <c r="A8230" s="2">
        <v>45057.537773687036</v>
      </c>
      <c r="B8230" s="4">
        <v>8.6526499999999977</v>
      </c>
      <c r="C8230" s="5">
        <f t="shared" si="256"/>
        <v>31.747246696035212</v>
      </c>
      <c r="D8230" s="4">
        <v>6.0012500000000006</v>
      </c>
      <c r="E8230" s="5">
        <f t="shared" si="257"/>
        <v>16.366731517509741</v>
      </c>
      <c r="F8230" s="3">
        <v>2.6162332261619801</v>
      </c>
      <c r="G8230" s="3">
        <v>5.6239535339314672</v>
      </c>
    </row>
    <row r="8231" spans="1:7" x14ac:dyDescent="0.25">
      <c r="A8231" s="2">
        <v>45057.537774133794</v>
      </c>
      <c r="B8231" s="4">
        <v>8.6532499999999981</v>
      </c>
      <c r="C8231" s="5">
        <f t="shared" si="256"/>
        <v>31.75385462555063</v>
      </c>
      <c r="D8231" s="4">
        <v>6.0008500000000007</v>
      </c>
      <c r="E8231" s="5">
        <f t="shared" si="257"/>
        <v>16.358949416342423</v>
      </c>
      <c r="F8231" s="3">
        <v>2.781037544006856</v>
      </c>
      <c r="G8231" s="3">
        <v>5.3767403329227204</v>
      </c>
    </row>
    <row r="8232" spans="1:7" x14ac:dyDescent="0.25">
      <c r="A8232" s="2">
        <v>45057.537774748263</v>
      </c>
      <c r="B8232" s="4">
        <v>8.6527499999999993</v>
      </c>
      <c r="C8232" s="5">
        <f t="shared" si="256"/>
        <v>31.748348017621129</v>
      </c>
      <c r="D8232" s="4">
        <v>6.0006999999999993</v>
      </c>
      <c r="E8232" s="5">
        <f t="shared" si="257"/>
        <v>16.356031128404663</v>
      </c>
      <c r="F8232" s="3">
        <v>2.5132306614140854</v>
      </c>
      <c r="G8232" s="3">
        <v>5.3767403329227204</v>
      </c>
    </row>
    <row r="8233" spans="1:7" x14ac:dyDescent="0.25">
      <c r="A8233" s="2">
        <v>45057.537775199882</v>
      </c>
      <c r="B8233" s="4">
        <v>8.6531999999999982</v>
      </c>
      <c r="C8233" s="5">
        <f t="shared" si="256"/>
        <v>31.753303964757684</v>
      </c>
      <c r="D8233" s="4">
        <v>6.0005500000000014</v>
      </c>
      <c r="E8233" s="5">
        <f t="shared" si="257"/>
        <v>16.353112840466956</v>
      </c>
      <c r="F8233" s="3">
        <v>2.6368337514720381</v>
      </c>
      <c r="G8233" s="3">
        <v>5.438543577550468</v>
      </c>
    </row>
    <row r="8234" spans="1:7" x14ac:dyDescent="0.25">
      <c r="A8234" s="2">
        <v>45057.537775659956</v>
      </c>
      <c r="B8234" s="4">
        <v>8.6524000000000001</v>
      </c>
      <c r="C8234" s="5">
        <f t="shared" si="256"/>
        <v>31.744493392070471</v>
      </c>
      <c r="D8234" s="4">
        <v>6.0009499999999996</v>
      </c>
      <c r="E8234" s="5">
        <f t="shared" si="257"/>
        <v>16.360894941634243</v>
      </c>
      <c r="F8234" s="3">
        <v>2.7398364398246828</v>
      </c>
      <c r="G8234" s="3">
        <v>5.3767403329227204</v>
      </c>
    </row>
    <row r="8235" spans="1:7" x14ac:dyDescent="0.25">
      <c r="A8235" s="2">
        <v>45057.537776111574</v>
      </c>
      <c r="B8235" s="4">
        <v>8.652949999999997</v>
      </c>
      <c r="C8235" s="5">
        <f t="shared" si="256"/>
        <v>31.750550660792925</v>
      </c>
      <c r="D8235" s="4">
        <v>6.0013500000000004</v>
      </c>
      <c r="E8235" s="5">
        <f t="shared" si="257"/>
        <v>16.368677042801576</v>
      </c>
      <c r="F8235" s="3">
        <v>2.6162332261620023</v>
      </c>
      <c r="G8235" s="3">
        <v>5.2325329063358366</v>
      </c>
    </row>
    <row r="8236" spans="1:7" x14ac:dyDescent="0.25">
      <c r="A8236" s="2">
        <v>45057.537776570483</v>
      </c>
      <c r="B8236" s="4">
        <v>8.6521999999999988</v>
      </c>
      <c r="C8236" s="5">
        <f t="shared" si="256"/>
        <v>31.742290748898661</v>
      </c>
      <c r="D8236" s="4">
        <v>6.0004499999999998</v>
      </c>
      <c r="E8236" s="5">
        <f t="shared" si="257"/>
        <v>16.351167315175104</v>
      </c>
      <c r="F8236" s="3">
        <v>2.5956327049721235</v>
      </c>
      <c r="G8236" s="3">
        <v>5.5003468592611533</v>
      </c>
    </row>
    <row r="8237" spans="1:7" x14ac:dyDescent="0.25">
      <c r="A8237" s="2">
        <v>45057.537777184603</v>
      </c>
      <c r="B8237" s="4">
        <v>8.6522999999999985</v>
      </c>
      <c r="C8237" s="5">
        <f t="shared" si="256"/>
        <v>31.743392070484553</v>
      </c>
      <c r="D8237" s="4">
        <v>6.0004999999999997</v>
      </c>
      <c r="E8237" s="5">
        <f t="shared" si="257"/>
        <v>16.352140077821012</v>
      </c>
      <c r="F8237" s="3">
        <v>2.6986353521231226</v>
      </c>
      <c r="G8237" s="3">
        <v>5.2119318618760868</v>
      </c>
    </row>
    <row r="8238" spans="1:7" x14ac:dyDescent="0.25">
      <c r="A8238" s="2">
        <v>45057.537777647456</v>
      </c>
      <c r="B8238" s="4">
        <v>8.6531499999999983</v>
      </c>
      <c r="C8238" s="5">
        <f t="shared" si="256"/>
        <v>31.752753303964738</v>
      </c>
      <c r="D8238" s="4">
        <v>6.0009000000000015</v>
      </c>
      <c r="E8238" s="5">
        <f t="shared" si="257"/>
        <v>16.359922178988366</v>
      </c>
      <c r="F8238" s="3">
        <v>2.6986353521231452</v>
      </c>
      <c r="G8238" s="3">
        <v>5.5209479614053665</v>
      </c>
    </row>
    <row r="8239" spans="1:7" x14ac:dyDescent="0.25">
      <c r="A8239" s="2">
        <v>45057.537778106715</v>
      </c>
      <c r="B8239" s="4">
        <v>8.6524999999999981</v>
      </c>
      <c r="C8239" s="5">
        <f t="shared" si="256"/>
        <v>31.745594713656374</v>
      </c>
      <c r="D8239" s="4">
        <v>6.0012000000000016</v>
      </c>
      <c r="E8239" s="5">
        <f t="shared" si="257"/>
        <v>16.365758754863851</v>
      </c>
      <c r="F8239" s="3">
        <v>2.7192358939138215</v>
      </c>
      <c r="G8239" s="3">
        <v>5.6651557917842883</v>
      </c>
    </row>
    <row r="8240" spans="1:7" x14ac:dyDescent="0.25">
      <c r="A8240" s="2">
        <v>45057.537778566089</v>
      </c>
      <c r="B8240" s="4">
        <v>8.6528999999999989</v>
      </c>
      <c r="C8240" s="5">
        <f t="shared" si="256"/>
        <v>31.749999999999972</v>
      </c>
      <c r="D8240" s="4">
        <v>6.0021500000000012</v>
      </c>
      <c r="E8240" s="5">
        <f t="shared" si="257"/>
        <v>16.384241245136216</v>
      </c>
      <c r="F8240" s="3">
        <v>2.5956327049721235</v>
      </c>
      <c r="G8240" s="3">
        <v>5.3767403329227204</v>
      </c>
    </row>
    <row r="8241" spans="1:7" x14ac:dyDescent="0.25">
      <c r="A8241" s="2">
        <v>45057.537779017242</v>
      </c>
      <c r="B8241" s="4">
        <v>8.6526999999999976</v>
      </c>
      <c r="C8241" s="5">
        <f t="shared" si="256"/>
        <v>31.747797356828162</v>
      </c>
      <c r="D8241" s="4">
        <v>6.0005500000000005</v>
      </c>
      <c r="E8241" s="5">
        <f t="shared" si="257"/>
        <v>16.353112840466938</v>
      </c>
      <c r="F8241" s="3">
        <v>2.6368337514720381</v>
      </c>
      <c r="G8241" s="3">
        <v>5.5415490676699326</v>
      </c>
    </row>
    <row r="8242" spans="1:7" x14ac:dyDescent="0.25">
      <c r="A8242" s="2">
        <v>45057.537779489699</v>
      </c>
      <c r="B8242" s="4">
        <v>8.6522999999999985</v>
      </c>
      <c r="C8242" s="5">
        <f t="shared" si="256"/>
        <v>31.743392070484553</v>
      </c>
      <c r="D8242" s="4">
        <v>6.0013000000000005</v>
      </c>
      <c r="E8242" s="5">
        <f t="shared" si="257"/>
        <v>16.36770428015565</v>
      </c>
      <c r="F8242" s="3">
        <v>2.7192358939138215</v>
      </c>
      <c r="G8242" s="3">
        <v>5.4797457612372478</v>
      </c>
    </row>
    <row r="8243" spans="1:7" x14ac:dyDescent="0.25">
      <c r="A8243" s="2">
        <v>45057.537780155784</v>
      </c>
      <c r="B8243" s="4">
        <v>8.6539999999999999</v>
      </c>
      <c r="C8243" s="5">
        <f t="shared" si="256"/>
        <v>31.76211453744493</v>
      </c>
      <c r="D8243" s="4">
        <v>6.0014000000000012</v>
      </c>
      <c r="E8243" s="5">
        <f t="shared" si="257"/>
        <v>16.369649805447501</v>
      </c>
      <c r="F8243" s="3">
        <v>2.6368337514720159</v>
      </c>
      <c r="G8243" s="3">
        <v>5.3149371253778739</v>
      </c>
    </row>
    <row r="8244" spans="1:7" x14ac:dyDescent="0.25">
      <c r="A8244" s="2">
        <v>45057.537780521525</v>
      </c>
      <c r="B8244" s="4">
        <v>8.6530999999999985</v>
      </c>
      <c r="C8244" s="5">
        <f t="shared" si="256"/>
        <v>31.752202643171788</v>
      </c>
      <c r="D8244" s="4">
        <v>6.0008999999999988</v>
      </c>
      <c r="E8244" s="5">
        <f t="shared" si="257"/>
        <v>16.359922178988313</v>
      </c>
      <c r="F8244" s="3">
        <v>2.5132306614140854</v>
      </c>
      <c r="G8244" s="3">
        <v>5.2943360644368838</v>
      </c>
    </row>
    <row r="8245" spans="1:7" x14ac:dyDescent="0.25">
      <c r="A8245" s="2">
        <v>45057.537781035069</v>
      </c>
      <c r="B8245" s="4">
        <v>8.652849999999999</v>
      </c>
      <c r="C8245" s="5">
        <f t="shared" si="256"/>
        <v>31.749449339207025</v>
      </c>
      <c r="D8245" s="4">
        <v>6.0007500000000009</v>
      </c>
      <c r="E8245" s="5">
        <f t="shared" si="257"/>
        <v>16.357003891050606</v>
      </c>
      <c r="F8245" s="3">
        <v>2.4720296643559876</v>
      </c>
      <c r="G8245" s="3">
        <v>5.2737350076162111</v>
      </c>
    </row>
    <row r="8246" spans="1:7" x14ac:dyDescent="0.25">
      <c r="A8246" s="2">
        <v>45057.537781556828</v>
      </c>
      <c r="B8246" s="4">
        <v>8.6529499999999988</v>
      </c>
      <c r="C8246" s="5">
        <f t="shared" si="256"/>
        <v>31.750550660792943</v>
      </c>
      <c r="D8246" s="4">
        <v>6.0015500000000017</v>
      </c>
      <c r="E8246" s="5">
        <f t="shared" si="257"/>
        <v>16.372568093385244</v>
      </c>
      <c r="F8246" s="3">
        <v>2.781037544006856</v>
      </c>
      <c r="G8246" s="3">
        <v>5.3561392596207682</v>
      </c>
    </row>
    <row r="8247" spans="1:7" x14ac:dyDescent="0.25">
      <c r="A8247" s="2">
        <v>45057.537782025574</v>
      </c>
      <c r="B8247" s="4">
        <v>8.6529499999999988</v>
      </c>
      <c r="C8247" s="5">
        <f t="shared" si="256"/>
        <v>31.750550660792943</v>
      </c>
      <c r="D8247" s="4">
        <v>6.0011000000000001</v>
      </c>
      <c r="E8247" s="5">
        <f t="shared" si="257"/>
        <v>16.363813229571999</v>
      </c>
      <c r="F8247" s="3">
        <v>2.8428392311814372</v>
      </c>
      <c r="G8247" s="3">
        <v>5.562150178054809</v>
      </c>
    </row>
    <row r="8248" spans="1:7" x14ac:dyDescent="0.25">
      <c r="A8248" s="2">
        <v>45057.53778248345</v>
      </c>
      <c r="B8248" s="4">
        <v>8.6527999999999992</v>
      </c>
      <c r="C8248" s="5">
        <f t="shared" si="256"/>
        <v>31.748898678414079</v>
      </c>
      <c r="D8248" s="4">
        <v>6.0002000000000013</v>
      </c>
      <c r="E8248" s="5">
        <f t="shared" si="257"/>
        <v>16.34630350194556</v>
      </c>
      <c r="F8248" s="3">
        <v>2.492630160824973</v>
      </c>
      <c r="G8248" s="3">
        <v>5.3561392596207682</v>
      </c>
    </row>
    <row r="8249" spans="1:7" x14ac:dyDescent="0.25">
      <c r="A8249" s="2">
        <v>45057.537782938998</v>
      </c>
      <c r="B8249" s="4">
        <v>8.6538500000000003</v>
      </c>
      <c r="C8249" s="5">
        <f t="shared" si="256"/>
        <v>31.760462555066088</v>
      </c>
      <c r="D8249" s="4">
        <v>6.0000500000000017</v>
      </c>
      <c r="E8249" s="5">
        <f t="shared" si="257"/>
        <v>16.343385214007817</v>
      </c>
      <c r="F8249" s="3">
        <v>2.4514291720071508</v>
      </c>
      <c r="G8249" s="3">
        <v>5.2737350076161889</v>
      </c>
    </row>
    <row r="8250" spans="1:7" x14ac:dyDescent="0.25">
      <c r="A8250" s="2">
        <v>45057.537783464002</v>
      </c>
      <c r="B8250" s="4">
        <v>8.6531499999999983</v>
      </c>
      <c r="C8250" s="5">
        <f t="shared" si="256"/>
        <v>31.752753303964738</v>
      </c>
      <c r="D8250" s="4">
        <v>6.0001000000000015</v>
      </c>
      <c r="E8250" s="5">
        <f t="shared" si="257"/>
        <v>16.344357976653725</v>
      </c>
      <c r="F8250" s="3">
        <v>2.3690272438133282</v>
      </c>
      <c r="G8250" s="3">
        <v>5.253133954915878</v>
      </c>
    </row>
    <row r="8251" spans="1:7" x14ac:dyDescent="0.25">
      <c r="A8251" s="2">
        <v>45057.537783955551</v>
      </c>
      <c r="B8251" s="4">
        <v>8.6524499999999982</v>
      </c>
      <c r="C8251" s="5">
        <f t="shared" si="256"/>
        <v>31.74504405286342</v>
      </c>
      <c r="D8251" s="4">
        <v>6.0006000000000004</v>
      </c>
      <c r="E8251" s="5">
        <f t="shared" si="257"/>
        <v>16.354085603112846</v>
      </c>
      <c r="F8251" s="3">
        <v>2.8016381022782144</v>
      </c>
      <c r="G8251" s="3">
        <v>5.7063580661184696</v>
      </c>
    </row>
    <row r="8252" spans="1:7" x14ac:dyDescent="0.25">
      <c r="A8252" s="2">
        <v>45057.537784400927</v>
      </c>
      <c r="B8252" s="4">
        <v>8.6526999999999976</v>
      </c>
      <c r="C8252" s="5">
        <f t="shared" si="256"/>
        <v>31.747797356828162</v>
      </c>
      <c r="D8252" s="4">
        <v>6.0012500000000015</v>
      </c>
      <c r="E8252" s="5">
        <f t="shared" si="257"/>
        <v>16.366731517509759</v>
      </c>
      <c r="F8252" s="3">
        <v>2.533831166123349</v>
      </c>
      <c r="G8252" s="3">
        <v>5.6857569268912087</v>
      </c>
    </row>
    <row r="8253" spans="1:7" x14ac:dyDescent="0.25">
      <c r="A8253" s="2">
        <v>45057.537784875924</v>
      </c>
      <c r="B8253" s="4">
        <v>8.6524999999999963</v>
      </c>
      <c r="C8253" s="5">
        <f t="shared" si="256"/>
        <v>31.745594713656349</v>
      </c>
      <c r="D8253" s="4">
        <v>6.0007500000000009</v>
      </c>
      <c r="E8253" s="5">
        <f t="shared" si="257"/>
        <v>16.357003891050606</v>
      </c>
      <c r="F8253" s="3">
        <v>2.5338311661233712</v>
      </c>
      <c r="G8253" s="3">
        <v>5.3973414103449482</v>
      </c>
    </row>
    <row r="8254" spans="1:7" x14ac:dyDescent="0.25">
      <c r="A8254" s="2">
        <v>45057.537785347457</v>
      </c>
      <c r="B8254" s="4">
        <v>8.6524999999999981</v>
      </c>
      <c r="C8254" s="5">
        <f t="shared" si="256"/>
        <v>31.745594713656374</v>
      </c>
      <c r="D8254" s="4">
        <v>6.0012500000000015</v>
      </c>
      <c r="E8254" s="5">
        <f t="shared" si="257"/>
        <v>16.366731517509759</v>
      </c>
      <c r="F8254" s="3">
        <v>2.492630160824973</v>
      </c>
      <c r="G8254" s="3">
        <v>5.438543577550468</v>
      </c>
    </row>
    <row r="8255" spans="1:7" x14ac:dyDescent="0.25">
      <c r="A8255" s="2">
        <v>45057.537785810528</v>
      </c>
      <c r="B8255" s="4">
        <v>8.652549999999998</v>
      </c>
      <c r="C8255" s="5">
        <f t="shared" si="256"/>
        <v>31.74614537444932</v>
      </c>
      <c r="D8255" s="4">
        <v>6.0011499999999991</v>
      </c>
      <c r="E8255" s="5">
        <f t="shared" si="257"/>
        <v>16.364785992217893</v>
      </c>
      <c r="F8255" s="3">
        <v>2.4720296643560098</v>
      </c>
      <c r="G8255" s="3">
        <v>5.3973414103449704</v>
      </c>
    </row>
    <row r="8256" spans="1:7" x14ac:dyDescent="0.25">
      <c r="A8256" s="2">
        <v>45057.537786426044</v>
      </c>
      <c r="B8256" s="4">
        <v>8.6532</v>
      </c>
      <c r="C8256" s="5">
        <f t="shared" si="256"/>
        <v>31.753303964757702</v>
      </c>
      <c r="D8256" s="4">
        <v>6.0014500000000002</v>
      </c>
      <c r="E8256" s="5">
        <f t="shared" si="257"/>
        <v>16.370622568093392</v>
      </c>
      <c r="F8256" s="3">
        <v>2.6986353521231004</v>
      </c>
      <c r="G8256" s="3">
        <v>5.2531339549158558</v>
      </c>
    </row>
    <row r="8257" spans="1:7" x14ac:dyDescent="0.25">
      <c r="A8257" s="2">
        <v>45057.537786879628</v>
      </c>
      <c r="B8257" s="4">
        <v>8.6526999999999958</v>
      </c>
      <c r="C8257" s="5">
        <f t="shared" si="256"/>
        <v>31.747797356828144</v>
      </c>
      <c r="D8257" s="4">
        <v>6.0006499999999994</v>
      </c>
      <c r="E8257" s="5">
        <f t="shared" si="257"/>
        <v>16.355058365758754</v>
      </c>
      <c r="F8257" s="3">
        <v>2.7192358939138215</v>
      </c>
      <c r="G8257" s="3">
        <v>5.4797457612372922</v>
      </c>
    </row>
    <row r="8258" spans="1:7" x14ac:dyDescent="0.25">
      <c r="A8258" s="2">
        <v>45057.537787372225</v>
      </c>
      <c r="B8258" s="4">
        <v>8.6534999999999975</v>
      </c>
      <c r="C8258" s="5">
        <f t="shared" si="256"/>
        <v>31.75660792951539</v>
      </c>
      <c r="D8258" s="4">
        <v>6.0009499999999996</v>
      </c>
      <c r="E8258" s="5">
        <f t="shared" si="257"/>
        <v>16.360894941634243</v>
      </c>
      <c r="F8258" s="3">
        <v>2.6162332261620023</v>
      </c>
      <c r="G8258" s="3">
        <v>5.2737350076162111</v>
      </c>
    </row>
    <row r="8259" spans="1:7" x14ac:dyDescent="0.25">
      <c r="A8259" s="2">
        <v>45057.537787841204</v>
      </c>
      <c r="B8259" s="4">
        <v>8.6533499999999997</v>
      </c>
      <c r="C8259" s="5">
        <f t="shared" ref="C8259:C8322" si="258">(((B8259/1000)-0.00577)/(0.01485-0.00577))*100</f>
        <v>31.754955947136548</v>
      </c>
      <c r="D8259" s="4">
        <v>6.0010500000000002</v>
      </c>
      <c r="E8259" s="5">
        <f t="shared" ref="E8259:E8322" si="259">(((D8259/1000)-0.00516)/(0.0103-0.00516))*100</f>
        <v>16.362840466926073</v>
      </c>
      <c r="F8259" s="3">
        <v>2.0806210142722836</v>
      </c>
      <c r="G8259" s="3">
        <v>4.9647196497435564</v>
      </c>
    </row>
    <row r="8260" spans="1:7" x14ac:dyDescent="0.25">
      <c r="A8260" s="2">
        <v>45057.537788299298</v>
      </c>
      <c r="B8260" s="4">
        <v>8.6533999999999978</v>
      </c>
      <c r="C8260" s="5">
        <f t="shared" si="258"/>
        <v>31.755506607929497</v>
      </c>
      <c r="D8260" s="4">
        <v>6.0008000000000017</v>
      </c>
      <c r="E8260" s="5">
        <f t="shared" si="259"/>
        <v>16.357976653696532</v>
      </c>
      <c r="F8260" s="3">
        <v>2.3484267720651917</v>
      </c>
      <c r="G8260" s="3">
        <v>4.8617147364677873</v>
      </c>
    </row>
    <row r="8261" spans="1:7" x14ac:dyDescent="0.25">
      <c r="A8261" s="2">
        <v>45057.537788757523</v>
      </c>
      <c r="B8261" s="4">
        <v>8.6531499999999983</v>
      </c>
      <c r="C8261" s="5">
        <f t="shared" si="258"/>
        <v>31.752753303964738</v>
      </c>
      <c r="D8261" s="4">
        <v>6.000300000000002</v>
      </c>
      <c r="E8261" s="5">
        <f t="shared" si="259"/>
        <v>16.348249027237394</v>
      </c>
      <c r="F8261" s="3">
        <v>2.2042235851923819</v>
      </c>
      <c r="G8261" s="3">
        <v>4.8617147364677873</v>
      </c>
    </row>
    <row r="8262" spans="1:7" x14ac:dyDescent="0.25">
      <c r="A8262" s="2">
        <v>45057.537789206363</v>
      </c>
      <c r="B8262" s="4">
        <v>8.6530499999999986</v>
      </c>
      <c r="C8262" s="5">
        <f t="shared" si="258"/>
        <v>31.751651982378839</v>
      </c>
      <c r="D8262" s="4">
        <v>6.0014000000000012</v>
      </c>
      <c r="E8262" s="5">
        <f t="shared" si="259"/>
        <v>16.369649805447501</v>
      </c>
      <c r="F8262" s="3">
        <v>2.2248240280995129</v>
      </c>
      <c r="G8262" s="3">
        <v>4.9441186588478212</v>
      </c>
    </row>
    <row r="8263" spans="1:7" x14ac:dyDescent="0.25">
      <c r="A8263" s="2">
        <v>45057.537789844559</v>
      </c>
      <c r="B8263" s="4">
        <v>8.6536499999999972</v>
      </c>
      <c r="C8263" s="5">
        <f t="shared" si="258"/>
        <v>31.758259911894239</v>
      </c>
      <c r="D8263" s="4">
        <v>6.0001500000000005</v>
      </c>
      <c r="E8263" s="5">
        <f t="shared" si="259"/>
        <v>16.345330739299634</v>
      </c>
      <c r="F8263" s="3">
        <v>2.2660249262741772</v>
      </c>
      <c r="G8263" s="3">
        <v>4.9853206447595904</v>
      </c>
    </row>
    <row r="8264" spans="1:7" x14ac:dyDescent="0.25">
      <c r="A8264" s="2">
        <v>45057.537790175695</v>
      </c>
      <c r="B8264" s="4">
        <v>8.6531999999999982</v>
      </c>
      <c r="C8264" s="5">
        <f t="shared" si="258"/>
        <v>31.753303964757684</v>
      </c>
      <c r="D8264" s="4">
        <v>6.0012499999999998</v>
      </c>
      <c r="E8264" s="5">
        <f t="shared" si="259"/>
        <v>16.366731517509724</v>
      </c>
      <c r="F8264" s="3">
        <v>1.9982193827280053</v>
      </c>
      <c r="G8264" s="3">
        <v>4.944118658847799</v>
      </c>
    </row>
    <row r="8265" spans="1:7" x14ac:dyDescent="0.25">
      <c r="A8265" s="2">
        <v>45057.537790798604</v>
      </c>
      <c r="B8265" s="4">
        <v>8.6528999999999989</v>
      </c>
      <c r="C8265" s="5">
        <f t="shared" si="258"/>
        <v>31.749999999999972</v>
      </c>
      <c r="D8265" s="4">
        <v>6.0011999999999999</v>
      </c>
      <c r="E8265" s="5">
        <f t="shared" si="259"/>
        <v>16.365758754863819</v>
      </c>
      <c r="F8265" s="3">
        <v>2.0600206002060073</v>
      </c>
      <c r="G8265" s="3">
        <v>4.6145033648753735</v>
      </c>
    </row>
    <row r="8266" spans="1:7" x14ac:dyDescent="0.25">
      <c r="A8266" s="2">
        <v>45057.537791275689</v>
      </c>
      <c r="B8266" s="4">
        <v>8.6521499999999989</v>
      </c>
      <c r="C8266" s="5">
        <f t="shared" si="258"/>
        <v>31.741740088105715</v>
      </c>
      <c r="D8266" s="4">
        <v>6.0005500000000005</v>
      </c>
      <c r="E8266" s="5">
        <f t="shared" si="259"/>
        <v>16.353112840466938</v>
      </c>
      <c r="F8266" s="3">
        <v>2.2042235851923819</v>
      </c>
      <c r="G8266" s="3">
        <v>4.8411137661734998</v>
      </c>
    </row>
    <row r="8267" spans="1:7" x14ac:dyDescent="0.25">
      <c r="A8267" s="2">
        <v>45057.537791781251</v>
      </c>
      <c r="B8267" s="4">
        <v>8.6531500000000001</v>
      </c>
      <c r="C8267" s="5">
        <f t="shared" si="258"/>
        <v>31.752753303964752</v>
      </c>
      <c r="D8267" s="4">
        <v>6.0004</v>
      </c>
      <c r="E8267" s="5">
        <f t="shared" si="259"/>
        <v>16.350194552529196</v>
      </c>
      <c r="F8267" s="3">
        <v>2.2042235851923819</v>
      </c>
      <c r="G8267" s="3">
        <v>4.902916689417216</v>
      </c>
    </row>
    <row r="8268" spans="1:7" x14ac:dyDescent="0.25">
      <c r="A8268" s="2">
        <v>45057.537792132287</v>
      </c>
      <c r="B8268" s="4">
        <v>8.652949999999997</v>
      </c>
      <c r="C8268" s="5">
        <f t="shared" si="258"/>
        <v>31.750550660792925</v>
      </c>
      <c r="D8268" s="4">
        <v>6.0006500000000011</v>
      </c>
      <c r="E8268" s="5">
        <f t="shared" si="259"/>
        <v>16.355058365758786</v>
      </c>
      <c r="F8268" s="3">
        <v>2.492630160824973</v>
      </c>
      <c r="G8268" s="3">
        <v>5.3973414103449482</v>
      </c>
    </row>
    <row r="8269" spans="1:7" x14ac:dyDescent="0.25">
      <c r="A8269" s="2">
        <v>45057.537792649884</v>
      </c>
      <c r="B8269" s="4">
        <v>8.6539499999999983</v>
      </c>
      <c r="C8269" s="5">
        <f t="shared" si="258"/>
        <v>31.761563876651966</v>
      </c>
      <c r="D8269" s="4">
        <v>6.000350000000001</v>
      </c>
      <c r="E8269" s="5">
        <f t="shared" si="259"/>
        <v>16.349221789883288</v>
      </c>
      <c r="F8269" s="3">
        <v>2.4720296643559876</v>
      </c>
      <c r="G8269" s="3">
        <v>5.1089267013822068</v>
      </c>
    </row>
    <row r="8270" spans="1:7" x14ac:dyDescent="0.25">
      <c r="A8270" s="2">
        <v>45057.537793154515</v>
      </c>
      <c r="B8270" s="4">
        <v>8.653649999999999</v>
      </c>
      <c r="C8270" s="5">
        <f t="shared" si="258"/>
        <v>31.758259911894253</v>
      </c>
      <c r="D8270" s="4">
        <v>6.000350000000001</v>
      </c>
      <c r="E8270" s="5">
        <f t="shared" si="259"/>
        <v>16.349221789883288</v>
      </c>
      <c r="F8270" s="3">
        <v>2.5956327049721235</v>
      </c>
      <c r="G8270" s="3">
        <v>5.3561392596207682</v>
      </c>
    </row>
    <row r="8271" spans="1:7" x14ac:dyDescent="0.25">
      <c r="A8271" s="2">
        <v>45057.537793630436</v>
      </c>
      <c r="B8271" s="4">
        <v>8.6535999999999991</v>
      </c>
      <c r="C8271" s="5">
        <f t="shared" si="258"/>
        <v>31.757709251101307</v>
      </c>
      <c r="D8271" s="4">
        <v>6.000700000000001</v>
      </c>
      <c r="E8271" s="5">
        <f t="shared" si="259"/>
        <v>16.356031128404698</v>
      </c>
      <c r="F8271" s="3">
        <v>2.5132306614140854</v>
      </c>
      <c r="G8271" s="3">
        <v>5.150128753218822</v>
      </c>
    </row>
    <row r="8272" spans="1:7" x14ac:dyDescent="0.25">
      <c r="A8272" s="2">
        <v>45057.537794095719</v>
      </c>
      <c r="B8272" s="4">
        <v>8.6553999999999967</v>
      </c>
      <c r="C8272" s="5">
        <f t="shared" si="258"/>
        <v>31.777533039647544</v>
      </c>
      <c r="D8272" s="4">
        <v>6.0005000000000015</v>
      </c>
      <c r="E8272" s="5">
        <f t="shared" si="259"/>
        <v>16.352140077821044</v>
      </c>
      <c r="F8272" s="3">
        <v>2.513230661414108</v>
      </c>
      <c r="G8272" s="3">
        <v>5.5827512925600189</v>
      </c>
    </row>
    <row r="8273" spans="1:7" x14ac:dyDescent="0.25">
      <c r="A8273" s="2">
        <v>45057.537794564814</v>
      </c>
      <c r="B8273" s="4">
        <v>8.6542499999999993</v>
      </c>
      <c r="C8273" s="5">
        <f t="shared" si="258"/>
        <v>31.764867841409671</v>
      </c>
      <c r="D8273" s="4">
        <v>6.0001000000000015</v>
      </c>
      <c r="E8273" s="5">
        <f t="shared" si="259"/>
        <v>16.344357976653725</v>
      </c>
      <c r="F8273" s="3">
        <v>2.5544316749528093</v>
      </c>
      <c r="G8273" s="3">
        <v>5.3149371253778073</v>
      </c>
    </row>
    <row r="8274" spans="1:7" x14ac:dyDescent="0.25">
      <c r="A8274" s="2">
        <v>45057.537795051503</v>
      </c>
      <c r="B8274" s="4">
        <v>8.654300000000001</v>
      </c>
      <c r="C8274" s="5">
        <f t="shared" si="258"/>
        <v>31.765418502202643</v>
      </c>
      <c r="D8274" s="4">
        <v>5.9993500000000006</v>
      </c>
      <c r="E8274" s="5">
        <f t="shared" si="259"/>
        <v>16.329766536964996</v>
      </c>
      <c r="F8274" s="3">
        <v>2.7398364398246606</v>
      </c>
      <c r="G8274" s="3">
        <v>5.5209479614053665</v>
      </c>
    </row>
    <row r="8275" spans="1:7" x14ac:dyDescent="0.25">
      <c r="A8275" s="2">
        <v>45057.53779557396</v>
      </c>
      <c r="B8275" s="4">
        <v>8.654300000000001</v>
      </c>
      <c r="C8275" s="5">
        <f t="shared" si="258"/>
        <v>31.765418502202643</v>
      </c>
      <c r="D8275" s="4">
        <v>6.0004000000000008</v>
      </c>
      <c r="E8275" s="5">
        <f t="shared" si="259"/>
        <v>16.350194552529214</v>
      </c>
      <c r="F8275" s="3">
        <v>2.3896277196815618</v>
      </c>
      <c r="G8275" s="3">
        <v>5.417942491887568</v>
      </c>
    </row>
    <row r="8276" spans="1:7" x14ac:dyDescent="0.25">
      <c r="A8276" s="2">
        <v>45057.537796041666</v>
      </c>
      <c r="B8276" s="4">
        <v>8.654049999999998</v>
      </c>
      <c r="C8276" s="5">
        <f t="shared" si="258"/>
        <v>31.762665198237862</v>
      </c>
      <c r="D8276" s="4">
        <v>6.0002500000000003</v>
      </c>
      <c r="E8276" s="5">
        <f t="shared" si="259"/>
        <v>16.34727626459145</v>
      </c>
      <c r="F8276" s="3">
        <v>2.5956327049721009</v>
      </c>
      <c r="G8276" s="3">
        <v>5.1295277252403384</v>
      </c>
    </row>
    <row r="8277" spans="1:7" x14ac:dyDescent="0.25">
      <c r="A8277" s="2">
        <v>45057.537796502664</v>
      </c>
      <c r="B8277" s="4">
        <v>8.6536999999999971</v>
      </c>
      <c r="C8277" s="5">
        <f t="shared" si="258"/>
        <v>31.758810572687185</v>
      </c>
      <c r="D8277" s="4">
        <v>5.9995000000000003</v>
      </c>
      <c r="E8277" s="5">
        <f t="shared" si="259"/>
        <v>16.332684824902739</v>
      </c>
      <c r="F8277" s="3">
        <v>2.3278263044372411</v>
      </c>
      <c r="G8277" s="3">
        <v>5.2737350076162111</v>
      </c>
    </row>
    <row r="8278" spans="1:7" x14ac:dyDescent="0.25">
      <c r="A8278" s="2">
        <v>45057.537797120713</v>
      </c>
      <c r="B8278" s="4">
        <v>8.6531999999999982</v>
      </c>
      <c r="C8278" s="5">
        <f t="shared" si="258"/>
        <v>31.753303964757684</v>
      </c>
      <c r="D8278" s="4">
        <v>6.000449999999999</v>
      </c>
      <c r="E8278" s="5">
        <f t="shared" si="259"/>
        <v>16.351167315175086</v>
      </c>
      <c r="F8278" s="3">
        <v>2.6574342809022546</v>
      </c>
      <c r="G8278" s="3">
        <v>5.562150178054809</v>
      </c>
    </row>
    <row r="8279" spans="1:7" x14ac:dyDescent="0.25">
      <c r="A8279" s="2">
        <v>45057.537797601042</v>
      </c>
      <c r="B8279" s="4">
        <v>8.6527999999999992</v>
      </c>
      <c r="C8279" s="5">
        <f t="shared" si="258"/>
        <v>31.748898678414079</v>
      </c>
      <c r="D8279" s="4">
        <v>6.0005500000000005</v>
      </c>
      <c r="E8279" s="5">
        <f t="shared" si="259"/>
        <v>16.353112840466938</v>
      </c>
      <c r="F8279" s="3">
        <v>2.7810375440068782</v>
      </c>
      <c r="G8279" s="3">
        <v>5.417942491887545</v>
      </c>
    </row>
    <row r="8280" spans="1:7" x14ac:dyDescent="0.25">
      <c r="A8280" s="2">
        <v>45057.537798048608</v>
      </c>
      <c r="B8280" s="4">
        <v>8.6526499999999977</v>
      </c>
      <c r="C8280" s="5">
        <f t="shared" si="258"/>
        <v>31.747246696035212</v>
      </c>
      <c r="D8280" s="4">
        <v>5.9999000000000011</v>
      </c>
      <c r="E8280" s="5">
        <f t="shared" si="259"/>
        <v>16.340466926070057</v>
      </c>
      <c r="F8280" s="3">
        <v>2.7604369898556866</v>
      </c>
      <c r="G8280" s="3">
        <v>5.6651557917842661</v>
      </c>
    </row>
    <row r="8281" spans="1:7" x14ac:dyDescent="0.25">
      <c r="A8281" s="2">
        <v>45057.537798517245</v>
      </c>
      <c r="B8281" s="4">
        <v>8.6528999999999989</v>
      </c>
      <c r="C8281" s="5">
        <f t="shared" si="258"/>
        <v>31.749999999999972</v>
      </c>
      <c r="D8281" s="4">
        <v>5.9998000000000005</v>
      </c>
      <c r="E8281" s="5">
        <f t="shared" si="259"/>
        <v>16.338521400778223</v>
      </c>
      <c r="F8281" s="3">
        <v>2.7398364398246828</v>
      </c>
      <c r="G8281" s="3">
        <v>5.6857569268911865</v>
      </c>
    </row>
    <row r="8282" spans="1:7" x14ac:dyDescent="0.25">
      <c r="A8282" s="2">
        <v>45057.537798988422</v>
      </c>
      <c r="B8282" s="4">
        <v>8.6529999999999969</v>
      </c>
      <c r="C8282" s="5">
        <f t="shared" si="258"/>
        <v>31.751101321585871</v>
      </c>
      <c r="D8282" s="4">
        <v>6.0008500000000016</v>
      </c>
      <c r="E8282" s="5">
        <f t="shared" si="259"/>
        <v>16.35894941634244</v>
      </c>
      <c r="F8282" s="3">
        <v>2.9046409554374861</v>
      </c>
      <c r="G8282" s="3">
        <v>5.8093638240598455</v>
      </c>
    </row>
    <row r="8283" spans="1:7" x14ac:dyDescent="0.25">
      <c r="A8283" s="2">
        <v>45057.537799454163</v>
      </c>
      <c r="B8283" s="4">
        <v>8.6534499999999959</v>
      </c>
      <c r="C8283" s="5">
        <f t="shared" si="258"/>
        <v>31.756057268722426</v>
      </c>
      <c r="D8283" s="4">
        <v>6.0016000000000007</v>
      </c>
      <c r="E8283" s="5">
        <f t="shared" si="259"/>
        <v>16.373540856031155</v>
      </c>
      <c r="F8283" s="3">
        <v>2.6780348144526087</v>
      </c>
      <c r="G8283" s="3">
        <v>5.8505661560788411</v>
      </c>
    </row>
    <row r="8284" spans="1:7" x14ac:dyDescent="0.25">
      <c r="A8284" s="2">
        <v>45057.537799932055</v>
      </c>
      <c r="B8284" s="4">
        <v>8.6539999999999981</v>
      </c>
      <c r="C8284" s="5">
        <f t="shared" si="258"/>
        <v>31.762114537444912</v>
      </c>
      <c r="D8284" s="4">
        <v>6.0005500000000005</v>
      </c>
      <c r="E8284" s="5">
        <f t="shared" si="259"/>
        <v>16.353112840466938</v>
      </c>
      <c r="F8284" s="3">
        <v>2.6986353521231452</v>
      </c>
      <c r="G8284" s="3">
        <v>5.850566156078818</v>
      </c>
    </row>
    <row r="8285" spans="1:7" x14ac:dyDescent="0.25">
      <c r="A8285" s="2">
        <v>45057.537800398954</v>
      </c>
      <c r="B8285" s="4">
        <v>8.6528500000000008</v>
      </c>
      <c r="C8285" s="5">
        <f t="shared" si="258"/>
        <v>31.749449339207047</v>
      </c>
      <c r="D8285" s="4">
        <v>6.0010000000000003</v>
      </c>
      <c r="E8285" s="5">
        <f t="shared" si="259"/>
        <v>16.361867704280169</v>
      </c>
      <c r="F8285" s="3">
        <v>2.8016381022782144</v>
      </c>
      <c r="G8285" s="3">
        <v>6.0153756489689396</v>
      </c>
    </row>
    <row r="8286" spans="1:7" x14ac:dyDescent="0.25">
      <c r="A8286" s="2">
        <v>45057.537801014005</v>
      </c>
      <c r="B8286" s="4">
        <v>8.6527999999999992</v>
      </c>
      <c r="C8286" s="5">
        <f t="shared" si="258"/>
        <v>31.748898678414079</v>
      </c>
      <c r="D8286" s="4">
        <v>6.00115</v>
      </c>
      <c r="E8286" s="5">
        <f t="shared" si="259"/>
        <v>16.364785992217907</v>
      </c>
      <c r="F8286" s="3">
        <v>2.822238664669741</v>
      </c>
      <c r="G8286" s="3">
        <v>5.9535720582324823</v>
      </c>
    </row>
    <row r="8287" spans="1:7" x14ac:dyDescent="0.25">
      <c r="A8287" s="2">
        <v>45057.537801473612</v>
      </c>
      <c r="B8287" s="4">
        <v>8.6527499999999993</v>
      </c>
      <c r="C8287" s="5">
        <f t="shared" si="258"/>
        <v>31.748348017621129</v>
      </c>
      <c r="D8287" s="4">
        <v>6.0006000000000013</v>
      </c>
      <c r="E8287" s="5">
        <f t="shared" si="259"/>
        <v>16.354085603112864</v>
      </c>
      <c r="F8287" s="3">
        <v>3.1106469707692788</v>
      </c>
      <c r="G8287" s="3">
        <v>6.3243941589006427</v>
      </c>
    </row>
    <row r="8288" spans="1:7" x14ac:dyDescent="0.25">
      <c r="A8288" s="2">
        <v>45057.537801940161</v>
      </c>
      <c r="B8288" s="4">
        <v>8.653649999999999</v>
      </c>
      <c r="C8288" s="5">
        <f t="shared" si="258"/>
        <v>31.758259911894253</v>
      </c>
      <c r="D8288" s="4">
        <v>5.9994500000000013</v>
      </c>
      <c r="E8288" s="5">
        <f t="shared" si="259"/>
        <v>16.331712062256848</v>
      </c>
      <c r="F8288" s="3">
        <v>3.2342507777372553</v>
      </c>
      <c r="G8288" s="3">
        <v>6.3037928960625944</v>
      </c>
    </row>
    <row r="8289" spans="1:7" x14ac:dyDescent="0.25">
      <c r="A8289" s="2">
        <v>45057.537802401501</v>
      </c>
      <c r="B8289" s="4">
        <v>8.653399999999996</v>
      </c>
      <c r="C8289" s="5">
        <f t="shared" si="258"/>
        <v>31.755506607929458</v>
      </c>
      <c r="D8289" s="4">
        <v>5.9999000000000011</v>
      </c>
      <c r="E8289" s="5">
        <f t="shared" si="259"/>
        <v>16.340466926070057</v>
      </c>
      <c r="F8289" s="3">
        <v>3.1930494922671069</v>
      </c>
      <c r="G8289" s="3">
        <v>6.4480018224570328</v>
      </c>
    </row>
    <row r="8290" spans="1:7" x14ac:dyDescent="0.25">
      <c r="A8290" s="2">
        <v>45057.537802879742</v>
      </c>
      <c r="B8290" s="4">
        <v>8.6531999999999982</v>
      </c>
      <c r="C8290" s="5">
        <f t="shared" si="258"/>
        <v>31.753303964757684</v>
      </c>
      <c r="D8290" s="4">
        <v>6.0002500000000012</v>
      </c>
      <c r="E8290" s="5">
        <f t="shared" si="259"/>
        <v>16.347276264591471</v>
      </c>
      <c r="F8290" s="3">
        <v>3.0282445151944133</v>
      </c>
      <c r="G8290" s="3">
        <v>6.1183817159369669</v>
      </c>
    </row>
    <row r="8291" spans="1:7" x14ac:dyDescent="0.25">
      <c r="A8291" s="2">
        <v>45057.53780334178</v>
      </c>
      <c r="B8291" s="4">
        <v>8.653649999999999</v>
      </c>
      <c r="C8291" s="5">
        <f t="shared" si="258"/>
        <v>31.758259911894253</v>
      </c>
      <c r="D8291" s="4">
        <v>5.9990000000000006</v>
      </c>
      <c r="E8291" s="5">
        <f t="shared" si="259"/>
        <v>16.322957198443603</v>
      </c>
      <c r="F8291" s="3">
        <v>3.0282445151943911</v>
      </c>
      <c r="G8291" s="3">
        <v>6.2007866436779802</v>
      </c>
    </row>
    <row r="8292" spans="1:7" x14ac:dyDescent="0.25">
      <c r="A8292" s="2">
        <v>45057.53780385173</v>
      </c>
      <c r="B8292" s="4">
        <v>8.6535999999999973</v>
      </c>
      <c r="C8292" s="5">
        <f t="shared" si="258"/>
        <v>31.757709251101289</v>
      </c>
      <c r="D8292" s="4">
        <v>6.000300000000002</v>
      </c>
      <c r="E8292" s="5">
        <f t="shared" si="259"/>
        <v>16.348249027237394</v>
      </c>
      <c r="F8292" s="3">
        <v>3.0282445151943689</v>
      </c>
      <c r="G8292" s="3">
        <v>6.0565780633950101</v>
      </c>
    </row>
    <row r="8293" spans="1:7" x14ac:dyDescent="0.25">
      <c r="A8293" s="2">
        <v>45057.537804339816</v>
      </c>
      <c r="B8293" s="4">
        <v>8.6527999999999992</v>
      </c>
      <c r="C8293" s="5">
        <f t="shared" si="258"/>
        <v>31.748898678414079</v>
      </c>
      <c r="D8293" s="4">
        <v>6.0006000000000004</v>
      </c>
      <c r="E8293" s="5">
        <f t="shared" si="259"/>
        <v>16.354085603112846</v>
      </c>
      <c r="F8293" s="3">
        <v>3.2342507777372331</v>
      </c>
      <c r="G8293" s="3">
        <v>6.4274005348966448</v>
      </c>
    </row>
    <row r="8294" spans="1:7" x14ac:dyDescent="0.25">
      <c r="A8294" s="2">
        <v>45057.537804819789</v>
      </c>
      <c r="B8294" s="4">
        <v>8.6536999999999971</v>
      </c>
      <c r="C8294" s="5">
        <f t="shared" si="258"/>
        <v>31.758810572687185</v>
      </c>
      <c r="D8294" s="4">
        <v>5.9998000000000014</v>
      </c>
      <c r="E8294" s="5">
        <f t="shared" si="259"/>
        <v>16.338521400778241</v>
      </c>
      <c r="F8294" s="3">
        <v>2.945842125542411</v>
      </c>
      <c r="G8294" s="3">
        <v>6.2007866436779357</v>
      </c>
    </row>
    <row r="8295" spans="1:7" x14ac:dyDescent="0.25">
      <c r="A8295" s="2">
        <v>45057.537805303124</v>
      </c>
      <c r="B8295" s="4">
        <v>8.6528999999999989</v>
      </c>
      <c r="C8295" s="5">
        <f t="shared" si="258"/>
        <v>31.749999999999972</v>
      </c>
      <c r="D8295" s="4">
        <v>6.0010500000000011</v>
      </c>
      <c r="E8295" s="5">
        <f t="shared" si="259"/>
        <v>16.362840466926091</v>
      </c>
      <c r="F8295" s="3">
        <v>3.2342507777372331</v>
      </c>
      <c r="G8295" s="3">
        <v>6.5922109507504061</v>
      </c>
    </row>
    <row r="8296" spans="1:7" x14ac:dyDescent="0.25">
      <c r="A8296" s="2">
        <v>45057.537805768057</v>
      </c>
      <c r="B8296" s="4">
        <v>8.6527999999999992</v>
      </c>
      <c r="C8296" s="5">
        <f t="shared" si="258"/>
        <v>31.748898678414079</v>
      </c>
      <c r="D8296" s="4">
        <v>6.0001000000000024</v>
      </c>
      <c r="E8296" s="5">
        <f t="shared" si="259"/>
        <v>16.344357976653743</v>
      </c>
      <c r="F8296" s="3">
        <v>3.3166533981197563</v>
      </c>
      <c r="G8296" s="3">
        <v>6.8394270689786554</v>
      </c>
    </row>
    <row r="8297" spans="1:7" x14ac:dyDescent="0.25">
      <c r="A8297" s="2">
        <v>45057.537806253349</v>
      </c>
      <c r="B8297" s="4">
        <v>8.6524000000000001</v>
      </c>
      <c r="C8297" s="5">
        <f t="shared" si="258"/>
        <v>31.744493392070471</v>
      </c>
      <c r="D8297" s="4">
        <v>6.0004000000000008</v>
      </c>
      <c r="E8297" s="5">
        <f t="shared" si="259"/>
        <v>16.350194552529214</v>
      </c>
      <c r="F8297" s="3">
        <v>3.110646970769301</v>
      </c>
      <c r="G8297" s="3">
        <v>6.633413595917748</v>
      </c>
    </row>
    <row r="8298" spans="1:7" x14ac:dyDescent="0.25">
      <c r="A8298" s="2">
        <v>45057.537806722794</v>
      </c>
      <c r="B8298" s="4">
        <v>8.6531999999999982</v>
      </c>
      <c r="C8298" s="5">
        <f t="shared" si="258"/>
        <v>31.753303964757684</v>
      </c>
      <c r="D8298" s="4">
        <v>6.0005000000000006</v>
      </c>
      <c r="E8298" s="5">
        <f t="shared" si="259"/>
        <v>16.35214007782103</v>
      </c>
      <c r="F8298" s="3">
        <v>3.3578547330321968</v>
      </c>
      <c r="G8298" s="3">
        <v>6.7364202809431157</v>
      </c>
    </row>
    <row r="8299" spans="1:7" x14ac:dyDescent="0.25">
      <c r="A8299" s="2">
        <v>45057.537807337729</v>
      </c>
      <c r="B8299" s="4">
        <v>8.6524499999999982</v>
      </c>
      <c r="C8299" s="5">
        <f t="shared" si="258"/>
        <v>31.74504405286342</v>
      </c>
      <c r="D8299" s="4">
        <v>5.9998500000000021</v>
      </c>
      <c r="E8299" s="5">
        <f t="shared" si="259"/>
        <v>16.339494163424167</v>
      </c>
      <c r="F8299" s="3">
        <v>3.2342507777372105</v>
      </c>
      <c r="G8299" s="3">
        <v>6.4892044099388801</v>
      </c>
    </row>
    <row r="8300" spans="1:7" x14ac:dyDescent="0.25">
      <c r="A8300" s="2">
        <v>45057.537807817243</v>
      </c>
      <c r="B8300" s="4">
        <v>8.6552500000000006</v>
      </c>
      <c r="C8300" s="5">
        <f t="shared" si="258"/>
        <v>31.77588105726872</v>
      </c>
      <c r="D8300" s="4">
        <v>5.9997499999999997</v>
      </c>
      <c r="E8300" s="5">
        <f t="shared" si="259"/>
        <v>16.337548638132297</v>
      </c>
      <c r="F8300" s="3">
        <v>3.1724488557124104</v>
      </c>
      <c r="G8300" s="3">
        <v>6.6334135959177702</v>
      </c>
    </row>
    <row r="8301" spans="1:7" x14ac:dyDescent="0.25">
      <c r="A8301" s="2">
        <v>45057.537808301269</v>
      </c>
      <c r="B8301" s="4">
        <v>8.652549999999998</v>
      </c>
      <c r="C8301" s="5">
        <f t="shared" si="258"/>
        <v>31.74614537444932</v>
      </c>
      <c r="D8301" s="4">
        <v>6.0005000000000006</v>
      </c>
      <c r="E8301" s="5">
        <f t="shared" si="259"/>
        <v>16.35214007782103</v>
      </c>
      <c r="F8301" s="3">
        <v>3.1930494922671517</v>
      </c>
      <c r="G8301" s="3">
        <v>6.6952175945717967</v>
      </c>
    </row>
    <row r="8302" spans="1:7" x14ac:dyDescent="0.25">
      <c r="A8302" s="2">
        <v>45057.537808749308</v>
      </c>
      <c r="B8302" s="4">
        <v>8.6533499999999997</v>
      </c>
      <c r="C8302" s="5">
        <f t="shared" si="258"/>
        <v>31.754955947136548</v>
      </c>
      <c r="D8302" s="4">
        <v>6.001050000000002</v>
      </c>
      <c r="E8302" s="5">
        <f t="shared" si="259"/>
        <v>16.362840466926105</v>
      </c>
      <c r="F8302" s="3">
        <v>3.3166533981197119</v>
      </c>
      <c r="G8302" s="3">
        <v>6.633413595917748</v>
      </c>
    </row>
    <row r="8303" spans="1:7" x14ac:dyDescent="0.25">
      <c r="A8303" s="2">
        <v>45057.537809212263</v>
      </c>
      <c r="B8303" s="4">
        <v>8.6549999999999994</v>
      </c>
      <c r="C8303" s="5">
        <f t="shared" si="258"/>
        <v>31.773127753303953</v>
      </c>
      <c r="D8303" s="4">
        <v>6.0009000000000006</v>
      </c>
      <c r="E8303" s="5">
        <f t="shared" si="259"/>
        <v>16.359922178988349</v>
      </c>
      <c r="F8303" s="3">
        <v>3.2548514266525981</v>
      </c>
      <c r="G8303" s="3">
        <v>6.2419891322706924</v>
      </c>
    </row>
    <row r="8304" spans="1:7" x14ac:dyDescent="0.25">
      <c r="A8304" s="2">
        <v>45057.537809674533</v>
      </c>
      <c r="B8304" s="4">
        <v>8.6773500000000023</v>
      </c>
      <c r="C8304" s="5">
        <f t="shared" si="258"/>
        <v>32.019273127753323</v>
      </c>
      <c r="D8304" s="4">
        <v>6.0002500000000012</v>
      </c>
      <c r="E8304" s="5">
        <f t="shared" si="259"/>
        <v>16.347276264591471</v>
      </c>
      <c r="F8304" s="3">
        <v>1.0506053580873405</v>
      </c>
      <c r="G8304" s="3">
        <v>3.0694457347414668</v>
      </c>
    </row>
    <row r="8305" spans="1:7" x14ac:dyDescent="0.25">
      <c r="A8305" s="2">
        <v>45057.537810151152</v>
      </c>
      <c r="B8305" s="4">
        <v>8.7102000000000004</v>
      </c>
      <c r="C8305" s="5">
        <f t="shared" si="258"/>
        <v>32.381057268722458</v>
      </c>
      <c r="D8305" s="4">
        <v>6.0007000000000001</v>
      </c>
      <c r="E8305" s="5">
        <f t="shared" si="259"/>
        <v>16.35603112840468</v>
      </c>
      <c r="F8305" s="3">
        <v>0.55620150174407934</v>
      </c>
      <c r="G8305" s="3">
        <v>2.7398364398246828</v>
      </c>
    </row>
    <row r="8306" spans="1:7" x14ac:dyDescent="0.25">
      <c r="A8306" s="2">
        <v>45057.537810619331</v>
      </c>
      <c r="B8306" s="4">
        <v>8.7420000000000009</v>
      </c>
      <c r="C8306" s="5">
        <f t="shared" si="258"/>
        <v>32.731277533039659</v>
      </c>
      <c r="D8306" s="4">
        <v>6.000300000000002</v>
      </c>
      <c r="E8306" s="5">
        <f t="shared" si="259"/>
        <v>16.348249027237394</v>
      </c>
      <c r="F8306" s="3">
        <v>0.86520363385530563</v>
      </c>
      <c r="G8306" s="3">
        <v>3.9758767344209711</v>
      </c>
    </row>
    <row r="8307" spans="1:7" x14ac:dyDescent="0.25">
      <c r="A8307" s="2">
        <v>45057.537811080787</v>
      </c>
      <c r="B8307" s="4">
        <v>8.777199999999997</v>
      </c>
      <c r="C8307" s="5">
        <f t="shared" si="258"/>
        <v>33.118942731277492</v>
      </c>
      <c r="D8307" s="4">
        <v>6.0010500000000011</v>
      </c>
      <c r="E8307" s="5">
        <f t="shared" si="259"/>
        <v>16.362840466926091</v>
      </c>
      <c r="F8307" s="3">
        <v>1.4420100940706713</v>
      </c>
      <c r="G8307" s="3">
        <v>5.7475603569339304</v>
      </c>
    </row>
    <row r="8308" spans="1:7" x14ac:dyDescent="0.25">
      <c r="A8308" s="2">
        <v>45057.537811707407</v>
      </c>
      <c r="B8308" s="4">
        <v>8.8052499999999991</v>
      </c>
      <c r="C8308" s="5">
        <f t="shared" si="258"/>
        <v>33.427863436123332</v>
      </c>
      <c r="D8308" s="4">
        <v>6.0010500000000011</v>
      </c>
      <c r="E8308" s="5">
        <f t="shared" si="259"/>
        <v>16.362840466926091</v>
      </c>
      <c r="F8308" s="3">
        <v>1.4214098077276967</v>
      </c>
      <c r="G8308" s="3">
        <v>6.0771792767886454</v>
      </c>
    </row>
    <row r="8309" spans="1:7" x14ac:dyDescent="0.25">
      <c r="A8309" s="2">
        <v>45057.537812167815</v>
      </c>
      <c r="B8309" s="4">
        <v>8.8289000000000044</v>
      </c>
      <c r="C8309" s="5">
        <f t="shared" si="258"/>
        <v>33.688325991189465</v>
      </c>
      <c r="D8309" s="4">
        <v>5.9996500000000008</v>
      </c>
      <c r="E8309" s="5">
        <f t="shared" si="259"/>
        <v>16.335603112840481</v>
      </c>
      <c r="F8309" s="3">
        <v>1.0094049460842491</v>
      </c>
      <c r="G8309" s="3">
        <v>5.7681615085222449</v>
      </c>
    </row>
    <row r="8310" spans="1:7" x14ac:dyDescent="0.25">
      <c r="A8310" s="2">
        <v>45057.537812639697</v>
      </c>
      <c r="B8310" s="4">
        <v>8.8482000000000003</v>
      </c>
      <c r="C8310" s="5">
        <f t="shared" si="258"/>
        <v>33.90088105726872</v>
      </c>
      <c r="D8310" s="4">
        <v>6.0011499999999991</v>
      </c>
      <c r="E8310" s="5">
        <f t="shared" si="259"/>
        <v>16.364785992217893</v>
      </c>
      <c r="F8310" s="3">
        <v>0.5768016150445584</v>
      </c>
      <c r="G8310" s="3">
        <v>4.9647196497435564</v>
      </c>
    </row>
    <row r="8311" spans="1:7" x14ac:dyDescent="0.25">
      <c r="A8311" s="2">
        <v>45057.53781309953</v>
      </c>
      <c r="B8311" s="4">
        <v>8.8664000000000005</v>
      </c>
      <c r="C8311" s="5">
        <f t="shared" si="258"/>
        <v>34.101321585903079</v>
      </c>
      <c r="D8311" s="4">
        <v>6.0007500000000009</v>
      </c>
      <c r="E8311" s="5">
        <f t="shared" si="259"/>
        <v>16.357003891050606</v>
      </c>
      <c r="F8311" s="3">
        <v>-0.18539983314014349</v>
      </c>
      <c r="G8311" s="3">
        <v>3.0694457347414446</v>
      </c>
    </row>
    <row r="8312" spans="1:7" x14ac:dyDescent="0.25">
      <c r="A8312" s="2">
        <v>45057.537813553812</v>
      </c>
      <c r="B8312" s="4">
        <v>8.8862000000000023</v>
      </c>
      <c r="C8312" s="5">
        <f t="shared" si="258"/>
        <v>34.319383259911909</v>
      </c>
      <c r="D8312" s="4">
        <v>6.0007500000000009</v>
      </c>
      <c r="E8312" s="5">
        <f t="shared" si="259"/>
        <v>16.357003891050606</v>
      </c>
      <c r="F8312" s="3">
        <v>-0.61799814600555469</v>
      </c>
      <c r="G8312" s="3">
        <v>1.7922155922756404</v>
      </c>
    </row>
    <row r="8313" spans="1:7" x14ac:dyDescent="0.25">
      <c r="A8313" s="2">
        <v>45057.537814034142</v>
      </c>
      <c r="B8313" s="4">
        <v>8.909950000000002</v>
      </c>
      <c r="C8313" s="5">
        <f t="shared" si="258"/>
        <v>34.580947136563886</v>
      </c>
      <c r="D8313" s="4">
        <v>6.0005500000000005</v>
      </c>
      <c r="E8313" s="5">
        <f t="shared" si="259"/>
        <v>16.353112840466938</v>
      </c>
      <c r="F8313" s="3">
        <v>-0.67979775666740838</v>
      </c>
      <c r="G8313" s="3">
        <v>1.9570185916765905</v>
      </c>
    </row>
    <row r="8314" spans="1:7" x14ac:dyDescent="0.25">
      <c r="A8314" s="2">
        <v>45057.537814481133</v>
      </c>
      <c r="B8314" s="4">
        <v>8.9340500000000027</v>
      </c>
      <c r="C8314" s="5">
        <f t="shared" si="258"/>
        <v>34.846365638766542</v>
      </c>
      <c r="D8314" s="4">
        <v>6.0007500000000009</v>
      </c>
      <c r="E8314" s="5">
        <f t="shared" si="259"/>
        <v>16.357003891050606</v>
      </c>
      <c r="F8314" s="3">
        <v>-0.18539983314012115</v>
      </c>
      <c r="G8314" s="3">
        <v>3.5226602374900682</v>
      </c>
    </row>
    <row r="8315" spans="1:7" x14ac:dyDescent="0.25">
      <c r="A8315" s="2">
        <v>45057.537815113545</v>
      </c>
      <c r="B8315" s="4">
        <v>8.9613500000000013</v>
      </c>
      <c r="C8315" s="5">
        <f t="shared" si="258"/>
        <v>35.147026431718075</v>
      </c>
      <c r="D8315" s="4">
        <v>6.0009499999999996</v>
      </c>
      <c r="E8315" s="5">
        <f t="shared" si="259"/>
        <v>16.360894941634243</v>
      </c>
      <c r="F8315" s="3">
        <v>0.12360007416006984</v>
      </c>
      <c r="G8315" s="3">
        <v>4.2436874199608425</v>
      </c>
    </row>
    <row r="8316" spans="1:7" x14ac:dyDescent="0.25">
      <c r="A8316" s="2">
        <v>45057.537815614582</v>
      </c>
      <c r="B8316" s="4">
        <v>8.9867000000000008</v>
      </c>
      <c r="C8316" s="5">
        <f t="shared" si="258"/>
        <v>35.426211453744493</v>
      </c>
      <c r="D8316" s="4">
        <v>6.0011500000000009</v>
      </c>
      <c r="E8316" s="5">
        <f t="shared" si="259"/>
        <v>16.364785992217925</v>
      </c>
      <c r="F8316" s="3">
        <v>-2.0599997939967203E-2</v>
      </c>
      <c r="G8316" s="3">
        <v>3.8934735866508046</v>
      </c>
    </row>
    <row r="8317" spans="1:7" x14ac:dyDescent="0.25">
      <c r="A8317" s="2">
        <v>45057.537815944444</v>
      </c>
      <c r="B8317" s="4">
        <v>9.0073499999999989</v>
      </c>
      <c r="C8317" s="5">
        <f t="shared" si="258"/>
        <v>35.653634361233465</v>
      </c>
      <c r="D8317" s="4">
        <v>6.0009000000000006</v>
      </c>
      <c r="E8317" s="5">
        <f t="shared" si="259"/>
        <v>16.359922178988349</v>
      </c>
      <c r="F8317" s="3">
        <v>-0.53559860744361132</v>
      </c>
      <c r="G8317" s="3">
        <v>3.1724488557124104</v>
      </c>
    </row>
    <row r="8318" spans="1:7" x14ac:dyDescent="0.25">
      <c r="A8318" s="2">
        <v>45057.537816466087</v>
      </c>
      <c r="B8318" s="4">
        <v>9.0253999999999994</v>
      </c>
      <c r="C8318" s="5">
        <f t="shared" si="258"/>
        <v>35.852422907488972</v>
      </c>
      <c r="D8318" s="4">
        <v>6.0018500000000001</v>
      </c>
      <c r="E8318" s="5">
        <f t="shared" si="259"/>
        <v>16.378404669260714</v>
      </c>
      <c r="F8318" s="3">
        <v>-1.0711944297889913</v>
      </c>
      <c r="G8318" s="3">
        <v>2.1836231464053379</v>
      </c>
    </row>
    <row r="8319" spans="1:7" x14ac:dyDescent="0.25">
      <c r="A8319" s="2">
        <v>45057.537816939926</v>
      </c>
      <c r="B8319" s="4">
        <v>9.0469500000000007</v>
      </c>
      <c r="C8319" s="5">
        <f t="shared" si="258"/>
        <v>36.089757709251117</v>
      </c>
      <c r="D8319" s="4">
        <v>6.0007999999999999</v>
      </c>
      <c r="E8319" s="5">
        <f t="shared" si="259"/>
        <v>16.3579766536965</v>
      </c>
      <c r="F8319" s="3">
        <v>-1.3389912965565713</v>
      </c>
      <c r="G8319" s="3">
        <v>1.3390087035565499</v>
      </c>
    </row>
    <row r="8320" spans="1:7" x14ac:dyDescent="0.25">
      <c r="A8320" s="2">
        <v>45057.53781741632</v>
      </c>
      <c r="B8320" s="4">
        <v>9.0720000000000027</v>
      </c>
      <c r="C8320" s="5">
        <f t="shared" si="258"/>
        <v>36.365638766519844</v>
      </c>
      <c r="D8320" s="4">
        <v>6.0008500000000016</v>
      </c>
      <c r="E8320" s="5">
        <f t="shared" si="259"/>
        <v>16.35894941634244</v>
      </c>
      <c r="F8320" s="3">
        <v>-1.1741933070981445</v>
      </c>
      <c r="G8320" s="3">
        <v>1.5862122138340293</v>
      </c>
    </row>
    <row r="8321" spans="1:7" x14ac:dyDescent="0.25">
      <c r="A8321" s="2">
        <v>45057.537817886805</v>
      </c>
      <c r="B8321" s="4">
        <v>9.097900000000001</v>
      </c>
      <c r="C8321" s="5">
        <f t="shared" si="258"/>
        <v>36.650881057268727</v>
      </c>
      <c r="D8321" s="4">
        <v>6.0008000000000017</v>
      </c>
      <c r="E8321" s="5">
        <f t="shared" si="259"/>
        <v>16.357976653696532</v>
      </c>
      <c r="F8321" s="3">
        <v>-0.80339686675220567</v>
      </c>
      <c r="G8321" s="3">
        <v>2.3484267720652361</v>
      </c>
    </row>
    <row r="8322" spans="1:7" x14ac:dyDescent="0.25">
      <c r="A8322" s="2">
        <v>45057.537818513774</v>
      </c>
      <c r="B8322" s="4">
        <v>9.121299999999998</v>
      </c>
      <c r="C8322" s="5">
        <f t="shared" si="258"/>
        <v>36.908590308370009</v>
      </c>
      <c r="D8322" s="4">
        <v>6.0011000000000001</v>
      </c>
      <c r="E8322" s="5">
        <f t="shared" si="259"/>
        <v>16.363813229571999</v>
      </c>
      <c r="F8322" s="3">
        <v>-0.3089995365006693</v>
      </c>
      <c r="G8322" s="3">
        <v>3.2136501329420848</v>
      </c>
    </row>
    <row r="8323" spans="1:7" x14ac:dyDescent="0.25">
      <c r="A8323" s="2">
        <v>45057.537818965626</v>
      </c>
      <c r="B8323" s="4">
        <v>9.1481000000000012</v>
      </c>
      <c r="C8323" s="5">
        <f t="shared" ref="C8323:C8386" si="260">(((B8323/1000)-0.00577)/(0.01485-0.00577))*100</f>
        <v>37.20374449339208</v>
      </c>
      <c r="D8323" s="4">
        <v>6.0004999999999997</v>
      </c>
      <c r="E8323" s="5">
        <f t="shared" ref="E8323:E8386" si="261">(((D8323/1000)-0.00516)/(0.0103-0.00516))*100</f>
        <v>16.352140077821012</v>
      </c>
      <c r="F8323" s="3">
        <v>-0.2059997940001887</v>
      </c>
      <c r="G8323" s="3">
        <v>3.2960527368438024</v>
      </c>
    </row>
    <row r="8324" spans="1:7" x14ac:dyDescent="0.25">
      <c r="A8324" s="2">
        <v>45057.537819442594</v>
      </c>
      <c r="B8324" s="4">
        <v>9.1709999999999976</v>
      </c>
      <c r="C8324" s="5">
        <f t="shared" si="260"/>
        <v>37.455947136563836</v>
      </c>
      <c r="D8324" s="4">
        <v>6.0016499999999988</v>
      </c>
      <c r="E8324" s="5">
        <f t="shared" si="261"/>
        <v>16.374513618677028</v>
      </c>
      <c r="F8324" s="3">
        <v>-0.72099747650879387</v>
      </c>
      <c r="G8324" s="3">
        <v>2.5544316749527867</v>
      </c>
    </row>
    <row r="8325" spans="1:7" x14ac:dyDescent="0.25">
      <c r="A8325" s="2">
        <v>45057.537819928701</v>
      </c>
      <c r="B8325" s="4">
        <v>9.1902500000000025</v>
      </c>
      <c r="C8325" s="5">
        <f t="shared" si="260"/>
        <v>37.667951541850243</v>
      </c>
      <c r="D8325" s="4">
        <v>6.0008000000000008</v>
      </c>
      <c r="E8325" s="5">
        <f t="shared" si="261"/>
        <v>16.357976653696515</v>
      </c>
      <c r="F8325" s="3">
        <v>-1.2359925840445036</v>
      </c>
      <c r="G8325" s="3">
        <v>1.7716152358910273</v>
      </c>
    </row>
    <row r="8326" spans="1:7" x14ac:dyDescent="0.25">
      <c r="A8326" s="2">
        <v>45057.537820415972</v>
      </c>
      <c r="B8326" s="4">
        <v>9.2117000000000022</v>
      </c>
      <c r="C8326" s="5">
        <f t="shared" si="260"/>
        <v>37.904185022026446</v>
      </c>
      <c r="D8326" s="4">
        <v>6.0009500000000005</v>
      </c>
      <c r="E8326" s="5">
        <f t="shared" si="261"/>
        <v>16.360894941634257</v>
      </c>
      <c r="F8326" s="3">
        <v>-1.1329937685342892</v>
      </c>
      <c r="G8326" s="3">
        <v>1.5038109778200965</v>
      </c>
    </row>
    <row r="8327" spans="1:7" x14ac:dyDescent="0.25">
      <c r="A8327" s="2">
        <v>45057.53782088044</v>
      </c>
      <c r="B8327" s="4">
        <v>9.2387499999999996</v>
      </c>
      <c r="C8327" s="5">
        <f t="shared" si="260"/>
        <v>38.202092511013213</v>
      </c>
      <c r="D8327" s="4">
        <v>6.0008500000000016</v>
      </c>
      <c r="E8327" s="5">
        <f t="shared" si="261"/>
        <v>16.35894941634244</v>
      </c>
      <c r="F8327" s="3">
        <v>-1.1329937685342446</v>
      </c>
      <c r="G8327" s="3">
        <v>1.8334163174052134</v>
      </c>
    </row>
    <row r="8328" spans="1:7" x14ac:dyDescent="0.25">
      <c r="A8328" s="2">
        <v>45057.537821359721</v>
      </c>
      <c r="B8328" s="4">
        <v>9.2649500000000007</v>
      </c>
      <c r="C8328" s="5">
        <f t="shared" si="260"/>
        <v>38.49063876651983</v>
      </c>
      <c r="D8328" s="4">
        <v>6.0015500000000008</v>
      </c>
      <c r="E8328" s="5">
        <f t="shared" si="261"/>
        <v>16.37256809338523</v>
      </c>
      <c r="F8328" s="3">
        <v>-0.74159733024960672</v>
      </c>
      <c r="G8328" s="3">
        <v>2.4514291720071508</v>
      </c>
    </row>
    <row r="8329" spans="1:7" x14ac:dyDescent="0.25">
      <c r="A8329" s="2">
        <v>45057.537821825688</v>
      </c>
      <c r="B8329" s="4">
        <v>9.2895500000000002</v>
      </c>
      <c r="C8329" s="5">
        <f t="shared" si="260"/>
        <v>38.761563876651984</v>
      </c>
      <c r="D8329" s="4">
        <v>6.0008500000000007</v>
      </c>
      <c r="E8329" s="5">
        <f t="shared" si="261"/>
        <v>16.358949416342423</v>
      </c>
      <c r="F8329" s="3">
        <v>-1.112393993072442</v>
      </c>
      <c r="G8329" s="3">
        <v>2.6162332261619801</v>
      </c>
    </row>
    <row r="8330" spans="1:7" x14ac:dyDescent="0.25">
      <c r="A8330" s="2">
        <v>45057.537822279395</v>
      </c>
      <c r="B8330" s="4">
        <v>9.3104499999999994</v>
      </c>
      <c r="C8330" s="5">
        <f t="shared" si="260"/>
        <v>38.991740088105722</v>
      </c>
      <c r="D8330" s="4">
        <v>5.9986000000000015</v>
      </c>
      <c r="E8330" s="5">
        <f t="shared" si="261"/>
        <v>16.315175097276299</v>
      </c>
      <c r="F8330" s="3">
        <v>-0.86519636617526074</v>
      </c>
      <c r="G8330" s="3">
        <v>2.4308286837784832</v>
      </c>
    </row>
    <row r="8331" spans="1:7" x14ac:dyDescent="0.25">
      <c r="A8331" s="2">
        <v>45057.537822895953</v>
      </c>
      <c r="B8331" s="4">
        <v>9.3336499999999969</v>
      </c>
      <c r="C8331" s="5">
        <f t="shared" si="260"/>
        <v>39.247246696035205</v>
      </c>
      <c r="D8331" s="4">
        <v>6.0008000000000008</v>
      </c>
      <c r="E8331" s="5">
        <f t="shared" si="261"/>
        <v>16.357976653696515</v>
      </c>
      <c r="F8331" s="3">
        <v>-0.65919789056672151</v>
      </c>
      <c r="G8331" s="3">
        <v>2.1424222811917097</v>
      </c>
    </row>
    <row r="8332" spans="1:7" x14ac:dyDescent="0.25">
      <c r="A8332" s="2">
        <v>45057.537823353472</v>
      </c>
      <c r="B8332" s="4">
        <v>9.3606999999999996</v>
      </c>
      <c r="C8332" s="5">
        <f t="shared" si="260"/>
        <v>39.545154185022021</v>
      </c>
      <c r="D8332" s="4">
        <v>5.9999000000000011</v>
      </c>
      <c r="E8332" s="5">
        <f t="shared" si="261"/>
        <v>16.340466926070057</v>
      </c>
      <c r="F8332" s="3">
        <v>-1.0299948500257525</v>
      </c>
      <c r="G8332" s="3">
        <v>1.627412856561528</v>
      </c>
    </row>
    <row r="8333" spans="1:7" x14ac:dyDescent="0.25">
      <c r="A8333" s="2">
        <v>45057.537823800347</v>
      </c>
      <c r="B8333" s="4">
        <v>9.3832000000000004</v>
      </c>
      <c r="C8333" s="5">
        <f t="shared" si="260"/>
        <v>39.792951541850229</v>
      </c>
      <c r="D8333" s="4">
        <v>6.0009499999999996</v>
      </c>
      <c r="E8333" s="5">
        <f t="shared" si="261"/>
        <v>16.360894941634243</v>
      </c>
      <c r="F8333" s="3">
        <v>-1.0505946419673178</v>
      </c>
      <c r="G8333" s="3">
        <v>1.6892138515535791</v>
      </c>
    </row>
    <row r="8334" spans="1:7" x14ac:dyDescent="0.25">
      <c r="A8334" s="2">
        <v>45057.53782428171</v>
      </c>
      <c r="B8334" s="4">
        <v>9.4062000000000019</v>
      </c>
      <c r="C8334" s="5">
        <f t="shared" si="260"/>
        <v>40.046255506607942</v>
      </c>
      <c r="D8334" s="4">
        <v>6.00075</v>
      </c>
      <c r="E8334" s="5">
        <f t="shared" si="261"/>
        <v>16.357003891050589</v>
      </c>
      <c r="F8334" s="3">
        <v>-1.0505946419673402</v>
      </c>
      <c r="G8334" s="3">
        <v>1.5862122138340293</v>
      </c>
    </row>
    <row r="8335" spans="1:7" x14ac:dyDescent="0.25">
      <c r="A8335" s="2">
        <v>45057.53782475301</v>
      </c>
      <c r="B8335" s="4">
        <v>9.4296000000000006</v>
      </c>
      <c r="C8335" s="5">
        <f t="shared" si="260"/>
        <v>40.303964757709245</v>
      </c>
      <c r="D8335" s="4">
        <v>6.0011999999999999</v>
      </c>
      <c r="E8335" s="5">
        <f t="shared" si="261"/>
        <v>16.365758754863819</v>
      </c>
      <c r="F8335" s="3">
        <v>-0.8857961910763662</v>
      </c>
      <c r="G8335" s="3">
        <v>2.039420190259877</v>
      </c>
    </row>
    <row r="8336" spans="1:7" x14ac:dyDescent="0.25">
      <c r="A8336" s="2">
        <v>45057.537825198262</v>
      </c>
      <c r="B8336" s="4">
        <v>9.4570000000000025</v>
      </c>
      <c r="C8336" s="5">
        <f t="shared" si="260"/>
        <v>40.605726872246713</v>
      </c>
      <c r="D8336" s="4">
        <v>6.0015500000000017</v>
      </c>
      <c r="E8336" s="5">
        <f t="shared" si="261"/>
        <v>16.372568093385244</v>
      </c>
      <c r="F8336" s="3">
        <v>-0.92699582851878315</v>
      </c>
      <c r="G8336" s="3">
        <v>1.9364182023310819</v>
      </c>
    </row>
    <row r="8337" spans="1:7" x14ac:dyDescent="0.25">
      <c r="A8337" s="2">
        <v>45057.537825668864</v>
      </c>
      <c r="B8337" s="4">
        <v>9.4804499999999976</v>
      </c>
      <c r="C8337" s="5">
        <f t="shared" si="260"/>
        <v>40.863986784140941</v>
      </c>
      <c r="D8337" s="4">
        <v>6.0011500000000009</v>
      </c>
      <c r="E8337" s="5">
        <f t="shared" si="261"/>
        <v>16.364785992217925</v>
      </c>
      <c r="F8337" s="3">
        <v>-1.1329937685342892</v>
      </c>
      <c r="G8337" s="3">
        <v>1.8540166861501535</v>
      </c>
    </row>
    <row r="8338" spans="1:7" x14ac:dyDescent="0.25">
      <c r="A8338" s="2">
        <v>45057.537826280321</v>
      </c>
      <c r="B8338" s="4">
        <v>9.5021999999999984</v>
      </c>
      <c r="C8338" s="5">
        <f t="shared" si="260"/>
        <v>41.103524229074871</v>
      </c>
      <c r="D8338" s="4">
        <v>6.0013500000000004</v>
      </c>
      <c r="E8338" s="5">
        <f t="shared" si="261"/>
        <v>16.368677042801576</v>
      </c>
      <c r="F8338" s="3">
        <v>-1.2359925840444812</v>
      </c>
      <c r="G8338" s="3">
        <v>1.6686135157694622</v>
      </c>
    </row>
    <row r="8339" spans="1:7" x14ac:dyDescent="0.25">
      <c r="A8339" s="2">
        <v>45057.537826782405</v>
      </c>
      <c r="B8339" s="4">
        <v>9.5248500000000025</v>
      </c>
      <c r="C8339" s="5">
        <f t="shared" si="260"/>
        <v>41.352973568281968</v>
      </c>
      <c r="D8339" s="4">
        <v>6.0012500000000015</v>
      </c>
      <c r="E8339" s="5">
        <f t="shared" si="261"/>
        <v>16.366731517509759</v>
      </c>
      <c r="F8339" s="3">
        <v>-1.1947930702001772</v>
      </c>
      <c r="G8339" s="3">
        <v>1.2978081761914857</v>
      </c>
    </row>
    <row r="8340" spans="1:7" x14ac:dyDescent="0.25">
      <c r="A8340" s="2">
        <v>45057.537827291431</v>
      </c>
      <c r="B8340" s="4">
        <v>9.5503999999999998</v>
      </c>
      <c r="C8340" s="5">
        <f t="shared" si="260"/>
        <v>41.634361233480178</v>
      </c>
      <c r="D8340" s="4">
        <v>6.0015000000000009</v>
      </c>
      <c r="E8340" s="5">
        <f t="shared" si="261"/>
        <v>16.371595330739318</v>
      </c>
      <c r="F8340" s="3">
        <v>-0.9475956410600741</v>
      </c>
      <c r="G8340" s="3">
        <v>1.4420100940706488</v>
      </c>
    </row>
    <row r="8341" spans="1:7" x14ac:dyDescent="0.25">
      <c r="A8341" s="2">
        <v>45057.537827638189</v>
      </c>
      <c r="B8341" s="4">
        <v>9.5750500000000009</v>
      </c>
      <c r="C8341" s="5">
        <f t="shared" si="260"/>
        <v>41.905837004405299</v>
      </c>
      <c r="D8341" s="4">
        <v>6.0009500000000022</v>
      </c>
      <c r="E8341" s="5">
        <f t="shared" si="261"/>
        <v>16.360894941634292</v>
      </c>
      <c r="F8341" s="3">
        <v>-0.96819544948139979</v>
      </c>
      <c r="G8341" s="3">
        <v>1.5862122138340293</v>
      </c>
    </row>
    <row r="8342" spans="1:7" x14ac:dyDescent="0.25">
      <c r="A8342" s="2">
        <v>45057.537828137261</v>
      </c>
      <c r="B8342" s="4">
        <v>9.5984499999999997</v>
      </c>
      <c r="C8342" s="5">
        <f t="shared" si="260"/>
        <v>42.163546255506603</v>
      </c>
      <c r="D8342" s="4">
        <v>6.0015000000000001</v>
      </c>
      <c r="E8342" s="5">
        <f t="shared" si="261"/>
        <v>16.371595330739304</v>
      </c>
      <c r="F8342" s="3">
        <v>-1.3801907527219794</v>
      </c>
      <c r="G8342" s="3">
        <v>1.627412856561528</v>
      </c>
    </row>
    <row r="8343" spans="1:7" x14ac:dyDescent="0.25">
      <c r="A8343" s="2">
        <v>45057.537828608562</v>
      </c>
      <c r="B8343" s="4">
        <v>9.6220999999999997</v>
      </c>
      <c r="C8343" s="5">
        <f t="shared" si="260"/>
        <v>42.42400881057268</v>
      </c>
      <c r="D8343" s="4">
        <v>6.0008000000000026</v>
      </c>
      <c r="E8343" s="5">
        <f t="shared" si="261"/>
        <v>16.35797665369655</v>
      </c>
      <c r="F8343" s="3">
        <v>-0.70039761864811367</v>
      </c>
      <c r="G8343" s="3">
        <v>1.8128159527803169</v>
      </c>
    </row>
    <row r="8344" spans="1:7" x14ac:dyDescent="0.25">
      <c r="A8344" s="2">
        <v>45057.537829079629</v>
      </c>
      <c r="B8344" s="4">
        <v>9.64635</v>
      </c>
      <c r="C8344" s="5">
        <f t="shared" si="260"/>
        <v>42.691079295154175</v>
      </c>
      <c r="D8344" s="4">
        <v>6.0010000000000003</v>
      </c>
      <c r="E8344" s="5">
        <f t="shared" si="261"/>
        <v>16.361867704280169</v>
      </c>
      <c r="F8344" s="3">
        <v>-1.1947930702001772</v>
      </c>
      <c r="G8344" s="3">
        <v>1.5244112806434469</v>
      </c>
    </row>
    <row r="8345" spans="1:7" x14ac:dyDescent="0.25">
      <c r="A8345" s="2">
        <v>45057.537829711342</v>
      </c>
      <c r="B8345" s="4">
        <v>9.6708499999999979</v>
      </c>
      <c r="C8345" s="5">
        <f t="shared" si="260"/>
        <v>42.960903083700416</v>
      </c>
      <c r="D8345" s="4">
        <v>6.0005500000000023</v>
      </c>
      <c r="E8345" s="5">
        <f t="shared" si="261"/>
        <v>16.35311284046697</v>
      </c>
      <c r="F8345" s="3">
        <v>-1.2771920814091038</v>
      </c>
      <c r="G8345" s="3">
        <v>1.2772079186890375</v>
      </c>
    </row>
    <row r="8346" spans="1:7" x14ac:dyDescent="0.25">
      <c r="A8346" s="2">
        <v>45057.537830035995</v>
      </c>
      <c r="B8346" s="4">
        <v>9.6925499999999989</v>
      </c>
      <c r="C8346" s="5">
        <f t="shared" si="260"/>
        <v>43.199889867841392</v>
      </c>
      <c r="D8346" s="4">
        <v>6.0001999999999995</v>
      </c>
      <c r="E8346" s="5">
        <f t="shared" si="261"/>
        <v>16.346303501945528</v>
      </c>
      <c r="F8346" s="3">
        <v>-1.112393993072442</v>
      </c>
      <c r="G8346" s="3">
        <v>1.4008095255047404</v>
      </c>
    </row>
    <row r="8347" spans="1:7" x14ac:dyDescent="0.25">
      <c r="A8347" s="2">
        <v>45057.5378306743</v>
      </c>
      <c r="B8347" s="4">
        <v>9.7156500000000019</v>
      </c>
      <c r="C8347" s="5">
        <f t="shared" si="260"/>
        <v>43.454295154185047</v>
      </c>
      <c r="D8347" s="4">
        <v>6.0001000000000024</v>
      </c>
      <c r="E8347" s="5">
        <f t="shared" si="261"/>
        <v>16.344357976653743</v>
      </c>
      <c r="F8347" s="3">
        <v>-1.1329937685342446</v>
      </c>
      <c r="G8347" s="3">
        <v>1.2566076653067553</v>
      </c>
    </row>
    <row r="8348" spans="1:7" x14ac:dyDescent="0.25">
      <c r="A8348" s="2">
        <v>45057.537831136804</v>
      </c>
      <c r="B8348" s="4">
        <v>9.7417000000000016</v>
      </c>
      <c r="C8348" s="5">
        <f t="shared" si="260"/>
        <v>43.741189427312797</v>
      </c>
      <c r="D8348" s="4">
        <v>6.001100000000001</v>
      </c>
      <c r="E8348" s="5">
        <f t="shared" si="261"/>
        <v>16.363813229572017</v>
      </c>
      <c r="F8348" s="3">
        <v>-1.091794213490684</v>
      </c>
      <c r="G8348" s="3">
        <v>1.3802092474019354</v>
      </c>
    </row>
    <row r="8349" spans="1:7" x14ac:dyDescent="0.25">
      <c r="A8349" s="2">
        <v>45057.53783160312</v>
      </c>
      <c r="B8349" s="4">
        <v>9.7638499999999997</v>
      </c>
      <c r="C8349" s="5">
        <f t="shared" si="260"/>
        <v>43.985132158590297</v>
      </c>
      <c r="D8349" s="4">
        <v>6.0008500000000007</v>
      </c>
      <c r="E8349" s="5">
        <f t="shared" si="261"/>
        <v>16.358949416342423</v>
      </c>
      <c r="F8349" s="3">
        <v>-1.2359925840444812</v>
      </c>
      <c r="G8349" s="3">
        <v>1.2154071709023042</v>
      </c>
    </row>
    <row r="8350" spans="1:7" x14ac:dyDescent="0.25">
      <c r="A8350" s="2">
        <v>45057.537832075926</v>
      </c>
      <c r="B8350" s="4">
        <v>9.786249999999999</v>
      </c>
      <c r="C8350" s="5">
        <f t="shared" si="260"/>
        <v>44.231828193832591</v>
      </c>
      <c r="D8350" s="4">
        <v>6.0012999999999996</v>
      </c>
      <c r="E8350" s="5">
        <f t="shared" si="261"/>
        <v>16.367704280155635</v>
      </c>
      <c r="F8350" s="3">
        <v>-1.3183915622940112</v>
      </c>
      <c r="G8350" s="3">
        <v>1.2772079186890821</v>
      </c>
    </row>
    <row r="8351" spans="1:7" x14ac:dyDescent="0.25">
      <c r="A8351" s="2">
        <v>45057.537832526614</v>
      </c>
      <c r="B8351" s="4">
        <v>9.8103499999999997</v>
      </c>
      <c r="C8351" s="5">
        <f t="shared" si="260"/>
        <v>44.497246696035226</v>
      </c>
      <c r="D8351" s="4">
        <v>6.001100000000001</v>
      </c>
      <c r="E8351" s="5">
        <f t="shared" si="261"/>
        <v>16.363813229572017</v>
      </c>
      <c r="F8351" s="3">
        <v>-1.1741933070981669</v>
      </c>
      <c r="G8351" s="3">
        <v>1.3184084378139669</v>
      </c>
    </row>
    <row r="8352" spans="1:7" x14ac:dyDescent="0.25">
      <c r="A8352" s="2">
        <v>45057.537832991082</v>
      </c>
      <c r="B8352" s="4">
        <v>9.8360499999999966</v>
      </c>
      <c r="C8352" s="5">
        <f t="shared" si="260"/>
        <v>44.780286343612296</v>
      </c>
      <c r="D8352" s="4">
        <v>6.0011999999999999</v>
      </c>
      <c r="E8352" s="5">
        <f t="shared" si="261"/>
        <v>16.365758754863819</v>
      </c>
      <c r="F8352" s="3">
        <v>-1.3595910266992344</v>
      </c>
      <c r="G8352" s="3">
        <v>1.1124060069924202</v>
      </c>
    </row>
    <row r="8353" spans="1:7" x14ac:dyDescent="0.25">
      <c r="A8353" s="2">
        <v>45057.537833449649</v>
      </c>
      <c r="B8353" s="4">
        <v>9.8583000000000016</v>
      </c>
      <c r="C8353" s="5">
        <f t="shared" si="260"/>
        <v>45.025330396475788</v>
      </c>
      <c r="D8353" s="4">
        <v>6.0011500000000009</v>
      </c>
      <c r="E8353" s="5">
        <f t="shared" si="261"/>
        <v>16.364785992217925</v>
      </c>
      <c r="F8353" s="3">
        <v>-1.1535935398761825</v>
      </c>
      <c r="G8353" s="3">
        <v>1.1124060069923756</v>
      </c>
    </row>
    <row r="8354" spans="1:7" x14ac:dyDescent="0.25">
      <c r="A8354" s="2">
        <v>45057.537834062379</v>
      </c>
      <c r="B8354" s="4">
        <v>9.8803500000000035</v>
      </c>
      <c r="C8354" s="5">
        <f t="shared" si="260"/>
        <v>45.26817180616743</v>
      </c>
      <c r="D8354" s="4">
        <v>6.001100000000001</v>
      </c>
      <c r="E8354" s="5">
        <f t="shared" si="261"/>
        <v>16.363813229572017</v>
      </c>
      <c r="F8354" s="3">
        <v>-1.2359925840445036</v>
      </c>
      <c r="G8354" s="3">
        <v>1.3390087035565499</v>
      </c>
    </row>
    <row r="8355" spans="1:7" x14ac:dyDescent="0.25">
      <c r="A8355" s="2">
        <v>45057.53783452951</v>
      </c>
      <c r="B8355" s="4">
        <v>9.9040500000000016</v>
      </c>
      <c r="C8355" s="5">
        <f t="shared" si="260"/>
        <v>45.529185022026439</v>
      </c>
      <c r="D8355" s="4">
        <v>6.0005000000000006</v>
      </c>
      <c r="E8355" s="5">
        <f t="shared" si="261"/>
        <v>16.35214007782103</v>
      </c>
      <c r="F8355" s="3">
        <v>-1.3389912965565713</v>
      </c>
      <c r="G8355" s="3">
        <v>1.1536064601961606</v>
      </c>
    </row>
    <row r="8356" spans="1:7" x14ac:dyDescent="0.25">
      <c r="A8356" s="2">
        <v>45057.537834991665</v>
      </c>
      <c r="B8356" s="4">
        <v>9.9314000000000018</v>
      </c>
      <c r="C8356" s="5">
        <f t="shared" si="260"/>
        <v>45.830396475770939</v>
      </c>
      <c r="D8356" s="4">
        <v>6.0018500000000001</v>
      </c>
      <c r="E8356" s="5">
        <f t="shared" si="261"/>
        <v>16.378404669260714</v>
      </c>
      <c r="F8356" s="3">
        <v>-1.3595910266992119</v>
      </c>
      <c r="G8356" s="3">
        <v>1.0506053580873183</v>
      </c>
    </row>
    <row r="8357" spans="1:7" x14ac:dyDescent="0.25">
      <c r="A8357" s="2">
        <v>45057.537835463074</v>
      </c>
      <c r="B8357" s="4">
        <v>9.9538999999999973</v>
      </c>
      <c r="C8357" s="5">
        <f t="shared" si="260"/>
        <v>46.078193832599091</v>
      </c>
      <c r="D8357" s="4">
        <v>6.0008500000000007</v>
      </c>
      <c r="E8357" s="5">
        <f t="shared" si="261"/>
        <v>16.358949416342423</v>
      </c>
      <c r="F8357" s="3">
        <v>-1.2153928291823264</v>
      </c>
      <c r="G8357" s="3">
        <v>1.380209247401913</v>
      </c>
    </row>
    <row r="8358" spans="1:7" x14ac:dyDescent="0.25">
      <c r="A8358" s="2">
        <v>45057.537835928473</v>
      </c>
      <c r="B8358" s="4">
        <v>9.9758999999999975</v>
      </c>
      <c r="C8358" s="5">
        <f t="shared" si="260"/>
        <v>46.320484581497766</v>
      </c>
      <c r="D8358" s="4">
        <v>6.0005500000000005</v>
      </c>
      <c r="E8358" s="5">
        <f t="shared" si="261"/>
        <v>16.353112840466938</v>
      </c>
      <c r="F8358" s="3">
        <v>-1.5037890223401398</v>
      </c>
      <c r="G8358" s="3">
        <v>0.98880474626278381</v>
      </c>
    </row>
    <row r="8359" spans="1:7" x14ac:dyDescent="0.25">
      <c r="A8359" s="2">
        <v>45057.537836391661</v>
      </c>
      <c r="B8359" s="4">
        <v>10.000249999999998</v>
      </c>
      <c r="C8359" s="5">
        <f t="shared" si="260"/>
        <v>46.588656387665161</v>
      </c>
      <c r="D8359" s="4">
        <v>6.0004000000000008</v>
      </c>
      <c r="E8359" s="5">
        <f t="shared" si="261"/>
        <v>16.350194552529214</v>
      </c>
      <c r="F8359" s="3">
        <v>-1.3801907527219794</v>
      </c>
      <c r="G8359" s="3">
        <v>0.865203633855261</v>
      </c>
    </row>
    <row r="8360" spans="1:7" x14ac:dyDescent="0.25">
      <c r="A8360" s="2">
        <v>45057.537836874995</v>
      </c>
      <c r="B8360" s="4">
        <v>10.0268</v>
      </c>
      <c r="C8360" s="5">
        <f t="shared" si="260"/>
        <v>46.881057268722451</v>
      </c>
      <c r="D8360" s="4">
        <v>6.0012500000000006</v>
      </c>
      <c r="E8360" s="5">
        <f t="shared" si="261"/>
        <v>16.366731517509741</v>
      </c>
      <c r="F8360" s="3">
        <v>-1.4213901924076735</v>
      </c>
      <c r="G8360" s="3">
        <v>0.9270041715187608</v>
      </c>
    </row>
    <row r="8361" spans="1:7" x14ac:dyDescent="0.25">
      <c r="A8361" s="2">
        <v>45057.53783735069</v>
      </c>
      <c r="B8361" s="4">
        <v>10.049450000000002</v>
      </c>
      <c r="C8361" s="5">
        <f t="shared" si="260"/>
        <v>47.130506607929526</v>
      </c>
      <c r="D8361" s="4">
        <v>6.0002500000000012</v>
      </c>
      <c r="E8361" s="5">
        <f t="shared" si="261"/>
        <v>16.347276264591471</v>
      </c>
      <c r="F8361" s="3">
        <v>-1.5037890223401622</v>
      </c>
      <c r="G8361" s="3">
        <v>0.78280297465127802</v>
      </c>
    </row>
    <row r="8362" spans="1:7" x14ac:dyDescent="0.25">
      <c r="A8362" s="2">
        <v>45057.537837966083</v>
      </c>
      <c r="B8362" s="4">
        <v>10.062899999999996</v>
      </c>
      <c r="C8362" s="5">
        <f t="shared" si="260"/>
        <v>47.278634361233429</v>
      </c>
      <c r="D8362" s="4">
        <v>6.0010500000000011</v>
      </c>
      <c r="E8362" s="5">
        <f t="shared" si="261"/>
        <v>16.362840466926091</v>
      </c>
      <c r="F8362" s="3">
        <v>-1.215392829182304</v>
      </c>
      <c r="G8362" s="3">
        <v>0.37080066744118811</v>
      </c>
    </row>
    <row r="8363" spans="1:7" x14ac:dyDescent="0.25">
      <c r="A8363" s="2">
        <v>45057.537838440738</v>
      </c>
      <c r="B8363" s="4">
        <v>10.07385</v>
      </c>
      <c r="C8363" s="5">
        <f t="shared" si="260"/>
        <v>47.399229074889867</v>
      </c>
      <c r="D8363" s="4">
        <v>6.00075</v>
      </c>
      <c r="E8363" s="5">
        <f t="shared" si="261"/>
        <v>16.357003891050589</v>
      </c>
      <c r="F8363" s="3">
        <v>-2.1423777192716824</v>
      </c>
      <c r="G8363" s="3">
        <v>-1.9981806176480019</v>
      </c>
    </row>
    <row r="8364" spans="1:7" x14ac:dyDescent="0.25">
      <c r="A8364" s="2">
        <v>45057.537838950688</v>
      </c>
      <c r="B8364" s="4">
        <v>10.084649999999998</v>
      </c>
      <c r="C8364" s="5">
        <f t="shared" si="260"/>
        <v>47.518171806167381</v>
      </c>
      <c r="D8364" s="4">
        <v>6.0007999999999999</v>
      </c>
      <c r="E8364" s="5">
        <f t="shared" si="261"/>
        <v>16.3579766536965</v>
      </c>
      <c r="F8364" s="3">
        <v>-1.9157821832256643</v>
      </c>
      <c r="G8364" s="3">
        <v>-2.3689727568132759</v>
      </c>
    </row>
    <row r="8365" spans="1:7" x14ac:dyDescent="0.25">
      <c r="A8365" s="2">
        <v>45057.537839328237</v>
      </c>
      <c r="B8365" s="4">
        <v>10.094549999999998</v>
      </c>
      <c r="C8365" s="5">
        <f t="shared" si="260"/>
        <v>47.627202643171771</v>
      </c>
      <c r="D8365" s="4">
        <v>6.000700000000001</v>
      </c>
      <c r="E8365" s="5">
        <f t="shared" si="261"/>
        <v>16.356031128404698</v>
      </c>
      <c r="F8365" s="3">
        <v>-1.771584764371025</v>
      </c>
      <c r="G8365" s="3">
        <v>-3.3371459382358371</v>
      </c>
    </row>
    <row r="8366" spans="1:7" x14ac:dyDescent="0.25">
      <c r="A8366" s="2">
        <v>45057.537839839577</v>
      </c>
      <c r="B8366" s="4">
        <v>10.110599999999998</v>
      </c>
      <c r="C8366" s="5">
        <f t="shared" si="260"/>
        <v>47.803964757709217</v>
      </c>
      <c r="D8366" s="4">
        <v>6.0008000000000008</v>
      </c>
      <c r="E8366" s="5">
        <f t="shared" si="261"/>
        <v>16.357976653696515</v>
      </c>
      <c r="F8366" s="3">
        <v>-2.4101718009899313</v>
      </c>
      <c r="G8366" s="3">
        <v>-5.088074324564162</v>
      </c>
    </row>
    <row r="8367" spans="1:7" x14ac:dyDescent="0.25">
      <c r="A8367" s="2">
        <v>45057.537840311685</v>
      </c>
      <c r="B8367" s="4">
        <v>10.124750000000001</v>
      </c>
      <c r="C8367" s="5">
        <f t="shared" si="260"/>
        <v>47.959801762114537</v>
      </c>
      <c r="D8367" s="4">
        <v>6.0017000000000005</v>
      </c>
      <c r="E8367" s="5">
        <f t="shared" si="261"/>
        <v>16.375486381322972</v>
      </c>
      <c r="F8367" s="3">
        <v>-2.5749678129023232</v>
      </c>
      <c r="G8367" s="3">
        <v>-6.5711903790269242</v>
      </c>
    </row>
    <row r="8368" spans="1:7" x14ac:dyDescent="0.25">
      <c r="A8368" s="2">
        <v>45057.537840815618</v>
      </c>
      <c r="B8368" s="4">
        <v>10.133400000000002</v>
      </c>
      <c r="C8368" s="5">
        <f t="shared" si="260"/>
        <v>48.05506607929518</v>
      </c>
      <c r="D8368" s="4">
        <v>6.0008500000000007</v>
      </c>
      <c r="E8368" s="5">
        <f t="shared" si="261"/>
        <v>16.358949416342423</v>
      </c>
      <c r="F8368" s="3">
        <v>-2.8633601992932216</v>
      </c>
      <c r="G8368" s="3">
        <v>-8.1572769718319353</v>
      </c>
    </row>
    <row r="8369" spans="1:7" x14ac:dyDescent="0.25">
      <c r="A8369" s="2">
        <v>45057.537841296755</v>
      </c>
      <c r="B8369" s="4">
        <v>10.139400000000002</v>
      </c>
      <c r="C8369" s="5">
        <f t="shared" si="260"/>
        <v>48.121145374449348</v>
      </c>
      <c r="D8369" s="4">
        <v>6.0007000000000001</v>
      </c>
      <c r="E8369" s="5">
        <f t="shared" si="261"/>
        <v>16.35603112840468</v>
      </c>
      <c r="F8369" s="3">
        <v>-3.3371459382358148</v>
      </c>
      <c r="G8369" s="3">
        <v>-10.031711455652097</v>
      </c>
    </row>
    <row r="8370" spans="1:7" x14ac:dyDescent="0.25">
      <c r="A8370" s="2">
        <v>45057.537841750578</v>
      </c>
      <c r="B8370" s="4">
        <v>10.144249999999996</v>
      </c>
      <c r="C8370" s="5">
        <f t="shared" si="260"/>
        <v>48.174559471365583</v>
      </c>
      <c r="D8370" s="4">
        <v>6.0013000000000014</v>
      </c>
      <c r="E8370" s="5">
        <f t="shared" si="261"/>
        <v>16.367704280155667</v>
      </c>
      <c r="F8370" s="3">
        <v>-3.4401425496194045</v>
      </c>
      <c r="G8370" s="3">
        <v>-10.835030077417922</v>
      </c>
    </row>
    <row r="8371" spans="1:7" x14ac:dyDescent="0.25">
      <c r="A8371" s="2">
        <v>45057.537842209953</v>
      </c>
      <c r="B8371" s="4">
        <v>10.148049999999996</v>
      </c>
      <c r="C8371" s="5">
        <f t="shared" si="260"/>
        <v>48.216409691629899</v>
      </c>
      <c r="D8371" s="4">
        <v>6.000700000000001</v>
      </c>
      <c r="E8371" s="5">
        <f t="shared" si="261"/>
        <v>16.356031128404698</v>
      </c>
      <c r="F8371" s="3">
        <v>-3.2341492238571856</v>
      </c>
      <c r="G8371" s="3">
        <v>-11.205790405001972</v>
      </c>
    </row>
    <row r="8372" spans="1:7" x14ac:dyDescent="0.25">
      <c r="A8372" s="2">
        <v>45057.537842678234</v>
      </c>
      <c r="B8372" s="4">
        <v>10.150049999999997</v>
      </c>
      <c r="C8372" s="5">
        <f t="shared" si="260"/>
        <v>48.238436123347981</v>
      </c>
      <c r="D8372" s="4">
        <v>6.0006500000000011</v>
      </c>
      <c r="E8372" s="5">
        <f t="shared" si="261"/>
        <v>16.355058365758786</v>
      </c>
      <c r="F8372" s="3">
        <v>-3.0693542666214237</v>
      </c>
      <c r="G8372" s="3">
        <v>-11.143997109756398</v>
      </c>
    </row>
    <row r="8373" spans="1:7" x14ac:dyDescent="0.25">
      <c r="A8373" s="2">
        <v>45057.537843316321</v>
      </c>
      <c r="B8373" s="4">
        <v>10.155099999999999</v>
      </c>
      <c r="C8373" s="5">
        <f t="shared" si="260"/>
        <v>48.2940528634361</v>
      </c>
      <c r="D8373" s="4">
        <v>6.0001500000000014</v>
      </c>
      <c r="E8373" s="5">
        <f t="shared" si="261"/>
        <v>16.345330739299651</v>
      </c>
      <c r="F8373" s="3">
        <v>-3.0899536506952252</v>
      </c>
      <c r="G8373" s="3">
        <v>-10.979214807850751</v>
      </c>
    </row>
    <row r="8374" spans="1:7" x14ac:dyDescent="0.25">
      <c r="A8374" s="2">
        <v>45057.537843768863</v>
      </c>
      <c r="B8374" s="4">
        <v>10.158650000000002</v>
      </c>
      <c r="C8374" s="5">
        <f t="shared" si="260"/>
        <v>48.333149779735699</v>
      </c>
      <c r="D8374" s="4">
        <v>6.0004499999999998</v>
      </c>
      <c r="E8374" s="5">
        <f t="shared" si="261"/>
        <v>16.351167315175104</v>
      </c>
      <c r="F8374" s="3">
        <v>-2.7191641070337642</v>
      </c>
      <c r="G8374" s="3">
        <v>-10.979214807850729</v>
      </c>
    </row>
    <row r="8375" spans="1:7" x14ac:dyDescent="0.25">
      <c r="A8375" s="2">
        <v>45057.537844230901</v>
      </c>
      <c r="B8375" s="4">
        <v>10.159600000000001</v>
      </c>
      <c r="C8375" s="5">
        <f t="shared" si="260"/>
        <v>48.343612334801769</v>
      </c>
      <c r="D8375" s="4">
        <v>6.001850000000001</v>
      </c>
      <c r="E8375" s="5">
        <f t="shared" si="261"/>
        <v>16.378404669260728</v>
      </c>
      <c r="F8375" s="3">
        <v>-2.6573657199821765</v>
      </c>
      <c r="G8375" s="3">
        <v>-10.711443004963735</v>
      </c>
    </row>
    <row r="8376" spans="1:7" x14ac:dyDescent="0.25">
      <c r="A8376" s="2">
        <v>45057.537844728118</v>
      </c>
      <c r="B8376" s="4">
        <v>10.163000000000002</v>
      </c>
      <c r="C8376" s="5">
        <f t="shared" si="260"/>
        <v>48.381057268722486</v>
      </c>
      <c r="D8376" s="4">
        <v>6.0004</v>
      </c>
      <c r="E8376" s="5">
        <f t="shared" si="261"/>
        <v>16.350194552529196</v>
      </c>
      <c r="F8376" s="3">
        <v>-2.1835768540853331</v>
      </c>
      <c r="G8376" s="3">
        <v>-10.546660011007425</v>
      </c>
    </row>
    <row r="8377" spans="1:7" x14ac:dyDescent="0.25">
      <c r="A8377" s="2">
        <v>45057.537845221064</v>
      </c>
      <c r="B8377" s="4">
        <v>10.166050000000002</v>
      </c>
      <c r="C8377" s="5">
        <f t="shared" si="260"/>
        <v>48.414647577092538</v>
      </c>
      <c r="D8377" s="4">
        <v>6.0007500000000009</v>
      </c>
      <c r="E8377" s="5">
        <f t="shared" si="261"/>
        <v>16.357003891050606</v>
      </c>
      <c r="F8377" s="3">
        <v>-2.1835768540853553</v>
      </c>
      <c r="G8377" s="3">
        <v>-10.05230944729897</v>
      </c>
    </row>
    <row r="8378" spans="1:7" x14ac:dyDescent="0.25">
      <c r="A8378" s="2">
        <v>45057.537845683677</v>
      </c>
      <c r="B8378" s="4">
        <v>10.1694</v>
      </c>
      <c r="C8378" s="5">
        <f t="shared" si="260"/>
        <v>48.451541850220259</v>
      </c>
      <c r="D8378" s="4">
        <v>6.0011000000000001</v>
      </c>
      <c r="E8378" s="5">
        <f t="shared" si="261"/>
        <v>16.363813229571999</v>
      </c>
      <c r="F8378" s="3">
        <v>-1.6067874670577738</v>
      </c>
      <c r="G8378" s="3">
        <v>-9.6403488316747108</v>
      </c>
    </row>
    <row r="8379" spans="1:7" x14ac:dyDescent="0.25">
      <c r="A8379" s="2">
        <v>45057.537846151266</v>
      </c>
      <c r="B8379" s="4">
        <v>10.174549999999996</v>
      </c>
      <c r="C8379" s="5">
        <f t="shared" si="260"/>
        <v>48.508259911894221</v>
      </c>
      <c r="D8379" s="4">
        <v>6.0013500000000004</v>
      </c>
      <c r="E8379" s="5">
        <f t="shared" si="261"/>
        <v>16.368677042801576</v>
      </c>
      <c r="F8379" s="3">
        <v>-1.3183915622940112</v>
      </c>
      <c r="G8379" s="3">
        <v>-8.9606102134557428</v>
      </c>
    </row>
    <row r="8380" spans="1:7" x14ac:dyDescent="0.25">
      <c r="A8380" s="2">
        <v>45057.53784661377</v>
      </c>
      <c r="B8380" s="4">
        <v>10.180199999999999</v>
      </c>
      <c r="C8380" s="5">
        <f t="shared" si="260"/>
        <v>48.570484581497773</v>
      </c>
      <c r="D8380" s="4">
        <v>6.0008000000000026</v>
      </c>
      <c r="E8380" s="5">
        <f t="shared" si="261"/>
        <v>16.35797665369655</v>
      </c>
      <c r="F8380" s="3">
        <v>-1.0711944297889688</v>
      </c>
      <c r="G8380" s="3">
        <v>-8.5692435194695751</v>
      </c>
    </row>
    <row r="8381" spans="1:7" x14ac:dyDescent="0.25">
      <c r="A8381" s="2">
        <v>45057.537847076157</v>
      </c>
      <c r="B8381" s="4">
        <v>10.184900000000001</v>
      </c>
      <c r="C8381" s="5">
        <f t="shared" si="260"/>
        <v>48.622246696035241</v>
      </c>
      <c r="D8381" s="4">
        <v>6.0010000000000012</v>
      </c>
      <c r="E8381" s="5">
        <f t="shared" si="261"/>
        <v>16.361867704280183</v>
      </c>
      <c r="F8381" s="3">
        <v>-0.90639601185754748</v>
      </c>
      <c r="G8381" s="3">
        <v>-7.9306946682552528</v>
      </c>
    </row>
    <row r="8382" spans="1:7" x14ac:dyDescent="0.25">
      <c r="A8382" s="2">
        <v>45057.537847535765</v>
      </c>
      <c r="B8382" s="4">
        <v>10.18975</v>
      </c>
      <c r="C8382" s="5">
        <f t="shared" si="260"/>
        <v>48.675660792951547</v>
      </c>
      <c r="D8382" s="4">
        <v>6.000350000000001</v>
      </c>
      <c r="E8382" s="5">
        <f t="shared" si="261"/>
        <v>16.349221789883288</v>
      </c>
      <c r="F8382" s="3">
        <v>-0.92699582851878315</v>
      </c>
      <c r="G8382" s="3">
        <v>-8.2190720590248318</v>
      </c>
    </row>
    <row r="8383" spans="1:7" x14ac:dyDescent="0.25">
      <c r="A8383" s="2">
        <v>45057.537848152431</v>
      </c>
      <c r="B8383" s="4">
        <v>10.193200000000003</v>
      </c>
      <c r="C8383" s="5">
        <f t="shared" si="260"/>
        <v>48.713656387665225</v>
      </c>
      <c r="D8383" s="4">
        <v>6.0000499999999999</v>
      </c>
      <c r="E8383" s="5">
        <f t="shared" si="261"/>
        <v>16.343385214007782</v>
      </c>
      <c r="F8383" s="3">
        <v>-0.6385980203461189</v>
      </c>
      <c r="G8383" s="3">
        <v>-8.2190720590248318</v>
      </c>
    </row>
    <row r="8384" spans="1:7" x14ac:dyDescent="0.25">
      <c r="A8384" s="2">
        <v>45057.537848605898</v>
      </c>
      <c r="B8384" s="4">
        <v>10.196300000000003</v>
      </c>
      <c r="C8384" s="5">
        <f t="shared" si="260"/>
        <v>48.747797356828208</v>
      </c>
      <c r="D8384" s="4">
        <v>6.0008500000000016</v>
      </c>
      <c r="E8384" s="5">
        <f t="shared" si="261"/>
        <v>16.35894941634244</v>
      </c>
      <c r="F8384" s="3">
        <v>-0.90639601185754748</v>
      </c>
      <c r="G8384" s="3">
        <v>-8.4662520370412935</v>
      </c>
    </row>
    <row r="8385" spans="1:7" x14ac:dyDescent="0.25">
      <c r="A8385" s="2">
        <v>45057.53784910011</v>
      </c>
      <c r="B8385" s="4">
        <v>10.198299999999998</v>
      </c>
      <c r="C8385" s="5">
        <f t="shared" si="260"/>
        <v>48.769823788546233</v>
      </c>
      <c r="D8385" s="4">
        <v>6.0008500000000016</v>
      </c>
      <c r="E8385" s="5">
        <f t="shared" si="261"/>
        <v>16.35894941634244</v>
      </c>
      <c r="F8385" s="3">
        <v>-1.0505946419673402</v>
      </c>
      <c r="G8385" s="3">
        <v>-8.7546279283130701</v>
      </c>
    </row>
    <row r="8386" spans="1:7" x14ac:dyDescent="0.25">
      <c r="A8386" s="2">
        <v>45057.537849560184</v>
      </c>
      <c r="B8386" s="4">
        <v>10.201699999999997</v>
      </c>
      <c r="C8386" s="5">
        <f t="shared" si="260"/>
        <v>48.807268722466929</v>
      </c>
      <c r="D8386" s="4">
        <v>6.0001500000000005</v>
      </c>
      <c r="E8386" s="5">
        <f t="shared" si="261"/>
        <v>16.345330739299634</v>
      </c>
      <c r="F8386" s="3">
        <v>-1.0093950539642489</v>
      </c>
      <c r="G8386" s="3">
        <v>-9.0018066210506902</v>
      </c>
    </row>
    <row r="8387" spans="1:7" x14ac:dyDescent="0.25">
      <c r="A8387" s="2">
        <v>45057.537850051616</v>
      </c>
      <c r="B8387" s="4">
        <v>10.204299999999998</v>
      </c>
      <c r="C8387" s="5">
        <f t="shared" ref="C8387:C8450" si="262">(((B8387/1000)-0.00577)/(0.01485-0.00577))*100</f>
        <v>48.835903083700408</v>
      </c>
      <c r="D8387" s="4">
        <v>6.0008999999999997</v>
      </c>
      <c r="E8387" s="5">
        <f t="shared" ref="E8387:E8450" si="263">(((D8387/1000)-0.00516)/(0.0103-0.00516))*100</f>
        <v>16.359922178988331</v>
      </c>
      <c r="F8387" s="3">
        <v>-0.72099747650881618</v>
      </c>
      <c r="G8387" s="3">
        <v>-8.8164226571102908</v>
      </c>
    </row>
    <row r="8388" spans="1:7" x14ac:dyDescent="0.25">
      <c r="A8388" s="2">
        <v>45057.537850576853</v>
      </c>
      <c r="B8388" s="4">
        <v>10.205899999999998</v>
      </c>
      <c r="C8388" s="5">
        <f t="shared" si="262"/>
        <v>48.853524229074871</v>
      </c>
      <c r="D8388" s="4">
        <v>6.000300000000002</v>
      </c>
      <c r="E8388" s="5">
        <f t="shared" si="263"/>
        <v>16.348249027237394</v>
      </c>
      <c r="F8388" s="3">
        <v>-1.1947930702001994</v>
      </c>
      <c r="G8388" s="3">
        <v>-8.8988155711673631</v>
      </c>
    </row>
    <row r="8389" spans="1:7" x14ac:dyDescent="0.25">
      <c r="A8389" s="2">
        <v>45057.537851093402</v>
      </c>
      <c r="B8389" s="4">
        <v>10.206399999999997</v>
      </c>
      <c r="C8389" s="5">
        <f t="shared" si="262"/>
        <v>48.859030837004369</v>
      </c>
      <c r="D8389" s="4">
        <v>6.00115</v>
      </c>
      <c r="E8389" s="5">
        <f t="shared" si="263"/>
        <v>16.364785992217907</v>
      </c>
      <c r="F8389" s="3">
        <v>-0.8445965371541847</v>
      </c>
      <c r="G8389" s="3">
        <v>-8.9606102134557428</v>
      </c>
    </row>
    <row r="8390" spans="1:7" x14ac:dyDescent="0.25">
      <c r="A8390" s="2">
        <v>45057.537851435067</v>
      </c>
      <c r="B8390" s="4">
        <v>10.206899999999997</v>
      </c>
      <c r="C8390" s="5">
        <f t="shared" si="262"/>
        <v>48.864537444933895</v>
      </c>
      <c r="D8390" s="4">
        <v>6.0005000000000006</v>
      </c>
      <c r="E8390" s="5">
        <f t="shared" si="263"/>
        <v>16.35214007782103</v>
      </c>
      <c r="F8390" s="3">
        <v>-1.1123939930724196</v>
      </c>
      <c r="G8390" s="3">
        <v>-8.8782173488322673</v>
      </c>
    </row>
    <row r="8391" spans="1:7" x14ac:dyDescent="0.25">
      <c r="A8391" s="2">
        <v>45057.537852059606</v>
      </c>
      <c r="B8391" s="4">
        <v>10.206149999999997</v>
      </c>
      <c r="C8391" s="5">
        <f t="shared" si="262"/>
        <v>48.856277533039609</v>
      </c>
      <c r="D8391" s="4">
        <v>6.0008500000000007</v>
      </c>
      <c r="E8391" s="5">
        <f t="shared" si="263"/>
        <v>16.358949416342423</v>
      </c>
      <c r="F8391" s="3">
        <v>-0.8857961910763662</v>
      </c>
      <c r="G8391" s="3">
        <v>-8.6928331624405768</v>
      </c>
    </row>
    <row r="8392" spans="1:7" x14ac:dyDescent="0.25">
      <c r="A8392" s="2">
        <v>45057.537852538655</v>
      </c>
      <c r="B8392" s="4">
        <v>10.20675</v>
      </c>
      <c r="C8392" s="5">
        <f t="shared" si="262"/>
        <v>48.862885462555042</v>
      </c>
      <c r="D8392" s="4">
        <v>6.0005500000000005</v>
      </c>
      <c r="E8392" s="5">
        <f t="shared" si="263"/>
        <v>16.353112840466938</v>
      </c>
      <c r="F8392" s="3">
        <v>-0.74159733024958441</v>
      </c>
      <c r="G8392" s="3">
        <v>-8.363260451625667</v>
      </c>
    </row>
    <row r="8393" spans="1:7" x14ac:dyDescent="0.25">
      <c r="A8393" s="2">
        <v>45057.537852990623</v>
      </c>
      <c r="B8393" s="4">
        <v>10.206549999999998</v>
      </c>
      <c r="C8393" s="5">
        <f t="shared" si="262"/>
        <v>48.860682819383236</v>
      </c>
      <c r="D8393" s="4">
        <v>6.0010500000000011</v>
      </c>
      <c r="E8393" s="5">
        <f t="shared" si="263"/>
        <v>16.362840466926091</v>
      </c>
      <c r="F8393" s="3">
        <v>-0.8445965371541847</v>
      </c>
      <c r="G8393" s="3">
        <v>-8.6722348989107783</v>
      </c>
    </row>
    <row r="8394" spans="1:7" x14ac:dyDescent="0.25">
      <c r="A8394" s="2">
        <v>45057.537853453352</v>
      </c>
      <c r="B8394" s="4">
        <v>10.206799999999998</v>
      </c>
      <c r="C8394" s="5">
        <f t="shared" si="262"/>
        <v>48.863436123347995</v>
      </c>
      <c r="D8394" s="4">
        <v>6.0003500000000018</v>
      </c>
      <c r="E8394" s="5">
        <f t="shared" si="263"/>
        <v>16.349221789883302</v>
      </c>
      <c r="F8394" s="3">
        <v>-0.535598607443589</v>
      </c>
      <c r="G8394" s="3">
        <v>-8.4868503417659227</v>
      </c>
    </row>
    <row r="8395" spans="1:7" x14ac:dyDescent="0.25">
      <c r="A8395" s="2">
        <v>45057.537853923721</v>
      </c>
      <c r="B8395" s="4">
        <v>10.208099999999998</v>
      </c>
      <c r="C8395" s="5">
        <f t="shared" si="262"/>
        <v>48.877753303964724</v>
      </c>
      <c r="D8395" s="4">
        <v>6.0008000000000008</v>
      </c>
      <c r="E8395" s="5">
        <f t="shared" si="263"/>
        <v>16.357976653696515</v>
      </c>
      <c r="F8395" s="3">
        <v>-0.74159733024960672</v>
      </c>
      <c r="G8395" s="3">
        <v>-8.5486452312228991</v>
      </c>
    </row>
    <row r="8396" spans="1:7" x14ac:dyDescent="0.25">
      <c r="A8396" s="2">
        <v>45057.537854392933</v>
      </c>
      <c r="B8396" s="4">
        <v>10.207999999999998</v>
      </c>
      <c r="C8396" s="5">
        <f t="shared" si="262"/>
        <v>48.876651982378831</v>
      </c>
      <c r="D8396" s="4">
        <v>6.0005500000000023</v>
      </c>
      <c r="E8396" s="5">
        <f t="shared" si="263"/>
        <v>16.35311284046697</v>
      </c>
      <c r="F8396" s="3">
        <v>-0.53559860744361132</v>
      </c>
      <c r="G8396" s="3">
        <v>-8.0954818475633985</v>
      </c>
    </row>
    <row r="8397" spans="1:7" x14ac:dyDescent="0.25">
      <c r="A8397" s="2">
        <v>45057.537854841321</v>
      </c>
      <c r="B8397" s="4">
        <v>10.207600000000001</v>
      </c>
      <c r="C8397" s="5">
        <f t="shared" si="262"/>
        <v>48.872246696035241</v>
      </c>
      <c r="D8397" s="4">
        <v>6.0009000000000006</v>
      </c>
      <c r="E8397" s="5">
        <f t="shared" si="263"/>
        <v>16.359922178988349</v>
      </c>
      <c r="F8397" s="3">
        <v>-0.47379891026248439</v>
      </c>
      <c r="G8397" s="3">
        <v>-8.3220637886229412</v>
      </c>
    </row>
    <row r="8398" spans="1:7" x14ac:dyDescent="0.25">
      <c r="A8398" s="2">
        <v>45057.537855315277</v>
      </c>
      <c r="B8398" s="4">
        <v>10.208549999999999</v>
      </c>
      <c r="C8398" s="5">
        <f t="shared" si="262"/>
        <v>48.882709251101296</v>
      </c>
      <c r="D8398" s="4">
        <v>6.0002500000000003</v>
      </c>
      <c r="E8398" s="5">
        <f t="shared" si="263"/>
        <v>16.34727626459145</v>
      </c>
      <c r="F8398" s="3">
        <v>-0.45319900296218224</v>
      </c>
      <c r="G8398" s="3">
        <v>-8.1160802264390526</v>
      </c>
    </row>
    <row r="8399" spans="1:7" x14ac:dyDescent="0.25">
      <c r="A8399" s="2">
        <v>45057.537855924304</v>
      </c>
      <c r="B8399" s="4">
        <v>10.208600000000002</v>
      </c>
      <c r="C8399" s="5">
        <f t="shared" si="262"/>
        <v>48.883259911894285</v>
      </c>
      <c r="D8399" s="4">
        <v>6.0001500000000014</v>
      </c>
      <c r="E8399" s="5">
        <f t="shared" si="263"/>
        <v>16.345330739299651</v>
      </c>
      <c r="F8399" s="3">
        <v>-0.4119991760016356</v>
      </c>
      <c r="G8399" s="3">
        <v>-8.0748834645681846</v>
      </c>
    </row>
    <row r="8400" spans="1:7" x14ac:dyDescent="0.25">
      <c r="A8400" s="2">
        <v>45057.537856391667</v>
      </c>
      <c r="B8400" s="4">
        <v>10.208099999999996</v>
      </c>
      <c r="C8400" s="5">
        <f t="shared" si="262"/>
        <v>48.877753303964703</v>
      </c>
      <c r="D8400" s="4">
        <v>6.0011000000000001</v>
      </c>
      <c r="E8400" s="5">
        <f t="shared" si="263"/>
        <v>16.363813229571999</v>
      </c>
      <c r="F8400" s="3">
        <v>-0.28839959624054995</v>
      </c>
      <c r="G8400" s="3">
        <v>-7.8688994080425791</v>
      </c>
    </row>
    <row r="8401" spans="1:7" x14ac:dyDescent="0.25">
      <c r="A8401" s="2">
        <v>45057.537856876042</v>
      </c>
      <c r="B8401" s="4">
        <v>10.208149999999998</v>
      </c>
      <c r="C8401" s="5">
        <f t="shared" si="262"/>
        <v>48.878303964757677</v>
      </c>
      <c r="D8401" s="4">
        <v>6.0001000000000007</v>
      </c>
      <c r="E8401" s="5">
        <f t="shared" si="263"/>
        <v>16.344357976653708</v>
      </c>
      <c r="F8401" s="3">
        <v>-0.39139925634141126</v>
      </c>
      <c r="G8401" s="3">
        <v>-8.3426621221840414</v>
      </c>
    </row>
    <row r="8402" spans="1:7" x14ac:dyDescent="0.25">
      <c r="A8402" s="2">
        <v>45057.537857339812</v>
      </c>
      <c r="B8402" s="4">
        <v>10.208049999999998</v>
      </c>
      <c r="C8402" s="5">
        <f t="shared" si="262"/>
        <v>48.877202643171778</v>
      </c>
      <c r="D8402" s="4">
        <v>5.9993500000000006</v>
      </c>
      <c r="E8402" s="5">
        <f t="shared" si="263"/>
        <v>16.329766536964996</v>
      </c>
      <c r="F8402" s="3">
        <v>-0.39139925634138895</v>
      </c>
      <c r="G8402" s="3">
        <v>-8.0748834645681615</v>
      </c>
    </row>
    <row r="8403" spans="1:7" x14ac:dyDescent="0.25">
      <c r="A8403" s="2">
        <v>45057.537857801151</v>
      </c>
      <c r="B8403" s="4">
        <v>10.208299999999998</v>
      </c>
      <c r="C8403" s="5">
        <f t="shared" si="262"/>
        <v>48.879955947136537</v>
      </c>
      <c r="D8403" s="4">
        <v>6.0006999999999993</v>
      </c>
      <c r="E8403" s="5">
        <f t="shared" si="263"/>
        <v>16.356031128404663</v>
      </c>
      <c r="F8403" s="3">
        <v>-0.51499871250319784</v>
      </c>
      <c r="G8403" s="3">
        <v>-8.1984737007467317</v>
      </c>
    </row>
    <row r="8404" spans="1:7" x14ac:dyDescent="0.25">
      <c r="A8404" s="2">
        <v>45057.537858265037</v>
      </c>
      <c r="B8404" s="4">
        <v>10.209</v>
      </c>
      <c r="C8404" s="5">
        <f t="shared" si="262"/>
        <v>48.887665198237876</v>
      </c>
      <c r="D8404" s="4">
        <v>6.0014000000000021</v>
      </c>
      <c r="E8404" s="5">
        <f t="shared" si="263"/>
        <v>16.369649805447519</v>
      </c>
      <c r="F8404" s="3">
        <v>-0.5561984982640571</v>
      </c>
      <c r="G8404" s="3">
        <v>-7.930694668255275</v>
      </c>
    </row>
    <row r="8405" spans="1:7" x14ac:dyDescent="0.25">
      <c r="A8405" s="2">
        <v>45057.537858728123</v>
      </c>
      <c r="B8405" s="4">
        <v>10.209249999999997</v>
      </c>
      <c r="C8405" s="5">
        <f t="shared" si="262"/>
        <v>48.890418502202614</v>
      </c>
      <c r="D8405" s="4">
        <v>5.999950000000001</v>
      </c>
      <c r="E8405" s="5">
        <f t="shared" si="263"/>
        <v>16.341439688715983</v>
      </c>
      <c r="F8405" s="3">
        <v>-0.57679838496451374</v>
      </c>
      <c r="G8405" s="3">
        <v>-8.0748834645681615</v>
      </c>
    </row>
    <row r="8406" spans="1:7" x14ac:dyDescent="0.25">
      <c r="A8406" s="2">
        <v>45057.537859204043</v>
      </c>
      <c r="B8406" s="4">
        <v>10.208649999999997</v>
      </c>
      <c r="C8406" s="5">
        <f t="shared" si="262"/>
        <v>48.883810572687175</v>
      </c>
      <c r="D8406" s="4">
        <v>6.0006500000000011</v>
      </c>
      <c r="E8406" s="5">
        <f t="shared" si="263"/>
        <v>16.355058365758786</v>
      </c>
      <c r="F8406" s="3">
        <v>-0.51499871250319784</v>
      </c>
      <c r="G8406" s="3">
        <v>-8.0748834645681615</v>
      </c>
    </row>
    <row r="8407" spans="1:7" x14ac:dyDescent="0.25">
      <c r="A8407" s="2">
        <v>45057.537859695825</v>
      </c>
      <c r="B8407" s="4">
        <v>10.208249999999998</v>
      </c>
      <c r="C8407" s="5">
        <f t="shared" si="262"/>
        <v>48.879405286343591</v>
      </c>
      <c r="D8407" s="4">
        <v>5.999550000000001</v>
      </c>
      <c r="E8407" s="5">
        <f t="shared" si="263"/>
        <v>16.333657587548664</v>
      </c>
      <c r="F8407" s="3">
        <v>-0.37079933256116576</v>
      </c>
      <c r="G8407" s="3">
        <v>-8.0336866862192338</v>
      </c>
    </row>
    <row r="8408" spans="1:7" x14ac:dyDescent="0.25">
      <c r="A8408" s="2">
        <v>45057.537860302662</v>
      </c>
      <c r="B8408" s="4">
        <v>10.208599999999999</v>
      </c>
      <c r="C8408" s="5">
        <f t="shared" si="262"/>
        <v>48.883259911894243</v>
      </c>
      <c r="D8408" s="4">
        <v>6.0003500000000018</v>
      </c>
      <c r="E8408" s="5">
        <f t="shared" si="263"/>
        <v>16.349221789883302</v>
      </c>
      <c r="F8408" s="3">
        <v>-0.5561984982640571</v>
      </c>
      <c r="G8408" s="3">
        <v>-8.1572769718319122</v>
      </c>
    </row>
    <row r="8409" spans="1:7" x14ac:dyDescent="0.25">
      <c r="A8409" s="2">
        <v>45057.537860780787</v>
      </c>
      <c r="B8409" s="4">
        <v>10.208949999999998</v>
      </c>
      <c r="C8409" s="5">
        <f t="shared" si="262"/>
        <v>48.887114537444901</v>
      </c>
      <c r="D8409" s="4">
        <v>6.000350000000001</v>
      </c>
      <c r="E8409" s="5">
        <f t="shared" si="263"/>
        <v>16.349221789883288</v>
      </c>
      <c r="F8409" s="3">
        <v>-0.53559860744361132</v>
      </c>
      <c r="G8409" s="3">
        <v>-8.3014654509422954</v>
      </c>
    </row>
    <row r="8410" spans="1:7" x14ac:dyDescent="0.25">
      <c r="A8410" s="2">
        <v>45057.537861241777</v>
      </c>
      <c r="B8410" s="4">
        <v>10.208299999999998</v>
      </c>
      <c r="C8410" s="5">
        <f t="shared" si="262"/>
        <v>48.879955947136537</v>
      </c>
      <c r="D8410" s="4">
        <v>5.9996500000000008</v>
      </c>
      <c r="E8410" s="5">
        <f t="shared" si="263"/>
        <v>16.335603112840481</v>
      </c>
      <c r="F8410" s="3">
        <v>-0.51499871250322016</v>
      </c>
      <c r="G8410" s="3">
        <v>-8.1984737007467086</v>
      </c>
    </row>
    <row r="8411" spans="1:7" x14ac:dyDescent="0.25">
      <c r="A8411" s="2">
        <v>45057.537861738419</v>
      </c>
      <c r="B8411" s="4">
        <v>10.209549999999998</v>
      </c>
      <c r="C8411" s="5">
        <f t="shared" si="262"/>
        <v>48.89372246696032</v>
      </c>
      <c r="D8411" s="4">
        <v>6.0008000000000008</v>
      </c>
      <c r="E8411" s="5">
        <f t="shared" si="263"/>
        <v>16.357976653696515</v>
      </c>
      <c r="F8411" s="3">
        <v>-0.70039761864806893</v>
      </c>
      <c r="G8411" s="3">
        <v>-8.1160802264390526</v>
      </c>
    </row>
    <row r="8412" spans="1:7" x14ac:dyDescent="0.25">
      <c r="A8412" s="2">
        <v>45057.537862245481</v>
      </c>
      <c r="B8412" s="4">
        <v>10.210050000000001</v>
      </c>
      <c r="C8412" s="5">
        <f t="shared" si="262"/>
        <v>48.89922907488986</v>
      </c>
      <c r="D8412" s="4">
        <v>5.9998500000000012</v>
      </c>
      <c r="E8412" s="5">
        <f t="shared" si="263"/>
        <v>16.339494163424149</v>
      </c>
      <c r="F8412" s="3">
        <v>-0.53559860744361132</v>
      </c>
      <c r="G8412" s="3">
        <v>-7.8894978322330056</v>
      </c>
    </row>
    <row r="8413" spans="1:7" x14ac:dyDescent="0.25">
      <c r="A8413" s="2">
        <v>45057.537862613775</v>
      </c>
      <c r="B8413" s="4">
        <v>10.208749999999998</v>
      </c>
      <c r="C8413" s="5">
        <f t="shared" si="262"/>
        <v>48.88491189427311</v>
      </c>
      <c r="D8413" s="4">
        <v>6.0011999999999999</v>
      </c>
      <c r="E8413" s="5">
        <f t="shared" si="263"/>
        <v>16.365758754863819</v>
      </c>
      <c r="F8413" s="3">
        <v>-0.74159733024960672</v>
      </c>
      <c r="G8413" s="3">
        <v>-8.3632604516256457</v>
      </c>
    </row>
    <row r="8414" spans="1:7" x14ac:dyDescent="0.25">
      <c r="A8414" s="2">
        <v>45057.537863253812</v>
      </c>
      <c r="B8414" s="4">
        <v>10.209199999999997</v>
      </c>
      <c r="C8414" s="5">
        <f t="shared" si="262"/>
        <v>48.889867841409661</v>
      </c>
      <c r="D8414" s="4">
        <v>6.0002500000000012</v>
      </c>
      <c r="E8414" s="5">
        <f t="shared" si="263"/>
        <v>16.347276264591471</v>
      </c>
      <c r="F8414" s="3">
        <v>-0.7209974765088385</v>
      </c>
      <c r="G8414" s="3">
        <v>-8.0748834645681846</v>
      </c>
    </row>
    <row r="8415" spans="1:7" x14ac:dyDescent="0.25">
      <c r="A8415" s="2">
        <v>45057.537863727084</v>
      </c>
      <c r="B8415" s="4">
        <v>10.209499999999998</v>
      </c>
      <c r="C8415" s="5">
        <f t="shared" si="262"/>
        <v>48.893171806167373</v>
      </c>
      <c r="D8415" s="4">
        <v>6.0005500000000005</v>
      </c>
      <c r="E8415" s="5">
        <f t="shared" si="263"/>
        <v>16.353112840466938</v>
      </c>
      <c r="F8415" s="3">
        <v>-0.59739826754500525</v>
      </c>
      <c r="G8415" s="3">
        <v>-8.3426621221840627</v>
      </c>
    </row>
    <row r="8416" spans="1:7" x14ac:dyDescent="0.25">
      <c r="A8416" s="2">
        <v>45057.537864178004</v>
      </c>
      <c r="B8416" s="4">
        <v>10.208449999999997</v>
      </c>
      <c r="C8416" s="5">
        <f t="shared" si="262"/>
        <v>48.881607929515383</v>
      </c>
      <c r="D8416" s="4">
        <v>6.0003500000000001</v>
      </c>
      <c r="E8416" s="5">
        <f t="shared" si="263"/>
        <v>16.34922178988327</v>
      </c>
      <c r="F8416" s="3">
        <v>-0.86519636617526074</v>
      </c>
      <c r="G8416" s="3">
        <v>-8.3838587769477915</v>
      </c>
    </row>
    <row r="8417" spans="1:7" x14ac:dyDescent="0.25">
      <c r="A8417" s="2">
        <v>45057.537864656944</v>
      </c>
      <c r="B8417" s="4">
        <v>10.2096</v>
      </c>
      <c r="C8417" s="5">
        <f t="shared" si="262"/>
        <v>48.894273127753287</v>
      </c>
      <c r="D8417" s="4">
        <v>5.9998000000000022</v>
      </c>
      <c r="E8417" s="5">
        <f t="shared" si="263"/>
        <v>16.338521400778259</v>
      </c>
      <c r="F8417" s="3">
        <v>-0.76219717987041957</v>
      </c>
      <c r="G8417" s="3">
        <v>-8.3220637886229412</v>
      </c>
    </row>
    <row r="8418" spans="1:7" x14ac:dyDescent="0.25">
      <c r="A8418" s="2">
        <v>45057.537865127662</v>
      </c>
      <c r="B8418" s="4">
        <v>10.210050000000001</v>
      </c>
      <c r="C8418" s="5">
        <f t="shared" si="262"/>
        <v>48.89922907488986</v>
      </c>
      <c r="D8418" s="4">
        <v>5.9998000000000005</v>
      </c>
      <c r="E8418" s="5">
        <f t="shared" si="263"/>
        <v>16.338521400778223</v>
      </c>
      <c r="F8418" s="3">
        <v>-0.65919789056674383</v>
      </c>
      <c r="G8418" s="3">
        <v>-8.4250554152335315</v>
      </c>
    </row>
    <row r="8419" spans="1:7" x14ac:dyDescent="0.25">
      <c r="A8419" s="2">
        <v>45057.537865590501</v>
      </c>
      <c r="B8419" s="4">
        <v>10.210349999999998</v>
      </c>
      <c r="C8419" s="5">
        <f t="shared" si="262"/>
        <v>48.902533039647551</v>
      </c>
      <c r="D8419" s="4">
        <v>6.0004499999999998</v>
      </c>
      <c r="E8419" s="5">
        <f t="shared" si="263"/>
        <v>16.351167315175104</v>
      </c>
      <c r="F8419" s="3">
        <v>-0.67979775666738607</v>
      </c>
      <c r="G8419" s="3">
        <v>-8.2808671091422354</v>
      </c>
    </row>
    <row r="8420" spans="1:7" x14ac:dyDescent="0.25">
      <c r="A8420" s="2">
        <v>45057.537866047336</v>
      </c>
      <c r="B8420" s="4">
        <v>10.209199999999997</v>
      </c>
      <c r="C8420" s="5">
        <f t="shared" si="262"/>
        <v>48.889867841409661</v>
      </c>
      <c r="D8420" s="4">
        <v>6.0002500000000012</v>
      </c>
      <c r="E8420" s="5">
        <f t="shared" si="263"/>
        <v>16.347276264591471</v>
      </c>
      <c r="F8420" s="3">
        <v>-0.63859802034614122</v>
      </c>
      <c r="G8420" s="3">
        <v>-8.5074486423710649</v>
      </c>
    </row>
    <row r="8421" spans="1:7" x14ac:dyDescent="0.25">
      <c r="A8421" s="2">
        <v>45057.537866519786</v>
      </c>
      <c r="B8421" s="4">
        <v>10.210249999999998</v>
      </c>
      <c r="C8421" s="5">
        <f t="shared" si="262"/>
        <v>48.901431718061659</v>
      </c>
      <c r="D8421" s="4">
        <v>6.0009000000000006</v>
      </c>
      <c r="E8421" s="5">
        <f t="shared" si="263"/>
        <v>16.359922178988349</v>
      </c>
      <c r="F8421" s="3">
        <v>-0.65919789056674383</v>
      </c>
      <c r="G8421" s="3">
        <v>-8.3838587769477702</v>
      </c>
    </row>
    <row r="8422" spans="1:7" x14ac:dyDescent="0.25">
      <c r="A8422" s="2">
        <v>45057.537866981824</v>
      </c>
      <c r="B8422" s="4">
        <v>10.209349999999999</v>
      </c>
      <c r="C8422" s="5">
        <f t="shared" si="262"/>
        <v>48.891519823788528</v>
      </c>
      <c r="D8422" s="4">
        <v>6.0003500000000001</v>
      </c>
      <c r="E8422" s="5">
        <f t="shared" si="263"/>
        <v>16.34922178988327</v>
      </c>
      <c r="F8422" s="3">
        <v>-1.0093950539642489</v>
      </c>
      <c r="G8422" s="3">
        <v>-8.5074486423710649</v>
      </c>
    </row>
    <row r="8423" spans="1:7" x14ac:dyDescent="0.25">
      <c r="A8423" s="2">
        <v>45057.537867594212</v>
      </c>
      <c r="B8423" s="4">
        <v>10.209199999999997</v>
      </c>
      <c r="C8423" s="5">
        <f t="shared" si="262"/>
        <v>48.889867841409661</v>
      </c>
      <c r="D8423" s="4">
        <v>6.0006000000000004</v>
      </c>
      <c r="E8423" s="5">
        <f t="shared" si="263"/>
        <v>16.354085603112846</v>
      </c>
      <c r="F8423" s="3">
        <v>-0.70039761864811367</v>
      </c>
      <c r="G8423" s="3">
        <v>-7.0243604693080002</v>
      </c>
    </row>
    <row r="8424" spans="1:7" x14ac:dyDescent="0.25">
      <c r="A8424" s="2">
        <v>45057.537868076739</v>
      </c>
      <c r="B8424" s="4">
        <v>10.207549999999996</v>
      </c>
      <c r="C8424" s="5">
        <f t="shared" si="262"/>
        <v>48.871696035242238</v>
      </c>
      <c r="D8424" s="4">
        <v>6.0007500000000018</v>
      </c>
      <c r="E8424" s="5">
        <f t="shared" si="263"/>
        <v>16.357003891050624</v>
      </c>
      <c r="F8424" s="3">
        <v>-0.32959947264085176</v>
      </c>
      <c r="G8424" s="3">
        <v>-4.7378910285063247</v>
      </c>
    </row>
    <row r="8425" spans="1:7" x14ac:dyDescent="0.25">
      <c r="A8425" s="2">
        <v>45057.537868553009</v>
      </c>
      <c r="B8425" s="4">
        <v>10.204199999999997</v>
      </c>
      <c r="C8425" s="5">
        <f t="shared" si="262"/>
        <v>48.834801762114495</v>
      </c>
      <c r="D8425" s="4">
        <v>6.000350000000001</v>
      </c>
      <c r="E8425" s="5">
        <f t="shared" si="263"/>
        <v>16.349221789883288</v>
      </c>
      <c r="F8425" s="3">
        <v>-1.3183915622939888</v>
      </c>
      <c r="G8425" s="3">
        <v>-4.5113012025036978</v>
      </c>
    </row>
    <row r="8426" spans="1:7" x14ac:dyDescent="0.25">
      <c r="A8426" s="2">
        <v>45057.537869035645</v>
      </c>
      <c r="B8426" s="4">
        <v>10.197150000000004</v>
      </c>
      <c r="C8426" s="5">
        <f t="shared" si="262"/>
        <v>48.757158590308407</v>
      </c>
      <c r="D8426" s="4">
        <v>6</v>
      </c>
      <c r="E8426" s="5">
        <f t="shared" si="263"/>
        <v>16.342412451361877</v>
      </c>
      <c r="F8426" s="3">
        <v>-3.2547485749724836</v>
      </c>
      <c r="G8426" s="3">
        <v>-6.6329864178373503</v>
      </c>
    </row>
    <row r="8427" spans="1:7" x14ac:dyDescent="0.25">
      <c r="A8427" s="2">
        <v>45057.537869522108</v>
      </c>
      <c r="B8427" s="4">
        <v>10.192050000000004</v>
      </c>
      <c r="C8427" s="5">
        <f t="shared" si="262"/>
        <v>48.700991189427342</v>
      </c>
      <c r="D8427" s="4">
        <v>6.0002500000000003</v>
      </c>
      <c r="E8427" s="5">
        <f t="shared" si="263"/>
        <v>16.34727626459145</v>
      </c>
      <c r="F8427" s="3">
        <v>-5.1704702211974514</v>
      </c>
      <c r="G8427" s="3">
        <v>-8.7546279283130239</v>
      </c>
    </row>
    <row r="8428" spans="1:7" x14ac:dyDescent="0.25">
      <c r="A8428" s="2">
        <v>45057.537869973261</v>
      </c>
      <c r="B8428" s="4">
        <v>10.18465</v>
      </c>
      <c r="C8428" s="5">
        <f t="shared" si="262"/>
        <v>48.619493392070481</v>
      </c>
      <c r="D8428" s="4">
        <v>6.0002000000000004</v>
      </c>
      <c r="E8428" s="5">
        <f t="shared" si="263"/>
        <v>16.346303501945545</v>
      </c>
      <c r="F8428" s="3">
        <v>-6.529992999221915</v>
      </c>
      <c r="G8428" s="3">
        <v>-10.629051540940457</v>
      </c>
    </row>
    <row r="8429" spans="1:7" x14ac:dyDescent="0.25">
      <c r="A8429" s="2">
        <v>45057.537870452776</v>
      </c>
      <c r="B8429" s="4">
        <v>10.170650000000002</v>
      </c>
      <c r="C8429" s="5">
        <f t="shared" si="262"/>
        <v>48.465308370044063</v>
      </c>
      <c r="D8429" s="4">
        <v>6.0018000000000029</v>
      </c>
      <c r="E8429" s="5">
        <f t="shared" si="263"/>
        <v>16.377431906614856</v>
      </c>
      <c r="F8429" s="3">
        <v>-7.6629149395642111</v>
      </c>
      <c r="G8429" s="3">
        <v>-11.617744759195572</v>
      </c>
    </row>
    <row r="8430" spans="1:7" x14ac:dyDescent="0.25">
      <c r="A8430" s="2">
        <v>45057.537870909604</v>
      </c>
      <c r="B8430" s="4">
        <v>10.159049999999999</v>
      </c>
      <c r="C8430" s="5">
        <f t="shared" si="262"/>
        <v>48.337555066079283</v>
      </c>
      <c r="D8430" s="4">
        <v>5.9998000000000014</v>
      </c>
      <c r="E8430" s="5">
        <f t="shared" si="263"/>
        <v>16.338521400778241</v>
      </c>
      <c r="F8430" s="3">
        <v>-8.3014654509423167</v>
      </c>
      <c r="G8430" s="3">
        <v>-12.318063379809917</v>
      </c>
    </row>
    <row r="8431" spans="1:7" x14ac:dyDescent="0.25">
      <c r="A8431" s="2">
        <v>45057.537871385757</v>
      </c>
      <c r="B8431" s="4">
        <v>10.143000000000002</v>
      </c>
      <c r="C8431" s="5">
        <f t="shared" si="262"/>
        <v>48.160792951541879</v>
      </c>
      <c r="D8431" s="4">
        <v>6.0018999999999991</v>
      </c>
      <c r="E8431" s="5">
        <f t="shared" si="263"/>
        <v>16.379377431906605</v>
      </c>
      <c r="F8431" s="3">
        <v>-8.1778753383490539</v>
      </c>
      <c r="G8431" s="3">
        <v>-11.803123681013108</v>
      </c>
    </row>
    <row r="8432" spans="1:7" x14ac:dyDescent="0.25">
      <c r="A8432" s="2">
        <v>45057.537871853005</v>
      </c>
      <c r="B8432" s="4">
        <v>10.1225</v>
      </c>
      <c r="C8432" s="5">
        <f t="shared" si="262"/>
        <v>47.935022026431731</v>
      </c>
      <c r="D8432" s="4">
        <v>5.9998000000000014</v>
      </c>
      <c r="E8432" s="5">
        <f t="shared" si="263"/>
        <v>16.338521400778241</v>
      </c>
      <c r="F8432" s="3">
        <v>-8.5074486423710436</v>
      </c>
      <c r="G8432" s="3">
        <v>-12.009099869477621</v>
      </c>
    </row>
    <row r="8433" spans="1:7" x14ac:dyDescent="0.25">
      <c r="A8433" s="2">
        <v>45057.537872468863</v>
      </c>
      <c r="B8433" s="4">
        <v>10.097850000000001</v>
      </c>
      <c r="C8433" s="5">
        <f t="shared" si="262"/>
        <v>47.663546255506624</v>
      </c>
      <c r="D8433" s="4">
        <v>6.0007500000000009</v>
      </c>
      <c r="E8433" s="5">
        <f t="shared" si="263"/>
        <v>16.357003891050606</v>
      </c>
      <c r="F8433" s="3">
        <v>-8.4044570981503544</v>
      </c>
      <c r="G8433" s="3">
        <v>-12.462246034114916</v>
      </c>
    </row>
    <row r="8434" spans="1:7" x14ac:dyDescent="0.25">
      <c r="A8434" s="2">
        <v>45057.537872924535</v>
      </c>
      <c r="B8434" s="4">
        <v>10.071649999999998</v>
      </c>
      <c r="C8434" s="5">
        <f t="shared" si="262"/>
        <v>47.374999999999972</v>
      </c>
      <c r="D8434" s="4">
        <v>6.0005000000000006</v>
      </c>
      <c r="E8434" s="5">
        <f t="shared" si="263"/>
        <v>16.35214007782103</v>
      </c>
      <c r="F8434" s="3">
        <v>-8.8164226571102908</v>
      </c>
      <c r="G8434" s="3">
        <v>-13.244948349821104</v>
      </c>
    </row>
    <row r="8435" spans="1:7" x14ac:dyDescent="0.25">
      <c r="A8435" s="2">
        <v>45057.537873433212</v>
      </c>
      <c r="B8435" s="4">
        <v>10.048499999999999</v>
      </c>
      <c r="C8435" s="5">
        <f t="shared" si="262"/>
        <v>47.120044052863413</v>
      </c>
      <c r="D8435" s="4">
        <v>6.0008000000000008</v>
      </c>
      <c r="E8435" s="5">
        <f t="shared" si="263"/>
        <v>16.357976653696515</v>
      </c>
      <c r="F8435" s="3">
        <v>-9.1047975679475162</v>
      </c>
      <c r="G8435" s="3">
        <v>-13.862867029048935</v>
      </c>
    </row>
    <row r="8436" spans="1:7" x14ac:dyDescent="0.25">
      <c r="A8436" s="2">
        <v>45057.537873923262</v>
      </c>
      <c r="B8436" s="4">
        <v>10.026949999999999</v>
      </c>
      <c r="C8436" s="5">
        <f t="shared" si="262"/>
        <v>46.882709251101311</v>
      </c>
      <c r="D8436" s="4">
        <v>6.0010000000000012</v>
      </c>
      <c r="E8436" s="5">
        <f t="shared" si="263"/>
        <v>16.361867704280183</v>
      </c>
      <c r="F8436" s="3">
        <v>-8.7134314218508333</v>
      </c>
      <c r="G8436" s="3">
        <v>-13.286143043773654</v>
      </c>
    </row>
    <row r="8437" spans="1:7" x14ac:dyDescent="0.25">
      <c r="A8437" s="2">
        <v>45057.537874425347</v>
      </c>
      <c r="B8437" s="4">
        <v>10.003550000000004</v>
      </c>
      <c r="C8437" s="5">
        <f t="shared" si="262"/>
        <v>46.625000000000036</v>
      </c>
      <c r="D8437" s="4">
        <v>6.0010000000000012</v>
      </c>
      <c r="E8437" s="5">
        <f t="shared" si="263"/>
        <v>16.361867704280183</v>
      </c>
      <c r="F8437" s="3">
        <v>-8.3220637886229181</v>
      </c>
      <c r="G8437" s="3">
        <v>-12.48284353968153</v>
      </c>
    </row>
    <row r="8438" spans="1:7" x14ac:dyDescent="0.25">
      <c r="A8438" s="2">
        <v>45057.537874758789</v>
      </c>
      <c r="B8438" s="4">
        <v>9.9784000000000024</v>
      </c>
      <c r="C8438" s="5">
        <f t="shared" si="262"/>
        <v>46.348017621145388</v>
      </c>
      <c r="D8438" s="4">
        <v>6.0011999999999999</v>
      </c>
      <c r="E8438" s="5">
        <f t="shared" si="263"/>
        <v>16.365758754863819</v>
      </c>
      <c r="F8438" s="3">
        <v>-7.6835134049500144</v>
      </c>
      <c r="G8438" s="3">
        <v>-11.411767788064552</v>
      </c>
    </row>
    <row r="8439" spans="1:7" x14ac:dyDescent="0.25">
      <c r="A8439" s="2">
        <v>45057.537875369911</v>
      </c>
      <c r="B8439" s="4">
        <v>9.9554499999999972</v>
      </c>
      <c r="C8439" s="5">
        <f t="shared" si="262"/>
        <v>46.095264317180586</v>
      </c>
      <c r="D8439" s="4">
        <v>6.0001000000000015</v>
      </c>
      <c r="E8439" s="5">
        <f t="shared" si="263"/>
        <v>16.344357976653725</v>
      </c>
      <c r="F8439" s="3">
        <v>-7.559922550842356</v>
      </c>
      <c r="G8439" s="3">
        <v>-11.020410408043137</v>
      </c>
    </row>
    <row r="8440" spans="1:7" x14ac:dyDescent="0.25">
      <c r="A8440" s="2">
        <v>45057.537875840389</v>
      </c>
      <c r="B8440" s="4">
        <v>9.9295000000000009</v>
      </c>
      <c r="C8440" s="5">
        <f t="shared" si="262"/>
        <v>45.809471365638771</v>
      </c>
      <c r="D8440" s="4">
        <v>6.0006499999999985</v>
      </c>
      <c r="E8440" s="5">
        <f t="shared" si="263"/>
        <v>16.355058365758737</v>
      </c>
      <c r="F8440" s="3">
        <v>-7.9306946682552528</v>
      </c>
      <c r="G8440" s="3">
        <v>-11.679537770208412</v>
      </c>
    </row>
    <row r="8441" spans="1:7" x14ac:dyDescent="0.25">
      <c r="A8441" s="2">
        <v>45057.537876291201</v>
      </c>
      <c r="B8441" s="4">
        <v>9.9003000000000032</v>
      </c>
      <c r="C8441" s="5">
        <f t="shared" si="262"/>
        <v>45.487885462555091</v>
      </c>
      <c r="D8441" s="4">
        <v>6.000799999999999</v>
      </c>
      <c r="E8441" s="5">
        <f t="shared" si="263"/>
        <v>16.357976653696479</v>
      </c>
      <c r="F8441" s="3">
        <v>-8.2396704131834486</v>
      </c>
      <c r="G8441" s="3">
        <v>-12.359258444493296</v>
      </c>
    </row>
    <row r="8442" spans="1:7" x14ac:dyDescent="0.25">
      <c r="A8442" s="2">
        <v>45057.537876754512</v>
      </c>
      <c r="B8442" s="4">
        <v>9.8748000000000005</v>
      </c>
      <c r="C8442" s="5">
        <f t="shared" si="262"/>
        <v>45.207048458149792</v>
      </c>
      <c r="D8442" s="4">
        <v>6.0008500000000007</v>
      </c>
      <c r="E8442" s="5">
        <f t="shared" si="263"/>
        <v>16.358949416342423</v>
      </c>
      <c r="F8442" s="3">
        <v>-8.1160802264390313</v>
      </c>
      <c r="G8442" s="3">
        <v>-12.070892645690966</v>
      </c>
    </row>
    <row r="8443" spans="1:7" x14ac:dyDescent="0.25">
      <c r="A8443" s="2">
        <v>45057.537877193165</v>
      </c>
      <c r="B8443" s="4">
        <v>9.851799999999999</v>
      </c>
      <c r="C8443" s="5">
        <f t="shared" si="262"/>
        <v>44.953744493392058</v>
      </c>
      <c r="D8443" s="4">
        <v>5.9997499999999997</v>
      </c>
      <c r="E8443" s="5">
        <f t="shared" si="263"/>
        <v>16.337548638132297</v>
      </c>
      <c r="F8443" s="3">
        <v>-7.4981270681747452</v>
      </c>
      <c r="G8443" s="3">
        <v>-11.473560922656606</v>
      </c>
    </row>
    <row r="8444" spans="1:7" x14ac:dyDescent="0.25">
      <c r="A8444" s="2">
        <v>45057.537877817012</v>
      </c>
      <c r="B8444" s="4">
        <v>9.8303499999999993</v>
      </c>
      <c r="C8444" s="5">
        <f t="shared" si="262"/>
        <v>44.717511013215848</v>
      </c>
      <c r="D8444" s="4">
        <v>6.0008500000000016</v>
      </c>
      <c r="E8444" s="5">
        <f t="shared" si="263"/>
        <v>16.35894941634244</v>
      </c>
      <c r="F8444" s="3">
        <v>-7.0861562362254888</v>
      </c>
      <c r="G8444" s="3">
        <v>-10.567257899669725</v>
      </c>
    </row>
    <row r="8445" spans="1:7" x14ac:dyDescent="0.25">
      <c r="A8445" s="2">
        <v>45057.53787826898</v>
      </c>
      <c r="B8445" s="4">
        <v>9.8029499999999992</v>
      </c>
      <c r="C8445" s="5">
        <f t="shared" si="262"/>
        <v>44.415748898678402</v>
      </c>
      <c r="D8445" s="4">
        <v>6.00115</v>
      </c>
      <c r="E8445" s="5">
        <f t="shared" si="263"/>
        <v>16.364785992217907</v>
      </c>
      <c r="F8445" s="3">
        <v>-6.8183743118102775</v>
      </c>
      <c r="G8445" s="3">
        <v>-10.011113459885848</v>
      </c>
    </row>
    <row r="8446" spans="1:7" x14ac:dyDescent="0.25">
      <c r="A8446" s="2">
        <v>45057.537878738076</v>
      </c>
      <c r="B8446" s="4">
        <v>9.7791000000000032</v>
      </c>
      <c r="C8446" s="5">
        <f t="shared" si="262"/>
        <v>44.153083700440547</v>
      </c>
      <c r="D8446" s="4">
        <v>6.0002000000000013</v>
      </c>
      <c r="E8446" s="5">
        <f t="shared" si="263"/>
        <v>16.34630350194556</v>
      </c>
      <c r="F8446" s="3">
        <v>-7.2097476588319589</v>
      </c>
      <c r="G8446" s="3">
        <v>-10.896823558033766</v>
      </c>
    </row>
    <row r="8447" spans="1:7" x14ac:dyDescent="0.25">
      <c r="A8447" s="2">
        <v>45057.537879198957</v>
      </c>
      <c r="B8447" s="4">
        <v>9.7640499999999975</v>
      </c>
      <c r="C8447" s="5">
        <f t="shared" si="262"/>
        <v>43.987334801762088</v>
      </c>
      <c r="D8447" s="4">
        <v>6.0007000000000001</v>
      </c>
      <c r="E8447" s="5">
        <f t="shared" si="263"/>
        <v>16.35603112840468</v>
      </c>
      <c r="F8447" s="3">
        <v>-6.5917890627499967</v>
      </c>
      <c r="G8447" s="3">
        <v>-10.999812610006623</v>
      </c>
    </row>
    <row r="8448" spans="1:7" x14ac:dyDescent="0.25">
      <c r="A8448" s="2">
        <v>45057.537879666779</v>
      </c>
      <c r="B8448" s="4">
        <v>9.7603499999999972</v>
      </c>
      <c r="C8448" s="5">
        <f t="shared" si="262"/>
        <v>43.946585903083665</v>
      </c>
      <c r="D8448" s="4">
        <v>6.0006500000000003</v>
      </c>
      <c r="E8448" s="5">
        <f t="shared" si="263"/>
        <v>16.355058365758772</v>
      </c>
      <c r="F8448" s="3">
        <v>-6.0356231562415239</v>
      </c>
      <c r="G8448" s="3">
        <v>-9.9699174559951711</v>
      </c>
    </row>
    <row r="8449" spans="1:7" x14ac:dyDescent="0.25">
      <c r="A8449" s="2">
        <v>45057.537880152777</v>
      </c>
      <c r="B8449" s="4">
        <v>9.760449999999997</v>
      </c>
      <c r="C8449" s="5">
        <f t="shared" si="262"/>
        <v>43.947687224669565</v>
      </c>
      <c r="D8449" s="4">
        <v>6.0006500000000011</v>
      </c>
      <c r="E8449" s="5">
        <f t="shared" si="263"/>
        <v>16.355058365758786</v>
      </c>
      <c r="F8449" s="3">
        <v>-4.1405167756128103</v>
      </c>
      <c r="G8449" s="3">
        <v>-6.6741837564462747</v>
      </c>
    </row>
    <row r="8450" spans="1:7" x14ac:dyDescent="0.25">
      <c r="A8450" s="2">
        <v>45057.537880607175</v>
      </c>
      <c r="B8450" s="4">
        <v>9.7636499999999966</v>
      </c>
      <c r="C8450" s="5">
        <f t="shared" si="262"/>
        <v>43.982929515418462</v>
      </c>
      <c r="D8450" s="4">
        <v>5.999550000000001</v>
      </c>
      <c r="E8450" s="5">
        <f t="shared" si="263"/>
        <v>16.333657587548664</v>
      </c>
      <c r="F8450" s="3">
        <v>-1.6067874670577738</v>
      </c>
      <c r="G8450" s="3">
        <v>-2.0187802159538881</v>
      </c>
    </row>
    <row r="8451" spans="1:7" x14ac:dyDescent="0.25">
      <c r="A8451" s="2">
        <v>45057.537881219905</v>
      </c>
      <c r="B8451" s="4">
        <v>9.7652999999999999</v>
      </c>
      <c r="C8451" s="5">
        <f t="shared" ref="C8451:C8514" si="264">(((B8451/1000)-0.00577)/(0.01485-0.00577))*100</f>
        <v>44.001101321585892</v>
      </c>
      <c r="D8451" s="4">
        <v>5.9997000000000007</v>
      </c>
      <c r="E8451" s="5">
        <f t="shared" ref="E8451:E8514" si="265">(((D8451/1000)-0.00516)/(0.0103-0.00516))*100</f>
        <v>16.336575875486407</v>
      </c>
      <c r="F8451" s="3">
        <v>-0.6385980203461189</v>
      </c>
      <c r="G8451" s="3">
        <v>-2.2334564753201391E-14</v>
      </c>
    </row>
    <row r="8452" spans="1:7" x14ac:dyDescent="0.25">
      <c r="A8452" s="2">
        <v>45057.5378817331</v>
      </c>
      <c r="B8452" s="4">
        <v>9.7641999999999971</v>
      </c>
      <c r="C8452" s="5">
        <f t="shared" si="264"/>
        <v>43.988986784140934</v>
      </c>
      <c r="D8452" s="4">
        <v>6.0006499999999994</v>
      </c>
      <c r="E8452" s="5">
        <f t="shared" si="265"/>
        <v>16.355058365758754</v>
      </c>
      <c r="F8452" s="3">
        <v>-0.7209974765088385</v>
      </c>
      <c r="G8452" s="3">
        <v>-0.53559860744363363</v>
      </c>
    </row>
    <row r="8453" spans="1:7" x14ac:dyDescent="0.25">
      <c r="A8453" s="2">
        <v>45057.537882193399</v>
      </c>
      <c r="B8453" s="4">
        <v>9.764249999999997</v>
      </c>
      <c r="C8453" s="5">
        <f t="shared" si="264"/>
        <v>43.98953744493388</v>
      </c>
      <c r="D8453" s="4">
        <v>6.0011500000000018</v>
      </c>
      <c r="E8453" s="5">
        <f t="shared" si="265"/>
        <v>16.364785992217943</v>
      </c>
      <c r="F8453" s="3">
        <v>-0.88579619107638863</v>
      </c>
      <c r="G8453" s="3">
        <v>-1.2153928291823264</v>
      </c>
    </row>
    <row r="8454" spans="1:7" x14ac:dyDescent="0.25">
      <c r="A8454" s="2">
        <v>45057.53788264178</v>
      </c>
      <c r="B8454" s="4">
        <v>9.7631999999999977</v>
      </c>
      <c r="C8454" s="5">
        <f t="shared" si="264"/>
        <v>43.977973568281911</v>
      </c>
      <c r="D8454" s="4">
        <v>6.0002500000000003</v>
      </c>
      <c r="E8454" s="5">
        <f t="shared" si="265"/>
        <v>16.34727626459145</v>
      </c>
      <c r="F8454" s="3">
        <v>-1.5655881015304218</v>
      </c>
      <c r="G8454" s="3">
        <v>-2.2865746190217284</v>
      </c>
    </row>
    <row r="8455" spans="1:7" x14ac:dyDescent="0.25">
      <c r="A8455" s="2">
        <v>45057.537883093864</v>
      </c>
      <c r="B8455" s="4">
        <v>9.762299999999998</v>
      </c>
      <c r="C8455" s="5">
        <f t="shared" si="264"/>
        <v>43.968061674008787</v>
      </c>
      <c r="D8455" s="4">
        <v>6.0003000000000002</v>
      </c>
      <c r="E8455" s="5">
        <f t="shared" si="265"/>
        <v>16.348249027237362</v>
      </c>
      <c r="F8455" s="3">
        <v>-1.6479868161054889</v>
      </c>
      <c r="G8455" s="3">
        <v>-2.8221613363896596</v>
      </c>
    </row>
    <row r="8456" spans="1:7" x14ac:dyDescent="0.25">
      <c r="A8456" s="2">
        <v>45057.537883541663</v>
      </c>
      <c r="B8456" s="4">
        <v>9.761949999999997</v>
      </c>
      <c r="C8456" s="5">
        <f t="shared" si="264"/>
        <v>43.964207048458107</v>
      </c>
      <c r="D8456" s="4">
        <v>6.0006999999999993</v>
      </c>
      <c r="E8456" s="5">
        <f t="shared" si="265"/>
        <v>16.356031128404663</v>
      </c>
      <c r="F8456" s="3">
        <v>-1.44198990607067</v>
      </c>
      <c r="G8456" s="3">
        <v>-2.1835768540853553</v>
      </c>
    </row>
    <row r="8457" spans="1:7" x14ac:dyDescent="0.25">
      <c r="A8457" s="2">
        <v>45057.537884028934</v>
      </c>
      <c r="B8457" s="4">
        <v>9.7627999999999986</v>
      </c>
      <c r="C8457" s="5">
        <f t="shared" si="264"/>
        <v>43.973568281938299</v>
      </c>
      <c r="D8457" s="4">
        <v>6.0004500000000007</v>
      </c>
      <c r="E8457" s="5">
        <f t="shared" si="265"/>
        <v>16.351167315175118</v>
      </c>
      <c r="F8457" s="3">
        <v>-1.112393993072442</v>
      </c>
      <c r="G8457" s="3">
        <v>-1.3183915622940559</v>
      </c>
    </row>
    <row r="8458" spans="1:7" x14ac:dyDescent="0.25">
      <c r="A8458" s="2">
        <v>45057.537884486221</v>
      </c>
      <c r="B8458" s="4">
        <v>9.7639499999999977</v>
      </c>
      <c r="C8458" s="5">
        <f t="shared" si="264"/>
        <v>43.986233480176175</v>
      </c>
      <c r="D8458" s="4">
        <v>6.00115</v>
      </c>
      <c r="E8458" s="5">
        <f t="shared" si="265"/>
        <v>16.364785992217907</v>
      </c>
      <c r="F8458" s="3">
        <v>-0.70039761864809136</v>
      </c>
      <c r="G8458" s="3">
        <v>-1.0917942134907062</v>
      </c>
    </row>
    <row r="8459" spans="1:7" x14ac:dyDescent="0.25">
      <c r="A8459" s="2">
        <v>45057.537884980899</v>
      </c>
      <c r="B8459" s="4">
        <v>9.7637499999999964</v>
      </c>
      <c r="C8459" s="5">
        <f t="shared" si="264"/>
        <v>43.984030837004362</v>
      </c>
      <c r="D8459" s="4">
        <v>6.0008500000000016</v>
      </c>
      <c r="E8459" s="5">
        <f t="shared" si="265"/>
        <v>16.35894941634244</v>
      </c>
      <c r="F8459" s="3">
        <v>-1.2153928291823264</v>
      </c>
      <c r="G8459" s="3">
        <v>-1.4213901924077403</v>
      </c>
    </row>
    <row r="8460" spans="1:7" x14ac:dyDescent="0.25">
      <c r="A8460" s="2">
        <v>45057.53788550046</v>
      </c>
      <c r="B8460" s="4">
        <v>9.7631999999999977</v>
      </c>
      <c r="C8460" s="5">
        <f t="shared" si="264"/>
        <v>43.977973568281911</v>
      </c>
      <c r="D8460" s="4">
        <v>6.0012000000000008</v>
      </c>
      <c r="E8460" s="5">
        <f t="shared" si="265"/>
        <v>16.365758754863833</v>
      </c>
      <c r="F8460" s="3">
        <v>-1.6479868161054889</v>
      </c>
      <c r="G8460" s="3">
        <v>-2.4307713168984302</v>
      </c>
    </row>
    <row r="8461" spans="1:7" x14ac:dyDescent="0.25">
      <c r="A8461" s="2">
        <v>45057.537886047685</v>
      </c>
      <c r="B8461" s="4">
        <v>9.7636499999999984</v>
      </c>
      <c r="C8461" s="5">
        <f t="shared" si="264"/>
        <v>43.982929515418483</v>
      </c>
      <c r="D8461" s="4">
        <v>6.0005000000000006</v>
      </c>
      <c r="E8461" s="5">
        <f t="shared" si="265"/>
        <v>16.35214007782103</v>
      </c>
      <c r="F8461" s="3">
        <v>-1.3389912965565713</v>
      </c>
      <c r="G8461" s="3">
        <v>-2.3071741596494006</v>
      </c>
    </row>
    <row r="8462" spans="1:7" x14ac:dyDescent="0.25">
      <c r="A8462" s="2">
        <v>45057.537886522106</v>
      </c>
      <c r="B8462" s="4">
        <v>9.7638999999999978</v>
      </c>
      <c r="C8462" s="5">
        <f t="shared" si="264"/>
        <v>43.985682819383229</v>
      </c>
      <c r="D8462" s="4">
        <v>6.0010500000000002</v>
      </c>
      <c r="E8462" s="5">
        <f t="shared" si="265"/>
        <v>16.362840466926073</v>
      </c>
      <c r="F8462" s="3">
        <v>-1.2153928291823264</v>
      </c>
      <c r="G8462" s="3">
        <v>-1.6685864844494607</v>
      </c>
    </row>
    <row r="8463" spans="1:7" x14ac:dyDescent="0.25">
      <c r="A8463" s="2">
        <v>45057.537886979859</v>
      </c>
      <c r="B8463" s="4">
        <v>9.761949999999997</v>
      </c>
      <c r="C8463" s="5">
        <f t="shared" si="264"/>
        <v>43.964207048458107</v>
      </c>
      <c r="D8463" s="4">
        <v>6.001050000000002</v>
      </c>
      <c r="E8463" s="5">
        <f t="shared" si="265"/>
        <v>16.362840466926105</v>
      </c>
      <c r="F8463" s="3">
        <v>-0.8445965371541847</v>
      </c>
      <c r="G8463" s="3">
        <v>-1.1535935398762271</v>
      </c>
    </row>
    <row r="8464" spans="1:7" x14ac:dyDescent="0.25">
      <c r="A8464" s="2">
        <v>45057.537887442588</v>
      </c>
      <c r="B8464" s="4">
        <v>9.7624999999999975</v>
      </c>
      <c r="C8464" s="5">
        <f t="shared" si="264"/>
        <v>43.970264317180572</v>
      </c>
      <c r="D8464" s="4">
        <v>6.000350000000001</v>
      </c>
      <c r="E8464" s="5">
        <f t="shared" si="265"/>
        <v>16.349221789883288</v>
      </c>
      <c r="F8464" s="3">
        <v>-0.86519636617528317</v>
      </c>
      <c r="G8464" s="3">
        <v>-1.1329937685343339</v>
      </c>
    </row>
    <row r="8465" spans="1:7" x14ac:dyDescent="0.25">
      <c r="A8465" s="2">
        <v>45057.537887922685</v>
      </c>
      <c r="B8465" s="4">
        <v>9.7628499999999985</v>
      </c>
      <c r="C8465" s="5">
        <f t="shared" si="264"/>
        <v>43.974118942731252</v>
      </c>
      <c r="D8465" s="4">
        <v>6.0012499999999998</v>
      </c>
      <c r="E8465" s="5">
        <f t="shared" si="265"/>
        <v>16.366731517509724</v>
      </c>
      <c r="F8465" s="3">
        <v>-1.2153928291823264</v>
      </c>
      <c r="G8465" s="3">
        <v>-1.7303854647621157</v>
      </c>
    </row>
    <row r="8466" spans="1:7" x14ac:dyDescent="0.25">
      <c r="A8466" s="2">
        <v>45057.537888380095</v>
      </c>
      <c r="B8466" s="4">
        <v>9.7631499999999978</v>
      </c>
      <c r="C8466" s="5">
        <f t="shared" si="264"/>
        <v>43.977422907488958</v>
      </c>
      <c r="D8466" s="4">
        <v>6.0014500000000002</v>
      </c>
      <c r="E8466" s="5">
        <f t="shared" si="265"/>
        <v>16.370622568093392</v>
      </c>
      <c r="F8466" s="3">
        <v>-1.0505946419673402</v>
      </c>
      <c r="G8466" s="3">
        <v>-2.1011785679785908</v>
      </c>
    </row>
    <row r="8467" spans="1:7" x14ac:dyDescent="0.25">
      <c r="A8467" s="2">
        <v>45057.537888974999</v>
      </c>
      <c r="B8467" s="4">
        <v>9.763049999999998</v>
      </c>
      <c r="C8467" s="5">
        <f t="shared" si="264"/>
        <v>43.976321585903065</v>
      </c>
      <c r="D8467" s="4">
        <v>6.0008500000000007</v>
      </c>
      <c r="E8467" s="5">
        <f t="shared" si="265"/>
        <v>16.358949416342423</v>
      </c>
      <c r="F8467" s="3">
        <v>-1.2771920814091038</v>
      </c>
      <c r="G8467" s="3">
        <v>-1.9363817980110789</v>
      </c>
    </row>
    <row r="8468" spans="1:7" x14ac:dyDescent="0.25">
      <c r="A8468" s="2">
        <v>45057.537889420251</v>
      </c>
      <c r="B8468" s="4">
        <v>9.7636999999999983</v>
      </c>
      <c r="C8468" s="5">
        <f t="shared" si="264"/>
        <v>43.98348017621143</v>
      </c>
      <c r="D8468" s="4">
        <v>6.0013000000000014</v>
      </c>
      <c r="E8468" s="5">
        <f t="shared" si="265"/>
        <v>16.367704280155667</v>
      </c>
      <c r="F8468" s="3">
        <v>-0.88579619107638863</v>
      </c>
      <c r="G8468" s="3">
        <v>-1.1947930702002441</v>
      </c>
    </row>
    <row r="8469" spans="1:7" x14ac:dyDescent="0.25">
      <c r="A8469" s="2">
        <v>45057.537889874999</v>
      </c>
      <c r="B8469" s="4">
        <v>9.7628499999999985</v>
      </c>
      <c r="C8469" s="5">
        <f t="shared" si="264"/>
        <v>43.974118942731252</v>
      </c>
      <c r="D8469" s="4">
        <v>6.0006500000000003</v>
      </c>
      <c r="E8469" s="5">
        <f t="shared" si="265"/>
        <v>16.355058365758772</v>
      </c>
      <c r="F8469" s="3">
        <v>-0.63859802034614122</v>
      </c>
      <c r="G8469" s="3">
        <v>-0.90639601185756991</v>
      </c>
    </row>
    <row r="8470" spans="1:7" x14ac:dyDescent="0.25">
      <c r="A8470" s="2">
        <v>45057.537890366548</v>
      </c>
      <c r="B8470" s="4">
        <v>9.7628999999999984</v>
      </c>
      <c r="C8470" s="5">
        <f t="shared" si="264"/>
        <v>43.974669603524205</v>
      </c>
      <c r="D8470" s="4">
        <v>6.0011500000000018</v>
      </c>
      <c r="E8470" s="5">
        <f t="shared" si="265"/>
        <v>16.364785992217943</v>
      </c>
      <c r="F8470" s="3">
        <v>-0.7209974765088385</v>
      </c>
      <c r="G8470" s="3">
        <v>-1.2565923347868218</v>
      </c>
    </row>
    <row r="8471" spans="1:7" x14ac:dyDescent="0.25">
      <c r="A8471" s="2">
        <v>45057.537890847678</v>
      </c>
      <c r="B8471" s="4">
        <v>9.7627499999999969</v>
      </c>
      <c r="C8471" s="5">
        <f t="shared" si="264"/>
        <v>43.973017621145338</v>
      </c>
      <c r="D8471" s="4">
        <v>6.0012500000000006</v>
      </c>
      <c r="E8471" s="5">
        <f t="shared" si="265"/>
        <v>16.366731517509741</v>
      </c>
      <c r="F8471" s="3">
        <v>-0.8445965371541847</v>
      </c>
      <c r="G8471" s="3">
        <v>-1.5243887195234678</v>
      </c>
    </row>
    <row r="8472" spans="1:7" x14ac:dyDescent="0.25">
      <c r="A8472" s="2">
        <v>45057.537891310647</v>
      </c>
      <c r="B8472" s="4">
        <v>9.7635499999999951</v>
      </c>
      <c r="C8472" s="5">
        <f t="shared" si="264"/>
        <v>43.981828193832548</v>
      </c>
      <c r="D8472" s="4">
        <v>6.001100000000001</v>
      </c>
      <c r="E8472" s="5">
        <f t="shared" si="265"/>
        <v>16.363813229572017</v>
      </c>
      <c r="F8472" s="3">
        <v>-0.86519636617521611</v>
      </c>
      <c r="G8472" s="3">
        <v>-1.6685864844495053</v>
      </c>
    </row>
    <row r="8473" spans="1:7" x14ac:dyDescent="0.25">
      <c r="A8473" s="2">
        <v>45057.537891926499</v>
      </c>
      <c r="B8473" s="4">
        <v>9.7634499999999989</v>
      </c>
      <c r="C8473" s="5">
        <f t="shared" si="264"/>
        <v>43.98072687224667</v>
      </c>
      <c r="D8473" s="4">
        <v>6.0008500000000007</v>
      </c>
      <c r="E8473" s="5">
        <f t="shared" si="265"/>
        <v>16.358949416342423</v>
      </c>
      <c r="F8473" s="3">
        <v>-0.74159733024960672</v>
      </c>
      <c r="G8473" s="3">
        <v>-1.2153928291823486</v>
      </c>
    </row>
    <row r="8474" spans="1:7" x14ac:dyDescent="0.25">
      <c r="A8474" s="2">
        <v>45057.537892392356</v>
      </c>
      <c r="B8474" s="4">
        <v>9.763149999999996</v>
      </c>
      <c r="C8474" s="5">
        <f t="shared" si="264"/>
        <v>43.977422907488943</v>
      </c>
      <c r="D8474" s="4">
        <v>6.0007500000000009</v>
      </c>
      <c r="E8474" s="5">
        <f t="shared" si="265"/>
        <v>16.357003891050606</v>
      </c>
      <c r="F8474" s="3">
        <v>-0.5561984982640571</v>
      </c>
      <c r="G8474" s="3">
        <v>-1.3595910266992568</v>
      </c>
    </row>
    <row r="8475" spans="1:7" x14ac:dyDescent="0.25">
      <c r="A8475" s="2">
        <v>45057.537892856948</v>
      </c>
      <c r="B8475" s="4">
        <v>9.7632999999999974</v>
      </c>
      <c r="C8475" s="5">
        <f t="shared" si="264"/>
        <v>43.97907488986781</v>
      </c>
      <c r="D8475" s="4">
        <v>6.0016000000000016</v>
      </c>
      <c r="E8475" s="5">
        <f t="shared" si="265"/>
        <v>16.37354085603117</v>
      </c>
      <c r="F8475" s="3">
        <v>-0.5561984982640571</v>
      </c>
      <c r="G8475" s="3">
        <v>-0.98879525378280608</v>
      </c>
    </row>
    <row r="8476" spans="1:7" x14ac:dyDescent="0.25">
      <c r="A8476" s="2">
        <v>45057.537893320485</v>
      </c>
      <c r="B8476" s="4">
        <v>9.7624999999999975</v>
      </c>
      <c r="C8476" s="5">
        <f t="shared" si="264"/>
        <v>43.970264317180572</v>
      </c>
      <c r="D8476" s="4">
        <v>6.0008500000000016</v>
      </c>
      <c r="E8476" s="5">
        <f t="shared" si="265"/>
        <v>16.35894941634244</v>
      </c>
      <c r="F8476" s="3">
        <v>-0.76219717987044189</v>
      </c>
      <c r="G8476" s="3">
        <v>-1.1329937685342668</v>
      </c>
    </row>
    <row r="8477" spans="1:7" x14ac:dyDescent="0.25">
      <c r="A8477" s="2">
        <v>45057.537893802779</v>
      </c>
      <c r="B8477" s="4">
        <v>9.7624499999999976</v>
      </c>
      <c r="C8477" s="5">
        <f t="shared" si="264"/>
        <v>43.969713656387626</v>
      </c>
      <c r="D8477" s="4">
        <v>6.0004499999999998</v>
      </c>
      <c r="E8477" s="5">
        <f t="shared" si="265"/>
        <v>16.351167315175104</v>
      </c>
      <c r="F8477" s="3">
        <v>-0.86519636617526074</v>
      </c>
      <c r="G8477" s="3">
        <v>-1.4007904746247841</v>
      </c>
    </row>
    <row r="8478" spans="1:7" x14ac:dyDescent="0.25">
      <c r="A8478" s="2">
        <v>45057.537894265392</v>
      </c>
      <c r="B8478" s="4">
        <v>9.763049999999998</v>
      </c>
      <c r="C8478" s="5">
        <f t="shared" si="264"/>
        <v>43.976321585903065</v>
      </c>
      <c r="D8478" s="4">
        <v>6.0011000000000001</v>
      </c>
      <c r="E8478" s="5">
        <f t="shared" si="265"/>
        <v>16.363813229571999</v>
      </c>
      <c r="F8478" s="3">
        <v>-0.63859802034614122</v>
      </c>
      <c r="G8478" s="3">
        <v>-1.0505946419673624</v>
      </c>
    </row>
    <row r="8479" spans="1:7" x14ac:dyDescent="0.25">
      <c r="A8479" s="2">
        <v>45057.537894761917</v>
      </c>
      <c r="B8479" s="4">
        <v>9.7635999999999967</v>
      </c>
      <c r="C8479" s="5">
        <f t="shared" si="264"/>
        <v>43.982378854625516</v>
      </c>
      <c r="D8479" s="4">
        <v>6.0011500000000018</v>
      </c>
      <c r="E8479" s="5">
        <f t="shared" si="265"/>
        <v>16.364785992217943</v>
      </c>
      <c r="F8479" s="3">
        <v>-0.4119991760016356</v>
      </c>
      <c r="G8479" s="3">
        <v>-0.96819544948139979</v>
      </c>
    </row>
    <row r="8480" spans="1:7" x14ac:dyDescent="0.25">
      <c r="A8480" s="2">
        <v>45057.537895234374</v>
      </c>
      <c r="B8480" s="4">
        <v>9.7634499999999989</v>
      </c>
      <c r="C8480" s="5">
        <f t="shared" si="264"/>
        <v>43.98072687224667</v>
      </c>
      <c r="D8480" s="4">
        <v>6.0015500000000008</v>
      </c>
      <c r="E8480" s="5">
        <f t="shared" si="265"/>
        <v>16.37256809338523</v>
      </c>
      <c r="F8480" s="3">
        <v>-0.4737989102625067</v>
      </c>
      <c r="G8480" s="3">
        <v>-0.74159733024962904</v>
      </c>
    </row>
    <row r="8481" spans="1:7" x14ac:dyDescent="0.25">
      <c r="A8481" s="2">
        <v>45057.537895701382</v>
      </c>
      <c r="B8481" s="4">
        <v>9.763799999999998</v>
      </c>
      <c r="C8481" s="5">
        <f t="shared" si="264"/>
        <v>43.984581497797329</v>
      </c>
      <c r="D8481" s="4">
        <v>6.0009000000000015</v>
      </c>
      <c r="E8481" s="5">
        <f t="shared" si="265"/>
        <v>16.359922178988366</v>
      </c>
      <c r="F8481" s="3">
        <v>-0.61799814600555469</v>
      </c>
      <c r="G8481" s="3">
        <v>-0.96819544948142211</v>
      </c>
    </row>
    <row r="8482" spans="1:7" x14ac:dyDescent="0.25">
      <c r="A8482" s="2">
        <v>45057.537896158101</v>
      </c>
      <c r="B8482" s="4">
        <v>9.7629499999999982</v>
      </c>
      <c r="C8482" s="5">
        <f t="shared" si="264"/>
        <v>43.975220264317151</v>
      </c>
      <c r="D8482" s="4">
        <v>6.0007999999999999</v>
      </c>
      <c r="E8482" s="5">
        <f t="shared" si="265"/>
        <v>16.3579766536965</v>
      </c>
      <c r="F8482" s="3">
        <v>-0.47379891026248439</v>
      </c>
      <c r="G8482" s="3">
        <v>-0.84459653715420702</v>
      </c>
    </row>
    <row r="8483" spans="1:7" x14ac:dyDescent="0.25">
      <c r="A8483" s="2">
        <v>45057.537896636342</v>
      </c>
      <c r="B8483" s="4">
        <v>9.762299999999998</v>
      </c>
      <c r="C8483" s="5">
        <f t="shared" si="264"/>
        <v>43.968061674008787</v>
      </c>
      <c r="D8483" s="4">
        <v>6.0007500000000009</v>
      </c>
      <c r="E8483" s="5">
        <f t="shared" si="265"/>
        <v>16.357003891050606</v>
      </c>
      <c r="F8483" s="3">
        <v>-0.65919789056674383</v>
      </c>
      <c r="G8483" s="3">
        <v>-0.74159733024962904</v>
      </c>
    </row>
    <row r="8484" spans="1:7" x14ac:dyDescent="0.25">
      <c r="A8484" s="2">
        <v>45057.537897275462</v>
      </c>
      <c r="B8484" s="4">
        <v>9.7632999999999992</v>
      </c>
      <c r="C8484" s="5">
        <f t="shared" si="264"/>
        <v>43.979074889867825</v>
      </c>
      <c r="D8484" s="4">
        <v>6.0008000000000008</v>
      </c>
      <c r="E8484" s="5">
        <f t="shared" si="265"/>
        <v>16.357976653696515</v>
      </c>
      <c r="F8484" s="3">
        <v>-0.22659975074024619</v>
      </c>
      <c r="G8484" s="3">
        <v>-0.51499871250322016</v>
      </c>
    </row>
    <row r="8485" spans="1:7" x14ac:dyDescent="0.25">
      <c r="A8485" s="2">
        <v>45057.53789776643</v>
      </c>
      <c r="B8485" s="4">
        <v>9.7627999999999986</v>
      </c>
      <c r="C8485" s="5">
        <f t="shared" si="264"/>
        <v>43.973568281938299</v>
      </c>
      <c r="D8485" s="4">
        <v>6.0010500000000002</v>
      </c>
      <c r="E8485" s="5">
        <f t="shared" si="265"/>
        <v>16.362840466926073</v>
      </c>
      <c r="F8485" s="3">
        <v>-0.32959947264085176</v>
      </c>
      <c r="G8485" s="3">
        <v>-0.84459653715420702</v>
      </c>
    </row>
    <row r="8486" spans="1:7" x14ac:dyDescent="0.25">
      <c r="A8486" s="2">
        <v>45057.537898101618</v>
      </c>
      <c r="B8486" s="4">
        <v>9.7640499999999975</v>
      </c>
      <c r="C8486" s="5">
        <f t="shared" si="264"/>
        <v>43.987334801762088</v>
      </c>
      <c r="D8486" s="4">
        <v>6.0005000000000006</v>
      </c>
      <c r="E8486" s="5">
        <f t="shared" si="265"/>
        <v>16.35214007782103</v>
      </c>
      <c r="F8486" s="3">
        <v>-0.49439881344283737</v>
      </c>
      <c r="G8486" s="3">
        <v>-0.92699582851882778</v>
      </c>
    </row>
    <row r="8487" spans="1:7" x14ac:dyDescent="0.25">
      <c r="A8487" s="2">
        <v>45057.537898736227</v>
      </c>
      <c r="B8487" s="4">
        <v>9.763049999999998</v>
      </c>
      <c r="C8487" s="5">
        <f t="shared" si="264"/>
        <v>43.976321585903065</v>
      </c>
      <c r="D8487" s="4">
        <v>6.0005500000000023</v>
      </c>
      <c r="E8487" s="5">
        <f t="shared" si="265"/>
        <v>16.35311284046697</v>
      </c>
      <c r="F8487" s="3">
        <v>-0.51499871250322016</v>
      </c>
      <c r="G8487" s="3">
        <v>-0.80339686675222799</v>
      </c>
    </row>
    <row r="8488" spans="1:7" x14ac:dyDescent="0.25">
      <c r="A8488" s="2">
        <v>45057.53789920891</v>
      </c>
      <c r="B8488" s="4">
        <v>9.7636999999999965</v>
      </c>
      <c r="C8488" s="5">
        <f t="shared" si="264"/>
        <v>43.983480176211408</v>
      </c>
      <c r="D8488" s="4">
        <v>5.9996500000000008</v>
      </c>
      <c r="E8488" s="5">
        <f t="shared" si="265"/>
        <v>16.335603112840481</v>
      </c>
      <c r="F8488" s="3">
        <v>-0.47379891026248439</v>
      </c>
      <c r="G8488" s="3">
        <v>-0.7621971798704642</v>
      </c>
    </row>
    <row r="8489" spans="1:7" x14ac:dyDescent="0.25">
      <c r="A8489" s="2">
        <v>45057.537899660296</v>
      </c>
      <c r="B8489" s="4">
        <v>9.7632499999999975</v>
      </c>
      <c r="C8489" s="5">
        <f t="shared" si="264"/>
        <v>43.978524229074857</v>
      </c>
      <c r="D8489" s="4">
        <v>6.0006000000000004</v>
      </c>
      <c r="E8489" s="5">
        <f t="shared" si="265"/>
        <v>16.354085603112846</v>
      </c>
      <c r="F8489" s="3">
        <v>-0.35019940466098709</v>
      </c>
      <c r="G8489" s="3">
        <v>-0.84459653715420702</v>
      </c>
    </row>
    <row r="8490" spans="1:7" x14ac:dyDescent="0.25">
      <c r="A8490" s="2">
        <v>45057.537900115385</v>
      </c>
      <c r="B8490" s="4">
        <v>9.7631999999999977</v>
      </c>
      <c r="C8490" s="5">
        <f t="shared" si="264"/>
        <v>43.977973568281911</v>
      </c>
      <c r="D8490" s="4">
        <v>6.0014499999999993</v>
      </c>
      <c r="E8490" s="5">
        <f t="shared" si="265"/>
        <v>16.370622568093378</v>
      </c>
      <c r="F8490" s="3">
        <v>-0.26779965186042554</v>
      </c>
      <c r="G8490" s="3">
        <v>-0.61799814600555469</v>
      </c>
    </row>
    <row r="8491" spans="1:7" x14ac:dyDescent="0.25">
      <c r="A8491" s="2">
        <v>45057.537900577197</v>
      </c>
      <c r="B8491" s="4">
        <v>9.7632499999999975</v>
      </c>
      <c r="C8491" s="5">
        <f t="shared" si="264"/>
        <v>43.978524229074857</v>
      </c>
      <c r="D8491" s="4">
        <v>6.0008500000000007</v>
      </c>
      <c r="E8491" s="5">
        <f t="shared" si="265"/>
        <v>16.358949416342423</v>
      </c>
      <c r="F8491" s="3">
        <v>-0.30899953650069162</v>
      </c>
      <c r="G8491" s="3">
        <v>-0.92699582851880546</v>
      </c>
    </row>
    <row r="8492" spans="1:7" x14ac:dyDescent="0.25">
      <c r="A8492" s="2">
        <v>45057.537901051044</v>
      </c>
      <c r="B8492" s="4">
        <v>9.7625499999999992</v>
      </c>
      <c r="C8492" s="5">
        <f t="shared" si="264"/>
        <v>43.970814977973546</v>
      </c>
      <c r="D8492" s="4">
        <v>6.0004500000000016</v>
      </c>
      <c r="E8492" s="5">
        <f t="shared" si="265"/>
        <v>16.35116731517514</v>
      </c>
      <c r="F8492" s="3">
        <v>-0.24719970336031732</v>
      </c>
      <c r="G8492" s="3">
        <v>-0.72099747650886081</v>
      </c>
    </row>
    <row r="8493" spans="1:7" x14ac:dyDescent="0.25">
      <c r="A8493" s="2">
        <v>45057.537901518168</v>
      </c>
      <c r="B8493" s="4">
        <v>9.7634499999999971</v>
      </c>
      <c r="C8493" s="5">
        <f t="shared" si="264"/>
        <v>43.980726872246649</v>
      </c>
      <c r="D8493" s="4">
        <v>6.0012000000000008</v>
      </c>
      <c r="E8493" s="5">
        <f t="shared" si="265"/>
        <v>16.365758754863833</v>
      </c>
      <c r="F8493" s="3">
        <v>-0.24719970336031732</v>
      </c>
      <c r="G8493" s="3">
        <v>-0.88579619107641094</v>
      </c>
    </row>
    <row r="8494" spans="1:7" x14ac:dyDescent="0.25">
      <c r="A8494" s="2">
        <v>45057.537902113305</v>
      </c>
      <c r="B8494" s="4">
        <v>9.7635499999999986</v>
      </c>
      <c r="C8494" s="5">
        <f t="shared" si="264"/>
        <v>43.981828193832584</v>
      </c>
      <c r="D8494" s="4">
        <v>6.0009000000000006</v>
      </c>
      <c r="E8494" s="5">
        <f t="shared" si="265"/>
        <v>16.359922178988349</v>
      </c>
      <c r="F8494" s="3">
        <v>-0.47379891026248439</v>
      </c>
      <c r="G8494" s="3">
        <v>-0.8033968667522503</v>
      </c>
    </row>
    <row r="8495" spans="1:7" x14ac:dyDescent="0.25">
      <c r="A8495" s="2">
        <v>45057.537902570366</v>
      </c>
      <c r="B8495" s="4">
        <v>9.7643499999999985</v>
      </c>
      <c r="C8495" s="5">
        <f t="shared" si="264"/>
        <v>43.990638766519794</v>
      </c>
      <c r="D8495" s="4">
        <v>6.0007000000000001</v>
      </c>
      <c r="E8495" s="5">
        <f t="shared" si="265"/>
        <v>16.35603112840468</v>
      </c>
      <c r="F8495" s="3">
        <v>-0.37079933256116576</v>
      </c>
      <c r="G8495" s="3">
        <v>-0.53559860744363363</v>
      </c>
    </row>
    <row r="8496" spans="1:7" x14ac:dyDescent="0.25">
      <c r="A8496" s="2">
        <v>45057.537903058219</v>
      </c>
      <c r="B8496" s="4">
        <v>9.7633999999999954</v>
      </c>
      <c r="C8496" s="5">
        <f t="shared" si="264"/>
        <v>43.980176211453688</v>
      </c>
      <c r="D8496" s="4">
        <v>6.0008500000000016</v>
      </c>
      <c r="E8496" s="5">
        <f t="shared" si="265"/>
        <v>16.35894941634244</v>
      </c>
      <c r="F8496" s="3">
        <v>-8.239996704001519E-2</v>
      </c>
      <c r="G8496" s="3">
        <v>-0.70039761864811367</v>
      </c>
    </row>
    <row r="8497" spans="1:7" x14ac:dyDescent="0.25">
      <c r="A8497" s="2">
        <v>45057.537903524535</v>
      </c>
      <c r="B8497" s="4">
        <v>9.7625999999999973</v>
      </c>
      <c r="C8497" s="5">
        <f t="shared" si="264"/>
        <v>43.971365638766493</v>
      </c>
      <c r="D8497" s="4">
        <v>6.0004500000000007</v>
      </c>
      <c r="E8497" s="5">
        <f t="shared" si="265"/>
        <v>16.351167315175118</v>
      </c>
      <c r="F8497" s="3">
        <v>-6.1799981459973563E-2</v>
      </c>
      <c r="G8497" s="3">
        <v>-0.76219717987044189</v>
      </c>
    </row>
    <row r="8498" spans="1:7" x14ac:dyDescent="0.25">
      <c r="A8498" s="2">
        <v>45057.537904000805</v>
      </c>
      <c r="B8498" s="4">
        <v>9.7635999999999967</v>
      </c>
      <c r="C8498" s="5">
        <f t="shared" si="264"/>
        <v>43.982378854625516</v>
      </c>
      <c r="D8498" s="4">
        <v>6.0010000000000003</v>
      </c>
      <c r="E8498" s="5">
        <f t="shared" si="265"/>
        <v>16.361867704280169</v>
      </c>
      <c r="F8498" s="3">
        <v>-0.18539983314012115</v>
      </c>
      <c r="G8498" s="3">
        <v>-0.76219717987044189</v>
      </c>
    </row>
    <row r="8499" spans="1:7" x14ac:dyDescent="0.25">
      <c r="A8499" s="2">
        <v>45057.537904454279</v>
      </c>
      <c r="B8499" s="4">
        <v>9.7628499999999985</v>
      </c>
      <c r="C8499" s="5">
        <f t="shared" si="264"/>
        <v>43.974118942731252</v>
      </c>
      <c r="D8499" s="4">
        <v>6.0004000000000008</v>
      </c>
      <c r="E8499" s="5">
        <f t="shared" si="265"/>
        <v>16.350194552529214</v>
      </c>
      <c r="F8499" s="3">
        <v>-0.22659975074024619</v>
      </c>
      <c r="G8499" s="3">
        <v>-0.57679838496451374</v>
      </c>
    </row>
    <row r="8500" spans="1:7" x14ac:dyDescent="0.25">
      <c r="A8500" s="2">
        <v>45057.53790493634</v>
      </c>
      <c r="B8500" s="4">
        <v>9.7634999999999987</v>
      </c>
      <c r="C8500" s="5">
        <f t="shared" si="264"/>
        <v>43.981277533039616</v>
      </c>
      <c r="D8500" s="4">
        <v>6.0006499999999994</v>
      </c>
      <c r="E8500" s="5">
        <f t="shared" si="265"/>
        <v>16.355058365758754</v>
      </c>
      <c r="F8500" s="3">
        <v>2.0600002060034206E-2</v>
      </c>
      <c r="G8500" s="3">
        <v>-0.55619849826410173</v>
      </c>
    </row>
    <row r="8501" spans="1:7" x14ac:dyDescent="0.25">
      <c r="A8501" s="2">
        <v>45057.537905395024</v>
      </c>
      <c r="B8501" s="4">
        <v>9.7627999999999986</v>
      </c>
      <c r="C8501" s="5">
        <f t="shared" si="264"/>
        <v>43.973568281938299</v>
      </c>
      <c r="D8501" s="4">
        <v>5.9996000000000018</v>
      </c>
      <c r="E8501" s="5">
        <f t="shared" si="265"/>
        <v>16.33463035019459</v>
      </c>
      <c r="F8501" s="3">
        <v>4.1200008240024982E-2</v>
      </c>
      <c r="G8501" s="3">
        <v>-0.26779965186042554</v>
      </c>
    </row>
    <row r="8502" spans="1:7" x14ac:dyDescent="0.25">
      <c r="A8502" s="2">
        <v>45057.537905992933</v>
      </c>
      <c r="B8502" s="4">
        <v>9.7629999999999981</v>
      </c>
      <c r="C8502" s="5">
        <f t="shared" si="264"/>
        <v>43.975770925110098</v>
      </c>
      <c r="D8502" s="4">
        <v>6.0004000000000008</v>
      </c>
      <c r="E8502" s="5">
        <f t="shared" si="265"/>
        <v>16.350194552529214</v>
      </c>
      <c r="F8502" s="3">
        <v>4.1200008240024982E-2</v>
      </c>
      <c r="G8502" s="3">
        <v>-8.239996704001519E-2</v>
      </c>
    </row>
    <row r="8503" spans="1:7" x14ac:dyDescent="0.25">
      <c r="A8503" s="2">
        <v>45057.537906421989</v>
      </c>
      <c r="B8503" s="4">
        <v>9.7629499999999982</v>
      </c>
      <c r="C8503" s="5">
        <f t="shared" si="264"/>
        <v>43.975220264317151</v>
      </c>
      <c r="D8503" s="4">
        <v>6.0013000000000005</v>
      </c>
      <c r="E8503" s="5">
        <f t="shared" si="265"/>
        <v>16.36770428015565</v>
      </c>
      <c r="F8503" s="3">
        <v>0.49440118656283744</v>
      </c>
      <c r="G8503" s="3">
        <v>0.22660024926031322</v>
      </c>
    </row>
    <row r="8504" spans="1:7" x14ac:dyDescent="0.25">
      <c r="A8504" s="2">
        <v>45057.537906904276</v>
      </c>
      <c r="B8504" s="4">
        <v>9.7629499999999982</v>
      </c>
      <c r="C8504" s="5">
        <f t="shared" si="264"/>
        <v>43.975220264317151</v>
      </c>
      <c r="D8504" s="4">
        <v>5.999900000000002</v>
      </c>
      <c r="E8504" s="5">
        <f t="shared" si="265"/>
        <v>16.340466926070075</v>
      </c>
      <c r="F8504" s="3">
        <v>0.76220282015046426</v>
      </c>
      <c r="G8504" s="3">
        <v>0.98880474626278381</v>
      </c>
    </row>
    <row r="8505" spans="1:7" x14ac:dyDescent="0.25">
      <c r="A8505" s="2">
        <v>45057.537907389698</v>
      </c>
      <c r="B8505" s="4">
        <v>9.7643999999999984</v>
      </c>
      <c r="C8505" s="5">
        <f t="shared" si="264"/>
        <v>43.99118942731274</v>
      </c>
      <c r="D8505" s="4">
        <v>6.0010500000000011</v>
      </c>
      <c r="E8505" s="5">
        <f t="shared" si="265"/>
        <v>16.362840466926091</v>
      </c>
      <c r="F8505" s="3">
        <v>0.78280297465132276</v>
      </c>
      <c r="G8505" s="3">
        <v>0.7416026697696515</v>
      </c>
    </row>
    <row r="8506" spans="1:7" x14ac:dyDescent="0.25">
      <c r="A8506" s="2">
        <v>45057.537907827311</v>
      </c>
      <c r="B8506" s="4">
        <v>9.7632999999999974</v>
      </c>
      <c r="C8506" s="5">
        <f t="shared" si="264"/>
        <v>43.97907488986781</v>
      </c>
      <c r="D8506" s="4">
        <v>6.0010499999999993</v>
      </c>
      <c r="E8506" s="5">
        <f t="shared" si="265"/>
        <v>16.362840466926055</v>
      </c>
      <c r="F8506" s="3">
        <v>0.65920210944676627</v>
      </c>
      <c r="G8506" s="3">
        <v>0.92700417151873848</v>
      </c>
    </row>
    <row r="8507" spans="1:7" x14ac:dyDescent="0.25">
      <c r="A8507" s="2">
        <v>45057.537908342587</v>
      </c>
      <c r="B8507" s="4">
        <v>9.7632999999999974</v>
      </c>
      <c r="C8507" s="5">
        <f t="shared" si="264"/>
        <v>43.97907488986781</v>
      </c>
      <c r="D8507" s="4">
        <v>6.0008000000000026</v>
      </c>
      <c r="E8507" s="5">
        <f t="shared" si="265"/>
        <v>16.35797665369655</v>
      </c>
      <c r="F8507" s="3">
        <v>0.5768016150445584</v>
      </c>
      <c r="G8507" s="3">
        <v>0.82400329601318179</v>
      </c>
    </row>
    <row r="8508" spans="1:7" x14ac:dyDescent="0.25">
      <c r="A8508" s="2">
        <v>45057.53790885544</v>
      </c>
      <c r="B8508" s="4">
        <v>9.7631999999999959</v>
      </c>
      <c r="C8508" s="5">
        <f t="shared" si="264"/>
        <v>43.97797356828189</v>
      </c>
      <c r="D8508" s="4">
        <v>6.0009500000000005</v>
      </c>
      <c r="E8508" s="5">
        <f t="shared" si="265"/>
        <v>16.360894941634257</v>
      </c>
      <c r="F8508" s="3">
        <v>0.4738010897425291</v>
      </c>
      <c r="G8508" s="3">
        <v>0.7004023813680913</v>
      </c>
    </row>
    <row r="8509" spans="1:7" x14ac:dyDescent="0.25">
      <c r="A8509" s="2">
        <v>45057.537909379978</v>
      </c>
      <c r="B8509" s="4">
        <v>9.7628499999999985</v>
      </c>
      <c r="C8509" s="5">
        <f t="shared" si="264"/>
        <v>43.974118942731252</v>
      </c>
      <c r="D8509" s="4">
        <v>6.0005500000000023</v>
      </c>
      <c r="E8509" s="5">
        <f t="shared" si="265"/>
        <v>16.35311284046697</v>
      </c>
      <c r="F8509" s="3">
        <v>0.84460346287420707</v>
      </c>
      <c r="G8509" s="3">
        <v>0.78280297465132276</v>
      </c>
    </row>
    <row r="8510" spans="1:7" x14ac:dyDescent="0.25">
      <c r="A8510" s="2">
        <v>45057.537909858911</v>
      </c>
      <c r="B8510" s="4">
        <v>9.7638499999999997</v>
      </c>
      <c r="C8510" s="5">
        <f t="shared" si="264"/>
        <v>43.985132158590297</v>
      </c>
      <c r="D8510" s="4">
        <v>6.0009500000000005</v>
      </c>
      <c r="E8510" s="5">
        <f t="shared" si="265"/>
        <v>16.360894941634257</v>
      </c>
      <c r="F8510" s="3">
        <v>0.63860197966616372</v>
      </c>
      <c r="G8510" s="3">
        <v>0.80340313327218349</v>
      </c>
    </row>
    <row r="8511" spans="1:7" x14ac:dyDescent="0.25">
      <c r="A8511" s="2">
        <v>45057.537910308914</v>
      </c>
      <c r="B8511" s="4">
        <v>9.7627999999999986</v>
      </c>
      <c r="C8511" s="5">
        <f t="shared" si="264"/>
        <v>43.973568281938299</v>
      </c>
      <c r="D8511" s="4">
        <v>6.0006000000000013</v>
      </c>
      <c r="E8511" s="5">
        <f t="shared" si="265"/>
        <v>16.354085603112864</v>
      </c>
      <c r="F8511" s="3">
        <v>0.41200082400168031</v>
      </c>
      <c r="G8511" s="3">
        <v>0.61800185400553231</v>
      </c>
    </row>
    <row r="8512" spans="1:7" x14ac:dyDescent="0.25">
      <c r="A8512" s="2">
        <v>45057.537910759369</v>
      </c>
      <c r="B8512" s="4">
        <v>9.7631499999999978</v>
      </c>
      <c r="C8512" s="5">
        <f t="shared" si="264"/>
        <v>43.977422907488958</v>
      </c>
      <c r="D8512" s="4">
        <v>6.0007500000000009</v>
      </c>
      <c r="E8512" s="5">
        <f t="shared" si="265"/>
        <v>16.357003891050606</v>
      </c>
      <c r="F8512" s="3">
        <v>0.61800185400557706</v>
      </c>
      <c r="G8512" s="3">
        <v>0.49440118656285981</v>
      </c>
    </row>
    <row r="8513" spans="1:7" x14ac:dyDescent="0.25">
      <c r="A8513" s="2">
        <v>45057.537911244093</v>
      </c>
      <c r="B8513" s="4">
        <v>9.7631999999999977</v>
      </c>
      <c r="C8513" s="5">
        <f t="shared" si="264"/>
        <v>43.977973568281911</v>
      </c>
      <c r="D8513" s="4">
        <v>6.0004000000000008</v>
      </c>
      <c r="E8513" s="5">
        <f t="shared" si="265"/>
        <v>16.350194552529214</v>
      </c>
      <c r="F8513" s="3">
        <v>0.84460346287418475</v>
      </c>
      <c r="G8513" s="3">
        <v>0.7004023813680913</v>
      </c>
    </row>
    <row r="8514" spans="1:7" x14ac:dyDescent="0.25">
      <c r="A8514" s="2">
        <v>45057.537911713189</v>
      </c>
      <c r="B8514" s="4">
        <v>9.7630999999999979</v>
      </c>
      <c r="C8514" s="5">
        <f t="shared" si="264"/>
        <v>43.976872246696011</v>
      </c>
      <c r="D8514" s="4">
        <v>6</v>
      </c>
      <c r="E8514" s="5">
        <f t="shared" si="265"/>
        <v>16.342412451361877</v>
      </c>
      <c r="F8514" s="3">
        <v>0.61800185400559937</v>
      </c>
      <c r="G8514" s="3">
        <v>0.65920210944672164</v>
      </c>
    </row>
    <row r="8515" spans="1:7" x14ac:dyDescent="0.25">
      <c r="A8515" s="2">
        <v>45057.537912334948</v>
      </c>
      <c r="B8515" s="4">
        <v>9.7634499999999971</v>
      </c>
      <c r="C8515" s="5">
        <f t="shared" ref="C8515:C8578" si="266">(((B8515/1000)-0.00577)/(0.01485-0.00577))*100</f>
        <v>43.980726872246649</v>
      </c>
      <c r="D8515" s="4">
        <v>6.0001500000000005</v>
      </c>
      <c r="E8515" s="5">
        <f t="shared" ref="E8515:E8578" si="267">(((D8515/1000)-0.00516)/(0.0103-0.00516))*100</f>
        <v>16.345330739299634</v>
      </c>
      <c r="F8515" s="3">
        <v>0.98880474626278381</v>
      </c>
      <c r="G8515" s="3">
        <v>1.0300051500257306</v>
      </c>
    </row>
    <row r="8516" spans="1:7" x14ac:dyDescent="0.25">
      <c r="A8516" s="2">
        <v>45057.537912795371</v>
      </c>
      <c r="B8516" s="4">
        <v>9.7634999999999987</v>
      </c>
      <c r="C8516" s="5">
        <f t="shared" si="266"/>
        <v>43.981277533039616</v>
      </c>
      <c r="D8516" s="4">
        <v>6.0010999999999992</v>
      </c>
      <c r="E8516" s="5">
        <f t="shared" si="267"/>
        <v>16.363813229571967</v>
      </c>
      <c r="F8516" s="3">
        <v>0.70040238136811361</v>
      </c>
      <c r="G8516" s="3">
        <v>0.92700417151873848</v>
      </c>
    </row>
    <row r="8517" spans="1:7" x14ac:dyDescent="0.25">
      <c r="A8517" s="2">
        <v>45057.537913257176</v>
      </c>
      <c r="B8517" s="4">
        <v>9.7633499999999973</v>
      </c>
      <c r="C8517" s="5">
        <f t="shared" si="266"/>
        <v>43.979625550660757</v>
      </c>
      <c r="D8517" s="4">
        <v>6.0003999999999991</v>
      </c>
      <c r="E8517" s="5">
        <f t="shared" si="267"/>
        <v>16.350194552529178</v>
      </c>
      <c r="F8517" s="3">
        <v>0.70040238136811361</v>
      </c>
      <c r="G8517" s="3">
        <v>0.84460346287422949</v>
      </c>
    </row>
    <row r="8518" spans="1:7" x14ac:dyDescent="0.25">
      <c r="A8518" s="2">
        <v>45057.537913719214</v>
      </c>
      <c r="B8518" s="4">
        <v>9.7628499999999967</v>
      </c>
      <c r="C8518" s="5">
        <f t="shared" si="266"/>
        <v>43.974118942731231</v>
      </c>
      <c r="D8518" s="4">
        <v>6.0006000000000004</v>
      </c>
      <c r="E8518" s="5">
        <f t="shared" si="267"/>
        <v>16.354085603112846</v>
      </c>
      <c r="F8518" s="3">
        <v>0.86520363385528332</v>
      </c>
      <c r="G8518" s="3">
        <v>0.98880474626273906</v>
      </c>
    </row>
    <row r="8519" spans="1:7" x14ac:dyDescent="0.25">
      <c r="A8519" s="2">
        <v>45057.537914165739</v>
      </c>
      <c r="B8519" s="4">
        <v>9.7633499999999991</v>
      </c>
      <c r="C8519" s="5">
        <f t="shared" si="266"/>
        <v>43.979625550660771</v>
      </c>
      <c r="D8519" s="4">
        <v>6.0012999999999996</v>
      </c>
      <c r="E8519" s="5">
        <f t="shared" si="267"/>
        <v>16.367704280155635</v>
      </c>
      <c r="F8519" s="3">
        <v>0.63860197966614141</v>
      </c>
      <c r="G8519" s="3">
        <v>1.0918057865706619</v>
      </c>
    </row>
    <row r="8520" spans="1:7" x14ac:dyDescent="0.25">
      <c r="A8520" s="2">
        <v>45057.537914633904</v>
      </c>
      <c r="B8520" s="4">
        <v>9.763799999999998</v>
      </c>
      <c r="C8520" s="5">
        <f t="shared" si="266"/>
        <v>43.984581497797329</v>
      </c>
      <c r="D8520" s="4">
        <v>6.0009499999999996</v>
      </c>
      <c r="E8520" s="5">
        <f t="shared" si="267"/>
        <v>16.360894941634243</v>
      </c>
      <c r="F8520" s="3">
        <v>0.35020059534105408</v>
      </c>
      <c r="G8520" s="3">
        <v>0.88580380895636657</v>
      </c>
    </row>
    <row r="8521" spans="1:7" x14ac:dyDescent="0.25">
      <c r="A8521" s="2">
        <v>45057.53791524699</v>
      </c>
      <c r="B8521" s="4">
        <v>9.7633999999999954</v>
      </c>
      <c r="C8521" s="5">
        <f t="shared" si="266"/>
        <v>43.980176211453688</v>
      </c>
      <c r="D8521" s="4">
        <v>6.0006999999999993</v>
      </c>
      <c r="E8521" s="5">
        <f t="shared" si="267"/>
        <v>16.356031128404663</v>
      </c>
      <c r="F8521" s="3">
        <v>0.65920210944676627</v>
      </c>
      <c r="G8521" s="3">
        <v>0.65920210944674396</v>
      </c>
    </row>
    <row r="8522" spans="1:7" x14ac:dyDescent="0.25">
      <c r="A8522" s="2">
        <v>45057.537915714471</v>
      </c>
      <c r="B8522" s="4">
        <v>9.7632499999999975</v>
      </c>
      <c r="C8522" s="5">
        <f t="shared" si="266"/>
        <v>43.978524229074857</v>
      </c>
      <c r="D8522" s="4">
        <v>6.0002000000000022</v>
      </c>
      <c r="E8522" s="5">
        <f t="shared" si="267"/>
        <v>16.346303501945577</v>
      </c>
      <c r="F8522" s="3">
        <v>0.5356013925636337</v>
      </c>
      <c r="G8522" s="3">
        <v>0.78280297465127802</v>
      </c>
    </row>
    <row r="8523" spans="1:7" x14ac:dyDescent="0.25">
      <c r="A8523" s="2">
        <v>45057.537916182402</v>
      </c>
      <c r="B8523" s="4">
        <v>9.7642499999999988</v>
      </c>
      <c r="C8523" s="5">
        <f t="shared" si="266"/>
        <v>43.989537444933902</v>
      </c>
      <c r="D8523" s="4">
        <v>6.0004500000000016</v>
      </c>
      <c r="E8523" s="5">
        <f t="shared" si="267"/>
        <v>16.35116731517514</v>
      </c>
      <c r="F8523" s="3">
        <v>0.74160266976962919</v>
      </c>
      <c r="G8523" s="3">
        <v>0.6592021094468109</v>
      </c>
    </row>
    <row r="8524" spans="1:7" x14ac:dyDescent="0.25">
      <c r="A8524" s="2">
        <v>45057.537916642708</v>
      </c>
      <c r="B8524" s="4">
        <v>9.7633999999999972</v>
      </c>
      <c r="C8524" s="5">
        <f t="shared" si="266"/>
        <v>43.980176211453703</v>
      </c>
      <c r="D8524" s="4">
        <v>5.9998500000000012</v>
      </c>
      <c r="E8524" s="5">
        <f t="shared" si="267"/>
        <v>16.339494163424149</v>
      </c>
      <c r="F8524" s="3">
        <v>0.7416026697696515</v>
      </c>
      <c r="G8524" s="3">
        <v>0.98880474626276149</v>
      </c>
    </row>
    <row r="8525" spans="1:7" x14ac:dyDescent="0.25">
      <c r="A8525" s="2">
        <v>45057.537917104164</v>
      </c>
      <c r="B8525" s="4">
        <v>9.7630999999999961</v>
      </c>
      <c r="C8525" s="5">
        <f t="shared" si="266"/>
        <v>43.97687224669599</v>
      </c>
      <c r="D8525" s="4">
        <v>6.0001500000000005</v>
      </c>
      <c r="E8525" s="5">
        <f t="shared" si="267"/>
        <v>16.345330739299634</v>
      </c>
      <c r="F8525" s="3">
        <v>0.74160266976962919</v>
      </c>
      <c r="G8525" s="3">
        <v>0.88580380895636657</v>
      </c>
    </row>
    <row r="8526" spans="1:7" x14ac:dyDescent="0.25">
      <c r="A8526" s="2">
        <v>45057.537917552771</v>
      </c>
      <c r="B8526" s="4">
        <v>9.7633999999999972</v>
      </c>
      <c r="C8526" s="5">
        <f t="shared" si="266"/>
        <v>43.980176211453703</v>
      </c>
      <c r="D8526" s="4">
        <v>6.0002000000000004</v>
      </c>
      <c r="E8526" s="5">
        <f t="shared" si="267"/>
        <v>16.346303501945545</v>
      </c>
      <c r="F8526" s="3">
        <v>0.65920210944678859</v>
      </c>
      <c r="G8526" s="3">
        <v>0.82400329601318179</v>
      </c>
    </row>
    <row r="8527" spans="1:7" x14ac:dyDescent="0.25">
      <c r="A8527" s="2">
        <v>45057.537918152542</v>
      </c>
      <c r="B8527" s="4">
        <v>9.7633999999999972</v>
      </c>
      <c r="C8527" s="5">
        <f t="shared" si="266"/>
        <v>43.980176211453703</v>
      </c>
      <c r="D8527" s="4">
        <v>6.0006500000000003</v>
      </c>
      <c r="E8527" s="5">
        <f t="shared" si="267"/>
        <v>16.355058365758772</v>
      </c>
      <c r="F8527" s="3">
        <v>0.47380108974250679</v>
      </c>
      <c r="G8527" s="3">
        <v>0.86520363385523869</v>
      </c>
    </row>
    <row r="8528" spans="1:7" x14ac:dyDescent="0.25">
      <c r="A8528" s="2">
        <v>45057.537918616545</v>
      </c>
      <c r="B8528" s="4">
        <v>9.7627499999999969</v>
      </c>
      <c r="C8528" s="5">
        <f t="shared" si="266"/>
        <v>43.973017621145338</v>
      </c>
      <c r="D8528" s="4">
        <v>6.0005499999999996</v>
      </c>
      <c r="E8528" s="5">
        <f t="shared" si="267"/>
        <v>16.35311284046692</v>
      </c>
      <c r="F8528" s="3">
        <v>0.65920210944674396</v>
      </c>
      <c r="G8528" s="3">
        <v>0.70040238136811361</v>
      </c>
    </row>
    <row r="8529" spans="1:7" x14ac:dyDescent="0.25">
      <c r="A8529" s="2">
        <v>45057.53791912835</v>
      </c>
      <c r="B8529" s="4">
        <v>9.7640999999999973</v>
      </c>
      <c r="C8529" s="5">
        <f t="shared" si="266"/>
        <v>43.987885462555035</v>
      </c>
      <c r="D8529" s="4">
        <v>6.0001999999999995</v>
      </c>
      <c r="E8529" s="5">
        <f t="shared" si="267"/>
        <v>16.346303501945528</v>
      </c>
      <c r="F8529" s="3">
        <v>0.47380108974248442</v>
      </c>
      <c r="G8529" s="3">
        <v>0.67980224334740846</v>
      </c>
    </row>
    <row r="8530" spans="1:7" x14ac:dyDescent="0.25">
      <c r="A8530" s="2">
        <v>45057.537919589122</v>
      </c>
      <c r="B8530" s="4">
        <v>9.7625999999999973</v>
      </c>
      <c r="C8530" s="5">
        <f t="shared" si="266"/>
        <v>43.971365638766493</v>
      </c>
      <c r="D8530" s="4">
        <v>6.0003000000000002</v>
      </c>
      <c r="E8530" s="5">
        <f t="shared" si="267"/>
        <v>16.348249027237362</v>
      </c>
      <c r="F8530" s="3">
        <v>0.72100252350881633</v>
      </c>
      <c r="G8530" s="3">
        <v>1.0094049460842045</v>
      </c>
    </row>
    <row r="8531" spans="1:7" x14ac:dyDescent="0.25">
      <c r="A8531" s="2">
        <v>45057.537920085997</v>
      </c>
      <c r="B8531" s="4">
        <v>9.7632499999999975</v>
      </c>
      <c r="C8531" s="5">
        <f t="shared" si="266"/>
        <v>43.978524229074857</v>
      </c>
      <c r="D8531" s="4">
        <v>6.0011999999999999</v>
      </c>
      <c r="E8531" s="5">
        <f t="shared" si="267"/>
        <v>16.365758754863819</v>
      </c>
      <c r="F8531" s="3">
        <v>0.72100252350883864</v>
      </c>
      <c r="G8531" s="3">
        <v>1.1330062315342675</v>
      </c>
    </row>
    <row r="8532" spans="1:7" x14ac:dyDescent="0.25">
      <c r="A8532" s="2">
        <v>45057.53792059861</v>
      </c>
      <c r="B8532" s="4">
        <v>9.7632999999999974</v>
      </c>
      <c r="C8532" s="5">
        <f t="shared" si="266"/>
        <v>43.97907488986781</v>
      </c>
      <c r="D8532" s="4">
        <v>6.0007999999999999</v>
      </c>
      <c r="E8532" s="5">
        <f t="shared" si="267"/>
        <v>16.3579766536965</v>
      </c>
      <c r="F8532" s="3">
        <v>0.4326009084619295</v>
      </c>
      <c r="G8532" s="3">
        <v>0.82400329601318179</v>
      </c>
    </row>
    <row r="8533" spans="1:7" x14ac:dyDescent="0.25">
      <c r="A8533" s="2">
        <v>45057.537920953582</v>
      </c>
      <c r="B8533" s="4">
        <v>9.7633499999999991</v>
      </c>
      <c r="C8533" s="5">
        <f t="shared" si="266"/>
        <v>43.979625550660771</v>
      </c>
      <c r="D8533" s="4">
        <v>6.0008500000000007</v>
      </c>
      <c r="E8533" s="5">
        <f t="shared" si="267"/>
        <v>16.358949416342423</v>
      </c>
      <c r="F8533" s="3">
        <v>0.76220282015044194</v>
      </c>
      <c r="G8533" s="3">
        <v>0.78280297465127802</v>
      </c>
    </row>
    <row r="8534" spans="1:7" x14ac:dyDescent="0.25">
      <c r="A8534" s="2">
        <v>45057.53792144062</v>
      </c>
      <c r="B8534" s="4">
        <v>9.7627499999999969</v>
      </c>
      <c r="C8534" s="5">
        <f t="shared" si="266"/>
        <v>43.973017621145338</v>
      </c>
      <c r="D8534" s="4">
        <v>6.0004</v>
      </c>
      <c r="E8534" s="5">
        <f t="shared" si="267"/>
        <v>16.350194552529196</v>
      </c>
      <c r="F8534" s="3">
        <v>0.63860197966618604</v>
      </c>
      <c r="G8534" s="3">
        <v>0.55620150174405703</v>
      </c>
    </row>
    <row r="8535" spans="1:7" x14ac:dyDescent="0.25">
      <c r="A8535" s="2">
        <v>45057.537921917356</v>
      </c>
      <c r="B8535" s="4">
        <v>9.7636999999999965</v>
      </c>
      <c r="C8535" s="5">
        <f t="shared" si="266"/>
        <v>43.983480176211408</v>
      </c>
      <c r="D8535" s="4">
        <v>6.0004500000000007</v>
      </c>
      <c r="E8535" s="5">
        <f t="shared" si="267"/>
        <v>16.351167315175118</v>
      </c>
      <c r="F8535" s="3">
        <v>0.7004023813680913</v>
      </c>
      <c r="G8535" s="3">
        <v>0.8034031332722058</v>
      </c>
    </row>
    <row r="8536" spans="1:7" x14ac:dyDescent="0.25">
      <c r="A8536" s="2">
        <v>45057.537922524301</v>
      </c>
      <c r="B8536" s="4">
        <v>9.7633499999999991</v>
      </c>
      <c r="C8536" s="5">
        <f t="shared" si="266"/>
        <v>43.979625550660771</v>
      </c>
      <c r="D8536" s="4">
        <v>6.0011000000000001</v>
      </c>
      <c r="E8536" s="5">
        <f t="shared" si="267"/>
        <v>16.363813229571999</v>
      </c>
      <c r="F8536" s="3">
        <v>0.45320099704222683</v>
      </c>
      <c r="G8536" s="3">
        <v>0.59740173246502759</v>
      </c>
    </row>
    <row r="8537" spans="1:7" x14ac:dyDescent="0.25">
      <c r="A8537" s="2">
        <v>45057.537922995143</v>
      </c>
      <c r="B8537" s="4">
        <v>9.7632499999999975</v>
      </c>
      <c r="C8537" s="5">
        <f t="shared" si="266"/>
        <v>43.978524229074857</v>
      </c>
      <c r="D8537" s="4">
        <v>6.0009000000000006</v>
      </c>
      <c r="E8537" s="5">
        <f t="shared" si="267"/>
        <v>16.359922178988349</v>
      </c>
      <c r="F8537" s="3">
        <v>0.72100252350883864</v>
      </c>
      <c r="G8537" s="3">
        <v>0.96820455056137766</v>
      </c>
    </row>
    <row r="8538" spans="1:7" x14ac:dyDescent="0.25">
      <c r="A8538" s="2">
        <v>45057.53792348125</v>
      </c>
      <c r="B8538" s="4">
        <v>9.7628999999999984</v>
      </c>
      <c r="C8538" s="5">
        <f t="shared" si="266"/>
        <v>43.974669603524205</v>
      </c>
      <c r="D8538" s="4">
        <v>6.0002499999999994</v>
      </c>
      <c r="E8538" s="5">
        <f t="shared" si="267"/>
        <v>16.347276264591436</v>
      </c>
      <c r="F8538" s="3">
        <v>0.80340313327225044</v>
      </c>
      <c r="G8538" s="3">
        <v>0.88580380895636657</v>
      </c>
    </row>
    <row r="8539" spans="1:7" x14ac:dyDescent="0.25">
      <c r="A8539" s="2">
        <v>45057.537923942706</v>
      </c>
      <c r="B8539" s="4">
        <v>9.7629999999999981</v>
      </c>
      <c r="C8539" s="5">
        <f t="shared" si="266"/>
        <v>43.975770925110098</v>
      </c>
      <c r="D8539" s="4">
        <v>5.9999000000000011</v>
      </c>
      <c r="E8539" s="5">
        <f t="shared" si="267"/>
        <v>16.340466926070057</v>
      </c>
      <c r="F8539" s="3">
        <v>0.88580380895643362</v>
      </c>
      <c r="G8539" s="3">
        <v>1.0506053580873183</v>
      </c>
    </row>
    <row r="8540" spans="1:7" x14ac:dyDescent="0.25">
      <c r="A8540" s="2">
        <v>45057.537924395947</v>
      </c>
      <c r="B8540" s="4">
        <v>9.7636999999999965</v>
      </c>
      <c r="C8540" s="5">
        <f t="shared" si="266"/>
        <v>43.983480176211408</v>
      </c>
      <c r="D8540" s="4">
        <v>6.0001000000000015</v>
      </c>
      <c r="E8540" s="5">
        <f t="shared" si="267"/>
        <v>16.344357976653725</v>
      </c>
      <c r="F8540" s="3">
        <v>0.78280297465132276</v>
      </c>
      <c r="G8540" s="3">
        <v>0.98880474626273906</v>
      </c>
    </row>
    <row r="8541" spans="1:7" x14ac:dyDescent="0.25">
      <c r="A8541" s="2">
        <v>45057.537924856711</v>
      </c>
      <c r="B8541" s="4">
        <v>9.7635999999999967</v>
      </c>
      <c r="C8541" s="5">
        <f t="shared" si="266"/>
        <v>43.982378854625516</v>
      </c>
      <c r="D8541" s="4">
        <v>6.000700000000001</v>
      </c>
      <c r="E8541" s="5">
        <f t="shared" si="267"/>
        <v>16.356031128404698</v>
      </c>
      <c r="F8541" s="3">
        <v>0.7416026697696515</v>
      </c>
      <c r="G8541" s="3">
        <v>1.1742066929781452</v>
      </c>
    </row>
    <row r="8542" spans="1:7" x14ac:dyDescent="0.25">
      <c r="A8542" s="2">
        <v>45057.537925465971</v>
      </c>
      <c r="B8542" s="4">
        <v>9.7630999999999961</v>
      </c>
      <c r="C8542" s="5">
        <f t="shared" si="266"/>
        <v>43.97687224669599</v>
      </c>
      <c r="D8542" s="4">
        <v>6.0007500000000009</v>
      </c>
      <c r="E8542" s="5">
        <f t="shared" si="267"/>
        <v>16.357003891050606</v>
      </c>
      <c r="F8542" s="3">
        <v>0.67980224334740846</v>
      </c>
      <c r="G8542" s="3">
        <v>1.0300051500257306</v>
      </c>
    </row>
    <row r="8543" spans="1:7" x14ac:dyDescent="0.25">
      <c r="A8543" s="2">
        <v>45057.537925944787</v>
      </c>
      <c r="B8543" s="4">
        <v>9.7636499999999966</v>
      </c>
      <c r="C8543" s="5">
        <f t="shared" si="266"/>
        <v>43.982929515418462</v>
      </c>
      <c r="D8543" s="4">
        <v>5.999950000000001</v>
      </c>
      <c r="E8543" s="5">
        <f t="shared" si="267"/>
        <v>16.341439688715983</v>
      </c>
      <c r="F8543" s="3">
        <v>0.84460346287420707</v>
      </c>
      <c r="G8543" s="3">
        <v>0.80340313327218349</v>
      </c>
    </row>
    <row r="8544" spans="1:7" x14ac:dyDescent="0.25">
      <c r="A8544" s="2">
        <v>45057.537926407524</v>
      </c>
      <c r="B8544" s="4">
        <v>9.7626499999999954</v>
      </c>
      <c r="C8544" s="5">
        <f t="shared" si="266"/>
        <v>43.971916299559425</v>
      </c>
      <c r="D8544" s="4">
        <v>6.00115</v>
      </c>
      <c r="E8544" s="5">
        <f t="shared" si="267"/>
        <v>16.364785992217907</v>
      </c>
      <c r="F8544" s="3">
        <v>0.94760435898007433</v>
      </c>
      <c r="G8544" s="3">
        <v>1.0506053580873183</v>
      </c>
    </row>
    <row r="8545" spans="1:7" x14ac:dyDescent="0.25">
      <c r="A8545" s="2">
        <v>45057.537926870595</v>
      </c>
      <c r="B8545" s="4">
        <v>9.7629999999999981</v>
      </c>
      <c r="C8545" s="5">
        <f t="shared" si="266"/>
        <v>43.975770925110098</v>
      </c>
      <c r="D8545" s="4">
        <v>6.0001500000000014</v>
      </c>
      <c r="E8545" s="5">
        <f t="shared" si="267"/>
        <v>16.345330739299651</v>
      </c>
      <c r="F8545" s="3">
        <v>0.96820455056140009</v>
      </c>
      <c r="G8545" s="3">
        <v>1.1536064601961158</v>
      </c>
    </row>
    <row r="8546" spans="1:7" x14ac:dyDescent="0.25">
      <c r="A8546" s="2">
        <v>45057.537927347679</v>
      </c>
      <c r="B8546" s="4">
        <v>9.7632999999999974</v>
      </c>
      <c r="C8546" s="5">
        <f t="shared" si="266"/>
        <v>43.97907488986781</v>
      </c>
      <c r="D8546" s="4">
        <v>6.0003500000000018</v>
      </c>
      <c r="E8546" s="5">
        <f t="shared" si="267"/>
        <v>16.349221789883302</v>
      </c>
      <c r="F8546" s="3">
        <v>0.51500128750326479</v>
      </c>
      <c r="G8546" s="3">
        <v>0.90640398817752532</v>
      </c>
    </row>
    <row r="8547" spans="1:7" x14ac:dyDescent="0.25">
      <c r="A8547" s="2">
        <v>45057.537927820835</v>
      </c>
      <c r="B8547" s="4">
        <v>9.7638999999999978</v>
      </c>
      <c r="C8547" s="5">
        <f t="shared" si="266"/>
        <v>43.985682819383229</v>
      </c>
      <c r="D8547" s="4">
        <v>6.0002500000000003</v>
      </c>
      <c r="E8547" s="5">
        <f t="shared" si="267"/>
        <v>16.34727626459145</v>
      </c>
      <c r="F8547" s="3">
        <v>0.78280297465132276</v>
      </c>
      <c r="G8547" s="3">
        <v>0.92700417151878312</v>
      </c>
    </row>
    <row r="8548" spans="1:7" x14ac:dyDescent="0.25">
      <c r="A8548" s="2">
        <v>45057.537928286569</v>
      </c>
      <c r="B8548" s="4">
        <v>9.7631499999999978</v>
      </c>
      <c r="C8548" s="5">
        <f t="shared" si="266"/>
        <v>43.977422907488958</v>
      </c>
      <c r="D8548" s="4">
        <v>6.0008000000000008</v>
      </c>
      <c r="E8548" s="5">
        <f t="shared" si="267"/>
        <v>16.357976653696515</v>
      </c>
      <c r="F8548" s="3">
        <v>0.53560139256365602</v>
      </c>
      <c r="G8548" s="3">
        <v>0.49440118656285981</v>
      </c>
    </row>
    <row r="8549" spans="1:7" x14ac:dyDescent="0.25">
      <c r="A8549" s="2">
        <v>45057.537928754864</v>
      </c>
      <c r="B8549" s="4">
        <v>9.7625499999999992</v>
      </c>
      <c r="C8549" s="5">
        <f t="shared" si="266"/>
        <v>43.970814977973546</v>
      </c>
      <c r="D8549" s="4">
        <v>6.0001500000000005</v>
      </c>
      <c r="E8549" s="5">
        <f t="shared" si="267"/>
        <v>16.345330739299634</v>
      </c>
      <c r="F8549" s="3">
        <v>0.45320099704224914</v>
      </c>
      <c r="G8549" s="3">
        <v>0.49440118656283744</v>
      </c>
    </row>
    <row r="8550" spans="1:7" x14ac:dyDescent="0.25">
      <c r="A8550" s="2">
        <v>45057.537929220016</v>
      </c>
      <c r="B8550" s="4">
        <v>9.7631999999999977</v>
      </c>
      <c r="C8550" s="5">
        <f t="shared" si="266"/>
        <v>43.977973568281911</v>
      </c>
      <c r="D8550" s="4">
        <v>6.0011999999999999</v>
      </c>
      <c r="E8550" s="5">
        <f t="shared" si="267"/>
        <v>16.365758754863819</v>
      </c>
      <c r="F8550" s="3">
        <v>0.67980224334740846</v>
      </c>
      <c r="G8550" s="3">
        <v>0.82400329601318179</v>
      </c>
    </row>
    <row r="8551" spans="1:7" x14ac:dyDescent="0.25">
      <c r="A8551" s="2">
        <v>45057.53792984051</v>
      </c>
      <c r="B8551" s="4">
        <v>9.7626499999999972</v>
      </c>
      <c r="C8551" s="5">
        <f t="shared" si="266"/>
        <v>43.971916299559439</v>
      </c>
      <c r="D8551" s="4">
        <v>6.0008000000000026</v>
      </c>
      <c r="E8551" s="5">
        <f t="shared" si="267"/>
        <v>16.35797665369655</v>
      </c>
      <c r="F8551" s="3">
        <v>0.41200082400170268</v>
      </c>
      <c r="G8551" s="3">
        <v>0.59740173246498285</v>
      </c>
    </row>
    <row r="8552" spans="1:7" x14ac:dyDescent="0.25">
      <c r="A8552" s="2">
        <v>45057.537930294093</v>
      </c>
      <c r="B8552" s="4">
        <v>9.7631999999999977</v>
      </c>
      <c r="C8552" s="5">
        <f t="shared" si="266"/>
        <v>43.977973568281911</v>
      </c>
      <c r="D8552" s="4">
        <v>6.0009500000000013</v>
      </c>
      <c r="E8552" s="5">
        <f t="shared" si="267"/>
        <v>16.360894941634275</v>
      </c>
      <c r="F8552" s="3">
        <v>0.53560139256365602</v>
      </c>
      <c r="G8552" s="3">
        <v>0.76220282015044194</v>
      </c>
    </row>
    <row r="8553" spans="1:7" x14ac:dyDescent="0.25">
      <c r="A8553" s="2">
        <v>45057.53793075648</v>
      </c>
      <c r="B8553" s="4">
        <v>9.7624499999999976</v>
      </c>
      <c r="C8553" s="5">
        <f t="shared" si="266"/>
        <v>43.969713656387626</v>
      </c>
      <c r="D8553" s="4">
        <v>6.0004</v>
      </c>
      <c r="E8553" s="5">
        <f t="shared" si="267"/>
        <v>16.350194552529196</v>
      </c>
      <c r="F8553" s="3">
        <v>0.86520363385530563</v>
      </c>
      <c r="G8553" s="3">
        <v>0.65920210944674396</v>
      </c>
    </row>
    <row r="8554" spans="1:7" x14ac:dyDescent="0.25">
      <c r="A8554" s="2">
        <v>45057.537931255203</v>
      </c>
      <c r="B8554" s="4">
        <v>9.7624499999999976</v>
      </c>
      <c r="C8554" s="5">
        <f t="shared" si="266"/>
        <v>43.969713656387626</v>
      </c>
      <c r="D8554" s="4">
        <v>6.0006500000000011</v>
      </c>
      <c r="E8554" s="5">
        <f t="shared" si="267"/>
        <v>16.355058365758786</v>
      </c>
      <c r="F8554" s="3">
        <v>0.72100252350883864</v>
      </c>
      <c r="G8554" s="3">
        <v>0.74160266976958455</v>
      </c>
    </row>
    <row r="8555" spans="1:7" x14ac:dyDescent="0.25">
      <c r="A8555" s="2">
        <v>45057.537931746294</v>
      </c>
      <c r="B8555" s="4">
        <v>9.7644499999999983</v>
      </c>
      <c r="C8555" s="5">
        <f t="shared" si="266"/>
        <v>43.991740088105693</v>
      </c>
      <c r="D8555" s="4">
        <v>6.0011000000000001</v>
      </c>
      <c r="E8555" s="5">
        <f t="shared" si="267"/>
        <v>16.363813229571999</v>
      </c>
      <c r="F8555" s="3">
        <v>0.45320099704220446</v>
      </c>
      <c r="G8555" s="3">
        <v>0.61800185400555474</v>
      </c>
    </row>
    <row r="8556" spans="1:7" x14ac:dyDescent="0.25">
      <c r="A8556" s="2">
        <v>45057.537932224652</v>
      </c>
      <c r="B8556" s="4">
        <v>9.7629499999999982</v>
      </c>
      <c r="C8556" s="5">
        <f t="shared" si="266"/>
        <v>43.975220264317151</v>
      </c>
      <c r="D8556" s="4">
        <v>6.0000000000000009</v>
      </c>
      <c r="E8556" s="5">
        <f t="shared" si="267"/>
        <v>16.342412451361891</v>
      </c>
      <c r="F8556" s="3">
        <v>0.67980224334738615</v>
      </c>
      <c r="G8556" s="3">
        <v>0.92700417151873848</v>
      </c>
    </row>
    <row r="8557" spans="1:7" x14ac:dyDescent="0.25">
      <c r="A8557" s="2">
        <v>45057.537932607062</v>
      </c>
      <c r="B8557" s="4">
        <v>9.7626499999999972</v>
      </c>
      <c r="C8557" s="5">
        <f t="shared" si="266"/>
        <v>43.971916299559439</v>
      </c>
      <c r="D8557" s="4">
        <v>6.0005500000000005</v>
      </c>
      <c r="E8557" s="5">
        <f t="shared" si="267"/>
        <v>16.353112840466938</v>
      </c>
      <c r="F8557" s="3">
        <v>0.74160266976960687</v>
      </c>
      <c r="G8557" s="3">
        <v>0.92700417151878312</v>
      </c>
    </row>
    <row r="8558" spans="1:7" x14ac:dyDescent="0.25">
      <c r="A8558" s="2">
        <v>45057.537933117244</v>
      </c>
      <c r="B8558" s="4">
        <v>9.7623499999999979</v>
      </c>
      <c r="C8558" s="5">
        <f t="shared" si="266"/>
        <v>43.968612334801733</v>
      </c>
      <c r="D8558" s="4">
        <v>5.9998000000000014</v>
      </c>
      <c r="E8558" s="5">
        <f t="shared" si="267"/>
        <v>16.338521400778241</v>
      </c>
      <c r="F8558" s="3">
        <v>0.74160266976962919</v>
      </c>
      <c r="G8558" s="3">
        <v>0.74160266976960687</v>
      </c>
    </row>
    <row r="8559" spans="1:7" x14ac:dyDescent="0.25">
      <c r="A8559" s="2">
        <v>45057.537933589345</v>
      </c>
      <c r="B8559" s="4">
        <v>9.7630499999999962</v>
      </c>
      <c r="C8559" s="5">
        <f t="shared" si="266"/>
        <v>43.976321585903044</v>
      </c>
      <c r="D8559" s="4">
        <v>6.0007500000000009</v>
      </c>
      <c r="E8559" s="5">
        <f t="shared" si="267"/>
        <v>16.357003891050606</v>
      </c>
      <c r="F8559" s="3">
        <v>0.72100252350883864</v>
      </c>
      <c r="G8559" s="3">
        <v>0.67980224334738615</v>
      </c>
    </row>
    <row r="8560" spans="1:7" x14ac:dyDescent="0.25">
      <c r="A8560" s="2">
        <v>45057.537934206826</v>
      </c>
      <c r="B8560" s="4">
        <v>9.7632499999999975</v>
      </c>
      <c r="C8560" s="5">
        <f t="shared" si="266"/>
        <v>43.978524229074857</v>
      </c>
      <c r="D8560" s="4">
        <v>6.0007000000000001</v>
      </c>
      <c r="E8560" s="5">
        <f t="shared" si="267"/>
        <v>16.35603112840468</v>
      </c>
      <c r="F8560" s="3">
        <v>0.55620150174407934</v>
      </c>
      <c r="G8560" s="3">
        <v>0.74160266976960687</v>
      </c>
    </row>
    <row r="8561" spans="1:7" x14ac:dyDescent="0.25">
      <c r="A8561" s="2">
        <v>45057.537934653934</v>
      </c>
      <c r="B8561" s="4">
        <v>9.7632499999999975</v>
      </c>
      <c r="C8561" s="5">
        <f t="shared" si="266"/>
        <v>43.978524229074857</v>
      </c>
      <c r="D8561" s="4">
        <v>6.0005500000000014</v>
      </c>
      <c r="E8561" s="5">
        <f t="shared" si="267"/>
        <v>16.353112840466956</v>
      </c>
      <c r="F8561" s="3">
        <v>0.53560139256365602</v>
      </c>
      <c r="G8561" s="3">
        <v>0.78280297465127802</v>
      </c>
    </row>
    <row r="8562" spans="1:7" x14ac:dyDescent="0.25">
      <c r="A8562" s="2">
        <v>45057.537935133565</v>
      </c>
      <c r="B8562" s="4">
        <v>9.7629499999999965</v>
      </c>
      <c r="C8562" s="5">
        <f t="shared" si="266"/>
        <v>43.97522026431713</v>
      </c>
      <c r="D8562" s="4">
        <v>6.0016000000000007</v>
      </c>
      <c r="E8562" s="5">
        <f t="shared" si="267"/>
        <v>16.373540856031155</v>
      </c>
      <c r="F8562" s="3">
        <v>0.63860197966616372</v>
      </c>
      <c r="G8562" s="3">
        <v>0.74160266976958455</v>
      </c>
    </row>
    <row r="8563" spans="1:7" x14ac:dyDescent="0.25">
      <c r="A8563" s="2">
        <v>45057.537935601387</v>
      </c>
      <c r="B8563" s="4">
        <v>9.7631999999999959</v>
      </c>
      <c r="C8563" s="5">
        <f t="shared" si="266"/>
        <v>43.97797356828189</v>
      </c>
      <c r="D8563" s="4">
        <v>6.0006500000000011</v>
      </c>
      <c r="E8563" s="5">
        <f t="shared" si="267"/>
        <v>16.355058365758786</v>
      </c>
      <c r="F8563" s="3">
        <v>0.51500128750324248</v>
      </c>
      <c r="G8563" s="3">
        <v>0.55620150174403471</v>
      </c>
    </row>
    <row r="8564" spans="1:7" x14ac:dyDescent="0.25">
      <c r="A8564" s="2">
        <v>45057.537936082757</v>
      </c>
      <c r="B8564" s="4">
        <v>9.7628499999999985</v>
      </c>
      <c r="C8564" s="5">
        <f t="shared" si="266"/>
        <v>43.974118942731252</v>
      </c>
      <c r="D8564" s="4">
        <v>6.0006000000000004</v>
      </c>
      <c r="E8564" s="5">
        <f t="shared" si="267"/>
        <v>16.354085603112846</v>
      </c>
      <c r="F8564" s="3">
        <v>0.55620150174410166</v>
      </c>
      <c r="G8564" s="3">
        <v>0.59740173246502759</v>
      </c>
    </row>
    <row r="8565" spans="1:7" x14ac:dyDescent="0.25">
      <c r="A8565" s="2">
        <v>45057.537936545254</v>
      </c>
      <c r="B8565" s="4">
        <v>9.7627499999999969</v>
      </c>
      <c r="C8565" s="5">
        <f t="shared" si="266"/>
        <v>43.973017621145338</v>
      </c>
      <c r="D8565" s="4">
        <v>6.0005000000000006</v>
      </c>
      <c r="E8565" s="5">
        <f t="shared" si="267"/>
        <v>16.35214007782103</v>
      </c>
      <c r="F8565" s="3">
        <v>0.59740173246504991</v>
      </c>
      <c r="G8565" s="3">
        <v>0.9476043589800297</v>
      </c>
    </row>
    <row r="8566" spans="1:7" x14ac:dyDescent="0.25">
      <c r="A8566" s="2">
        <v>45057.537937029279</v>
      </c>
      <c r="B8566" s="4">
        <v>9.7625999999999973</v>
      </c>
      <c r="C8566" s="5">
        <f t="shared" si="266"/>
        <v>43.971365638766493</v>
      </c>
      <c r="D8566" s="4">
        <v>6.0009000000000006</v>
      </c>
      <c r="E8566" s="5">
        <f t="shared" si="267"/>
        <v>16.359922178988349</v>
      </c>
      <c r="F8566" s="3">
        <v>0.59740173246502759</v>
      </c>
      <c r="G8566" s="3">
        <v>0.80340313327218349</v>
      </c>
    </row>
    <row r="8567" spans="1:7" x14ac:dyDescent="0.25">
      <c r="A8567" s="2">
        <v>45057.53793750648</v>
      </c>
      <c r="B8567" s="4">
        <v>9.7626499999999972</v>
      </c>
      <c r="C8567" s="5">
        <f t="shared" si="266"/>
        <v>43.971916299559439</v>
      </c>
      <c r="D8567" s="4">
        <v>6.0007000000000001</v>
      </c>
      <c r="E8567" s="5">
        <f t="shared" si="267"/>
        <v>16.35603112840468</v>
      </c>
      <c r="F8567" s="3">
        <v>0.5768016150445584</v>
      </c>
      <c r="G8567" s="3">
        <v>0.5356013925636337</v>
      </c>
    </row>
    <row r="8568" spans="1:7" x14ac:dyDescent="0.25">
      <c r="A8568" s="2">
        <v>45057.537937964582</v>
      </c>
      <c r="B8568" s="4">
        <v>9.7626999999999953</v>
      </c>
      <c r="C8568" s="5">
        <f t="shared" si="266"/>
        <v>43.972466960352371</v>
      </c>
      <c r="D8568" s="4">
        <v>6.0005499999999996</v>
      </c>
      <c r="E8568" s="5">
        <f t="shared" si="267"/>
        <v>16.35311284046692</v>
      </c>
      <c r="F8568" s="3">
        <v>0.72100252350883864</v>
      </c>
      <c r="G8568" s="3">
        <v>0.45320099704215983</v>
      </c>
    </row>
    <row r="8569" spans="1:7" x14ac:dyDescent="0.25">
      <c r="A8569" s="2">
        <v>45057.537938439702</v>
      </c>
      <c r="B8569" s="4">
        <v>9.7634999999999987</v>
      </c>
      <c r="C8569" s="5">
        <f t="shared" si="266"/>
        <v>43.981277533039616</v>
      </c>
      <c r="D8569" s="4">
        <v>6.0009500000000013</v>
      </c>
      <c r="E8569" s="5">
        <f t="shared" si="267"/>
        <v>16.360894941634275</v>
      </c>
      <c r="F8569" s="3">
        <v>0.55620150174410166</v>
      </c>
      <c r="G8569" s="3">
        <v>0.5768016150445584</v>
      </c>
    </row>
    <row r="8570" spans="1:7" x14ac:dyDescent="0.25">
      <c r="A8570" s="2">
        <v>45057.537939040973</v>
      </c>
      <c r="B8570" s="4">
        <v>9.7627999999999986</v>
      </c>
      <c r="C8570" s="5">
        <f t="shared" si="266"/>
        <v>43.973568281938299</v>
      </c>
      <c r="D8570" s="4">
        <v>5.9998000000000005</v>
      </c>
      <c r="E8570" s="5">
        <f t="shared" si="267"/>
        <v>16.338521400778223</v>
      </c>
      <c r="F8570" s="3">
        <v>0.41200082400165799</v>
      </c>
      <c r="G8570" s="3">
        <v>0.67980224334743078</v>
      </c>
    </row>
    <row r="8571" spans="1:7" x14ac:dyDescent="0.25">
      <c r="A8571" s="2">
        <v>45057.537939513189</v>
      </c>
      <c r="B8571" s="4">
        <v>9.7626499999999972</v>
      </c>
      <c r="C8571" s="5">
        <f t="shared" si="266"/>
        <v>43.971916299559439</v>
      </c>
      <c r="D8571" s="4">
        <v>6.0011999999999999</v>
      </c>
      <c r="E8571" s="5">
        <f t="shared" si="267"/>
        <v>16.365758754863819</v>
      </c>
      <c r="F8571" s="3">
        <v>0.80340313327225044</v>
      </c>
      <c r="G8571" s="3">
        <v>0.82400329601315947</v>
      </c>
    </row>
    <row r="8572" spans="1:7" x14ac:dyDescent="0.25">
      <c r="A8572" s="2">
        <v>45057.537939969792</v>
      </c>
      <c r="B8572" s="4">
        <v>9.7628500000000003</v>
      </c>
      <c r="C8572" s="5">
        <f t="shared" si="266"/>
        <v>43.974118942731273</v>
      </c>
      <c r="D8572" s="4">
        <v>6.0011000000000001</v>
      </c>
      <c r="E8572" s="5">
        <f t="shared" si="267"/>
        <v>16.363813229571999</v>
      </c>
      <c r="F8572" s="3">
        <v>0.55620150174405703</v>
      </c>
      <c r="G8572" s="3">
        <v>0.67980224334740846</v>
      </c>
    </row>
    <row r="8573" spans="1:7" x14ac:dyDescent="0.25">
      <c r="A8573" s="2">
        <v>45057.537940432521</v>
      </c>
      <c r="B8573" s="4">
        <v>9.7632499999999975</v>
      </c>
      <c r="C8573" s="5">
        <f t="shared" si="266"/>
        <v>43.978524229074857</v>
      </c>
      <c r="D8573" s="4">
        <v>6.0008000000000008</v>
      </c>
      <c r="E8573" s="5">
        <f t="shared" si="267"/>
        <v>16.357976653696515</v>
      </c>
      <c r="F8573" s="3">
        <v>0.76220282015046426</v>
      </c>
      <c r="G8573" s="3">
        <v>0.88580380895636657</v>
      </c>
    </row>
    <row r="8574" spans="1:7" x14ac:dyDescent="0.25">
      <c r="A8574" s="2">
        <v>45057.537940905204</v>
      </c>
      <c r="B8574" s="4">
        <v>9.7633499999999973</v>
      </c>
      <c r="C8574" s="5">
        <f t="shared" si="266"/>
        <v>43.979625550660757</v>
      </c>
      <c r="D8574" s="4">
        <v>6.0002500000000003</v>
      </c>
      <c r="E8574" s="5">
        <f t="shared" si="267"/>
        <v>16.34727626459145</v>
      </c>
      <c r="F8574" s="3">
        <v>0.55620150174407934</v>
      </c>
      <c r="G8574" s="3">
        <v>0.65920210944674396</v>
      </c>
    </row>
    <row r="8575" spans="1:7" x14ac:dyDescent="0.25">
      <c r="A8575" s="2">
        <v>45057.537941390627</v>
      </c>
      <c r="B8575" s="4">
        <v>9.7631999999999977</v>
      </c>
      <c r="C8575" s="5">
        <f t="shared" si="266"/>
        <v>43.977973568281911</v>
      </c>
      <c r="D8575" s="4">
        <v>6.0005000000000006</v>
      </c>
      <c r="E8575" s="5">
        <f t="shared" si="267"/>
        <v>16.35214007782103</v>
      </c>
      <c r="F8575" s="3">
        <v>0.74160266976962919</v>
      </c>
      <c r="G8575" s="3">
        <v>0.57680161504453609</v>
      </c>
    </row>
    <row r="8576" spans="1:7" x14ac:dyDescent="0.25">
      <c r="A8576" s="2">
        <v>45057.537941858907</v>
      </c>
      <c r="B8576" s="4">
        <v>9.7633499999999991</v>
      </c>
      <c r="C8576" s="5">
        <f t="shared" si="266"/>
        <v>43.979625550660771</v>
      </c>
      <c r="D8576" s="4">
        <v>6.0004499999999998</v>
      </c>
      <c r="E8576" s="5">
        <f t="shared" si="267"/>
        <v>16.351167315175104</v>
      </c>
      <c r="F8576" s="3">
        <v>0.49440118656285981</v>
      </c>
      <c r="G8576" s="3">
        <v>0.63860197966611909</v>
      </c>
    </row>
    <row r="8577" spans="1:7" x14ac:dyDescent="0.25">
      <c r="A8577" s="2">
        <v>45057.53794233669</v>
      </c>
      <c r="B8577" s="4">
        <v>9.7633499999999955</v>
      </c>
      <c r="C8577" s="5">
        <f t="shared" si="266"/>
        <v>43.979625550660735</v>
      </c>
      <c r="D8577" s="4">
        <v>6.001850000000001</v>
      </c>
      <c r="E8577" s="5">
        <f t="shared" si="267"/>
        <v>16.378404669260728</v>
      </c>
      <c r="F8577" s="3">
        <v>0.7004023813680913</v>
      </c>
      <c r="G8577" s="3">
        <v>0.74160266976960687</v>
      </c>
    </row>
    <row r="8578" spans="1:7" x14ac:dyDescent="0.25">
      <c r="A8578" s="2">
        <v>45057.537942948031</v>
      </c>
      <c r="B8578" s="4">
        <v>9.7629499999999982</v>
      </c>
      <c r="C8578" s="5">
        <f t="shared" si="266"/>
        <v>43.975220264317151</v>
      </c>
      <c r="D8578" s="4">
        <v>6.0012499999999998</v>
      </c>
      <c r="E8578" s="5">
        <f t="shared" si="267"/>
        <v>16.366731517509724</v>
      </c>
      <c r="F8578" s="3">
        <v>0.63860197966618604</v>
      </c>
      <c r="G8578" s="3">
        <v>0.49440118656288212</v>
      </c>
    </row>
    <row r="8579" spans="1:7" x14ac:dyDescent="0.25">
      <c r="A8579" s="2">
        <v>45057.537943309835</v>
      </c>
      <c r="B8579" s="4">
        <v>9.7625499999999992</v>
      </c>
      <c r="C8579" s="5">
        <f t="shared" ref="C8579:C8642" si="268">(((B8579/1000)-0.00577)/(0.01485-0.00577))*100</f>
        <v>43.970814977973546</v>
      </c>
      <c r="D8579" s="4">
        <v>6.0005500000000014</v>
      </c>
      <c r="E8579" s="5">
        <f t="shared" ref="E8579:E8642" si="269">(((D8579/1000)-0.00516)/(0.0103-0.00516))*100</f>
        <v>16.353112840466956</v>
      </c>
      <c r="F8579" s="3">
        <v>0.61800185400557706</v>
      </c>
      <c r="G8579" s="3">
        <v>0.76220282015044194</v>
      </c>
    </row>
    <row r="8580" spans="1:7" x14ac:dyDescent="0.25">
      <c r="A8580" s="2">
        <v>45057.537943825802</v>
      </c>
      <c r="B8580" s="4">
        <v>9.7632499999999975</v>
      </c>
      <c r="C8580" s="5">
        <f t="shared" si="268"/>
        <v>43.978524229074857</v>
      </c>
      <c r="D8580" s="4">
        <v>6.0000000000000009</v>
      </c>
      <c r="E8580" s="5">
        <f t="shared" si="269"/>
        <v>16.342412451361891</v>
      </c>
      <c r="F8580" s="3">
        <v>0.59740173246504991</v>
      </c>
      <c r="G8580" s="3">
        <v>0.84460346287416244</v>
      </c>
    </row>
    <row r="8581" spans="1:7" x14ac:dyDescent="0.25">
      <c r="A8581" s="2">
        <v>45057.537944340045</v>
      </c>
      <c r="B8581" s="4">
        <v>9.763049999999998</v>
      </c>
      <c r="C8581" s="5">
        <f t="shared" si="268"/>
        <v>43.976321585903065</v>
      </c>
      <c r="D8581" s="4">
        <v>6.001100000000001</v>
      </c>
      <c r="E8581" s="5">
        <f t="shared" si="269"/>
        <v>16.363813229572017</v>
      </c>
      <c r="F8581" s="3">
        <v>0.49440118656288212</v>
      </c>
      <c r="G8581" s="3">
        <v>0.61800185400559937</v>
      </c>
    </row>
    <row r="8582" spans="1:7" x14ac:dyDescent="0.25">
      <c r="A8582" s="2">
        <v>45057.537944861222</v>
      </c>
      <c r="B8582" s="4">
        <v>9.7618999999999971</v>
      </c>
      <c r="C8582" s="5">
        <f t="shared" si="268"/>
        <v>43.963656387665154</v>
      </c>
      <c r="D8582" s="4">
        <v>6.0006500000000011</v>
      </c>
      <c r="E8582" s="5">
        <f t="shared" si="269"/>
        <v>16.355058365758786</v>
      </c>
      <c r="F8582" s="3">
        <v>0.61800185400557706</v>
      </c>
      <c r="G8582" s="3">
        <v>0.63860197966614141</v>
      </c>
    </row>
    <row r="8583" spans="1:7" x14ac:dyDescent="0.25">
      <c r="A8583" s="2">
        <v>45057.537945320022</v>
      </c>
      <c r="B8583" s="4">
        <v>9.7627999999999986</v>
      </c>
      <c r="C8583" s="5">
        <f t="shared" si="268"/>
        <v>43.973568281938299</v>
      </c>
      <c r="D8583" s="4">
        <v>6.0006000000000004</v>
      </c>
      <c r="E8583" s="5">
        <f t="shared" si="269"/>
        <v>16.354085603112846</v>
      </c>
      <c r="F8583" s="3">
        <v>0.63860197966616372</v>
      </c>
      <c r="G8583" s="3">
        <v>0.7004023813680913</v>
      </c>
    </row>
    <row r="8584" spans="1:7" x14ac:dyDescent="0.25">
      <c r="A8584" s="2">
        <v>45057.537945790158</v>
      </c>
      <c r="B8584" s="4">
        <v>9.763149999999996</v>
      </c>
      <c r="C8584" s="5">
        <f t="shared" si="268"/>
        <v>43.977422907488943</v>
      </c>
      <c r="D8584" s="4">
        <v>6.0009500000000005</v>
      </c>
      <c r="E8584" s="5">
        <f t="shared" si="269"/>
        <v>16.360894941634257</v>
      </c>
      <c r="F8584" s="3">
        <v>0.74160266976967393</v>
      </c>
      <c r="G8584" s="3">
        <v>0.61800185400555474</v>
      </c>
    </row>
    <row r="8585" spans="1:7" x14ac:dyDescent="0.25">
      <c r="A8585" s="2">
        <v>45057.537946250224</v>
      </c>
      <c r="B8585" s="4">
        <v>9.761849999999999</v>
      </c>
      <c r="C8585" s="5">
        <f t="shared" si="268"/>
        <v>43.963105726872229</v>
      </c>
      <c r="D8585" s="4">
        <v>6.0009000000000015</v>
      </c>
      <c r="E8585" s="5">
        <f t="shared" si="269"/>
        <v>16.359922178988366</v>
      </c>
      <c r="F8585" s="3">
        <v>0.28840040376059461</v>
      </c>
      <c r="G8585" s="3">
        <v>0.55620150174405703</v>
      </c>
    </row>
    <row r="8586" spans="1:7" x14ac:dyDescent="0.25">
      <c r="A8586" s="2">
        <v>45057.537946723613</v>
      </c>
      <c r="B8586" s="4">
        <v>9.7627499999999969</v>
      </c>
      <c r="C8586" s="5">
        <f t="shared" si="268"/>
        <v>43.973017621145338</v>
      </c>
      <c r="D8586" s="4">
        <v>6.0010000000000012</v>
      </c>
      <c r="E8586" s="5">
        <f t="shared" si="269"/>
        <v>16.361867704280183</v>
      </c>
      <c r="F8586" s="3">
        <v>0.51500128750319785</v>
      </c>
      <c r="G8586" s="3">
        <v>0.65920210944678859</v>
      </c>
    </row>
    <row r="8587" spans="1:7" x14ac:dyDescent="0.25">
      <c r="A8587" s="2">
        <v>45057.537947208788</v>
      </c>
      <c r="B8587" s="4">
        <v>9.7635999999999985</v>
      </c>
      <c r="C8587" s="5">
        <f t="shared" si="268"/>
        <v>43.982378854625537</v>
      </c>
      <c r="D8587" s="4">
        <v>6.0006000000000022</v>
      </c>
      <c r="E8587" s="5">
        <f t="shared" si="269"/>
        <v>16.354085603112882</v>
      </c>
      <c r="F8587" s="3">
        <v>0.37080066744123275</v>
      </c>
      <c r="G8587" s="3">
        <v>0.55620150174410166</v>
      </c>
    </row>
    <row r="8588" spans="1:7" x14ac:dyDescent="0.25">
      <c r="A8588" s="2">
        <v>45057.537947815159</v>
      </c>
      <c r="B8588" s="4">
        <v>9.7635999999999967</v>
      </c>
      <c r="C8588" s="5">
        <f t="shared" si="268"/>
        <v>43.982378854625516</v>
      </c>
      <c r="D8588" s="4">
        <v>6.0008500000000007</v>
      </c>
      <c r="E8588" s="5">
        <f t="shared" si="269"/>
        <v>16.358949416342423</v>
      </c>
      <c r="F8588" s="3">
        <v>8.2400032960059863E-2</v>
      </c>
      <c r="G8588" s="3">
        <v>-2.0599997939989539E-2</v>
      </c>
    </row>
    <row r="8589" spans="1:7" x14ac:dyDescent="0.25">
      <c r="A8589" s="2">
        <v>45057.537948291778</v>
      </c>
      <c r="B8589" s="4">
        <v>9.7632999999999992</v>
      </c>
      <c r="C8589" s="5">
        <f t="shared" si="268"/>
        <v>43.979074889867825</v>
      </c>
      <c r="D8589" s="4">
        <v>6.0004</v>
      </c>
      <c r="E8589" s="5">
        <f t="shared" si="269"/>
        <v>16.350194552529196</v>
      </c>
      <c r="F8589" s="3">
        <v>8.240003296003752E-2</v>
      </c>
      <c r="G8589" s="3">
        <v>-0.22659975074029085</v>
      </c>
    </row>
    <row r="8590" spans="1:7" x14ac:dyDescent="0.25">
      <c r="A8590" s="2">
        <v>45057.537948760299</v>
      </c>
      <c r="B8590" s="4">
        <v>9.762699999999997</v>
      </c>
      <c r="C8590" s="5">
        <f t="shared" si="268"/>
        <v>43.972466960352392</v>
      </c>
      <c r="D8590" s="4">
        <v>6.0011499999999991</v>
      </c>
      <c r="E8590" s="5">
        <f t="shared" si="269"/>
        <v>16.364785992217893</v>
      </c>
      <c r="F8590" s="3">
        <v>-0.37079933256118808</v>
      </c>
      <c r="G8590" s="3">
        <v>-0.47379891026248439</v>
      </c>
    </row>
    <row r="8591" spans="1:7" x14ac:dyDescent="0.25">
      <c r="A8591" s="2">
        <v>45057.537949223835</v>
      </c>
      <c r="B8591" s="4">
        <v>9.7626499999999972</v>
      </c>
      <c r="C8591" s="5">
        <f t="shared" si="268"/>
        <v>43.971916299559439</v>
      </c>
      <c r="D8591" s="4">
        <v>6.0007500000000009</v>
      </c>
      <c r="E8591" s="5">
        <f t="shared" si="269"/>
        <v>16.357003891050606</v>
      </c>
      <c r="F8591" s="3">
        <v>-0.61799814600555469</v>
      </c>
      <c r="G8591" s="3">
        <v>-1.1741933070981669</v>
      </c>
    </row>
    <row r="8592" spans="1:7" x14ac:dyDescent="0.25">
      <c r="A8592" s="2">
        <v>45057.537949681129</v>
      </c>
      <c r="B8592" s="4">
        <v>9.762699999999997</v>
      </c>
      <c r="C8592" s="5">
        <f t="shared" si="268"/>
        <v>43.972466960352392</v>
      </c>
      <c r="D8592" s="4">
        <v>6.0002500000000003</v>
      </c>
      <c r="E8592" s="5">
        <f t="shared" si="269"/>
        <v>16.34727626459145</v>
      </c>
      <c r="F8592" s="3">
        <v>-0.94759564106005179</v>
      </c>
      <c r="G8592" s="3">
        <v>-1.8539833141501956</v>
      </c>
    </row>
    <row r="8593" spans="1:7" x14ac:dyDescent="0.25">
      <c r="A8593" s="2">
        <v>45057.537950139471</v>
      </c>
      <c r="B8593" s="4">
        <v>9.7640999999999991</v>
      </c>
      <c r="C8593" s="5">
        <f t="shared" si="268"/>
        <v>43.987885462555056</v>
      </c>
      <c r="D8593" s="4">
        <v>6.0006000000000004</v>
      </c>
      <c r="E8593" s="5">
        <f t="shared" si="269"/>
        <v>16.354085603112846</v>
      </c>
      <c r="F8593" s="3">
        <v>-1.1535935398762047</v>
      </c>
      <c r="G8593" s="3">
        <v>-2.3895722809615325</v>
      </c>
    </row>
    <row r="8594" spans="1:7" x14ac:dyDescent="0.25">
      <c r="A8594" s="2">
        <v>45057.537950606478</v>
      </c>
      <c r="B8594" s="4">
        <v>9.7624999999999975</v>
      </c>
      <c r="C8594" s="5">
        <f t="shared" si="268"/>
        <v>43.970264317180572</v>
      </c>
      <c r="D8594" s="4">
        <v>6.0004500000000016</v>
      </c>
      <c r="E8594" s="5">
        <f t="shared" si="269"/>
        <v>16.35116731517514</v>
      </c>
      <c r="F8594" s="3">
        <v>-1.6479868161054889</v>
      </c>
      <c r="G8594" s="3">
        <v>-2.5749678129023454</v>
      </c>
    </row>
    <row r="8595" spans="1:7" x14ac:dyDescent="0.25">
      <c r="A8595" s="2">
        <v>45057.537951215279</v>
      </c>
      <c r="B8595" s="4">
        <v>9.7625999999999973</v>
      </c>
      <c r="C8595" s="5">
        <f t="shared" si="268"/>
        <v>43.971365638766493</v>
      </c>
      <c r="D8595" s="4">
        <v>6.0005000000000006</v>
      </c>
      <c r="E8595" s="5">
        <f t="shared" si="269"/>
        <v>16.35214007782103</v>
      </c>
      <c r="F8595" s="3">
        <v>-1.7097858087777729</v>
      </c>
      <c r="G8595" s="3">
        <v>-2.7809624570068419</v>
      </c>
    </row>
    <row r="8596" spans="1:7" x14ac:dyDescent="0.25">
      <c r="A8596" s="2">
        <v>45057.537951694329</v>
      </c>
      <c r="B8596" s="4">
        <v>9.7625999999999991</v>
      </c>
      <c r="C8596" s="5">
        <f t="shared" si="268"/>
        <v>43.971365638766514</v>
      </c>
      <c r="D8596" s="4">
        <v>6.0006000000000004</v>
      </c>
      <c r="E8596" s="5">
        <f t="shared" si="269"/>
        <v>16.354085603112846</v>
      </c>
      <c r="F8596" s="3">
        <v>-1.5655881015304218</v>
      </c>
      <c r="G8596" s="3">
        <v>-2.245375525406772</v>
      </c>
    </row>
    <row r="8597" spans="1:7" x14ac:dyDescent="0.25">
      <c r="A8597" s="2">
        <v>45057.537952167586</v>
      </c>
      <c r="B8597" s="4">
        <v>9.7625499999999992</v>
      </c>
      <c r="C8597" s="5">
        <f t="shared" si="268"/>
        <v>43.970814977973546</v>
      </c>
      <c r="D8597" s="4">
        <v>6.0004</v>
      </c>
      <c r="E8597" s="5">
        <f t="shared" si="269"/>
        <v>16.350194552529196</v>
      </c>
      <c r="F8597" s="3">
        <v>-1.44198990607067</v>
      </c>
      <c r="G8597" s="3">
        <v>-2.3071741596494006</v>
      </c>
    </row>
    <row r="8598" spans="1:7" x14ac:dyDescent="0.25">
      <c r="A8598" s="2">
        <v>45057.537952624414</v>
      </c>
      <c r="B8598" s="4">
        <v>9.7629499999999982</v>
      </c>
      <c r="C8598" s="5">
        <f t="shared" si="268"/>
        <v>43.975220264317151</v>
      </c>
      <c r="D8598" s="4">
        <v>6.0005500000000005</v>
      </c>
      <c r="E8598" s="5">
        <f t="shared" si="269"/>
        <v>16.353112840466938</v>
      </c>
      <c r="F8598" s="3">
        <v>-1.5243887195234678</v>
      </c>
      <c r="G8598" s="3">
        <v>-2.2865746190217506</v>
      </c>
    </row>
    <row r="8599" spans="1:7" x14ac:dyDescent="0.25">
      <c r="A8599" s="2">
        <v>45057.537953097919</v>
      </c>
      <c r="B8599" s="4">
        <v>9.7627499999999969</v>
      </c>
      <c r="C8599" s="5">
        <f t="shared" si="268"/>
        <v>43.973017621145338</v>
      </c>
      <c r="D8599" s="4">
        <v>6.0000500000000017</v>
      </c>
      <c r="E8599" s="5">
        <f t="shared" si="269"/>
        <v>16.343385214007817</v>
      </c>
      <c r="F8599" s="3">
        <v>-1.627387143641549</v>
      </c>
      <c r="G8599" s="3">
        <v>-2.7397635611446476</v>
      </c>
    </row>
    <row r="8600" spans="1:7" x14ac:dyDescent="0.25">
      <c r="A8600" s="2">
        <v>45057.537953558909</v>
      </c>
      <c r="B8600" s="4">
        <v>9.7617499999999957</v>
      </c>
      <c r="C8600" s="5">
        <f t="shared" si="268"/>
        <v>43.962004405286301</v>
      </c>
      <c r="D8600" s="4">
        <v>6.0003500000000018</v>
      </c>
      <c r="E8600" s="5">
        <f t="shared" si="269"/>
        <v>16.349221789883302</v>
      </c>
      <c r="F8600" s="3">
        <v>-1.4831893210369023</v>
      </c>
      <c r="G8600" s="3">
        <v>-2.5131693393340315</v>
      </c>
    </row>
    <row r="8601" spans="1:7" x14ac:dyDescent="0.25">
      <c r="A8601" s="2">
        <v>45057.537954006948</v>
      </c>
      <c r="B8601" s="4">
        <v>9.7617499999999975</v>
      </c>
      <c r="C8601" s="5">
        <f t="shared" si="268"/>
        <v>43.962004405286315</v>
      </c>
      <c r="D8601" s="4">
        <v>6.0011500000000018</v>
      </c>
      <c r="E8601" s="5">
        <f t="shared" si="269"/>
        <v>16.364785992217943</v>
      </c>
      <c r="F8601" s="3">
        <v>-1.6685864844494829</v>
      </c>
      <c r="G8601" s="3">
        <v>-2.5955672958520459</v>
      </c>
    </row>
    <row r="8602" spans="1:7" x14ac:dyDescent="0.25">
      <c r="A8602" s="2">
        <v>45057.537954637963</v>
      </c>
      <c r="B8602" s="4">
        <v>9.7623999999999977</v>
      </c>
      <c r="C8602" s="5">
        <f t="shared" si="268"/>
        <v>43.969162995594679</v>
      </c>
      <c r="D8602" s="4">
        <v>6.0016000000000007</v>
      </c>
      <c r="E8602" s="5">
        <f t="shared" si="269"/>
        <v>16.373540856031155</v>
      </c>
      <c r="F8602" s="3">
        <v>-1.7509851166264954</v>
      </c>
      <c r="G8602" s="3">
        <v>-2.5955672958520681</v>
      </c>
    </row>
    <row r="8603" spans="1:7" x14ac:dyDescent="0.25">
      <c r="A8603" s="2">
        <v>45057.537954973035</v>
      </c>
      <c r="B8603" s="4">
        <v>9.7620999999999967</v>
      </c>
      <c r="C8603" s="5">
        <f t="shared" si="268"/>
        <v>43.965859030836974</v>
      </c>
      <c r="D8603" s="4">
        <v>6.0004500000000007</v>
      </c>
      <c r="E8603" s="5">
        <f t="shared" si="269"/>
        <v>16.351167315175118</v>
      </c>
      <c r="F8603" s="3">
        <v>-1.4419899060706478</v>
      </c>
      <c r="G8603" s="3">
        <v>-2.3483732285451846</v>
      </c>
    </row>
    <row r="8604" spans="1:7" x14ac:dyDescent="0.25">
      <c r="A8604" s="2">
        <v>45057.5379554912</v>
      </c>
      <c r="B8604" s="4">
        <v>9.7610999999999972</v>
      </c>
      <c r="C8604" s="5">
        <f t="shared" si="268"/>
        <v>43.954845814977929</v>
      </c>
      <c r="D8604" s="4">
        <v>6.0002500000000003</v>
      </c>
      <c r="E8604" s="5">
        <f t="shared" si="269"/>
        <v>16.34727626459145</v>
      </c>
      <c r="F8604" s="3">
        <v>-1.6891861486736</v>
      </c>
      <c r="G8604" s="3">
        <v>-2.4719703363559571</v>
      </c>
    </row>
    <row r="8605" spans="1:7" x14ac:dyDescent="0.25">
      <c r="A8605" s="2">
        <v>45057.537955995598</v>
      </c>
      <c r="B8605" s="4">
        <v>9.7613499999999984</v>
      </c>
      <c r="C8605" s="5">
        <f t="shared" si="268"/>
        <v>43.95759911894271</v>
      </c>
      <c r="D8605" s="4">
        <v>6.00115</v>
      </c>
      <c r="E8605" s="5">
        <f t="shared" si="269"/>
        <v>16.364785992217907</v>
      </c>
      <c r="F8605" s="3">
        <v>-1.6685864844494382</v>
      </c>
      <c r="G8605" s="3">
        <v>-2.5543683258327325</v>
      </c>
    </row>
    <row r="8606" spans="1:7" x14ac:dyDescent="0.25">
      <c r="A8606" s="2">
        <v>45057.537956495835</v>
      </c>
      <c r="B8606" s="4">
        <v>9.761099999999999</v>
      </c>
      <c r="C8606" s="5">
        <f t="shared" si="268"/>
        <v>43.954845814977951</v>
      </c>
      <c r="D8606" s="4">
        <v>6.0006000000000013</v>
      </c>
      <c r="E8606" s="5">
        <f t="shared" si="269"/>
        <v>16.354085603112864</v>
      </c>
      <c r="F8606" s="3">
        <v>-1.7509851166264954</v>
      </c>
      <c r="G8606" s="3">
        <v>-2.6573657199821987</v>
      </c>
    </row>
    <row r="8607" spans="1:7" x14ac:dyDescent="0.25">
      <c r="A8607" s="2">
        <v>45057.537956968976</v>
      </c>
      <c r="B8607" s="4">
        <v>9.7609999999999975</v>
      </c>
      <c r="C8607" s="5">
        <f t="shared" si="268"/>
        <v>43.95374449339203</v>
      </c>
      <c r="D8607" s="4">
        <v>6.0010000000000021</v>
      </c>
      <c r="E8607" s="5">
        <f t="shared" si="269"/>
        <v>16.361867704280201</v>
      </c>
      <c r="F8607" s="3">
        <v>-1.7097858087778175</v>
      </c>
      <c r="G8607" s="3">
        <v>-2.5955672958520459</v>
      </c>
    </row>
    <row r="8608" spans="1:7" x14ac:dyDescent="0.25">
      <c r="A8608" s="2">
        <v>45057.537957450804</v>
      </c>
      <c r="B8608" s="4">
        <v>9.761549999999998</v>
      </c>
      <c r="C8608" s="5">
        <f t="shared" si="268"/>
        <v>43.959801762114502</v>
      </c>
      <c r="D8608" s="4">
        <v>6.0016499999999997</v>
      </c>
      <c r="E8608" s="5">
        <f t="shared" si="269"/>
        <v>16.374513618677046</v>
      </c>
      <c r="F8608" s="3">
        <v>-1.5655881015304218</v>
      </c>
      <c r="G8608" s="3">
        <v>-2.5543683258327547</v>
      </c>
    </row>
    <row r="8609" spans="1:7" x14ac:dyDescent="0.25">
      <c r="A8609" s="2">
        <v>45057.537957916778</v>
      </c>
      <c r="B8609" s="4">
        <v>9.7622499999999999</v>
      </c>
      <c r="C8609" s="5">
        <f t="shared" si="268"/>
        <v>43.967511013215855</v>
      </c>
      <c r="D8609" s="4">
        <v>6.0017000000000014</v>
      </c>
      <c r="E8609" s="5">
        <f t="shared" si="269"/>
        <v>16.375486381322986</v>
      </c>
      <c r="F8609" s="3">
        <v>-2.0187802159538659</v>
      </c>
      <c r="G8609" s="3">
        <v>-2.8839596245652368</v>
      </c>
    </row>
    <row r="8610" spans="1:7" x14ac:dyDescent="0.25">
      <c r="A8610" s="2">
        <v>45057.537958372217</v>
      </c>
      <c r="B8610" s="4">
        <v>9.7618499999999955</v>
      </c>
      <c r="C8610" s="5">
        <f t="shared" si="268"/>
        <v>43.963105726872193</v>
      </c>
      <c r="D8610" s="4">
        <v>6.0008500000000007</v>
      </c>
      <c r="E8610" s="5">
        <f t="shared" si="269"/>
        <v>16.358949416342423</v>
      </c>
      <c r="F8610" s="3">
        <v>-2.2247759724194847</v>
      </c>
      <c r="G8610" s="3">
        <v>-2.9251584627498106</v>
      </c>
    </row>
    <row r="8611" spans="1:7" x14ac:dyDescent="0.25">
      <c r="A8611" s="2">
        <v>45057.537958986453</v>
      </c>
      <c r="B8611" s="4">
        <v>9.761849999999999</v>
      </c>
      <c r="C8611" s="5">
        <f t="shared" si="268"/>
        <v>43.963105726872229</v>
      </c>
      <c r="D8611" s="4">
        <v>6.0016499999999997</v>
      </c>
      <c r="E8611" s="5">
        <f t="shared" si="269"/>
        <v>16.374513618677046</v>
      </c>
      <c r="F8611" s="3">
        <v>-1.7921844079956382</v>
      </c>
      <c r="G8611" s="3">
        <v>-2.8839596245652817</v>
      </c>
    </row>
    <row r="8612" spans="1:7" x14ac:dyDescent="0.25">
      <c r="A8612" s="2">
        <v>45057.537959444904</v>
      </c>
      <c r="B8612" s="4">
        <v>9.7615999999999978</v>
      </c>
      <c r="C8612" s="5">
        <f t="shared" si="268"/>
        <v>43.960352422907448</v>
      </c>
      <c r="D8612" s="4">
        <v>6.0013000000000014</v>
      </c>
      <c r="E8612" s="5">
        <f t="shared" si="269"/>
        <v>16.367704280155667</v>
      </c>
      <c r="F8612" s="3">
        <v>-2.039379810139851</v>
      </c>
      <c r="G8612" s="3">
        <v>-3.0899536506952252</v>
      </c>
    </row>
    <row r="8613" spans="1:7" x14ac:dyDescent="0.25">
      <c r="A8613" s="2">
        <v>45057.537959915389</v>
      </c>
      <c r="B8613" s="4">
        <v>9.7626499999999972</v>
      </c>
      <c r="C8613" s="5">
        <f t="shared" si="268"/>
        <v>43.971916299559439</v>
      </c>
      <c r="D8613" s="4">
        <v>6.0005500000000014</v>
      </c>
      <c r="E8613" s="5">
        <f t="shared" si="269"/>
        <v>16.353112840466956</v>
      </c>
      <c r="F8613" s="3">
        <v>-2.0805789861522124</v>
      </c>
      <c r="G8613" s="3">
        <v>-2.9457578756623941</v>
      </c>
    </row>
    <row r="8614" spans="1:7" x14ac:dyDescent="0.25">
      <c r="A8614" s="2">
        <v>45057.537960387148</v>
      </c>
      <c r="B8614" s="4">
        <v>9.7621999999999982</v>
      </c>
      <c r="C8614" s="5">
        <f t="shared" si="268"/>
        <v>43.966960352422888</v>
      </c>
      <c r="D8614" s="4">
        <v>6.0007500000000009</v>
      </c>
      <c r="E8614" s="5">
        <f t="shared" si="269"/>
        <v>16.357003891050606</v>
      </c>
      <c r="F8614" s="3">
        <v>-1.9363817980110567</v>
      </c>
      <c r="G8614" s="3">
        <v>-2.9045590457174257</v>
      </c>
    </row>
    <row r="8615" spans="1:7" x14ac:dyDescent="0.25">
      <c r="A8615" s="2">
        <v>45057.53796084792</v>
      </c>
      <c r="B8615" s="4">
        <v>9.7616999999999976</v>
      </c>
      <c r="C8615" s="5">
        <f t="shared" si="268"/>
        <v>43.961453744493369</v>
      </c>
      <c r="D8615" s="4">
        <v>6.0001500000000005</v>
      </c>
      <c r="E8615" s="5">
        <f t="shared" si="269"/>
        <v>16.345330739299634</v>
      </c>
      <c r="F8615" s="3">
        <v>-2.1835768540853104</v>
      </c>
      <c r="G8615" s="3">
        <v>-3.0899536506952474</v>
      </c>
    </row>
    <row r="8616" spans="1:7" x14ac:dyDescent="0.25">
      <c r="A8616" s="2">
        <v>45057.537961309841</v>
      </c>
      <c r="B8616" s="4">
        <v>9.7621499999999966</v>
      </c>
      <c r="C8616" s="5">
        <f t="shared" si="268"/>
        <v>43.96640969162992</v>
      </c>
      <c r="D8616" s="4">
        <v>6.0010500000000002</v>
      </c>
      <c r="E8616" s="5">
        <f t="shared" si="269"/>
        <v>16.362840466926073</v>
      </c>
      <c r="F8616" s="3">
        <v>-2.0393798101398732</v>
      </c>
      <c r="G8616" s="3">
        <v>-3.0487548784278062</v>
      </c>
    </row>
    <row r="8617" spans="1:7" x14ac:dyDescent="0.25">
      <c r="A8617" s="2">
        <v>45057.537961921415</v>
      </c>
      <c r="B8617" s="4">
        <v>9.7620999999999967</v>
      </c>
      <c r="C8617" s="5">
        <f t="shared" si="268"/>
        <v>43.965859030836974</v>
      </c>
      <c r="D8617" s="4">
        <v>6.0002000000000013</v>
      </c>
      <c r="E8617" s="5">
        <f t="shared" si="269"/>
        <v>16.34630350194556</v>
      </c>
      <c r="F8617" s="3">
        <v>-1.9981806176480019</v>
      </c>
      <c r="G8617" s="3">
        <v>-3.02815548611435</v>
      </c>
    </row>
    <row r="8618" spans="1:7" x14ac:dyDescent="0.25">
      <c r="A8618" s="2">
        <v>45057.537962372568</v>
      </c>
      <c r="B8618" s="4">
        <v>9.7621499999999983</v>
      </c>
      <c r="C8618" s="5">
        <f t="shared" si="268"/>
        <v>43.966409691629934</v>
      </c>
      <c r="D8618" s="4">
        <v>6.0009500000000005</v>
      </c>
      <c r="E8618" s="5">
        <f t="shared" si="269"/>
        <v>16.360894941634257</v>
      </c>
      <c r="F8618" s="3">
        <v>-2.1217781456851172</v>
      </c>
      <c r="G8618" s="3">
        <v>-3.3165466035996616</v>
      </c>
    </row>
    <row r="8619" spans="1:7" x14ac:dyDescent="0.25">
      <c r="A8619" s="2">
        <v>45057.537962828581</v>
      </c>
      <c r="B8619" s="4">
        <v>9.7613499999999966</v>
      </c>
      <c r="C8619" s="5">
        <f t="shared" si="268"/>
        <v>43.957599118942689</v>
      </c>
      <c r="D8619" s="4">
        <v>6.0013000000000032</v>
      </c>
      <c r="E8619" s="5">
        <f t="shared" si="269"/>
        <v>16.367704280155699</v>
      </c>
      <c r="F8619" s="3">
        <v>-2.059979400205981</v>
      </c>
      <c r="G8619" s="3">
        <v>-3.1105530306492573</v>
      </c>
    </row>
    <row r="8620" spans="1:7" x14ac:dyDescent="0.25">
      <c r="A8620" s="2">
        <v>45057.537963289928</v>
      </c>
      <c r="B8620" s="4">
        <v>9.7620999999999984</v>
      </c>
      <c r="C8620" s="5">
        <f t="shared" si="268"/>
        <v>43.965859030836988</v>
      </c>
      <c r="D8620" s="4">
        <v>6.0008500000000007</v>
      </c>
      <c r="E8620" s="5">
        <f t="shared" si="269"/>
        <v>16.358949416342423</v>
      </c>
      <c r="F8620" s="3">
        <v>-2.1423777192717046</v>
      </c>
      <c r="G8620" s="3">
        <v>-3.2753479219680646</v>
      </c>
    </row>
    <row r="8621" spans="1:7" x14ac:dyDescent="0.25">
      <c r="A8621" s="2">
        <v>45057.537963755436</v>
      </c>
      <c r="B8621" s="4">
        <v>9.7627999999999986</v>
      </c>
      <c r="C8621" s="5">
        <f t="shared" si="268"/>
        <v>43.973568281938299</v>
      </c>
      <c r="D8621" s="4">
        <v>6.0007000000000001</v>
      </c>
      <c r="E8621" s="5">
        <f t="shared" si="269"/>
        <v>16.35603112840468</v>
      </c>
      <c r="F8621" s="3">
        <v>-2.0187802159538659</v>
      </c>
      <c r="G8621" s="3">
        <v>-3.3783445951486542</v>
      </c>
    </row>
    <row r="8622" spans="1:7" x14ac:dyDescent="0.25">
      <c r="A8622" s="2">
        <v>45057.537964246403</v>
      </c>
      <c r="B8622" s="4">
        <v>9.7578500000000012</v>
      </c>
      <c r="C8622" s="5">
        <f t="shared" si="268"/>
        <v>43.919052863436136</v>
      </c>
      <c r="D8622" s="4">
        <v>6.00075</v>
      </c>
      <c r="E8622" s="5">
        <f t="shared" si="269"/>
        <v>16.357003891050589</v>
      </c>
      <c r="F8622" s="3">
        <v>-2.2247759724195073</v>
      </c>
      <c r="G8622" s="3">
        <v>-3.9345248505753712</v>
      </c>
    </row>
    <row r="8623" spans="1:7" x14ac:dyDescent="0.25">
      <c r="A8623" s="2">
        <v>45057.537964727548</v>
      </c>
      <c r="B8623" s="4">
        <v>9.752100000000004</v>
      </c>
      <c r="C8623" s="5">
        <f t="shared" si="268"/>
        <v>43.855726872246727</v>
      </c>
      <c r="D8623" s="4">
        <v>6.0010500000000011</v>
      </c>
      <c r="E8623" s="5">
        <f t="shared" si="269"/>
        <v>16.362840466926091</v>
      </c>
      <c r="F8623" s="3">
        <v>-3.0693542666214011</v>
      </c>
      <c r="G8623" s="3">
        <v>-5.7678385005219921</v>
      </c>
    </row>
    <row r="8624" spans="1:7" x14ac:dyDescent="0.25">
      <c r="A8624" s="2">
        <v>45057.537965190852</v>
      </c>
      <c r="B8624" s="4">
        <v>9.7518000000000029</v>
      </c>
      <c r="C8624" s="5">
        <f t="shared" si="268"/>
        <v>43.852422907489014</v>
      </c>
      <c r="D8624" s="4">
        <v>6.0008500000000016</v>
      </c>
      <c r="E8624" s="5">
        <f t="shared" si="269"/>
        <v>16.35894941634244</v>
      </c>
      <c r="F8624" s="3">
        <v>-3.6049369136039986</v>
      </c>
      <c r="G8624" s="3">
        <v>-6.3652033152175909</v>
      </c>
    </row>
    <row r="8625" spans="1:7" x14ac:dyDescent="0.25">
      <c r="A8625" s="2">
        <v>45057.537965795833</v>
      </c>
      <c r="B8625" s="4">
        <v>9.7501500000000032</v>
      </c>
      <c r="C8625" s="5">
        <f t="shared" si="268"/>
        <v>43.834251101321605</v>
      </c>
      <c r="D8625" s="4">
        <v>6.0008000000000026</v>
      </c>
      <c r="E8625" s="5">
        <f t="shared" si="269"/>
        <v>16.35797665369655</v>
      </c>
      <c r="F8625" s="3">
        <v>-3.0899536506952026</v>
      </c>
      <c r="G8625" s="3">
        <v>-6.2004133675576414</v>
      </c>
    </row>
    <row r="8626" spans="1:7" x14ac:dyDescent="0.25">
      <c r="A8626" s="2">
        <v>45057.537966237498</v>
      </c>
      <c r="B8626" s="4">
        <v>9.7487500000000011</v>
      </c>
      <c r="C8626" s="5">
        <f t="shared" si="268"/>
        <v>43.818832599118942</v>
      </c>
      <c r="D8626" s="4">
        <v>6.0006000000000004</v>
      </c>
      <c r="E8626" s="5">
        <f t="shared" si="269"/>
        <v>16.354085603112846</v>
      </c>
      <c r="F8626" s="3">
        <v>-2.9663572844551092</v>
      </c>
      <c r="G8626" s="3">
        <v>-6.0768207337883569</v>
      </c>
    </row>
    <row r="8627" spans="1:7" x14ac:dyDescent="0.25">
      <c r="A8627" s="2">
        <v>45057.537966741547</v>
      </c>
      <c r="B8627" s="4">
        <v>9.7451999999999988</v>
      </c>
      <c r="C8627" s="5">
        <f t="shared" si="268"/>
        <v>43.779735682819364</v>
      </c>
      <c r="D8627" s="4">
        <v>6.0013000000000014</v>
      </c>
      <c r="E8627" s="5">
        <f t="shared" si="269"/>
        <v>16.367704280155667</v>
      </c>
      <c r="F8627" s="3">
        <v>-3.3371459382357922</v>
      </c>
      <c r="G8627" s="3">
        <v>-6.7977756734028087</v>
      </c>
    </row>
    <row r="8628" spans="1:7" x14ac:dyDescent="0.25">
      <c r="A8628" s="2">
        <v>45057.537967233446</v>
      </c>
      <c r="B8628" s="4">
        <v>9.7427499999999991</v>
      </c>
      <c r="C8628" s="5">
        <f t="shared" si="268"/>
        <v>43.752753303964745</v>
      </c>
      <c r="D8628" s="4">
        <v>6.0006000000000013</v>
      </c>
      <c r="E8628" s="5">
        <f t="shared" si="269"/>
        <v>16.354085603112864</v>
      </c>
      <c r="F8628" s="3">
        <v>-3.6873339967214473</v>
      </c>
      <c r="G8628" s="3">
        <v>-7.0655576513726297</v>
      </c>
    </row>
    <row r="8629" spans="1:7" x14ac:dyDescent="0.25">
      <c r="A8629" s="2">
        <v>45057.537967731478</v>
      </c>
      <c r="B8629" s="4">
        <v>9.7421999999999986</v>
      </c>
      <c r="C8629" s="5">
        <f t="shared" si="268"/>
        <v>43.74669603524228</v>
      </c>
      <c r="D8629" s="4">
        <v>6.0000500000000008</v>
      </c>
      <c r="E8629" s="5">
        <f t="shared" si="269"/>
        <v>16.3433852140078</v>
      </c>
      <c r="F8629" s="3">
        <v>-3.1929505092670838</v>
      </c>
      <c r="G8629" s="3">
        <v>-7.0449590624000802</v>
      </c>
    </row>
    <row r="8630" spans="1:7" x14ac:dyDescent="0.25">
      <c r="A8630" s="2">
        <v>45057.537968205557</v>
      </c>
      <c r="B8630" s="4">
        <v>9.7380999999999975</v>
      </c>
      <c r="C8630" s="5">
        <f t="shared" si="268"/>
        <v>43.701541850220231</v>
      </c>
      <c r="D8630" s="4">
        <v>6.0003500000000018</v>
      </c>
      <c r="E8630" s="5">
        <f t="shared" si="269"/>
        <v>16.349221789883302</v>
      </c>
      <c r="F8630" s="3">
        <v>-3.3989439174253668</v>
      </c>
      <c r="G8630" s="3">
        <v>-7.2715433145209625</v>
      </c>
    </row>
    <row r="8631" spans="1:7" x14ac:dyDescent="0.25">
      <c r="A8631" s="2">
        <v>45057.537968696059</v>
      </c>
      <c r="B8631" s="4">
        <v>9.7362999999999982</v>
      </c>
      <c r="C8631" s="5">
        <f t="shared" si="268"/>
        <v>43.681718061673976</v>
      </c>
      <c r="D8631" s="4">
        <v>6.0003500000000001</v>
      </c>
      <c r="E8631" s="5">
        <f t="shared" si="269"/>
        <v>16.34922178988327</v>
      </c>
      <c r="F8631" s="3">
        <v>-3.2341492238571856</v>
      </c>
      <c r="G8631" s="3">
        <v>-7.2921418581781738</v>
      </c>
    </row>
    <row r="8632" spans="1:7" x14ac:dyDescent="0.25">
      <c r="A8632" s="2">
        <v>45057.537969160992</v>
      </c>
      <c r="B8632" s="4">
        <v>9.7354999999999983</v>
      </c>
      <c r="C8632" s="5">
        <f t="shared" si="268"/>
        <v>43.672907488986752</v>
      </c>
      <c r="D8632" s="4">
        <v>6.0004</v>
      </c>
      <c r="E8632" s="5">
        <f t="shared" si="269"/>
        <v>16.350194552529196</v>
      </c>
      <c r="F8632" s="3">
        <v>-3.0693542666214237</v>
      </c>
      <c r="G8632" s="3">
        <v>-7.2303462148478888</v>
      </c>
    </row>
    <row r="8633" spans="1:7" x14ac:dyDescent="0.25">
      <c r="A8633" s="2">
        <v>45057.537969624878</v>
      </c>
      <c r="B8633" s="4">
        <v>9.7343499999999974</v>
      </c>
      <c r="C8633" s="5">
        <f t="shared" si="268"/>
        <v>43.660242290748869</v>
      </c>
      <c r="D8633" s="4">
        <v>6.0006500000000011</v>
      </c>
      <c r="E8633" s="5">
        <f t="shared" si="269"/>
        <v>16.355058365758786</v>
      </c>
      <c r="F8633" s="3">
        <v>-3.0899536506952026</v>
      </c>
      <c r="G8633" s="3">
        <v>-7.3539374644325086</v>
      </c>
    </row>
    <row r="8634" spans="1:7" x14ac:dyDescent="0.25">
      <c r="A8634" s="2">
        <v>45057.537970106016</v>
      </c>
      <c r="B8634" s="4">
        <v>9.7343999999999973</v>
      </c>
      <c r="C8634" s="5">
        <f t="shared" si="268"/>
        <v>43.660792951541815</v>
      </c>
      <c r="D8634" s="4">
        <v>6.00115</v>
      </c>
      <c r="E8634" s="5">
        <f t="shared" si="269"/>
        <v>16.364785992217907</v>
      </c>
      <c r="F8634" s="3">
        <v>-3.0281554861143274</v>
      </c>
      <c r="G8634" s="3">
        <v>-7.4157330336108149</v>
      </c>
    </row>
    <row r="8635" spans="1:7" x14ac:dyDescent="0.25">
      <c r="A8635" s="2">
        <v>45057.537970556477</v>
      </c>
      <c r="B8635" s="4">
        <v>9.7343499999999992</v>
      </c>
      <c r="C8635" s="5">
        <f t="shared" si="268"/>
        <v>43.660242290748883</v>
      </c>
      <c r="D8635" s="4">
        <v>6.0011000000000001</v>
      </c>
      <c r="E8635" s="5">
        <f t="shared" si="269"/>
        <v>16.363813229571999</v>
      </c>
      <c r="F8635" s="3">
        <v>-2.616166774681969</v>
      </c>
      <c r="G8635" s="3">
        <v>-6.9007688242444321</v>
      </c>
    </row>
    <row r="8636" spans="1:7" x14ac:dyDescent="0.25">
      <c r="A8636" s="2">
        <v>45057.537971023958</v>
      </c>
      <c r="B8636" s="4">
        <v>9.734849999999998</v>
      </c>
      <c r="C8636" s="5">
        <f t="shared" si="268"/>
        <v>43.665748898678387</v>
      </c>
      <c r="D8636" s="4">
        <v>6.0002000000000013</v>
      </c>
      <c r="E8636" s="5">
        <f t="shared" si="269"/>
        <v>16.34630350194556</v>
      </c>
      <c r="F8636" s="3">
        <v>-2.6985646488030657</v>
      </c>
      <c r="G8636" s="3">
        <v>-7.0449590624001024</v>
      </c>
    </row>
    <row r="8637" spans="1:7" x14ac:dyDescent="0.25">
      <c r="A8637" s="2">
        <v>45057.537971653357</v>
      </c>
      <c r="B8637" s="4">
        <v>9.7343499999999956</v>
      </c>
      <c r="C8637" s="5">
        <f t="shared" si="268"/>
        <v>43.660242290748847</v>
      </c>
      <c r="D8637" s="4">
        <v>6.0011000000000001</v>
      </c>
      <c r="E8637" s="5">
        <f t="shared" si="269"/>
        <v>16.363813229571999</v>
      </c>
      <c r="F8637" s="3">
        <v>-2.6779651864525293</v>
      </c>
      <c r="G8637" s="3">
        <v>-7.189149098696463</v>
      </c>
    </row>
    <row r="8638" spans="1:7" x14ac:dyDescent="0.25">
      <c r="A8638" s="2">
        <v>45057.537972134254</v>
      </c>
      <c r="B8638" s="4">
        <v>9.7345500000000005</v>
      </c>
      <c r="C8638" s="5">
        <f t="shared" si="268"/>
        <v>43.662444933920696</v>
      </c>
      <c r="D8638" s="4">
        <v>6.0005500000000005</v>
      </c>
      <c r="E8638" s="5">
        <f t="shared" si="269"/>
        <v>16.353112840466938</v>
      </c>
      <c r="F8638" s="3">
        <v>-2.842760769901377</v>
      </c>
      <c r="G8638" s="3">
        <v>-7.498127068174723</v>
      </c>
    </row>
    <row r="8639" spans="1:7" x14ac:dyDescent="0.25">
      <c r="A8639" s="2">
        <v>45057.537972471757</v>
      </c>
      <c r="B8639" s="4">
        <v>9.7339999999999964</v>
      </c>
      <c r="C8639" s="5">
        <f t="shared" si="268"/>
        <v>43.656387665198189</v>
      </c>
      <c r="D8639" s="4">
        <v>6.0009499999999996</v>
      </c>
      <c r="E8639" s="5">
        <f t="shared" si="269"/>
        <v>16.360894941634243</v>
      </c>
      <c r="F8639" s="3">
        <v>-3.0075560896810964</v>
      </c>
      <c r="G8639" s="3">
        <v>-7.7041118662162118</v>
      </c>
    </row>
    <row r="8640" spans="1:7" x14ac:dyDescent="0.25">
      <c r="A8640" s="2">
        <v>45057.537973076738</v>
      </c>
      <c r="B8640" s="4">
        <v>9.7344499999999972</v>
      </c>
      <c r="C8640" s="5">
        <f t="shared" si="268"/>
        <v>43.661343612334761</v>
      </c>
      <c r="D8640" s="4">
        <v>6.0009000000000015</v>
      </c>
      <c r="E8640" s="5">
        <f t="shared" si="269"/>
        <v>16.359922178988366</v>
      </c>
      <c r="F8640" s="3">
        <v>-2.9457578756623493</v>
      </c>
      <c r="G8640" s="3">
        <v>-7.7453087763899955</v>
      </c>
    </row>
    <row r="8641" spans="1:7" x14ac:dyDescent="0.25">
      <c r="A8641" s="2">
        <v>45057.537973558909</v>
      </c>
      <c r="B8641" s="4">
        <v>9.733649999999999</v>
      </c>
      <c r="C8641" s="5">
        <f t="shared" si="268"/>
        <v>43.652533039647551</v>
      </c>
      <c r="D8641" s="4">
        <v>6.0009000000000006</v>
      </c>
      <c r="E8641" s="5">
        <f t="shared" si="269"/>
        <v>16.359922178988349</v>
      </c>
      <c r="F8641" s="3">
        <v>-2.7397635611446254</v>
      </c>
      <c r="G8641" s="3">
        <v>-7.4775285657130333</v>
      </c>
    </row>
    <row r="8642" spans="1:7" x14ac:dyDescent="0.25">
      <c r="A8642" s="2">
        <v>45057.537974017709</v>
      </c>
      <c r="B8642" s="4">
        <v>9.734199999999996</v>
      </c>
      <c r="C8642" s="5">
        <f t="shared" si="268"/>
        <v>43.658590308370002</v>
      </c>
      <c r="D8642" s="4">
        <v>6.0016000000000007</v>
      </c>
      <c r="E8642" s="5">
        <f t="shared" si="269"/>
        <v>16.373540856031155</v>
      </c>
      <c r="F8642" s="3">
        <v>-3.0693542666214237</v>
      </c>
      <c r="G8642" s="3">
        <v>-7.7041118662161896</v>
      </c>
    </row>
    <row r="8643" spans="1:7" x14ac:dyDescent="0.25">
      <c r="A8643" s="2">
        <v>45057.537974479979</v>
      </c>
      <c r="B8643" s="4">
        <v>9.7343499999999974</v>
      </c>
      <c r="C8643" s="5">
        <f t="shared" ref="C8643:C8706" si="270">(((B8643/1000)-0.00577)/(0.01485-0.00577))*100</f>
        <v>43.660242290748869</v>
      </c>
      <c r="D8643" s="4">
        <v>6.0007500000000009</v>
      </c>
      <c r="E8643" s="5">
        <f t="shared" ref="E8643:E8706" si="271">(((D8643/1000)-0.00516)/(0.0103-0.00516))*100</f>
        <v>16.357003891050606</v>
      </c>
      <c r="F8643" s="3">
        <v>-2.8015618987581559</v>
      </c>
      <c r="G8643" s="3">
        <v>-7.765907225297604</v>
      </c>
    </row>
    <row r="8644" spans="1:7" x14ac:dyDescent="0.25">
      <c r="A8644" s="2">
        <v>45057.537974965271</v>
      </c>
      <c r="B8644" s="4">
        <v>9.7328499999999973</v>
      </c>
      <c r="C8644" s="5">
        <f t="shared" si="270"/>
        <v>43.64372246696032</v>
      </c>
      <c r="D8644" s="4">
        <v>6.0004000000000008</v>
      </c>
      <c r="E8644" s="5">
        <f t="shared" si="271"/>
        <v>16.350194552529214</v>
      </c>
      <c r="F8644" s="3">
        <v>-2.6779651864525515</v>
      </c>
      <c r="G8644" s="3">
        <v>-7.3745359916115012</v>
      </c>
    </row>
    <row r="8645" spans="1:7" x14ac:dyDescent="0.25">
      <c r="A8645" s="2">
        <v>45057.537975431595</v>
      </c>
      <c r="B8645" s="4">
        <v>9.7344499999999989</v>
      </c>
      <c r="C8645" s="5">
        <f t="shared" si="270"/>
        <v>43.661343612334782</v>
      </c>
      <c r="D8645" s="4">
        <v>6.0003000000000002</v>
      </c>
      <c r="E8645" s="5">
        <f t="shared" si="271"/>
        <v>16.348249027237362</v>
      </c>
      <c r="F8645" s="3">
        <v>-2.8839596245652368</v>
      </c>
      <c r="G8645" s="3">
        <v>-7.8483009797326497</v>
      </c>
    </row>
    <row r="8646" spans="1:7" x14ac:dyDescent="0.25">
      <c r="A8646" s="2">
        <v>45057.537975892126</v>
      </c>
      <c r="B8646" s="4">
        <v>9.7331999999999965</v>
      </c>
      <c r="C8646" s="5">
        <f t="shared" si="270"/>
        <v>43.647577092510957</v>
      </c>
      <c r="D8646" s="4">
        <v>6.0011000000000001</v>
      </c>
      <c r="E8646" s="5">
        <f t="shared" si="271"/>
        <v>16.363813229571999</v>
      </c>
      <c r="F8646" s="3">
        <v>-2.8839596245652368</v>
      </c>
      <c r="G8646" s="3">
        <v>-7.4363315484310935</v>
      </c>
    </row>
    <row r="8647" spans="1:7" x14ac:dyDescent="0.25">
      <c r="A8647" s="2">
        <v>45057.537976402891</v>
      </c>
      <c r="B8647" s="4">
        <v>9.7335499999999975</v>
      </c>
      <c r="C8647" s="5">
        <f t="shared" si="270"/>
        <v>43.651431718061637</v>
      </c>
      <c r="D8647" s="4">
        <v>6.0008000000000017</v>
      </c>
      <c r="E8647" s="5">
        <f t="shared" si="271"/>
        <v>16.357976653696532</v>
      </c>
      <c r="F8647" s="3">
        <v>-2.7397635611446254</v>
      </c>
      <c r="G8647" s="3">
        <v>-7.5393240607393581</v>
      </c>
    </row>
    <row r="8648" spans="1:7" x14ac:dyDescent="0.25">
      <c r="A8648" s="2">
        <v>45057.537976867818</v>
      </c>
      <c r="B8648" s="4">
        <v>9.7349499999999978</v>
      </c>
      <c r="C8648" s="5">
        <f t="shared" si="270"/>
        <v>43.66685022026428</v>
      </c>
      <c r="D8648" s="4">
        <v>6.000799999999999</v>
      </c>
      <c r="E8648" s="5">
        <f t="shared" si="271"/>
        <v>16.357976653696479</v>
      </c>
      <c r="F8648" s="3">
        <v>-2.7603630111356283</v>
      </c>
      <c r="G8648" s="3">
        <v>-7.4363315484311157</v>
      </c>
    </row>
    <row r="8649" spans="1:7" x14ac:dyDescent="0.25">
      <c r="A8649" s="2">
        <v>45057.537977347682</v>
      </c>
      <c r="B8649" s="4">
        <v>9.7340499999999981</v>
      </c>
      <c r="C8649" s="5">
        <f t="shared" si="270"/>
        <v>43.656938325991156</v>
      </c>
      <c r="D8649" s="4">
        <v>6.0006500000000003</v>
      </c>
      <c r="E8649" s="5">
        <f t="shared" si="271"/>
        <v>16.355058365758772</v>
      </c>
      <c r="F8649" s="3">
        <v>-2.8839596245652594</v>
      </c>
      <c r="G8649" s="3">
        <v>-7.559922550842356</v>
      </c>
    </row>
    <row r="8650" spans="1:7" x14ac:dyDescent="0.25">
      <c r="A8650" s="2">
        <v>45057.537977971406</v>
      </c>
      <c r="B8650" s="4">
        <v>9.7334999999999958</v>
      </c>
      <c r="C8650" s="5">
        <f t="shared" si="270"/>
        <v>43.65088105726867</v>
      </c>
      <c r="D8650" s="4">
        <v>6.0004500000000016</v>
      </c>
      <c r="E8650" s="5">
        <f t="shared" si="271"/>
        <v>16.35116731517514</v>
      </c>
      <c r="F8650" s="3">
        <v>-2.8633601992931994</v>
      </c>
      <c r="G8650" s="3">
        <v>-7.6629149395642564</v>
      </c>
    </row>
    <row r="8651" spans="1:7" x14ac:dyDescent="0.25">
      <c r="A8651" s="2">
        <v>45057.537978457411</v>
      </c>
      <c r="B8651" s="4">
        <v>9.7331999999999965</v>
      </c>
      <c r="C8651" s="5">
        <f t="shared" si="270"/>
        <v>43.647577092510957</v>
      </c>
      <c r="D8651" s="4">
        <v>6.0006000000000004</v>
      </c>
      <c r="E8651" s="5">
        <f t="shared" si="271"/>
        <v>16.354085603112846</v>
      </c>
      <c r="F8651" s="3">
        <v>-3.0693542666214237</v>
      </c>
      <c r="G8651" s="3">
        <v>-7.5805210368258287</v>
      </c>
    </row>
    <row r="8652" spans="1:7" x14ac:dyDescent="0.25">
      <c r="A8652" s="2">
        <v>45057.537978920715</v>
      </c>
      <c r="B8652" s="4">
        <v>9.734099999999998</v>
      </c>
      <c r="C8652" s="5">
        <f t="shared" si="270"/>
        <v>43.657488986784102</v>
      </c>
      <c r="D8652" s="4">
        <v>6.0009000000000006</v>
      </c>
      <c r="E8652" s="5">
        <f t="shared" si="271"/>
        <v>16.359922178988349</v>
      </c>
      <c r="F8652" s="3">
        <v>-2.8633601992931994</v>
      </c>
      <c r="G8652" s="3">
        <v>-7.6423164700589794</v>
      </c>
    </row>
    <row r="8653" spans="1:7" x14ac:dyDescent="0.25">
      <c r="A8653" s="2">
        <v>45057.537979379973</v>
      </c>
      <c r="B8653" s="4">
        <v>9.7330999999999985</v>
      </c>
      <c r="C8653" s="5">
        <f t="shared" si="270"/>
        <v>43.646475770925079</v>
      </c>
      <c r="D8653" s="4">
        <v>6.0009499999999996</v>
      </c>
      <c r="E8653" s="5">
        <f t="shared" si="271"/>
        <v>16.360894941634243</v>
      </c>
      <c r="F8653" s="3">
        <v>-2.5131693393340315</v>
      </c>
      <c r="G8653" s="3">
        <v>-7.6629149395642342</v>
      </c>
    </row>
    <row r="8654" spans="1:7" x14ac:dyDescent="0.25">
      <c r="A8654" s="2">
        <v>45057.537979833331</v>
      </c>
      <c r="B8654" s="4">
        <v>9.7346499999999967</v>
      </c>
      <c r="C8654" s="5">
        <f t="shared" si="270"/>
        <v>43.663546255506574</v>
      </c>
      <c r="D8654" s="4">
        <v>6.0010000000000012</v>
      </c>
      <c r="E8654" s="5">
        <f t="shared" si="271"/>
        <v>16.361867704280183</v>
      </c>
      <c r="F8654" s="3">
        <v>-2.842760769901377</v>
      </c>
      <c r="G8654" s="3">
        <v>-7.4981270681746999</v>
      </c>
    </row>
    <row r="8655" spans="1:7" x14ac:dyDescent="0.25">
      <c r="A8655" s="2">
        <v>45057.537980303467</v>
      </c>
      <c r="B8655" s="4">
        <v>9.733749999999997</v>
      </c>
      <c r="C8655" s="5">
        <f t="shared" si="270"/>
        <v>43.653634361233451</v>
      </c>
      <c r="D8655" s="4">
        <v>6.0013500000000004</v>
      </c>
      <c r="E8655" s="5">
        <f t="shared" si="271"/>
        <v>16.368677042801576</v>
      </c>
      <c r="F8655" s="3">
        <v>-3.0899536506952252</v>
      </c>
      <c r="G8655" s="3">
        <v>-7.6629149395642342</v>
      </c>
    </row>
    <row r="8656" spans="1:7" x14ac:dyDescent="0.25">
      <c r="A8656" s="2">
        <v>45057.53798077604</v>
      </c>
      <c r="B8656" s="4">
        <v>9.7340499999999981</v>
      </c>
      <c r="C8656" s="5">
        <f t="shared" si="270"/>
        <v>43.656938325991156</v>
      </c>
      <c r="D8656" s="4">
        <v>6.0000000000000018</v>
      </c>
      <c r="E8656" s="5">
        <f t="shared" si="271"/>
        <v>16.342412451361909</v>
      </c>
      <c r="F8656" s="3">
        <v>-3.048754878427784</v>
      </c>
      <c r="G8656" s="3">
        <v>-7.6011195186897993</v>
      </c>
    </row>
    <row r="8657" spans="1:7" x14ac:dyDescent="0.25">
      <c r="A8657" s="2">
        <v>45057.537981251277</v>
      </c>
      <c r="B8657" s="4">
        <v>9.7333999999999978</v>
      </c>
      <c r="C8657" s="5">
        <f t="shared" si="270"/>
        <v>43.649779735682792</v>
      </c>
      <c r="D8657" s="4">
        <v>6.0004499999999998</v>
      </c>
      <c r="E8657" s="5">
        <f t="shared" si="271"/>
        <v>16.351167315175104</v>
      </c>
      <c r="F8657" s="3">
        <v>-3.0693542666214237</v>
      </c>
      <c r="G8657" s="3">
        <v>-7.4363315484310935</v>
      </c>
    </row>
    <row r="8658" spans="1:7" x14ac:dyDescent="0.25">
      <c r="A8658" s="2">
        <v>45057.53798171493</v>
      </c>
      <c r="B8658" s="4">
        <v>9.7339999999999964</v>
      </c>
      <c r="C8658" s="5">
        <f t="shared" si="270"/>
        <v>43.656387665198189</v>
      </c>
      <c r="D8658" s="4">
        <v>6.0009500000000005</v>
      </c>
      <c r="E8658" s="5">
        <f t="shared" si="271"/>
        <v>16.360894941634257</v>
      </c>
      <c r="F8658" s="3">
        <v>-3.0075560896810964</v>
      </c>
      <c r="G8658" s="3">
        <v>-7.5187255665168156</v>
      </c>
    </row>
    <row r="8659" spans="1:7" x14ac:dyDescent="0.25">
      <c r="A8659" s="2">
        <v>45057.537982326736</v>
      </c>
      <c r="B8659" s="4">
        <v>9.7340499999999981</v>
      </c>
      <c r="C8659" s="5">
        <f t="shared" si="270"/>
        <v>43.656938325991156</v>
      </c>
      <c r="D8659" s="4">
        <v>6.0001999999999995</v>
      </c>
      <c r="E8659" s="5">
        <f t="shared" si="271"/>
        <v>16.346303501945528</v>
      </c>
      <c r="F8659" s="3">
        <v>-2.8221613363896818</v>
      </c>
      <c r="G8659" s="3">
        <v>-7.5599225508424013</v>
      </c>
    </row>
    <row r="8660" spans="1:7" x14ac:dyDescent="0.25">
      <c r="A8660" s="2">
        <v>45057.537982806592</v>
      </c>
      <c r="B8660" s="4">
        <v>9.7327999999999957</v>
      </c>
      <c r="C8660" s="5">
        <f t="shared" si="270"/>
        <v>43.643171806167352</v>
      </c>
      <c r="D8660" s="4">
        <v>6.0009499999999996</v>
      </c>
      <c r="E8660" s="5">
        <f t="shared" si="271"/>
        <v>16.360894941634243</v>
      </c>
      <c r="F8660" s="3">
        <v>-2.966357284455087</v>
      </c>
      <c r="G8660" s="3">
        <v>-7.5393240607393581</v>
      </c>
    </row>
    <row r="8661" spans="1:7" x14ac:dyDescent="0.25">
      <c r="A8661" s="2">
        <v>45057.537983256829</v>
      </c>
      <c r="B8661" s="4">
        <v>9.7331499999999966</v>
      </c>
      <c r="C8661" s="5">
        <f t="shared" si="270"/>
        <v>43.647026431718011</v>
      </c>
      <c r="D8661" s="4">
        <v>6.0004000000000008</v>
      </c>
      <c r="E8661" s="5">
        <f t="shared" si="271"/>
        <v>16.350194552529214</v>
      </c>
      <c r="F8661" s="3">
        <v>-2.8221613363897045</v>
      </c>
      <c r="G8661" s="3">
        <v>-7.5805210368258731</v>
      </c>
    </row>
    <row r="8662" spans="1:7" x14ac:dyDescent="0.25">
      <c r="A8662" s="2">
        <v>45057.537983710761</v>
      </c>
      <c r="B8662" s="4">
        <v>9.7338499999999986</v>
      </c>
      <c r="C8662" s="5">
        <f t="shared" si="270"/>
        <v>43.654735682819364</v>
      </c>
      <c r="D8662" s="4">
        <v>6.0014500000000002</v>
      </c>
      <c r="E8662" s="5">
        <f t="shared" si="271"/>
        <v>16.370622568093392</v>
      </c>
      <c r="F8662" s="3">
        <v>-2.6367662493919828</v>
      </c>
      <c r="G8662" s="3">
        <v>-7.4775285657130555</v>
      </c>
    </row>
    <row r="8663" spans="1:7" x14ac:dyDescent="0.25">
      <c r="A8663" s="2">
        <v>45057.537984192822</v>
      </c>
      <c r="B8663" s="4">
        <v>9.7341499999999979</v>
      </c>
      <c r="C8663" s="5">
        <f t="shared" si="270"/>
        <v>43.658039647577077</v>
      </c>
      <c r="D8663" s="4">
        <v>6.0003000000000011</v>
      </c>
      <c r="E8663" s="5">
        <f t="shared" si="271"/>
        <v>16.348249027237376</v>
      </c>
      <c r="F8663" s="3">
        <v>-2.6779651864525742</v>
      </c>
      <c r="G8663" s="3">
        <v>-7.3951345146709571</v>
      </c>
    </row>
    <row r="8664" spans="1:7" x14ac:dyDescent="0.25">
      <c r="A8664" s="2">
        <v>45057.537984670947</v>
      </c>
      <c r="B8664" s="4">
        <v>9.7330999999999985</v>
      </c>
      <c r="C8664" s="5">
        <f t="shared" si="270"/>
        <v>43.646475770925079</v>
      </c>
      <c r="D8664" s="4">
        <v>6.0007000000000001</v>
      </c>
      <c r="E8664" s="5">
        <f t="shared" si="271"/>
        <v>16.35603112840468</v>
      </c>
      <c r="F8664" s="3">
        <v>-2.5337688346432947</v>
      </c>
      <c r="G8664" s="3">
        <v>-7.4775285657130333</v>
      </c>
    </row>
    <row r="8665" spans="1:7" x14ac:dyDescent="0.25">
      <c r="A8665" s="2">
        <v>45057.537985140625</v>
      </c>
      <c r="B8665" s="4">
        <v>9.7339999999999982</v>
      </c>
      <c r="C8665" s="5">
        <f t="shared" si="270"/>
        <v>43.65638766519821</v>
      </c>
      <c r="D8665" s="4">
        <v>6.0005500000000014</v>
      </c>
      <c r="E8665" s="5">
        <f t="shared" si="271"/>
        <v>16.353112840466956</v>
      </c>
      <c r="F8665" s="3">
        <v>-2.8015618987581559</v>
      </c>
      <c r="G8665" s="3">
        <v>-7.4363315484310935</v>
      </c>
    </row>
    <row r="8666" spans="1:7" x14ac:dyDescent="0.25">
      <c r="A8666" s="2">
        <v>45057.537985599651</v>
      </c>
      <c r="B8666" s="4">
        <v>9.734099999999998</v>
      </c>
      <c r="C8666" s="5">
        <f t="shared" si="270"/>
        <v>43.657488986784102</v>
      </c>
      <c r="D8666" s="4">
        <v>6.0008500000000007</v>
      </c>
      <c r="E8666" s="5">
        <f t="shared" si="271"/>
        <v>16.358949416342423</v>
      </c>
      <c r="F8666" s="3">
        <v>-2.5337688346432947</v>
      </c>
      <c r="G8666" s="3">
        <v>-7.3127403977158911</v>
      </c>
    </row>
    <row r="8667" spans="1:7" x14ac:dyDescent="0.25">
      <c r="A8667" s="2">
        <v>45057.537986223491</v>
      </c>
      <c r="B8667" s="4">
        <v>9.734099999999998</v>
      </c>
      <c r="C8667" s="5">
        <f t="shared" si="270"/>
        <v>43.657488986784102</v>
      </c>
      <c r="D8667" s="4">
        <v>6.0011500000000009</v>
      </c>
      <c r="E8667" s="5">
        <f t="shared" si="271"/>
        <v>16.364785992217925</v>
      </c>
      <c r="F8667" s="3">
        <v>-2.8427607699013326</v>
      </c>
      <c r="G8667" s="3">
        <v>-7.456930059131861</v>
      </c>
    </row>
    <row r="8668" spans="1:7" x14ac:dyDescent="0.25">
      <c r="A8668" s="2">
        <v>45057.53798668518</v>
      </c>
      <c r="B8668" s="4">
        <v>9.7335999999999991</v>
      </c>
      <c r="C8668" s="5">
        <f t="shared" si="270"/>
        <v>43.651982378854605</v>
      </c>
      <c r="D8668" s="4">
        <v>6.0004</v>
      </c>
      <c r="E8668" s="5">
        <f t="shared" si="271"/>
        <v>16.350194552529196</v>
      </c>
      <c r="F8668" s="3">
        <v>-2.6985646488030879</v>
      </c>
      <c r="G8668" s="3">
        <v>-7.4775285657130333</v>
      </c>
    </row>
    <row r="8669" spans="1:7" x14ac:dyDescent="0.25">
      <c r="A8669" s="2">
        <v>45057.537987157055</v>
      </c>
      <c r="B8669" s="4">
        <v>9.7331999999999965</v>
      </c>
      <c r="C8669" s="5">
        <f t="shared" si="270"/>
        <v>43.647577092510957</v>
      </c>
      <c r="D8669" s="4">
        <v>6.0007500000000009</v>
      </c>
      <c r="E8669" s="5">
        <f t="shared" si="271"/>
        <v>16.357003891050606</v>
      </c>
      <c r="F8669" s="3">
        <v>-3.1311524064834084</v>
      </c>
      <c r="G8669" s="3">
        <v>-7.6629149395642786</v>
      </c>
    </row>
    <row r="8670" spans="1:7" x14ac:dyDescent="0.25">
      <c r="A8670" s="2">
        <v>45057.537987635304</v>
      </c>
      <c r="B8670" s="4">
        <v>9.7339999999999964</v>
      </c>
      <c r="C8670" s="5">
        <f t="shared" si="270"/>
        <v>43.656387665198189</v>
      </c>
      <c r="D8670" s="4">
        <v>6.0009000000000006</v>
      </c>
      <c r="E8670" s="5">
        <f t="shared" si="271"/>
        <v>16.359922178988349</v>
      </c>
      <c r="F8670" s="3">
        <v>-2.9045590457174479</v>
      </c>
      <c r="G8670" s="3">
        <v>-7.6423164700589572</v>
      </c>
    </row>
    <row r="8671" spans="1:7" x14ac:dyDescent="0.25">
      <c r="A8671" s="2">
        <v>45057.537988073142</v>
      </c>
      <c r="B8671" s="4">
        <v>9.7336999999999954</v>
      </c>
      <c r="C8671" s="5">
        <f t="shared" si="270"/>
        <v>43.653083700440483</v>
      </c>
      <c r="D8671" s="4">
        <v>6.0006000000000013</v>
      </c>
      <c r="E8671" s="5">
        <f t="shared" si="271"/>
        <v>16.354085603112864</v>
      </c>
      <c r="F8671" s="3">
        <v>-2.7191641070337864</v>
      </c>
      <c r="G8671" s="3">
        <v>-7.4775285657130777</v>
      </c>
    </row>
    <row r="8672" spans="1:7" x14ac:dyDescent="0.25">
      <c r="A8672" s="2">
        <v>45057.537988523378</v>
      </c>
      <c r="B8672" s="4">
        <v>9.7340999999999998</v>
      </c>
      <c r="C8672" s="5">
        <f t="shared" si="270"/>
        <v>43.657488986784124</v>
      </c>
      <c r="D8672" s="4">
        <v>6.0009500000000005</v>
      </c>
      <c r="E8672" s="5">
        <f t="shared" si="271"/>
        <v>16.360894941634257</v>
      </c>
      <c r="F8672" s="3">
        <v>-2.6779651864525742</v>
      </c>
      <c r="G8672" s="3">
        <v>-7.3333389331340024</v>
      </c>
    </row>
    <row r="8673" spans="1:7" x14ac:dyDescent="0.25">
      <c r="A8673" s="2">
        <v>45057.537989010765</v>
      </c>
      <c r="B8673" s="4">
        <v>9.7332499999999964</v>
      </c>
      <c r="C8673" s="5">
        <f t="shared" si="270"/>
        <v>43.648127753303925</v>
      </c>
      <c r="D8673" s="4">
        <v>6.0007500000000009</v>
      </c>
      <c r="E8673" s="5">
        <f t="shared" si="271"/>
        <v>16.357003891050606</v>
      </c>
      <c r="F8673" s="3">
        <v>-2.8221613363896596</v>
      </c>
      <c r="G8673" s="3">
        <v>-7.6835134049499469</v>
      </c>
    </row>
    <row r="8674" spans="1:7" x14ac:dyDescent="0.25">
      <c r="A8674" s="2">
        <v>45057.537989480668</v>
      </c>
      <c r="B8674" s="4">
        <v>9.7341999999999977</v>
      </c>
      <c r="C8674" s="5">
        <f t="shared" si="270"/>
        <v>43.658590308370023</v>
      </c>
      <c r="D8674" s="4">
        <v>6.0006999999999993</v>
      </c>
      <c r="E8674" s="5">
        <f t="shared" si="271"/>
        <v>16.356031128404663</v>
      </c>
      <c r="F8674" s="3">
        <v>-2.6161667746819468</v>
      </c>
      <c r="G8674" s="3">
        <v>-7.3539374644325317</v>
      </c>
    </row>
    <row r="8675" spans="1:7" x14ac:dyDescent="0.25">
      <c r="A8675" s="2">
        <v>45057.537990002202</v>
      </c>
      <c r="B8675" s="4">
        <v>9.7332999999999963</v>
      </c>
      <c r="C8675" s="5">
        <f t="shared" si="270"/>
        <v>43.648678414096878</v>
      </c>
      <c r="D8675" s="4">
        <v>6.0001500000000005</v>
      </c>
      <c r="E8675" s="5">
        <f t="shared" si="271"/>
        <v>16.345330739299634</v>
      </c>
      <c r="F8675" s="3">
        <v>-2.6779651864525515</v>
      </c>
      <c r="G8675" s="3">
        <v>-7.3745359916115234</v>
      </c>
    </row>
    <row r="8676" spans="1:7" x14ac:dyDescent="0.25">
      <c r="A8676" s="2">
        <v>45057.537990506018</v>
      </c>
      <c r="B8676" s="4">
        <v>9.7347499999999965</v>
      </c>
      <c r="C8676" s="5">
        <f t="shared" si="270"/>
        <v>43.664647577092467</v>
      </c>
      <c r="D8676" s="4">
        <v>6.0009500000000005</v>
      </c>
      <c r="E8676" s="5">
        <f t="shared" si="271"/>
        <v>16.360894941634257</v>
      </c>
      <c r="F8676" s="3">
        <v>-2.6779651864525515</v>
      </c>
      <c r="G8676" s="3">
        <v>-7.5187255665168378</v>
      </c>
    </row>
    <row r="8677" spans="1:7" x14ac:dyDescent="0.25">
      <c r="A8677" s="2">
        <v>45057.537991000579</v>
      </c>
      <c r="B8677" s="4">
        <v>9.7338999999999967</v>
      </c>
      <c r="C8677" s="5">
        <f t="shared" si="270"/>
        <v>43.655286343612296</v>
      </c>
      <c r="D8677" s="4">
        <v>6.0002500000000003</v>
      </c>
      <c r="E8677" s="5">
        <f t="shared" si="271"/>
        <v>16.34727626459145</v>
      </c>
      <c r="F8677" s="3">
        <v>-2.5749678129023232</v>
      </c>
      <c r="G8677" s="3">
        <v>-7.5187255665167934</v>
      </c>
    </row>
    <row r="8678" spans="1:7" x14ac:dyDescent="0.25">
      <c r="A8678" s="2">
        <v>45057.537991460878</v>
      </c>
      <c r="B8678" s="4">
        <v>9.733649999999999</v>
      </c>
      <c r="C8678" s="5">
        <f t="shared" si="270"/>
        <v>43.652533039647551</v>
      </c>
      <c r="D8678" s="4">
        <v>6.0000500000000017</v>
      </c>
      <c r="E8678" s="5">
        <f t="shared" si="271"/>
        <v>16.343385214007817</v>
      </c>
      <c r="F8678" s="3">
        <v>-2.7809624570068197</v>
      </c>
      <c r="G8678" s="3">
        <v>-7.4363315484310935</v>
      </c>
    </row>
    <row r="8679" spans="1:7" x14ac:dyDescent="0.25">
      <c r="A8679" s="2">
        <v>45057.53799194016</v>
      </c>
      <c r="B8679" s="4">
        <v>9.7336999999999971</v>
      </c>
      <c r="C8679" s="5">
        <f t="shared" si="270"/>
        <v>43.653083700440497</v>
      </c>
      <c r="D8679" s="4">
        <v>6.0010499999999993</v>
      </c>
      <c r="E8679" s="5">
        <f t="shared" si="271"/>
        <v>16.362840466926055</v>
      </c>
      <c r="F8679" s="3">
        <v>-2.8015618987581332</v>
      </c>
      <c r="G8679" s="3">
        <v>-7.3951345146709349</v>
      </c>
    </row>
    <row r="8680" spans="1:7" x14ac:dyDescent="0.25">
      <c r="A8680" s="2">
        <v>45057.537992538892</v>
      </c>
      <c r="B8680" s="4">
        <v>9.7339499999999983</v>
      </c>
      <c r="C8680" s="5">
        <f t="shared" si="270"/>
        <v>43.655837004405264</v>
      </c>
      <c r="D8680" s="4">
        <v>6.0005500000000005</v>
      </c>
      <c r="E8680" s="5">
        <f t="shared" si="271"/>
        <v>16.353112840466938</v>
      </c>
      <c r="F8680" s="3">
        <v>-2.9251584627498106</v>
      </c>
      <c r="G8680" s="3">
        <v>-7.5187255665168378</v>
      </c>
    </row>
    <row r="8681" spans="1:7" x14ac:dyDescent="0.25">
      <c r="A8681" s="2">
        <v>45057.537992948033</v>
      </c>
      <c r="B8681" s="4">
        <v>9.7339999999999982</v>
      </c>
      <c r="C8681" s="5">
        <f t="shared" si="270"/>
        <v>43.65638766519821</v>
      </c>
      <c r="D8681" s="4">
        <v>5.9998000000000014</v>
      </c>
      <c r="E8681" s="5">
        <f t="shared" si="271"/>
        <v>16.338521400778241</v>
      </c>
      <c r="F8681" s="3">
        <v>-2.9251584627497884</v>
      </c>
      <c r="G8681" s="3">
        <v>-7.2921418581782627</v>
      </c>
    </row>
    <row r="8682" spans="1:7" x14ac:dyDescent="0.25">
      <c r="A8682" s="2">
        <v>45057.537993411453</v>
      </c>
      <c r="B8682" s="4">
        <v>9.7336999999999971</v>
      </c>
      <c r="C8682" s="5">
        <f t="shared" si="270"/>
        <v>43.653083700440497</v>
      </c>
      <c r="D8682" s="4">
        <v>6.0009499999999996</v>
      </c>
      <c r="E8682" s="5">
        <f t="shared" si="271"/>
        <v>16.360894941634243</v>
      </c>
      <c r="F8682" s="3">
        <v>-2.5543683258327774</v>
      </c>
      <c r="G8682" s="3">
        <v>-7.2921418581782405</v>
      </c>
    </row>
    <row r="8683" spans="1:7" x14ac:dyDescent="0.25">
      <c r="A8683" s="2">
        <v>45057.537993860067</v>
      </c>
      <c r="B8683" s="4">
        <v>9.7337999999999969</v>
      </c>
      <c r="C8683" s="5">
        <f t="shared" si="270"/>
        <v>43.654185022026397</v>
      </c>
      <c r="D8683" s="4">
        <v>6.0003000000000011</v>
      </c>
      <c r="E8683" s="5">
        <f t="shared" si="271"/>
        <v>16.348249027237376</v>
      </c>
      <c r="F8683" s="3">
        <v>-2.039379810139851</v>
      </c>
      <c r="G8683" s="3">
        <v>-6.6741837564463191</v>
      </c>
    </row>
    <row r="8684" spans="1:7" x14ac:dyDescent="0.25">
      <c r="A8684" s="2">
        <v>45057.537994479047</v>
      </c>
      <c r="B8684" s="4">
        <v>9.7340499999999981</v>
      </c>
      <c r="C8684" s="5">
        <f t="shared" si="270"/>
        <v>43.656938325991156</v>
      </c>
      <c r="D8684" s="4">
        <v>6.0007500000000009</v>
      </c>
      <c r="E8684" s="5">
        <f t="shared" si="271"/>
        <v>16.357003891050606</v>
      </c>
      <c r="F8684" s="3">
        <v>-1.874582941295224</v>
      </c>
      <c r="G8684" s="3">
        <v>-5.747239652013703</v>
      </c>
    </row>
    <row r="8685" spans="1:7" x14ac:dyDescent="0.25">
      <c r="A8685" s="2">
        <v>45057.53799496666</v>
      </c>
      <c r="B8685" s="4">
        <v>9.7358499999999992</v>
      </c>
      <c r="C8685" s="5">
        <f t="shared" si="270"/>
        <v>43.676762114537425</v>
      </c>
      <c r="D8685" s="4">
        <v>6.0006500000000003</v>
      </c>
      <c r="E8685" s="5">
        <f t="shared" si="271"/>
        <v>16.355058365758772</v>
      </c>
      <c r="F8685" s="3">
        <v>-1.4213901924076735</v>
      </c>
      <c r="G8685" s="3">
        <v>-4.9850793610794719</v>
      </c>
    </row>
    <row r="8686" spans="1:7" x14ac:dyDescent="0.25">
      <c r="A8686" s="2">
        <v>45057.537995421175</v>
      </c>
      <c r="B8686" s="4">
        <v>9.7381999999999991</v>
      </c>
      <c r="C8686" s="5">
        <f t="shared" si="270"/>
        <v>43.702643171806152</v>
      </c>
      <c r="D8686" s="4">
        <v>6.0000000000000009</v>
      </c>
      <c r="E8686" s="5">
        <f t="shared" si="271"/>
        <v>16.342412451361891</v>
      </c>
      <c r="F8686" s="3">
        <v>-1.3595910266992119</v>
      </c>
      <c r="G8686" s="3">
        <v>-4.5113012025036747</v>
      </c>
    </row>
    <row r="8687" spans="1:7" x14ac:dyDescent="0.25">
      <c r="A8687" s="2">
        <v>45057.537995877195</v>
      </c>
      <c r="B8687" s="4">
        <v>9.741950000000001</v>
      </c>
      <c r="C8687" s="5">
        <f t="shared" si="270"/>
        <v>43.743942731277535</v>
      </c>
      <c r="D8687" s="4">
        <v>6.0007500000000009</v>
      </c>
      <c r="E8687" s="5">
        <f t="shared" si="271"/>
        <v>16.357003891050606</v>
      </c>
      <c r="F8687" s="3">
        <v>-1.2977918239115298</v>
      </c>
      <c r="G8687" s="3">
        <v>-4.161115945457869</v>
      </c>
    </row>
    <row r="8688" spans="1:7" x14ac:dyDescent="0.25">
      <c r="A8688" s="2">
        <v>45057.537996359715</v>
      </c>
      <c r="B8688" s="4">
        <v>9.7438500000000019</v>
      </c>
      <c r="C8688" s="5">
        <f t="shared" si="270"/>
        <v>43.764867841409703</v>
      </c>
      <c r="D8688" s="4">
        <v>6.0005500000000005</v>
      </c>
      <c r="E8688" s="5">
        <f t="shared" si="271"/>
        <v>16.353112840466938</v>
      </c>
      <c r="F8688" s="3">
        <v>-1.2359925840445036</v>
      </c>
      <c r="G8688" s="3">
        <v>-4.0375208645910634</v>
      </c>
    </row>
    <row r="8689" spans="1:7" x14ac:dyDescent="0.25">
      <c r="A8689" s="2">
        <v>45057.537996831823</v>
      </c>
      <c r="B8689" s="4">
        <v>9.7454500000000035</v>
      </c>
      <c r="C8689" s="5">
        <f t="shared" si="270"/>
        <v>43.782488986784159</v>
      </c>
      <c r="D8689" s="4">
        <v>6.0010000000000012</v>
      </c>
      <c r="E8689" s="5">
        <f t="shared" si="271"/>
        <v>16.361867704280183</v>
      </c>
      <c r="F8689" s="3">
        <v>-1.462589615613709</v>
      </c>
      <c r="G8689" s="3">
        <v>-3.913925635412955</v>
      </c>
    </row>
    <row r="8690" spans="1:7" x14ac:dyDescent="0.25">
      <c r="A8690" s="2">
        <v>45057.53799728935</v>
      </c>
      <c r="B8690" s="4">
        <v>9.7474000000000007</v>
      </c>
      <c r="C8690" s="5">
        <f t="shared" si="270"/>
        <v>43.803964757709259</v>
      </c>
      <c r="D8690" s="4">
        <v>6.0014500000000002</v>
      </c>
      <c r="E8690" s="5">
        <f t="shared" si="271"/>
        <v>16.370622568093392</v>
      </c>
      <c r="F8690" s="3">
        <v>-1.2359925840444812</v>
      </c>
      <c r="G8690" s="3">
        <v>-3.7079332572013932</v>
      </c>
    </row>
    <row r="8691" spans="1:7" x14ac:dyDescent="0.25">
      <c r="A8691" s="2">
        <v>45057.53799775763</v>
      </c>
      <c r="B8691" s="4">
        <v>9.7491000000000039</v>
      </c>
      <c r="C8691" s="5">
        <f t="shared" si="270"/>
        <v>43.822687224669636</v>
      </c>
      <c r="D8691" s="4">
        <v>6.0013500000000004</v>
      </c>
      <c r="E8691" s="5">
        <f t="shared" si="271"/>
        <v>16.368677042801576</v>
      </c>
      <c r="F8691" s="3">
        <v>-1.0093950539642265</v>
      </c>
      <c r="G8691" s="3">
        <v>-2.9045590457174701</v>
      </c>
    </row>
    <row r="8692" spans="1:7" x14ac:dyDescent="0.25">
      <c r="A8692" s="2">
        <v>45057.537998244326</v>
      </c>
      <c r="B8692" s="4">
        <v>9.750350000000001</v>
      </c>
      <c r="C8692" s="5">
        <f t="shared" si="270"/>
        <v>43.836453744493404</v>
      </c>
      <c r="D8692" s="4">
        <v>6.0007000000000019</v>
      </c>
      <c r="E8692" s="5">
        <f t="shared" si="271"/>
        <v>16.356031128404712</v>
      </c>
      <c r="F8692" s="3">
        <v>-0.5561984982640571</v>
      </c>
      <c r="G8692" s="3">
        <v>-2.2247759724195295</v>
      </c>
    </row>
    <row r="8693" spans="1:7" x14ac:dyDescent="0.25">
      <c r="A8693" s="2">
        <v>45057.537998719905</v>
      </c>
      <c r="B8693" s="4">
        <v>9.7519500000000043</v>
      </c>
      <c r="C8693" s="5">
        <f t="shared" si="270"/>
        <v>43.854074889867874</v>
      </c>
      <c r="D8693" s="4">
        <v>6.0012500000000006</v>
      </c>
      <c r="E8693" s="5">
        <f t="shared" si="271"/>
        <v>16.366731517509741</v>
      </c>
      <c r="F8693" s="3">
        <v>0.32960052736089646</v>
      </c>
      <c r="G8693" s="3">
        <v>-0.67979775666738607</v>
      </c>
    </row>
    <row r="8694" spans="1:7" x14ac:dyDescent="0.25">
      <c r="A8694" s="2">
        <v>45057.537999329164</v>
      </c>
      <c r="B8694" s="4">
        <v>9.754900000000001</v>
      </c>
      <c r="C8694" s="5">
        <f t="shared" si="270"/>
        <v>43.886563876651977</v>
      </c>
      <c r="D8694" s="4">
        <v>6.0005500000000005</v>
      </c>
      <c r="E8694" s="5">
        <f t="shared" si="271"/>
        <v>16.353112840466938</v>
      </c>
      <c r="F8694" s="3">
        <v>1.0506053580873405</v>
      </c>
      <c r="G8694" s="3">
        <v>0.61800185400555474</v>
      </c>
    </row>
    <row r="8695" spans="1:7" x14ac:dyDescent="0.25">
      <c r="A8695" s="2">
        <v>45057.537999781714</v>
      </c>
      <c r="B8695" s="4">
        <v>9.7587499999999974</v>
      </c>
      <c r="C8695" s="5">
        <f t="shared" si="270"/>
        <v>43.92896475770921</v>
      </c>
      <c r="D8695" s="4">
        <v>6.0008000000000026</v>
      </c>
      <c r="E8695" s="5">
        <f t="shared" si="271"/>
        <v>16.35797665369655</v>
      </c>
      <c r="F8695" s="3">
        <v>0.98880474626282844</v>
      </c>
      <c r="G8695" s="3">
        <v>1.0712055702689245</v>
      </c>
    </row>
    <row r="8696" spans="1:7" x14ac:dyDescent="0.25">
      <c r="A8696" s="2">
        <v>45057.538000235065</v>
      </c>
      <c r="B8696" s="4">
        <v>9.7598999999999982</v>
      </c>
      <c r="C8696" s="5">
        <f t="shared" si="270"/>
        <v>43.941629955947114</v>
      </c>
      <c r="D8696" s="4">
        <v>6.0013499999999995</v>
      </c>
      <c r="E8696" s="5">
        <f t="shared" si="271"/>
        <v>16.368677042801561</v>
      </c>
      <c r="F8696" s="3">
        <v>1.1536064601961606</v>
      </c>
      <c r="G8696" s="3">
        <v>1.503810977820119</v>
      </c>
    </row>
    <row r="8697" spans="1:7" x14ac:dyDescent="0.25">
      <c r="A8697" s="2">
        <v>45057.53800071586</v>
      </c>
      <c r="B8697" s="4">
        <v>9.7606999999999964</v>
      </c>
      <c r="C8697" s="5">
        <f t="shared" si="270"/>
        <v>43.950440528634324</v>
      </c>
      <c r="D8697" s="4">
        <v>6.0002000000000004</v>
      </c>
      <c r="E8697" s="5">
        <f t="shared" si="271"/>
        <v>16.346303501945545</v>
      </c>
      <c r="F8697" s="3">
        <v>1.38020924740198</v>
      </c>
      <c r="G8697" s="3">
        <v>1.7098141914577525</v>
      </c>
    </row>
    <row r="8698" spans="1:7" x14ac:dyDescent="0.25">
      <c r="A8698" s="2">
        <v>45057.538001181711</v>
      </c>
      <c r="B8698" s="4">
        <v>9.7605499999999967</v>
      </c>
      <c r="C8698" s="5">
        <f t="shared" si="270"/>
        <v>43.948788546255464</v>
      </c>
      <c r="D8698" s="4">
        <v>6.0006500000000011</v>
      </c>
      <c r="E8698" s="5">
        <f t="shared" si="271"/>
        <v>16.355058365758786</v>
      </c>
      <c r="F8698" s="3">
        <v>1.2566076653067553</v>
      </c>
      <c r="G8698" s="3">
        <v>1.2154071709022596</v>
      </c>
    </row>
    <row r="8699" spans="1:7" x14ac:dyDescent="0.25">
      <c r="A8699" s="2">
        <v>45057.538001668865</v>
      </c>
      <c r="B8699" s="4">
        <v>9.7598499999999966</v>
      </c>
      <c r="C8699" s="5">
        <f t="shared" si="270"/>
        <v>43.941079295154147</v>
      </c>
      <c r="D8699" s="4">
        <v>6.0007000000000001</v>
      </c>
      <c r="E8699" s="5">
        <f t="shared" si="271"/>
        <v>16.35603112840468</v>
      </c>
      <c r="F8699" s="3">
        <v>1.0918057865706843</v>
      </c>
      <c r="G8699" s="3">
        <v>0.96820455056137766</v>
      </c>
    </row>
    <row r="8700" spans="1:7" x14ac:dyDescent="0.25">
      <c r="A8700" s="2">
        <v>45057.538002157868</v>
      </c>
      <c r="B8700" s="4">
        <v>9.7608499999999978</v>
      </c>
      <c r="C8700" s="5">
        <f t="shared" si="270"/>
        <v>43.952092511013184</v>
      </c>
      <c r="D8700" s="4">
        <v>6.0007500000000009</v>
      </c>
      <c r="E8700" s="5">
        <f t="shared" si="271"/>
        <v>16.357003891050606</v>
      </c>
      <c r="F8700" s="3">
        <v>0.90640398817756995</v>
      </c>
      <c r="G8700" s="3">
        <v>0.80340313327225044</v>
      </c>
    </row>
    <row r="8701" spans="1:7" x14ac:dyDescent="0.25">
      <c r="A8701" s="2">
        <v>45057.538002656707</v>
      </c>
      <c r="B8701" s="4">
        <v>9.7603999999999971</v>
      </c>
      <c r="C8701" s="5">
        <f t="shared" si="270"/>
        <v>43.947136563876619</v>
      </c>
      <c r="D8701" s="4">
        <v>6.0011500000000009</v>
      </c>
      <c r="E8701" s="5">
        <f t="shared" si="271"/>
        <v>16.364785992217925</v>
      </c>
      <c r="F8701" s="3">
        <v>1.0506053580873405</v>
      </c>
      <c r="G8701" s="3">
        <v>0.63860197966614141</v>
      </c>
    </row>
    <row r="8702" spans="1:7" x14ac:dyDescent="0.25">
      <c r="A8702" s="2">
        <v>45057.538003119444</v>
      </c>
      <c r="B8702" s="4">
        <v>9.7598499999999966</v>
      </c>
      <c r="C8702" s="5">
        <f t="shared" si="270"/>
        <v>43.941079295154147</v>
      </c>
      <c r="D8702" s="4">
        <v>6.0004000000000008</v>
      </c>
      <c r="E8702" s="5">
        <f t="shared" si="271"/>
        <v>16.350194552529214</v>
      </c>
      <c r="F8702" s="3">
        <v>1.0712055702690138</v>
      </c>
      <c r="G8702" s="3">
        <v>0.96820455056135535</v>
      </c>
    </row>
    <row r="8703" spans="1:7" x14ac:dyDescent="0.25">
      <c r="A8703" s="2">
        <v>45057.538003589347</v>
      </c>
      <c r="B8703" s="4">
        <v>9.7600499999999979</v>
      </c>
      <c r="C8703" s="5">
        <f t="shared" si="270"/>
        <v>43.94328193832596</v>
      </c>
      <c r="D8703" s="4">
        <v>6.0010000000000012</v>
      </c>
      <c r="E8703" s="5">
        <f t="shared" si="271"/>
        <v>16.361867704280183</v>
      </c>
      <c r="F8703" s="3">
        <v>1.030005150025753</v>
      </c>
      <c r="G8703" s="3">
        <v>0.80340313327225044</v>
      </c>
    </row>
    <row r="8704" spans="1:7" x14ac:dyDescent="0.25">
      <c r="A8704" s="2">
        <v>45057.538004070368</v>
      </c>
      <c r="B8704" s="4">
        <v>9.7600499999999997</v>
      </c>
      <c r="C8704" s="5">
        <f t="shared" si="270"/>
        <v>43.943281938325981</v>
      </c>
      <c r="D8704" s="4">
        <v>6.0011000000000001</v>
      </c>
      <c r="E8704" s="5">
        <f t="shared" si="271"/>
        <v>16.363813229571999</v>
      </c>
      <c r="F8704" s="3">
        <v>0.74160266976962919</v>
      </c>
      <c r="G8704" s="3">
        <v>0.65920210944676627</v>
      </c>
    </row>
    <row r="8705" spans="1:7" x14ac:dyDescent="0.25">
      <c r="A8705" s="2">
        <v>45057.538004684953</v>
      </c>
      <c r="B8705" s="4">
        <v>9.7604999999999968</v>
      </c>
      <c r="C8705" s="5">
        <f t="shared" si="270"/>
        <v>43.948237885462511</v>
      </c>
      <c r="D8705" s="4">
        <v>6.0005500000000014</v>
      </c>
      <c r="E8705" s="5">
        <f t="shared" si="271"/>
        <v>16.353112840466956</v>
      </c>
      <c r="F8705" s="3">
        <v>0.76220282015046426</v>
      </c>
      <c r="G8705" s="3">
        <v>0.67980224334745309</v>
      </c>
    </row>
    <row r="8706" spans="1:7" x14ac:dyDescent="0.25">
      <c r="A8706" s="2">
        <v>45057.538005128816</v>
      </c>
      <c r="B8706" s="4">
        <v>9.7601499999999977</v>
      </c>
      <c r="C8706" s="5">
        <f t="shared" si="270"/>
        <v>43.944383259911859</v>
      </c>
      <c r="D8706" s="4">
        <v>6.0013500000000004</v>
      </c>
      <c r="E8706" s="5">
        <f t="shared" si="271"/>
        <v>16.368677042801576</v>
      </c>
      <c r="F8706" s="3">
        <v>0.59740173246504991</v>
      </c>
      <c r="G8706" s="3">
        <v>0.43260090846190713</v>
      </c>
    </row>
    <row r="8707" spans="1:7" x14ac:dyDescent="0.25">
      <c r="A8707" s="2">
        <v>45057.538005619557</v>
      </c>
      <c r="B8707" s="4">
        <v>9.7596999999999987</v>
      </c>
      <c r="C8707" s="5">
        <f t="shared" ref="C8707:C8770" si="272">(((B8707/1000)-0.00577)/(0.01485-0.00577))*100</f>
        <v>43.939427312775301</v>
      </c>
      <c r="D8707" s="4">
        <v>6.0013000000000014</v>
      </c>
      <c r="E8707" s="5">
        <f t="shared" ref="E8707:E8770" si="273">(((D8707/1000)-0.00516)/(0.0103-0.00516))*100</f>
        <v>16.367704280155667</v>
      </c>
      <c r="F8707" s="3">
        <v>0.80340313327227286</v>
      </c>
      <c r="G8707" s="3">
        <v>0.55620150174405703</v>
      </c>
    </row>
    <row r="8708" spans="1:7" x14ac:dyDescent="0.25">
      <c r="A8708" s="2">
        <v>45057.538006081137</v>
      </c>
      <c r="B8708" s="4">
        <v>9.759249999999998</v>
      </c>
      <c r="C8708" s="5">
        <f t="shared" si="272"/>
        <v>43.93447136563875</v>
      </c>
      <c r="D8708" s="4">
        <v>6.0004500000000016</v>
      </c>
      <c r="E8708" s="5">
        <f t="shared" si="273"/>
        <v>16.35116731517514</v>
      </c>
      <c r="F8708" s="3">
        <v>0.5768016150445584</v>
      </c>
      <c r="G8708" s="3">
        <v>0.37080066744121043</v>
      </c>
    </row>
    <row r="8709" spans="1:7" x14ac:dyDescent="0.25">
      <c r="A8709" s="2">
        <v>45057.538006543975</v>
      </c>
      <c r="B8709" s="4">
        <v>9.7604499999999987</v>
      </c>
      <c r="C8709" s="5">
        <f t="shared" si="272"/>
        <v>43.947687224669586</v>
      </c>
      <c r="D8709" s="4">
        <v>6.0011500000000009</v>
      </c>
      <c r="E8709" s="5">
        <f t="shared" si="273"/>
        <v>16.364785992217925</v>
      </c>
      <c r="F8709" s="3">
        <v>0.55620150174407934</v>
      </c>
      <c r="G8709" s="3">
        <v>0.247200296640362</v>
      </c>
    </row>
    <row r="8710" spans="1:7" x14ac:dyDescent="0.25">
      <c r="A8710" s="2">
        <v>45057.538007001036</v>
      </c>
      <c r="B8710" s="4">
        <v>9.7605999999999984</v>
      </c>
      <c r="C8710" s="5">
        <f t="shared" si="272"/>
        <v>43.949339207048425</v>
      </c>
      <c r="D8710" s="4">
        <v>6.0013500000000004</v>
      </c>
      <c r="E8710" s="5">
        <f t="shared" si="273"/>
        <v>16.368677042801576</v>
      </c>
      <c r="F8710" s="3">
        <v>0.8858038089564112</v>
      </c>
      <c r="G8710" s="3">
        <v>0.74160266976960687</v>
      </c>
    </row>
    <row r="8711" spans="1:7" x14ac:dyDescent="0.25">
      <c r="A8711" s="2">
        <v>45057.538007602889</v>
      </c>
      <c r="B8711" s="4">
        <v>9.7597000000000005</v>
      </c>
      <c r="C8711" s="5">
        <f t="shared" si="272"/>
        <v>43.939427312775322</v>
      </c>
      <c r="D8711" s="4">
        <v>6.0011499999999991</v>
      </c>
      <c r="E8711" s="5">
        <f t="shared" si="273"/>
        <v>16.364785992217893</v>
      </c>
      <c r="F8711" s="3">
        <v>0.76220282015046426</v>
      </c>
      <c r="G8711" s="3">
        <v>0.41200082400165799</v>
      </c>
    </row>
    <row r="8712" spans="1:7" x14ac:dyDescent="0.25">
      <c r="A8712" s="2">
        <v>45057.538008065509</v>
      </c>
      <c r="B8712" s="4">
        <v>9.7604999999999968</v>
      </c>
      <c r="C8712" s="5">
        <f t="shared" si="272"/>
        <v>43.948237885462511</v>
      </c>
      <c r="D8712" s="4">
        <v>6.0004000000000008</v>
      </c>
      <c r="E8712" s="5">
        <f t="shared" si="273"/>
        <v>16.350194552529214</v>
      </c>
      <c r="F8712" s="3">
        <v>0.74160266976962919</v>
      </c>
      <c r="G8712" s="3">
        <v>0.43260090846188481</v>
      </c>
    </row>
    <row r="8713" spans="1:7" x14ac:dyDescent="0.25">
      <c r="A8713" s="2">
        <v>45057.538008538308</v>
      </c>
      <c r="B8713" s="4">
        <v>9.7604999999999968</v>
      </c>
      <c r="C8713" s="5">
        <f t="shared" si="272"/>
        <v>43.948237885462511</v>
      </c>
      <c r="D8713" s="4">
        <v>6.0007000000000001</v>
      </c>
      <c r="E8713" s="5">
        <f t="shared" si="273"/>
        <v>16.35603112840468</v>
      </c>
      <c r="F8713" s="3">
        <v>0.90640398817754764</v>
      </c>
      <c r="G8713" s="3">
        <v>0.74160266976962919</v>
      </c>
    </row>
    <row r="8714" spans="1:7" x14ac:dyDescent="0.25">
      <c r="A8714" s="2">
        <v>45057.538008992822</v>
      </c>
      <c r="B8714" s="4">
        <v>9.7605499999999967</v>
      </c>
      <c r="C8714" s="5">
        <f t="shared" si="272"/>
        <v>43.948788546255464</v>
      </c>
      <c r="D8714" s="4">
        <v>6.0006000000000004</v>
      </c>
      <c r="E8714" s="5">
        <f t="shared" si="273"/>
        <v>16.354085603112846</v>
      </c>
      <c r="F8714" s="3">
        <v>0.88580380895636657</v>
      </c>
      <c r="G8714" s="3">
        <v>0.59740173246496053</v>
      </c>
    </row>
    <row r="8715" spans="1:7" x14ac:dyDescent="0.25">
      <c r="A8715" s="2">
        <v>45057.538009485761</v>
      </c>
      <c r="B8715" s="4">
        <v>9.7596499999999988</v>
      </c>
      <c r="C8715" s="5">
        <f t="shared" si="272"/>
        <v>43.938876651982355</v>
      </c>
      <c r="D8715" s="4">
        <v>6.0013000000000005</v>
      </c>
      <c r="E8715" s="5">
        <f t="shared" si="273"/>
        <v>16.36770428015565</v>
      </c>
      <c r="F8715" s="3">
        <v>0.96820455056140009</v>
      </c>
      <c r="G8715" s="3">
        <v>0.74160266976962919</v>
      </c>
    </row>
    <row r="8716" spans="1:7" x14ac:dyDescent="0.25">
      <c r="A8716" s="2">
        <v>45057.538009940741</v>
      </c>
      <c r="B8716" s="4">
        <v>9.7597999999999967</v>
      </c>
      <c r="C8716" s="5">
        <f t="shared" si="272"/>
        <v>43.9405286343612</v>
      </c>
      <c r="D8716" s="4">
        <v>6.0012000000000008</v>
      </c>
      <c r="E8716" s="5">
        <f t="shared" si="273"/>
        <v>16.365758754863833</v>
      </c>
      <c r="F8716" s="3">
        <v>0.65920210944676627</v>
      </c>
      <c r="G8716" s="3">
        <v>0.47380108974255147</v>
      </c>
    </row>
    <row r="8717" spans="1:7" x14ac:dyDescent="0.25">
      <c r="A8717" s="2">
        <v>45057.538010393975</v>
      </c>
      <c r="B8717" s="4">
        <v>9.7605999999999984</v>
      </c>
      <c r="C8717" s="5">
        <f t="shared" si="272"/>
        <v>43.949339207048425</v>
      </c>
      <c r="D8717" s="4">
        <v>6.0010500000000011</v>
      </c>
      <c r="E8717" s="5">
        <f t="shared" si="273"/>
        <v>16.362840466926091</v>
      </c>
      <c r="F8717" s="3">
        <v>0.94760435898005202</v>
      </c>
      <c r="G8717" s="3">
        <v>0.35020059534100939</v>
      </c>
    </row>
    <row r="8718" spans="1:7" x14ac:dyDescent="0.25">
      <c r="A8718" s="2">
        <v>45057.538011005323</v>
      </c>
      <c r="B8718" s="4">
        <v>9.761199999999997</v>
      </c>
      <c r="C8718" s="5">
        <f t="shared" si="272"/>
        <v>43.955947136563843</v>
      </c>
      <c r="D8718" s="4">
        <v>6.0009499999999996</v>
      </c>
      <c r="E8718" s="5">
        <f t="shared" si="273"/>
        <v>16.360894941634243</v>
      </c>
      <c r="F8718" s="3">
        <v>0.70040238136811361</v>
      </c>
      <c r="G8718" s="3">
        <v>0.5768016150445584</v>
      </c>
    </row>
    <row r="8719" spans="1:7" x14ac:dyDescent="0.25">
      <c r="A8719" s="2">
        <v>45057.538011467121</v>
      </c>
      <c r="B8719" s="4">
        <v>9.760849999999996</v>
      </c>
      <c r="C8719" s="5">
        <f t="shared" si="272"/>
        <v>43.95209251101317</v>
      </c>
      <c r="D8719" s="4">
        <v>6.0011500000000009</v>
      </c>
      <c r="E8719" s="5">
        <f t="shared" si="273"/>
        <v>16.364785992217925</v>
      </c>
      <c r="F8719" s="3">
        <v>1.0094049460842713</v>
      </c>
      <c r="G8719" s="3">
        <v>0.61800185400557706</v>
      </c>
    </row>
    <row r="8720" spans="1:7" x14ac:dyDescent="0.25">
      <c r="A8720" s="2">
        <v>45057.53801194398</v>
      </c>
      <c r="B8720" s="4">
        <v>9.7602999999999973</v>
      </c>
      <c r="C8720" s="5">
        <f t="shared" si="272"/>
        <v>43.946035242290719</v>
      </c>
      <c r="D8720" s="4">
        <v>6.0004500000000007</v>
      </c>
      <c r="E8720" s="5">
        <f t="shared" si="273"/>
        <v>16.351167315175118</v>
      </c>
      <c r="F8720" s="3">
        <v>0.96820455056142241</v>
      </c>
      <c r="G8720" s="3">
        <v>0.61800185400559937</v>
      </c>
    </row>
    <row r="8721" spans="1:7" x14ac:dyDescent="0.25">
      <c r="A8721" s="2">
        <v>45057.538012404861</v>
      </c>
      <c r="B8721" s="4">
        <v>9.7597999999999985</v>
      </c>
      <c r="C8721" s="5">
        <f t="shared" si="272"/>
        <v>43.940528634361215</v>
      </c>
      <c r="D8721" s="4">
        <v>6.0003500000000018</v>
      </c>
      <c r="E8721" s="5">
        <f t="shared" si="273"/>
        <v>16.349221789883302</v>
      </c>
      <c r="F8721" s="3">
        <v>1.0300051500257306</v>
      </c>
      <c r="G8721" s="3">
        <v>0.59740173246502759</v>
      </c>
    </row>
    <row r="8722" spans="1:7" x14ac:dyDescent="0.25">
      <c r="A8722" s="2">
        <v>45057.538012856363</v>
      </c>
      <c r="B8722" s="4">
        <v>9.7604499999999987</v>
      </c>
      <c r="C8722" s="5">
        <f t="shared" si="272"/>
        <v>43.947687224669586</v>
      </c>
      <c r="D8722" s="4">
        <v>6.0008500000000016</v>
      </c>
      <c r="E8722" s="5">
        <f t="shared" si="273"/>
        <v>16.35894941634244</v>
      </c>
      <c r="F8722" s="3">
        <v>0.80340313327227286</v>
      </c>
      <c r="G8722" s="3">
        <v>0.51500128750324248</v>
      </c>
    </row>
    <row r="8723" spans="1:7" x14ac:dyDescent="0.25">
      <c r="A8723" s="2">
        <v>45057.538013359488</v>
      </c>
      <c r="B8723" s="4">
        <v>9.7612499999999969</v>
      </c>
      <c r="C8723" s="5">
        <f t="shared" si="272"/>
        <v>43.956497797356789</v>
      </c>
      <c r="D8723" s="4">
        <v>6.00075</v>
      </c>
      <c r="E8723" s="5">
        <f t="shared" si="273"/>
        <v>16.357003891050589</v>
      </c>
      <c r="F8723" s="3">
        <v>0.65920210944676627</v>
      </c>
      <c r="G8723" s="3">
        <v>0.10300005150001709</v>
      </c>
    </row>
    <row r="8724" spans="1:7" x14ac:dyDescent="0.25">
      <c r="A8724" s="2">
        <v>45057.538013832636</v>
      </c>
      <c r="B8724" s="4">
        <v>9.7602499999999974</v>
      </c>
      <c r="C8724" s="5">
        <f t="shared" si="272"/>
        <v>43.945484581497773</v>
      </c>
      <c r="D8724" s="4">
        <v>6.0014000000000003</v>
      </c>
      <c r="E8724" s="5">
        <f t="shared" si="273"/>
        <v>16.369649805447487</v>
      </c>
      <c r="F8724" s="3">
        <v>0.35020059534103176</v>
      </c>
      <c r="G8724" s="3">
        <v>-0.10299994850003942</v>
      </c>
    </row>
    <row r="8725" spans="1:7" x14ac:dyDescent="0.25">
      <c r="A8725" s="2">
        <v>45057.538014289581</v>
      </c>
      <c r="B8725" s="4">
        <v>9.7612499999999969</v>
      </c>
      <c r="C8725" s="5">
        <f t="shared" si="272"/>
        <v>43.956497797356789</v>
      </c>
      <c r="D8725" s="4">
        <v>6.0010500000000011</v>
      </c>
      <c r="E8725" s="5">
        <f t="shared" si="273"/>
        <v>16.362840466926091</v>
      </c>
      <c r="F8725" s="3">
        <v>0.41200082400168031</v>
      </c>
      <c r="G8725" s="3">
        <v>-0.4119991760016356</v>
      </c>
    </row>
    <row r="8726" spans="1:7" x14ac:dyDescent="0.25">
      <c r="A8726" s="2">
        <v>45057.538014904865</v>
      </c>
      <c r="B8726" s="4">
        <v>9.7613499999999966</v>
      </c>
      <c r="C8726" s="5">
        <f t="shared" si="272"/>
        <v>43.957599118942689</v>
      </c>
      <c r="D8726" s="4">
        <v>6.0011999999999999</v>
      </c>
      <c r="E8726" s="5">
        <f t="shared" si="273"/>
        <v>16.365758754863819</v>
      </c>
      <c r="F8726" s="3">
        <v>0.2678003481404479</v>
      </c>
      <c r="G8726" s="3">
        <v>-0.49439881344285974</v>
      </c>
    </row>
    <row r="8727" spans="1:7" x14ac:dyDescent="0.25">
      <c r="A8727" s="2">
        <v>45057.538015351849</v>
      </c>
      <c r="B8727" s="4">
        <v>9.7609999999999975</v>
      </c>
      <c r="C8727" s="5">
        <f t="shared" si="272"/>
        <v>43.95374449339203</v>
      </c>
      <c r="D8727" s="4">
        <v>6.0009000000000015</v>
      </c>
      <c r="E8727" s="5">
        <f t="shared" si="273"/>
        <v>16.359922178988366</v>
      </c>
      <c r="F8727" s="3">
        <v>0.5356013925636337</v>
      </c>
      <c r="G8727" s="3">
        <v>-0.22659975074026853</v>
      </c>
    </row>
    <row r="8728" spans="1:7" x14ac:dyDescent="0.25">
      <c r="A8728" s="2">
        <v>45057.538015827777</v>
      </c>
      <c r="B8728" s="4">
        <v>9.7605999999999984</v>
      </c>
      <c r="C8728" s="5">
        <f t="shared" si="272"/>
        <v>43.949339207048425</v>
      </c>
      <c r="D8728" s="4">
        <v>6.0007500000000009</v>
      </c>
      <c r="E8728" s="5">
        <f t="shared" si="273"/>
        <v>16.357003891050606</v>
      </c>
      <c r="F8728" s="3">
        <v>0.39140074366143363</v>
      </c>
      <c r="G8728" s="3">
        <v>-0.28839959624057226</v>
      </c>
    </row>
    <row r="8729" spans="1:7" x14ac:dyDescent="0.25">
      <c r="A8729" s="2">
        <v>45057.538016302431</v>
      </c>
      <c r="B8729" s="4">
        <v>9.7600499999999979</v>
      </c>
      <c r="C8729" s="5">
        <f t="shared" si="272"/>
        <v>43.94328193832596</v>
      </c>
      <c r="D8729" s="4">
        <v>6.0006000000000013</v>
      </c>
      <c r="E8729" s="5">
        <f t="shared" si="273"/>
        <v>16.354085603112864</v>
      </c>
      <c r="F8729" s="3">
        <v>0.55620150174405703</v>
      </c>
      <c r="G8729" s="3">
        <v>-0.18539983314014349</v>
      </c>
    </row>
    <row r="8730" spans="1:7" x14ac:dyDescent="0.25">
      <c r="A8730" s="2">
        <v>45057.538016762272</v>
      </c>
      <c r="B8730" s="4">
        <v>9.7608499999999978</v>
      </c>
      <c r="C8730" s="5">
        <f t="shared" si="272"/>
        <v>43.952092511013184</v>
      </c>
      <c r="D8730" s="4">
        <v>6.0005499999999996</v>
      </c>
      <c r="E8730" s="5">
        <f t="shared" si="273"/>
        <v>16.35311284046692</v>
      </c>
      <c r="F8730" s="3">
        <v>0.24720029664038434</v>
      </c>
      <c r="G8730" s="3">
        <v>-0.55619849826407941</v>
      </c>
    </row>
    <row r="8731" spans="1:7" x14ac:dyDescent="0.25">
      <c r="A8731" s="2">
        <v>45057.53801722754</v>
      </c>
      <c r="B8731" s="4">
        <v>9.7608499999999978</v>
      </c>
      <c r="C8731" s="5">
        <f t="shared" si="272"/>
        <v>43.952092511013184</v>
      </c>
      <c r="D8731" s="4">
        <v>6.0009000000000006</v>
      </c>
      <c r="E8731" s="5">
        <f t="shared" si="273"/>
        <v>16.359922178988349</v>
      </c>
      <c r="F8731" s="3">
        <v>0.18540016686016583</v>
      </c>
      <c r="G8731" s="3">
        <v>-0.37079933256118808</v>
      </c>
    </row>
    <row r="8732" spans="1:7" x14ac:dyDescent="0.25">
      <c r="A8732" s="2">
        <v>45057.538017688079</v>
      </c>
      <c r="B8732" s="4">
        <v>9.7606499999999983</v>
      </c>
      <c r="C8732" s="5">
        <f t="shared" si="272"/>
        <v>43.949889867841371</v>
      </c>
      <c r="D8732" s="4">
        <v>6.0002500000000003</v>
      </c>
      <c r="E8732" s="5">
        <f t="shared" si="273"/>
        <v>16.34727626459145</v>
      </c>
      <c r="F8732" s="3">
        <v>0.14420010094010768</v>
      </c>
      <c r="G8732" s="3">
        <v>-0.39139925634143363</v>
      </c>
    </row>
    <row r="8733" spans="1:7" x14ac:dyDescent="0.25">
      <c r="A8733" s="2">
        <v>45057.53801831157</v>
      </c>
      <c r="B8733" s="4">
        <v>9.7602499999999974</v>
      </c>
      <c r="C8733" s="5">
        <f t="shared" si="272"/>
        <v>43.945484581497773</v>
      </c>
      <c r="D8733" s="4">
        <v>6.0001999999999995</v>
      </c>
      <c r="E8733" s="5">
        <f t="shared" si="273"/>
        <v>16.346303501945528</v>
      </c>
      <c r="F8733" s="3">
        <v>0.18540016686016583</v>
      </c>
      <c r="G8733" s="3">
        <v>-0.35019940466100941</v>
      </c>
    </row>
    <row r="8734" spans="1:7" x14ac:dyDescent="0.25">
      <c r="A8734" s="2">
        <v>45057.538018784719</v>
      </c>
      <c r="B8734" s="4">
        <v>9.76065</v>
      </c>
      <c r="C8734" s="5">
        <f t="shared" si="272"/>
        <v>43.949889867841399</v>
      </c>
      <c r="D8734" s="4">
        <v>6.000350000000001</v>
      </c>
      <c r="E8734" s="5">
        <f t="shared" si="273"/>
        <v>16.349221789883288</v>
      </c>
      <c r="F8734" s="3">
        <v>2.0600002060034206E-2</v>
      </c>
      <c r="G8734" s="3">
        <v>-0.74159733024962904</v>
      </c>
    </row>
    <row r="8735" spans="1:7" x14ac:dyDescent="0.25">
      <c r="A8735" s="2">
        <v>45057.538019273838</v>
      </c>
      <c r="B8735" s="4">
        <v>9.761099999999999</v>
      </c>
      <c r="C8735" s="5">
        <f t="shared" si="272"/>
        <v>43.954845814977951</v>
      </c>
      <c r="D8735" s="4">
        <v>6.0011999999999999</v>
      </c>
      <c r="E8735" s="5">
        <f t="shared" si="273"/>
        <v>16.365758754863819</v>
      </c>
      <c r="F8735" s="3">
        <v>6.1800018540040566E-2</v>
      </c>
      <c r="G8735" s="3">
        <v>-0.67979775666740838</v>
      </c>
    </row>
    <row r="8736" spans="1:7" x14ac:dyDescent="0.25">
      <c r="A8736" s="2">
        <v>45057.538019740161</v>
      </c>
      <c r="B8736" s="4">
        <v>9.7614000000000001</v>
      </c>
      <c r="C8736" s="5">
        <f t="shared" si="272"/>
        <v>43.958149779735677</v>
      </c>
      <c r="D8736" s="4">
        <v>6.0015000000000001</v>
      </c>
      <c r="E8736" s="5">
        <f t="shared" si="273"/>
        <v>16.371595330739304</v>
      </c>
      <c r="F8736" s="3">
        <v>-2.0599997939989539E-2</v>
      </c>
      <c r="G8736" s="3">
        <v>-0.96819544948139979</v>
      </c>
    </row>
    <row r="8737" spans="1:7" x14ac:dyDescent="0.25">
      <c r="A8737" s="2">
        <v>45057.538020197688</v>
      </c>
      <c r="B8737" s="4">
        <v>9.7612499999999969</v>
      </c>
      <c r="C8737" s="5">
        <f t="shared" si="272"/>
        <v>43.956497797356789</v>
      </c>
      <c r="D8737" s="4">
        <v>6.0013000000000005</v>
      </c>
      <c r="E8737" s="5">
        <f t="shared" si="273"/>
        <v>16.36770428015565</v>
      </c>
      <c r="F8737" s="3">
        <v>2.0600002060034206E-2</v>
      </c>
      <c r="G8737" s="3">
        <v>-0.84459653715420702</v>
      </c>
    </row>
    <row r="8738" spans="1:7" x14ac:dyDescent="0.25">
      <c r="A8738" s="2">
        <v>45057.538020677312</v>
      </c>
      <c r="B8738" s="4">
        <v>9.7603499999999972</v>
      </c>
      <c r="C8738" s="5">
        <f t="shared" si="272"/>
        <v>43.946585903083665</v>
      </c>
      <c r="D8738" s="4">
        <v>6.000300000000002</v>
      </c>
      <c r="E8738" s="5">
        <f t="shared" si="273"/>
        <v>16.348249027237394</v>
      </c>
      <c r="F8738" s="3">
        <v>-2.0599997939967203E-2</v>
      </c>
      <c r="G8738" s="3">
        <v>-1.0299948500257525</v>
      </c>
    </row>
    <row r="8739" spans="1:7" x14ac:dyDescent="0.25">
      <c r="A8739" s="2">
        <v>45057.538021137378</v>
      </c>
      <c r="B8739" s="4">
        <v>9.7603499999999972</v>
      </c>
      <c r="C8739" s="5">
        <f t="shared" si="272"/>
        <v>43.946585903083665</v>
      </c>
      <c r="D8739" s="4">
        <v>6.0009500000000005</v>
      </c>
      <c r="E8739" s="5">
        <f t="shared" si="273"/>
        <v>16.360894941634257</v>
      </c>
      <c r="F8739" s="3">
        <v>-0.39139925634141126</v>
      </c>
      <c r="G8739" s="3">
        <v>-1.2153928291823486</v>
      </c>
    </row>
    <row r="8740" spans="1:7" x14ac:dyDescent="0.25">
      <c r="A8740" s="2">
        <v>45057.538021591434</v>
      </c>
      <c r="B8740" s="4">
        <v>9.7602499999999974</v>
      </c>
      <c r="C8740" s="5">
        <f t="shared" si="272"/>
        <v>43.945484581497773</v>
      </c>
      <c r="D8740" s="4">
        <v>6.0007500000000018</v>
      </c>
      <c r="E8740" s="5">
        <f t="shared" si="273"/>
        <v>16.357003891050624</v>
      </c>
      <c r="F8740" s="3">
        <v>-0.39139925634138895</v>
      </c>
      <c r="G8740" s="3">
        <v>-1.029994850025775</v>
      </c>
    </row>
    <row r="8741" spans="1:7" x14ac:dyDescent="0.25">
      <c r="A8741" s="2">
        <v>45057.538022097804</v>
      </c>
      <c r="B8741" s="4">
        <v>9.7601499999999994</v>
      </c>
      <c r="C8741" s="5">
        <f t="shared" si="272"/>
        <v>43.944383259911874</v>
      </c>
      <c r="D8741" s="4">
        <v>6.000300000000002</v>
      </c>
      <c r="E8741" s="5">
        <f t="shared" si="273"/>
        <v>16.348249027237394</v>
      </c>
      <c r="F8741" s="3">
        <v>-0.16479986816008713</v>
      </c>
      <c r="G8741" s="3">
        <v>-1.029994850025775</v>
      </c>
    </row>
    <row r="8742" spans="1:7" x14ac:dyDescent="0.25">
      <c r="A8742" s="2">
        <v>45057.538022557295</v>
      </c>
      <c r="B8742" s="4">
        <v>9.7603499999999972</v>
      </c>
      <c r="C8742" s="5">
        <f t="shared" si="272"/>
        <v>43.946585903083665</v>
      </c>
      <c r="D8742" s="4">
        <v>6.0010500000000011</v>
      </c>
      <c r="E8742" s="5">
        <f t="shared" si="273"/>
        <v>16.362840466926091</v>
      </c>
      <c r="F8742" s="3">
        <v>-2.0599997939967203E-2</v>
      </c>
      <c r="G8742" s="3">
        <v>-1.0505946419673402</v>
      </c>
    </row>
    <row r="8743" spans="1:7" x14ac:dyDescent="0.25">
      <c r="A8743" s="2">
        <v>45057.538023192123</v>
      </c>
      <c r="B8743" s="4">
        <v>9.7606499999999983</v>
      </c>
      <c r="C8743" s="5">
        <f t="shared" si="272"/>
        <v>43.949889867841371</v>
      </c>
      <c r="D8743" s="4">
        <v>6.0004500000000007</v>
      </c>
      <c r="E8743" s="5">
        <f t="shared" si="273"/>
        <v>16.351167315175118</v>
      </c>
      <c r="F8743" s="3">
        <v>-0.10299994850001708</v>
      </c>
      <c r="G8743" s="3">
        <v>-0.72099747650886081</v>
      </c>
    </row>
    <row r="8744" spans="1:7" x14ac:dyDescent="0.25">
      <c r="A8744" s="2">
        <v>45057.538023637382</v>
      </c>
      <c r="B8744" s="4">
        <v>9.7600500000000014</v>
      </c>
      <c r="C8744" s="5">
        <f t="shared" si="272"/>
        <v>43.943281938325995</v>
      </c>
      <c r="D8744" s="4">
        <v>6.0010000000000012</v>
      </c>
      <c r="E8744" s="5">
        <f t="shared" si="273"/>
        <v>16.361867704280183</v>
      </c>
      <c r="F8744" s="3">
        <v>0.26780034814047027</v>
      </c>
      <c r="G8744" s="3">
        <v>-0.70039761864813599</v>
      </c>
    </row>
    <row r="8745" spans="1:7" x14ac:dyDescent="0.25">
      <c r="A8745" s="2">
        <v>45057.538024090049</v>
      </c>
      <c r="B8745" s="4">
        <v>9.760749999999998</v>
      </c>
      <c r="C8745" s="5">
        <f t="shared" si="272"/>
        <v>43.950991189427292</v>
      </c>
      <c r="D8745" s="4">
        <v>6.0008499999999998</v>
      </c>
      <c r="E8745" s="5">
        <f t="shared" si="273"/>
        <v>16.358949416342405</v>
      </c>
      <c r="F8745" s="3">
        <v>0.16480013184013181</v>
      </c>
      <c r="G8745" s="3">
        <v>-0.4119991760016356</v>
      </c>
    </row>
    <row r="8746" spans="1:7" x14ac:dyDescent="0.25">
      <c r="A8746" s="2">
        <v>45057.538024546062</v>
      </c>
      <c r="B8746" s="4">
        <v>9.7596999999999987</v>
      </c>
      <c r="C8746" s="5">
        <f t="shared" si="272"/>
        <v>43.939427312775301</v>
      </c>
      <c r="D8746" s="4">
        <v>6.0009000000000015</v>
      </c>
      <c r="E8746" s="5">
        <f t="shared" si="273"/>
        <v>16.359922178988366</v>
      </c>
      <c r="F8746" s="3">
        <v>0.32960052736085177</v>
      </c>
      <c r="G8746" s="3">
        <v>-0.24719970336033964</v>
      </c>
    </row>
    <row r="8747" spans="1:7" x14ac:dyDescent="0.25">
      <c r="A8747" s="2">
        <v>45057.538025053123</v>
      </c>
      <c r="B8747" s="4">
        <v>9.761199999999997</v>
      </c>
      <c r="C8747" s="5">
        <f t="shared" si="272"/>
        <v>43.955947136563843</v>
      </c>
      <c r="D8747" s="4">
        <v>6.001100000000001</v>
      </c>
      <c r="E8747" s="5">
        <f t="shared" si="273"/>
        <v>16.363813229572017</v>
      </c>
      <c r="F8747" s="3">
        <v>0.26780034814047027</v>
      </c>
      <c r="G8747" s="3">
        <v>-0.2059997940001887</v>
      </c>
    </row>
    <row r="8748" spans="1:7" x14ac:dyDescent="0.25">
      <c r="A8748" s="2">
        <v>45057.538025577778</v>
      </c>
      <c r="B8748" s="4">
        <v>9.7607999999999961</v>
      </c>
      <c r="C8748" s="5">
        <f t="shared" si="272"/>
        <v>43.951541850220224</v>
      </c>
      <c r="D8748" s="4">
        <v>6.0007500000000009</v>
      </c>
      <c r="E8748" s="5">
        <f t="shared" si="273"/>
        <v>16.357003891050606</v>
      </c>
      <c r="F8748" s="3">
        <v>0.4738010897425291</v>
      </c>
      <c r="G8748" s="3">
        <v>-0.24719970336033964</v>
      </c>
    </row>
    <row r="8749" spans="1:7" x14ac:dyDescent="0.25">
      <c r="A8749" s="2">
        <v>45057.538026053582</v>
      </c>
      <c r="B8749" s="4">
        <v>9.7617499999999957</v>
      </c>
      <c r="C8749" s="5">
        <f t="shared" si="272"/>
        <v>43.962004405286301</v>
      </c>
      <c r="D8749" s="4">
        <v>6.0001500000000005</v>
      </c>
      <c r="E8749" s="5">
        <f t="shared" si="273"/>
        <v>16.345330739299634</v>
      </c>
      <c r="F8749" s="3">
        <v>0.61800185400562169</v>
      </c>
      <c r="G8749" s="3">
        <v>0</v>
      </c>
    </row>
    <row r="8750" spans="1:7" x14ac:dyDescent="0.25">
      <c r="A8750" s="2">
        <v>45057.538026563889</v>
      </c>
      <c r="B8750" s="4">
        <v>9.7613499999999966</v>
      </c>
      <c r="C8750" s="5">
        <f t="shared" si="272"/>
        <v>43.957599118942689</v>
      </c>
      <c r="D8750" s="4">
        <v>6.000700000000001</v>
      </c>
      <c r="E8750" s="5">
        <f t="shared" si="273"/>
        <v>16.356031128404698</v>
      </c>
      <c r="F8750" s="3">
        <v>0.4326009084619295</v>
      </c>
      <c r="G8750" s="3">
        <v>0.10300005150001709</v>
      </c>
    </row>
    <row r="8751" spans="1:7" x14ac:dyDescent="0.25">
      <c r="A8751" s="2">
        <v>45057.538027033908</v>
      </c>
      <c r="B8751" s="4">
        <v>9.7605499999999985</v>
      </c>
      <c r="C8751" s="5">
        <f t="shared" si="272"/>
        <v>43.948788546255479</v>
      </c>
      <c r="D8751" s="4">
        <v>6.0011000000000001</v>
      </c>
      <c r="E8751" s="5">
        <f t="shared" si="273"/>
        <v>16.363813229571999</v>
      </c>
      <c r="F8751" s="3">
        <v>0.47380108974255147</v>
      </c>
      <c r="G8751" s="3">
        <v>0.20600020600021099</v>
      </c>
    </row>
    <row r="8752" spans="1:7" x14ac:dyDescent="0.25">
      <c r="A8752" s="2">
        <v>45057.538027496295</v>
      </c>
      <c r="B8752" s="4">
        <v>9.7605000000000004</v>
      </c>
      <c r="C8752" s="5">
        <f t="shared" si="272"/>
        <v>43.948237885462547</v>
      </c>
      <c r="D8752" s="4">
        <v>5.999950000000001</v>
      </c>
      <c r="E8752" s="5">
        <f t="shared" si="273"/>
        <v>16.341439688715983</v>
      </c>
      <c r="F8752" s="3">
        <v>0.5356013925636337</v>
      </c>
      <c r="G8752" s="3">
        <v>8.240003296003752E-2</v>
      </c>
    </row>
    <row r="8753" spans="1:7" x14ac:dyDescent="0.25">
      <c r="A8753" s="2">
        <v>45057.538027959723</v>
      </c>
      <c r="B8753" s="4">
        <v>9.761199999999997</v>
      </c>
      <c r="C8753" s="5">
        <f t="shared" si="272"/>
        <v>43.955947136563843</v>
      </c>
      <c r="D8753" s="4">
        <v>6.0002500000000012</v>
      </c>
      <c r="E8753" s="5">
        <f t="shared" si="273"/>
        <v>16.347276264591471</v>
      </c>
      <c r="F8753" s="3">
        <v>0.26780034814047027</v>
      </c>
      <c r="G8753" s="3">
        <v>4.1200008240024982E-2</v>
      </c>
    </row>
    <row r="8754" spans="1:7" x14ac:dyDescent="0.25">
      <c r="A8754" s="2">
        <v>45057.538028441202</v>
      </c>
      <c r="B8754" s="4">
        <v>9.7605000000000004</v>
      </c>
      <c r="C8754" s="5">
        <f t="shared" si="272"/>
        <v>43.948237885462547</v>
      </c>
      <c r="D8754" s="4">
        <v>5.9998500000000012</v>
      </c>
      <c r="E8754" s="5">
        <f t="shared" si="273"/>
        <v>16.339494163424149</v>
      </c>
      <c r="F8754" s="3">
        <v>0.30900046350071392</v>
      </c>
      <c r="G8754" s="3">
        <v>-0.41199917600165797</v>
      </c>
    </row>
    <row r="8755" spans="1:7" x14ac:dyDescent="0.25">
      <c r="A8755" s="2">
        <v>45057.538028903815</v>
      </c>
      <c r="B8755" s="4">
        <v>9.7602999999999955</v>
      </c>
      <c r="C8755" s="5">
        <f t="shared" si="272"/>
        <v>43.946035242290698</v>
      </c>
      <c r="D8755" s="4">
        <v>6.0008500000000016</v>
      </c>
      <c r="E8755" s="5">
        <f t="shared" si="273"/>
        <v>16.35894941634244</v>
      </c>
      <c r="F8755" s="3">
        <v>8.2400032960059863E-2</v>
      </c>
      <c r="G8755" s="3">
        <v>-0.5561984982640571</v>
      </c>
    </row>
    <row r="8756" spans="1:7" x14ac:dyDescent="0.25">
      <c r="A8756" s="2">
        <v>45057.538029363888</v>
      </c>
      <c r="B8756" s="4">
        <v>9.7606499999999983</v>
      </c>
      <c r="C8756" s="5">
        <f t="shared" si="272"/>
        <v>43.949889867841371</v>
      </c>
      <c r="D8756" s="4">
        <v>6.000700000000001</v>
      </c>
      <c r="E8756" s="5">
        <f t="shared" si="273"/>
        <v>16.356031128404698</v>
      </c>
      <c r="F8756" s="3">
        <v>0.10300005150003942</v>
      </c>
      <c r="G8756" s="3">
        <v>-0.4737989102625067</v>
      </c>
    </row>
    <row r="8757" spans="1:7" x14ac:dyDescent="0.25">
      <c r="A8757" s="2">
        <v>45057.538029839117</v>
      </c>
      <c r="B8757" s="4">
        <v>9.7606499999999983</v>
      </c>
      <c r="C8757" s="5">
        <f t="shared" si="272"/>
        <v>43.949889867841371</v>
      </c>
      <c r="D8757" s="4">
        <v>6.0005000000000006</v>
      </c>
      <c r="E8757" s="5">
        <f t="shared" si="273"/>
        <v>16.35214007782103</v>
      </c>
      <c r="F8757" s="3">
        <v>0.28840040376061699</v>
      </c>
      <c r="G8757" s="3">
        <v>-0.53559860744363363</v>
      </c>
    </row>
    <row r="8758" spans="1:7" x14ac:dyDescent="0.25">
      <c r="A8758" s="2">
        <v>45057.538030456017</v>
      </c>
      <c r="B8758" s="4">
        <v>9.7601499999999994</v>
      </c>
      <c r="C8758" s="5">
        <f t="shared" si="272"/>
        <v>43.944383259911874</v>
      </c>
      <c r="D8758" s="4">
        <v>6.0006000000000022</v>
      </c>
      <c r="E8758" s="5">
        <f t="shared" si="273"/>
        <v>16.354085603112882</v>
      </c>
      <c r="F8758" s="3">
        <v>0.20600020600021099</v>
      </c>
      <c r="G8758" s="3">
        <v>-0.28839959624054995</v>
      </c>
    </row>
    <row r="8759" spans="1:7" x14ac:dyDescent="0.25">
      <c r="A8759" s="2">
        <v>45057.538030935531</v>
      </c>
      <c r="B8759" s="4">
        <v>9.7610499999999973</v>
      </c>
      <c r="C8759" s="5">
        <f t="shared" si="272"/>
        <v>43.954295154184983</v>
      </c>
      <c r="D8759" s="4">
        <v>6.0012000000000008</v>
      </c>
      <c r="E8759" s="5">
        <f t="shared" si="273"/>
        <v>16.365758754863833</v>
      </c>
      <c r="F8759" s="3">
        <v>0.14420010094010768</v>
      </c>
      <c r="G8759" s="3">
        <v>-0.78279702537132256</v>
      </c>
    </row>
    <row r="8760" spans="1:7" x14ac:dyDescent="0.25">
      <c r="A8760" s="2">
        <v>45057.538031408905</v>
      </c>
      <c r="B8760" s="4">
        <v>9.7609499999999976</v>
      </c>
      <c r="C8760" s="5">
        <f t="shared" si="272"/>
        <v>43.953193832599084</v>
      </c>
      <c r="D8760" s="4">
        <v>6.0005500000000023</v>
      </c>
      <c r="E8760" s="5">
        <f t="shared" si="273"/>
        <v>16.35311284046697</v>
      </c>
      <c r="F8760" s="3">
        <v>0.18540016686018818</v>
      </c>
      <c r="G8760" s="3">
        <v>-0.45319900296218224</v>
      </c>
    </row>
    <row r="8761" spans="1:7" x14ac:dyDescent="0.25">
      <c r="A8761" s="2">
        <v>45057.538031874421</v>
      </c>
      <c r="B8761" s="4">
        <v>9.7607999999999979</v>
      </c>
      <c r="C8761" s="5">
        <f t="shared" si="272"/>
        <v>43.951541850220238</v>
      </c>
      <c r="D8761" s="4">
        <v>6.0000500000000017</v>
      </c>
      <c r="E8761" s="5">
        <f t="shared" si="273"/>
        <v>16.343385214007817</v>
      </c>
      <c r="F8761" s="3">
        <v>0.22660024926031322</v>
      </c>
      <c r="G8761" s="3">
        <v>-0.45319900296220456</v>
      </c>
    </row>
    <row r="8762" spans="1:7" x14ac:dyDescent="0.25">
      <c r="A8762" s="2">
        <v>45057.538032343866</v>
      </c>
      <c r="B8762" s="4">
        <v>9.7612999999999968</v>
      </c>
      <c r="C8762" s="5">
        <f t="shared" si="272"/>
        <v>43.957048458149742</v>
      </c>
      <c r="D8762" s="4">
        <v>6.0002500000000012</v>
      </c>
      <c r="E8762" s="5">
        <f t="shared" si="273"/>
        <v>16.347276264591471</v>
      </c>
      <c r="F8762" s="3">
        <v>-2.0599997939989539E-2</v>
      </c>
      <c r="G8762" s="3">
        <v>-0.59739826754502756</v>
      </c>
    </row>
    <row r="8763" spans="1:7" x14ac:dyDescent="0.25">
      <c r="A8763" s="2">
        <v>45057.538032803008</v>
      </c>
      <c r="B8763" s="4">
        <v>9.7613499999999984</v>
      </c>
      <c r="C8763" s="5">
        <f t="shared" si="272"/>
        <v>43.95759911894271</v>
      </c>
      <c r="D8763" s="4">
        <v>6.0006500000000003</v>
      </c>
      <c r="E8763" s="5">
        <f t="shared" si="273"/>
        <v>16.355058365758772</v>
      </c>
      <c r="F8763" s="3">
        <v>0.14420010094010768</v>
      </c>
      <c r="G8763" s="3">
        <v>-0.63859802034614122</v>
      </c>
    </row>
    <row r="8764" spans="1:7" x14ac:dyDescent="0.25">
      <c r="A8764" s="2">
        <v>45057.538033263198</v>
      </c>
      <c r="B8764" s="4">
        <v>9.7609999999999992</v>
      </c>
      <c r="C8764" s="5">
        <f t="shared" si="272"/>
        <v>43.953744493392051</v>
      </c>
      <c r="D8764" s="4">
        <v>6.000350000000001</v>
      </c>
      <c r="E8764" s="5">
        <f t="shared" si="273"/>
        <v>16.349221789883288</v>
      </c>
      <c r="F8764" s="3">
        <v>0.20600020600023333</v>
      </c>
      <c r="G8764" s="3">
        <v>-0.78279702537132256</v>
      </c>
    </row>
    <row r="8765" spans="1:7" x14ac:dyDescent="0.25">
      <c r="A8765" s="2">
        <v>45057.538033721641</v>
      </c>
      <c r="B8765" s="4">
        <v>9.761099999999999</v>
      </c>
      <c r="C8765" s="5">
        <f t="shared" si="272"/>
        <v>43.954845814977951</v>
      </c>
      <c r="D8765" s="4">
        <v>6.0005500000000014</v>
      </c>
      <c r="E8765" s="5">
        <f t="shared" si="273"/>
        <v>16.353112840466956</v>
      </c>
      <c r="F8765" s="3">
        <v>-0.12359992584000284</v>
      </c>
      <c r="G8765" s="3">
        <v>-0.70039761864811367</v>
      </c>
    </row>
    <row r="8766" spans="1:7" x14ac:dyDescent="0.25">
      <c r="A8766" s="2">
        <v>45057.538034341895</v>
      </c>
      <c r="B8766" s="4">
        <v>9.7606999999999964</v>
      </c>
      <c r="C8766" s="5">
        <f t="shared" si="272"/>
        <v>43.950440528634324</v>
      </c>
      <c r="D8766" s="4">
        <v>6.0006000000000004</v>
      </c>
      <c r="E8766" s="5">
        <f t="shared" si="273"/>
        <v>16.354085603112846</v>
      </c>
      <c r="F8766" s="3">
        <v>2.0600002060034206E-2</v>
      </c>
      <c r="G8766" s="3">
        <v>-0.88579619107638863</v>
      </c>
    </row>
    <row r="8767" spans="1:7" x14ac:dyDescent="0.25">
      <c r="A8767" s="2">
        <v>45057.538034817473</v>
      </c>
      <c r="B8767" s="4">
        <v>9.7606999999999964</v>
      </c>
      <c r="C8767" s="5">
        <f t="shared" si="272"/>
        <v>43.950440528634324</v>
      </c>
      <c r="D8767" s="4">
        <v>6.0011000000000001</v>
      </c>
      <c r="E8767" s="5">
        <f t="shared" si="273"/>
        <v>16.363813229571999</v>
      </c>
      <c r="F8767" s="3">
        <v>-0.28839959624054995</v>
      </c>
      <c r="G8767" s="3">
        <v>-1.029994850025775</v>
      </c>
    </row>
    <row r="8768" spans="1:7" x14ac:dyDescent="0.25">
      <c r="A8768" s="2">
        <v>45057.538035277081</v>
      </c>
      <c r="B8768" s="4">
        <v>9.7608499999999978</v>
      </c>
      <c r="C8768" s="5">
        <f t="shared" si="272"/>
        <v>43.952092511013184</v>
      </c>
      <c r="D8768" s="4">
        <v>6.0009000000000006</v>
      </c>
      <c r="E8768" s="5">
        <f t="shared" si="273"/>
        <v>16.359922178988349</v>
      </c>
      <c r="F8768" s="3">
        <v>6.1800018540040566E-2</v>
      </c>
      <c r="G8768" s="3">
        <v>-0.90639601185754748</v>
      </c>
    </row>
    <row r="8769" spans="1:7" x14ac:dyDescent="0.25">
      <c r="A8769" s="2">
        <v>45057.53803574363</v>
      </c>
      <c r="B8769" s="4">
        <v>9.7597499999999968</v>
      </c>
      <c r="C8769" s="5">
        <f t="shared" si="272"/>
        <v>43.939977973568247</v>
      </c>
      <c r="D8769" s="4">
        <v>6.0001000000000007</v>
      </c>
      <c r="E8769" s="5">
        <f t="shared" si="273"/>
        <v>16.344357976653708</v>
      </c>
      <c r="F8769" s="3">
        <v>-0.24719970336033964</v>
      </c>
      <c r="G8769" s="3">
        <v>-1.1947930702002219</v>
      </c>
    </row>
    <row r="8770" spans="1:7" x14ac:dyDescent="0.25">
      <c r="A8770" s="2">
        <v>45057.538036211226</v>
      </c>
      <c r="B8770" s="4">
        <v>9.7600500000000014</v>
      </c>
      <c r="C8770" s="5">
        <f t="shared" si="272"/>
        <v>43.943281938325995</v>
      </c>
      <c r="D8770" s="4">
        <v>5.9998500000000003</v>
      </c>
      <c r="E8770" s="5">
        <f t="shared" si="273"/>
        <v>16.339494163424131</v>
      </c>
      <c r="F8770" s="3">
        <v>6.1800018540040566E-2</v>
      </c>
      <c r="G8770" s="3">
        <v>-1.029994850025775</v>
      </c>
    </row>
    <row r="8771" spans="1:7" x14ac:dyDescent="0.25">
      <c r="A8771" s="2">
        <v>45057.538036714344</v>
      </c>
      <c r="B8771" s="4">
        <v>9.761099999999999</v>
      </c>
      <c r="C8771" s="5">
        <f t="shared" ref="C8771:C8834" si="274">(((B8771/1000)-0.00577)/(0.01485-0.00577))*100</f>
        <v>43.954845814977951</v>
      </c>
      <c r="D8771" s="4">
        <v>6.0010000000000012</v>
      </c>
      <c r="E8771" s="5">
        <f t="shared" ref="E8771:E8834" si="275">(((D8771/1000)-0.00516)/(0.0103-0.00516))*100</f>
        <v>16.361867704280183</v>
      </c>
      <c r="F8771" s="3">
        <v>-0.16479986816008713</v>
      </c>
      <c r="G8771" s="3">
        <v>-1.1123939930724644</v>
      </c>
    </row>
    <row r="8772" spans="1:7" x14ac:dyDescent="0.25">
      <c r="A8772" s="2">
        <v>45057.53803721851</v>
      </c>
      <c r="B8772" s="4">
        <v>9.760449999999997</v>
      </c>
      <c r="C8772" s="5">
        <f t="shared" si="274"/>
        <v>43.947687224669565</v>
      </c>
      <c r="D8772" s="4">
        <v>6.0007000000000001</v>
      </c>
      <c r="E8772" s="5">
        <f t="shared" si="275"/>
        <v>16.35603112840468</v>
      </c>
      <c r="F8772" s="3">
        <v>-6.1799981459973563E-2</v>
      </c>
      <c r="G8772" s="3">
        <v>-0.7621971798704642</v>
      </c>
    </row>
    <row r="8773" spans="1:7" x14ac:dyDescent="0.25">
      <c r="A8773" s="2">
        <v>45057.538037731363</v>
      </c>
      <c r="B8773" s="4">
        <v>9.760449999999997</v>
      </c>
      <c r="C8773" s="5">
        <f t="shared" si="274"/>
        <v>43.947687224669565</v>
      </c>
      <c r="D8773" s="4">
        <v>6.0009500000000031</v>
      </c>
      <c r="E8773" s="5">
        <f t="shared" si="275"/>
        <v>16.360894941634307</v>
      </c>
      <c r="F8773" s="3">
        <v>-4.1199991760002656E-2</v>
      </c>
      <c r="G8773" s="3">
        <v>-0.90639601185759222</v>
      </c>
    </row>
    <row r="8774" spans="1:7" x14ac:dyDescent="0.25">
      <c r="A8774" s="2">
        <v>45057.538038204279</v>
      </c>
      <c r="B8774" s="4">
        <v>9.7607999999999997</v>
      </c>
      <c r="C8774" s="5">
        <f t="shared" si="274"/>
        <v>43.951541850220259</v>
      </c>
      <c r="D8774" s="4">
        <v>6.00115</v>
      </c>
      <c r="E8774" s="5">
        <f t="shared" si="275"/>
        <v>16.364785992217907</v>
      </c>
      <c r="F8774" s="3">
        <v>0.14420010094010768</v>
      </c>
      <c r="G8774" s="3">
        <v>-0.61799814600557701</v>
      </c>
    </row>
    <row r="8775" spans="1:7" x14ac:dyDescent="0.25">
      <c r="A8775" s="2">
        <v>45057.538038715968</v>
      </c>
      <c r="B8775" s="4">
        <v>9.761199999999997</v>
      </c>
      <c r="C8775" s="5">
        <f t="shared" si="274"/>
        <v>43.955947136563843</v>
      </c>
      <c r="D8775" s="4">
        <v>5.9999000000000011</v>
      </c>
      <c r="E8775" s="5">
        <f t="shared" si="275"/>
        <v>16.340466926070057</v>
      </c>
      <c r="F8775" s="3">
        <v>0.32960052736087414</v>
      </c>
      <c r="G8775" s="3">
        <v>-0.70039761864811367</v>
      </c>
    </row>
    <row r="8776" spans="1:7" x14ac:dyDescent="0.25">
      <c r="A8776" s="2">
        <v>45057.538039189465</v>
      </c>
      <c r="B8776" s="4">
        <v>9.7614999999999963</v>
      </c>
      <c r="C8776" s="5">
        <f t="shared" si="274"/>
        <v>43.959251101321534</v>
      </c>
      <c r="D8776" s="4">
        <v>6.0011000000000001</v>
      </c>
      <c r="E8776" s="5">
        <f t="shared" si="275"/>
        <v>16.363813229571999</v>
      </c>
      <c r="F8776" s="3">
        <v>0</v>
      </c>
      <c r="G8776" s="3">
        <v>-0.67979775666740838</v>
      </c>
    </row>
    <row r="8777" spans="1:7" x14ac:dyDescent="0.25">
      <c r="A8777" s="2">
        <v>45057.538039672567</v>
      </c>
      <c r="B8777" s="4">
        <v>9.7609999999999975</v>
      </c>
      <c r="C8777" s="5">
        <f t="shared" si="274"/>
        <v>43.95374449339203</v>
      </c>
      <c r="D8777" s="4">
        <v>6.0010500000000011</v>
      </c>
      <c r="E8777" s="5">
        <f t="shared" si="275"/>
        <v>16.362840466926091</v>
      </c>
      <c r="F8777" s="3">
        <v>-0.144199899060063</v>
      </c>
      <c r="G8777" s="3">
        <v>-1.2153928291823486</v>
      </c>
    </row>
    <row r="8778" spans="1:7" x14ac:dyDescent="0.25">
      <c r="A8778" s="2">
        <v>45057.538040142237</v>
      </c>
      <c r="B8778" s="4">
        <v>9.7608499999999978</v>
      </c>
      <c r="C8778" s="5">
        <f t="shared" si="274"/>
        <v>43.952092511013184</v>
      </c>
      <c r="D8778" s="4">
        <v>6.0002499999999994</v>
      </c>
      <c r="E8778" s="5">
        <f t="shared" si="275"/>
        <v>16.347276264591436</v>
      </c>
      <c r="F8778" s="3">
        <v>-0.16479986816008713</v>
      </c>
      <c r="G8778" s="3">
        <v>-1.4419899060706478</v>
      </c>
    </row>
    <row r="8779" spans="1:7" x14ac:dyDescent="0.25">
      <c r="A8779" s="2">
        <v>45057.538040616317</v>
      </c>
      <c r="B8779" s="4">
        <v>9.76065</v>
      </c>
      <c r="C8779" s="5">
        <f t="shared" si="274"/>
        <v>43.949889867841399</v>
      </c>
      <c r="D8779" s="4">
        <v>6.0011500000000018</v>
      </c>
      <c r="E8779" s="5">
        <f t="shared" si="275"/>
        <v>16.364785992217943</v>
      </c>
      <c r="F8779" s="3">
        <v>-0.24719970336031732</v>
      </c>
      <c r="G8779" s="3">
        <v>-1.1741933070981669</v>
      </c>
    </row>
    <row r="8780" spans="1:7" x14ac:dyDescent="0.25">
      <c r="A8780" s="2">
        <v>45057.538041059255</v>
      </c>
      <c r="B8780" s="4">
        <v>9.7604999999999968</v>
      </c>
      <c r="C8780" s="5">
        <f t="shared" si="274"/>
        <v>43.948237885462511</v>
      </c>
      <c r="D8780" s="4">
        <v>6.0010500000000011</v>
      </c>
      <c r="E8780" s="5">
        <f t="shared" si="275"/>
        <v>16.362840466926091</v>
      </c>
      <c r="F8780" s="3">
        <v>-0.32959947264082945</v>
      </c>
      <c r="G8780" s="3">
        <v>-0.84459653715420702</v>
      </c>
    </row>
    <row r="8781" spans="1:7" x14ac:dyDescent="0.25">
      <c r="A8781" s="2">
        <v>45057.538041514817</v>
      </c>
      <c r="B8781" s="4">
        <v>9.7605499999999985</v>
      </c>
      <c r="C8781" s="5">
        <f t="shared" si="274"/>
        <v>43.948788546255479</v>
      </c>
      <c r="D8781" s="4">
        <v>6.0016500000000006</v>
      </c>
      <c r="E8781" s="5">
        <f t="shared" si="275"/>
        <v>16.37451361867706</v>
      </c>
      <c r="F8781" s="3">
        <v>2.0600002060034206E-2</v>
      </c>
      <c r="G8781" s="3">
        <v>-0.8033968667522503</v>
      </c>
    </row>
    <row r="8782" spans="1:7" x14ac:dyDescent="0.25">
      <c r="A8782" s="2">
        <v>45057.538042007516</v>
      </c>
      <c r="B8782" s="4">
        <v>9.7605999999999984</v>
      </c>
      <c r="C8782" s="5">
        <f t="shared" si="274"/>
        <v>43.949339207048425</v>
      </c>
      <c r="D8782" s="4">
        <v>6.0010500000000011</v>
      </c>
      <c r="E8782" s="5">
        <f t="shared" si="275"/>
        <v>16.362840466926091</v>
      </c>
      <c r="F8782" s="3">
        <v>2.2334564753201391E-14</v>
      </c>
      <c r="G8782" s="3">
        <v>-0.59739826754502756</v>
      </c>
    </row>
    <row r="8783" spans="1:7" x14ac:dyDescent="0.25">
      <c r="A8783" s="2">
        <v>45057.538042619672</v>
      </c>
      <c r="B8783" s="4">
        <v>9.761099999999999</v>
      </c>
      <c r="C8783" s="5">
        <f t="shared" si="274"/>
        <v>43.954845814977951</v>
      </c>
      <c r="D8783" s="4">
        <v>6.0006999999999993</v>
      </c>
      <c r="E8783" s="5">
        <f t="shared" si="275"/>
        <v>16.356031128404663</v>
      </c>
      <c r="F8783" s="3">
        <v>0.16480013184013181</v>
      </c>
      <c r="G8783" s="3">
        <v>-0.32959947264085176</v>
      </c>
    </row>
    <row r="8784" spans="1:7" x14ac:dyDescent="0.25">
      <c r="A8784" s="2">
        <v>45057.538042963308</v>
      </c>
      <c r="B8784" s="4">
        <v>9.76065</v>
      </c>
      <c r="C8784" s="5">
        <f t="shared" si="274"/>
        <v>43.949889867841399</v>
      </c>
      <c r="D8784" s="4">
        <v>6.0001500000000005</v>
      </c>
      <c r="E8784" s="5">
        <f t="shared" si="275"/>
        <v>16.345330739299634</v>
      </c>
      <c r="F8784" s="3">
        <v>0.35020059534103176</v>
      </c>
      <c r="G8784" s="3">
        <v>-0.4737989102625067</v>
      </c>
    </row>
    <row r="8785" spans="1:7" x14ac:dyDescent="0.25">
      <c r="A8785" s="2">
        <v>45057.538043583911</v>
      </c>
      <c r="B8785" s="4">
        <v>9.7603999999999971</v>
      </c>
      <c r="C8785" s="5">
        <f t="shared" si="274"/>
        <v>43.947136563876619</v>
      </c>
      <c r="D8785" s="4">
        <v>6.0006000000000004</v>
      </c>
      <c r="E8785" s="5">
        <f t="shared" si="275"/>
        <v>16.354085603112846</v>
      </c>
      <c r="F8785" s="3">
        <v>0.37080066744118811</v>
      </c>
      <c r="G8785" s="3">
        <v>-0.26779965186044791</v>
      </c>
    </row>
    <row r="8786" spans="1:7" x14ac:dyDescent="0.25">
      <c r="A8786" s="2">
        <v>45057.538044055553</v>
      </c>
      <c r="B8786" s="4">
        <v>9.7608999999999959</v>
      </c>
      <c r="C8786" s="5">
        <f t="shared" si="274"/>
        <v>43.952643171806116</v>
      </c>
      <c r="D8786" s="4">
        <v>6.0007000000000001</v>
      </c>
      <c r="E8786" s="5">
        <f t="shared" si="275"/>
        <v>16.35603112840468</v>
      </c>
      <c r="F8786" s="3">
        <v>0.49440118656290444</v>
      </c>
      <c r="G8786" s="3">
        <v>-0.10299994850001708</v>
      </c>
    </row>
    <row r="8787" spans="1:7" x14ac:dyDescent="0.25">
      <c r="A8787" s="2">
        <v>45057.538044505905</v>
      </c>
      <c r="B8787" s="4">
        <v>9.7611499999999989</v>
      </c>
      <c r="C8787" s="5">
        <f t="shared" si="274"/>
        <v>43.955396475770911</v>
      </c>
      <c r="D8787" s="4">
        <v>5.9997000000000007</v>
      </c>
      <c r="E8787" s="5">
        <f t="shared" si="275"/>
        <v>16.336575875486407</v>
      </c>
      <c r="F8787" s="3">
        <v>0.59740173246504991</v>
      </c>
      <c r="G8787" s="3">
        <v>2.2334564753201391E-14</v>
      </c>
    </row>
    <row r="8788" spans="1:7" x14ac:dyDescent="0.25">
      <c r="A8788" s="2">
        <v>45057.538044955669</v>
      </c>
      <c r="B8788" s="4">
        <v>9.7605000000000004</v>
      </c>
      <c r="C8788" s="5">
        <f t="shared" si="274"/>
        <v>43.948237885462547</v>
      </c>
      <c r="D8788" s="4">
        <v>6.0012000000000008</v>
      </c>
      <c r="E8788" s="5">
        <f t="shared" si="275"/>
        <v>16.365758754863833</v>
      </c>
      <c r="F8788" s="3">
        <v>0.59740173246502759</v>
      </c>
      <c r="G8788" s="3">
        <v>-0.14419989906004069</v>
      </c>
    </row>
    <row r="8789" spans="1:7" x14ac:dyDescent="0.25">
      <c r="A8789" s="2">
        <v>45057.538045422916</v>
      </c>
      <c r="B8789" s="4">
        <v>9.7642000000000007</v>
      </c>
      <c r="C8789" s="5">
        <f t="shared" si="274"/>
        <v>43.98898678414097</v>
      </c>
      <c r="D8789" s="4">
        <v>6.0001000000000015</v>
      </c>
      <c r="E8789" s="5">
        <f t="shared" si="275"/>
        <v>16.344357976653725</v>
      </c>
      <c r="F8789" s="3">
        <v>0.4326009084619295</v>
      </c>
      <c r="G8789" s="3">
        <v>2.0600002060011873E-2</v>
      </c>
    </row>
    <row r="8790" spans="1:7" x14ac:dyDescent="0.25">
      <c r="A8790" s="2">
        <v>45057.538045879744</v>
      </c>
      <c r="B8790" s="4">
        <v>9.7849999999999984</v>
      </c>
      <c r="C8790" s="5">
        <f t="shared" si="274"/>
        <v>44.218061674008794</v>
      </c>
      <c r="D8790" s="4">
        <v>6.000350000000001</v>
      </c>
      <c r="E8790" s="5">
        <f t="shared" si="275"/>
        <v>16.349221789883288</v>
      </c>
      <c r="F8790" s="3">
        <v>-0.6797977566674307</v>
      </c>
      <c r="G8790" s="3">
        <v>-1.9363817980110789</v>
      </c>
    </row>
    <row r="8791" spans="1:7" x14ac:dyDescent="0.25">
      <c r="A8791" s="2">
        <v>45057.538046500231</v>
      </c>
      <c r="B8791" s="4">
        <v>9.8150000000000013</v>
      </c>
      <c r="C8791" s="5">
        <f t="shared" si="274"/>
        <v>44.548458149779741</v>
      </c>
      <c r="D8791" s="4">
        <v>6.0001500000000005</v>
      </c>
      <c r="E8791" s="5">
        <f t="shared" si="275"/>
        <v>16.345330739299634</v>
      </c>
      <c r="F8791" s="3">
        <v>-1.7509851166264954</v>
      </c>
      <c r="G8791" s="3">
        <v>-2.4513708286871196</v>
      </c>
    </row>
    <row r="8792" spans="1:7" x14ac:dyDescent="0.25">
      <c r="A8792" s="2">
        <v>45057.538046853122</v>
      </c>
      <c r="B8792" s="4">
        <v>9.8492000000000015</v>
      </c>
      <c r="C8792" s="5">
        <f t="shared" si="274"/>
        <v>44.925110132158594</v>
      </c>
      <c r="D8792" s="4">
        <v>6.0006500000000003</v>
      </c>
      <c r="E8792" s="5">
        <f t="shared" si="275"/>
        <v>16.355058365758772</v>
      </c>
      <c r="F8792" s="3">
        <v>-1.874582941295224</v>
      </c>
      <c r="G8792" s="3">
        <v>-1.9981806176480466</v>
      </c>
    </row>
    <row r="8793" spans="1:7" x14ac:dyDescent="0.25">
      <c r="A8793" s="2">
        <v>45057.53804748704</v>
      </c>
      <c r="B8793" s="4">
        <v>9.8787000000000003</v>
      </c>
      <c r="C8793" s="5">
        <f t="shared" si="274"/>
        <v>45.25</v>
      </c>
      <c r="D8793" s="4">
        <v>6.0004499999999998</v>
      </c>
      <c r="E8793" s="5">
        <f t="shared" si="275"/>
        <v>16.351167315175104</v>
      </c>
      <c r="F8793" s="3">
        <v>-2.4101718009899091</v>
      </c>
      <c r="G8793" s="3">
        <v>-2.2247759724194847</v>
      </c>
    </row>
    <row r="8794" spans="1:7" x14ac:dyDescent="0.25">
      <c r="A8794" s="2">
        <v>45057.53804795671</v>
      </c>
      <c r="B8794" s="4">
        <v>9.9047000000000001</v>
      </c>
      <c r="C8794" s="5">
        <f t="shared" si="274"/>
        <v>45.536343612334804</v>
      </c>
      <c r="D8794" s="4">
        <v>6.0000000000000009</v>
      </c>
      <c r="E8794" s="5">
        <f t="shared" si="275"/>
        <v>16.342412451361891</v>
      </c>
      <c r="F8794" s="3">
        <v>-3.481341165334312</v>
      </c>
      <c r="G8794" s="3">
        <v>-3.7697310139224585</v>
      </c>
    </row>
    <row r="8795" spans="1:7" x14ac:dyDescent="0.25">
      <c r="A8795" s="2">
        <v>45057.538048451155</v>
      </c>
      <c r="B8795" s="4">
        <v>9.9288499999999988</v>
      </c>
      <c r="C8795" s="5">
        <f t="shared" si="274"/>
        <v>45.802312775330385</v>
      </c>
      <c r="D8795" s="4">
        <v>6.00075</v>
      </c>
      <c r="E8795" s="5">
        <f t="shared" si="275"/>
        <v>16.357003891050589</v>
      </c>
      <c r="F8795" s="3">
        <v>-4.2435125836407677</v>
      </c>
      <c r="G8795" s="3">
        <v>-4.9438813468477063</v>
      </c>
    </row>
    <row r="8796" spans="1:7" x14ac:dyDescent="0.25">
      <c r="A8796" s="2">
        <v>45057.538048941198</v>
      </c>
      <c r="B8796" s="4">
        <v>9.9477499999999957</v>
      </c>
      <c r="C8796" s="5">
        <f t="shared" si="274"/>
        <v>46.01046255506602</v>
      </c>
      <c r="D8796" s="4">
        <v>6.0013000000000014</v>
      </c>
      <c r="E8796" s="5">
        <f t="shared" si="275"/>
        <v>16.367704280155667</v>
      </c>
      <c r="F8796" s="3">
        <v>-4.6966929154015089</v>
      </c>
      <c r="G8796" s="3">
        <v>-6.0562219470748131</v>
      </c>
    </row>
    <row r="8797" spans="1:7" x14ac:dyDescent="0.25">
      <c r="A8797" s="2">
        <v>45057.538049436924</v>
      </c>
      <c r="B8797" s="4">
        <v>9.9627000000000017</v>
      </c>
      <c r="C8797" s="5">
        <f t="shared" si="274"/>
        <v>46.175110132158601</v>
      </c>
      <c r="D8797" s="4">
        <v>6.0000000000000009</v>
      </c>
      <c r="E8797" s="5">
        <f t="shared" si="275"/>
        <v>16.342412451361891</v>
      </c>
      <c r="F8797" s="3">
        <v>-5.1910691850565289</v>
      </c>
      <c r="G8797" s="3">
        <v>-7.3127403977158911</v>
      </c>
    </row>
    <row r="8798" spans="1:7" x14ac:dyDescent="0.25">
      <c r="A8798" s="2">
        <v>45057.538049886571</v>
      </c>
      <c r="B8798" s="4">
        <v>9.9812499999999993</v>
      </c>
      <c r="C8798" s="5">
        <f t="shared" si="274"/>
        <v>46.379405286343598</v>
      </c>
      <c r="D8798" s="4">
        <v>6.0003500000000018</v>
      </c>
      <c r="E8798" s="5">
        <f t="shared" si="275"/>
        <v>16.349221789883302</v>
      </c>
      <c r="F8798" s="3">
        <v>-5.2322671004156431</v>
      </c>
      <c r="G8798" s="3">
        <v>-7.7247103233628511</v>
      </c>
    </row>
    <row r="8799" spans="1:7" x14ac:dyDescent="0.25">
      <c r="A8799" s="2">
        <v>45057.538050337498</v>
      </c>
      <c r="B8799" s="4">
        <v>10.00685</v>
      </c>
      <c r="C8799" s="5">
        <f t="shared" si="274"/>
        <v>46.66134361233479</v>
      </c>
      <c r="D8799" s="4">
        <v>6.0014500000000002</v>
      </c>
      <c r="E8799" s="5">
        <f t="shared" si="275"/>
        <v>16.370622568093392</v>
      </c>
      <c r="F8799" s="3">
        <v>-5.3558607476205573</v>
      </c>
      <c r="G8799" s="3">
        <v>-7.3127403977158911</v>
      </c>
    </row>
    <row r="8800" spans="1:7" x14ac:dyDescent="0.25">
      <c r="A8800" s="2">
        <v>45057.53805080671</v>
      </c>
      <c r="B8800" s="4">
        <v>10.034199999999997</v>
      </c>
      <c r="C8800" s="5">
        <f t="shared" si="274"/>
        <v>46.962555066079254</v>
      </c>
      <c r="D8800" s="4">
        <v>6.0008500000000007</v>
      </c>
      <c r="E8800" s="5">
        <f t="shared" si="275"/>
        <v>16.358949416342423</v>
      </c>
      <c r="F8800" s="3">
        <v>-4.9644803560234179</v>
      </c>
      <c r="G8800" s="3">
        <v>-6.7771770308756825</v>
      </c>
    </row>
    <row r="8801" spans="1:7" x14ac:dyDescent="0.25">
      <c r="A8801" s="2">
        <v>45057.538051265386</v>
      </c>
      <c r="B8801" s="4">
        <v>10.061349999999999</v>
      </c>
      <c r="C8801" s="5">
        <f t="shared" si="274"/>
        <v>47.261563876651955</v>
      </c>
      <c r="D8801" s="4">
        <v>6.0013000000000014</v>
      </c>
      <c r="E8801" s="5">
        <f t="shared" si="275"/>
        <v>16.367704280155667</v>
      </c>
      <c r="F8801" s="3">
        <v>-5.2322671004156209</v>
      </c>
      <c r="G8801" s="3">
        <v>-7.0655576513725622</v>
      </c>
    </row>
    <row r="8802" spans="1:7" x14ac:dyDescent="0.25">
      <c r="A8802" s="2">
        <v>45057.538051725111</v>
      </c>
      <c r="B8802" s="4">
        <v>10.082999999999998</v>
      </c>
      <c r="C8802" s="5">
        <f t="shared" si="274"/>
        <v>47.499999999999979</v>
      </c>
      <c r="D8802" s="4">
        <v>6.0004500000000007</v>
      </c>
      <c r="E8802" s="5">
        <f t="shared" si="275"/>
        <v>16.351167315175118</v>
      </c>
      <c r="F8802" s="3">
        <v>-5.7884373449106032</v>
      </c>
      <c r="G8802" s="3">
        <v>-7.4157330336107705</v>
      </c>
    </row>
    <row r="8803" spans="1:7" x14ac:dyDescent="0.25">
      <c r="A8803" s="2">
        <v>45057.538052189579</v>
      </c>
      <c r="B8803" s="4">
        <v>10.105450000000003</v>
      </c>
      <c r="C8803" s="5">
        <f t="shared" si="274"/>
        <v>47.747246696035276</v>
      </c>
      <c r="D8803" s="4">
        <v>6.0003000000000011</v>
      </c>
      <c r="E8803" s="5">
        <f t="shared" si="275"/>
        <v>16.348249027237376</v>
      </c>
      <c r="F8803" s="3">
        <v>-6.0356231562415239</v>
      </c>
      <c r="G8803" s="3">
        <v>-7.9512930800871002</v>
      </c>
    </row>
    <row r="8804" spans="1:7" x14ac:dyDescent="0.25">
      <c r="A8804" s="2">
        <v>45057.538052819677</v>
      </c>
      <c r="B8804" s="4">
        <v>10.126900000000001</v>
      </c>
      <c r="C8804" s="5">
        <f t="shared" si="274"/>
        <v>47.983480176211465</v>
      </c>
      <c r="D8804" s="4">
        <v>6.0012500000000015</v>
      </c>
      <c r="E8804" s="5">
        <f t="shared" si="275"/>
        <v>16.366731517509759</v>
      </c>
      <c r="F8804" s="3">
        <v>-6.3652033152175465</v>
      </c>
      <c r="G8804" s="3">
        <v>-8.8164226571103121</v>
      </c>
    </row>
    <row r="8805" spans="1:7" x14ac:dyDescent="0.25">
      <c r="A8805" s="2">
        <v>45057.538053284145</v>
      </c>
      <c r="B8805" s="4">
        <v>10.14705</v>
      </c>
      <c r="C8805" s="5">
        <f t="shared" si="274"/>
        <v>48.205396475770911</v>
      </c>
      <c r="D8805" s="4">
        <v>6.000300000000002</v>
      </c>
      <c r="E8805" s="5">
        <f t="shared" si="275"/>
        <v>16.348249027237394</v>
      </c>
      <c r="F8805" s="3">
        <v>-6.6947824195713581</v>
      </c>
      <c r="G8805" s="3">
        <v>-9.0841993868070716</v>
      </c>
    </row>
    <row r="8806" spans="1:7" x14ac:dyDescent="0.25">
      <c r="A8806" s="2">
        <v>45057.538053745135</v>
      </c>
      <c r="B8806" s="4">
        <v>10.169049999999999</v>
      </c>
      <c r="C8806" s="5">
        <f t="shared" si="274"/>
        <v>48.447687224669586</v>
      </c>
      <c r="D8806" s="4">
        <v>6.0011000000000001</v>
      </c>
      <c r="E8806" s="5">
        <f t="shared" si="275"/>
        <v>16.363813229571999</v>
      </c>
      <c r="F8806" s="3">
        <v>-6.3652033152175465</v>
      </c>
      <c r="G8806" s="3">
        <v>-8.8370208918037445</v>
      </c>
    </row>
    <row r="8807" spans="1:7" x14ac:dyDescent="0.25">
      <c r="A8807" s="2">
        <v>45057.538054210185</v>
      </c>
      <c r="B8807" s="4">
        <v>10.195599999999999</v>
      </c>
      <c r="C8807" s="5">
        <f t="shared" si="274"/>
        <v>48.740088105726862</v>
      </c>
      <c r="D8807" s="4">
        <v>6.0004000000000008</v>
      </c>
      <c r="E8807" s="5">
        <f t="shared" si="275"/>
        <v>16.350194552529214</v>
      </c>
      <c r="F8807" s="3">
        <v>-5.9532279517121953</v>
      </c>
      <c r="G8807" s="3">
        <v>-8.3014654509423167</v>
      </c>
    </row>
    <row r="8808" spans="1:7" x14ac:dyDescent="0.25">
      <c r="A8808" s="2">
        <v>45057.538054660414</v>
      </c>
      <c r="B8808" s="4">
        <v>10.2219</v>
      </c>
      <c r="C8808" s="5">
        <f t="shared" si="274"/>
        <v>49.029735682819364</v>
      </c>
      <c r="D8808" s="4">
        <v>6.000700000000001</v>
      </c>
      <c r="E8808" s="5">
        <f t="shared" si="275"/>
        <v>16.356031128404698</v>
      </c>
      <c r="F8808" s="3">
        <v>-5.99442556221614</v>
      </c>
      <c r="G8808" s="3">
        <v>-7.7247103233628511</v>
      </c>
    </row>
    <row r="8809" spans="1:7" x14ac:dyDescent="0.25">
      <c r="A8809" s="2">
        <v>45057.538055123492</v>
      </c>
      <c r="B8809" s="4">
        <v>10.245200000000001</v>
      </c>
      <c r="C8809" s="5">
        <f t="shared" si="274"/>
        <v>49.286343612334811</v>
      </c>
      <c r="D8809" s="4">
        <v>6.0015499999999999</v>
      </c>
      <c r="E8809" s="5">
        <f t="shared" si="275"/>
        <v>16.372568093385212</v>
      </c>
      <c r="F8809" s="3">
        <v>-6.0974195163823071</v>
      </c>
      <c r="G8809" s="3">
        <v>-8.1572769718319122</v>
      </c>
    </row>
    <row r="8810" spans="1:7" x14ac:dyDescent="0.25">
      <c r="A8810" s="2">
        <v>45057.53805572338</v>
      </c>
      <c r="B8810" s="4">
        <v>10.265850000000002</v>
      </c>
      <c r="C8810" s="5">
        <f t="shared" si="274"/>
        <v>49.513766519823797</v>
      </c>
      <c r="D8810" s="4">
        <v>6.0005999999999995</v>
      </c>
      <c r="E8810" s="5">
        <f t="shared" si="275"/>
        <v>16.354085603112832</v>
      </c>
      <c r="F8810" s="3">
        <v>-6.3034071157422771</v>
      </c>
      <c r="G8810" s="3">
        <v>-8.5280469388567592</v>
      </c>
    </row>
    <row r="8811" spans="1:7" x14ac:dyDescent="0.25">
      <c r="A8811" s="2">
        <v>45057.538056182988</v>
      </c>
      <c r="B8811" s="4">
        <v>10.287550000000001</v>
      </c>
      <c r="C8811" s="5">
        <f t="shared" si="274"/>
        <v>49.752753303964766</v>
      </c>
      <c r="D8811" s="4">
        <v>6.000350000000001</v>
      </c>
      <c r="E8811" s="5">
        <f t="shared" si="275"/>
        <v>16.349221789883288</v>
      </c>
      <c r="F8811" s="3">
        <v>-6.5093943031400237</v>
      </c>
      <c r="G8811" s="3">
        <v>-8.9812084193129351</v>
      </c>
    </row>
    <row r="8812" spans="1:7" x14ac:dyDescent="0.25">
      <c r="A8812" s="2">
        <v>45057.538056638419</v>
      </c>
      <c r="B8812" s="4">
        <v>10.312349999999999</v>
      </c>
      <c r="C8812" s="5">
        <f t="shared" si="274"/>
        <v>50.025881057268698</v>
      </c>
      <c r="D8812" s="4">
        <v>6.0007500000000009</v>
      </c>
      <c r="E8812" s="5">
        <f t="shared" si="275"/>
        <v>16.357003891050606</v>
      </c>
      <c r="F8812" s="3">
        <v>-6.4887956029385201</v>
      </c>
      <c r="G8812" s="3">
        <v>-8.9400120034790422</v>
      </c>
    </row>
    <row r="8813" spans="1:7" x14ac:dyDescent="0.25">
      <c r="A8813" s="2">
        <v>45057.538057074424</v>
      </c>
      <c r="B8813" s="4">
        <v>10.337049999999996</v>
      </c>
      <c r="C8813" s="5">
        <f t="shared" si="274"/>
        <v>50.297907488986752</v>
      </c>
      <c r="D8813" s="4">
        <v>6.0008500000000007</v>
      </c>
      <c r="E8813" s="5">
        <f t="shared" si="275"/>
        <v>16.358949416342423</v>
      </c>
      <c r="F8813" s="3">
        <v>-6.0356231562415017</v>
      </c>
      <c r="G8813" s="3">
        <v>-8.6310383594927345</v>
      </c>
    </row>
    <row r="8814" spans="1:7" x14ac:dyDescent="0.25">
      <c r="A8814" s="2">
        <v>45057.538057539001</v>
      </c>
      <c r="B8814" s="4">
        <v>10.362299999999996</v>
      </c>
      <c r="C8814" s="5">
        <f t="shared" si="274"/>
        <v>50.575991189427263</v>
      </c>
      <c r="D8814" s="4">
        <v>6.0009500000000005</v>
      </c>
      <c r="E8814" s="5">
        <f t="shared" si="275"/>
        <v>16.360894941634257</v>
      </c>
      <c r="F8814" s="3">
        <v>-6.0768207337883569</v>
      </c>
      <c r="G8814" s="3">
        <v>-8.3426621221840183</v>
      </c>
    </row>
    <row r="8815" spans="1:7" x14ac:dyDescent="0.25">
      <c r="A8815" s="2">
        <v>45057.538058141661</v>
      </c>
      <c r="B8815" s="4">
        <v>10.388849999999994</v>
      </c>
      <c r="C8815" s="5">
        <f t="shared" si="274"/>
        <v>50.868392070484511</v>
      </c>
      <c r="D8815" s="4">
        <v>6.0016000000000007</v>
      </c>
      <c r="E8815" s="5">
        <f t="shared" si="275"/>
        <v>16.373540856031155</v>
      </c>
      <c r="F8815" s="3">
        <v>-5.8502338533585734</v>
      </c>
      <c r="G8815" s="3">
        <v>-8.4662520370412935</v>
      </c>
    </row>
    <row r="8816" spans="1:7" x14ac:dyDescent="0.25">
      <c r="A8816" s="2">
        <v>45057.538058603233</v>
      </c>
      <c r="B8816" s="4">
        <v>10.413200000000002</v>
      </c>
      <c r="C8816" s="5">
        <f t="shared" si="274"/>
        <v>51.136563876651984</v>
      </c>
      <c r="D8816" s="4">
        <v>6.0004499999999998</v>
      </c>
      <c r="E8816" s="5">
        <f t="shared" si="275"/>
        <v>16.351167315175104</v>
      </c>
      <c r="F8816" s="3">
        <v>-5.8708326812685812</v>
      </c>
      <c r="G8816" s="3">
        <v>-8.2190720590248318</v>
      </c>
    </row>
    <row r="8817" spans="1:7" x14ac:dyDescent="0.25">
      <c r="A8817" s="2">
        <v>45057.538059081831</v>
      </c>
      <c r="B8817" s="4">
        <v>10.435700000000002</v>
      </c>
      <c r="C8817" s="5">
        <f t="shared" si="274"/>
        <v>51.384361233480206</v>
      </c>
      <c r="D8817" s="4">
        <v>6.0006000000000013</v>
      </c>
      <c r="E8817" s="5">
        <f t="shared" si="275"/>
        <v>16.354085603112864</v>
      </c>
      <c r="F8817" s="3">
        <v>-6.13861706921133</v>
      </c>
      <c r="G8817" s="3">
        <v>-8.7958244182973626</v>
      </c>
    </row>
    <row r="8818" spans="1:7" x14ac:dyDescent="0.25">
      <c r="A8818" s="2">
        <v>45057.538059541665</v>
      </c>
      <c r="B8818" s="4">
        <v>10.458950000000002</v>
      </c>
      <c r="C8818" s="5">
        <f t="shared" si="274"/>
        <v>51.640418502202657</v>
      </c>
      <c r="D8818" s="4">
        <v>6.0012500000000015</v>
      </c>
      <c r="E8818" s="5">
        <f t="shared" si="275"/>
        <v>16.366731517509759</v>
      </c>
      <c r="F8818" s="3">
        <v>-6.2210121254338064</v>
      </c>
      <c r="G8818" s="3">
        <v>-8.7752261753649421</v>
      </c>
    </row>
    <row r="8819" spans="1:7" x14ac:dyDescent="0.25">
      <c r="A8819" s="2">
        <v>45057.538060004277</v>
      </c>
      <c r="B8819" s="4">
        <v>10.483049999999999</v>
      </c>
      <c r="C8819" s="5">
        <f t="shared" si="274"/>
        <v>51.905837004405264</v>
      </c>
      <c r="D8819" s="4">
        <v>6.0008000000000008</v>
      </c>
      <c r="E8819" s="5">
        <f t="shared" si="275"/>
        <v>16.357976653696515</v>
      </c>
      <c r="F8819" s="3">
        <v>-6.2004133675576192</v>
      </c>
      <c r="G8819" s="3">
        <v>-8.7340296771417005</v>
      </c>
    </row>
    <row r="8820" spans="1:7" x14ac:dyDescent="0.25">
      <c r="A8820" s="2">
        <v>45057.538060472107</v>
      </c>
      <c r="B8820" s="4">
        <v>10.508549999999998</v>
      </c>
      <c r="C8820" s="5">
        <f t="shared" si="274"/>
        <v>52.186674008810549</v>
      </c>
      <c r="D8820" s="4">
        <v>6.0014500000000028</v>
      </c>
      <c r="E8820" s="5">
        <f t="shared" si="275"/>
        <v>16.370622568093445</v>
      </c>
      <c r="F8820" s="3">
        <v>-6.3652033152175465</v>
      </c>
      <c r="G8820" s="3">
        <v>-8.8782173488323135</v>
      </c>
    </row>
    <row r="8821" spans="1:7" x14ac:dyDescent="0.25">
      <c r="A8821" s="2">
        <v>45057.538060980085</v>
      </c>
      <c r="B8821" s="4">
        <v>10.5321</v>
      </c>
      <c r="C8821" s="5">
        <f t="shared" si="274"/>
        <v>52.446035242290733</v>
      </c>
      <c r="D8821" s="4">
        <v>6.0011999999999999</v>
      </c>
      <c r="E8821" s="5">
        <f t="shared" si="275"/>
        <v>16.365758754863819</v>
      </c>
      <c r="F8821" s="3">
        <v>-6.0356231562415239</v>
      </c>
      <c r="G8821" s="3">
        <v>-8.5280469388567379</v>
      </c>
    </row>
    <row r="8822" spans="1:7" x14ac:dyDescent="0.25">
      <c r="A8822" s="2">
        <v>45057.538061488885</v>
      </c>
      <c r="B8822" s="4">
        <v>10.555599999999998</v>
      </c>
      <c r="C8822" s="5">
        <f t="shared" si="274"/>
        <v>52.704845814977951</v>
      </c>
      <c r="D8822" s="4">
        <v>6.0004000000000008</v>
      </c>
      <c r="E8822" s="5">
        <f t="shared" si="275"/>
        <v>16.350194552529214</v>
      </c>
      <c r="F8822" s="3">
        <v>-5.9120303247296784</v>
      </c>
      <c r="G8822" s="3">
        <v>-8.3220637886229412</v>
      </c>
    </row>
    <row r="8823" spans="1:7" x14ac:dyDescent="0.25">
      <c r="A8823" s="2">
        <v>45057.538061933214</v>
      </c>
      <c r="B8823" s="4">
        <v>10.580150000000001</v>
      </c>
      <c r="C8823" s="5">
        <f t="shared" si="274"/>
        <v>52.975220264317194</v>
      </c>
      <c r="D8823" s="4">
        <v>6.0004000000000008</v>
      </c>
      <c r="E8823" s="5">
        <f t="shared" si="275"/>
        <v>16.350194552529214</v>
      </c>
      <c r="F8823" s="3">
        <v>-5.9120303247296784</v>
      </c>
      <c r="G8823" s="3">
        <v>-8.507448642371088</v>
      </c>
    </row>
    <row r="8824" spans="1:7" x14ac:dyDescent="0.25">
      <c r="A8824" s="2">
        <v>45057.538062562038</v>
      </c>
      <c r="B8824" s="4">
        <v>10.605150000000002</v>
      </c>
      <c r="C8824" s="5">
        <f t="shared" si="274"/>
        <v>53.250550660792975</v>
      </c>
      <c r="D8824" s="4">
        <v>6.0014500000000002</v>
      </c>
      <c r="E8824" s="5">
        <f t="shared" si="275"/>
        <v>16.370622568093392</v>
      </c>
      <c r="F8824" s="3">
        <v>-6.0562219470747465</v>
      </c>
      <c r="G8824" s="3">
        <v>-8.8782173488322673</v>
      </c>
    </row>
    <row r="8825" spans="1:7" x14ac:dyDescent="0.25">
      <c r="A8825" s="2">
        <v>45057.538063042703</v>
      </c>
      <c r="B8825" s="4">
        <v>10.625499999999999</v>
      </c>
      <c r="C8825" s="5">
        <f t="shared" si="274"/>
        <v>53.474669603524219</v>
      </c>
      <c r="D8825" s="4">
        <v>6.000300000000002</v>
      </c>
      <c r="E8825" s="5">
        <f t="shared" si="275"/>
        <v>16.348249027237394</v>
      </c>
      <c r="F8825" s="3">
        <v>-6.0768207337883569</v>
      </c>
      <c r="G8825" s="3">
        <v>-8.7134314218508777</v>
      </c>
    </row>
    <row r="8826" spans="1:7" x14ac:dyDescent="0.25">
      <c r="A8826" s="2">
        <v>45057.538063521759</v>
      </c>
      <c r="B8826" s="4">
        <v>10.649800000000003</v>
      </c>
      <c r="C8826" s="5">
        <f t="shared" si="274"/>
        <v>53.742290748898704</v>
      </c>
      <c r="D8826" s="4">
        <v>6.0014000000000003</v>
      </c>
      <c r="E8826" s="5">
        <f t="shared" si="275"/>
        <v>16.369649805447487</v>
      </c>
      <c r="F8826" s="3">
        <v>-5.7884373449106032</v>
      </c>
      <c r="G8826" s="3">
        <v>-8.6928331624405555</v>
      </c>
    </row>
    <row r="8827" spans="1:7" x14ac:dyDescent="0.25">
      <c r="A8827" s="2">
        <v>45057.538063967826</v>
      </c>
      <c r="B8827" s="4">
        <v>10.676500000000001</v>
      </c>
      <c r="C8827" s="5">
        <f t="shared" si="274"/>
        <v>54.03634361233479</v>
      </c>
      <c r="D8827" s="4">
        <v>6.0004500000000016</v>
      </c>
      <c r="E8827" s="5">
        <f t="shared" si="275"/>
        <v>16.35116731517514</v>
      </c>
      <c r="F8827" s="3">
        <v>-5.72664079938576</v>
      </c>
      <c r="G8827" s="3">
        <v>-8.610440083604491</v>
      </c>
    </row>
    <row r="8828" spans="1:7" x14ac:dyDescent="0.25">
      <c r="A8828" s="2">
        <v>45057.538064431246</v>
      </c>
      <c r="B8828" s="4">
        <v>10.701499999999999</v>
      </c>
      <c r="C8828" s="5">
        <f t="shared" si="274"/>
        <v>54.311674008810563</v>
      </c>
      <c r="D8828" s="4">
        <v>6.0004000000000008</v>
      </c>
      <c r="E8828" s="5">
        <f t="shared" si="275"/>
        <v>16.350194552529214</v>
      </c>
      <c r="F8828" s="3">
        <v>-5.850233853358529</v>
      </c>
      <c r="G8828" s="3">
        <v>-8.4868503417659227</v>
      </c>
    </row>
    <row r="8829" spans="1:7" x14ac:dyDescent="0.25">
      <c r="A8829" s="2">
        <v>45057.53806488507</v>
      </c>
      <c r="B8829" s="4">
        <v>10.724499999999997</v>
      </c>
      <c r="C8829" s="5">
        <f t="shared" si="274"/>
        <v>54.564977973568254</v>
      </c>
      <c r="D8829" s="4">
        <v>6.0007500000000009</v>
      </c>
      <c r="E8829" s="5">
        <f t="shared" si="275"/>
        <v>16.357003891050606</v>
      </c>
      <c r="F8829" s="3">
        <v>-5.7060419426381603</v>
      </c>
      <c r="G8829" s="3">
        <v>-8.3220637886229181</v>
      </c>
    </row>
    <row r="8830" spans="1:7" x14ac:dyDescent="0.25">
      <c r="A8830" s="2">
        <v>45057.538065344328</v>
      </c>
      <c r="B8830" s="4">
        <v>10.748949999999999</v>
      </c>
      <c r="C8830" s="5">
        <f t="shared" si="274"/>
        <v>54.834251101321563</v>
      </c>
      <c r="D8830" s="4">
        <v>6.0004500000000016</v>
      </c>
      <c r="E8830" s="5">
        <f t="shared" si="275"/>
        <v>16.35116731517514</v>
      </c>
      <c r="F8830" s="3">
        <v>-5.5412509403496717</v>
      </c>
      <c r="G8830" s="3">
        <v>-8.2190720590248318</v>
      </c>
    </row>
    <row r="8831" spans="1:7" x14ac:dyDescent="0.25">
      <c r="A8831" s="2">
        <v>45057.538065810419</v>
      </c>
      <c r="B8831" s="4">
        <v>10.773300000000003</v>
      </c>
      <c r="C8831" s="5">
        <f t="shared" si="274"/>
        <v>55.102422907489014</v>
      </c>
      <c r="D8831" s="4">
        <v>6.0006499999999994</v>
      </c>
      <c r="E8831" s="5">
        <f t="shared" si="275"/>
        <v>16.355058365758754</v>
      </c>
      <c r="F8831" s="3">
        <v>-5.6442453476774546</v>
      </c>
      <c r="G8831" s="3">
        <v>-8.1984737007467086</v>
      </c>
    </row>
    <row r="8832" spans="1:7" x14ac:dyDescent="0.25">
      <c r="A8832" s="2">
        <v>45057.538066440502</v>
      </c>
      <c r="B8832" s="4">
        <v>10.79805</v>
      </c>
      <c r="C8832" s="5">
        <f t="shared" si="274"/>
        <v>55.375</v>
      </c>
      <c r="D8832" s="4">
        <v>6.0002500000000003</v>
      </c>
      <c r="E8832" s="5">
        <f t="shared" si="275"/>
        <v>16.34727626459145</v>
      </c>
      <c r="F8832" s="3">
        <v>-5.4176575156073028</v>
      </c>
      <c r="G8832" s="3">
        <v>-7.951293080087078</v>
      </c>
    </row>
    <row r="8833" spans="1:7" x14ac:dyDescent="0.25">
      <c r="A8833" s="2">
        <v>45057.538066882982</v>
      </c>
      <c r="B8833" s="4">
        <v>10.821450000000002</v>
      </c>
      <c r="C8833" s="5">
        <f t="shared" si="274"/>
        <v>55.632709251101332</v>
      </c>
      <c r="D8833" s="4">
        <v>6.0014000000000003</v>
      </c>
      <c r="E8833" s="5">
        <f t="shared" si="275"/>
        <v>16.369649805447487</v>
      </c>
      <c r="F8833" s="3">
        <v>-5.5206520465251305</v>
      </c>
      <c r="G8833" s="3">
        <v>-8.0336866862191876</v>
      </c>
    </row>
    <row r="8834" spans="1:7" x14ac:dyDescent="0.25">
      <c r="A8834" s="2">
        <v>45057.538067357986</v>
      </c>
      <c r="B8834" s="4">
        <v>10.84585</v>
      </c>
      <c r="C8834" s="5">
        <f t="shared" si="274"/>
        <v>55.90143171806168</v>
      </c>
      <c r="D8834" s="4">
        <v>6.0002000000000004</v>
      </c>
      <c r="E8834" s="5">
        <f t="shared" si="275"/>
        <v>16.346303501945545</v>
      </c>
      <c r="F8834" s="3">
        <v>-5.3970585970647544</v>
      </c>
      <c r="G8834" s="3">
        <v>-7.7247103233628733</v>
      </c>
    </row>
    <row r="8835" spans="1:7" x14ac:dyDescent="0.25">
      <c r="A8835" s="2">
        <v>45057.538067849302</v>
      </c>
      <c r="B8835" s="4">
        <v>10.869899999999998</v>
      </c>
      <c r="C8835" s="5">
        <f t="shared" ref="C8835:C8898" si="276">(((B8835/1000)-0.00577)/(0.01485-0.00577))*100</f>
        <v>56.166299559471341</v>
      </c>
      <c r="D8835" s="4">
        <v>6.0005500000000005</v>
      </c>
      <c r="E8835" s="5">
        <f t="shared" ref="E8835:E8898" si="277">(((D8835/1000)-0.00516)/(0.0103-0.00516))*100</f>
        <v>16.353112840466938</v>
      </c>
      <c r="F8835" s="3">
        <v>-5.3146628816976254</v>
      </c>
      <c r="G8835" s="3">
        <v>-7.8894978322330056</v>
      </c>
    </row>
    <row r="8836" spans="1:7" x14ac:dyDescent="0.25">
      <c r="A8836" s="2">
        <v>45057.538068324997</v>
      </c>
      <c r="B8836" s="4">
        <v>10.892599999999996</v>
      </c>
      <c r="C8836" s="5">
        <f t="shared" si="276"/>
        <v>56.416299559471327</v>
      </c>
      <c r="D8836" s="4">
        <v>6.0005499999999996</v>
      </c>
      <c r="E8836" s="5">
        <f t="shared" si="277"/>
        <v>16.35311284046692</v>
      </c>
      <c r="F8836" s="3">
        <v>-5.2322671004156431</v>
      </c>
      <c r="G8836" s="3">
        <v>-7.8688994080426014</v>
      </c>
    </row>
    <row r="8837" spans="1:7" x14ac:dyDescent="0.25">
      <c r="A8837" s="2">
        <v>45057.538068787377</v>
      </c>
      <c r="B8837" s="4">
        <v>10.915649999999998</v>
      </c>
      <c r="C8837" s="5">
        <f t="shared" si="276"/>
        <v>56.670154185021993</v>
      </c>
      <c r="D8837" s="4">
        <v>6.0013499999999986</v>
      </c>
      <c r="E8837" s="5">
        <f t="shared" si="277"/>
        <v>16.368677042801544</v>
      </c>
      <c r="F8837" s="3">
        <v>-5.3352618167189085</v>
      </c>
      <c r="G8837" s="3">
        <v>-7.7247103233629177</v>
      </c>
    </row>
    <row r="8838" spans="1:7" x14ac:dyDescent="0.25">
      <c r="A8838" s="2">
        <v>45057.538069249997</v>
      </c>
      <c r="B8838" s="4">
        <v>10.942299999999998</v>
      </c>
      <c r="C8838" s="5">
        <f t="shared" si="276"/>
        <v>56.963656387665175</v>
      </c>
      <c r="D8838" s="4">
        <v>6.0015499999999999</v>
      </c>
      <c r="E8838" s="5">
        <f t="shared" si="277"/>
        <v>16.372568093385212</v>
      </c>
      <c r="F8838" s="3">
        <v>-5.3352618167189538</v>
      </c>
      <c r="G8838" s="3">
        <v>-7.8688994080426014</v>
      </c>
    </row>
    <row r="8839" spans="1:7" x14ac:dyDescent="0.25">
      <c r="A8839" s="2">
        <v>45057.538069713766</v>
      </c>
      <c r="B8839" s="4">
        <v>10.962500000000002</v>
      </c>
      <c r="C8839" s="5">
        <f t="shared" si="276"/>
        <v>57.186123348017638</v>
      </c>
      <c r="D8839" s="4">
        <v>6.0011999999999999</v>
      </c>
      <c r="E8839" s="5">
        <f t="shared" si="277"/>
        <v>16.365758754863819</v>
      </c>
      <c r="F8839" s="3">
        <v>-5.0674753401066006</v>
      </c>
      <c r="G8839" s="3">
        <v>-7.6629149395642564</v>
      </c>
    </row>
    <row r="8840" spans="1:7" x14ac:dyDescent="0.25">
      <c r="A8840" s="2">
        <v>45057.538070179049</v>
      </c>
      <c r="B8840" s="4">
        <v>10.985600000000002</v>
      </c>
      <c r="C8840" s="5">
        <f t="shared" si="276"/>
        <v>57.440528634361243</v>
      </c>
      <c r="D8840" s="4">
        <v>6.0015999999999998</v>
      </c>
      <c r="E8840" s="5">
        <f t="shared" si="277"/>
        <v>16.373540856031138</v>
      </c>
      <c r="F8840" s="3">
        <v>-5.3558607476205351</v>
      </c>
      <c r="G8840" s="3">
        <v>-7.8688994080425791</v>
      </c>
    </row>
    <row r="8841" spans="1:7" x14ac:dyDescent="0.25">
      <c r="A8841" s="2">
        <v>45057.53807078518</v>
      </c>
      <c r="B8841" s="4">
        <v>11.0085</v>
      </c>
      <c r="C8841" s="5">
        <f t="shared" si="276"/>
        <v>57.692731277533028</v>
      </c>
      <c r="D8841" s="4">
        <v>6.0004500000000007</v>
      </c>
      <c r="E8841" s="5">
        <f t="shared" si="277"/>
        <v>16.351167315175118</v>
      </c>
      <c r="F8841" s="3">
        <v>-5.1910691850565289</v>
      </c>
      <c r="G8841" s="3">
        <v>-7.9100962523038811</v>
      </c>
    </row>
    <row r="8842" spans="1:7" x14ac:dyDescent="0.25">
      <c r="A8842" s="2">
        <v>45057.538071285533</v>
      </c>
      <c r="B8842" s="4">
        <v>11.035550000000001</v>
      </c>
      <c r="C8842" s="5">
        <f t="shared" si="276"/>
        <v>57.990638766519822</v>
      </c>
      <c r="D8842" s="4">
        <v>6.000700000000001</v>
      </c>
      <c r="E8842" s="5">
        <f t="shared" si="277"/>
        <v>16.356031128404698</v>
      </c>
      <c r="F8842" s="3">
        <v>-5.2528660519156363</v>
      </c>
      <c r="G8842" s="3">
        <v>-7.6011195186897771</v>
      </c>
    </row>
    <row r="8843" spans="1:7" x14ac:dyDescent="0.25">
      <c r="A8843" s="2">
        <v>45057.538071804513</v>
      </c>
      <c r="B8843" s="4">
        <v>11.058549999999997</v>
      </c>
      <c r="C8843" s="5">
        <f t="shared" si="276"/>
        <v>58.243942731277485</v>
      </c>
      <c r="D8843" s="4">
        <v>6.0009000000000006</v>
      </c>
      <c r="E8843" s="5">
        <f t="shared" si="277"/>
        <v>16.359922178988349</v>
      </c>
      <c r="F8843" s="3">
        <v>-5.0468763515293871</v>
      </c>
      <c r="G8843" s="3">
        <v>-7.5805210368258287</v>
      </c>
    </row>
    <row r="8844" spans="1:7" x14ac:dyDescent="0.25">
      <c r="A8844" s="2">
        <v>45057.538072150688</v>
      </c>
      <c r="B8844" s="4">
        <v>11.0799</v>
      </c>
      <c r="C8844" s="5">
        <f t="shared" si="276"/>
        <v>58.479074889867832</v>
      </c>
      <c r="D8844" s="4">
        <v>6.000799999999999</v>
      </c>
      <c r="E8844" s="5">
        <f t="shared" si="277"/>
        <v>16.357976653696479</v>
      </c>
      <c r="F8844" s="3">
        <v>-5.1704702211974283</v>
      </c>
      <c r="G8844" s="3">
        <v>-7.7247103233628511</v>
      </c>
    </row>
    <row r="8845" spans="1:7" x14ac:dyDescent="0.25">
      <c r="A8845" s="2">
        <v>45057.538072631825</v>
      </c>
      <c r="B8845" s="4">
        <v>11.103050000000001</v>
      </c>
      <c r="C8845" s="5">
        <f t="shared" si="276"/>
        <v>58.734030837004411</v>
      </c>
      <c r="D8845" s="4">
        <v>6.0006000000000013</v>
      </c>
      <c r="E8845" s="5">
        <f t="shared" si="277"/>
        <v>16.354085603112864</v>
      </c>
      <c r="F8845" s="3">
        <v>-4.9850793610794266</v>
      </c>
      <c r="G8845" s="3">
        <v>-7.5599225508423782</v>
      </c>
    </row>
    <row r="8846" spans="1:7" x14ac:dyDescent="0.25">
      <c r="A8846" s="2">
        <v>45057.538073136799</v>
      </c>
      <c r="B8846" s="4">
        <v>11.129050000000001</v>
      </c>
      <c r="C8846" s="5">
        <f t="shared" si="276"/>
        <v>59.020374449339222</v>
      </c>
      <c r="D8846" s="4">
        <v>6.0005500000000005</v>
      </c>
      <c r="E8846" s="5">
        <f t="shared" si="277"/>
        <v>16.353112840466938</v>
      </c>
      <c r="F8846" s="3">
        <v>-5.0056783620157574</v>
      </c>
      <c r="G8846" s="3">
        <v>-7.4157330336108149</v>
      </c>
    </row>
    <row r="8847" spans="1:7" x14ac:dyDescent="0.25">
      <c r="A8847" s="2">
        <v>45057.538073625117</v>
      </c>
      <c r="B8847" s="4">
        <v>11.15305</v>
      </c>
      <c r="C8847" s="5">
        <f t="shared" si="276"/>
        <v>59.284691629955958</v>
      </c>
      <c r="D8847" s="4">
        <v>6.0008500000000016</v>
      </c>
      <c r="E8847" s="5">
        <f t="shared" si="277"/>
        <v>16.35894941634244</v>
      </c>
      <c r="F8847" s="3">
        <v>-5.2322671004156431</v>
      </c>
      <c r="G8847" s="3">
        <v>-7.8483009797326497</v>
      </c>
    </row>
    <row r="8848" spans="1:7" x14ac:dyDescent="0.25">
      <c r="A8848" s="2">
        <v>45057.538074093747</v>
      </c>
      <c r="B8848" s="4">
        <v>11.174499999999998</v>
      </c>
      <c r="C8848" s="5">
        <f t="shared" si="276"/>
        <v>59.52092511013214</v>
      </c>
      <c r="D8848" s="4">
        <v>6.0010500000000002</v>
      </c>
      <c r="E8848" s="5">
        <f t="shared" si="277"/>
        <v>16.362840466926073</v>
      </c>
      <c r="F8848" s="3">
        <v>-5.0468763515293418</v>
      </c>
      <c r="G8848" s="3">
        <v>-7.4157330336107705</v>
      </c>
    </row>
    <row r="8849" spans="1:7" x14ac:dyDescent="0.25">
      <c r="A8849" s="2">
        <v>45057.538074556134</v>
      </c>
      <c r="B8849" s="4">
        <v>11.196449999999999</v>
      </c>
      <c r="C8849" s="5">
        <f t="shared" si="276"/>
        <v>59.762665198237862</v>
      </c>
      <c r="D8849" s="4">
        <v>6.0013999999999994</v>
      </c>
      <c r="E8849" s="5">
        <f t="shared" si="277"/>
        <v>16.36964980544747</v>
      </c>
      <c r="F8849" s="3">
        <v>-5.1704702211974283</v>
      </c>
      <c r="G8849" s="3">
        <v>-7.4775285657130777</v>
      </c>
    </row>
    <row r="8850" spans="1:7" x14ac:dyDescent="0.25">
      <c r="A8850" s="2">
        <v>45057.53807516829</v>
      </c>
      <c r="B8850" s="4">
        <v>11.221499999999999</v>
      </c>
      <c r="C8850" s="5">
        <f t="shared" si="276"/>
        <v>60.038546255506589</v>
      </c>
      <c r="D8850" s="4">
        <v>6.000350000000001</v>
      </c>
      <c r="E8850" s="5">
        <f t="shared" si="277"/>
        <v>16.349221789883288</v>
      </c>
      <c r="F8850" s="3">
        <v>-5.1292722811202012</v>
      </c>
      <c r="G8850" s="3">
        <v>-7.6217179964341151</v>
      </c>
    </row>
    <row r="8851" spans="1:7" x14ac:dyDescent="0.25">
      <c r="A8851" s="2">
        <v>45057.538075635188</v>
      </c>
      <c r="B8851" s="4">
        <v>11.24765</v>
      </c>
      <c r="C8851" s="5">
        <f t="shared" si="276"/>
        <v>60.326541850220252</v>
      </c>
      <c r="D8851" s="4">
        <v>6.0013000000000014</v>
      </c>
      <c r="E8851" s="5">
        <f t="shared" si="277"/>
        <v>16.367704280155667</v>
      </c>
      <c r="F8851" s="3">
        <v>-5.3764596744024846</v>
      </c>
      <c r="G8851" s="3">
        <v>-7.6835134049499469</v>
      </c>
    </row>
    <row r="8852" spans="1:7" x14ac:dyDescent="0.25">
      <c r="A8852" s="2">
        <v>45057.538076109951</v>
      </c>
      <c r="B8852" s="4">
        <v>11.268599999999999</v>
      </c>
      <c r="C8852" s="5">
        <f t="shared" si="276"/>
        <v>60.557268722466951</v>
      </c>
      <c r="D8852" s="4">
        <v>6.0013499999999995</v>
      </c>
      <c r="E8852" s="5">
        <f t="shared" si="277"/>
        <v>16.368677042801561</v>
      </c>
      <c r="F8852" s="3">
        <v>-4.8408862391733525</v>
      </c>
      <c r="G8852" s="3">
        <v>-7.5599225508423782</v>
      </c>
    </row>
    <row r="8853" spans="1:7" x14ac:dyDescent="0.25">
      <c r="A8853" s="2">
        <v>45057.53807659282</v>
      </c>
      <c r="B8853" s="4">
        <v>11.29095</v>
      </c>
      <c r="C8853" s="5">
        <f t="shared" si="276"/>
        <v>60.803414096916299</v>
      </c>
      <c r="D8853" s="4">
        <v>6.0018499999999984</v>
      </c>
      <c r="E8853" s="5">
        <f t="shared" si="277"/>
        <v>16.378404669260679</v>
      </c>
      <c r="F8853" s="3">
        <v>-5.088074324564162</v>
      </c>
      <c r="G8853" s="3">
        <v>-7.8894978322330509</v>
      </c>
    </row>
    <row r="8854" spans="1:7" x14ac:dyDescent="0.25">
      <c r="A8854" s="2">
        <v>45057.538077054742</v>
      </c>
      <c r="B8854" s="4">
        <v>11.314249999999999</v>
      </c>
      <c r="C8854" s="5">
        <f t="shared" si="276"/>
        <v>61.060022026431703</v>
      </c>
      <c r="D8854" s="4">
        <v>6.0018500000000001</v>
      </c>
      <c r="E8854" s="5">
        <f t="shared" si="277"/>
        <v>16.378404669260714</v>
      </c>
      <c r="F8854" s="3">
        <v>-5.2528660519156585</v>
      </c>
      <c r="G8854" s="3">
        <v>-7.7247103233628511</v>
      </c>
    </row>
    <row r="8855" spans="1:7" x14ac:dyDescent="0.25">
      <c r="A8855" s="2">
        <v>45057.538077513884</v>
      </c>
      <c r="B8855" s="4">
        <v>11.340199999999998</v>
      </c>
      <c r="C8855" s="5">
        <f t="shared" si="276"/>
        <v>61.345814977973546</v>
      </c>
      <c r="D8855" s="4">
        <v>6.0010000000000003</v>
      </c>
      <c r="E8855" s="5">
        <f t="shared" si="277"/>
        <v>16.361867704280169</v>
      </c>
      <c r="F8855" s="3">
        <v>-5.1910691850565511</v>
      </c>
      <c r="G8855" s="3">
        <v>-7.4363315484311379</v>
      </c>
    </row>
    <row r="8856" spans="1:7" x14ac:dyDescent="0.25">
      <c r="A8856" s="2">
        <v>45057.538077964353</v>
      </c>
      <c r="B8856" s="4">
        <v>11.362749999999998</v>
      </c>
      <c r="C8856" s="5">
        <f t="shared" si="276"/>
        <v>61.594162995594679</v>
      </c>
      <c r="D8856" s="4">
        <v>6.0011999999999999</v>
      </c>
      <c r="E8856" s="5">
        <f t="shared" si="277"/>
        <v>16.365758754863819</v>
      </c>
      <c r="F8856" s="3">
        <v>-5.088074324564162</v>
      </c>
      <c r="G8856" s="3">
        <v>-7.6011195186897549</v>
      </c>
    </row>
    <row r="8857" spans="1:7" x14ac:dyDescent="0.25">
      <c r="A8857" s="2">
        <v>45057.538078564692</v>
      </c>
      <c r="B8857" s="4">
        <v>11.384700000000002</v>
      </c>
      <c r="C8857" s="5">
        <f t="shared" si="276"/>
        <v>61.835903083700458</v>
      </c>
      <c r="D8857" s="4">
        <v>6.0006499999999994</v>
      </c>
      <c r="E8857" s="5">
        <f t="shared" si="277"/>
        <v>16.355058365758754</v>
      </c>
      <c r="F8857" s="3">
        <v>-5.3146628816976698</v>
      </c>
      <c r="G8857" s="3">
        <v>-7.6835134049499691</v>
      </c>
    </row>
    <row r="8858" spans="1:7" x14ac:dyDescent="0.25">
      <c r="A8858" s="2">
        <v>45057.538079027312</v>
      </c>
      <c r="B8858" s="4">
        <v>11.408150000000003</v>
      </c>
      <c r="C8858" s="5">
        <f t="shared" si="276"/>
        <v>62.094162995594729</v>
      </c>
      <c r="D8858" s="4">
        <v>6.0013000000000005</v>
      </c>
      <c r="E8858" s="5">
        <f t="shared" si="277"/>
        <v>16.36770428015565</v>
      </c>
      <c r="F8858" s="3">
        <v>-5.3558607476205573</v>
      </c>
      <c r="G8858" s="3">
        <v>-7.8071041107541586</v>
      </c>
    </row>
    <row r="8859" spans="1:7" x14ac:dyDescent="0.25">
      <c r="A8859" s="2">
        <v>45057.538079495142</v>
      </c>
      <c r="B8859" s="4">
        <v>11.431650000000001</v>
      </c>
      <c r="C8859" s="5">
        <f t="shared" si="276"/>
        <v>62.352973568281946</v>
      </c>
      <c r="D8859" s="4">
        <v>6.0004500000000007</v>
      </c>
      <c r="E8859" s="5">
        <f t="shared" si="277"/>
        <v>16.351167315175118</v>
      </c>
      <c r="F8859" s="3">
        <v>-5.4176575156073259</v>
      </c>
      <c r="G8859" s="3">
        <v>-7.7247103233628733</v>
      </c>
    </row>
    <row r="8860" spans="1:7" x14ac:dyDescent="0.25">
      <c r="A8860" s="2">
        <v>45057.538079966784</v>
      </c>
      <c r="B8860" s="4">
        <v>11.455</v>
      </c>
      <c r="C8860" s="5">
        <f t="shared" si="276"/>
        <v>62.610132158590304</v>
      </c>
      <c r="D8860" s="4">
        <v>6.0005000000000006</v>
      </c>
      <c r="E8860" s="5">
        <f t="shared" si="277"/>
        <v>16.35214007782103</v>
      </c>
      <c r="F8860" s="3">
        <v>-5.088074324564162</v>
      </c>
      <c r="G8860" s="3">
        <v>-7.5393240607393803</v>
      </c>
    </row>
    <row r="8861" spans="1:7" x14ac:dyDescent="0.25">
      <c r="A8861" s="2">
        <v>45057.538080428589</v>
      </c>
      <c r="B8861" s="4">
        <v>11.478249999999997</v>
      </c>
      <c r="C8861" s="5">
        <f t="shared" si="276"/>
        <v>62.866189427312733</v>
      </c>
      <c r="D8861" s="4">
        <v>6.0013500000000004</v>
      </c>
      <c r="E8861" s="5">
        <f t="shared" si="277"/>
        <v>16.368677042801576</v>
      </c>
      <c r="F8861" s="3">
        <v>-5.149871253218639</v>
      </c>
      <c r="G8861" s="3">
        <v>-7.4775285657130777</v>
      </c>
    </row>
    <row r="8862" spans="1:7" x14ac:dyDescent="0.25">
      <c r="A8862" s="2">
        <v>45057.538080892242</v>
      </c>
      <c r="B8862" s="4">
        <v>11.501949999999997</v>
      </c>
      <c r="C8862" s="5">
        <f t="shared" si="276"/>
        <v>63.127202643171763</v>
      </c>
      <c r="D8862" s="4">
        <v>6.0010500000000002</v>
      </c>
      <c r="E8862" s="5">
        <f t="shared" si="277"/>
        <v>16.362840466926073</v>
      </c>
      <c r="F8862" s="3">
        <v>-5.2116681447958966</v>
      </c>
      <c r="G8862" s="3">
        <v>-7.4775285657130555</v>
      </c>
    </row>
    <row r="8863" spans="1:7" x14ac:dyDescent="0.25">
      <c r="A8863" s="2">
        <v>45057.538081374187</v>
      </c>
      <c r="B8863" s="4">
        <v>11.525999999999998</v>
      </c>
      <c r="C8863" s="5">
        <f t="shared" si="276"/>
        <v>63.392070484581467</v>
      </c>
      <c r="D8863" s="4">
        <v>6.0009499999999996</v>
      </c>
      <c r="E8863" s="5">
        <f t="shared" si="277"/>
        <v>16.360894941634243</v>
      </c>
      <c r="F8863" s="3">
        <v>-5.2322671004156209</v>
      </c>
      <c r="G8863" s="3">
        <v>-7.6629149395642564</v>
      </c>
    </row>
    <row r="8864" spans="1:7" x14ac:dyDescent="0.25">
      <c r="A8864" s="2">
        <v>45057.538081983796</v>
      </c>
      <c r="B8864" s="4">
        <v>11.549800000000003</v>
      </c>
      <c r="C8864" s="5">
        <f t="shared" si="276"/>
        <v>63.654185022026454</v>
      </c>
      <c r="D8864" s="4">
        <v>5.9995000000000021</v>
      </c>
      <c r="E8864" s="5">
        <f t="shared" si="277"/>
        <v>16.332684824902771</v>
      </c>
      <c r="F8864" s="3">
        <v>-4.9850793610794488</v>
      </c>
      <c r="G8864" s="3">
        <v>-7.4363315484310935</v>
      </c>
    </row>
    <row r="8865" spans="1:7" x14ac:dyDescent="0.25">
      <c r="A8865" s="2">
        <v>45057.538082443629</v>
      </c>
      <c r="B8865" s="4">
        <v>11.572100000000002</v>
      </c>
      <c r="C8865" s="5">
        <f t="shared" si="276"/>
        <v>63.899779735682827</v>
      </c>
      <c r="D8865" s="4">
        <v>6.0013499999999995</v>
      </c>
      <c r="E8865" s="5">
        <f t="shared" si="277"/>
        <v>16.368677042801561</v>
      </c>
      <c r="F8865" s="3">
        <v>-5.1910691850565289</v>
      </c>
      <c r="G8865" s="3">
        <v>-7.6011195186897549</v>
      </c>
    </row>
    <row r="8866" spans="1:7" x14ac:dyDescent="0.25">
      <c r="A8866" s="2">
        <v>45057.538082937732</v>
      </c>
      <c r="B8866" s="4">
        <v>11.595499999999999</v>
      </c>
      <c r="C8866" s="5">
        <f t="shared" si="276"/>
        <v>64.157488986784131</v>
      </c>
      <c r="D8866" s="4">
        <v>6.0014500000000002</v>
      </c>
      <c r="E8866" s="5">
        <f t="shared" si="277"/>
        <v>16.370622568093392</v>
      </c>
      <c r="F8866" s="3">
        <v>-5.1704702211974283</v>
      </c>
      <c r="G8866" s="3">
        <v>-7.5187255665168378</v>
      </c>
    </row>
    <row r="8867" spans="1:7" x14ac:dyDescent="0.25">
      <c r="A8867" s="2">
        <v>45057.538083400003</v>
      </c>
      <c r="B8867" s="4">
        <v>11.62135</v>
      </c>
      <c r="C8867" s="5">
        <f t="shared" si="276"/>
        <v>64.442180616740075</v>
      </c>
      <c r="D8867" s="4">
        <v>6.0006000000000004</v>
      </c>
      <c r="E8867" s="5">
        <f t="shared" si="277"/>
        <v>16.354085603112846</v>
      </c>
      <c r="F8867" s="3">
        <v>-5.129272281120179</v>
      </c>
      <c r="G8867" s="3">
        <v>-7.5187255665167934</v>
      </c>
    </row>
    <row r="8868" spans="1:7" x14ac:dyDescent="0.25">
      <c r="A8868" s="2">
        <v>45057.538083894673</v>
      </c>
      <c r="B8868" s="4">
        <v>11.643849999999997</v>
      </c>
      <c r="C8868" s="5">
        <f t="shared" si="276"/>
        <v>64.689977973568247</v>
      </c>
      <c r="D8868" s="4">
        <v>6.0013500000000004</v>
      </c>
      <c r="E8868" s="5">
        <f t="shared" si="277"/>
        <v>16.368677042801576</v>
      </c>
      <c r="F8868" s="3">
        <v>-5.1910691850565289</v>
      </c>
      <c r="G8868" s="3">
        <v>-7.4157330336108149</v>
      </c>
    </row>
    <row r="8869" spans="1:7" x14ac:dyDescent="0.25">
      <c r="A8869" s="2">
        <v>45057.538084342006</v>
      </c>
      <c r="B8869" s="4">
        <v>11.665350000000002</v>
      </c>
      <c r="C8869" s="5">
        <f t="shared" si="276"/>
        <v>64.926762114537453</v>
      </c>
      <c r="D8869" s="4">
        <v>6.0019999999999998</v>
      </c>
      <c r="E8869" s="5">
        <f t="shared" si="277"/>
        <v>16.381322957198439</v>
      </c>
      <c r="F8869" s="3">
        <v>-5.3558607476205573</v>
      </c>
      <c r="G8869" s="3">
        <v>-7.4157330336107927</v>
      </c>
    </row>
    <row r="8870" spans="1:7" x14ac:dyDescent="0.25">
      <c r="A8870" s="2">
        <v>45057.538084812499</v>
      </c>
      <c r="B8870" s="4">
        <v>11.68985</v>
      </c>
      <c r="C8870" s="5">
        <f t="shared" si="276"/>
        <v>65.196585903083687</v>
      </c>
      <c r="D8870" s="4">
        <v>6.0006000000000004</v>
      </c>
      <c r="E8870" s="5">
        <f t="shared" si="277"/>
        <v>16.354085603112846</v>
      </c>
      <c r="F8870" s="3">
        <v>-5.2322671004156653</v>
      </c>
      <c r="G8870" s="3">
        <v>-7.5187255665168378</v>
      </c>
    </row>
    <row r="8871" spans="1:7" x14ac:dyDescent="0.25">
      <c r="A8871" s="2">
        <v>45057.538085273722</v>
      </c>
      <c r="B8871" s="4">
        <v>11.716750000000003</v>
      </c>
      <c r="C8871" s="5">
        <f t="shared" si="276"/>
        <v>65.492841409691664</v>
      </c>
      <c r="D8871" s="4">
        <v>6.0016000000000007</v>
      </c>
      <c r="E8871" s="5">
        <f t="shared" si="277"/>
        <v>16.373540856031155</v>
      </c>
      <c r="F8871" s="3">
        <v>-5.088074324564162</v>
      </c>
      <c r="G8871" s="3">
        <v>-7.4775285657130777</v>
      </c>
    </row>
    <row r="8872" spans="1:7" x14ac:dyDescent="0.25">
      <c r="A8872" s="2">
        <v>45057.538085742592</v>
      </c>
      <c r="B8872" s="4">
        <v>11.740800000000004</v>
      </c>
      <c r="C8872" s="5">
        <f t="shared" si="276"/>
        <v>65.75770925110136</v>
      </c>
      <c r="D8872" s="4">
        <v>6.0009499999999996</v>
      </c>
      <c r="E8872" s="5">
        <f t="shared" si="277"/>
        <v>16.360894941634243</v>
      </c>
      <c r="F8872" s="3">
        <v>-5.2528660519156585</v>
      </c>
      <c r="G8872" s="3">
        <v>-7.6423164700589794</v>
      </c>
    </row>
    <row r="8873" spans="1:7" x14ac:dyDescent="0.25">
      <c r="A8873" s="2">
        <v>45057.538086353125</v>
      </c>
      <c r="B8873" s="4">
        <v>11.7623</v>
      </c>
      <c r="C8873" s="5">
        <f t="shared" si="276"/>
        <v>65.994493392070481</v>
      </c>
      <c r="D8873" s="4">
        <v>6.0010000000000012</v>
      </c>
      <c r="E8873" s="5">
        <f t="shared" si="277"/>
        <v>16.361867704280183</v>
      </c>
      <c r="F8873" s="3">
        <v>-5.1910691850565289</v>
      </c>
      <c r="G8873" s="3">
        <v>-7.7453087763899724</v>
      </c>
    </row>
    <row r="8874" spans="1:7" x14ac:dyDescent="0.25">
      <c r="A8874" s="2">
        <v>45057.538086824767</v>
      </c>
      <c r="B8874" s="4">
        <v>11.784699999999999</v>
      </c>
      <c r="C8874" s="5">
        <f t="shared" si="276"/>
        <v>66.241189427312747</v>
      </c>
      <c r="D8874" s="4">
        <v>6.0010000000000003</v>
      </c>
      <c r="E8874" s="5">
        <f t="shared" si="277"/>
        <v>16.361867704280169</v>
      </c>
      <c r="F8874" s="3">
        <v>-4.9850793610794488</v>
      </c>
      <c r="G8874" s="3">
        <v>-7.1891490986964852</v>
      </c>
    </row>
    <row r="8875" spans="1:7" x14ac:dyDescent="0.25">
      <c r="A8875" s="2">
        <v>45057.538087270601</v>
      </c>
      <c r="B8875" s="4">
        <v>11.810549999999997</v>
      </c>
      <c r="C8875" s="5">
        <f t="shared" si="276"/>
        <v>66.525881057268691</v>
      </c>
      <c r="D8875" s="4">
        <v>6.0011000000000001</v>
      </c>
      <c r="E8875" s="5">
        <f t="shared" si="277"/>
        <v>16.363813229571999</v>
      </c>
      <c r="F8875" s="3">
        <v>-5.2322671004156209</v>
      </c>
      <c r="G8875" s="3">
        <v>-7.7453087763899724</v>
      </c>
    </row>
    <row r="8876" spans="1:7" x14ac:dyDescent="0.25">
      <c r="A8876" s="2">
        <v>45057.538087735178</v>
      </c>
      <c r="B8876" s="4">
        <v>11.835749999999997</v>
      </c>
      <c r="C8876" s="5">
        <f t="shared" si="276"/>
        <v>66.803414096916256</v>
      </c>
      <c r="D8876" s="4">
        <v>6.0009500000000005</v>
      </c>
      <c r="E8876" s="5">
        <f t="shared" si="277"/>
        <v>16.360894941634257</v>
      </c>
      <c r="F8876" s="3">
        <v>-5.0674753401066228</v>
      </c>
      <c r="G8876" s="3">
        <v>-7.2921418581782627</v>
      </c>
    </row>
    <row r="8877" spans="1:7" x14ac:dyDescent="0.25">
      <c r="A8877" s="2">
        <v>45057.538088204165</v>
      </c>
      <c r="B8877" s="4">
        <v>11.858000000000001</v>
      </c>
      <c r="C8877" s="5">
        <f t="shared" si="276"/>
        <v>67.048458149779734</v>
      </c>
      <c r="D8877" s="4">
        <v>6.0006500000000011</v>
      </c>
      <c r="E8877" s="5">
        <f t="shared" si="277"/>
        <v>16.355058365758786</v>
      </c>
      <c r="F8877" s="3">
        <v>-5.1498712532186612</v>
      </c>
      <c r="G8877" s="3">
        <v>-7.4981270681747452</v>
      </c>
    </row>
    <row r="8878" spans="1:7" x14ac:dyDescent="0.25">
      <c r="A8878" s="2">
        <v>45057.538088676964</v>
      </c>
      <c r="B8878" s="4">
        <v>11.880050000000002</v>
      </c>
      <c r="C8878" s="5">
        <f t="shared" si="276"/>
        <v>67.291299559471398</v>
      </c>
      <c r="D8878" s="4">
        <v>6.0010000000000012</v>
      </c>
      <c r="E8878" s="5">
        <f t="shared" si="277"/>
        <v>16.361867704280183</v>
      </c>
      <c r="F8878" s="3">
        <v>-5.129272281120179</v>
      </c>
      <c r="G8878" s="3">
        <v>-7.3951345146709127</v>
      </c>
    </row>
    <row r="8879" spans="1:7" x14ac:dyDescent="0.25">
      <c r="A8879" s="2">
        <v>45057.538089280664</v>
      </c>
      <c r="B8879" s="4">
        <v>11.90465</v>
      </c>
      <c r="C8879" s="5">
        <f t="shared" si="276"/>
        <v>67.562224669603523</v>
      </c>
      <c r="D8879" s="4">
        <v>6.0011499999999991</v>
      </c>
      <c r="E8879" s="5">
        <f t="shared" si="277"/>
        <v>16.364785992217893</v>
      </c>
      <c r="F8879" s="3">
        <v>-5.3558607476205573</v>
      </c>
      <c r="G8879" s="3">
        <v>-7.6629149395642342</v>
      </c>
    </row>
    <row r="8880" spans="1:7" x14ac:dyDescent="0.25">
      <c r="A8880" s="2">
        <v>45057.53808975</v>
      </c>
      <c r="B8880" s="4">
        <v>11.929650000000002</v>
      </c>
      <c r="C8880" s="5">
        <f t="shared" si="276"/>
        <v>67.837555066079304</v>
      </c>
      <c r="D8880" s="4">
        <v>6.0004500000000007</v>
      </c>
      <c r="E8880" s="5">
        <f t="shared" si="277"/>
        <v>16.351167315175118</v>
      </c>
      <c r="F8880" s="3">
        <v>-5.088074324564162</v>
      </c>
      <c r="G8880" s="3">
        <v>-7.333338933133958</v>
      </c>
    </row>
    <row r="8881" spans="1:7" x14ac:dyDescent="0.25">
      <c r="A8881" s="2">
        <v>45057.538090208793</v>
      </c>
      <c r="B8881" s="4">
        <v>11.952699999999998</v>
      </c>
      <c r="C8881" s="5">
        <f t="shared" si="276"/>
        <v>68.091409691629934</v>
      </c>
      <c r="D8881" s="4">
        <v>6.00115</v>
      </c>
      <c r="E8881" s="5">
        <f t="shared" si="277"/>
        <v>16.364785992217907</v>
      </c>
      <c r="F8881" s="3">
        <v>-5.149871253218639</v>
      </c>
      <c r="G8881" s="3">
        <v>-7.2715433145210078</v>
      </c>
    </row>
    <row r="8882" spans="1:7" x14ac:dyDescent="0.25">
      <c r="A8882" s="2">
        <v>45057.538090663074</v>
      </c>
      <c r="B8882" s="4">
        <v>11.975149999999996</v>
      </c>
      <c r="C8882" s="5">
        <f t="shared" si="276"/>
        <v>68.338656387665125</v>
      </c>
      <c r="D8882" s="4">
        <v>6.0008500000000007</v>
      </c>
      <c r="E8882" s="5">
        <f t="shared" si="277"/>
        <v>16.358949416342423</v>
      </c>
      <c r="F8882" s="3">
        <v>-5.3558607476205351</v>
      </c>
      <c r="G8882" s="3">
        <v>-7.4981270681746999</v>
      </c>
    </row>
    <row r="8883" spans="1:7" x14ac:dyDescent="0.25">
      <c r="A8883" s="2">
        <v>45057.538091144328</v>
      </c>
      <c r="B8883" s="4">
        <v>11.999849999999997</v>
      </c>
      <c r="C8883" s="5">
        <f t="shared" si="276"/>
        <v>68.6106828193832</v>
      </c>
      <c r="D8883" s="4">
        <v>6.0010000000000003</v>
      </c>
      <c r="E8883" s="5">
        <f t="shared" si="277"/>
        <v>16.361867704280169</v>
      </c>
      <c r="F8883" s="3">
        <v>-5.2322671004156431</v>
      </c>
      <c r="G8883" s="3">
        <v>-7.4363315484310935</v>
      </c>
    </row>
    <row r="8884" spans="1:7" x14ac:dyDescent="0.25">
      <c r="A8884" s="2">
        <v>45057.538091607639</v>
      </c>
      <c r="B8884" s="4">
        <v>12.024350000000004</v>
      </c>
      <c r="C8884" s="5">
        <f t="shared" si="276"/>
        <v>68.880506607929533</v>
      </c>
      <c r="D8884" s="4">
        <v>6.0013499999999995</v>
      </c>
      <c r="E8884" s="5">
        <f t="shared" si="277"/>
        <v>16.368677042801561</v>
      </c>
      <c r="F8884" s="3">
        <v>-5.088074324564162</v>
      </c>
      <c r="G8884" s="3">
        <v>-7.3333389331340246</v>
      </c>
    </row>
    <row r="8885" spans="1:7" x14ac:dyDescent="0.25">
      <c r="A8885" s="2">
        <v>45057.538092080904</v>
      </c>
      <c r="B8885" s="4">
        <v>12.047400000000003</v>
      </c>
      <c r="C8885" s="5">
        <f t="shared" si="276"/>
        <v>69.134361233480206</v>
      </c>
      <c r="D8885" s="4">
        <v>6.0004000000000008</v>
      </c>
      <c r="E8885" s="5">
        <f t="shared" si="277"/>
        <v>16.350194552529214</v>
      </c>
      <c r="F8885" s="3">
        <v>-5.149871253218639</v>
      </c>
      <c r="G8885" s="3">
        <v>-7.4363315484310935</v>
      </c>
    </row>
    <row r="8886" spans="1:7" x14ac:dyDescent="0.25">
      <c r="A8886" s="2">
        <v>45057.538092576615</v>
      </c>
      <c r="B8886" s="4">
        <v>12.070550000000003</v>
      </c>
      <c r="C8886" s="5">
        <f t="shared" si="276"/>
        <v>69.389317180616757</v>
      </c>
      <c r="D8886" s="4">
        <v>6.0005500000000005</v>
      </c>
      <c r="E8886" s="5">
        <f t="shared" si="277"/>
        <v>16.353112840466938</v>
      </c>
      <c r="F8886" s="3">
        <v>-5.1292722811202012</v>
      </c>
      <c r="G8886" s="3">
        <v>-7.2715433145209847</v>
      </c>
    </row>
    <row r="8887" spans="1:7" x14ac:dyDescent="0.25">
      <c r="A8887" s="2">
        <v>45057.538093042014</v>
      </c>
      <c r="B8887" s="4">
        <v>12.094850000000001</v>
      </c>
      <c r="C8887" s="5">
        <f t="shared" si="276"/>
        <v>69.656938325991192</v>
      </c>
      <c r="D8887" s="4">
        <v>6.0004999999999988</v>
      </c>
      <c r="E8887" s="5">
        <f t="shared" si="277"/>
        <v>16.352140077820994</v>
      </c>
      <c r="F8887" s="3">
        <v>-5.0468763515293871</v>
      </c>
      <c r="G8887" s="3">
        <v>-7.2097476588319367</v>
      </c>
    </row>
    <row r="8888" spans="1:7" x14ac:dyDescent="0.25">
      <c r="A8888" s="2">
        <v>45057.53809364896</v>
      </c>
      <c r="B8888" s="4">
        <v>12.117599999999999</v>
      </c>
      <c r="C8888" s="5">
        <f t="shared" si="276"/>
        <v>69.907488986784131</v>
      </c>
      <c r="D8888" s="4">
        <v>6.0007500000000009</v>
      </c>
      <c r="E8888" s="5">
        <f t="shared" si="277"/>
        <v>16.357003891050606</v>
      </c>
      <c r="F8888" s="3">
        <v>-5.0674753401066006</v>
      </c>
      <c r="G8888" s="3">
        <v>-7.2715433145210078</v>
      </c>
    </row>
    <row r="8889" spans="1:7" x14ac:dyDescent="0.25">
      <c r="A8889" s="2">
        <v>45057.538094113195</v>
      </c>
      <c r="B8889" s="4">
        <v>12.140199999999997</v>
      </c>
      <c r="C8889" s="5">
        <f t="shared" si="276"/>
        <v>70.156387665198196</v>
      </c>
      <c r="D8889" s="4">
        <v>6.0004</v>
      </c>
      <c r="E8889" s="5">
        <f t="shared" si="277"/>
        <v>16.350194552529196</v>
      </c>
      <c r="F8889" s="3">
        <v>-5.1704702211974283</v>
      </c>
      <c r="G8889" s="3">
        <v>-7.3333389331340468</v>
      </c>
    </row>
    <row r="8890" spans="1:7" x14ac:dyDescent="0.25">
      <c r="A8890" s="2">
        <v>45057.538094563424</v>
      </c>
      <c r="B8890" s="4">
        <v>12.164100000000001</v>
      </c>
      <c r="C8890" s="5">
        <f t="shared" si="276"/>
        <v>70.419603524229075</v>
      </c>
      <c r="D8890" s="4">
        <v>5.999950000000001</v>
      </c>
      <c r="E8890" s="5">
        <f t="shared" si="277"/>
        <v>16.341439688715983</v>
      </c>
      <c r="F8890" s="3">
        <v>-5.2940639425566829</v>
      </c>
      <c r="G8890" s="3">
        <v>-7.2921418581782627</v>
      </c>
    </row>
    <row r="8891" spans="1:7" x14ac:dyDescent="0.25">
      <c r="A8891" s="2">
        <v>45057.538095053351</v>
      </c>
      <c r="B8891" s="4">
        <v>12.187400000000004</v>
      </c>
      <c r="C8891" s="5">
        <f t="shared" si="276"/>
        <v>70.676211453744529</v>
      </c>
      <c r="D8891" s="4">
        <v>6.000700000000001</v>
      </c>
      <c r="E8891" s="5">
        <f t="shared" si="277"/>
        <v>16.356031128404698</v>
      </c>
      <c r="F8891" s="3">
        <v>-5.3764596744024846</v>
      </c>
      <c r="G8891" s="3">
        <v>-7.333338933133958</v>
      </c>
    </row>
    <row r="8892" spans="1:7" x14ac:dyDescent="0.25">
      <c r="A8892" s="2">
        <v>45057.53809555382</v>
      </c>
      <c r="B8892" s="4">
        <v>12.211000000000004</v>
      </c>
      <c r="C8892" s="5">
        <f t="shared" si="276"/>
        <v>70.936123348017645</v>
      </c>
      <c r="D8892" s="4">
        <v>6.0000500000000017</v>
      </c>
      <c r="E8892" s="5">
        <f t="shared" si="277"/>
        <v>16.343385214007817</v>
      </c>
      <c r="F8892" s="3">
        <v>-4.9026833161370833</v>
      </c>
      <c r="G8892" s="3">
        <v>-7.1479519660667838</v>
      </c>
    </row>
    <row r="8893" spans="1:7" x14ac:dyDescent="0.25">
      <c r="A8893" s="2">
        <v>45057.538096060416</v>
      </c>
      <c r="B8893" s="4">
        <v>12.23255</v>
      </c>
      <c r="C8893" s="5">
        <f t="shared" si="276"/>
        <v>71.173458149779719</v>
      </c>
      <c r="D8893" s="4">
        <v>6.0006000000000004</v>
      </c>
      <c r="E8893" s="5">
        <f t="shared" si="277"/>
        <v>16.354085603112846</v>
      </c>
      <c r="F8893" s="3">
        <v>-5.0262773588324325</v>
      </c>
      <c r="G8893" s="3">
        <v>-7.3539374644325539</v>
      </c>
    </row>
    <row r="8894" spans="1:7" x14ac:dyDescent="0.25">
      <c r="A8894" s="2">
        <v>45057.538096544791</v>
      </c>
      <c r="B8894" s="4">
        <v>12.255149999999997</v>
      </c>
      <c r="C8894" s="5">
        <f t="shared" si="276"/>
        <v>71.422356828193799</v>
      </c>
      <c r="D8894" s="4">
        <v>6.0006500000000011</v>
      </c>
      <c r="E8894" s="5">
        <f t="shared" si="277"/>
        <v>16.355058365758786</v>
      </c>
      <c r="F8894" s="3">
        <v>-5.1498712532186612</v>
      </c>
      <c r="G8894" s="3">
        <v>-7.0243604693080224</v>
      </c>
    </row>
    <row r="8895" spans="1:7" x14ac:dyDescent="0.25">
      <c r="A8895" s="2">
        <v>45057.538097005781</v>
      </c>
      <c r="B8895" s="4">
        <v>12.280449999999997</v>
      </c>
      <c r="C8895" s="5">
        <f t="shared" si="276"/>
        <v>71.70099118942727</v>
      </c>
      <c r="D8895" s="4">
        <v>6.0010500000000011</v>
      </c>
      <c r="E8895" s="5">
        <f t="shared" si="277"/>
        <v>16.362840466926091</v>
      </c>
      <c r="F8895" s="3">
        <v>-4.9850793610794488</v>
      </c>
      <c r="G8895" s="3">
        <v>-7.2303462148478888</v>
      </c>
    </row>
    <row r="8896" spans="1:7" x14ac:dyDescent="0.25">
      <c r="A8896" s="2">
        <v>45057.538097469907</v>
      </c>
      <c r="B8896" s="4">
        <v>12.302350000000001</v>
      </c>
      <c r="C8896" s="5">
        <f t="shared" si="276"/>
        <v>71.942180616740075</v>
      </c>
      <c r="D8896" s="4">
        <v>6.0010500000000011</v>
      </c>
      <c r="E8896" s="5">
        <f t="shared" si="277"/>
        <v>16.362840466926091</v>
      </c>
      <c r="F8896" s="3">
        <v>-4.9850793610794266</v>
      </c>
      <c r="G8896" s="3">
        <v>-7.1479519660668061</v>
      </c>
    </row>
    <row r="8897" spans="1:7" x14ac:dyDescent="0.25">
      <c r="A8897" s="2">
        <v>45057.538097951845</v>
      </c>
      <c r="B8897" s="4">
        <v>12.32695</v>
      </c>
      <c r="C8897" s="5">
        <f t="shared" si="276"/>
        <v>72.213105726872229</v>
      </c>
      <c r="D8897" s="4">
        <v>6.0011999999999999</v>
      </c>
      <c r="E8897" s="5">
        <f t="shared" si="277"/>
        <v>16.365758754863819</v>
      </c>
      <c r="F8897" s="3">
        <v>-5.0880743245641842</v>
      </c>
      <c r="G8897" s="3">
        <v>-7.044959062400058</v>
      </c>
    </row>
    <row r="8898" spans="1:7" x14ac:dyDescent="0.25">
      <c r="A8898" s="2">
        <v>45057.538098405435</v>
      </c>
      <c r="B8898" s="4">
        <v>12.347950000000001</v>
      </c>
      <c r="C8898" s="5">
        <f t="shared" si="276"/>
        <v>72.444383259911902</v>
      </c>
      <c r="D8898" s="4">
        <v>6.0008500000000007</v>
      </c>
      <c r="E8898" s="5">
        <f t="shared" si="277"/>
        <v>16.358949416342423</v>
      </c>
      <c r="F8898" s="3">
        <v>-4.8202872052793575</v>
      </c>
      <c r="G8898" s="3">
        <v>-6.8389729460982203</v>
      </c>
    </row>
    <row r="8899" spans="1:7" x14ac:dyDescent="0.25">
      <c r="A8899" s="2">
        <v>45057.53809886516</v>
      </c>
      <c r="B8899" s="4">
        <v>12.3725</v>
      </c>
      <c r="C8899" s="5">
        <f t="shared" ref="C8899:C8962" si="278">(((B8899/1000)-0.00577)/(0.01485-0.00577))*100</f>
        <v>72.714757709251089</v>
      </c>
      <c r="D8899" s="4">
        <v>6.0011500000000009</v>
      </c>
      <c r="E8899" s="5">
        <f t="shared" ref="E8899:E8962" si="279">(((D8899/1000)-0.00516)/(0.0103-0.00516))*100</f>
        <v>16.364785992217925</v>
      </c>
      <c r="F8899" s="3">
        <v>-5.0056783620157796</v>
      </c>
      <c r="G8899" s="3">
        <v>-6.9625646653143471</v>
      </c>
    </row>
    <row r="8900" spans="1:7" x14ac:dyDescent="0.25">
      <c r="A8900" s="2">
        <v>45057.538099495483</v>
      </c>
      <c r="B8900" s="4">
        <v>12.396049999999999</v>
      </c>
      <c r="C8900" s="5">
        <f t="shared" si="278"/>
        <v>72.974118942731252</v>
      </c>
      <c r="D8900" s="4">
        <v>6.0010000000000012</v>
      </c>
      <c r="E8900" s="5">
        <f t="shared" si="279"/>
        <v>16.361867704280183</v>
      </c>
      <c r="F8900" s="3">
        <v>-4.9850793610794266</v>
      </c>
      <c r="G8900" s="3">
        <v>-7.0243604693080224</v>
      </c>
    </row>
    <row r="8901" spans="1:7" x14ac:dyDescent="0.25">
      <c r="A8901" s="2">
        <v>45057.538099957055</v>
      </c>
      <c r="B8901" s="4">
        <v>12.418549999999996</v>
      </c>
      <c r="C8901" s="5">
        <f t="shared" si="278"/>
        <v>73.221916299559425</v>
      </c>
      <c r="D8901" s="4">
        <v>6.000700000000001</v>
      </c>
      <c r="E8901" s="5">
        <f t="shared" si="279"/>
        <v>16.356031128404698</v>
      </c>
      <c r="F8901" s="3">
        <v>-5.1704702211974061</v>
      </c>
      <c r="G8901" s="3">
        <v>-7.1891490986964852</v>
      </c>
    </row>
    <row r="8902" spans="1:7" x14ac:dyDescent="0.25">
      <c r="A8902" s="2">
        <v>45057.538100417012</v>
      </c>
      <c r="B8902" s="4">
        <v>12.440799999999999</v>
      </c>
      <c r="C8902" s="5">
        <f t="shared" si="278"/>
        <v>73.466960352422888</v>
      </c>
      <c r="D8902" s="4">
        <v>6.0002000000000013</v>
      </c>
      <c r="E8902" s="5">
        <f t="shared" si="279"/>
        <v>16.34630350194556</v>
      </c>
      <c r="F8902" s="3">
        <v>-5.1704702211974061</v>
      </c>
      <c r="G8902" s="3">
        <v>-7.2509447667442082</v>
      </c>
    </row>
    <row r="8903" spans="1:7" x14ac:dyDescent="0.25">
      <c r="A8903" s="2">
        <v>45057.538100892823</v>
      </c>
      <c r="B8903" s="4">
        <v>12.465200000000003</v>
      </c>
      <c r="C8903" s="5">
        <f t="shared" si="278"/>
        <v>73.735682819383271</v>
      </c>
      <c r="D8903" s="4">
        <v>6.0010000000000012</v>
      </c>
      <c r="E8903" s="5">
        <f t="shared" si="279"/>
        <v>16.361867704280183</v>
      </c>
      <c r="F8903" s="3">
        <v>-5.0468763515293649</v>
      </c>
      <c r="G8903" s="3">
        <v>-7.1067548169588655</v>
      </c>
    </row>
    <row r="8904" spans="1:7" x14ac:dyDescent="0.25">
      <c r="A8904" s="2">
        <v>45057.538101342128</v>
      </c>
      <c r="B8904" s="4">
        <v>12.4877</v>
      </c>
      <c r="C8904" s="5">
        <f t="shared" si="278"/>
        <v>73.983480176211458</v>
      </c>
      <c r="D8904" s="4">
        <v>6.0012000000000008</v>
      </c>
      <c r="E8904" s="5">
        <f t="shared" si="279"/>
        <v>16.365758754863833</v>
      </c>
      <c r="F8904" s="3">
        <v>-4.9438813468476388</v>
      </c>
      <c r="G8904" s="3">
        <v>-7.1273533935725997</v>
      </c>
    </row>
    <row r="8905" spans="1:7" x14ac:dyDescent="0.25">
      <c r="A8905" s="2">
        <v>45057.53810180752</v>
      </c>
      <c r="B8905" s="4">
        <v>12.509799999999998</v>
      </c>
      <c r="C8905" s="5">
        <f t="shared" si="278"/>
        <v>74.226872246696004</v>
      </c>
      <c r="D8905" s="4">
        <v>6.0007000000000019</v>
      </c>
      <c r="E8905" s="5">
        <f t="shared" si="279"/>
        <v>16.356031128404712</v>
      </c>
      <c r="F8905" s="3">
        <v>-4.9644803560234179</v>
      </c>
      <c r="G8905" s="3">
        <v>-6.9007688242443654</v>
      </c>
    </row>
    <row r="8906" spans="1:7" x14ac:dyDescent="0.25">
      <c r="A8906" s="2">
        <v>45057.538102410988</v>
      </c>
      <c r="B8906" s="4">
        <v>12.532349999999997</v>
      </c>
      <c r="C8906" s="5">
        <f t="shared" si="278"/>
        <v>74.475220264317144</v>
      </c>
      <c r="D8906" s="4">
        <v>6.0009500000000005</v>
      </c>
      <c r="E8906" s="5">
        <f t="shared" si="279"/>
        <v>16.360894941634257</v>
      </c>
      <c r="F8906" s="3">
        <v>-5.129272281120179</v>
      </c>
      <c r="G8906" s="3">
        <v>-7.0655576513726075</v>
      </c>
    </row>
    <row r="8907" spans="1:7" x14ac:dyDescent="0.25">
      <c r="A8907" s="2">
        <v>45057.538102856131</v>
      </c>
      <c r="B8907" s="4">
        <v>12.556349999999998</v>
      </c>
      <c r="C8907" s="5">
        <f t="shared" si="278"/>
        <v>74.739537444933902</v>
      </c>
      <c r="D8907" s="4">
        <v>6.000300000000002</v>
      </c>
      <c r="E8907" s="5">
        <f t="shared" si="279"/>
        <v>16.348249027237394</v>
      </c>
      <c r="F8907" s="3">
        <v>-5.1498712532186612</v>
      </c>
      <c r="G8907" s="3">
        <v>-7.1479519660667838</v>
      </c>
    </row>
    <row r="8908" spans="1:7" x14ac:dyDescent="0.25">
      <c r="A8908" s="2">
        <v>45057.538103307292</v>
      </c>
      <c r="B8908" s="4">
        <v>12.580500000000002</v>
      </c>
      <c r="C8908" s="5">
        <f t="shared" si="278"/>
        <v>75.005506607929533</v>
      </c>
      <c r="D8908" s="4">
        <v>6.0008000000000017</v>
      </c>
      <c r="E8908" s="5">
        <f t="shared" si="279"/>
        <v>16.357976653696532</v>
      </c>
      <c r="F8908" s="3">
        <v>-4.8408862391733747</v>
      </c>
      <c r="G8908" s="3">
        <v>-7.3745359916115012</v>
      </c>
    </row>
    <row r="8909" spans="1:7" x14ac:dyDescent="0.25">
      <c r="A8909" s="2">
        <v>45057.538103763305</v>
      </c>
      <c r="B8909" s="4">
        <v>12.601750000000004</v>
      </c>
      <c r="C8909" s="5">
        <f t="shared" si="278"/>
        <v>75.239537444933973</v>
      </c>
      <c r="D8909" s="4">
        <v>5.9996500000000026</v>
      </c>
      <c r="E8909" s="5">
        <f t="shared" si="279"/>
        <v>16.335603112840516</v>
      </c>
      <c r="F8909" s="3">
        <v>-5.129272281120179</v>
      </c>
      <c r="G8909" s="3">
        <v>-7.0861562362254888</v>
      </c>
    </row>
    <row r="8910" spans="1:7" x14ac:dyDescent="0.25">
      <c r="A8910" s="2">
        <v>45057.53810423657</v>
      </c>
      <c r="B8910" s="4">
        <v>12.6249</v>
      </c>
      <c r="C8910" s="5">
        <f t="shared" si="278"/>
        <v>75.494493392070467</v>
      </c>
      <c r="D8910" s="4">
        <v>6.0010000000000012</v>
      </c>
      <c r="E8910" s="5">
        <f t="shared" si="279"/>
        <v>16.361867704280183</v>
      </c>
      <c r="F8910" s="3">
        <v>-5.129272281120179</v>
      </c>
      <c r="G8910" s="3">
        <v>-6.9007688242444321</v>
      </c>
    </row>
    <row r="8911" spans="1:7" x14ac:dyDescent="0.25">
      <c r="A8911" s="2">
        <v>45057.538104733329</v>
      </c>
      <c r="B8911" s="4">
        <v>12.64855</v>
      </c>
      <c r="C8911" s="5">
        <f t="shared" si="278"/>
        <v>75.754955947136551</v>
      </c>
      <c r="D8911" s="4">
        <v>6.0010500000000011</v>
      </c>
      <c r="E8911" s="5">
        <f t="shared" si="279"/>
        <v>16.362840466926091</v>
      </c>
      <c r="F8911" s="3">
        <v>-5.0468763515293871</v>
      </c>
      <c r="G8911" s="3">
        <v>-7.2097476588319367</v>
      </c>
    </row>
    <row r="8912" spans="1:7" x14ac:dyDescent="0.25">
      <c r="A8912" s="2">
        <v>45057.538105198146</v>
      </c>
      <c r="B8912" s="4">
        <v>12.6722</v>
      </c>
      <c r="C8912" s="5">
        <f t="shared" si="278"/>
        <v>76.015418502202621</v>
      </c>
      <c r="D8912" s="4">
        <v>6.0004</v>
      </c>
      <c r="E8912" s="5">
        <f t="shared" si="279"/>
        <v>16.350194552529196</v>
      </c>
      <c r="F8912" s="3">
        <v>-5.0056783620158019</v>
      </c>
      <c r="G8912" s="3">
        <v>-6.7977756734028087</v>
      </c>
    </row>
    <row r="8913" spans="1:7" x14ac:dyDescent="0.25">
      <c r="A8913" s="2">
        <v>45057.538105812499</v>
      </c>
      <c r="B8913" s="4">
        <v>12.695699999999999</v>
      </c>
      <c r="C8913" s="5">
        <f t="shared" si="278"/>
        <v>76.274229074889845</v>
      </c>
      <c r="D8913" s="4">
        <v>6.0014000000000012</v>
      </c>
      <c r="E8913" s="5">
        <f t="shared" si="279"/>
        <v>16.369649805447501</v>
      </c>
      <c r="F8913" s="3">
        <v>-5.1086733049020285</v>
      </c>
      <c r="G8913" s="3">
        <v>-7.0861562362254888</v>
      </c>
    </row>
    <row r="8914" spans="1:7" x14ac:dyDescent="0.25">
      <c r="A8914" s="2">
        <v>45057.538106269676</v>
      </c>
      <c r="B8914" s="4">
        <v>12.717500000000001</v>
      </c>
      <c r="C8914" s="5">
        <f t="shared" si="278"/>
        <v>76.514317180616743</v>
      </c>
      <c r="D8914" s="4">
        <v>6.0006000000000004</v>
      </c>
      <c r="E8914" s="5">
        <f t="shared" si="279"/>
        <v>16.354085603112846</v>
      </c>
      <c r="F8914" s="3">
        <v>-5.2734649992959897</v>
      </c>
      <c r="G8914" s="3">
        <v>-7.27154331452103</v>
      </c>
    </row>
    <row r="8915" spans="1:7" x14ac:dyDescent="0.25">
      <c r="A8915" s="2">
        <v>45057.538106756947</v>
      </c>
      <c r="B8915" s="4">
        <v>12.743400000000005</v>
      </c>
      <c r="C8915" s="5">
        <f t="shared" si="278"/>
        <v>76.799559471365683</v>
      </c>
      <c r="D8915" s="4">
        <v>5.9997000000000007</v>
      </c>
      <c r="E8915" s="5">
        <f t="shared" si="279"/>
        <v>16.336575875486407</v>
      </c>
      <c r="F8915" s="3">
        <v>-4.9850793610794719</v>
      </c>
      <c r="G8915" s="3">
        <v>-7.0037618720963613</v>
      </c>
    </row>
    <row r="8916" spans="1:7" x14ac:dyDescent="0.25">
      <c r="A8916" s="2">
        <v>45057.538107259141</v>
      </c>
      <c r="B8916" s="4">
        <v>12.765950000000002</v>
      </c>
      <c r="C8916" s="5">
        <f t="shared" si="278"/>
        <v>77.047907488986795</v>
      </c>
      <c r="D8916" s="4">
        <v>6.0001000000000007</v>
      </c>
      <c r="E8916" s="5">
        <f t="shared" si="279"/>
        <v>16.344357976653708</v>
      </c>
      <c r="F8916" s="3">
        <v>-4.9026833161370389</v>
      </c>
      <c r="G8916" s="3">
        <v>-6.9419660557439231</v>
      </c>
    </row>
    <row r="8917" spans="1:7" x14ac:dyDescent="0.25">
      <c r="A8917" s="2">
        <v>45057.538107606939</v>
      </c>
      <c r="B8917" s="4">
        <v>12.786599999999998</v>
      </c>
      <c r="C8917" s="5">
        <f t="shared" si="278"/>
        <v>77.275330396475752</v>
      </c>
      <c r="D8917" s="4">
        <v>6.0006000000000013</v>
      </c>
      <c r="E8917" s="5">
        <f t="shared" si="279"/>
        <v>16.354085603112864</v>
      </c>
      <c r="F8917" s="3">
        <v>-5.0674753401066228</v>
      </c>
      <c r="G8917" s="3">
        <v>-7.0449590624001246</v>
      </c>
    </row>
    <row r="8918" spans="1:7" x14ac:dyDescent="0.25">
      <c r="A8918" s="2">
        <v>45057.538108130902</v>
      </c>
      <c r="B8918" s="4">
        <v>12.810449999999998</v>
      </c>
      <c r="C8918" s="5">
        <f t="shared" si="278"/>
        <v>77.537995594713621</v>
      </c>
      <c r="D8918" s="4">
        <v>6.0016000000000007</v>
      </c>
      <c r="E8918" s="5">
        <f t="shared" si="279"/>
        <v>16.373540856031155</v>
      </c>
      <c r="F8918" s="3">
        <v>-4.9850793610794719</v>
      </c>
      <c r="G8918" s="3">
        <v>-7.0037618720963613</v>
      </c>
    </row>
    <row r="8919" spans="1:7" x14ac:dyDescent="0.25">
      <c r="A8919" s="2">
        <v>45057.538108599307</v>
      </c>
      <c r="B8919" s="4">
        <v>12.835449999999994</v>
      </c>
      <c r="C8919" s="5">
        <f t="shared" si="278"/>
        <v>77.813325991189359</v>
      </c>
      <c r="D8919" s="4">
        <v>6.0008000000000017</v>
      </c>
      <c r="E8919" s="5">
        <f t="shared" si="279"/>
        <v>16.357976653696532</v>
      </c>
      <c r="F8919" s="3">
        <v>-5.0880743245641842</v>
      </c>
      <c r="G8919" s="3">
        <v>-7.0037618720963613</v>
      </c>
    </row>
    <row r="8920" spans="1:7" x14ac:dyDescent="0.25">
      <c r="A8920" s="2">
        <v>45057.538109078931</v>
      </c>
      <c r="B8920" s="4">
        <v>12.857550000000003</v>
      </c>
      <c r="C8920" s="5">
        <f t="shared" si="278"/>
        <v>78.056718061674047</v>
      </c>
      <c r="D8920" s="4">
        <v>6.0008500000000016</v>
      </c>
      <c r="E8920" s="5">
        <f t="shared" si="279"/>
        <v>16.35894941634244</v>
      </c>
      <c r="F8920" s="3">
        <v>-4.6142966397552918</v>
      </c>
      <c r="G8920" s="3">
        <v>-6.7977756734027643</v>
      </c>
    </row>
    <row r="8921" spans="1:7" x14ac:dyDescent="0.25">
      <c r="A8921" s="2">
        <v>45057.538109679626</v>
      </c>
      <c r="B8921" s="4">
        <v>12.87865</v>
      </c>
      <c r="C8921" s="5">
        <f t="shared" si="278"/>
        <v>78.289096916299556</v>
      </c>
      <c r="D8921" s="4">
        <v>6.0003500000000018</v>
      </c>
      <c r="E8921" s="5">
        <f t="shared" si="279"/>
        <v>16.349221789883302</v>
      </c>
      <c r="F8921" s="3">
        <v>-4.9850793610794488</v>
      </c>
      <c r="G8921" s="3">
        <v>-6.9007688242444098</v>
      </c>
    </row>
    <row r="8922" spans="1:7" x14ac:dyDescent="0.25">
      <c r="A8922" s="2">
        <v>45057.538110141897</v>
      </c>
      <c r="B8922" s="4">
        <v>12.902849999999999</v>
      </c>
      <c r="C8922" s="5">
        <f t="shared" si="278"/>
        <v>78.555616740088084</v>
      </c>
      <c r="D8922" s="4">
        <v>6.0007000000000001</v>
      </c>
      <c r="E8922" s="5">
        <f t="shared" si="279"/>
        <v>16.35603112840468</v>
      </c>
      <c r="F8922" s="3">
        <v>-4.8614852689476367</v>
      </c>
      <c r="G8922" s="3">
        <v>-6.8183743118102775</v>
      </c>
    </row>
    <row r="8923" spans="1:7" x14ac:dyDescent="0.25">
      <c r="A8923" s="2">
        <v>45057.538110625574</v>
      </c>
      <c r="B8923" s="4">
        <v>12.928800000000001</v>
      </c>
      <c r="C8923" s="5">
        <f t="shared" si="278"/>
        <v>78.841409691629948</v>
      </c>
      <c r="D8923" s="4">
        <v>6.0005000000000006</v>
      </c>
      <c r="E8923" s="5">
        <f t="shared" si="279"/>
        <v>16.35214007782103</v>
      </c>
      <c r="F8923" s="3">
        <v>-4.8820842946021914</v>
      </c>
      <c r="G8923" s="3">
        <v>-7.0243604693080002</v>
      </c>
    </row>
    <row r="8924" spans="1:7" x14ac:dyDescent="0.25">
      <c r="A8924" s="2">
        <v>45057.538111097565</v>
      </c>
      <c r="B8924" s="4">
        <v>12.950549999999996</v>
      </c>
      <c r="C8924" s="5">
        <f t="shared" si="278"/>
        <v>79.080947136563822</v>
      </c>
      <c r="D8924" s="4">
        <v>6.0006000000000013</v>
      </c>
      <c r="E8924" s="5">
        <f t="shared" si="279"/>
        <v>16.354085603112864</v>
      </c>
      <c r="F8924" s="3">
        <v>-5.149871253218639</v>
      </c>
      <c r="G8924" s="3">
        <v>-6.9213674420539588</v>
      </c>
    </row>
    <row r="8925" spans="1:7" x14ac:dyDescent="0.25">
      <c r="A8925" s="2">
        <v>45057.538111564812</v>
      </c>
      <c r="B8925" s="4">
        <v>12.971799999999996</v>
      </c>
      <c r="C8925" s="5">
        <f t="shared" si="278"/>
        <v>79.314977973568233</v>
      </c>
      <c r="D8925" s="4">
        <v>6.0006500000000003</v>
      </c>
      <c r="E8925" s="5">
        <f t="shared" si="279"/>
        <v>16.355058365758772</v>
      </c>
      <c r="F8925" s="3">
        <v>-5.0262773588324325</v>
      </c>
      <c r="G8925" s="3">
        <v>-6.8389729460982203</v>
      </c>
    </row>
    <row r="8926" spans="1:7" x14ac:dyDescent="0.25">
      <c r="A8926" s="2">
        <v>45057.538112017246</v>
      </c>
      <c r="B8926" s="4">
        <v>12.994450000000004</v>
      </c>
      <c r="C8926" s="5">
        <f t="shared" si="278"/>
        <v>79.564427312775365</v>
      </c>
      <c r="D8926" s="4">
        <v>6.0004999999999997</v>
      </c>
      <c r="E8926" s="5">
        <f t="shared" si="279"/>
        <v>16.352140077821012</v>
      </c>
      <c r="F8926" s="3">
        <v>-5.1704702211974283</v>
      </c>
      <c r="G8926" s="3">
        <v>-7.1067548169588433</v>
      </c>
    </row>
    <row r="8927" spans="1:7" x14ac:dyDescent="0.25">
      <c r="A8927" s="2">
        <v>45057.538112485068</v>
      </c>
      <c r="B8927" s="4">
        <v>13.018500000000003</v>
      </c>
      <c r="C8927" s="5">
        <f t="shared" si="278"/>
        <v>79.829295154185033</v>
      </c>
      <c r="D8927" s="4">
        <v>6.0009500000000013</v>
      </c>
      <c r="E8927" s="5">
        <f t="shared" si="279"/>
        <v>16.360894941634275</v>
      </c>
      <c r="F8927" s="3">
        <v>-5.0674753401066228</v>
      </c>
      <c r="G8927" s="3">
        <v>-6.8389729460982203</v>
      </c>
    </row>
    <row r="8928" spans="1:7" x14ac:dyDescent="0.25">
      <c r="A8928" s="2">
        <v>45057.538112965856</v>
      </c>
      <c r="B8928" s="4">
        <v>13.044450000000003</v>
      </c>
      <c r="C8928" s="5">
        <f t="shared" si="278"/>
        <v>80.115088105726898</v>
      </c>
      <c r="D8928" s="4">
        <v>6.0010000000000003</v>
      </c>
      <c r="E8928" s="5">
        <f t="shared" si="279"/>
        <v>16.361867704280169</v>
      </c>
      <c r="F8928" s="3">
        <v>-4.7172919740138086</v>
      </c>
      <c r="G8928" s="3">
        <v>-6.7771770308756603</v>
      </c>
    </row>
    <row r="8929" spans="1:7" x14ac:dyDescent="0.25">
      <c r="A8929" s="2">
        <v>45057.538113583789</v>
      </c>
      <c r="B8929" s="4">
        <v>13.065999999999999</v>
      </c>
      <c r="C8929" s="5">
        <f t="shared" si="278"/>
        <v>80.352422907488972</v>
      </c>
      <c r="D8929" s="4">
        <v>6.0001000000000015</v>
      </c>
      <c r="E8929" s="5">
        <f t="shared" si="279"/>
        <v>16.344357976653725</v>
      </c>
      <c r="F8929" s="3">
        <v>-4.9026833161370833</v>
      </c>
      <c r="G8929" s="3">
        <v>-6.7977756734027865</v>
      </c>
    </row>
    <row r="8930" spans="1:7" x14ac:dyDescent="0.25">
      <c r="A8930" s="2">
        <v>45057.538114032985</v>
      </c>
      <c r="B8930" s="4">
        <v>13.086249999999998</v>
      </c>
      <c r="C8930" s="5">
        <f t="shared" si="278"/>
        <v>80.575440528634317</v>
      </c>
      <c r="D8930" s="4">
        <v>6.0005500000000014</v>
      </c>
      <c r="E8930" s="5">
        <f t="shared" si="279"/>
        <v>16.353112840466956</v>
      </c>
      <c r="F8930" s="3">
        <v>-5.0674753401066228</v>
      </c>
      <c r="G8930" s="3">
        <v>-7.0243604693080224</v>
      </c>
    </row>
    <row r="8931" spans="1:7" x14ac:dyDescent="0.25">
      <c r="A8931" s="2">
        <v>45057.538114487499</v>
      </c>
      <c r="B8931" s="4">
        <v>13.1104</v>
      </c>
      <c r="C8931" s="5">
        <f t="shared" si="278"/>
        <v>80.841409691629934</v>
      </c>
      <c r="D8931" s="4">
        <v>6.0005000000000015</v>
      </c>
      <c r="E8931" s="5">
        <f t="shared" si="279"/>
        <v>16.352140077821044</v>
      </c>
      <c r="F8931" s="3">
        <v>-4.9232823335522253</v>
      </c>
      <c r="G8931" s="3">
        <v>-6.9831632707651234</v>
      </c>
    </row>
    <row r="8932" spans="1:7" x14ac:dyDescent="0.25">
      <c r="A8932" s="2">
        <v>45057.5381149596</v>
      </c>
      <c r="B8932" s="4">
        <v>13.136199999999997</v>
      </c>
      <c r="C8932" s="5">
        <f t="shared" si="278"/>
        <v>81.125550660792911</v>
      </c>
      <c r="D8932" s="4">
        <v>6.0005000000000006</v>
      </c>
      <c r="E8932" s="5">
        <f t="shared" si="279"/>
        <v>16.35214007782103</v>
      </c>
      <c r="F8932" s="3">
        <v>-5.1910691850565289</v>
      </c>
      <c r="G8932" s="3">
        <v>-6.8595715762665321</v>
      </c>
    </row>
    <row r="8933" spans="1:7" x14ac:dyDescent="0.25">
      <c r="A8933" s="2">
        <v>45057.538115406242</v>
      </c>
      <c r="B8933" s="4">
        <v>13.1602</v>
      </c>
      <c r="C8933" s="5">
        <f t="shared" si="278"/>
        <v>81.389867841409682</v>
      </c>
      <c r="D8933" s="4">
        <v>6.0008999999999997</v>
      </c>
      <c r="E8933" s="5">
        <f t="shared" si="279"/>
        <v>16.359922178988331</v>
      </c>
      <c r="F8933" s="3">
        <v>-4.7996881672656739</v>
      </c>
      <c r="G8933" s="3">
        <v>-6.5093943031400681</v>
      </c>
    </row>
    <row r="8934" spans="1:7" x14ac:dyDescent="0.25">
      <c r="A8934" s="2">
        <v>45057.538115874886</v>
      </c>
      <c r="B8934" s="4">
        <v>13.18155</v>
      </c>
      <c r="C8934" s="5">
        <f t="shared" si="278"/>
        <v>81.624999999999986</v>
      </c>
      <c r="D8934" s="4">
        <v>6.0017500000000021</v>
      </c>
      <c r="E8934" s="5">
        <f t="shared" si="279"/>
        <v>16.376459143968912</v>
      </c>
      <c r="F8934" s="3">
        <v>-4.8614852689476367</v>
      </c>
      <c r="G8934" s="3">
        <v>-6.6535850892016581</v>
      </c>
    </row>
    <row r="8935" spans="1:7" x14ac:dyDescent="0.25">
      <c r="A8935" s="2">
        <v>45057.538116475458</v>
      </c>
      <c r="B8935" s="4">
        <v>13.204049999999999</v>
      </c>
      <c r="C8935" s="5">
        <f t="shared" si="278"/>
        <v>81.872797356828158</v>
      </c>
      <c r="D8935" s="4">
        <v>6.0011500000000009</v>
      </c>
      <c r="E8935" s="5">
        <f t="shared" si="279"/>
        <v>16.364785992217925</v>
      </c>
      <c r="F8935" s="3">
        <v>-4.7996881672656961</v>
      </c>
      <c r="G8935" s="3">
        <v>-6.8801702023152753</v>
      </c>
    </row>
    <row r="8936" spans="1:7" x14ac:dyDescent="0.25">
      <c r="A8936" s="2">
        <v>45057.538116943979</v>
      </c>
      <c r="B8936" s="4">
        <v>13.229199999999997</v>
      </c>
      <c r="C8936" s="5">
        <f t="shared" si="278"/>
        <v>82.14977973568277</v>
      </c>
      <c r="D8936" s="4">
        <v>6.0023</v>
      </c>
      <c r="E8936" s="5">
        <f t="shared" si="279"/>
        <v>16.387159533073941</v>
      </c>
      <c r="F8936" s="3">
        <v>-4.8614852689476367</v>
      </c>
      <c r="G8936" s="3">
        <v>-6.5711903790269464</v>
      </c>
    </row>
    <row r="8937" spans="1:7" x14ac:dyDescent="0.25">
      <c r="A8937" s="2">
        <v>45057.538117433105</v>
      </c>
      <c r="B8937" s="4">
        <v>13.253599999999995</v>
      </c>
      <c r="C8937" s="5">
        <f t="shared" si="278"/>
        <v>82.418502202643111</v>
      </c>
      <c r="D8937" s="4">
        <v>6.0015000000000018</v>
      </c>
      <c r="E8937" s="5">
        <f t="shared" si="279"/>
        <v>16.371595330739336</v>
      </c>
      <c r="F8937" s="3">
        <v>-4.9026833161370833</v>
      </c>
      <c r="G8937" s="3">
        <v>-6.5917890627499967</v>
      </c>
    </row>
    <row r="8938" spans="1:7" x14ac:dyDescent="0.25">
      <c r="A8938" s="2">
        <v>45057.538117900112</v>
      </c>
      <c r="B8938" s="4">
        <v>13.275550000000003</v>
      </c>
      <c r="C8938" s="5">
        <f t="shared" si="278"/>
        <v>82.660242290748911</v>
      </c>
      <c r="D8938" s="4">
        <v>6.0003000000000011</v>
      </c>
      <c r="E8938" s="5">
        <f t="shared" si="279"/>
        <v>16.348249027237376</v>
      </c>
      <c r="F8938" s="3">
        <v>-4.8202872052793575</v>
      </c>
      <c r="G8938" s="3">
        <v>-6.5711903790269464</v>
      </c>
    </row>
    <row r="8939" spans="1:7" x14ac:dyDescent="0.25">
      <c r="A8939" s="2">
        <v>45057.53811840243</v>
      </c>
      <c r="B8939" s="4">
        <v>13.296949999999999</v>
      </c>
      <c r="C8939" s="5">
        <f t="shared" si="278"/>
        <v>82.895925110132126</v>
      </c>
      <c r="D8939" s="4">
        <v>6.0010000000000003</v>
      </c>
      <c r="E8939" s="5">
        <f t="shared" si="279"/>
        <v>16.361867704280169</v>
      </c>
      <c r="F8939" s="3">
        <v>-4.8202872052793575</v>
      </c>
      <c r="G8939" s="3">
        <v>-6.7359797334627114</v>
      </c>
    </row>
    <row r="8940" spans="1:7" x14ac:dyDescent="0.25">
      <c r="A8940" s="2">
        <v>45057.538118903583</v>
      </c>
      <c r="B8940" s="4">
        <v>13.322650000000001</v>
      </c>
      <c r="C8940" s="5">
        <f t="shared" si="278"/>
        <v>83.178964757709267</v>
      </c>
      <c r="D8940" s="4">
        <v>6.0004499999999998</v>
      </c>
      <c r="E8940" s="5">
        <f t="shared" si="279"/>
        <v>16.351167315175104</v>
      </c>
      <c r="F8940" s="3">
        <v>-4.7584900788791709</v>
      </c>
      <c r="G8940" s="3">
        <v>-6.4064007609363678</v>
      </c>
    </row>
    <row r="8941" spans="1:7" x14ac:dyDescent="0.25">
      <c r="A8941" s="2">
        <v>45057.538119384255</v>
      </c>
      <c r="B8941" s="4">
        <v>13.347300000000001</v>
      </c>
      <c r="C8941" s="5">
        <f t="shared" si="278"/>
        <v>83.45044052863436</v>
      </c>
      <c r="D8941" s="4">
        <v>6.0008500000000016</v>
      </c>
      <c r="E8941" s="5">
        <f t="shared" si="279"/>
        <v>16.35894941634244</v>
      </c>
      <c r="F8941" s="3">
        <v>-4.6760938526695579</v>
      </c>
      <c r="G8941" s="3">
        <v>-6.4064007609363678</v>
      </c>
    </row>
    <row r="8942" spans="1:7" x14ac:dyDescent="0.25">
      <c r="A8942" s="2">
        <v>45057.538119838769</v>
      </c>
      <c r="B8942" s="4">
        <v>13.370599999999996</v>
      </c>
      <c r="C8942" s="5">
        <f t="shared" si="278"/>
        <v>83.707048458149728</v>
      </c>
      <c r="D8942" s="4">
        <v>6.0020499999999997</v>
      </c>
      <c r="E8942" s="5">
        <f t="shared" si="279"/>
        <v>16.382295719844365</v>
      </c>
      <c r="F8942" s="3">
        <v>-5.0468763515293649</v>
      </c>
      <c r="G8942" s="3">
        <v>-6.7565783842290266</v>
      </c>
    </row>
    <row r="8943" spans="1:7" x14ac:dyDescent="0.25">
      <c r="A8943" s="2">
        <v>45057.538120312383</v>
      </c>
      <c r="B8943" s="4">
        <v>13.394449999999999</v>
      </c>
      <c r="C8943" s="5">
        <f t="shared" si="278"/>
        <v>83.96971365638764</v>
      </c>
      <c r="D8943" s="4">
        <v>6</v>
      </c>
      <c r="E8943" s="5">
        <f t="shared" si="279"/>
        <v>16.342412451361877</v>
      </c>
      <c r="F8943" s="3">
        <v>-4.8614852689476367</v>
      </c>
      <c r="G8943" s="3">
        <v>-6.7771770308757047</v>
      </c>
    </row>
    <row r="8944" spans="1:7" x14ac:dyDescent="0.25">
      <c r="A8944" s="2">
        <v>45057.538120784026</v>
      </c>
      <c r="B8944" s="4">
        <v>13.419899999999998</v>
      </c>
      <c r="C8944" s="5">
        <f t="shared" si="278"/>
        <v>84.249999999999972</v>
      </c>
      <c r="D8944" s="4">
        <v>6.0005500000000005</v>
      </c>
      <c r="E8944" s="5">
        <f t="shared" si="279"/>
        <v>16.353112840466938</v>
      </c>
      <c r="F8944" s="3">
        <v>-4.8408862391733969</v>
      </c>
      <c r="G8944" s="3">
        <v>-6.4064007609363678</v>
      </c>
    </row>
    <row r="8945" spans="1:7" x14ac:dyDescent="0.25">
      <c r="A8945" s="2">
        <v>45057.538121266894</v>
      </c>
      <c r="B8945" s="4">
        <v>13.443950000000001</v>
      </c>
      <c r="C8945" s="5">
        <f t="shared" si="278"/>
        <v>84.514867841409696</v>
      </c>
      <c r="D8945" s="4">
        <v>6.0020000000000007</v>
      </c>
      <c r="E8945" s="5">
        <f t="shared" si="279"/>
        <v>16.381322957198456</v>
      </c>
      <c r="F8945" s="3">
        <v>-4.6142966397552696</v>
      </c>
      <c r="G8945" s="3">
        <v>-6.3034071157422771</v>
      </c>
    </row>
    <row r="8946" spans="1:7" x14ac:dyDescent="0.25">
      <c r="A8946" s="2">
        <v>45057.538121735874</v>
      </c>
      <c r="B8946" s="4">
        <v>13.465350000000001</v>
      </c>
      <c r="C8946" s="5">
        <f t="shared" si="278"/>
        <v>84.750550660792953</v>
      </c>
      <c r="D8946" s="4">
        <v>6.0009000000000006</v>
      </c>
      <c r="E8946" s="5">
        <f t="shared" si="279"/>
        <v>16.359922178988349</v>
      </c>
      <c r="F8946" s="3">
        <v>-4.7172919740138308</v>
      </c>
      <c r="G8946" s="3">
        <v>-6.5093943031400237</v>
      </c>
    </row>
    <row r="8947" spans="1:7" x14ac:dyDescent="0.25">
      <c r="A8947" s="2">
        <v>45057.538122216785</v>
      </c>
      <c r="B8947" s="4">
        <v>13.490150000000002</v>
      </c>
      <c r="C8947" s="5">
        <f t="shared" si="278"/>
        <v>85.023678414096921</v>
      </c>
      <c r="D8947" s="4">
        <v>6.0004500000000007</v>
      </c>
      <c r="E8947" s="5">
        <f t="shared" si="279"/>
        <v>16.351167315175118</v>
      </c>
      <c r="F8947" s="3">
        <v>-4.7172919740137864</v>
      </c>
      <c r="G8947" s="3">
        <v>-6.6535850892016581</v>
      </c>
    </row>
    <row r="8948" spans="1:7" x14ac:dyDescent="0.25">
      <c r="A8948" s="2">
        <v>45057.538122826736</v>
      </c>
      <c r="B8948" s="4">
        <v>13.514099999999997</v>
      </c>
      <c r="C8948" s="5">
        <f t="shared" si="278"/>
        <v>85.287444933920668</v>
      </c>
      <c r="D8948" s="4">
        <v>6.0008500000000007</v>
      </c>
      <c r="E8948" s="5">
        <f t="shared" si="279"/>
        <v>16.358949416342423</v>
      </c>
      <c r="F8948" s="3">
        <v>-4.8202872052793797</v>
      </c>
      <c r="G8948" s="3">
        <v>-6.3652033152175687</v>
      </c>
    </row>
    <row r="8949" spans="1:7" x14ac:dyDescent="0.25">
      <c r="A8949" s="2">
        <v>45057.538123279977</v>
      </c>
      <c r="B8949" s="4">
        <v>13.537550000000001</v>
      </c>
      <c r="C8949" s="5">
        <f t="shared" si="278"/>
        <v>85.545704845814967</v>
      </c>
      <c r="D8949" s="4">
        <v>6.0007500000000009</v>
      </c>
      <c r="E8949" s="5">
        <f t="shared" si="279"/>
        <v>16.357003891050606</v>
      </c>
      <c r="F8949" s="3">
        <v>-4.6760938526695579</v>
      </c>
      <c r="G8949" s="3">
        <v>-6.2210121254338064</v>
      </c>
    </row>
    <row r="8950" spans="1:7" x14ac:dyDescent="0.25">
      <c r="A8950" s="2">
        <v>45057.538123738304</v>
      </c>
      <c r="B8950" s="4">
        <v>13.560749999999997</v>
      </c>
      <c r="C8950" s="5">
        <f t="shared" si="278"/>
        <v>85.801211453744443</v>
      </c>
      <c r="D8950" s="4">
        <v>6.0005000000000015</v>
      </c>
      <c r="E8950" s="5">
        <f t="shared" si="279"/>
        <v>16.352140077821044</v>
      </c>
      <c r="F8950" s="3">
        <v>-4.8202872052794028</v>
      </c>
      <c r="G8950" s="3">
        <v>-6.3446045861787885</v>
      </c>
    </row>
    <row r="8951" spans="1:7" x14ac:dyDescent="0.25">
      <c r="A8951" s="2">
        <v>45057.53812420139</v>
      </c>
      <c r="B8951" s="4">
        <v>13.583950000000003</v>
      </c>
      <c r="C8951" s="5">
        <f t="shared" si="278"/>
        <v>86.056718061674033</v>
      </c>
      <c r="D8951" s="4">
        <v>6.0007000000000019</v>
      </c>
      <c r="E8951" s="5">
        <f t="shared" si="279"/>
        <v>16.356031128404712</v>
      </c>
      <c r="F8951" s="3">
        <v>-4.5936975605443662</v>
      </c>
      <c r="G8951" s="3">
        <v>-6.2416108791903904</v>
      </c>
    </row>
    <row r="8952" spans="1:7" x14ac:dyDescent="0.25">
      <c r="A8952" s="2">
        <v>45057.538124666549</v>
      </c>
      <c r="B8952" s="4">
        <v>13.608150000000004</v>
      </c>
      <c r="C8952" s="5">
        <f t="shared" si="278"/>
        <v>86.323237885462561</v>
      </c>
      <c r="D8952" s="4">
        <v>6.0011000000000001</v>
      </c>
      <c r="E8952" s="5">
        <f t="shared" si="279"/>
        <v>16.363813229571999</v>
      </c>
      <c r="F8952" s="3">
        <v>-4.6142966397552474</v>
      </c>
      <c r="G8952" s="3">
        <v>-6.5917890627499967</v>
      </c>
    </row>
    <row r="8953" spans="1:7" x14ac:dyDescent="0.25">
      <c r="A8953" s="2">
        <v>45057.538125149767</v>
      </c>
      <c r="B8953" s="4">
        <v>13.633300000000004</v>
      </c>
      <c r="C8953" s="5">
        <f t="shared" si="278"/>
        <v>86.600220264317201</v>
      </c>
      <c r="D8953" s="4">
        <v>6.0013999999999994</v>
      </c>
      <c r="E8953" s="5">
        <f t="shared" si="279"/>
        <v>16.36964980544747</v>
      </c>
      <c r="F8953" s="3">
        <v>-4.7996881672656961</v>
      </c>
      <c r="G8953" s="3">
        <v>-6.5299929992219381</v>
      </c>
    </row>
    <row r="8954" spans="1:7" x14ac:dyDescent="0.25">
      <c r="A8954" s="2">
        <v>45057.538125625571</v>
      </c>
      <c r="B8954" s="4">
        <v>13.657150000000003</v>
      </c>
      <c r="C8954" s="5">
        <f t="shared" si="278"/>
        <v>86.862885462555084</v>
      </c>
      <c r="D8954" s="4">
        <v>6.0003000000000011</v>
      </c>
      <c r="E8954" s="5">
        <f t="shared" si="279"/>
        <v>16.348249027237376</v>
      </c>
      <c r="F8954" s="3">
        <v>-4.7584900788791709</v>
      </c>
      <c r="G8954" s="3">
        <v>-6.4064007609363678</v>
      </c>
    </row>
    <row r="8955" spans="1:7" x14ac:dyDescent="0.25">
      <c r="A8955" s="2">
        <v>45057.538126091087</v>
      </c>
      <c r="B8955" s="4">
        <v>13.680899999999999</v>
      </c>
      <c r="C8955" s="5">
        <f t="shared" si="278"/>
        <v>87.124449339207018</v>
      </c>
      <c r="D8955" s="4">
        <v>6.0008500000000007</v>
      </c>
      <c r="E8955" s="5">
        <f t="shared" si="279"/>
        <v>16.358949416342423</v>
      </c>
      <c r="F8955" s="3">
        <v>-4.9850793610794266</v>
      </c>
      <c r="G8955" s="3">
        <v>-6.5299929992219381</v>
      </c>
    </row>
    <row r="8956" spans="1:7" x14ac:dyDescent="0.25">
      <c r="A8956" s="2">
        <v>45057.538126577427</v>
      </c>
      <c r="B8956" s="4">
        <v>13.706000000000001</v>
      </c>
      <c r="C8956" s="5">
        <f t="shared" si="278"/>
        <v>87.400881057268734</v>
      </c>
      <c r="D8956" s="4">
        <v>6.0015999999999998</v>
      </c>
      <c r="E8956" s="5">
        <f t="shared" si="279"/>
        <v>16.373540856031138</v>
      </c>
      <c r="F8956" s="3">
        <v>-4.552499389763474</v>
      </c>
      <c r="G8956" s="3">
        <v>-6.324005853020366</v>
      </c>
    </row>
    <row r="8957" spans="1:7" x14ac:dyDescent="0.25">
      <c r="A8957" s="2">
        <v>45057.538127202199</v>
      </c>
      <c r="B8957" s="4">
        <v>13.729299999999997</v>
      </c>
      <c r="C8957" s="5">
        <f t="shared" si="278"/>
        <v>87.657488986784088</v>
      </c>
      <c r="D8957" s="4">
        <v>6.0008500000000007</v>
      </c>
      <c r="E8957" s="5">
        <f t="shared" si="279"/>
        <v>16.358949416342423</v>
      </c>
      <c r="F8957" s="3">
        <v>-4.7790891251323009</v>
      </c>
      <c r="G8957" s="3">
        <v>-6.4269994776163424</v>
      </c>
    </row>
    <row r="8958" spans="1:7" x14ac:dyDescent="0.25">
      <c r="A8958" s="2">
        <v>45057.538127682754</v>
      </c>
      <c r="B8958" s="4">
        <v>13.752099999999999</v>
      </c>
      <c r="C8958" s="5">
        <f t="shared" si="278"/>
        <v>87.908590308370009</v>
      </c>
      <c r="D8958" s="4">
        <v>6.0003500000000001</v>
      </c>
      <c r="E8958" s="5">
        <f t="shared" si="279"/>
        <v>16.34922178988327</v>
      </c>
      <c r="F8958" s="3">
        <v>-4.8408862391733747</v>
      </c>
      <c r="G8958" s="3">
        <v>-6.2004133675576645</v>
      </c>
    </row>
    <row r="8959" spans="1:7" x14ac:dyDescent="0.25">
      <c r="A8959" s="2">
        <v>45057.53812814664</v>
      </c>
      <c r="B8959" s="4">
        <v>13.776199999999999</v>
      </c>
      <c r="C8959" s="5">
        <f t="shared" si="278"/>
        <v>88.174008810572658</v>
      </c>
      <c r="D8959" s="4">
        <v>6.0014500000000002</v>
      </c>
      <c r="E8959" s="5">
        <f t="shared" si="279"/>
        <v>16.370622568093392</v>
      </c>
      <c r="F8959" s="3">
        <v>-4.9232823335522031</v>
      </c>
      <c r="G8959" s="3">
        <v>-6.4887956029385201</v>
      </c>
    </row>
    <row r="8960" spans="1:7" x14ac:dyDescent="0.25">
      <c r="A8960" s="2">
        <v>45057.53812859919</v>
      </c>
      <c r="B8960" s="4">
        <v>13.799750000000005</v>
      </c>
      <c r="C8960" s="5">
        <f t="shared" si="278"/>
        <v>88.433370044052921</v>
      </c>
      <c r="D8960" s="4">
        <v>6.0011500000000009</v>
      </c>
      <c r="E8960" s="5">
        <f t="shared" si="279"/>
        <v>16.364785992217925</v>
      </c>
      <c r="F8960" s="3">
        <v>-4.7584900788791709</v>
      </c>
      <c r="G8960" s="3">
        <v>-6.3652033152175687</v>
      </c>
    </row>
    <row r="8961" spans="1:7" x14ac:dyDescent="0.25">
      <c r="A8961" s="2">
        <v>45057.538129078472</v>
      </c>
      <c r="B8961" s="4">
        <v>13.82305</v>
      </c>
      <c r="C8961" s="5">
        <f t="shared" si="278"/>
        <v>88.689977973568261</v>
      </c>
      <c r="D8961" s="4">
        <v>6.0012500000000024</v>
      </c>
      <c r="E8961" s="5">
        <f t="shared" si="279"/>
        <v>16.366731517509777</v>
      </c>
      <c r="F8961" s="3">
        <v>-4.7172919740137864</v>
      </c>
      <c r="G8961" s="3">
        <v>-6.3034071157422771</v>
      </c>
    </row>
    <row r="8962" spans="1:7" x14ac:dyDescent="0.25">
      <c r="A8962" s="2">
        <v>45057.538129586108</v>
      </c>
      <c r="B8962" s="4">
        <v>13.846599999999997</v>
      </c>
      <c r="C8962" s="5">
        <f t="shared" si="278"/>
        <v>88.949339207048411</v>
      </c>
      <c r="D8962" s="4">
        <v>6.000700000000001</v>
      </c>
      <c r="E8962" s="5">
        <f t="shared" si="279"/>
        <v>16.356031128404698</v>
      </c>
      <c r="F8962" s="3">
        <v>-4.5936975605444115</v>
      </c>
      <c r="G8962" s="3">
        <v>-6.1386170692113522</v>
      </c>
    </row>
    <row r="8963" spans="1:7" x14ac:dyDescent="0.25">
      <c r="A8963" s="2">
        <v>45057.538130057401</v>
      </c>
      <c r="B8963" s="4">
        <v>13.87055</v>
      </c>
      <c r="C8963" s="5">
        <f t="shared" ref="C8963:C9026" si="280">(((B8963/1000)-0.00577)/(0.01485-0.00577))*100</f>
        <v>89.213105726872215</v>
      </c>
      <c r="D8963" s="4">
        <v>6.0005500000000005</v>
      </c>
      <c r="E8963" s="5">
        <f t="shared" ref="E8963:E9026" si="281">(((D8963/1000)-0.00516)/(0.0103-0.00516))*100</f>
        <v>16.353112840466938</v>
      </c>
      <c r="F8963" s="3">
        <v>-4.7378910285063469</v>
      </c>
      <c r="G8963" s="3">
        <v>-6.2210121254338064</v>
      </c>
    </row>
    <row r="8964" spans="1:7" x14ac:dyDescent="0.25">
      <c r="A8964" s="2">
        <v>45057.538130565044</v>
      </c>
      <c r="B8964" s="4">
        <v>13.892499999999997</v>
      </c>
      <c r="C8964" s="5">
        <f t="shared" si="280"/>
        <v>89.454845814977929</v>
      </c>
      <c r="D8964" s="4">
        <v>6.0017499999999995</v>
      </c>
      <c r="E8964" s="5">
        <f t="shared" si="281"/>
        <v>16.376459143968862</v>
      </c>
      <c r="F8964" s="3">
        <v>-4.5730984772138052</v>
      </c>
      <c r="G8964" s="3">
        <v>-6.0150243612886625</v>
      </c>
    </row>
    <row r="8965" spans="1:7" x14ac:dyDescent="0.25">
      <c r="A8965" s="2">
        <v>45057.538131085763</v>
      </c>
      <c r="B8965" s="4">
        <v>13.915499999999998</v>
      </c>
      <c r="C8965" s="5">
        <f t="shared" si="280"/>
        <v>89.708149779735635</v>
      </c>
      <c r="D8965" s="4">
        <v>6.0011500000000009</v>
      </c>
      <c r="E8965" s="5">
        <f t="shared" si="281"/>
        <v>16.364785992217925</v>
      </c>
      <c r="F8965" s="3">
        <v>-4.4289047785472686</v>
      </c>
      <c r="G8965" s="3">
        <v>-6.0150243612886625</v>
      </c>
    </row>
    <row r="8966" spans="1:7" x14ac:dyDescent="0.25">
      <c r="A8966" s="2">
        <v>45057.538131556481</v>
      </c>
      <c r="B8966" s="4">
        <v>13.938749999999999</v>
      </c>
      <c r="C8966" s="5">
        <f t="shared" si="280"/>
        <v>89.964207048458121</v>
      </c>
      <c r="D8966" s="4">
        <v>6.0005000000000015</v>
      </c>
      <c r="E8966" s="5">
        <f t="shared" si="281"/>
        <v>16.352140077821044</v>
      </c>
      <c r="F8966" s="3">
        <v>-4.6966929154015089</v>
      </c>
      <c r="G8966" s="3">
        <v>-6.2622096288273248</v>
      </c>
    </row>
    <row r="8967" spans="1:7" x14ac:dyDescent="0.25">
      <c r="A8967" s="2">
        <v>45057.53813202928</v>
      </c>
      <c r="B8967" s="4">
        <v>13.962999999999999</v>
      </c>
      <c r="C8967" s="5">
        <f t="shared" si="280"/>
        <v>90.231277533039616</v>
      </c>
      <c r="D8967" s="4">
        <v>6.0010500000000002</v>
      </c>
      <c r="E8967" s="5">
        <f t="shared" si="281"/>
        <v>16.362840466926073</v>
      </c>
      <c r="F8967" s="3">
        <v>-4.4701029987649568</v>
      </c>
      <c r="G8967" s="3">
        <v>-6.0974195163823524</v>
      </c>
    </row>
    <row r="8968" spans="1:7" x14ac:dyDescent="0.25">
      <c r="A8968" s="2">
        <v>45057.538132505557</v>
      </c>
      <c r="B8968" s="4">
        <v>13.987299999999999</v>
      </c>
      <c r="C8968" s="5">
        <f t="shared" si="280"/>
        <v>90.498898678414079</v>
      </c>
      <c r="D8968" s="4">
        <v>6.0011999999999999</v>
      </c>
      <c r="E8968" s="5">
        <f t="shared" si="281"/>
        <v>16.365758754863819</v>
      </c>
      <c r="F8968" s="3">
        <v>-4.7172919740138086</v>
      </c>
      <c r="G8968" s="3">
        <v>-6.2622096288273026</v>
      </c>
    </row>
    <row r="8969" spans="1:7" x14ac:dyDescent="0.25">
      <c r="A8969" s="2">
        <v>45057.538132981826</v>
      </c>
      <c r="B8969" s="4">
        <v>14.010749999999998</v>
      </c>
      <c r="C8969" s="5">
        <f t="shared" si="280"/>
        <v>90.757158590308336</v>
      </c>
      <c r="D8969" s="4">
        <v>6.000350000000001</v>
      </c>
      <c r="E8969" s="5">
        <f t="shared" si="281"/>
        <v>16.349221789883288</v>
      </c>
      <c r="F8969" s="3">
        <v>-4.4907021026941809</v>
      </c>
      <c r="G8969" s="3">
        <v>-5.8914315050589643</v>
      </c>
    </row>
    <row r="8970" spans="1:7" x14ac:dyDescent="0.25">
      <c r="A8970" s="2">
        <v>45057.53813346204</v>
      </c>
      <c r="B8970" s="4">
        <v>14.034299999999996</v>
      </c>
      <c r="C8970" s="5">
        <f t="shared" si="280"/>
        <v>91.016519823788471</v>
      </c>
      <c r="D8970" s="4">
        <v>6.0009000000000006</v>
      </c>
      <c r="E8970" s="5">
        <f t="shared" si="281"/>
        <v>16.359922178988349</v>
      </c>
      <c r="F8970" s="3">
        <v>-4.5113012025036525</v>
      </c>
      <c r="G8970" s="3">
        <v>-5.9738267590239991</v>
      </c>
    </row>
    <row r="8971" spans="1:7" x14ac:dyDescent="0.25">
      <c r="A8971" s="2">
        <v>45057.538133919326</v>
      </c>
      <c r="B8971" s="4">
        <v>14.060449999999998</v>
      </c>
      <c r="C8971" s="5">
        <f t="shared" si="280"/>
        <v>91.304515418502163</v>
      </c>
      <c r="D8971" s="4">
        <v>5.9996999999999998</v>
      </c>
      <c r="E8971" s="5">
        <f t="shared" si="281"/>
        <v>16.336575875486389</v>
      </c>
      <c r="F8971" s="3">
        <v>-4.5524993897634962</v>
      </c>
      <c r="G8971" s="3">
        <v>-5.9532279517121953</v>
      </c>
    </row>
    <row r="8972" spans="1:7" x14ac:dyDescent="0.25">
      <c r="A8972" s="2">
        <v>45057.538134394206</v>
      </c>
      <c r="B8972" s="4">
        <v>14.083599999999999</v>
      </c>
      <c r="C8972" s="5">
        <f t="shared" si="280"/>
        <v>91.559471365638728</v>
      </c>
      <c r="D8972" s="4">
        <v>6.0007500000000009</v>
      </c>
      <c r="E8972" s="5">
        <f t="shared" si="281"/>
        <v>16.357003891050606</v>
      </c>
      <c r="F8972" s="3">
        <v>-4.4907021026941587</v>
      </c>
      <c r="G8972" s="3">
        <v>-5.8296350213289143</v>
      </c>
    </row>
    <row r="8973" spans="1:7" x14ac:dyDescent="0.25">
      <c r="A8973" s="2">
        <v>45057.538134858907</v>
      </c>
      <c r="B8973" s="4">
        <v>14.105850000000004</v>
      </c>
      <c r="C8973" s="5">
        <f t="shared" si="280"/>
        <v>91.80451541850222</v>
      </c>
      <c r="D8973" s="4">
        <v>6.0008500000000007</v>
      </c>
      <c r="E8973" s="5">
        <f t="shared" si="281"/>
        <v>16.358949416342423</v>
      </c>
      <c r="F8973" s="3">
        <v>-4.7996881672656961</v>
      </c>
      <c r="G8973" s="3">
        <v>-6.3240058530203438</v>
      </c>
    </row>
    <row r="8974" spans="1:7" x14ac:dyDescent="0.25">
      <c r="A8974" s="2">
        <v>45057.538135322335</v>
      </c>
      <c r="B8974" s="4">
        <v>14.128200000000001</v>
      </c>
      <c r="C8974" s="5">
        <f t="shared" si="280"/>
        <v>92.050660792951561</v>
      </c>
      <c r="D8974" s="4">
        <v>6.0010000000000012</v>
      </c>
      <c r="E8974" s="5">
        <f t="shared" si="281"/>
        <v>16.361867704280183</v>
      </c>
      <c r="F8974" s="3">
        <v>-4.4907021026941356</v>
      </c>
      <c r="G8974" s="3">
        <v>-5.9738267590239991</v>
      </c>
    </row>
    <row r="8975" spans="1:7" x14ac:dyDescent="0.25">
      <c r="A8975" s="2">
        <v>45057.538135948962</v>
      </c>
      <c r="B8975" s="4">
        <v>14.154050000000002</v>
      </c>
      <c r="C8975" s="5">
        <f t="shared" si="280"/>
        <v>92.335352422907476</v>
      </c>
      <c r="D8975" s="4">
        <v>6.0011000000000001</v>
      </c>
      <c r="E8975" s="5">
        <f t="shared" si="281"/>
        <v>16.363813229571999</v>
      </c>
      <c r="F8975" s="3">
        <v>-4.5936975605444115</v>
      </c>
      <c r="G8975" s="3">
        <v>-6.1180182948566681</v>
      </c>
    </row>
    <row r="8976" spans="1:7" x14ac:dyDescent="0.25">
      <c r="A8976" s="2">
        <v>45057.538136428928</v>
      </c>
      <c r="B8976" s="4">
        <v>14.177949999999997</v>
      </c>
      <c r="C8976" s="5">
        <f t="shared" si="280"/>
        <v>92.598568281938284</v>
      </c>
      <c r="D8976" s="4">
        <v>6.001850000000001</v>
      </c>
      <c r="E8976" s="5">
        <f t="shared" si="281"/>
        <v>16.378404669260728</v>
      </c>
      <c r="F8976" s="3">
        <v>-4.6348957148464054</v>
      </c>
      <c r="G8976" s="3">
        <v>-5.8914315050589643</v>
      </c>
    </row>
    <row r="8977" spans="1:7" x14ac:dyDescent="0.25">
      <c r="A8977" s="2">
        <v>45057.538136874886</v>
      </c>
      <c r="B8977" s="4">
        <v>14.198649999999997</v>
      </c>
      <c r="C8977" s="5">
        <f t="shared" si="280"/>
        <v>92.826541850220195</v>
      </c>
      <c r="D8977" s="4">
        <v>6.0009000000000015</v>
      </c>
      <c r="E8977" s="5">
        <f t="shared" si="281"/>
        <v>16.359922178988366</v>
      </c>
      <c r="F8977" s="3">
        <v>-4.6348957148464054</v>
      </c>
      <c r="G8977" s="3">
        <v>-5.8090361851795853</v>
      </c>
    </row>
    <row r="8978" spans="1:7" x14ac:dyDescent="0.25">
      <c r="A8978" s="2">
        <v>45057.538137363539</v>
      </c>
      <c r="B8978" s="4">
        <v>14.222250000000001</v>
      </c>
      <c r="C8978" s="5">
        <f t="shared" si="280"/>
        <v>93.086453744493397</v>
      </c>
      <c r="D8978" s="4">
        <v>6.0008500000000007</v>
      </c>
      <c r="E8978" s="5">
        <f t="shared" si="281"/>
        <v>16.358949416342423</v>
      </c>
      <c r="F8978" s="3">
        <v>-4.5113012025036747</v>
      </c>
      <c r="G8978" s="3">
        <v>-6.0356231562415239</v>
      </c>
    </row>
    <row r="8979" spans="1:7" x14ac:dyDescent="0.25">
      <c r="A8979" s="2">
        <v>45057.538137848263</v>
      </c>
      <c r="B8979" s="4">
        <v>14.247099999999998</v>
      </c>
      <c r="C8979" s="5">
        <f t="shared" si="280"/>
        <v>93.360132158590275</v>
      </c>
      <c r="D8979" s="4">
        <v>6.0015500000000008</v>
      </c>
      <c r="E8979" s="5">
        <f t="shared" si="281"/>
        <v>16.37256809338523</v>
      </c>
      <c r="F8979" s="3">
        <v>-4.3671074173227478</v>
      </c>
      <c r="G8979" s="3">
        <v>-5.8090361851795853</v>
      </c>
    </row>
    <row r="8980" spans="1:7" x14ac:dyDescent="0.25">
      <c r="A8980" s="2">
        <v>45057.538138323034</v>
      </c>
      <c r="B8980" s="4">
        <v>14.271100000000001</v>
      </c>
      <c r="C8980" s="5">
        <f t="shared" si="280"/>
        <v>93.624449339207047</v>
      </c>
      <c r="D8980" s="4">
        <v>6.0015999999999989</v>
      </c>
      <c r="E8980" s="5">
        <f t="shared" si="281"/>
        <v>16.37354085603112</v>
      </c>
      <c r="F8980" s="3">
        <v>-4.4495038907159792</v>
      </c>
      <c r="G8980" s="3">
        <v>-5.8708326812686034</v>
      </c>
    </row>
    <row r="8981" spans="1:7" x14ac:dyDescent="0.25">
      <c r="A8981" s="2">
        <v>45057.538138772339</v>
      </c>
      <c r="B8981" s="4">
        <v>14.293400000000004</v>
      </c>
      <c r="C8981" s="5">
        <f t="shared" si="280"/>
        <v>93.870044052863463</v>
      </c>
      <c r="D8981" s="4">
        <v>6.000700000000001</v>
      </c>
      <c r="E8981" s="5">
        <f t="shared" si="281"/>
        <v>16.356031128404698</v>
      </c>
      <c r="F8981" s="3">
        <v>-4.552499389763474</v>
      </c>
      <c r="G8981" s="3">
        <v>-5.9532279517122175</v>
      </c>
    </row>
    <row r="8982" spans="1:7" x14ac:dyDescent="0.25">
      <c r="A8982" s="2">
        <v>45057.538139232172</v>
      </c>
      <c r="B8982" s="4">
        <v>14.316749999999999</v>
      </c>
      <c r="C8982" s="5">
        <f t="shared" si="280"/>
        <v>94.127202643171785</v>
      </c>
      <c r="D8982" s="4">
        <v>6.0015000000000001</v>
      </c>
      <c r="E8982" s="5">
        <f t="shared" si="281"/>
        <v>16.371595330739304</v>
      </c>
      <c r="F8982" s="3">
        <v>-4.3877065418506422</v>
      </c>
      <c r="G8982" s="3">
        <v>-5.8296350213289143</v>
      </c>
    </row>
    <row r="8983" spans="1:7" x14ac:dyDescent="0.25">
      <c r="A8983" s="2">
        <v>45057.538139822798</v>
      </c>
      <c r="B8983" s="4">
        <v>14.342449999999998</v>
      </c>
      <c r="C8983" s="5">
        <f t="shared" si="280"/>
        <v>94.410242290748869</v>
      </c>
      <c r="D8983" s="4">
        <v>6.0008500000000016</v>
      </c>
      <c r="E8983" s="5">
        <f t="shared" si="281"/>
        <v>16.35894941634244</v>
      </c>
      <c r="F8983" s="3">
        <v>-4.4495038907159792</v>
      </c>
      <c r="G8983" s="3">
        <v>-5.9120303247297006</v>
      </c>
    </row>
    <row r="8984" spans="1:7" x14ac:dyDescent="0.25">
      <c r="A8984" s="2">
        <v>45057.538140283337</v>
      </c>
      <c r="B8984" s="4">
        <v>14.366499999999995</v>
      </c>
      <c r="C8984" s="5">
        <f t="shared" si="280"/>
        <v>94.675110132158537</v>
      </c>
      <c r="D8984" s="4">
        <v>6.0006000000000004</v>
      </c>
      <c r="E8984" s="5">
        <f t="shared" si="281"/>
        <v>16.354085603112846</v>
      </c>
      <c r="F8984" s="3">
        <v>-4.325909155907719</v>
      </c>
      <c r="G8984" s="3">
        <v>-5.6236464744512391</v>
      </c>
    </row>
    <row r="8985" spans="1:7" x14ac:dyDescent="0.25">
      <c r="A8985" s="2">
        <v>45057.538140742596</v>
      </c>
      <c r="B8985" s="4">
        <v>14.388949999999998</v>
      </c>
      <c r="C8985" s="5">
        <f t="shared" si="280"/>
        <v>94.922356828193784</v>
      </c>
      <c r="D8985" s="4">
        <v>6.0008500000000007</v>
      </c>
      <c r="E8985" s="5">
        <f t="shared" si="281"/>
        <v>16.358949416342423</v>
      </c>
      <c r="F8985" s="3">
        <v>-4.4289047785472686</v>
      </c>
      <c r="G8985" s="3">
        <v>-5.6648442167840303</v>
      </c>
    </row>
    <row r="8986" spans="1:7" x14ac:dyDescent="0.25">
      <c r="A8986" s="2">
        <v>45057.538141206831</v>
      </c>
      <c r="B8986" s="4">
        <v>14.413250000000003</v>
      </c>
      <c r="C8986" s="5">
        <f t="shared" si="280"/>
        <v>95.18997797356829</v>
      </c>
      <c r="D8986" s="4">
        <v>6.0005500000000014</v>
      </c>
      <c r="E8986" s="5">
        <f t="shared" si="281"/>
        <v>16.353112840466956</v>
      </c>
      <c r="F8986" s="3">
        <v>-4.4289047785472686</v>
      </c>
      <c r="G8986" s="3">
        <v>-5.8708326812685812</v>
      </c>
    </row>
    <row r="8987" spans="1:7" x14ac:dyDescent="0.25">
      <c r="A8987" s="2">
        <v>45057.53814170845</v>
      </c>
      <c r="B8987" s="4">
        <v>14.439750000000005</v>
      </c>
      <c r="C8987" s="5">
        <f t="shared" si="280"/>
        <v>95.481828193832627</v>
      </c>
      <c r="D8987" s="4">
        <v>6.0013499999999995</v>
      </c>
      <c r="E8987" s="5">
        <f t="shared" si="281"/>
        <v>16.368677042801561</v>
      </c>
      <c r="F8987" s="3">
        <v>-4.3053100190205846</v>
      </c>
      <c r="G8987" s="3">
        <v>-5.438256430030223</v>
      </c>
    </row>
    <row r="8988" spans="1:7" x14ac:dyDescent="0.25">
      <c r="A8988" s="2">
        <v>45057.538142177662</v>
      </c>
      <c r="B8988" s="4">
        <v>14.464400000000003</v>
      </c>
      <c r="C8988" s="5">
        <f t="shared" si="280"/>
        <v>95.753303964757706</v>
      </c>
      <c r="D8988" s="4">
        <v>6.0008000000000008</v>
      </c>
      <c r="E8988" s="5">
        <f t="shared" si="281"/>
        <v>16.357976653696515</v>
      </c>
      <c r="F8988" s="3">
        <v>-4.4083056622588233</v>
      </c>
      <c r="G8988" s="3">
        <v>-5.4176575156073481</v>
      </c>
    </row>
    <row r="8989" spans="1:7" x14ac:dyDescent="0.25">
      <c r="A8989" s="2">
        <v>45057.53814267835</v>
      </c>
      <c r="B8989" s="4">
        <v>14.484399999999997</v>
      </c>
      <c r="C8989" s="5">
        <f t="shared" si="280"/>
        <v>95.973568281938284</v>
      </c>
      <c r="D8989" s="4">
        <v>6.0010500000000011</v>
      </c>
      <c r="E8989" s="5">
        <f t="shared" si="281"/>
        <v>16.362840466926091</v>
      </c>
      <c r="F8989" s="3">
        <v>-4.222913430274704</v>
      </c>
      <c r="G8989" s="3">
        <v>-5.5618498300545456</v>
      </c>
    </row>
    <row r="8990" spans="1:7" x14ac:dyDescent="0.25">
      <c r="A8990" s="2">
        <v>45057.538143151156</v>
      </c>
      <c r="B8990" s="4">
        <v>14.508949999999999</v>
      </c>
      <c r="C8990" s="5">
        <f t="shared" si="280"/>
        <v>96.243942731277514</v>
      </c>
      <c r="D8990" s="4">
        <v>6.0007500000000009</v>
      </c>
      <c r="E8990" s="5">
        <f t="shared" si="281"/>
        <v>16.357003891050606</v>
      </c>
      <c r="F8990" s="3">
        <v>-4.6142966397552474</v>
      </c>
      <c r="G8990" s="3">
        <v>-5.8502338533585734</v>
      </c>
    </row>
    <row r="8991" spans="1:7" x14ac:dyDescent="0.25">
      <c r="A8991" s="2">
        <v>45057.538143603932</v>
      </c>
      <c r="B8991" s="4">
        <v>14.534249999999995</v>
      </c>
      <c r="C8991" s="5">
        <f t="shared" si="280"/>
        <v>96.522577092510943</v>
      </c>
      <c r="D8991" s="4">
        <v>6.0006500000000011</v>
      </c>
      <c r="E8991" s="5">
        <f t="shared" si="281"/>
        <v>16.355058365758786</v>
      </c>
      <c r="F8991" s="3">
        <v>-4.346508288675091</v>
      </c>
      <c r="G8991" s="3">
        <v>-5.5000531485809212</v>
      </c>
    </row>
    <row r="8992" spans="1:7" x14ac:dyDescent="0.25">
      <c r="A8992" s="2">
        <v>45057.538144066319</v>
      </c>
      <c r="B8992" s="4">
        <v>14.560149999999997</v>
      </c>
      <c r="C8992" s="5">
        <f t="shared" si="280"/>
        <v>96.807819383259869</v>
      </c>
      <c r="D8992" s="4">
        <v>6.0010000000000012</v>
      </c>
      <c r="E8992" s="5">
        <f t="shared" si="281"/>
        <v>16.361867704280183</v>
      </c>
      <c r="F8992" s="3">
        <v>-4.3671074173227478</v>
      </c>
      <c r="G8992" s="3">
        <v>-5.5000531485809212</v>
      </c>
    </row>
    <row r="8993" spans="1:7" x14ac:dyDescent="0.25">
      <c r="A8993" s="2">
        <v>45057.538144697224</v>
      </c>
      <c r="B8993" s="4">
        <v>14.580450000000004</v>
      </c>
      <c r="C8993" s="5">
        <f t="shared" si="280"/>
        <v>97.031387665198281</v>
      </c>
      <c r="D8993" s="4">
        <v>6.0012500000000015</v>
      </c>
      <c r="E8993" s="5">
        <f t="shared" si="281"/>
        <v>16.366731517509759</v>
      </c>
      <c r="F8993" s="3">
        <v>-4.325909155907719</v>
      </c>
      <c r="G8993" s="3">
        <v>-5.747239652013703</v>
      </c>
    </row>
    <row r="8994" spans="1:7" x14ac:dyDescent="0.25">
      <c r="A8994" s="2">
        <v>45057.538145152423</v>
      </c>
      <c r="B8994" s="4">
        <v>14.604550000000003</v>
      </c>
      <c r="C8994" s="5">
        <f t="shared" si="280"/>
        <v>97.296806167400902</v>
      </c>
      <c r="D8994" s="4">
        <v>6.0001000000000024</v>
      </c>
      <c r="E8994" s="5">
        <f t="shared" si="281"/>
        <v>16.344357976653743</v>
      </c>
      <c r="F8994" s="3">
        <v>-4.3259091559076968</v>
      </c>
      <c r="G8994" s="3">
        <v>-5.438256430030223</v>
      </c>
    </row>
    <row r="8995" spans="1:7" x14ac:dyDescent="0.25">
      <c r="A8995" s="2">
        <v>45057.538145660998</v>
      </c>
      <c r="B8995" s="4">
        <v>14.629600000000003</v>
      </c>
      <c r="C8995" s="5">
        <f t="shared" si="280"/>
        <v>97.572687224669622</v>
      </c>
      <c r="D8995" s="4">
        <v>6.0009499999999996</v>
      </c>
      <c r="E8995" s="5">
        <f t="shared" si="281"/>
        <v>16.360894941634243</v>
      </c>
      <c r="F8995" s="3">
        <v>-4.3877065418506875</v>
      </c>
      <c r="G8995" s="3">
        <v>-5.6030475971053395</v>
      </c>
    </row>
    <row r="8996" spans="1:7" x14ac:dyDescent="0.25">
      <c r="A8996" s="2">
        <v>45057.53814612014</v>
      </c>
      <c r="B8996" s="4">
        <v>14.65485</v>
      </c>
      <c r="C8996" s="5">
        <f t="shared" si="280"/>
        <v>97.850770925110126</v>
      </c>
      <c r="D8996" s="4">
        <v>6.0003500000000001</v>
      </c>
      <c r="E8996" s="5">
        <f t="shared" si="281"/>
        <v>16.34922178988327</v>
      </c>
      <c r="F8996" s="3">
        <v>-4.0375208645910412</v>
      </c>
      <c r="G8996" s="3">
        <v>-5.4588553403334696</v>
      </c>
    </row>
    <row r="8997" spans="1:7" x14ac:dyDescent="0.25">
      <c r="A8997" s="2">
        <v>45057.538146563886</v>
      </c>
      <c r="B8997" s="4">
        <v>14.6759</v>
      </c>
      <c r="C8997" s="5">
        <f t="shared" si="280"/>
        <v>98.082599118942738</v>
      </c>
      <c r="D8997" s="4">
        <v>6.0014000000000012</v>
      </c>
      <c r="E8997" s="5">
        <f t="shared" si="281"/>
        <v>16.369649805447501</v>
      </c>
      <c r="F8997" s="3">
        <v>-4.4907021026941356</v>
      </c>
      <c r="G8997" s="3">
        <v>-5.7060419426381825</v>
      </c>
    </row>
    <row r="8998" spans="1:7" x14ac:dyDescent="0.25">
      <c r="A8998" s="2">
        <v>45057.538147012267</v>
      </c>
      <c r="B8998" s="4">
        <v>14.699049999999996</v>
      </c>
      <c r="C8998" s="5">
        <f t="shared" si="280"/>
        <v>98.337555066079247</v>
      </c>
      <c r="D8998" s="4">
        <v>6.0013000000000014</v>
      </c>
      <c r="E8998" s="5">
        <f t="shared" si="281"/>
        <v>16.367704280155667</v>
      </c>
      <c r="F8998" s="3">
        <v>-4.346508288675091</v>
      </c>
      <c r="G8998" s="3">
        <v>-5.4588553403334465</v>
      </c>
    </row>
    <row r="8999" spans="1:7" x14ac:dyDescent="0.25">
      <c r="A8999" s="2">
        <v>45057.538147480089</v>
      </c>
      <c r="B8999" s="4">
        <v>14.723099999999999</v>
      </c>
      <c r="C8999" s="5">
        <f t="shared" si="280"/>
        <v>98.602422907488958</v>
      </c>
      <c r="D8999" s="4">
        <v>6.0010000000000012</v>
      </c>
      <c r="E8999" s="5">
        <f t="shared" si="281"/>
        <v>16.361867704280183</v>
      </c>
      <c r="F8999" s="3">
        <v>-3.9139256354129328</v>
      </c>
      <c r="G8999" s="3">
        <v>-5.2528660519156807</v>
      </c>
    </row>
    <row r="9000" spans="1:7" x14ac:dyDescent="0.25">
      <c r="A9000" s="2">
        <v>45057.538147953703</v>
      </c>
      <c r="B9000" s="4">
        <v>14.74925</v>
      </c>
      <c r="C9000" s="5">
        <f t="shared" si="280"/>
        <v>98.890418502202635</v>
      </c>
      <c r="D9000" s="4">
        <v>6.00115</v>
      </c>
      <c r="E9000" s="5">
        <f t="shared" si="281"/>
        <v>16.364785992217907</v>
      </c>
      <c r="F9000" s="3">
        <v>-4.1817151111832436</v>
      </c>
      <c r="G9000" s="3">
        <v>-5.2734649992960119</v>
      </c>
    </row>
    <row r="9001" spans="1:7" x14ac:dyDescent="0.25">
      <c r="A9001" s="2">
        <v>45057.538148585874</v>
      </c>
      <c r="B9001" s="4">
        <v>14.772600000000006</v>
      </c>
      <c r="C9001" s="5">
        <f t="shared" si="280"/>
        <v>99.147577092511071</v>
      </c>
      <c r="D9001" s="4">
        <v>6.0002000000000004</v>
      </c>
      <c r="E9001" s="5">
        <f t="shared" si="281"/>
        <v>16.346303501945545</v>
      </c>
      <c r="F9001" s="3">
        <v>-4.1405167756127881</v>
      </c>
      <c r="G9001" s="3">
        <v>-5.5206520465251527</v>
      </c>
    </row>
    <row r="9002" spans="1:7" x14ac:dyDescent="0.25">
      <c r="A9002" s="2">
        <v>45057.538149048029</v>
      </c>
      <c r="B9002" s="4">
        <v>14.7965</v>
      </c>
      <c r="C9002" s="5">
        <f t="shared" si="280"/>
        <v>99.410792951541836</v>
      </c>
      <c r="D9002" s="4">
        <v>6.0007999999999999</v>
      </c>
      <c r="E9002" s="5">
        <f t="shared" si="281"/>
        <v>16.3579766536965</v>
      </c>
      <c r="F9002" s="3">
        <v>-4.3877065418506644</v>
      </c>
      <c r="G9002" s="3">
        <v>-5.4588553403334918</v>
      </c>
    </row>
    <row r="9003" spans="1:7" x14ac:dyDescent="0.25">
      <c r="A9003" s="2">
        <v>45057.538149518979</v>
      </c>
      <c r="B9003" s="4">
        <v>14.820250000000001</v>
      </c>
      <c r="C9003" s="5">
        <f t="shared" si="280"/>
        <v>99.672356828193855</v>
      </c>
      <c r="D9003" s="4">
        <v>6.0016000000000007</v>
      </c>
      <c r="E9003" s="5">
        <f t="shared" si="281"/>
        <v>16.373540856031155</v>
      </c>
      <c r="F9003" s="3">
        <v>-4.4701029987649123</v>
      </c>
      <c r="G9003" s="3">
        <v>-5.5000531485809212</v>
      </c>
    </row>
    <row r="9004" spans="1:7" x14ac:dyDescent="0.25">
      <c r="A9004" s="2">
        <v>45057.538149996064</v>
      </c>
      <c r="B9004" s="4">
        <v>14.846899999999996</v>
      </c>
      <c r="C9004" s="5">
        <f t="shared" si="280"/>
        <v>99.965859030836938</v>
      </c>
      <c r="D9004" s="4">
        <v>6.0007999999999999</v>
      </c>
      <c r="E9004" s="5">
        <f t="shared" si="281"/>
        <v>16.3579766536965</v>
      </c>
      <c r="F9004" s="3">
        <v>-4.3465082886751363</v>
      </c>
      <c r="G9004" s="3">
        <v>-5.4176575156073481</v>
      </c>
    </row>
    <row r="9005" spans="1:7" x14ac:dyDescent="0.25">
      <c r="A9005" s="2">
        <v>45057.538150461107</v>
      </c>
      <c r="B9005" s="4">
        <v>14.861349999999998</v>
      </c>
      <c r="C9005" s="5">
        <f t="shared" si="280"/>
        <v>100.12499999999997</v>
      </c>
      <c r="D9005" s="4">
        <v>6.0005500000000005</v>
      </c>
      <c r="E9005" s="5">
        <f t="shared" si="281"/>
        <v>16.353112840466938</v>
      </c>
      <c r="F9005" s="3">
        <v>-2.4513708286871645</v>
      </c>
      <c r="G9005" s="3">
        <v>0.47380108974250679</v>
      </c>
    </row>
    <row r="9006" spans="1:7" x14ac:dyDescent="0.25">
      <c r="A9006" s="2">
        <v>45057.538150912267</v>
      </c>
      <c r="B9006" s="4">
        <v>14.863249999999997</v>
      </c>
      <c r="C9006" s="5">
        <f t="shared" si="280"/>
        <v>100.14592511013211</v>
      </c>
      <c r="D9006" s="4">
        <v>6.000700000000001</v>
      </c>
      <c r="E9006" s="5">
        <f t="shared" si="281"/>
        <v>16.356031128404698</v>
      </c>
      <c r="F9006" s="3">
        <v>-0.51499871250319784</v>
      </c>
      <c r="G9006" s="3">
        <v>2.6162332261619352</v>
      </c>
    </row>
    <row r="9007" spans="1:7" x14ac:dyDescent="0.25">
      <c r="A9007" s="2">
        <v>45057.538151362263</v>
      </c>
      <c r="B9007" s="4">
        <v>14.865649999999997</v>
      </c>
      <c r="C9007" s="5">
        <f t="shared" si="280"/>
        <v>100.17235682819378</v>
      </c>
      <c r="D9007" s="4">
        <v>6.0013000000000023</v>
      </c>
      <c r="E9007" s="5">
        <f t="shared" si="281"/>
        <v>16.367704280155685</v>
      </c>
      <c r="F9007" s="3">
        <v>0.43260090846195182</v>
      </c>
      <c r="G9007" s="3">
        <v>3.6256638116830398</v>
      </c>
    </row>
    <row r="9008" spans="1:7" x14ac:dyDescent="0.25">
      <c r="A9008" s="2">
        <v>45057.538151980785</v>
      </c>
      <c r="B9008" s="4">
        <v>14.8675</v>
      </c>
      <c r="C9008" s="5">
        <f t="shared" si="280"/>
        <v>100.19273127753303</v>
      </c>
      <c r="D9008" s="4">
        <v>6.0010500000000011</v>
      </c>
      <c r="E9008" s="5">
        <f t="shared" si="281"/>
        <v>16.362840466926091</v>
      </c>
      <c r="F9008" s="3">
        <v>1.0506053580873405</v>
      </c>
      <c r="G9008" s="3">
        <v>4.3672925866028089</v>
      </c>
    </row>
    <row r="9009" spans="1:7" x14ac:dyDescent="0.25">
      <c r="A9009" s="2">
        <v>45057.53815243912</v>
      </c>
      <c r="B9009" s="4">
        <v>14.869450000000001</v>
      </c>
      <c r="C9009" s="5">
        <f t="shared" si="280"/>
        <v>100.21420704845816</v>
      </c>
      <c r="D9009" s="4">
        <v>6.0014000000000012</v>
      </c>
      <c r="E9009" s="5">
        <f t="shared" si="281"/>
        <v>16.369649805447501</v>
      </c>
      <c r="F9009" s="3">
        <v>-0.10299994849997242</v>
      </c>
      <c r="G9009" s="3">
        <v>3.2342507777372331</v>
      </c>
    </row>
    <row r="9010" spans="1:7" x14ac:dyDescent="0.25">
      <c r="A9010" s="2">
        <v>45057.538152891088</v>
      </c>
      <c r="B9010" s="4">
        <v>14.872150000000001</v>
      </c>
      <c r="C9010" s="5">
        <f t="shared" si="280"/>
        <v>100.24394273127753</v>
      </c>
      <c r="D9010" s="4">
        <v>6.0009499999999996</v>
      </c>
      <c r="E9010" s="5">
        <f t="shared" si="281"/>
        <v>16.360894941634243</v>
      </c>
      <c r="F9010" s="3">
        <v>6.180001854001823E-2</v>
      </c>
      <c r="G9010" s="3">
        <v>4.4908979015742521</v>
      </c>
    </row>
    <row r="9011" spans="1:7" x14ac:dyDescent="0.25">
      <c r="A9011" s="2">
        <v>45057.538153360998</v>
      </c>
      <c r="B9011" s="4">
        <v>14.872699999999998</v>
      </c>
      <c r="C9011" s="5">
        <f t="shared" si="280"/>
        <v>100.24999999999997</v>
      </c>
      <c r="D9011" s="4">
        <v>6.0006500000000003</v>
      </c>
      <c r="E9011" s="5">
        <f t="shared" si="281"/>
        <v>16.355058365758772</v>
      </c>
      <c r="F9011" s="3">
        <v>1.1742066929781452</v>
      </c>
      <c r="G9011" s="3">
        <v>5.9741732510242906</v>
      </c>
    </row>
    <row r="9012" spans="1:7" x14ac:dyDescent="0.25">
      <c r="A9012" s="2">
        <v>45057.538153831825</v>
      </c>
      <c r="B9012" s="4">
        <v>14.8733</v>
      </c>
      <c r="C9012" s="5">
        <f t="shared" si="280"/>
        <v>100.25660792951543</v>
      </c>
      <c r="D9012" s="4">
        <v>6.0015999999999998</v>
      </c>
      <c r="E9012" s="5">
        <f t="shared" si="281"/>
        <v>16.373540856031138</v>
      </c>
      <c r="F9012" s="3">
        <v>1.3596089734192129</v>
      </c>
      <c r="G9012" s="3">
        <v>6.4480018224570106</v>
      </c>
    </row>
    <row r="9013" spans="1:7" x14ac:dyDescent="0.25">
      <c r="A9013" s="2">
        <v>45057.538154302194</v>
      </c>
      <c r="B9013" s="4">
        <v>14.873749999999999</v>
      </c>
      <c r="C9013" s="5">
        <f t="shared" si="280"/>
        <v>100.26156387665198</v>
      </c>
      <c r="D9013" s="4">
        <v>6.0021000000000013</v>
      </c>
      <c r="E9013" s="5">
        <f t="shared" si="281"/>
        <v>16.383268482490308</v>
      </c>
      <c r="F9013" s="3">
        <v>1.3390087035565723</v>
      </c>
      <c r="G9013" s="3">
        <v>5.8711673282688528</v>
      </c>
    </row>
    <row r="9014" spans="1:7" x14ac:dyDescent="0.25">
      <c r="A9014" s="2">
        <v>45057.538154777314</v>
      </c>
      <c r="B9014" s="4">
        <v>14.873350000000002</v>
      </c>
      <c r="C9014" s="5">
        <f t="shared" si="280"/>
        <v>100.25715859030839</v>
      </c>
      <c r="D9014" s="4">
        <v>6.0004500000000016</v>
      </c>
      <c r="E9014" s="5">
        <f t="shared" si="281"/>
        <v>16.35116731517514</v>
      </c>
      <c r="F9014" s="3">
        <v>0.90640398817756995</v>
      </c>
      <c r="G9014" s="3">
        <v>6.0359768541218273</v>
      </c>
    </row>
    <row r="9015" spans="1:7" x14ac:dyDescent="0.25">
      <c r="A9015" s="2">
        <v>45057.538155389004</v>
      </c>
      <c r="B9015" s="4">
        <v>14.873299999999997</v>
      </c>
      <c r="C9015" s="5">
        <f t="shared" si="280"/>
        <v>100.25660792951538</v>
      </c>
      <c r="D9015" s="4">
        <v>6.0010500000000011</v>
      </c>
      <c r="E9015" s="5">
        <f t="shared" si="281"/>
        <v>16.362840466926091</v>
      </c>
      <c r="F9015" s="3">
        <v>0.76220282015044194</v>
      </c>
      <c r="G9015" s="3">
        <v>5.6033524111856083</v>
      </c>
    </row>
    <row r="9016" spans="1:7" x14ac:dyDescent="0.25">
      <c r="A9016" s="2">
        <v>45057.538155856942</v>
      </c>
      <c r="B9016" s="4">
        <v>14.873599999999998</v>
      </c>
      <c r="C9016" s="5">
        <f t="shared" si="280"/>
        <v>100.25991189427307</v>
      </c>
      <c r="D9016" s="4">
        <v>6.0006000000000022</v>
      </c>
      <c r="E9016" s="5">
        <f t="shared" si="281"/>
        <v>16.354085603112882</v>
      </c>
      <c r="F9016" s="3">
        <v>1.3184084378140115</v>
      </c>
      <c r="G9016" s="3">
        <v>6.1183817159369447</v>
      </c>
    </row>
    <row r="9017" spans="1:7" x14ac:dyDescent="0.25">
      <c r="A9017" s="2">
        <v>45057.538156336923</v>
      </c>
      <c r="B9017" s="4">
        <v>14.873299999999997</v>
      </c>
      <c r="C9017" s="5">
        <f t="shared" si="280"/>
        <v>100.25660792951538</v>
      </c>
      <c r="D9017" s="4">
        <v>6.0010000000000012</v>
      </c>
      <c r="E9017" s="5">
        <f t="shared" si="281"/>
        <v>16.361867704280183</v>
      </c>
      <c r="F9017" s="3">
        <v>1.4832106791168587</v>
      </c>
      <c r="G9017" s="3">
        <v>6.1389829416916779</v>
      </c>
    </row>
    <row r="9018" spans="1:7" x14ac:dyDescent="0.25">
      <c r="A9018" s="2">
        <v>45057.538156802082</v>
      </c>
      <c r="B9018" s="4">
        <v>14.874199999999998</v>
      </c>
      <c r="C9018" s="5">
        <f t="shared" si="280"/>
        <v>100.26651982378854</v>
      </c>
      <c r="D9018" s="4">
        <v>6.0013500000000004</v>
      </c>
      <c r="E9018" s="5">
        <f t="shared" si="281"/>
        <v>16.368677042801576</v>
      </c>
      <c r="F9018" s="3">
        <v>1.1124060069924202</v>
      </c>
      <c r="G9018" s="3">
        <v>5.9535720582324823</v>
      </c>
    </row>
    <row r="9019" spans="1:7" x14ac:dyDescent="0.25">
      <c r="A9019" s="2">
        <v>45057.538157276271</v>
      </c>
      <c r="B9019" s="4">
        <v>14.873650000000001</v>
      </c>
      <c r="C9019" s="5">
        <f t="shared" si="280"/>
        <v>100.26046255506608</v>
      </c>
      <c r="D9019" s="4">
        <v>6.0013000000000014</v>
      </c>
      <c r="E9019" s="5">
        <f t="shared" si="281"/>
        <v>16.367704280155667</v>
      </c>
      <c r="F9019" s="3">
        <v>1.5656118986504231</v>
      </c>
      <c r="G9019" s="3">
        <v>6.2213878859141714</v>
      </c>
    </row>
    <row r="9020" spans="1:7" x14ac:dyDescent="0.25">
      <c r="A9020" s="2">
        <v>45057.538157755669</v>
      </c>
      <c r="B9020" s="4">
        <v>14.873500000000003</v>
      </c>
      <c r="C9020" s="5">
        <f t="shared" si="280"/>
        <v>100.25881057268727</v>
      </c>
      <c r="D9020" s="4">
        <v>6.0005500000000023</v>
      </c>
      <c r="E9020" s="5">
        <f t="shared" si="281"/>
        <v>16.35311284046697</v>
      </c>
      <c r="F9020" s="3">
        <v>1.1742066929781227</v>
      </c>
      <c r="G9020" s="3">
        <v>6.283191637344947</v>
      </c>
    </row>
    <row r="9021" spans="1:7" x14ac:dyDescent="0.25">
      <c r="A9021" s="2">
        <v>45057.538158225805</v>
      </c>
      <c r="B9021" s="4">
        <v>14.874149999999997</v>
      </c>
      <c r="C9021" s="5">
        <f t="shared" si="280"/>
        <v>100.26596916299557</v>
      </c>
      <c r="D9021" s="4">
        <v>6.0008999999999997</v>
      </c>
      <c r="E9021" s="5">
        <f t="shared" si="281"/>
        <v>16.359922178988331</v>
      </c>
      <c r="F9021" s="3">
        <v>1.1948069298801551</v>
      </c>
      <c r="G9021" s="3">
        <v>6.1183817159369669</v>
      </c>
    </row>
    <row r="9022" spans="1:7" x14ac:dyDescent="0.25">
      <c r="A9022" s="2">
        <v>45057.538158675809</v>
      </c>
      <c r="B9022" s="4">
        <v>14.87345</v>
      </c>
      <c r="C9022" s="5">
        <f t="shared" si="280"/>
        <v>100.25825991189426</v>
      </c>
      <c r="D9022" s="4">
        <v>6.0007500000000009</v>
      </c>
      <c r="E9022" s="5">
        <f t="shared" si="281"/>
        <v>16.357003891050606</v>
      </c>
      <c r="F9022" s="3">
        <v>1.4626103845337322</v>
      </c>
      <c r="G9022" s="3">
        <v>6.2213878859141492</v>
      </c>
    </row>
    <row r="9023" spans="1:7" x14ac:dyDescent="0.25">
      <c r="A9023" s="2">
        <v>45057.538159156364</v>
      </c>
      <c r="B9023" s="4">
        <v>14.873550000000003</v>
      </c>
      <c r="C9023" s="5">
        <f t="shared" si="280"/>
        <v>100.25936123348018</v>
      </c>
      <c r="D9023" s="4">
        <v>6.0016500000000006</v>
      </c>
      <c r="E9023" s="5">
        <f t="shared" si="281"/>
        <v>16.37451361867706</v>
      </c>
      <c r="F9023" s="3">
        <v>1.4214098077276744</v>
      </c>
      <c r="G9023" s="3">
        <v>6.2419891322706924</v>
      </c>
    </row>
    <row r="9024" spans="1:7" x14ac:dyDescent="0.25">
      <c r="A9024" s="2">
        <v>45057.538159766431</v>
      </c>
      <c r="B9024" s="4">
        <v>14.874550000000001</v>
      </c>
      <c r="C9024" s="5">
        <f t="shared" si="280"/>
        <v>100.2703744493392</v>
      </c>
      <c r="D9024" s="4">
        <v>6.0007500000000009</v>
      </c>
      <c r="E9024" s="5">
        <f t="shared" si="281"/>
        <v>16.357003891050606</v>
      </c>
      <c r="F9024" s="3">
        <v>1.4008095255047628</v>
      </c>
      <c r="G9024" s="3">
        <v>6.3037928960625944</v>
      </c>
    </row>
    <row r="9025" spans="1:7" x14ac:dyDescent="0.25">
      <c r="A9025" s="2">
        <v>45057.53816021805</v>
      </c>
      <c r="B9025" s="4">
        <v>14.87345</v>
      </c>
      <c r="C9025" s="5">
        <f t="shared" si="280"/>
        <v>100.25825991189426</v>
      </c>
      <c r="D9025" s="4">
        <v>6.0005000000000006</v>
      </c>
      <c r="E9025" s="5">
        <f t="shared" si="281"/>
        <v>16.35214007782103</v>
      </c>
      <c r="F9025" s="3">
        <v>1.2772079186891045</v>
      </c>
      <c r="G9025" s="3">
        <v>6.1389829416916557</v>
      </c>
    </row>
    <row r="9026" spans="1:7" x14ac:dyDescent="0.25">
      <c r="A9026" s="2">
        <v>45057.538160674419</v>
      </c>
      <c r="B9026" s="4">
        <v>14.8729</v>
      </c>
      <c r="C9026" s="5">
        <f t="shared" si="280"/>
        <v>100.25220264317181</v>
      </c>
      <c r="D9026" s="4">
        <v>6.0006000000000004</v>
      </c>
      <c r="E9026" s="5">
        <f t="shared" si="281"/>
        <v>16.354085603112846</v>
      </c>
      <c r="F9026" s="3">
        <v>1.0712055702689691</v>
      </c>
      <c r="G9026" s="3">
        <v>6.1183817159369447</v>
      </c>
    </row>
    <row r="9027" spans="1:7" x14ac:dyDescent="0.25">
      <c r="A9027" s="2">
        <v>45057.538161133336</v>
      </c>
      <c r="B9027" s="4">
        <v>14.873950000000001</v>
      </c>
      <c r="C9027" s="5">
        <f t="shared" ref="C9027:C9090" si="282">(((B9027/1000)-0.00577)/(0.01485-0.00577))*100</f>
        <v>100.26376651982376</v>
      </c>
      <c r="D9027" s="4">
        <v>6.0015500000000008</v>
      </c>
      <c r="E9027" s="5">
        <f t="shared" ref="E9027:E9090" si="283">(((D9027/1000)-0.00516)/(0.0103-0.00516))*100</f>
        <v>16.37256809338523</v>
      </c>
      <c r="F9027" s="3">
        <v>1.2566076653067553</v>
      </c>
      <c r="G9027" s="3">
        <v>6.1183817159369669</v>
      </c>
    </row>
    <row r="9028" spans="1:7" x14ac:dyDescent="0.25">
      <c r="A9028" s="2">
        <v>45057.538161606593</v>
      </c>
      <c r="B9028" s="4">
        <v>14.87345</v>
      </c>
      <c r="C9028" s="5">
        <f t="shared" si="282"/>
        <v>100.25825991189426</v>
      </c>
      <c r="D9028" s="4">
        <v>6.0004999999999997</v>
      </c>
      <c r="E9028" s="5">
        <f t="shared" si="283"/>
        <v>16.352140077821012</v>
      </c>
      <c r="F9028" s="3">
        <v>1.2566076653067777</v>
      </c>
      <c r="G9028" s="3">
        <v>6.0977804943026452</v>
      </c>
    </row>
    <row r="9029" spans="1:7" x14ac:dyDescent="0.25">
      <c r="A9029" s="2">
        <v>45057.5381620794</v>
      </c>
      <c r="B9029" s="4">
        <v>14.8744</v>
      </c>
      <c r="C9029" s="5">
        <f t="shared" si="282"/>
        <v>100.26872246696033</v>
      </c>
      <c r="D9029" s="4">
        <v>6.00075</v>
      </c>
      <c r="E9029" s="5">
        <f t="shared" si="283"/>
        <v>16.357003891050589</v>
      </c>
      <c r="F9029" s="3">
        <v>1.2978081761914857</v>
      </c>
      <c r="G9029" s="3">
        <v>6.5098057098604114</v>
      </c>
    </row>
    <row r="9030" spans="1:7" x14ac:dyDescent="0.25">
      <c r="A9030" s="2">
        <v>45057.538162543868</v>
      </c>
      <c r="B9030" s="4">
        <v>14.87405</v>
      </c>
      <c r="C9030" s="5">
        <f t="shared" si="282"/>
        <v>100.26486784140967</v>
      </c>
      <c r="D9030" s="4">
        <v>6.0012000000000016</v>
      </c>
      <c r="E9030" s="5">
        <f t="shared" si="283"/>
        <v>16.365758754863851</v>
      </c>
      <c r="F9030" s="3">
        <v>1.3390087035565723</v>
      </c>
      <c r="G9030" s="3">
        <v>6.5510083220646447</v>
      </c>
    </row>
    <row r="9031" spans="1:7" x14ac:dyDescent="0.25">
      <c r="A9031" s="2">
        <v>45057.538163140976</v>
      </c>
      <c r="B9031" s="4">
        <v>14.873649999999998</v>
      </c>
      <c r="C9031" s="5">
        <f t="shared" si="282"/>
        <v>100.26046255506604</v>
      </c>
      <c r="D9031" s="4">
        <v>6.0015499999999999</v>
      </c>
      <c r="E9031" s="5">
        <f t="shared" si="283"/>
        <v>16.372568093385212</v>
      </c>
      <c r="F9031" s="3">
        <v>1.2360074160445262</v>
      </c>
      <c r="G9031" s="3">
        <v>6.3655966969379003</v>
      </c>
    </row>
    <row r="9032" spans="1:7" x14ac:dyDescent="0.25">
      <c r="A9032" s="2">
        <v>45057.538163597339</v>
      </c>
      <c r="B9032" s="4">
        <v>14.87345</v>
      </c>
      <c r="C9032" s="5">
        <f t="shared" si="282"/>
        <v>100.25825991189426</v>
      </c>
      <c r="D9032" s="4">
        <v>6.0005000000000006</v>
      </c>
      <c r="E9032" s="5">
        <f t="shared" si="283"/>
        <v>16.35214007782103</v>
      </c>
      <c r="F9032" s="3">
        <v>1.1948069298801998</v>
      </c>
      <c r="G9032" s="3">
        <v>6.1801854055621606</v>
      </c>
    </row>
    <row r="9033" spans="1:7" x14ac:dyDescent="0.25">
      <c r="A9033" s="2">
        <v>45057.538164039004</v>
      </c>
      <c r="B9033" s="4">
        <v>14.874150000000002</v>
      </c>
      <c r="C9033" s="5">
        <f t="shared" si="282"/>
        <v>100.26596916299559</v>
      </c>
      <c r="D9033" s="4">
        <v>6.0008500000000007</v>
      </c>
      <c r="E9033" s="5">
        <f t="shared" si="283"/>
        <v>16.358949416342423</v>
      </c>
      <c r="F9033" s="3">
        <v>1.2772079186890821</v>
      </c>
      <c r="G9033" s="3">
        <v>6.386197972137091</v>
      </c>
    </row>
    <row r="9034" spans="1:7" x14ac:dyDescent="0.25">
      <c r="A9034" s="2">
        <v>45057.538164504396</v>
      </c>
      <c r="B9034" s="4">
        <v>14.875050000000003</v>
      </c>
      <c r="C9034" s="5">
        <f t="shared" si="282"/>
        <v>100.27588105726875</v>
      </c>
      <c r="D9034" s="4">
        <v>6.0003000000000011</v>
      </c>
      <c r="E9034" s="5">
        <f t="shared" si="283"/>
        <v>16.348249027237376</v>
      </c>
      <c r="F9034" s="3">
        <v>1.1124060069924424</v>
      </c>
      <c r="G9034" s="3">
        <v>6.1183817159369447</v>
      </c>
    </row>
    <row r="9035" spans="1:7" x14ac:dyDescent="0.25">
      <c r="A9035" s="2">
        <v>45057.538164988306</v>
      </c>
      <c r="B9035" s="4">
        <v>14.874099999999999</v>
      </c>
      <c r="C9035" s="5">
        <f t="shared" si="282"/>
        <v>100.26541850220258</v>
      </c>
      <c r="D9035" s="4">
        <v>6.0013500000000004</v>
      </c>
      <c r="E9035" s="5">
        <f t="shared" si="283"/>
        <v>16.368677042801576</v>
      </c>
      <c r="F9035" s="3">
        <v>1.1948069298801776</v>
      </c>
      <c r="G9035" s="3">
        <v>6.2419891322707146</v>
      </c>
    </row>
    <row r="9036" spans="1:7" x14ac:dyDescent="0.25">
      <c r="A9036" s="2">
        <v>45057.538165489583</v>
      </c>
      <c r="B9036" s="4">
        <v>14.873649999999998</v>
      </c>
      <c r="C9036" s="5">
        <f t="shared" si="282"/>
        <v>100.26046255506604</v>
      </c>
      <c r="D9036" s="4">
        <v>6.0014500000000002</v>
      </c>
      <c r="E9036" s="5">
        <f t="shared" si="283"/>
        <v>16.370622568093392</v>
      </c>
      <c r="F9036" s="3">
        <v>1.0300051500257752</v>
      </c>
      <c r="G9036" s="3">
        <v>6.2625903827476312</v>
      </c>
    </row>
    <row r="9037" spans="1:7" x14ac:dyDescent="0.25">
      <c r="A9037" s="2">
        <v>45057.538166024882</v>
      </c>
      <c r="B9037" s="4">
        <v>14.873199999999997</v>
      </c>
      <c r="C9037" s="5">
        <f t="shared" si="282"/>
        <v>100.25550660792948</v>
      </c>
      <c r="D9037" s="4">
        <v>6.0012000000000008</v>
      </c>
      <c r="E9037" s="5">
        <f t="shared" si="283"/>
        <v>16.365758754863833</v>
      </c>
      <c r="F9037" s="3">
        <v>1.1742066929781452</v>
      </c>
      <c r="G9037" s="3">
        <v>6.2007866436780024</v>
      </c>
    </row>
    <row r="9038" spans="1:7" x14ac:dyDescent="0.25">
      <c r="A9038" s="2">
        <v>45057.538166505787</v>
      </c>
      <c r="B9038" s="4">
        <v>14.873849999999999</v>
      </c>
      <c r="C9038" s="5">
        <f t="shared" si="282"/>
        <v>100.26266519823788</v>
      </c>
      <c r="D9038" s="4">
        <v>6.0008000000000017</v>
      </c>
      <c r="E9038" s="5">
        <f t="shared" si="283"/>
        <v>16.357976653696532</v>
      </c>
      <c r="F9038" s="3">
        <v>1.4626103845337322</v>
      </c>
      <c r="G9038" s="3">
        <v>6.344995425859115</v>
      </c>
    </row>
    <row r="9039" spans="1:7" x14ac:dyDescent="0.25">
      <c r="A9039" s="2">
        <v>45057.538166973834</v>
      </c>
      <c r="B9039" s="4">
        <v>14.873900000000001</v>
      </c>
      <c r="C9039" s="5">
        <f t="shared" si="282"/>
        <v>100.26321585903084</v>
      </c>
      <c r="D9039" s="4">
        <v>6.0011000000000001</v>
      </c>
      <c r="E9039" s="5">
        <f t="shared" si="283"/>
        <v>16.363813229571999</v>
      </c>
      <c r="F9039" s="3">
        <v>1.0094049460842267</v>
      </c>
      <c r="G9039" s="3">
        <v>6.3655966969379003</v>
      </c>
    </row>
    <row r="9040" spans="1:7" x14ac:dyDescent="0.25">
      <c r="A9040" s="2">
        <v>45057.538167411221</v>
      </c>
      <c r="B9040" s="4">
        <v>14.873799999999997</v>
      </c>
      <c r="C9040" s="5">
        <f t="shared" si="282"/>
        <v>100.26211453744492</v>
      </c>
      <c r="D9040" s="4">
        <v>6.0009500000000013</v>
      </c>
      <c r="E9040" s="5">
        <f t="shared" si="283"/>
        <v>16.360894941634275</v>
      </c>
      <c r="F9040" s="3">
        <v>1.1742066929781227</v>
      </c>
      <c r="G9040" s="3">
        <v>6.0153756489689396</v>
      </c>
    </row>
    <row r="9041" spans="1:7" x14ac:dyDescent="0.25">
      <c r="A9041" s="2">
        <v>45057.538168028703</v>
      </c>
      <c r="B9041" s="4">
        <v>14.874300000000002</v>
      </c>
      <c r="C9041" s="5">
        <f t="shared" si="282"/>
        <v>100.26762114537446</v>
      </c>
      <c r="D9041" s="4">
        <v>6.0009499999999996</v>
      </c>
      <c r="E9041" s="5">
        <f t="shared" si="283"/>
        <v>16.360894941634243</v>
      </c>
      <c r="F9041" s="3">
        <v>1.2154071709023266</v>
      </c>
      <c r="G9041" s="3">
        <v>6.4480018224570106</v>
      </c>
    </row>
    <row r="9042" spans="1:7" x14ac:dyDescent="0.25">
      <c r="A9042" s="2">
        <v>45057.538168499188</v>
      </c>
      <c r="B9042" s="4">
        <v>14.872849999999998</v>
      </c>
      <c r="C9042" s="5">
        <f t="shared" si="282"/>
        <v>100.25165198237885</v>
      </c>
      <c r="D9042" s="4">
        <v>5.9999500000000019</v>
      </c>
      <c r="E9042" s="5">
        <f t="shared" si="283"/>
        <v>16.341439688716001</v>
      </c>
      <c r="F9042" s="3">
        <v>1.2154071709023266</v>
      </c>
      <c r="G9042" s="3">
        <v>6.3243941589006871</v>
      </c>
    </row>
    <row r="9043" spans="1:7" x14ac:dyDescent="0.25">
      <c r="A9043" s="2">
        <v>45057.538168952546</v>
      </c>
      <c r="B9043" s="4">
        <v>14.8742</v>
      </c>
      <c r="C9043" s="5">
        <f t="shared" si="282"/>
        <v>100.26651982378854</v>
      </c>
      <c r="D9043" s="4">
        <v>6.0006500000000011</v>
      </c>
      <c r="E9043" s="5">
        <f t="shared" si="283"/>
        <v>16.355058365758786</v>
      </c>
      <c r="F9043" s="3">
        <v>1.2566076653067777</v>
      </c>
      <c r="G9043" s="3">
        <v>6.0977804943026452</v>
      </c>
    </row>
    <row r="9044" spans="1:7" x14ac:dyDescent="0.25">
      <c r="A9044" s="2">
        <v>45057.53816940706</v>
      </c>
      <c r="B9044" s="4">
        <v>14.874149999999997</v>
      </c>
      <c r="C9044" s="5">
        <f t="shared" si="282"/>
        <v>100.26596916299557</v>
      </c>
      <c r="D9044" s="4">
        <v>6.0004000000000008</v>
      </c>
      <c r="E9044" s="5">
        <f t="shared" si="283"/>
        <v>16.350194552529214</v>
      </c>
      <c r="F9044" s="3">
        <v>1.0918057865706619</v>
      </c>
      <c r="G9044" s="3">
        <v>6.2213878859141492</v>
      </c>
    </row>
    <row r="9045" spans="1:7" x14ac:dyDescent="0.25">
      <c r="A9045" s="2">
        <v>45057.538169866435</v>
      </c>
      <c r="B9045" s="4">
        <v>14.874850000000004</v>
      </c>
      <c r="C9045" s="5">
        <f t="shared" si="282"/>
        <v>100.27367841409696</v>
      </c>
      <c r="D9045" s="4">
        <v>6.0015499999999999</v>
      </c>
      <c r="E9045" s="5">
        <f t="shared" si="283"/>
        <v>16.372568093385212</v>
      </c>
      <c r="F9045" s="3">
        <v>1.2978081761915081</v>
      </c>
      <c r="G9045" s="3">
        <v>6.3655966969379003</v>
      </c>
    </row>
    <row r="9046" spans="1:7" x14ac:dyDescent="0.25">
      <c r="A9046" s="2">
        <v>45057.538170333333</v>
      </c>
      <c r="B9046" s="4">
        <v>14.874050000000006</v>
      </c>
      <c r="C9046" s="5">
        <f t="shared" si="282"/>
        <v>100.26486784140974</v>
      </c>
      <c r="D9046" s="4">
        <v>6.0009499999999996</v>
      </c>
      <c r="E9046" s="5">
        <f t="shared" si="283"/>
        <v>16.360894941634243</v>
      </c>
      <c r="F9046" s="3">
        <v>1.5038109778201412</v>
      </c>
      <c r="G9046" s="3">
        <v>6.3243941589006649</v>
      </c>
    </row>
    <row r="9047" spans="1:7" x14ac:dyDescent="0.25">
      <c r="A9047" s="2">
        <v>45057.538170815511</v>
      </c>
      <c r="B9047" s="4">
        <v>14.873750000000001</v>
      </c>
      <c r="C9047" s="5">
        <f t="shared" si="282"/>
        <v>100.26156387665198</v>
      </c>
      <c r="D9047" s="4">
        <v>6.0013499999999995</v>
      </c>
      <c r="E9047" s="5">
        <f t="shared" si="283"/>
        <v>16.368677042801561</v>
      </c>
      <c r="F9047" s="3">
        <v>1.3596089734192129</v>
      </c>
      <c r="G9047" s="3">
        <v>6.2419891322707146</v>
      </c>
    </row>
    <row r="9048" spans="1:7" x14ac:dyDescent="0.25">
      <c r="A9048" s="2">
        <v>45057.538171453583</v>
      </c>
      <c r="B9048" s="4">
        <v>14.87515</v>
      </c>
      <c r="C9048" s="5">
        <f t="shared" si="282"/>
        <v>100.27698237885461</v>
      </c>
      <c r="D9048" s="4">
        <v>6.0011000000000001</v>
      </c>
      <c r="E9048" s="5">
        <f t="shared" si="283"/>
        <v>16.363813229571999</v>
      </c>
      <c r="F9048" s="3">
        <v>1.3596089734191905</v>
      </c>
      <c r="G9048" s="3">
        <v>6.4892044099388579</v>
      </c>
    </row>
    <row r="9049" spans="1:7" x14ac:dyDescent="0.25">
      <c r="A9049" s="2">
        <v>45057.538171923145</v>
      </c>
      <c r="B9049" s="4">
        <v>14.874150000000006</v>
      </c>
      <c r="C9049" s="5">
        <f t="shared" si="282"/>
        <v>100.26596916299565</v>
      </c>
      <c r="D9049" s="4">
        <v>6.0011500000000009</v>
      </c>
      <c r="E9049" s="5">
        <f t="shared" si="283"/>
        <v>16.364785992217925</v>
      </c>
      <c r="F9049" s="3">
        <v>1.2566076653067777</v>
      </c>
      <c r="G9049" s="3">
        <v>6.283191637344947</v>
      </c>
    </row>
    <row r="9050" spans="1:7" x14ac:dyDescent="0.25">
      <c r="A9050" s="2">
        <v>45057.538172385182</v>
      </c>
      <c r="B9050" s="4">
        <v>14.875149999999998</v>
      </c>
      <c r="C9050" s="5">
        <f t="shared" si="282"/>
        <v>100.27698237885461</v>
      </c>
      <c r="D9050" s="4">
        <v>6.000350000000001</v>
      </c>
      <c r="E9050" s="5">
        <f t="shared" si="283"/>
        <v>16.349221789883288</v>
      </c>
      <c r="F9050" s="3">
        <v>1.1124060069924424</v>
      </c>
      <c r="G9050" s="3">
        <v>6.2831916373449248</v>
      </c>
    </row>
    <row r="9051" spans="1:7" x14ac:dyDescent="0.25">
      <c r="A9051" s="2">
        <v>45057.538172831592</v>
      </c>
      <c r="B9051" s="4">
        <v>14.873699999999999</v>
      </c>
      <c r="C9051" s="5">
        <f t="shared" si="282"/>
        <v>100.26101321585901</v>
      </c>
      <c r="D9051" s="4">
        <v>6.0015000000000009</v>
      </c>
      <c r="E9051" s="5">
        <f t="shared" si="283"/>
        <v>16.371595330739318</v>
      </c>
      <c r="F9051" s="3">
        <v>1.2154071709023042</v>
      </c>
      <c r="G9051" s="3">
        <v>6.2007866436779357</v>
      </c>
    </row>
    <row r="9052" spans="1:7" x14ac:dyDescent="0.25">
      <c r="A9052" s="2">
        <v>45057.53817331342</v>
      </c>
      <c r="B9052" s="4">
        <v>14.8744</v>
      </c>
      <c r="C9052" s="5">
        <f t="shared" si="282"/>
        <v>100.26872246696033</v>
      </c>
      <c r="D9052" s="4">
        <v>6.0004499999999998</v>
      </c>
      <c r="E9052" s="5">
        <f t="shared" si="283"/>
        <v>16.351167315175104</v>
      </c>
      <c r="F9052" s="3">
        <v>1.3184084378140115</v>
      </c>
      <c r="G9052" s="3">
        <v>6.3861979721371132</v>
      </c>
    </row>
    <row r="9053" spans="1:7" x14ac:dyDescent="0.25">
      <c r="A9053" s="2">
        <v>45057.538173757406</v>
      </c>
      <c r="B9053" s="4">
        <v>14.873999999999999</v>
      </c>
      <c r="C9053" s="5">
        <f t="shared" si="282"/>
        <v>100.2643171806167</v>
      </c>
      <c r="D9053" s="4">
        <v>6.0004500000000016</v>
      </c>
      <c r="E9053" s="5">
        <f t="shared" si="283"/>
        <v>16.35116731517514</v>
      </c>
      <c r="F9053" s="3">
        <v>1.6274128565615504</v>
      </c>
      <c r="G9053" s="3">
        <v>6.6128122712738557</v>
      </c>
    </row>
    <row r="9054" spans="1:7" x14ac:dyDescent="0.25">
      <c r="A9054" s="2">
        <v>45057.538174222216</v>
      </c>
      <c r="B9054" s="4">
        <v>14.874099999999999</v>
      </c>
      <c r="C9054" s="5">
        <f t="shared" si="282"/>
        <v>100.26541850220258</v>
      </c>
      <c r="D9054" s="4">
        <v>6.0007000000000001</v>
      </c>
      <c r="E9054" s="5">
        <f t="shared" si="283"/>
        <v>16.35603112840468</v>
      </c>
      <c r="F9054" s="3">
        <v>1.4214098077276967</v>
      </c>
      <c r="G9054" s="3">
        <v>6.5098057098604336</v>
      </c>
    </row>
    <row r="9055" spans="1:7" x14ac:dyDescent="0.25">
      <c r="A9055" s="2">
        <v>45057.538174697685</v>
      </c>
      <c r="B9055" s="4">
        <v>14.874650000000003</v>
      </c>
      <c r="C9055" s="5">
        <f t="shared" si="282"/>
        <v>100.27147577092512</v>
      </c>
      <c r="D9055" s="4">
        <v>6.0002500000000012</v>
      </c>
      <c r="E9055" s="5">
        <f t="shared" si="283"/>
        <v>16.347276264591471</v>
      </c>
      <c r="F9055" s="3">
        <v>1.1330062315343121</v>
      </c>
      <c r="G9055" s="3">
        <v>6.3861979721371585</v>
      </c>
    </row>
    <row r="9056" spans="1:7" x14ac:dyDescent="0.25">
      <c r="A9056" s="2">
        <v>45057.538175177775</v>
      </c>
      <c r="B9056" s="4">
        <v>14.874750000000001</v>
      </c>
      <c r="C9056" s="5">
        <f t="shared" si="282"/>
        <v>100.27257709251103</v>
      </c>
      <c r="D9056" s="4">
        <v>6.0013499999999986</v>
      </c>
      <c r="E9056" s="5">
        <f t="shared" si="283"/>
        <v>16.368677042801544</v>
      </c>
      <c r="F9056" s="3">
        <v>1.2978081761915081</v>
      </c>
      <c r="G9056" s="3">
        <v>6.4480018224570106</v>
      </c>
    </row>
    <row r="9057" spans="1:7" x14ac:dyDescent="0.25">
      <c r="A9057" s="2">
        <v>45057.538175795831</v>
      </c>
      <c r="B9057" s="4">
        <v>14.874099999999999</v>
      </c>
      <c r="C9057" s="5">
        <f t="shared" si="282"/>
        <v>100.26541850220258</v>
      </c>
      <c r="D9057" s="4">
        <v>6.0010000000000003</v>
      </c>
      <c r="E9057" s="5">
        <f t="shared" si="283"/>
        <v>16.361867704280169</v>
      </c>
      <c r="F9057" s="3">
        <v>1.2978081761915305</v>
      </c>
      <c r="G9057" s="3">
        <v>6.4892044099388579</v>
      </c>
    </row>
    <row r="9058" spans="1:7" x14ac:dyDescent="0.25">
      <c r="A9058" s="2">
        <v>45057.538176279973</v>
      </c>
      <c r="B9058" s="4">
        <v>14.874000000000002</v>
      </c>
      <c r="C9058" s="5">
        <f t="shared" si="282"/>
        <v>100.26431718061674</v>
      </c>
      <c r="D9058" s="4">
        <v>6.0014499999999993</v>
      </c>
      <c r="E9058" s="5">
        <f t="shared" si="283"/>
        <v>16.370622568093378</v>
      </c>
      <c r="F9058" s="3">
        <v>1.3390087035565945</v>
      </c>
      <c r="G9058" s="3">
        <v>6.6128122712738779</v>
      </c>
    </row>
    <row r="9059" spans="1:7" x14ac:dyDescent="0.25">
      <c r="A9059" s="2">
        <v>45057.538176797338</v>
      </c>
      <c r="B9059" s="4">
        <v>14.874000000000002</v>
      </c>
      <c r="C9059" s="5">
        <f t="shared" si="282"/>
        <v>100.26431718061674</v>
      </c>
      <c r="D9059" s="4">
        <v>6.0007000000000001</v>
      </c>
      <c r="E9059" s="5">
        <f t="shared" si="283"/>
        <v>16.35603112840468</v>
      </c>
      <c r="F9059" s="3">
        <v>1.1536064601962053</v>
      </c>
      <c r="G9059" s="3">
        <v>6.3655966969379225</v>
      </c>
    </row>
    <row r="9060" spans="1:7" x14ac:dyDescent="0.25">
      <c r="A9060" s="2">
        <v>45057.538177137263</v>
      </c>
      <c r="B9060" s="4">
        <v>14.87435</v>
      </c>
      <c r="C9060" s="5">
        <f t="shared" si="282"/>
        <v>100.26817180616739</v>
      </c>
      <c r="D9060" s="4">
        <v>6.0017500000000021</v>
      </c>
      <c r="E9060" s="5">
        <f t="shared" si="283"/>
        <v>16.376459143968912</v>
      </c>
      <c r="F9060" s="3">
        <v>1.2154071709023266</v>
      </c>
      <c r="G9060" s="3">
        <v>6.6128122712738557</v>
      </c>
    </row>
    <row r="9061" spans="1:7" x14ac:dyDescent="0.25">
      <c r="A9061" s="2">
        <v>45057.538177622453</v>
      </c>
      <c r="B9061" s="4">
        <v>14.874000000000002</v>
      </c>
      <c r="C9061" s="5">
        <f t="shared" si="282"/>
        <v>100.26431718061674</v>
      </c>
      <c r="D9061" s="4">
        <v>6.0008000000000008</v>
      </c>
      <c r="E9061" s="5">
        <f t="shared" si="283"/>
        <v>16.357976653696515</v>
      </c>
      <c r="F9061" s="3">
        <v>1.0918057865707065</v>
      </c>
      <c r="G9061" s="3">
        <v>6.3243941589006427</v>
      </c>
    </row>
    <row r="9062" spans="1:7" x14ac:dyDescent="0.25">
      <c r="A9062" s="2">
        <v>45057.538178241892</v>
      </c>
      <c r="B9062" s="4">
        <v>14.873500000000002</v>
      </c>
      <c r="C9062" s="5">
        <f t="shared" si="282"/>
        <v>100.25881057268722</v>
      </c>
      <c r="D9062" s="4">
        <v>6.0018500000000001</v>
      </c>
      <c r="E9062" s="5">
        <f t="shared" si="283"/>
        <v>16.378404669260714</v>
      </c>
      <c r="F9062" s="3">
        <v>1.3802092474019576</v>
      </c>
      <c r="G9062" s="3">
        <v>6.6128122712739001</v>
      </c>
    </row>
    <row r="9063" spans="1:7" x14ac:dyDescent="0.25">
      <c r="A9063" s="2">
        <v>45057.538178714232</v>
      </c>
      <c r="B9063" s="4">
        <v>14.87425</v>
      </c>
      <c r="C9063" s="5">
        <f t="shared" si="282"/>
        <v>100.2670704845815</v>
      </c>
      <c r="D9063" s="4">
        <v>6.0014500000000002</v>
      </c>
      <c r="E9063" s="5">
        <f t="shared" si="283"/>
        <v>16.370622568093392</v>
      </c>
      <c r="F9063" s="3">
        <v>1.5244112806434469</v>
      </c>
      <c r="G9063" s="3">
        <v>6.4686031141377622</v>
      </c>
    </row>
    <row r="9064" spans="1:7" x14ac:dyDescent="0.25">
      <c r="A9064" s="2">
        <v>45057.538179165043</v>
      </c>
      <c r="B9064" s="4">
        <v>14.873950000000001</v>
      </c>
      <c r="C9064" s="5">
        <f t="shared" si="282"/>
        <v>100.26376651982376</v>
      </c>
      <c r="D9064" s="4">
        <v>6.0016499999999997</v>
      </c>
      <c r="E9064" s="5">
        <f t="shared" si="283"/>
        <v>16.374513618677046</v>
      </c>
      <c r="F9064" s="3">
        <v>1.3184084378139669</v>
      </c>
      <c r="G9064" s="3">
        <v>6.2213878859141714</v>
      </c>
    </row>
    <row r="9065" spans="1:7" x14ac:dyDescent="0.25">
      <c r="A9065" s="2">
        <v>45057.538179636569</v>
      </c>
      <c r="B9065" s="4">
        <v>14.87355</v>
      </c>
      <c r="C9065" s="5">
        <f t="shared" si="282"/>
        <v>100.25936123348013</v>
      </c>
      <c r="D9065" s="4">
        <v>6.0014000000000012</v>
      </c>
      <c r="E9065" s="5">
        <f t="shared" si="283"/>
        <v>16.369649805447501</v>
      </c>
      <c r="F9065" s="3">
        <v>1.3596089734192129</v>
      </c>
      <c r="G9065" s="3">
        <v>6.3449954258591594</v>
      </c>
    </row>
    <row r="9066" spans="1:7" x14ac:dyDescent="0.25">
      <c r="A9066" s="2">
        <v>45057.538180082636</v>
      </c>
      <c r="B9066" s="4">
        <v>14.874599999999997</v>
      </c>
      <c r="C9066" s="5">
        <f t="shared" si="282"/>
        <v>100.27092511013211</v>
      </c>
      <c r="D9066" s="4">
        <v>6.0010500000000011</v>
      </c>
      <c r="E9066" s="5">
        <f t="shared" si="283"/>
        <v>16.362840466926091</v>
      </c>
      <c r="F9066" s="3">
        <v>1.2566076653067553</v>
      </c>
      <c r="G9066" s="3">
        <v>6.3037928960625944</v>
      </c>
    </row>
    <row r="9067" spans="1:7" x14ac:dyDescent="0.25">
      <c r="A9067" s="2">
        <v>45057.538180542244</v>
      </c>
      <c r="B9067" s="4">
        <v>14.873499999999998</v>
      </c>
      <c r="C9067" s="5">
        <f t="shared" si="282"/>
        <v>100.25881057268717</v>
      </c>
      <c r="D9067" s="4">
        <v>6.0007500000000009</v>
      </c>
      <c r="E9067" s="5">
        <f t="shared" si="283"/>
        <v>16.357003891050606</v>
      </c>
      <c r="F9067" s="3">
        <v>1.2566076653067777</v>
      </c>
      <c r="G9067" s="3">
        <v>6.6746162575666848</v>
      </c>
    </row>
    <row r="9068" spans="1:7" x14ac:dyDescent="0.25">
      <c r="A9068" s="2">
        <v>45057.538181167125</v>
      </c>
      <c r="B9068" s="4">
        <v>14.874100000000002</v>
      </c>
      <c r="C9068" s="5">
        <f t="shared" si="282"/>
        <v>100.26541850220268</v>
      </c>
      <c r="D9068" s="4">
        <v>6.0014999999999992</v>
      </c>
      <c r="E9068" s="5">
        <f t="shared" si="283"/>
        <v>16.371595330739286</v>
      </c>
      <c r="F9068" s="3">
        <v>1.3390087035565723</v>
      </c>
      <c r="G9068" s="3">
        <v>6.4067992514567083</v>
      </c>
    </row>
    <row r="9069" spans="1:7" x14ac:dyDescent="0.25">
      <c r="A9069" s="2">
        <v>45057.538181625576</v>
      </c>
      <c r="B9069" s="4">
        <v>14.874599999999997</v>
      </c>
      <c r="C9069" s="5">
        <f t="shared" si="282"/>
        <v>100.27092511013211</v>
      </c>
      <c r="D9069" s="4">
        <v>6.0012999999999996</v>
      </c>
      <c r="E9069" s="5">
        <f t="shared" si="283"/>
        <v>16.367704280155635</v>
      </c>
      <c r="F9069" s="3">
        <v>1.3596089734192129</v>
      </c>
      <c r="G9069" s="3">
        <v>6.5304070139023098</v>
      </c>
    </row>
    <row r="9070" spans="1:7" x14ac:dyDescent="0.25">
      <c r="A9070" s="2">
        <v>45057.538182096527</v>
      </c>
      <c r="B9070" s="4">
        <v>14.874199999999998</v>
      </c>
      <c r="C9070" s="5">
        <f t="shared" si="282"/>
        <v>100.26651982378854</v>
      </c>
      <c r="D9070" s="4">
        <v>6.0015000000000009</v>
      </c>
      <c r="E9070" s="5">
        <f t="shared" si="283"/>
        <v>16.371595330739318</v>
      </c>
      <c r="F9070" s="3">
        <v>1.2360074160444816</v>
      </c>
      <c r="G9070" s="3">
        <v>6.4686031141377622</v>
      </c>
    </row>
    <row r="9071" spans="1:7" x14ac:dyDescent="0.25">
      <c r="A9071" s="2">
        <v>45057.538182554279</v>
      </c>
      <c r="B9071" s="4">
        <v>14.874000000000002</v>
      </c>
      <c r="C9071" s="5">
        <f t="shared" si="282"/>
        <v>100.26431718061674</v>
      </c>
      <c r="D9071" s="4">
        <v>6.0011999999999999</v>
      </c>
      <c r="E9071" s="5">
        <f t="shared" si="283"/>
        <v>16.365758754863819</v>
      </c>
      <c r="F9071" s="3">
        <v>1.2154071709023266</v>
      </c>
      <c r="G9071" s="3">
        <v>6.6540149246820608</v>
      </c>
    </row>
    <row r="9072" spans="1:7" x14ac:dyDescent="0.25">
      <c r="A9072" s="2">
        <v>45057.538183006829</v>
      </c>
      <c r="B9072" s="4">
        <v>14.875</v>
      </c>
      <c r="C9072" s="5">
        <f t="shared" si="282"/>
        <v>100.27533039647574</v>
      </c>
      <c r="D9072" s="4">
        <v>6.0009000000000006</v>
      </c>
      <c r="E9072" s="5">
        <f t="shared" si="283"/>
        <v>16.359922178988349</v>
      </c>
      <c r="F9072" s="3">
        <v>1.2154071709023042</v>
      </c>
      <c r="G9072" s="3">
        <v>6.6128122712738557</v>
      </c>
    </row>
    <row r="9073" spans="1:7" x14ac:dyDescent="0.25">
      <c r="A9073" s="2">
        <v>45057.538183468751</v>
      </c>
      <c r="B9073" s="4">
        <v>14.873900000000001</v>
      </c>
      <c r="C9073" s="5">
        <f t="shared" si="282"/>
        <v>100.26321585903084</v>
      </c>
      <c r="D9073" s="4">
        <v>6.0013499999999995</v>
      </c>
      <c r="E9073" s="5">
        <f t="shared" si="283"/>
        <v>16.368677042801561</v>
      </c>
      <c r="F9073" s="3">
        <v>1.6686135157694846</v>
      </c>
      <c r="G9073" s="3">
        <v>6.6952175945718198</v>
      </c>
    </row>
    <row r="9074" spans="1:7" x14ac:dyDescent="0.25">
      <c r="A9074" s="2">
        <v>45057.538183933684</v>
      </c>
      <c r="B9074" s="4">
        <v>14.874599999999997</v>
      </c>
      <c r="C9074" s="5">
        <f t="shared" si="282"/>
        <v>100.27092511013211</v>
      </c>
      <c r="D9074" s="4">
        <v>6.00075</v>
      </c>
      <c r="E9074" s="5">
        <f t="shared" si="283"/>
        <v>16.357003891050589</v>
      </c>
      <c r="F9074" s="3">
        <v>1.8334163174052358</v>
      </c>
      <c r="G9074" s="3">
        <v>7.313259620716523</v>
      </c>
    </row>
    <row r="9075" spans="1:7" x14ac:dyDescent="0.25">
      <c r="A9075" s="2">
        <v>45057.538184544792</v>
      </c>
      <c r="B9075" s="4">
        <v>14.87435</v>
      </c>
      <c r="C9075" s="5">
        <f t="shared" si="282"/>
        <v>100.26817180616739</v>
      </c>
      <c r="D9075" s="4">
        <v>6.0005500000000023</v>
      </c>
      <c r="E9075" s="5">
        <f t="shared" si="283"/>
        <v>16.35311284046697</v>
      </c>
      <c r="F9075" s="3">
        <v>1.9364182023310819</v>
      </c>
      <c r="G9075" s="3">
        <v>7.1484480511473363</v>
      </c>
    </row>
    <row r="9076" spans="1:7" x14ac:dyDescent="0.25">
      <c r="A9076" s="2">
        <v>45057.538185007055</v>
      </c>
      <c r="B9076" s="4">
        <v>14.8749</v>
      </c>
      <c r="C9076" s="5">
        <f t="shared" si="282"/>
        <v>100.27422907488986</v>
      </c>
      <c r="D9076" s="4">
        <v>6.0017500000000004</v>
      </c>
      <c r="E9076" s="5">
        <f t="shared" si="283"/>
        <v>16.37645914396888</v>
      </c>
      <c r="F9076" s="3">
        <v>1.8746170590152269</v>
      </c>
      <c r="G9076" s="3">
        <v>7.3338610854546413</v>
      </c>
    </row>
    <row r="9077" spans="1:7" x14ac:dyDescent="0.25">
      <c r="A9077" s="2">
        <v>45057.538185475692</v>
      </c>
      <c r="B9077" s="4">
        <v>14.875149999999998</v>
      </c>
      <c r="C9077" s="5">
        <f t="shared" si="282"/>
        <v>100.27698237885461</v>
      </c>
      <c r="D9077" s="4">
        <v>6.0007500000000009</v>
      </c>
      <c r="E9077" s="5">
        <f t="shared" si="283"/>
        <v>16.357003891050606</v>
      </c>
      <c r="F9077" s="3">
        <v>1.7922155922756404</v>
      </c>
      <c r="G9077" s="3">
        <v>7.1484480511473363</v>
      </c>
    </row>
    <row r="9078" spans="1:7" x14ac:dyDescent="0.25">
      <c r="A9078" s="2">
        <v>45057.538185948266</v>
      </c>
      <c r="B9078" s="4">
        <v>14.87405</v>
      </c>
      <c r="C9078" s="5">
        <f t="shared" si="282"/>
        <v>100.26486784140967</v>
      </c>
      <c r="D9078" s="4">
        <v>6.0013500000000004</v>
      </c>
      <c r="E9078" s="5">
        <f t="shared" si="283"/>
        <v>16.368677042801576</v>
      </c>
      <c r="F9078" s="3">
        <v>2.2042235851923819</v>
      </c>
      <c r="G9078" s="3">
        <v>7.2514552512248178</v>
      </c>
    </row>
    <row r="9079" spans="1:7" x14ac:dyDescent="0.25">
      <c r="A9079" s="2">
        <v>45057.53818641886</v>
      </c>
      <c r="B9079" s="4">
        <v>14.8744</v>
      </c>
      <c r="C9079" s="5">
        <f t="shared" si="282"/>
        <v>100.26872246696033</v>
      </c>
      <c r="D9079" s="4">
        <v>6.0013000000000005</v>
      </c>
      <c r="E9079" s="5">
        <f t="shared" si="283"/>
        <v>16.36770428015565</v>
      </c>
      <c r="F9079" s="3">
        <v>1.9570185916766127</v>
      </c>
      <c r="G9079" s="3">
        <v>7.127846623493145</v>
      </c>
    </row>
    <row r="9080" spans="1:7" x14ac:dyDescent="0.25">
      <c r="A9080" s="2">
        <v>45057.538186869904</v>
      </c>
      <c r="B9080" s="4">
        <v>14.874600000000001</v>
      </c>
      <c r="C9080" s="5">
        <f t="shared" si="282"/>
        <v>100.27092511013215</v>
      </c>
      <c r="D9080" s="4">
        <v>6.0006500000000011</v>
      </c>
      <c r="E9080" s="5">
        <f t="shared" si="283"/>
        <v>16.355058365758786</v>
      </c>
      <c r="F9080" s="3">
        <v>2.3484267720651917</v>
      </c>
      <c r="G9080" s="3">
        <v>7.4368684709517705</v>
      </c>
    </row>
    <row r="9081" spans="1:7" x14ac:dyDescent="0.25">
      <c r="A9081" s="2">
        <v>45057.538187336228</v>
      </c>
      <c r="B9081" s="4">
        <v>14.874249999999996</v>
      </c>
      <c r="C9081" s="5">
        <f t="shared" si="282"/>
        <v>100.26707048458145</v>
      </c>
      <c r="D9081" s="4">
        <v>6.0007500000000009</v>
      </c>
      <c r="E9081" s="5">
        <f t="shared" si="283"/>
        <v>16.357003891050606</v>
      </c>
      <c r="F9081" s="3">
        <v>2.1630227117384702</v>
      </c>
      <c r="G9081" s="3">
        <v>7.6016805020105194</v>
      </c>
    </row>
    <row r="9082" spans="1:7" x14ac:dyDescent="0.25">
      <c r="A9082" s="2">
        <v>45057.538187952545</v>
      </c>
      <c r="B9082" s="4">
        <v>14.874450000000001</v>
      </c>
      <c r="C9082" s="5">
        <f t="shared" si="282"/>
        <v>100.26927312775329</v>
      </c>
      <c r="D9082" s="4">
        <v>6.0006000000000013</v>
      </c>
      <c r="E9082" s="5">
        <f t="shared" si="283"/>
        <v>16.354085603112864</v>
      </c>
      <c r="F9082" s="3">
        <v>2.5956327049721009</v>
      </c>
      <c r="G9082" s="3">
        <v>7.7252896983636861</v>
      </c>
    </row>
    <row r="9083" spans="1:7" x14ac:dyDescent="0.25">
      <c r="A9083" s="2">
        <v>45057.538188434955</v>
      </c>
      <c r="B9083" s="4">
        <v>14.874450000000001</v>
      </c>
      <c r="C9083" s="5">
        <f t="shared" si="282"/>
        <v>100.26927312775329</v>
      </c>
      <c r="D9083" s="4">
        <v>6.0012500000000015</v>
      </c>
      <c r="E9083" s="5">
        <f t="shared" si="283"/>
        <v>16.366731517509759</v>
      </c>
      <c r="F9083" s="3">
        <v>2.1836231464053601</v>
      </c>
      <c r="G9083" s="3">
        <v>7.2514552512248178</v>
      </c>
    </row>
    <row r="9084" spans="1:7" x14ac:dyDescent="0.25">
      <c r="A9084" s="2">
        <v>45057.538188946062</v>
      </c>
      <c r="B9084" s="4">
        <v>14.874699999999999</v>
      </c>
      <c r="C9084" s="5">
        <f t="shared" si="282"/>
        <v>100.27202643171805</v>
      </c>
      <c r="D9084" s="4">
        <v>6.0015000000000009</v>
      </c>
      <c r="E9084" s="5">
        <f t="shared" si="283"/>
        <v>16.371595330739318</v>
      </c>
      <c r="F9084" s="3">
        <v>2.3896277196815618</v>
      </c>
      <c r="G9084" s="3">
        <v>7.313259620716523</v>
      </c>
    </row>
    <row r="9085" spans="1:7" x14ac:dyDescent="0.25">
      <c r="A9085" s="2">
        <v>45057.538189409024</v>
      </c>
      <c r="B9085" s="4">
        <v>14.875</v>
      </c>
      <c r="C9085" s="5">
        <f t="shared" si="282"/>
        <v>100.27533039647574</v>
      </c>
      <c r="D9085" s="4">
        <v>6.0016499999999997</v>
      </c>
      <c r="E9085" s="5">
        <f t="shared" si="283"/>
        <v>16.374513618677046</v>
      </c>
      <c r="F9085" s="3">
        <v>2.3072258409294522</v>
      </c>
      <c r="G9085" s="3">
        <v>7.2926581600988438</v>
      </c>
    </row>
    <row r="9086" spans="1:7" x14ac:dyDescent="0.25">
      <c r="A9086" s="2">
        <v>45057.538189887731</v>
      </c>
      <c r="B9086" s="4">
        <v>14.8744</v>
      </c>
      <c r="C9086" s="5">
        <f t="shared" si="282"/>
        <v>100.26872246696033</v>
      </c>
      <c r="D9086" s="4">
        <v>6.0014000000000012</v>
      </c>
      <c r="E9086" s="5">
        <f t="shared" si="283"/>
        <v>16.369649805447501</v>
      </c>
      <c r="F9086" s="3">
        <v>2.492630160824973</v>
      </c>
      <c r="G9086" s="3">
        <v>7.3544625543131774</v>
      </c>
    </row>
    <row r="9087" spans="1:7" x14ac:dyDescent="0.25">
      <c r="A9087" s="2">
        <v>45057.53819036053</v>
      </c>
      <c r="B9087" s="4">
        <v>14.87435</v>
      </c>
      <c r="C9087" s="5">
        <f t="shared" si="282"/>
        <v>100.26817180616739</v>
      </c>
      <c r="D9087" s="4">
        <v>6.0015999999999989</v>
      </c>
      <c r="E9087" s="5">
        <f t="shared" si="283"/>
        <v>16.37354085603112</v>
      </c>
      <c r="F9087" s="3">
        <v>2.163022711738448</v>
      </c>
      <c r="G9087" s="3">
        <v>7.066042365253133</v>
      </c>
    </row>
    <row r="9088" spans="1:7" x14ac:dyDescent="0.25">
      <c r="A9088" s="2">
        <v>45057.538190810294</v>
      </c>
      <c r="B9088" s="4">
        <v>14.875250000000001</v>
      </c>
      <c r="C9088" s="5">
        <f t="shared" si="282"/>
        <v>100.27808370044053</v>
      </c>
      <c r="D9088" s="4">
        <v>6.0011499999999991</v>
      </c>
      <c r="E9088" s="5">
        <f t="shared" si="283"/>
        <v>16.364785992217893</v>
      </c>
      <c r="F9088" s="3">
        <v>2.0806210142722388</v>
      </c>
      <c r="G9088" s="3">
        <v>6.8188257031307273</v>
      </c>
    </row>
    <row r="9089" spans="1:7" x14ac:dyDescent="0.25">
      <c r="A9089" s="2">
        <v>45057.538191305088</v>
      </c>
      <c r="B9089" s="4">
        <v>14.874649999999999</v>
      </c>
      <c r="C9089" s="5">
        <f t="shared" si="282"/>
        <v>100.27147577092508</v>
      </c>
      <c r="D9089" s="4">
        <v>6.0017000000000005</v>
      </c>
      <c r="E9089" s="5">
        <f t="shared" si="283"/>
        <v>16.375486381322972</v>
      </c>
      <c r="F9089" s="3">
        <v>2.0806210142722388</v>
      </c>
      <c r="G9089" s="3">
        <v>6.6334135959177702</v>
      </c>
    </row>
    <row r="9090" spans="1:7" x14ac:dyDescent="0.25">
      <c r="A9090" s="2">
        <v>45057.538191783562</v>
      </c>
      <c r="B9090" s="4">
        <v>14.87435</v>
      </c>
      <c r="C9090" s="5">
        <f t="shared" si="282"/>
        <v>100.26817180616739</v>
      </c>
      <c r="D9090" s="4">
        <v>6.0006500000000003</v>
      </c>
      <c r="E9090" s="5">
        <f t="shared" si="283"/>
        <v>16.355058365758772</v>
      </c>
      <c r="F9090" s="3">
        <v>1.8334163174052134</v>
      </c>
      <c r="G9090" s="3">
        <v>6.1801854055621606</v>
      </c>
    </row>
    <row r="9091" spans="1:7" x14ac:dyDescent="0.25">
      <c r="A9091" s="2">
        <v>45057.538192250693</v>
      </c>
      <c r="B9091" s="4">
        <v>14.874699999999999</v>
      </c>
      <c r="C9091" s="5">
        <f t="shared" ref="C9091:C9154" si="284">(((B9091/1000)-0.00577)/(0.01485-0.00577))*100</f>
        <v>100.27202643171805</v>
      </c>
      <c r="D9091" s="4">
        <v>6.0010500000000011</v>
      </c>
      <c r="E9091" s="5">
        <f t="shared" ref="E9091:E9154" si="285">(((D9091/1000)-0.00516)/(0.0103-0.00516))*100</f>
        <v>16.362840466926091</v>
      </c>
      <c r="F9091" s="3">
        <v>0.9270041715187608</v>
      </c>
      <c r="G9091" s="3">
        <v>5.7681615085222449</v>
      </c>
    </row>
    <row r="9092" spans="1:7" x14ac:dyDescent="0.25">
      <c r="A9092" s="2">
        <v>45057.538192709377</v>
      </c>
      <c r="B9092" s="4">
        <v>14.875099999999998</v>
      </c>
      <c r="C9092" s="5">
        <f t="shared" si="284"/>
        <v>100.27643171806164</v>
      </c>
      <c r="D9092" s="4">
        <v>6.0017500000000013</v>
      </c>
      <c r="E9092" s="5">
        <f t="shared" si="285"/>
        <v>16.376459143968898</v>
      </c>
      <c r="F9092" s="3">
        <v>0.8240032960132041</v>
      </c>
      <c r="G9092" s="3">
        <v>5.4797457612372922</v>
      </c>
    </row>
    <row r="9093" spans="1:7" x14ac:dyDescent="0.25">
      <c r="A9093" s="2">
        <v>45057.538193194552</v>
      </c>
      <c r="B9093" s="4">
        <v>14.875</v>
      </c>
      <c r="C9093" s="5">
        <f t="shared" si="284"/>
        <v>100.27533039647574</v>
      </c>
      <c r="D9093" s="4">
        <v>6.0006500000000003</v>
      </c>
      <c r="E9093" s="5">
        <f t="shared" si="285"/>
        <v>16.355058365758772</v>
      </c>
      <c r="F9093" s="3">
        <v>0.88580380895638888</v>
      </c>
      <c r="G9093" s="3">
        <v>5.0883256816443598</v>
      </c>
    </row>
    <row r="9094" spans="1:7" x14ac:dyDescent="0.25">
      <c r="A9094" s="2">
        <v>45057.53819367315</v>
      </c>
      <c r="B9094" s="4">
        <v>14.87435</v>
      </c>
      <c r="C9094" s="5">
        <f t="shared" si="284"/>
        <v>100.26817180616739</v>
      </c>
      <c r="D9094" s="4">
        <v>6.0013499999999986</v>
      </c>
      <c r="E9094" s="5">
        <f t="shared" si="285"/>
        <v>16.368677042801544</v>
      </c>
      <c r="F9094" s="3">
        <v>0.59740173246507222</v>
      </c>
      <c r="G9094" s="3">
        <v>4.7175080309338782</v>
      </c>
    </row>
    <row r="9095" spans="1:7" x14ac:dyDescent="0.25">
      <c r="A9095" s="2">
        <v>45057.538194274071</v>
      </c>
      <c r="B9095" s="4">
        <v>14.875649999999998</v>
      </c>
      <c r="C9095" s="5">
        <f t="shared" si="284"/>
        <v>100.28248898678413</v>
      </c>
      <c r="D9095" s="4">
        <v>6.0012500000000006</v>
      </c>
      <c r="E9095" s="5">
        <f t="shared" si="285"/>
        <v>16.366731517509741</v>
      </c>
      <c r="F9095" s="3">
        <v>0.41200082400165799</v>
      </c>
      <c r="G9095" s="3">
        <v>4.5527006146835722</v>
      </c>
    </row>
    <row r="9096" spans="1:7" x14ac:dyDescent="0.25">
      <c r="A9096" s="2">
        <v>45057.538194740853</v>
      </c>
      <c r="B9096" s="4">
        <v>14.87515</v>
      </c>
      <c r="C9096" s="5">
        <f t="shared" si="284"/>
        <v>100.27698237885461</v>
      </c>
      <c r="D9096" s="4">
        <v>6.0005500000000014</v>
      </c>
      <c r="E9096" s="5">
        <f t="shared" si="285"/>
        <v>16.353112840466956</v>
      </c>
      <c r="F9096" s="3">
        <v>4.4669129506402783E-14</v>
      </c>
      <c r="G9096" s="3">
        <v>4.1612840579379373</v>
      </c>
    </row>
    <row r="9097" spans="1:7" x14ac:dyDescent="0.25">
      <c r="A9097" s="2">
        <v>45057.538195226269</v>
      </c>
      <c r="B9097" s="4">
        <v>14.874799999999999</v>
      </c>
      <c r="C9097" s="5">
        <f t="shared" si="284"/>
        <v>100.27312775330395</v>
      </c>
      <c r="D9097" s="4">
        <v>6.0006000000000004</v>
      </c>
      <c r="E9097" s="5">
        <f t="shared" si="285"/>
        <v>16.354085603112846</v>
      </c>
      <c r="F9097" s="3">
        <v>-0.22659975074026853</v>
      </c>
      <c r="G9097" s="3">
        <v>3.9964775316640995</v>
      </c>
    </row>
    <row r="9098" spans="1:7" x14ac:dyDescent="0.25">
      <c r="A9098" s="2">
        <v>45057.538195728121</v>
      </c>
      <c r="B9098" s="4">
        <v>14.874799999999999</v>
      </c>
      <c r="C9098" s="5">
        <f t="shared" si="284"/>
        <v>100.27312775330395</v>
      </c>
      <c r="D9098" s="4">
        <v>6.0021500000000003</v>
      </c>
      <c r="E9098" s="5">
        <f t="shared" si="285"/>
        <v>16.384241245136199</v>
      </c>
      <c r="F9098" s="3">
        <v>-0.35019940466098709</v>
      </c>
      <c r="G9098" s="3">
        <v>3.9346751522954047</v>
      </c>
    </row>
    <row r="9099" spans="1:7" x14ac:dyDescent="0.25">
      <c r="A9099" s="2">
        <v>45057.538196201618</v>
      </c>
      <c r="B9099" s="4">
        <v>14.875600000000002</v>
      </c>
      <c r="C9099" s="5">
        <f t="shared" si="284"/>
        <v>100.28193832599119</v>
      </c>
      <c r="D9099" s="4">
        <v>6.0017500000000021</v>
      </c>
      <c r="E9099" s="5">
        <f t="shared" si="285"/>
        <v>16.376459143968912</v>
      </c>
      <c r="F9099" s="3">
        <v>-0.49439881344283737</v>
      </c>
      <c r="G9099" s="3">
        <v>3.9758767344209711</v>
      </c>
    </row>
    <row r="9100" spans="1:7" x14ac:dyDescent="0.25">
      <c r="A9100" s="2">
        <v>45057.53819666458</v>
      </c>
      <c r="B9100" s="4">
        <v>14.874750000000001</v>
      </c>
      <c r="C9100" s="5">
        <f t="shared" si="284"/>
        <v>100.27257709251103</v>
      </c>
      <c r="D9100" s="4">
        <v>6.0013500000000004</v>
      </c>
      <c r="E9100" s="5">
        <f t="shared" si="285"/>
        <v>16.368677042801576</v>
      </c>
      <c r="F9100" s="3">
        <v>-0.35019940466098709</v>
      </c>
      <c r="G9100" s="3">
        <v>3.9552759412980572</v>
      </c>
    </row>
    <row r="9101" spans="1:7" x14ac:dyDescent="0.25">
      <c r="A9101" s="2">
        <v>45057.538197134483</v>
      </c>
      <c r="B9101" s="4">
        <v>14.874949999999998</v>
      </c>
      <c r="C9101" s="5">
        <f t="shared" si="284"/>
        <v>100.27477973568277</v>
      </c>
      <c r="D9101" s="4">
        <v>6.0019000000000018</v>
      </c>
      <c r="E9101" s="5">
        <f t="shared" si="285"/>
        <v>16.379377431906654</v>
      </c>
      <c r="F9101" s="3">
        <v>0.10300005150003942</v>
      </c>
      <c r="G9101" s="3">
        <v>4.3054899847406629</v>
      </c>
    </row>
    <row r="9102" spans="1:7" x14ac:dyDescent="0.25">
      <c r="A9102" s="2">
        <v>45057.538197615395</v>
      </c>
      <c r="B9102" s="4">
        <v>14.875149999999994</v>
      </c>
      <c r="C9102" s="5">
        <f t="shared" si="284"/>
        <v>100.27698237885457</v>
      </c>
      <c r="D9102" s="4">
        <v>6.0014500000000002</v>
      </c>
      <c r="E9102" s="5">
        <f t="shared" si="285"/>
        <v>16.370622568093392</v>
      </c>
      <c r="F9102" s="3">
        <v>0.35020059534103176</v>
      </c>
      <c r="G9102" s="3">
        <v>4.4908979015742299</v>
      </c>
    </row>
    <row r="9103" spans="1:7" x14ac:dyDescent="0.25">
      <c r="A9103" s="2">
        <v>45057.538198087612</v>
      </c>
      <c r="B9103" s="4">
        <v>14.8752</v>
      </c>
      <c r="C9103" s="5">
        <f t="shared" si="284"/>
        <v>100.27753303964757</v>
      </c>
      <c r="D9103" s="4">
        <v>6.0012500000000015</v>
      </c>
      <c r="E9103" s="5">
        <f t="shared" si="285"/>
        <v>16.366731517509759</v>
      </c>
      <c r="F9103" s="3">
        <v>0.43260090846195182</v>
      </c>
      <c r="G9103" s="3">
        <v>4.6969070894815976</v>
      </c>
    </row>
    <row r="9104" spans="1:7" x14ac:dyDescent="0.25">
      <c r="A9104" s="2">
        <v>45057.538198555201</v>
      </c>
      <c r="B9104" s="4">
        <v>14.874649999999997</v>
      </c>
      <c r="C9104" s="5">
        <f t="shared" si="284"/>
        <v>100.27147577092508</v>
      </c>
      <c r="D9104" s="4">
        <v>6.0012999999999996</v>
      </c>
      <c r="E9104" s="5">
        <f t="shared" si="285"/>
        <v>16.367704280155635</v>
      </c>
      <c r="F9104" s="3">
        <v>0.30900046350071392</v>
      </c>
      <c r="G9104" s="3">
        <v>4.6145033648753513</v>
      </c>
    </row>
    <row r="9105" spans="1:7" x14ac:dyDescent="0.25">
      <c r="A9105" s="2">
        <v>45057.538199004048</v>
      </c>
      <c r="B9105" s="4">
        <v>14.874599999999997</v>
      </c>
      <c r="C9105" s="5">
        <f t="shared" si="284"/>
        <v>100.27092511013211</v>
      </c>
      <c r="D9105" s="4">
        <v>6.0009999999999994</v>
      </c>
      <c r="E9105" s="5">
        <f t="shared" si="285"/>
        <v>16.361867704280151</v>
      </c>
      <c r="F9105" s="3">
        <v>0.57680161504458072</v>
      </c>
      <c r="G9105" s="3">
        <v>4.8411137661734998</v>
      </c>
    </row>
    <row r="9106" spans="1:7" x14ac:dyDescent="0.25">
      <c r="A9106" s="2">
        <v>45057.538199482289</v>
      </c>
      <c r="B9106" s="4">
        <v>14.874950000000002</v>
      </c>
      <c r="C9106" s="5">
        <f t="shared" si="284"/>
        <v>100.27477973568281</v>
      </c>
      <c r="D9106" s="4">
        <v>6.0008000000000017</v>
      </c>
      <c r="E9106" s="5">
        <f t="shared" si="285"/>
        <v>16.357976653696532</v>
      </c>
      <c r="F9106" s="3">
        <v>0.28840040376059461</v>
      </c>
      <c r="G9106" s="3">
        <v>4.8617147364677651</v>
      </c>
    </row>
    <row r="9107" spans="1:7" x14ac:dyDescent="0.25">
      <c r="A9107" s="2">
        <v>45057.538200004165</v>
      </c>
      <c r="B9107" s="4">
        <v>14.87555</v>
      </c>
      <c r="C9107" s="5">
        <f t="shared" si="284"/>
        <v>100.28138766519822</v>
      </c>
      <c r="D9107" s="4">
        <v>6.0004500000000007</v>
      </c>
      <c r="E9107" s="5">
        <f t="shared" si="285"/>
        <v>16.351167315175118</v>
      </c>
      <c r="F9107" s="3">
        <v>0.43260090846190713</v>
      </c>
      <c r="G9107" s="3">
        <v>4.6145033648753513</v>
      </c>
    </row>
    <row r="9108" spans="1:7" x14ac:dyDescent="0.25">
      <c r="A9108" s="2">
        <v>45057.538200504168</v>
      </c>
      <c r="B9108" s="4">
        <v>14.875</v>
      </c>
      <c r="C9108" s="5">
        <f t="shared" si="284"/>
        <v>100.27533039647574</v>
      </c>
      <c r="D9108" s="4">
        <v>6.0009500000000013</v>
      </c>
      <c r="E9108" s="5">
        <f t="shared" si="285"/>
        <v>16.360894941634275</v>
      </c>
      <c r="F9108" s="3">
        <v>0.5356013925636337</v>
      </c>
      <c r="G9108" s="3">
        <v>4.820512799999503</v>
      </c>
    </row>
    <row r="9109" spans="1:7" x14ac:dyDescent="0.25">
      <c r="A9109" s="2">
        <v>45057.538200983567</v>
      </c>
      <c r="B9109" s="4">
        <v>14.874900000000002</v>
      </c>
      <c r="C9109" s="5">
        <f t="shared" si="284"/>
        <v>100.27422907488987</v>
      </c>
      <c r="D9109" s="4">
        <v>6.0004500000000016</v>
      </c>
      <c r="E9109" s="5">
        <f t="shared" si="285"/>
        <v>16.35116731517514</v>
      </c>
      <c r="F9109" s="3">
        <v>0.63860197966614141</v>
      </c>
      <c r="G9109" s="3">
        <v>4.8411137661734998</v>
      </c>
    </row>
    <row r="9110" spans="1:7" x14ac:dyDescent="0.25">
      <c r="A9110" s="2">
        <v>45057.538201457057</v>
      </c>
      <c r="B9110" s="4">
        <v>14.874950000000002</v>
      </c>
      <c r="C9110" s="5">
        <f t="shared" si="284"/>
        <v>100.27477973568281</v>
      </c>
      <c r="D9110" s="4">
        <v>6.0013000000000014</v>
      </c>
      <c r="E9110" s="5">
        <f t="shared" si="285"/>
        <v>16.367704280155667</v>
      </c>
      <c r="F9110" s="3">
        <v>0.37080066744123275</v>
      </c>
      <c r="G9110" s="3">
        <v>4.7999118379458405</v>
      </c>
    </row>
    <row r="9111" spans="1:7" x14ac:dyDescent="0.25">
      <c r="A9111" s="2">
        <v>45057.538201928699</v>
      </c>
      <c r="B9111" s="4">
        <v>14.875</v>
      </c>
      <c r="C9111" s="5">
        <f t="shared" si="284"/>
        <v>100.27533039647574</v>
      </c>
      <c r="D9111" s="4">
        <v>6.0012500000000006</v>
      </c>
      <c r="E9111" s="5">
        <f t="shared" si="285"/>
        <v>16.366731517509741</v>
      </c>
      <c r="F9111" s="3">
        <v>0.59740173246504991</v>
      </c>
      <c r="G9111" s="3">
        <v>4.9029166894171938</v>
      </c>
    </row>
    <row r="9112" spans="1:7" x14ac:dyDescent="0.25">
      <c r="A9112" s="2">
        <v>45057.538202534946</v>
      </c>
      <c r="B9112" s="4">
        <v>14.875050000000002</v>
      </c>
      <c r="C9112" s="5">
        <f t="shared" si="284"/>
        <v>100.27588105726875</v>
      </c>
      <c r="D9112" s="4">
        <v>6.0011500000000009</v>
      </c>
      <c r="E9112" s="5">
        <f t="shared" si="285"/>
        <v>16.364785992217925</v>
      </c>
      <c r="F9112" s="3">
        <v>0.20600020600023333</v>
      </c>
      <c r="G9112" s="3">
        <v>4.7587099261992885</v>
      </c>
    </row>
    <row r="9113" spans="1:7" x14ac:dyDescent="0.25">
      <c r="A9113" s="2">
        <v>45057.538203005672</v>
      </c>
      <c r="B9113" s="4">
        <v>14.875049999999998</v>
      </c>
      <c r="C9113" s="5">
        <f t="shared" si="284"/>
        <v>100.27588105726868</v>
      </c>
      <c r="D9113" s="4">
        <v>6.0013500000000013</v>
      </c>
      <c r="E9113" s="5">
        <f t="shared" si="285"/>
        <v>16.368677042801593</v>
      </c>
      <c r="F9113" s="3">
        <v>-2.0599997939967203E-2</v>
      </c>
      <c r="G9113" s="3">
        <v>4.1818848922632919</v>
      </c>
    </row>
    <row r="9114" spans="1:7" x14ac:dyDescent="0.25">
      <c r="A9114" s="2">
        <v>45057.538203465389</v>
      </c>
      <c r="B9114" s="4">
        <v>14.874950000000002</v>
      </c>
      <c r="C9114" s="5">
        <f t="shared" si="284"/>
        <v>100.27477973568281</v>
      </c>
      <c r="D9114" s="4">
        <v>6.0019500000000008</v>
      </c>
      <c r="E9114" s="5">
        <f t="shared" si="285"/>
        <v>16.380350194552548</v>
      </c>
      <c r="F9114" s="3">
        <v>0.22660024926031322</v>
      </c>
      <c r="G9114" s="3">
        <v>4.4084943417788871</v>
      </c>
    </row>
    <row r="9115" spans="1:7" x14ac:dyDescent="0.25">
      <c r="A9115" s="2">
        <v>45057.538203926269</v>
      </c>
      <c r="B9115" s="4">
        <v>14.874000000000002</v>
      </c>
      <c r="C9115" s="5">
        <f t="shared" si="284"/>
        <v>100.26431718061674</v>
      </c>
      <c r="D9115" s="4">
        <v>6.0010000000000012</v>
      </c>
      <c r="E9115" s="5">
        <f t="shared" si="285"/>
        <v>16.361867704280183</v>
      </c>
      <c r="F9115" s="3">
        <v>-4.119999175998032E-2</v>
      </c>
      <c r="G9115" s="3">
        <v>4.0582799481149756</v>
      </c>
    </row>
    <row r="9116" spans="1:7" x14ac:dyDescent="0.25">
      <c r="A9116" s="2">
        <v>45057.53820439132</v>
      </c>
      <c r="B9116" s="4">
        <v>14.8758</v>
      </c>
      <c r="C9116" s="5">
        <f t="shared" si="284"/>
        <v>100.28414096916298</v>
      </c>
      <c r="D9116" s="4">
        <v>6.0016000000000007</v>
      </c>
      <c r="E9116" s="5">
        <f t="shared" si="285"/>
        <v>16.373540856031155</v>
      </c>
      <c r="F9116" s="3">
        <v>-8.2399967039970518E-2</v>
      </c>
      <c r="G9116" s="3">
        <v>4.2436874199608203</v>
      </c>
    </row>
    <row r="9117" spans="1:7" x14ac:dyDescent="0.25">
      <c r="A9117" s="2">
        <v>45057.538204854507</v>
      </c>
      <c r="B9117" s="4">
        <v>14.875050000000002</v>
      </c>
      <c r="C9117" s="5">
        <f t="shared" si="284"/>
        <v>100.27588105726875</v>
      </c>
      <c r="D9117" s="4">
        <v>6.0007000000000001</v>
      </c>
      <c r="E9117" s="5">
        <f t="shared" si="285"/>
        <v>16.35603112840468</v>
      </c>
      <c r="F9117" s="3">
        <v>4.1200008240024982E-2</v>
      </c>
      <c r="G9117" s="3">
        <v>4.3054899847406407</v>
      </c>
    </row>
    <row r="9118" spans="1:7" x14ac:dyDescent="0.25">
      <c r="A9118" s="2">
        <v>45057.538205320488</v>
      </c>
      <c r="B9118" s="4">
        <v>14.874350000000003</v>
      </c>
      <c r="C9118" s="5">
        <f t="shared" si="284"/>
        <v>100.26817180616743</v>
      </c>
      <c r="D9118" s="4">
        <v>6.0008999999999988</v>
      </c>
      <c r="E9118" s="5">
        <f t="shared" si="285"/>
        <v>16.359922178988313</v>
      </c>
      <c r="F9118" s="3">
        <v>-6.1799981459995892E-2</v>
      </c>
      <c r="G9118" s="3">
        <v>3.9964775316641217</v>
      </c>
    </row>
    <row r="9119" spans="1:7" x14ac:dyDescent="0.25">
      <c r="A9119" s="2">
        <v>45057.538205932404</v>
      </c>
      <c r="B9119" s="4">
        <v>14.874649999999997</v>
      </c>
      <c r="C9119" s="5">
        <f t="shared" si="284"/>
        <v>100.27147577092508</v>
      </c>
      <c r="D9119" s="4">
        <v>6.0005500000000005</v>
      </c>
      <c r="E9119" s="5">
        <f t="shared" si="285"/>
        <v>16.353112840466938</v>
      </c>
      <c r="F9119" s="3">
        <v>-8.2399967039970518E-2</v>
      </c>
      <c r="G9119" s="3">
        <v>4.1200824016480215</v>
      </c>
    </row>
    <row r="9120" spans="1:7" x14ac:dyDescent="0.25">
      <c r="A9120" s="2">
        <v>45057.538206393168</v>
      </c>
      <c r="B9120" s="4">
        <v>14.87565</v>
      </c>
      <c r="C9120" s="5">
        <f t="shared" si="284"/>
        <v>100.28248898678413</v>
      </c>
      <c r="D9120" s="4">
        <v>6.000700000000001</v>
      </c>
      <c r="E9120" s="5">
        <f t="shared" si="285"/>
        <v>16.356031128404698</v>
      </c>
      <c r="F9120" s="3">
        <v>2.2334564753201391E-14</v>
      </c>
      <c r="G9120" s="3">
        <v>3.9346751522954269</v>
      </c>
    </row>
    <row r="9121" spans="1:7" x14ac:dyDescent="0.25">
      <c r="A9121" s="2">
        <v>45057.538206857753</v>
      </c>
      <c r="B9121" s="4">
        <v>14.875850000000002</v>
      </c>
      <c r="C9121" s="5">
        <f t="shared" si="284"/>
        <v>100.28469162995594</v>
      </c>
      <c r="D9121" s="4">
        <v>6.0011000000000001</v>
      </c>
      <c r="E9121" s="5">
        <f t="shared" si="285"/>
        <v>16.363813229571999</v>
      </c>
      <c r="F9121" s="3">
        <v>2.2334564753201391E-14</v>
      </c>
      <c r="G9121" s="3">
        <v>4.0582799481149534</v>
      </c>
    </row>
    <row r="9122" spans="1:7" x14ac:dyDescent="0.25">
      <c r="A9122" s="2">
        <v>45057.538207312966</v>
      </c>
      <c r="B9122" s="4">
        <v>14.87425</v>
      </c>
      <c r="C9122" s="5">
        <f t="shared" si="284"/>
        <v>100.2670704845815</v>
      </c>
      <c r="D9122" s="4">
        <v>6.0011999999999999</v>
      </c>
      <c r="E9122" s="5">
        <f t="shared" si="285"/>
        <v>16.365758754863819</v>
      </c>
      <c r="F9122" s="3">
        <v>-8.2399967039970518E-2</v>
      </c>
      <c r="G9122" s="3">
        <v>4.0170783330274693</v>
      </c>
    </row>
    <row r="9123" spans="1:7" x14ac:dyDescent="0.25">
      <c r="A9123" s="2">
        <v>45057.538207769445</v>
      </c>
      <c r="B9123" s="4">
        <v>14.874799999999997</v>
      </c>
      <c r="C9123" s="5">
        <f t="shared" si="284"/>
        <v>100.2731277533039</v>
      </c>
      <c r="D9123" s="4">
        <v>6.0012500000000015</v>
      </c>
      <c r="E9123" s="5">
        <f t="shared" si="285"/>
        <v>16.366731517509759</v>
      </c>
      <c r="F9123" s="3">
        <v>-0.22659975074024619</v>
      </c>
      <c r="G9123" s="3">
        <v>4.1612840579379817</v>
      </c>
    </row>
    <row r="9124" spans="1:7" x14ac:dyDescent="0.25">
      <c r="A9124" s="2">
        <v>45057.538208243051</v>
      </c>
      <c r="B9124" s="4">
        <v>14.874650000000003</v>
      </c>
      <c r="C9124" s="5">
        <f t="shared" si="284"/>
        <v>100.27147577092512</v>
      </c>
      <c r="D9124" s="4">
        <v>6.0016000000000007</v>
      </c>
      <c r="E9124" s="5">
        <f t="shared" si="285"/>
        <v>16.373540856031155</v>
      </c>
      <c r="F9124" s="3">
        <v>6.180001854001823E-2</v>
      </c>
      <c r="G9124" s="3">
        <v>4.0788807618390948</v>
      </c>
    </row>
    <row r="9125" spans="1:7" x14ac:dyDescent="0.25">
      <c r="A9125" s="2">
        <v>45057.538208865859</v>
      </c>
      <c r="B9125" s="4">
        <v>14.874449999999998</v>
      </c>
      <c r="C9125" s="5">
        <f t="shared" si="284"/>
        <v>100.26927312775325</v>
      </c>
      <c r="D9125" s="4">
        <v>6.0009499999999996</v>
      </c>
      <c r="E9125" s="5">
        <f t="shared" si="285"/>
        <v>16.360894941634243</v>
      </c>
      <c r="F9125" s="3">
        <v>-0.45319900296218224</v>
      </c>
      <c r="G9125" s="3">
        <v>4.0376791385111233</v>
      </c>
    </row>
    <row r="9126" spans="1:7" x14ac:dyDescent="0.25">
      <c r="A9126" s="2">
        <v>45057.538209215854</v>
      </c>
      <c r="B9126" s="4">
        <v>14.862899999999998</v>
      </c>
      <c r="C9126" s="5">
        <f t="shared" si="284"/>
        <v>100.14207048458145</v>
      </c>
      <c r="D9126" s="4">
        <v>6.0045999999999999</v>
      </c>
      <c r="E9126" s="5">
        <f t="shared" si="285"/>
        <v>16.431906614785991</v>
      </c>
      <c r="F9126" s="3">
        <v>-0.22659975074024619</v>
      </c>
      <c r="G9126" s="3">
        <v>3.9964775316641217</v>
      </c>
    </row>
    <row r="9127" spans="1:7" x14ac:dyDescent="0.25">
      <c r="A9127" s="2">
        <v>45057.53820970613</v>
      </c>
      <c r="B9127" s="4">
        <v>14.8757</v>
      </c>
      <c r="C9127" s="5">
        <f t="shared" si="284"/>
        <v>100.2830396475771</v>
      </c>
      <c r="D9127" s="4">
        <v>6.0017499999999995</v>
      </c>
      <c r="E9127" s="5">
        <f t="shared" si="285"/>
        <v>16.376459143968862</v>
      </c>
      <c r="F9127" s="3">
        <v>-0.24719970336036198</v>
      </c>
      <c r="G9127" s="3">
        <v>3.9552759412980572</v>
      </c>
    </row>
    <row r="9128" spans="1:7" x14ac:dyDescent="0.25">
      <c r="A9128" s="2">
        <v>45057.538210195831</v>
      </c>
      <c r="B9128" s="4">
        <v>14.875499999999997</v>
      </c>
      <c r="C9128" s="5">
        <f t="shared" si="284"/>
        <v>100.28083700440521</v>
      </c>
      <c r="D9128" s="4">
        <v>6.0013000000000014</v>
      </c>
      <c r="E9128" s="5">
        <f t="shared" si="285"/>
        <v>16.367704280155667</v>
      </c>
      <c r="F9128" s="3">
        <v>-0.12359992584002517</v>
      </c>
      <c r="G9128" s="3">
        <v>3.8728728100088325</v>
      </c>
    </row>
    <row r="9129" spans="1:7" x14ac:dyDescent="0.25">
      <c r="A9129" s="2">
        <v>45057.538210689927</v>
      </c>
      <c r="B9129" s="4">
        <v>14.875050000000002</v>
      </c>
      <c r="C9129" s="5">
        <f t="shared" si="284"/>
        <v>100.27588105726875</v>
      </c>
      <c r="D9129" s="4">
        <v>6.0003500000000018</v>
      </c>
      <c r="E9129" s="5">
        <f t="shared" si="285"/>
        <v>16.349221789883302</v>
      </c>
      <c r="F9129" s="3">
        <v>-0.32959947264082945</v>
      </c>
      <c r="G9129" s="3">
        <v>4.2024857307088741</v>
      </c>
    </row>
    <row r="9130" spans="1:7" x14ac:dyDescent="0.25">
      <c r="A9130" s="2">
        <v>45057.538211174651</v>
      </c>
      <c r="B9130" s="4">
        <v>14.875950000000003</v>
      </c>
      <c r="C9130" s="5">
        <f t="shared" si="284"/>
        <v>100.28579295154185</v>
      </c>
      <c r="D9130" s="4">
        <v>6.0011999999999999</v>
      </c>
      <c r="E9130" s="5">
        <f t="shared" si="285"/>
        <v>16.365758754863819</v>
      </c>
      <c r="F9130" s="3">
        <v>-0.22659975074024619</v>
      </c>
      <c r="G9130" s="3">
        <v>3.8934735866507819</v>
      </c>
    </row>
    <row r="9131" spans="1:7" x14ac:dyDescent="0.25">
      <c r="A9131" s="2">
        <v>45057.538211641433</v>
      </c>
      <c r="B9131" s="4">
        <v>14.87635</v>
      </c>
      <c r="C9131" s="5">
        <f t="shared" si="284"/>
        <v>100.29019823788543</v>
      </c>
      <c r="D9131" s="4">
        <v>6.0006500000000003</v>
      </c>
      <c r="E9131" s="5">
        <f t="shared" si="285"/>
        <v>16.355058365758772</v>
      </c>
      <c r="F9131" s="3">
        <v>-0.20599979400016635</v>
      </c>
      <c r="G9131" s="3">
        <v>4.2024857307089416</v>
      </c>
    </row>
    <row r="9132" spans="1:7" x14ac:dyDescent="0.25">
      <c r="A9132" s="2">
        <v>45057.538212134255</v>
      </c>
      <c r="B9132" s="4">
        <v>14.87635</v>
      </c>
      <c r="C9132" s="5">
        <f t="shared" si="284"/>
        <v>100.29019823788543</v>
      </c>
      <c r="D9132" s="4">
        <v>6.0013500000000004</v>
      </c>
      <c r="E9132" s="5">
        <f t="shared" si="285"/>
        <v>16.368677042801576</v>
      </c>
      <c r="F9132" s="3">
        <v>0.20600020600023333</v>
      </c>
      <c r="G9132" s="3">
        <v>4.6763061521496452</v>
      </c>
    </row>
    <row r="9133" spans="1:7" x14ac:dyDescent="0.25">
      <c r="A9133" s="2">
        <v>45057.538212612963</v>
      </c>
      <c r="B9133" s="4">
        <v>14.876149999999999</v>
      </c>
      <c r="C9133" s="5">
        <f t="shared" si="284"/>
        <v>100.28799559471364</v>
      </c>
      <c r="D9133" s="4">
        <v>6.0013000000000005</v>
      </c>
      <c r="E9133" s="5">
        <f t="shared" si="285"/>
        <v>16.36770428015565</v>
      </c>
      <c r="F9133" s="3">
        <v>0.37080066744123275</v>
      </c>
      <c r="G9133" s="3">
        <v>4.5939024440244909</v>
      </c>
    </row>
    <row r="9134" spans="1:7" x14ac:dyDescent="0.25">
      <c r="A9134" s="2">
        <v>45057.538213107873</v>
      </c>
      <c r="B9134" s="4">
        <v>14.87595</v>
      </c>
      <c r="C9134" s="5">
        <f t="shared" si="284"/>
        <v>100.28579295154181</v>
      </c>
      <c r="D9134" s="4">
        <v>6.0014000000000003</v>
      </c>
      <c r="E9134" s="5">
        <f t="shared" si="285"/>
        <v>16.369649805447487</v>
      </c>
      <c r="F9134" s="3">
        <v>0.20600020600023333</v>
      </c>
      <c r="G9134" s="3">
        <v>4.5114988018237465</v>
      </c>
    </row>
    <row r="9135" spans="1:7" x14ac:dyDescent="0.25">
      <c r="A9135" s="2">
        <v>45057.538213707521</v>
      </c>
      <c r="B9135" s="4">
        <v>14.876000000000001</v>
      </c>
      <c r="C9135" s="5">
        <f t="shared" si="284"/>
        <v>100.28634361233482</v>
      </c>
      <c r="D9135" s="4">
        <v>6.0006000000000022</v>
      </c>
      <c r="E9135" s="5">
        <f t="shared" si="285"/>
        <v>16.354085603112882</v>
      </c>
      <c r="F9135" s="3">
        <v>0.30900046350073623</v>
      </c>
      <c r="G9135" s="3">
        <v>4.7793108800124209</v>
      </c>
    </row>
    <row r="9136" spans="1:7" x14ac:dyDescent="0.25">
      <c r="A9136" s="2">
        <v>45057.538214180786</v>
      </c>
      <c r="B9136" s="4">
        <v>14.875850000000002</v>
      </c>
      <c r="C9136" s="5">
        <f t="shared" si="284"/>
        <v>100.28469162995594</v>
      </c>
      <c r="D9136" s="4">
        <v>6.0016999999999996</v>
      </c>
      <c r="E9136" s="5">
        <f t="shared" si="285"/>
        <v>16.375486381322954</v>
      </c>
      <c r="F9136" s="3">
        <v>0.18540016686018818</v>
      </c>
      <c r="G9136" s="3">
        <v>4.6763061521496452</v>
      </c>
    </row>
    <row r="9137" spans="1:7" x14ac:dyDescent="0.25">
      <c r="A9137" s="2">
        <v>45057.538214662964</v>
      </c>
      <c r="B9137" s="4">
        <v>14.8758</v>
      </c>
      <c r="C9137" s="5">
        <f t="shared" si="284"/>
        <v>100.28414096916298</v>
      </c>
      <c r="D9137" s="4">
        <v>6.0015500000000017</v>
      </c>
      <c r="E9137" s="5">
        <f t="shared" si="285"/>
        <v>16.372568093385244</v>
      </c>
      <c r="F9137" s="3">
        <v>0.45320099704222683</v>
      </c>
      <c r="G9137" s="3">
        <v>4.8617147364677651</v>
      </c>
    </row>
    <row r="9138" spans="1:7" x14ac:dyDescent="0.25">
      <c r="A9138" s="2">
        <v>45057.538215129862</v>
      </c>
      <c r="B9138" s="4">
        <v>14.876699999999998</v>
      </c>
      <c r="C9138" s="5">
        <f t="shared" si="284"/>
        <v>100.29405286343609</v>
      </c>
      <c r="D9138" s="4">
        <v>6.0017500000000013</v>
      </c>
      <c r="E9138" s="5">
        <f t="shared" si="285"/>
        <v>16.376459143968898</v>
      </c>
      <c r="F9138" s="3">
        <v>0.47380108974255147</v>
      </c>
      <c r="G9138" s="3">
        <v>5.1913308215366945</v>
      </c>
    </row>
    <row r="9139" spans="1:7" x14ac:dyDescent="0.25">
      <c r="A9139" s="2">
        <v>45057.538215593631</v>
      </c>
      <c r="B9139" s="4">
        <v>14.87665</v>
      </c>
      <c r="C9139" s="5">
        <f t="shared" si="284"/>
        <v>100.29350220264317</v>
      </c>
      <c r="D9139" s="4">
        <v>6.0005000000000006</v>
      </c>
      <c r="E9139" s="5">
        <f t="shared" si="285"/>
        <v>16.35214007782103</v>
      </c>
      <c r="F9139" s="3">
        <v>0.59740173246502759</v>
      </c>
      <c r="G9139" s="3">
        <v>5.0265226471525786</v>
      </c>
    </row>
    <row r="9140" spans="1:7" x14ac:dyDescent="0.25">
      <c r="A9140" s="2">
        <v>45057.538216054047</v>
      </c>
      <c r="B9140" s="4">
        <v>14.876099999999997</v>
      </c>
      <c r="C9140" s="5">
        <f t="shared" si="284"/>
        <v>100.28744493392068</v>
      </c>
      <c r="D9140" s="4">
        <v>6.0011000000000001</v>
      </c>
      <c r="E9140" s="5">
        <f t="shared" si="285"/>
        <v>16.363813229571999</v>
      </c>
      <c r="F9140" s="3">
        <v>0.55620150174410166</v>
      </c>
      <c r="G9140" s="3">
        <v>5.0471236545295577</v>
      </c>
    </row>
    <row r="9141" spans="1:7" x14ac:dyDescent="0.25">
      <c r="A9141" s="2">
        <v>45057.538216525696</v>
      </c>
      <c r="B9141" s="4">
        <v>14.876549999999998</v>
      </c>
      <c r="C9141" s="5">
        <f t="shared" si="284"/>
        <v>100.29240088105725</v>
      </c>
      <c r="D9141" s="4">
        <v>6.0008500000000007</v>
      </c>
      <c r="E9141" s="5">
        <f t="shared" si="285"/>
        <v>16.358949416342423</v>
      </c>
      <c r="F9141" s="3">
        <v>0.39140074366143363</v>
      </c>
      <c r="G9141" s="3">
        <v>5.1295277252403606</v>
      </c>
    </row>
    <row r="9142" spans="1:7" x14ac:dyDescent="0.25">
      <c r="A9142" s="2">
        <v>45057.53821701157</v>
      </c>
      <c r="B9142" s="4">
        <v>14.875699999999997</v>
      </c>
      <c r="C9142" s="5">
        <f t="shared" si="284"/>
        <v>100.28303964757706</v>
      </c>
      <c r="D9142" s="4">
        <v>6.0000000000000009</v>
      </c>
      <c r="E9142" s="5">
        <f t="shared" si="285"/>
        <v>16.342412451361891</v>
      </c>
      <c r="F9142" s="3">
        <v>0.55620150174405703</v>
      </c>
      <c r="G9142" s="3">
        <v>5.1295277252403606</v>
      </c>
    </row>
    <row r="9143" spans="1:7" x14ac:dyDescent="0.25">
      <c r="A9143" s="2">
        <v>45057.538217623725</v>
      </c>
      <c r="B9143" s="4">
        <v>14.876099999999999</v>
      </c>
      <c r="C9143" s="5">
        <f t="shared" si="284"/>
        <v>100.28744493392068</v>
      </c>
      <c r="D9143" s="4">
        <v>6.0007000000000001</v>
      </c>
      <c r="E9143" s="5">
        <f t="shared" si="285"/>
        <v>16.35603112840468</v>
      </c>
      <c r="F9143" s="3">
        <v>0.30900046350071392</v>
      </c>
      <c r="G9143" s="3">
        <v>5.1501287532188442</v>
      </c>
    </row>
    <row r="9144" spans="1:7" x14ac:dyDescent="0.25">
      <c r="A9144" s="2">
        <v>45057.538218092355</v>
      </c>
      <c r="B9144" s="4">
        <v>14.875450000000003</v>
      </c>
      <c r="C9144" s="5">
        <f t="shared" si="284"/>
        <v>100.28028634361232</v>
      </c>
      <c r="D9144" s="4">
        <v>6.0006500000000003</v>
      </c>
      <c r="E9144" s="5">
        <f t="shared" si="285"/>
        <v>16.355058365758772</v>
      </c>
      <c r="F9144" s="3">
        <v>0.67980224334740846</v>
      </c>
      <c r="G9144" s="3">
        <v>5.4179424918875227</v>
      </c>
    </row>
    <row r="9145" spans="1:7" x14ac:dyDescent="0.25">
      <c r="A9145" s="2">
        <v>45057.538218564812</v>
      </c>
      <c r="B9145" s="4">
        <v>14.875749999999998</v>
      </c>
      <c r="C9145" s="5">
        <f t="shared" si="284"/>
        <v>100.28359030837002</v>
      </c>
      <c r="D9145" s="4">
        <v>6.0012500000000015</v>
      </c>
      <c r="E9145" s="5">
        <f t="shared" si="285"/>
        <v>16.366731517509759</v>
      </c>
      <c r="F9145" s="3">
        <v>0.45320099704218214</v>
      </c>
      <c r="G9145" s="3">
        <v>5.1295277252403606</v>
      </c>
    </row>
    <row r="9146" spans="1:7" x14ac:dyDescent="0.25">
      <c r="A9146" s="2">
        <v>45057.538219034141</v>
      </c>
      <c r="B9146" s="4">
        <v>14.875749999999996</v>
      </c>
      <c r="C9146" s="5">
        <f t="shared" si="284"/>
        <v>100.28359030836998</v>
      </c>
      <c r="D9146" s="4">
        <v>6.0013500000000004</v>
      </c>
      <c r="E9146" s="5">
        <f t="shared" si="285"/>
        <v>16.368677042801576</v>
      </c>
      <c r="F9146" s="3">
        <v>0.47380108974250679</v>
      </c>
      <c r="G9146" s="3">
        <v>5.3355381904391397</v>
      </c>
    </row>
    <row r="9147" spans="1:7" x14ac:dyDescent="0.25">
      <c r="A9147" s="2">
        <v>45057.538219486109</v>
      </c>
      <c r="B9147" s="4">
        <v>14.876300000000004</v>
      </c>
      <c r="C9147" s="5">
        <f t="shared" si="284"/>
        <v>100.28964757709255</v>
      </c>
      <c r="D9147" s="4">
        <v>6.0000000000000009</v>
      </c>
      <c r="E9147" s="5">
        <f t="shared" si="285"/>
        <v>16.342412451361891</v>
      </c>
      <c r="F9147" s="3">
        <v>0.63860197966618604</v>
      </c>
      <c r="G9147" s="3">
        <v>5.3973414103449704</v>
      </c>
    </row>
    <row r="9148" spans="1:7" x14ac:dyDescent="0.25">
      <c r="A9148" s="2">
        <v>45057.538219942937</v>
      </c>
      <c r="B9148" s="4">
        <v>14.87585</v>
      </c>
      <c r="C9148" s="5">
        <f t="shared" si="284"/>
        <v>100.28469162995593</v>
      </c>
      <c r="D9148" s="4">
        <v>6.0008000000000008</v>
      </c>
      <c r="E9148" s="5">
        <f t="shared" si="285"/>
        <v>16.357976653696515</v>
      </c>
      <c r="F9148" s="3">
        <v>0.55620150174407934</v>
      </c>
      <c r="G9148" s="3">
        <v>4.9647196497435564</v>
      </c>
    </row>
    <row r="9149" spans="1:7" x14ac:dyDescent="0.25">
      <c r="A9149" s="2">
        <v>45057.538220401038</v>
      </c>
      <c r="B9149" s="4">
        <v>14.8771</v>
      </c>
      <c r="C9149" s="5">
        <f t="shared" si="284"/>
        <v>100.29845814977972</v>
      </c>
      <c r="D9149" s="4">
        <v>6.0014000000000003</v>
      </c>
      <c r="E9149" s="5">
        <f t="shared" si="285"/>
        <v>16.369649805447487</v>
      </c>
      <c r="F9149" s="3">
        <v>0.63860197966618604</v>
      </c>
      <c r="G9149" s="3">
        <v>5.3767403329227204</v>
      </c>
    </row>
    <row r="9150" spans="1:7" x14ac:dyDescent="0.25">
      <c r="A9150" s="2">
        <v>45057.538221003466</v>
      </c>
      <c r="B9150" s="4">
        <v>14.876400000000002</v>
      </c>
      <c r="C9150" s="5">
        <f t="shared" si="284"/>
        <v>100.29074889867842</v>
      </c>
      <c r="D9150" s="4">
        <v>6.0011000000000001</v>
      </c>
      <c r="E9150" s="5">
        <f t="shared" si="285"/>
        <v>16.363813229571999</v>
      </c>
      <c r="F9150" s="3">
        <v>0.78280297465130044</v>
      </c>
      <c r="G9150" s="3">
        <v>5.5827512925600189</v>
      </c>
    </row>
    <row r="9151" spans="1:7" x14ac:dyDescent="0.25">
      <c r="A9151" s="2">
        <v>45057.538221455434</v>
      </c>
      <c r="B9151" s="4">
        <v>14.876250000000002</v>
      </c>
      <c r="C9151" s="5">
        <f t="shared" si="284"/>
        <v>100.2890969162996</v>
      </c>
      <c r="D9151" s="4">
        <v>6.0009000000000006</v>
      </c>
      <c r="E9151" s="5">
        <f t="shared" si="285"/>
        <v>16.359922178988349</v>
      </c>
      <c r="F9151" s="3">
        <v>0.59740173246504991</v>
      </c>
      <c r="G9151" s="3">
        <v>5.2531339549158558</v>
      </c>
    </row>
    <row r="9152" spans="1:7" x14ac:dyDescent="0.25">
      <c r="A9152" s="2">
        <v>45057.538221909141</v>
      </c>
      <c r="B9152" s="4">
        <v>14.876499999999997</v>
      </c>
      <c r="C9152" s="5">
        <f t="shared" si="284"/>
        <v>100.29185022026425</v>
      </c>
      <c r="D9152" s="4">
        <v>6.0003999999999991</v>
      </c>
      <c r="E9152" s="5">
        <f t="shared" si="285"/>
        <v>16.350194552529178</v>
      </c>
      <c r="F9152" s="3">
        <v>0.59740173246504991</v>
      </c>
      <c r="G9152" s="3">
        <v>5.5415490676699326</v>
      </c>
    </row>
    <row r="9153" spans="1:7" x14ac:dyDescent="0.25">
      <c r="A9153" s="2">
        <v>45057.538222370255</v>
      </c>
      <c r="B9153" s="4">
        <v>14.876499999999997</v>
      </c>
      <c r="C9153" s="5">
        <f t="shared" si="284"/>
        <v>100.29185022026425</v>
      </c>
      <c r="D9153" s="4">
        <v>6.0008500000000007</v>
      </c>
      <c r="E9153" s="5">
        <f t="shared" si="285"/>
        <v>16.358949416342423</v>
      </c>
      <c r="F9153" s="3">
        <v>0.70040238136813604</v>
      </c>
      <c r="G9153" s="3">
        <v>5.1501287532188442</v>
      </c>
    </row>
    <row r="9154" spans="1:7" x14ac:dyDescent="0.25">
      <c r="A9154" s="2">
        <v>45057.538222835072</v>
      </c>
      <c r="B9154" s="4">
        <v>14.876150000000001</v>
      </c>
      <c r="C9154" s="5">
        <f t="shared" si="284"/>
        <v>100.28799559471364</v>
      </c>
      <c r="D9154" s="4">
        <v>6.0010000000000003</v>
      </c>
      <c r="E9154" s="5">
        <f t="shared" si="285"/>
        <v>16.361867704280169</v>
      </c>
      <c r="F9154" s="3">
        <v>0.63860197966616372</v>
      </c>
      <c r="G9154" s="3">
        <v>5.47974576123727</v>
      </c>
    </row>
    <row r="9155" spans="1:7" x14ac:dyDescent="0.25">
      <c r="A9155" s="2">
        <v>45057.538223333679</v>
      </c>
      <c r="B9155" s="4">
        <v>14.876249999999999</v>
      </c>
      <c r="C9155" s="5">
        <f t="shared" ref="C9155:C9218" si="286">(((B9155/1000)-0.00577)/(0.01485-0.00577))*100</f>
        <v>100.28909691629954</v>
      </c>
      <c r="D9155" s="4">
        <v>6.0008000000000017</v>
      </c>
      <c r="E9155" s="5">
        <f t="shared" ref="E9155:E9218" si="287">(((D9155/1000)-0.00516)/(0.0103-0.00516))*100</f>
        <v>16.357976653696532</v>
      </c>
      <c r="F9155" s="3">
        <v>0.78280297465130044</v>
      </c>
      <c r="G9155" s="3">
        <v>5.5415490676699548</v>
      </c>
    </row>
    <row r="9156" spans="1:7" x14ac:dyDescent="0.25">
      <c r="A9156" s="2">
        <v>45057.538223833682</v>
      </c>
      <c r="B9156" s="4">
        <v>14.87595</v>
      </c>
      <c r="C9156" s="5">
        <f t="shared" si="286"/>
        <v>100.28579295154181</v>
      </c>
      <c r="D9156" s="4">
        <v>5.9997000000000016</v>
      </c>
      <c r="E9156" s="5">
        <f t="shared" si="287"/>
        <v>16.336575875486421</v>
      </c>
      <c r="F9156" s="3">
        <v>0.67980224334747541</v>
      </c>
      <c r="G9156" s="3">
        <v>5.253133954915878</v>
      </c>
    </row>
    <row r="9157" spans="1:7" x14ac:dyDescent="0.25">
      <c r="A9157" s="2">
        <v>45057.538224343749</v>
      </c>
      <c r="B9157" s="4">
        <v>14.876550000000002</v>
      </c>
      <c r="C9157" s="5">
        <f t="shared" si="286"/>
        <v>100.29240088105726</v>
      </c>
      <c r="D9157" s="4">
        <v>6.0005500000000005</v>
      </c>
      <c r="E9157" s="5">
        <f t="shared" si="287"/>
        <v>16.353112840466938</v>
      </c>
      <c r="F9157" s="3">
        <v>0.2884004037605723</v>
      </c>
      <c r="G9157" s="3">
        <v>5.088325681644382</v>
      </c>
    </row>
    <row r="9158" spans="1:7" x14ac:dyDescent="0.25">
      <c r="A9158" s="2">
        <v>45057.538224816548</v>
      </c>
      <c r="B9158" s="4">
        <v>14.876000000000001</v>
      </c>
      <c r="C9158" s="5">
        <f t="shared" si="286"/>
        <v>100.28634361233482</v>
      </c>
      <c r="D9158" s="4">
        <v>6.0002000000000004</v>
      </c>
      <c r="E9158" s="5">
        <f t="shared" si="287"/>
        <v>16.346303501945545</v>
      </c>
      <c r="F9158" s="3">
        <v>0.4326009084619295</v>
      </c>
      <c r="G9158" s="3">
        <v>5.1501287532188442</v>
      </c>
    </row>
    <row r="9159" spans="1:7" x14ac:dyDescent="0.25">
      <c r="A9159" s="2">
        <v>45057.538225315504</v>
      </c>
      <c r="B9159" s="4">
        <v>14.87665</v>
      </c>
      <c r="C9159" s="5">
        <f t="shared" si="286"/>
        <v>100.29350220264317</v>
      </c>
      <c r="D9159" s="4">
        <v>6.0002500000000003</v>
      </c>
      <c r="E9159" s="5">
        <f t="shared" si="287"/>
        <v>16.34727626459145</v>
      </c>
      <c r="F9159" s="3">
        <v>0.51500128750324248</v>
      </c>
      <c r="G9159" s="3">
        <v>5.3973414103449704</v>
      </c>
    </row>
    <row r="9160" spans="1:7" x14ac:dyDescent="0.25">
      <c r="A9160" s="2">
        <v>45057.538225792239</v>
      </c>
      <c r="B9160" s="4">
        <v>14.87595</v>
      </c>
      <c r="C9160" s="5">
        <f t="shared" si="286"/>
        <v>100.28579295154181</v>
      </c>
      <c r="D9160" s="4">
        <v>6.0005500000000014</v>
      </c>
      <c r="E9160" s="5">
        <f t="shared" si="287"/>
        <v>16.353112840466956</v>
      </c>
      <c r="F9160" s="3">
        <v>0.8240032960132041</v>
      </c>
      <c r="G9160" s="3">
        <v>5.417942491887568</v>
      </c>
    </row>
    <row r="9161" spans="1:7" x14ac:dyDescent="0.25">
      <c r="A9161" s="2">
        <v>45057.53822624201</v>
      </c>
      <c r="B9161" s="4">
        <v>14.876049999999998</v>
      </c>
      <c r="C9161" s="5">
        <f t="shared" si="286"/>
        <v>100.28689427312771</v>
      </c>
      <c r="D9161" s="4">
        <v>5.9998000000000014</v>
      </c>
      <c r="E9161" s="5">
        <f t="shared" si="287"/>
        <v>16.338521400778241</v>
      </c>
      <c r="F9161" s="3">
        <v>0.53560139256365602</v>
      </c>
      <c r="G9161" s="3">
        <v>5.2943360644368616</v>
      </c>
    </row>
    <row r="9162" spans="1:7" x14ac:dyDescent="0.25">
      <c r="A9162" s="2">
        <v>45057.538226858327</v>
      </c>
      <c r="B9162" s="4">
        <v>14.876199999999997</v>
      </c>
      <c r="C9162" s="5">
        <f t="shared" si="286"/>
        <v>100.28854625550659</v>
      </c>
      <c r="D9162" s="4">
        <v>6.0000500000000008</v>
      </c>
      <c r="E9162" s="5">
        <f t="shared" si="287"/>
        <v>16.3433852140078</v>
      </c>
      <c r="F9162" s="3">
        <v>0.4326009084619295</v>
      </c>
      <c r="G9162" s="3">
        <v>5.1295277252403384</v>
      </c>
    </row>
    <row r="9163" spans="1:7" x14ac:dyDescent="0.25">
      <c r="A9163" s="2">
        <v>45057.53822732361</v>
      </c>
      <c r="B9163" s="4">
        <v>14.87645</v>
      </c>
      <c r="C9163" s="5">
        <f t="shared" si="286"/>
        <v>100.29129955947134</v>
      </c>
      <c r="D9163" s="4">
        <v>5.999950000000001</v>
      </c>
      <c r="E9163" s="5">
        <f t="shared" si="287"/>
        <v>16.341439688715983</v>
      </c>
      <c r="F9163" s="3">
        <v>0.4738010897425291</v>
      </c>
      <c r="G9163" s="3">
        <v>5.0883256816443598</v>
      </c>
    </row>
    <row r="9164" spans="1:7" x14ac:dyDescent="0.25">
      <c r="A9164" s="2">
        <v>45057.5382277838</v>
      </c>
      <c r="B9164" s="4">
        <v>14.876699999999996</v>
      </c>
      <c r="C9164" s="5">
        <f t="shared" si="286"/>
        <v>100.29405286343606</v>
      </c>
      <c r="D9164" s="4">
        <v>6.0004</v>
      </c>
      <c r="E9164" s="5">
        <f t="shared" si="287"/>
        <v>16.350194552529196</v>
      </c>
      <c r="F9164" s="3">
        <v>0.2884004037605723</v>
      </c>
      <c r="G9164" s="3">
        <v>5.0677246660267965</v>
      </c>
    </row>
    <row r="9165" spans="1:7" x14ac:dyDescent="0.25">
      <c r="A9165" s="2">
        <v>45057.538228230092</v>
      </c>
      <c r="B9165" s="4">
        <v>14.875950000000005</v>
      </c>
      <c r="C9165" s="5">
        <f t="shared" si="286"/>
        <v>100.28579295154189</v>
      </c>
      <c r="D9165" s="4">
        <v>6.0005500000000014</v>
      </c>
      <c r="E9165" s="5">
        <f t="shared" si="287"/>
        <v>16.353112840466956</v>
      </c>
      <c r="F9165" s="3">
        <v>0.61800185400559937</v>
      </c>
      <c r="G9165" s="3">
        <v>5.6033524111856083</v>
      </c>
    </row>
    <row r="9166" spans="1:7" x14ac:dyDescent="0.25">
      <c r="A9166" s="2">
        <v>45057.538228682984</v>
      </c>
      <c r="B9166" s="4">
        <v>14.876550000000002</v>
      </c>
      <c r="C9166" s="5">
        <f t="shared" si="286"/>
        <v>100.29240088105726</v>
      </c>
      <c r="D9166" s="4">
        <v>6.0023</v>
      </c>
      <c r="E9166" s="5">
        <f t="shared" si="287"/>
        <v>16.387159533073941</v>
      </c>
      <c r="F9166" s="3">
        <v>0.53560139256361128</v>
      </c>
      <c r="G9166" s="3">
        <v>5.3561392596207238</v>
      </c>
    </row>
    <row r="9167" spans="1:7" x14ac:dyDescent="0.25">
      <c r="A9167" s="2">
        <v>45057.53822918472</v>
      </c>
      <c r="B9167" s="4">
        <v>14.876050000000001</v>
      </c>
      <c r="C9167" s="5">
        <f t="shared" si="286"/>
        <v>100.28689427312776</v>
      </c>
      <c r="D9167" s="4">
        <v>6.0006500000000003</v>
      </c>
      <c r="E9167" s="5">
        <f t="shared" si="287"/>
        <v>16.355058365758772</v>
      </c>
      <c r="F9167" s="3">
        <v>0.65920210944676627</v>
      </c>
      <c r="G9167" s="3">
        <v>5.5209479614053665</v>
      </c>
    </row>
    <row r="9168" spans="1:7" x14ac:dyDescent="0.25">
      <c r="A9168" s="2">
        <v>45057.538229649879</v>
      </c>
      <c r="B9168" s="4">
        <v>14.876149999999999</v>
      </c>
      <c r="C9168" s="5">
        <f t="shared" si="286"/>
        <v>100.28799559471364</v>
      </c>
      <c r="D9168" s="4">
        <v>6.0001500000000005</v>
      </c>
      <c r="E9168" s="5">
        <f t="shared" si="287"/>
        <v>16.345330739299634</v>
      </c>
      <c r="F9168" s="3">
        <v>0.49440118656288212</v>
      </c>
      <c r="G9168" s="3">
        <v>5.1707297853176142</v>
      </c>
    </row>
    <row r="9169" spans="1:7" x14ac:dyDescent="0.25">
      <c r="A9169" s="2">
        <v>45057.538230122918</v>
      </c>
      <c r="B9169" s="4">
        <v>14.877200000000004</v>
      </c>
      <c r="C9169" s="5">
        <f t="shared" si="286"/>
        <v>100.29955947136567</v>
      </c>
      <c r="D9169" s="4">
        <v>6.0004000000000008</v>
      </c>
      <c r="E9169" s="5">
        <f t="shared" si="287"/>
        <v>16.350194552529214</v>
      </c>
      <c r="F9169" s="3">
        <v>0.65920210944676627</v>
      </c>
      <c r="G9169" s="3">
        <v>5.47974576123727</v>
      </c>
    </row>
    <row r="9170" spans="1:7" x14ac:dyDescent="0.25">
      <c r="A9170" s="2">
        <v>45057.538230753351</v>
      </c>
      <c r="B9170" s="4">
        <v>14.876249999999999</v>
      </c>
      <c r="C9170" s="5">
        <f t="shared" si="286"/>
        <v>100.28909691629954</v>
      </c>
      <c r="D9170" s="4">
        <v>6.0001999999999995</v>
      </c>
      <c r="E9170" s="5">
        <f t="shared" si="287"/>
        <v>16.346303501945528</v>
      </c>
      <c r="F9170" s="3">
        <v>0.49440118656285981</v>
      </c>
      <c r="G9170" s="3">
        <v>5.2737350076162111</v>
      </c>
    </row>
    <row r="9171" spans="1:7" x14ac:dyDescent="0.25">
      <c r="A9171" s="2">
        <v>45057.538231229511</v>
      </c>
      <c r="B9171" s="4">
        <v>14.876549999999998</v>
      </c>
      <c r="C9171" s="5">
        <f t="shared" si="286"/>
        <v>100.29240088105725</v>
      </c>
      <c r="D9171" s="4">
        <v>5.9994500000000004</v>
      </c>
      <c r="E9171" s="5">
        <f t="shared" si="287"/>
        <v>16.33171206225683</v>
      </c>
      <c r="F9171" s="3">
        <v>0.7416026697696515</v>
      </c>
      <c r="G9171" s="3">
        <v>5.8093638240598455</v>
      </c>
    </row>
    <row r="9172" spans="1:7" x14ac:dyDescent="0.25">
      <c r="A9172" s="2">
        <v>45057.538231692008</v>
      </c>
      <c r="B9172" s="4">
        <v>14.876749999999999</v>
      </c>
      <c r="C9172" s="5">
        <f t="shared" si="286"/>
        <v>100.29460352422905</v>
      </c>
      <c r="D9172" s="4">
        <v>6.0001000000000007</v>
      </c>
      <c r="E9172" s="5">
        <f t="shared" si="287"/>
        <v>16.344357976653708</v>
      </c>
      <c r="F9172" s="3">
        <v>0.49440118656285981</v>
      </c>
      <c r="G9172" s="3">
        <v>5.2737350076162111</v>
      </c>
    </row>
    <row r="9173" spans="1:7" x14ac:dyDescent="0.25">
      <c r="A9173" s="2">
        <v>45057.538232162151</v>
      </c>
      <c r="B9173" s="4">
        <v>14.877199999999998</v>
      </c>
      <c r="C9173" s="5">
        <f t="shared" si="286"/>
        <v>100.29955947136561</v>
      </c>
      <c r="D9173" s="4">
        <v>6.0006000000000013</v>
      </c>
      <c r="E9173" s="5">
        <f t="shared" si="287"/>
        <v>16.354085603112864</v>
      </c>
      <c r="F9173" s="3">
        <v>0.59740173246502759</v>
      </c>
      <c r="G9173" s="3">
        <v>5.3149371253778295</v>
      </c>
    </row>
    <row r="9174" spans="1:7" x14ac:dyDescent="0.25">
      <c r="A9174" s="2">
        <v>45057.538232649888</v>
      </c>
      <c r="B9174" s="4">
        <v>14.876000000000001</v>
      </c>
      <c r="C9174" s="5">
        <f t="shared" si="286"/>
        <v>100.28634361233482</v>
      </c>
      <c r="D9174" s="4">
        <v>6.0006000000000013</v>
      </c>
      <c r="E9174" s="5">
        <f t="shared" si="287"/>
        <v>16.354085603112864</v>
      </c>
      <c r="F9174" s="3">
        <v>0.70040238136811361</v>
      </c>
      <c r="G9174" s="3">
        <v>5.3149371253778517</v>
      </c>
    </row>
    <row r="9175" spans="1:7" x14ac:dyDescent="0.25">
      <c r="A9175" s="2">
        <v>45057.538233143285</v>
      </c>
      <c r="B9175" s="4">
        <v>14.876499999999997</v>
      </c>
      <c r="C9175" s="5">
        <f t="shared" si="286"/>
        <v>100.29185022026425</v>
      </c>
      <c r="D9175" s="4">
        <v>6.0003000000000002</v>
      </c>
      <c r="E9175" s="5">
        <f t="shared" si="287"/>
        <v>16.348249027237362</v>
      </c>
      <c r="F9175" s="3">
        <v>0.63860197966618604</v>
      </c>
      <c r="G9175" s="3">
        <v>5.6239535339314672</v>
      </c>
    </row>
    <row r="9176" spans="1:7" x14ac:dyDescent="0.25">
      <c r="A9176" s="2">
        <v>45057.538233620835</v>
      </c>
      <c r="B9176" s="4">
        <v>14.876000000000001</v>
      </c>
      <c r="C9176" s="5">
        <f t="shared" si="286"/>
        <v>100.28634361233482</v>
      </c>
      <c r="D9176" s="4">
        <v>6.0010000000000012</v>
      </c>
      <c r="E9176" s="5">
        <f t="shared" si="287"/>
        <v>16.361867704280183</v>
      </c>
      <c r="F9176" s="3">
        <v>0.74160266976962919</v>
      </c>
      <c r="G9176" s="3">
        <v>5.4179424918875005</v>
      </c>
    </row>
    <row r="9177" spans="1:7" x14ac:dyDescent="0.25">
      <c r="A9177" s="2">
        <v>45057.538234084139</v>
      </c>
      <c r="B9177" s="4">
        <v>14.876999999999997</v>
      </c>
      <c r="C9177" s="5">
        <f t="shared" si="286"/>
        <v>100.29735682819378</v>
      </c>
      <c r="D9177" s="4">
        <v>6.0019</v>
      </c>
      <c r="E9177" s="5">
        <f t="shared" si="287"/>
        <v>16.379377431906622</v>
      </c>
      <c r="F9177" s="3">
        <v>0.61800185400557706</v>
      </c>
      <c r="G9177" s="3">
        <v>5.4179424918875227</v>
      </c>
    </row>
    <row r="9178" spans="1:7" x14ac:dyDescent="0.25">
      <c r="A9178" s="2">
        <v>45057.538234554857</v>
      </c>
      <c r="B9178" s="4">
        <v>14.876000000000001</v>
      </c>
      <c r="C9178" s="5">
        <f t="shared" si="286"/>
        <v>100.28634361233482</v>
      </c>
      <c r="D9178" s="4">
        <v>6.0006999999999993</v>
      </c>
      <c r="E9178" s="5">
        <f t="shared" si="287"/>
        <v>16.356031128404663</v>
      </c>
      <c r="F9178" s="3">
        <v>0.72100252350883864</v>
      </c>
      <c r="G9178" s="3">
        <v>5.5415490676699326</v>
      </c>
    </row>
    <row r="9179" spans="1:7" x14ac:dyDescent="0.25">
      <c r="A9179" s="2">
        <v>45057.538235076849</v>
      </c>
      <c r="B9179" s="4">
        <v>14.876799999999999</v>
      </c>
      <c r="C9179" s="5">
        <f t="shared" si="286"/>
        <v>100.295154185022</v>
      </c>
      <c r="D9179" s="4">
        <v>6.0007500000000018</v>
      </c>
      <c r="E9179" s="5">
        <f t="shared" si="287"/>
        <v>16.357003891050624</v>
      </c>
      <c r="F9179" s="3">
        <v>0.55620150174407934</v>
      </c>
      <c r="G9179" s="3">
        <v>5.5209479614053434</v>
      </c>
    </row>
    <row r="9180" spans="1:7" x14ac:dyDescent="0.25">
      <c r="A9180" s="2">
        <v>45057.538235564345</v>
      </c>
      <c r="B9180" s="4">
        <v>14.8765</v>
      </c>
      <c r="C9180" s="5">
        <f t="shared" si="286"/>
        <v>100.29185022026429</v>
      </c>
      <c r="D9180" s="4">
        <v>6.0005500000000005</v>
      </c>
      <c r="E9180" s="5">
        <f t="shared" si="287"/>
        <v>16.353112840466938</v>
      </c>
      <c r="F9180" s="3">
        <v>0.67980224334740846</v>
      </c>
      <c r="G9180" s="3">
        <v>5.5415490676699326</v>
      </c>
    </row>
    <row r="9181" spans="1:7" x14ac:dyDescent="0.25">
      <c r="A9181" s="2">
        <v>45057.538236057175</v>
      </c>
      <c r="B9181" s="4">
        <v>14.876199999999997</v>
      </c>
      <c r="C9181" s="5">
        <f t="shared" si="286"/>
        <v>100.28854625550659</v>
      </c>
      <c r="D9181" s="4">
        <v>6.0009500000000005</v>
      </c>
      <c r="E9181" s="5">
        <f t="shared" si="287"/>
        <v>16.360894941634257</v>
      </c>
      <c r="F9181" s="3">
        <v>0.61800185400557706</v>
      </c>
      <c r="G9181" s="3">
        <v>5.6239535339315125</v>
      </c>
    </row>
    <row r="9182" spans="1:7" x14ac:dyDescent="0.25">
      <c r="A9182" s="2">
        <v>45057.538236514236</v>
      </c>
      <c r="B9182" s="4">
        <v>14.8766</v>
      </c>
      <c r="C9182" s="5">
        <f t="shared" si="286"/>
        <v>100.2929515418502</v>
      </c>
      <c r="D9182" s="4">
        <v>6.000650000000002</v>
      </c>
      <c r="E9182" s="5">
        <f t="shared" si="287"/>
        <v>16.355058365758808</v>
      </c>
      <c r="F9182" s="3">
        <v>0.5356013925636337</v>
      </c>
      <c r="G9182" s="3">
        <v>5.3355381904391397</v>
      </c>
    </row>
    <row r="9183" spans="1:7" x14ac:dyDescent="0.25">
      <c r="A9183" s="2">
        <v>45057.538236985529</v>
      </c>
      <c r="B9183" s="4">
        <v>14.876549999999998</v>
      </c>
      <c r="C9183" s="5">
        <f t="shared" si="286"/>
        <v>100.29240088105725</v>
      </c>
      <c r="D9183" s="4">
        <v>5.9995000000000003</v>
      </c>
      <c r="E9183" s="5">
        <f t="shared" si="287"/>
        <v>16.332684824902739</v>
      </c>
      <c r="F9183" s="3">
        <v>0.59740173246504991</v>
      </c>
      <c r="G9183" s="3">
        <v>5.4591446673336943</v>
      </c>
    </row>
    <row r="9184" spans="1:7" x14ac:dyDescent="0.25">
      <c r="A9184" s="2">
        <v>45057.538237459601</v>
      </c>
      <c r="B9184" s="4">
        <v>14.876449999999997</v>
      </c>
      <c r="C9184" s="5">
        <f t="shared" si="286"/>
        <v>100.2912995594713</v>
      </c>
      <c r="D9184" s="4">
        <v>6.0002500000000012</v>
      </c>
      <c r="E9184" s="5">
        <f t="shared" si="287"/>
        <v>16.347276264591471</v>
      </c>
      <c r="F9184" s="3">
        <v>0.59740173246504991</v>
      </c>
      <c r="G9184" s="3">
        <v>5.6239535339315125</v>
      </c>
    </row>
    <row r="9185" spans="1:7" x14ac:dyDescent="0.25">
      <c r="A9185" s="2">
        <v>45057.538237932407</v>
      </c>
      <c r="B9185" s="4">
        <v>14.875749999999998</v>
      </c>
      <c r="C9185" s="5">
        <f t="shared" si="286"/>
        <v>100.28359030837002</v>
      </c>
      <c r="D9185" s="4">
        <v>6.0001000000000015</v>
      </c>
      <c r="E9185" s="5">
        <f t="shared" si="287"/>
        <v>16.344357976653725</v>
      </c>
      <c r="F9185" s="3">
        <v>0.59740173246504991</v>
      </c>
      <c r="G9185" s="3">
        <v>5.2531339549158558</v>
      </c>
    </row>
    <row r="9186" spans="1:7" x14ac:dyDescent="0.25">
      <c r="A9186" s="2">
        <v>45057.538238404515</v>
      </c>
      <c r="B9186" s="4">
        <v>14.876200000000001</v>
      </c>
      <c r="C9186" s="5">
        <f t="shared" si="286"/>
        <v>100.2885462555066</v>
      </c>
      <c r="D9186" s="4">
        <v>6.0002000000000013</v>
      </c>
      <c r="E9186" s="5">
        <f t="shared" si="287"/>
        <v>16.34630350194556</v>
      </c>
      <c r="F9186" s="3">
        <v>0.76220282015046426</v>
      </c>
      <c r="G9186" s="3">
        <v>5.5209479614053887</v>
      </c>
    </row>
    <row r="9187" spans="1:7" x14ac:dyDescent="0.25">
      <c r="A9187" s="2">
        <v>45057.538238867703</v>
      </c>
      <c r="B9187" s="4">
        <v>14.875749999999998</v>
      </c>
      <c r="C9187" s="5">
        <f t="shared" si="286"/>
        <v>100.28359030837002</v>
      </c>
      <c r="D9187" s="4">
        <v>6.0005000000000006</v>
      </c>
      <c r="E9187" s="5">
        <f t="shared" si="287"/>
        <v>16.35214007782103</v>
      </c>
      <c r="F9187" s="3">
        <v>0.57680161504453609</v>
      </c>
      <c r="G9187" s="3">
        <v>5.3149371253778517</v>
      </c>
    </row>
    <row r="9188" spans="1:7" x14ac:dyDescent="0.25">
      <c r="A9188" s="2">
        <v>45057.538239486683</v>
      </c>
      <c r="B9188" s="4">
        <v>14.877199999999998</v>
      </c>
      <c r="C9188" s="5">
        <f t="shared" si="286"/>
        <v>100.29955947136561</v>
      </c>
      <c r="D9188" s="4">
        <v>6.0007500000000009</v>
      </c>
      <c r="E9188" s="5">
        <f t="shared" si="287"/>
        <v>16.357003891050606</v>
      </c>
      <c r="F9188" s="3">
        <v>0.67980224334738615</v>
      </c>
      <c r="G9188" s="3">
        <v>5.5003468592611533</v>
      </c>
    </row>
    <row r="9189" spans="1:7" x14ac:dyDescent="0.25">
      <c r="A9189" s="2">
        <v>45057.538239925576</v>
      </c>
      <c r="B9189" s="4">
        <v>14.875400000000003</v>
      </c>
      <c r="C9189" s="5">
        <f t="shared" si="286"/>
        <v>100.27973568281941</v>
      </c>
      <c r="D9189" s="4">
        <v>6.0002000000000022</v>
      </c>
      <c r="E9189" s="5">
        <f t="shared" si="287"/>
        <v>16.346303501945577</v>
      </c>
      <c r="F9189" s="3">
        <v>0.49440118656288212</v>
      </c>
      <c r="G9189" s="3">
        <v>5.4591446673336943</v>
      </c>
    </row>
    <row r="9190" spans="1:7" x14ac:dyDescent="0.25">
      <c r="A9190" s="2">
        <v>45057.53824037766</v>
      </c>
      <c r="B9190" s="4">
        <v>14.87635</v>
      </c>
      <c r="C9190" s="5">
        <f t="shared" si="286"/>
        <v>100.29019823788543</v>
      </c>
      <c r="D9190" s="4">
        <v>6.0008000000000008</v>
      </c>
      <c r="E9190" s="5">
        <f t="shared" si="287"/>
        <v>16.357976653696515</v>
      </c>
      <c r="F9190" s="3">
        <v>0.5768016150445584</v>
      </c>
      <c r="G9190" s="3">
        <v>5.4385435775504458</v>
      </c>
    </row>
    <row r="9191" spans="1:7" x14ac:dyDescent="0.25">
      <c r="A9191" s="2">
        <v>45057.538240839924</v>
      </c>
      <c r="B9191" s="4">
        <v>14.876249999999997</v>
      </c>
      <c r="C9191" s="5">
        <f t="shared" si="286"/>
        <v>100.2890969162995</v>
      </c>
      <c r="D9191" s="4">
        <v>6.0023999999999997</v>
      </c>
      <c r="E9191" s="5">
        <f t="shared" si="287"/>
        <v>16.389105058365757</v>
      </c>
      <c r="F9191" s="3">
        <v>0.78280297465134507</v>
      </c>
      <c r="G9191" s="3">
        <v>5.7063580661184465</v>
      </c>
    </row>
    <row r="9192" spans="1:7" x14ac:dyDescent="0.25">
      <c r="A9192" s="2">
        <v>45057.538241297567</v>
      </c>
      <c r="B9192" s="4">
        <v>14.87745</v>
      </c>
      <c r="C9192" s="5">
        <f t="shared" si="286"/>
        <v>100.30231277533036</v>
      </c>
      <c r="D9192" s="4">
        <v>6.0011000000000001</v>
      </c>
      <c r="E9192" s="5">
        <f t="shared" si="287"/>
        <v>16.363813229571999</v>
      </c>
      <c r="F9192" s="3">
        <v>0.59740173246504991</v>
      </c>
      <c r="G9192" s="3">
        <v>5.6445546607977093</v>
      </c>
    </row>
    <row r="9193" spans="1:7" x14ac:dyDescent="0.25">
      <c r="A9193" s="2">
        <v>45057.538241787617</v>
      </c>
      <c r="B9193" s="4">
        <v>14.87715</v>
      </c>
      <c r="C9193" s="5">
        <f t="shared" si="286"/>
        <v>100.2990088105727</v>
      </c>
      <c r="D9193" s="4">
        <v>6.0016000000000007</v>
      </c>
      <c r="E9193" s="5">
        <f t="shared" si="287"/>
        <v>16.373540856031155</v>
      </c>
      <c r="F9193" s="3">
        <v>0.65920210944678859</v>
      </c>
      <c r="G9193" s="3">
        <v>5.356139259620746</v>
      </c>
    </row>
    <row r="9194" spans="1:7" x14ac:dyDescent="0.25">
      <c r="A9194" s="2">
        <v>45057.538242387614</v>
      </c>
      <c r="B9194" s="4">
        <v>14.87635</v>
      </c>
      <c r="C9194" s="5">
        <f t="shared" si="286"/>
        <v>100.29019823788543</v>
      </c>
      <c r="D9194" s="4">
        <v>6.0015000000000009</v>
      </c>
      <c r="E9194" s="5">
        <f t="shared" si="287"/>
        <v>16.371595330739318</v>
      </c>
      <c r="F9194" s="3">
        <v>0.4326009084619295</v>
      </c>
      <c r="G9194" s="3">
        <v>5.3973414103449926</v>
      </c>
    </row>
    <row r="9195" spans="1:7" x14ac:dyDescent="0.25">
      <c r="A9195" s="2">
        <v>45057.53824284907</v>
      </c>
      <c r="B9195" s="4">
        <v>14.876749999999994</v>
      </c>
      <c r="C9195" s="5">
        <f t="shared" si="286"/>
        <v>100.29460352422899</v>
      </c>
      <c r="D9195" s="4">
        <v>6.0013500000000004</v>
      </c>
      <c r="E9195" s="5">
        <f t="shared" si="287"/>
        <v>16.368677042801576</v>
      </c>
      <c r="F9195" s="3">
        <v>0.45320099704222683</v>
      </c>
      <c r="G9195" s="3">
        <v>5.3149371253778517</v>
      </c>
    </row>
    <row r="9196" spans="1:7" x14ac:dyDescent="0.25">
      <c r="A9196" s="2">
        <v>45057.538243327312</v>
      </c>
      <c r="B9196" s="4">
        <v>14.876449999999997</v>
      </c>
      <c r="C9196" s="5">
        <f t="shared" si="286"/>
        <v>100.2912995594713</v>
      </c>
      <c r="D9196" s="4">
        <v>6.0008000000000017</v>
      </c>
      <c r="E9196" s="5">
        <f t="shared" si="287"/>
        <v>16.357976653696532</v>
      </c>
      <c r="F9196" s="3">
        <v>0.49440118656285981</v>
      </c>
      <c r="G9196" s="3">
        <v>5.5003468592611533</v>
      </c>
    </row>
    <row r="9197" spans="1:7" x14ac:dyDescent="0.25">
      <c r="A9197" s="2">
        <v>45057.538243773837</v>
      </c>
      <c r="B9197" s="4">
        <v>14.876049999999998</v>
      </c>
      <c r="C9197" s="5">
        <f t="shared" si="286"/>
        <v>100.28689427312771</v>
      </c>
      <c r="D9197" s="4">
        <v>6.0013000000000014</v>
      </c>
      <c r="E9197" s="5">
        <f t="shared" si="287"/>
        <v>16.367704280155667</v>
      </c>
      <c r="F9197" s="3">
        <v>0.63860197966618604</v>
      </c>
      <c r="G9197" s="3">
        <v>5.5415490676699326</v>
      </c>
    </row>
    <row r="9198" spans="1:7" x14ac:dyDescent="0.25">
      <c r="A9198" s="2">
        <v>45057.538244234835</v>
      </c>
      <c r="B9198" s="4">
        <v>14.876400000000002</v>
      </c>
      <c r="C9198" s="5">
        <f t="shared" si="286"/>
        <v>100.29074889867842</v>
      </c>
      <c r="D9198" s="4">
        <v>6.0003999999999991</v>
      </c>
      <c r="E9198" s="5">
        <f t="shared" si="287"/>
        <v>16.350194552529178</v>
      </c>
      <c r="F9198" s="3">
        <v>0.8240032960132041</v>
      </c>
      <c r="G9198" s="3">
        <v>5.6445546607977315</v>
      </c>
    </row>
    <row r="9199" spans="1:7" x14ac:dyDescent="0.25">
      <c r="A9199" s="2">
        <v>45057.538244719784</v>
      </c>
      <c r="B9199" s="4">
        <v>14.876499999999997</v>
      </c>
      <c r="C9199" s="5">
        <f t="shared" si="286"/>
        <v>100.29185022026425</v>
      </c>
      <c r="D9199" s="4">
        <v>6.0015499999999999</v>
      </c>
      <c r="E9199" s="5">
        <f t="shared" si="287"/>
        <v>16.372568093385212</v>
      </c>
      <c r="F9199" s="3">
        <v>0.53560139256365602</v>
      </c>
      <c r="G9199" s="3">
        <v>5.5003468592611533</v>
      </c>
    </row>
    <row r="9200" spans="1:7" x14ac:dyDescent="0.25">
      <c r="A9200" s="2">
        <v>45057.538245178934</v>
      </c>
      <c r="B9200" s="4">
        <v>14.876300000000001</v>
      </c>
      <c r="C9200" s="5">
        <f t="shared" si="286"/>
        <v>100.28964757709251</v>
      </c>
      <c r="D9200" s="4">
        <v>6.0013999999999994</v>
      </c>
      <c r="E9200" s="5">
        <f t="shared" si="287"/>
        <v>16.36964980544747</v>
      </c>
      <c r="F9200" s="3">
        <v>0.84460346287418475</v>
      </c>
      <c r="G9200" s="3">
        <v>5.6857569268911643</v>
      </c>
    </row>
    <row r="9201" spans="1:7" x14ac:dyDescent="0.25">
      <c r="A9201" s="2">
        <v>45057.538245665273</v>
      </c>
      <c r="B9201" s="4">
        <v>14.8752</v>
      </c>
      <c r="C9201" s="5">
        <f t="shared" si="286"/>
        <v>100.27753303964757</v>
      </c>
      <c r="D9201" s="4">
        <v>6.0006000000000004</v>
      </c>
      <c r="E9201" s="5">
        <f t="shared" si="287"/>
        <v>16.354085603112846</v>
      </c>
      <c r="F9201" s="3">
        <v>0.74160266976960687</v>
      </c>
      <c r="G9201" s="3">
        <v>5.6033524111856083</v>
      </c>
    </row>
    <row r="9202" spans="1:7" x14ac:dyDescent="0.25">
      <c r="A9202" s="2">
        <v>45057.538246325115</v>
      </c>
      <c r="B9202" s="4">
        <v>14.875949999999996</v>
      </c>
      <c r="C9202" s="5">
        <f t="shared" si="286"/>
        <v>100.28579295154178</v>
      </c>
      <c r="D9202" s="4">
        <v>6.0009500000000005</v>
      </c>
      <c r="E9202" s="5">
        <f t="shared" si="287"/>
        <v>16.360894941634257</v>
      </c>
      <c r="F9202" s="3">
        <v>0.74160266976962919</v>
      </c>
      <c r="G9202" s="3">
        <v>5.7681615085222671</v>
      </c>
    </row>
    <row r="9203" spans="1:7" x14ac:dyDescent="0.25">
      <c r="A9203" s="2">
        <v>45057.538246676733</v>
      </c>
      <c r="B9203" s="4">
        <v>14.875950000000003</v>
      </c>
      <c r="C9203" s="5">
        <f t="shared" si="286"/>
        <v>100.28579295154185</v>
      </c>
      <c r="D9203" s="4">
        <v>6.0027500000000016</v>
      </c>
      <c r="E9203" s="5">
        <f t="shared" si="287"/>
        <v>16.395914396887203</v>
      </c>
      <c r="F9203" s="3">
        <v>0.59740173246507222</v>
      </c>
      <c r="G9203" s="3">
        <v>5.4591446673336943</v>
      </c>
    </row>
    <row r="9204" spans="1:7" x14ac:dyDescent="0.25">
      <c r="A9204" s="2">
        <v>45057.538247174183</v>
      </c>
      <c r="B9204" s="4">
        <v>14.875200000000001</v>
      </c>
      <c r="C9204" s="5">
        <f t="shared" si="286"/>
        <v>100.27753303964757</v>
      </c>
      <c r="D9204" s="4">
        <v>6.0018500000000001</v>
      </c>
      <c r="E9204" s="5">
        <f t="shared" si="287"/>
        <v>16.378404669260714</v>
      </c>
      <c r="F9204" s="3">
        <v>0.4326009084619295</v>
      </c>
      <c r="G9204" s="3">
        <v>5.4797457612372256</v>
      </c>
    </row>
    <row r="9205" spans="1:7" x14ac:dyDescent="0.25">
      <c r="A9205" s="2">
        <v>45057.538247663535</v>
      </c>
      <c r="B9205" s="4">
        <v>14.875449999999999</v>
      </c>
      <c r="C9205" s="5">
        <f t="shared" si="286"/>
        <v>100.2802863436123</v>
      </c>
      <c r="D9205" s="4">
        <v>6.0020000000000007</v>
      </c>
      <c r="E9205" s="5">
        <f t="shared" si="287"/>
        <v>16.381322957198456</v>
      </c>
      <c r="F9205" s="3">
        <v>0.51500128750324248</v>
      </c>
      <c r="G9205" s="3">
        <v>5.4385435775504458</v>
      </c>
    </row>
    <row r="9206" spans="1:7" x14ac:dyDescent="0.25">
      <c r="A9206" s="2">
        <v>45057.538248134835</v>
      </c>
      <c r="B9206" s="4">
        <v>14.875449999999999</v>
      </c>
      <c r="C9206" s="5">
        <f t="shared" si="286"/>
        <v>100.2802863436123</v>
      </c>
      <c r="D9206" s="4">
        <v>6.0016000000000007</v>
      </c>
      <c r="E9206" s="5">
        <f t="shared" si="287"/>
        <v>16.373540856031155</v>
      </c>
      <c r="F9206" s="3">
        <v>0.45320099704222683</v>
      </c>
      <c r="G9206" s="3">
        <v>5.4385435775504227</v>
      </c>
    </row>
    <row r="9207" spans="1:7" x14ac:dyDescent="0.25">
      <c r="A9207" s="2">
        <v>45057.538248599529</v>
      </c>
      <c r="B9207" s="4">
        <v>14.876149999999999</v>
      </c>
      <c r="C9207" s="5">
        <f t="shared" si="286"/>
        <v>100.28799559471364</v>
      </c>
      <c r="D9207" s="4">
        <v>6.0017500000000013</v>
      </c>
      <c r="E9207" s="5">
        <f t="shared" si="287"/>
        <v>16.376459143968898</v>
      </c>
      <c r="F9207" s="3">
        <v>0.5768016150445584</v>
      </c>
      <c r="G9207" s="3">
        <v>5.7887626642308598</v>
      </c>
    </row>
    <row r="9208" spans="1:7" x14ac:dyDescent="0.25">
      <c r="A9208" s="2">
        <v>45057.538249080324</v>
      </c>
      <c r="B9208" s="4">
        <v>14.876750000000003</v>
      </c>
      <c r="C9208" s="5">
        <f t="shared" si="286"/>
        <v>100.2946035242291</v>
      </c>
      <c r="D9208" s="4">
        <v>6.0017000000000005</v>
      </c>
      <c r="E9208" s="5">
        <f t="shared" si="287"/>
        <v>16.375486381322972</v>
      </c>
      <c r="F9208" s="3">
        <v>0.61800185400557706</v>
      </c>
      <c r="G9208" s="3">
        <v>5.6239535339314903</v>
      </c>
    </row>
    <row r="9209" spans="1:7" x14ac:dyDescent="0.25">
      <c r="A9209" s="2">
        <v>45057.538249703932</v>
      </c>
      <c r="B9209" s="4">
        <v>14.875449999999999</v>
      </c>
      <c r="C9209" s="5">
        <f t="shared" si="286"/>
        <v>100.2802863436123</v>
      </c>
      <c r="D9209" s="4">
        <v>6.0019</v>
      </c>
      <c r="E9209" s="5">
        <f t="shared" si="287"/>
        <v>16.379377431906622</v>
      </c>
      <c r="F9209" s="3">
        <v>0.37080066744121043</v>
      </c>
      <c r="G9209" s="3">
        <v>5.6239535339314903</v>
      </c>
    </row>
    <row r="9210" spans="1:7" x14ac:dyDescent="0.25">
      <c r="A9210" s="2">
        <v>45057.538250168633</v>
      </c>
      <c r="B9210" s="4">
        <v>14.876000000000001</v>
      </c>
      <c r="C9210" s="5">
        <f t="shared" si="286"/>
        <v>100.28634361233482</v>
      </c>
      <c r="D9210" s="4">
        <v>6.0006500000000011</v>
      </c>
      <c r="E9210" s="5">
        <f t="shared" si="287"/>
        <v>16.355058365758786</v>
      </c>
      <c r="F9210" s="3">
        <v>0.51500128750322016</v>
      </c>
      <c r="G9210" s="3">
        <v>5.417942491887545</v>
      </c>
    </row>
    <row r="9211" spans="1:7" x14ac:dyDescent="0.25">
      <c r="A9211" s="2">
        <v>45057.538250626385</v>
      </c>
      <c r="B9211" s="4">
        <v>14.875249999999998</v>
      </c>
      <c r="C9211" s="5">
        <f t="shared" si="286"/>
        <v>100.27808370044049</v>
      </c>
      <c r="D9211" s="4">
        <v>6.0012499999999998</v>
      </c>
      <c r="E9211" s="5">
        <f t="shared" si="287"/>
        <v>16.366731517509724</v>
      </c>
      <c r="F9211" s="3">
        <v>0.59740173246507222</v>
      </c>
      <c r="G9211" s="3">
        <v>5.6445546607977093</v>
      </c>
    </row>
    <row r="9212" spans="1:7" x14ac:dyDescent="0.25">
      <c r="A9212" s="2">
        <v>45057.538251075115</v>
      </c>
      <c r="B9212" s="4">
        <v>14.87565</v>
      </c>
      <c r="C9212" s="5">
        <f t="shared" si="286"/>
        <v>100.28248898678413</v>
      </c>
      <c r="D9212" s="4">
        <v>6.0018500000000001</v>
      </c>
      <c r="E9212" s="5">
        <f t="shared" si="287"/>
        <v>16.378404669260714</v>
      </c>
      <c r="F9212" s="3">
        <v>0.28840040376059461</v>
      </c>
      <c r="G9212" s="3">
        <v>5.5003468592611533</v>
      </c>
    </row>
    <row r="9213" spans="1:7" x14ac:dyDescent="0.25">
      <c r="A9213" s="2">
        <v>45057.538251531012</v>
      </c>
      <c r="B9213" s="4">
        <v>14.87555</v>
      </c>
      <c r="C9213" s="5">
        <f t="shared" si="286"/>
        <v>100.28138766519822</v>
      </c>
      <c r="D9213" s="4">
        <v>6.0015999999999998</v>
      </c>
      <c r="E9213" s="5">
        <f t="shared" si="287"/>
        <v>16.373540856031138</v>
      </c>
      <c r="F9213" s="3">
        <v>0.53560139256365602</v>
      </c>
      <c r="G9213" s="3">
        <v>5.5827512925600411</v>
      </c>
    </row>
    <row r="9214" spans="1:7" x14ac:dyDescent="0.25">
      <c r="A9214" s="2">
        <v>45057.538252006481</v>
      </c>
      <c r="B9214" s="4">
        <v>14.876399999999999</v>
      </c>
      <c r="C9214" s="5">
        <f t="shared" si="286"/>
        <v>100.29074889867837</v>
      </c>
      <c r="D9214" s="4">
        <v>6.0012500000000015</v>
      </c>
      <c r="E9214" s="5">
        <f t="shared" si="287"/>
        <v>16.366731517509759</v>
      </c>
      <c r="F9214" s="3">
        <v>0.61800185400559937</v>
      </c>
      <c r="G9214" s="3">
        <v>5.5003468592611533</v>
      </c>
    </row>
    <row r="9215" spans="1:7" x14ac:dyDescent="0.25">
      <c r="A9215" s="2">
        <v>45057.538252470018</v>
      </c>
      <c r="B9215" s="4">
        <v>14.876400000000002</v>
      </c>
      <c r="C9215" s="5">
        <f t="shared" si="286"/>
        <v>100.29074889867842</v>
      </c>
      <c r="D9215" s="4">
        <v>6.0012500000000015</v>
      </c>
      <c r="E9215" s="5">
        <f t="shared" si="287"/>
        <v>16.366731517509759</v>
      </c>
      <c r="F9215" s="3">
        <v>0.61800185400555474</v>
      </c>
      <c r="G9215" s="3">
        <v>5.8093638240598677</v>
      </c>
    </row>
    <row r="9216" spans="1:7" x14ac:dyDescent="0.25">
      <c r="A9216" s="2">
        <v>45057.538253109255</v>
      </c>
      <c r="B9216" s="4">
        <v>14.8758</v>
      </c>
      <c r="C9216" s="5">
        <f t="shared" si="286"/>
        <v>100.28414096916298</v>
      </c>
      <c r="D9216" s="4">
        <v>6.0018500000000001</v>
      </c>
      <c r="E9216" s="5">
        <f t="shared" si="287"/>
        <v>16.378404669260714</v>
      </c>
      <c r="F9216" s="3">
        <v>0.45320099704222683</v>
      </c>
      <c r="G9216" s="3">
        <v>5.6239535339314672</v>
      </c>
    </row>
    <row r="9217" spans="1:7" x14ac:dyDescent="0.25">
      <c r="A9217" s="2">
        <v>45057.538253595019</v>
      </c>
      <c r="B9217" s="4">
        <v>14.87635</v>
      </c>
      <c r="C9217" s="5">
        <f t="shared" si="286"/>
        <v>100.29019823788543</v>
      </c>
      <c r="D9217" s="4">
        <v>6.0009500000000022</v>
      </c>
      <c r="E9217" s="5">
        <f t="shared" si="287"/>
        <v>16.360894941634292</v>
      </c>
      <c r="F9217" s="3">
        <v>0.70040238136811361</v>
      </c>
      <c r="G9217" s="3">
        <v>5.6651557917842883</v>
      </c>
    </row>
    <row r="9218" spans="1:7" x14ac:dyDescent="0.25">
      <c r="A9218" s="2">
        <v>45057.538254075</v>
      </c>
      <c r="B9218" s="4">
        <v>14.875599999999997</v>
      </c>
      <c r="C9218" s="5">
        <f t="shared" si="286"/>
        <v>100.28193832599115</v>
      </c>
      <c r="D9218" s="4">
        <v>6.0004000000000008</v>
      </c>
      <c r="E9218" s="5">
        <f t="shared" si="287"/>
        <v>16.350194552529214</v>
      </c>
      <c r="F9218" s="3">
        <v>0.39140074366141131</v>
      </c>
      <c r="G9218" s="3">
        <v>5.4179424918875903</v>
      </c>
    </row>
    <row r="9219" spans="1:7" x14ac:dyDescent="0.25">
      <c r="A9219" s="2">
        <v>45057.538254527775</v>
      </c>
      <c r="B9219" s="4">
        <v>14.875699999999997</v>
      </c>
      <c r="C9219" s="5">
        <f t="shared" ref="C9219:C9282" si="288">(((B9219/1000)-0.00577)/(0.01485-0.00577))*100</f>
        <v>100.28303964757706</v>
      </c>
      <c r="D9219" s="4">
        <v>6.0014500000000011</v>
      </c>
      <c r="E9219" s="5">
        <f t="shared" ref="E9219:E9282" si="289">(((D9219/1000)-0.00516)/(0.0103-0.00516))*100</f>
        <v>16.37062256809341</v>
      </c>
      <c r="F9219" s="3">
        <v>0.30900046350073623</v>
      </c>
      <c r="G9219" s="3">
        <v>5.6445546607977537</v>
      </c>
    </row>
    <row r="9220" spans="1:7" x14ac:dyDescent="0.25">
      <c r="A9220" s="2">
        <v>45057.53825499201</v>
      </c>
      <c r="B9220" s="4">
        <v>14.8758</v>
      </c>
      <c r="C9220" s="5">
        <f t="shared" si="288"/>
        <v>100.28414096916298</v>
      </c>
      <c r="D9220" s="4">
        <v>6.0017000000000005</v>
      </c>
      <c r="E9220" s="5">
        <f t="shared" si="289"/>
        <v>16.375486381322972</v>
      </c>
      <c r="F9220" s="3">
        <v>0.76220282015044194</v>
      </c>
      <c r="G9220" s="3">
        <v>6.0153756489689396</v>
      </c>
    </row>
    <row r="9221" spans="1:7" x14ac:dyDescent="0.25">
      <c r="A9221" s="2">
        <v>45057.53825545821</v>
      </c>
      <c r="B9221" s="4">
        <v>14.87595</v>
      </c>
      <c r="C9221" s="5">
        <f t="shared" si="288"/>
        <v>100.28579295154181</v>
      </c>
      <c r="D9221" s="4">
        <v>6.0019</v>
      </c>
      <c r="E9221" s="5">
        <f t="shared" si="289"/>
        <v>16.379377431906622</v>
      </c>
      <c r="F9221" s="3">
        <v>0.8240032960132041</v>
      </c>
      <c r="G9221" s="3">
        <v>5.9123696850099581</v>
      </c>
    </row>
    <row r="9222" spans="1:7" x14ac:dyDescent="0.25">
      <c r="A9222" s="2">
        <v>45057.538255920947</v>
      </c>
      <c r="B9222" s="4">
        <v>14.875299999999999</v>
      </c>
      <c r="C9222" s="5">
        <f t="shared" si="288"/>
        <v>100.27863436123347</v>
      </c>
      <c r="D9222" s="4">
        <v>6.0020499999999997</v>
      </c>
      <c r="E9222" s="5">
        <f t="shared" si="289"/>
        <v>16.382295719844365</v>
      </c>
      <c r="F9222" s="3">
        <v>0.59740173246504991</v>
      </c>
      <c r="G9222" s="3">
        <v>5.6857569268912087</v>
      </c>
    </row>
    <row r="9223" spans="1:7" x14ac:dyDescent="0.25">
      <c r="A9223" s="2">
        <v>45057.538256376967</v>
      </c>
      <c r="B9223" s="4">
        <v>14.87585</v>
      </c>
      <c r="C9223" s="5">
        <f t="shared" si="288"/>
        <v>100.28469162995593</v>
      </c>
      <c r="D9223" s="4">
        <v>6.0013500000000004</v>
      </c>
      <c r="E9223" s="5">
        <f t="shared" si="289"/>
        <v>16.368677042801576</v>
      </c>
      <c r="F9223" s="3">
        <v>0.61800185400557706</v>
      </c>
      <c r="G9223" s="3">
        <v>5.8093638240598011</v>
      </c>
    </row>
    <row r="9224" spans="1:7" x14ac:dyDescent="0.25">
      <c r="A9224" s="2">
        <v>45057.538256842592</v>
      </c>
      <c r="B9224" s="4">
        <v>14.875499999999997</v>
      </c>
      <c r="C9224" s="5">
        <f t="shared" si="288"/>
        <v>100.28083700440521</v>
      </c>
      <c r="D9224" s="4">
        <v>6.0010000000000012</v>
      </c>
      <c r="E9224" s="5">
        <f t="shared" si="289"/>
        <v>16.361867704280183</v>
      </c>
      <c r="F9224" s="3">
        <v>0.51500128750326479</v>
      </c>
      <c r="G9224" s="3">
        <v>5.6651557917842883</v>
      </c>
    </row>
    <row r="9225" spans="1:7" x14ac:dyDescent="0.25">
      <c r="A9225" s="2">
        <v>45057.538257450804</v>
      </c>
      <c r="B9225" s="4">
        <v>14.875400000000003</v>
      </c>
      <c r="C9225" s="5">
        <f t="shared" si="288"/>
        <v>100.27973568281941</v>
      </c>
      <c r="D9225" s="4">
        <v>6.0008000000000017</v>
      </c>
      <c r="E9225" s="5">
        <f t="shared" si="289"/>
        <v>16.357976653696532</v>
      </c>
      <c r="F9225" s="3">
        <v>0.78280297465132276</v>
      </c>
      <c r="G9225" s="3">
        <v>5.9741732510242453</v>
      </c>
    </row>
    <row r="9226" spans="1:7" x14ac:dyDescent="0.25">
      <c r="A9226" s="2">
        <v>45057.538257953587</v>
      </c>
      <c r="B9226" s="4">
        <v>14.875550000000004</v>
      </c>
      <c r="C9226" s="5">
        <f t="shared" si="288"/>
        <v>100.28138766519828</v>
      </c>
      <c r="D9226" s="4">
        <v>6.0013000000000005</v>
      </c>
      <c r="E9226" s="5">
        <f t="shared" si="289"/>
        <v>16.36770428015565</v>
      </c>
      <c r="F9226" s="3">
        <v>0.7416026697696515</v>
      </c>
      <c r="G9226" s="3">
        <v>5.9741732510242906</v>
      </c>
    </row>
    <row r="9227" spans="1:7" x14ac:dyDescent="0.25">
      <c r="A9227" s="2">
        <v>45057.538258469787</v>
      </c>
      <c r="B9227" s="4">
        <v>14.87585</v>
      </c>
      <c r="C9227" s="5">
        <f t="shared" si="288"/>
        <v>100.28469162995593</v>
      </c>
      <c r="D9227" s="4">
        <v>6.0017000000000005</v>
      </c>
      <c r="E9227" s="5">
        <f t="shared" si="289"/>
        <v>16.375486381322972</v>
      </c>
      <c r="F9227" s="3">
        <v>0.37080066744123275</v>
      </c>
      <c r="G9227" s="3">
        <v>5.7063580661184465</v>
      </c>
    </row>
    <row r="9228" spans="1:7" x14ac:dyDescent="0.25">
      <c r="A9228" s="2">
        <v>45057.538258816545</v>
      </c>
      <c r="B9228" s="4">
        <v>14.876000000000001</v>
      </c>
      <c r="C9228" s="5">
        <f t="shared" si="288"/>
        <v>100.28634361233482</v>
      </c>
      <c r="D9228" s="4">
        <v>6.0010000000000012</v>
      </c>
      <c r="E9228" s="5">
        <f t="shared" si="289"/>
        <v>16.361867704280183</v>
      </c>
      <c r="F9228" s="3">
        <v>0.61800185400555474</v>
      </c>
      <c r="G9228" s="3">
        <v>5.8299649880091797</v>
      </c>
    </row>
    <row r="9229" spans="1:7" x14ac:dyDescent="0.25">
      <c r="A9229" s="2">
        <v>45057.538259302317</v>
      </c>
      <c r="B9229" s="4">
        <v>14.876599999999998</v>
      </c>
      <c r="C9229" s="5">
        <f t="shared" si="288"/>
        <v>100.2929515418502</v>
      </c>
      <c r="D9229" s="4">
        <v>6.0013499999999995</v>
      </c>
      <c r="E9229" s="5">
        <f t="shared" si="289"/>
        <v>16.368677042801561</v>
      </c>
      <c r="F9229" s="3">
        <v>0.59740173246504991</v>
      </c>
      <c r="G9229" s="3">
        <v>5.6239535339314903</v>
      </c>
    </row>
    <row r="9230" spans="1:7" x14ac:dyDescent="0.25">
      <c r="A9230" s="2">
        <v>45057.53825990903</v>
      </c>
      <c r="B9230" s="4">
        <v>14.876050000000001</v>
      </c>
      <c r="C9230" s="5">
        <f t="shared" si="288"/>
        <v>100.28689427312776</v>
      </c>
      <c r="D9230" s="4">
        <v>6.0016499999999988</v>
      </c>
      <c r="E9230" s="5">
        <f t="shared" si="289"/>
        <v>16.374513618677028</v>
      </c>
      <c r="F9230" s="3">
        <v>0.45320099704224914</v>
      </c>
      <c r="G9230" s="3">
        <v>5.8917685045792183</v>
      </c>
    </row>
    <row r="9231" spans="1:7" x14ac:dyDescent="0.25">
      <c r="A9231" s="2">
        <v>45057.538260388996</v>
      </c>
      <c r="B9231" s="4">
        <v>14.876900000000003</v>
      </c>
      <c r="C9231" s="5">
        <f t="shared" si="288"/>
        <v>100.29625550660792</v>
      </c>
      <c r="D9231" s="4">
        <v>6.0013500000000004</v>
      </c>
      <c r="E9231" s="5">
        <f t="shared" si="289"/>
        <v>16.368677042801576</v>
      </c>
      <c r="F9231" s="3">
        <v>0.67980224334740846</v>
      </c>
      <c r="G9231" s="3">
        <v>5.9123696850099359</v>
      </c>
    </row>
    <row r="9232" spans="1:7" x14ac:dyDescent="0.25">
      <c r="A9232" s="2">
        <v>45057.538260853813</v>
      </c>
      <c r="B9232" s="4">
        <v>14.875749999999998</v>
      </c>
      <c r="C9232" s="5">
        <f t="shared" si="288"/>
        <v>100.28359030837002</v>
      </c>
      <c r="D9232" s="4">
        <v>6.0010500000000002</v>
      </c>
      <c r="E9232" s="5">
        <f t="shared" si="289"/>
        <v>16.362840466926073</v>
      </c>
      <c r="F9232" s="3">
        <v>0.70040238136813604</v>
      </c>
      <c r="G9232" s="3">
        <v>6.0153756489689396</v>
      </c>
    </row>
    <row r="9233" spans="1:7" x14ac:dyDescent="0.25">
      <c r="A9233" s="2">
        <v>45057.538261321177</v>
      </c>
      <c r="B9233" s="4">
        <v>14.876700000000001</v>
      </c>
      <c r="C9233" s="5">
        <f t="shared" si="288"/>
        <v>100.29405286343614</v>
      </c>
      <c r="D9233" s="4">
        <v>6.0019</v>
      </c>
      <c r="E9233" s="5">
        <f t="shared" si="289"/>
        <v>16.379377431906622</v>
      </c>
      <c r="F9233" s="3">
        <v>0.53560139256365602</v>
      </c>
      <c r="G9233" s="3">
        <v>6.0359768541218273</v>
      </c>
    </row>
    <row r="9234" spans="1:7" x14ac:dyDescent="0.25">
      <c r="A9234" s="2">
        <v>45057.538261816895</v>
      </c>
      <c r="B9234" s="4">
        <v>14.875649999999998</v>
      </c>
      <c r="C9234" s="5">
        <f t="shared" si="288"/>
        <v>100.28248898678413</v>
      </c>
      <c r="D9234" s="4">
        <v>6.0015000000000009</v>
      </c>
      <c r="E9234" s="5">
        <f t="shared" si="289"/>
        <v>16.371595330739318</v>
      </c>
      <c r="F9234" s="3">
        <v>0.84460346287418475</v>
      </c>
      <c r="G9234" s="3">
        <v>5.9947744479364582</v>
      </c>
    </row>
    <row r="9235" spans="1:7" x14ac:dyDescent="0.25">
      <c r="A9235" s="2">
        <v>45057.538262286114</v>
      </c>
      <c r="B9235" s="4">
        <v>14.87585</v>
      </c>
      <c r="C9235" s="5">
        <f t="shared" si="288"/>
        <v>100.28469162995593</v>
      </c>
      <c r="D9235" s="4">
        <v>6.0015000000000009</v>
      </c>
      <c r="E9235" s="5">
        <f t="shared" si="289"/>
        <v>16.371595330739318</v>
      </c>
      <c r="F9235" s="3">
        <v>0.72100252350886096</v>
      </c>
      <c r="G9235" s="3">
        <v>6.200786643677958</v>
      </c>
    </row>
    <row r="9236" spans="1:7" x14ac:dyDescent="0.25">
      <c r="A9236" s="2">
        <v>45057.538262753929</v>
      </c>
      <c r="B9236" s="4">
        <v>14.8765</v>
      </c>
      <c r="C9236" s="5">
        <f t="shared" si="288"/>
        <v>100.29185022026429</v>
      </c>
      <c r="D9236" s="4">
        <v>6.0012999999999996</v>
      </c>
      <c r="E9236" s="5">
        <f t="shared" si="289"/>
        <v>16.367704280155635</v>
      </c>
      <c r="F9236" s="3">
        <v>0.59740173246504991</v>
      </c>
      <c r="G9236" s="3">
        <v>6.0565780633950768</v>
      </c>
    </row>
    <row r="9237" spans="1:7" x14ac:dyDescent="0.25">
      <c r="A9237" s="2">
        <v>45057.538263233328</v>
      </c>
      <c r="B9237" s="4">
        <v>14.875900000000003</v>
      </c>
      <c r="C9237" s="5">
        <f t="shared" si="288"/>
        <v>100.28524229074893</v>
      </c>
      <c r="D9237" s="4">
        <v>6.0014500000000002</v>
      </c>
      <c r="E9237" s="5">
        <f t="shared" si="289"/>
        <v>16.370622568093392</v>
      </c>
      <c r="F9237" s="3">
        <v>0.59740173246504991</v>
      </c>
      <c r="G9237" s="3">
        <v>5.9329708695610544</v>
      </c>
    </row>
    <row r="9238" spans="1:7" x14ac:dyDescent="0.25">
      <c r="A9238" s="2">
        <v>45057.538263708564</v>
      </c>
      <c r="B9238" s="4">
        <v>14.876399999999999</v>
      </c>
      <c r="C9238" s="5">
        <f t="shared" si="288"/>
        <v>100.29074889867837</v>
      </c>
      <c r="D9238" s="4">
        <v>6.0013500000000004</v>
      </c>
      <c r="E9238" s="5">
        <f t="shared" si="289"/>
        <v>16.368677042801576</v>
      </c>
      <c r="F9238" s="3">
        <v>0.63860197966611909</v>
      </c>
      <c r="G9238" s="3">
        <v>5.7269592094660284</v>
      </c>
    </row>
    <row r="9239" spans="1:7" x14ac:dyDescent="0.25">
      <c r="A9239" s="2">
        <v>45057.538264151503</v>
      </c>
      <c r="B9239" s="4">
        <v>14.876300000000001</v>
      </c>
      <c r="C9239" s="5">
        <f t="shared" si="288"/>
        <v>100.28964757709251</v>
      </c>
      <c r="D9239" s="4">
        <v>6.0011500000000009</v>
      </c>
      <c r="E9239" s="5">
        <f t="shared" si="289"/>
        <v>16.364785992217925</v>
      </c>
      <c r="F9239" s="3">
        <v>0.80340313327227286</v>
      </c>
      <c r="G9239" s="3">
        <v>6.2213878859141714</v>
      </c>
    </row>
    <row r="9240" spans="1:7" x14ac:dyDescent="0.25">
      <c r="A9240" s="2">
        <v>45057.538264756709</v>
      </c>
      <c r="B9240" s="4">
        <v>14.876899999999999</v>
      </c>
      <c r="C9240" s="5">
        <f t="shared" si="288"/>
        <v>100.29625550660788</v>
      </c>
      <c r="D9240" s="4">
        <v>6.0010000000000012</v>
      </c>
      <c r="E9240" s="5">
        <f t="shared" si="289"/>
        <v>16.361867704280183</v>
      </c>
      <c r="F9240" s="3">
        <v>0.61800185400557706</v>
      </c>
      <c r="G9240" s="3">
        <v>5.9947744479364582</v>
      </c>
    </row>
    <row r="9241" spans="1:7" x14ac:dyDescent="0.25">
      <c r="A9241" s="2">
        <v>45057.538265231946</v>
      </c>
      <c r="B9241" s="4">
        <v>14.876799999999999</v>
      </c>
      <c r="C9241" s="5">
        <f t="shared" si="288"/>
        <v>100.295154185022</v>
      </c>
      <c r="D9241" s="4">
        <v>6.0015500000000008</v>
      </c>
      <c r="E9241" s="5">
        <f t="shared" si="289"/>
        <v>16.37256809338523</v>
      </c>
      <c r="F9241" s="3">
        <v>0.76220282015046426</v>
      </c>
      <c r="G9241" s="3">
        <v>5.9947744479364582</v>
      </c>
    </row>
    <row r="9242" spans="1:7" x14ac:dyDescent="0.25">
      <c r="A9242" s="2">
        <v>45057.538265713541</v>
      </c>
      <c r="B9242" s="4">
        <v>14.875900000000003</v>
      </c>
      <c r="C9242" s="5">
        <f t="shared" si="288"/>
        <v>100.28524229074893</v>
      </c>
      <c r="D9242" s="4">
        <v>6.0016499999999997</v>
      </c>
      <c r="E9242" s="5">
        <f t="shared" si="289"/>
        <v>16.374513618677046</v>
      </c>
      <c r="F9242" s="3">
        <v>0.5768016150445584</v>
      </c>
      <c r="G9242" s="3">
        <v>5.8917685045792405</v>
      </c>
    </row>
    <row r="9243" spans="1:7" x14ac:dyDescent="0.25">
      <c r="A9243" s="2">
        <v>45057.538266183452</v>
      </c>
      <c r="B9243" s="4">
        <v>14.87715</v>
      </c>
      <c r="C9243" s="5">
        <f t="shared" si="288"/>
        <v>100.2990088105727</v>
      </c>
      <c r="D9243" s="4">
        <v>6.0019499999999999</v>
      </c>
      <c r="E9243" s="5">
        <f t="shared" si="289"/>
        <v>16.38035019455253</v>
      </c>
      <c r="F9243" s="3">
        <v>0.5768016150445584</v>
      </c>
      <c r="G9243" s="3">
        <v>5.8093638240598233</v>
      </c>
    </row>
    <row r="9244" spans="1:7" x14ac:dyDescent="0.25">
      <c r="A9244" s="2">
        <v>45057.538266642128</v>
      </c>
      <c r="B9244" s="4">
        <v>14.876749999999999</v>
      </c>
      <c r="C9244" s="5">
        <f t="shared" si="288"/>
        <v>100.29460352422905</v>
      </c>
      <c r="D9244" s="4">
        <v>6.0013999999999994</v>
      </c>
      <c r="E9244" s="5">
        <f t="shared" si="289"/>
        <v>16.36964980544747</v>
      </c>
      <c r="F9244" s="3">
        <v>0.51500128750324248</v>
      </c>
      <c r="G9244" s="3">
        <v>5.788762664230882</v>
      </c>
    </row>
    <row r="9245" spans="1:7" x14ac:dyDescent="0.25">
      <c r="A9245" s="2">
        <v>45057.538267124655</v>
      </c>
      <c r="B9245" s="4">
        <v>14.876699999999998</v>
      </c>
      <c r="C9245" s="5">
        <f t="shared" si="288"/>
        <v>100.29405286343609</v>
      </c>
      <c r="D9245" s="4">
        <v>6.0017499999999995</v>
      </c>
      <c r="E9245" s="5">
        <f t="shared" si="289"/>
        <v>16.376459143968862</v>
      </c>
      <c r="F9245" s="3">
        <v>0.70040238136813604</v>
      </c>
      <c r="G9245" s="3">
        <v>5.9329708695610544</v>
      </c>
    </row>
    <row r="9246" spans="1:7" x14ac:dyDescent="0.25">
      <c r="A9246" s="2">
        <v>45057.538267569442</v>
      </c>
      <c r="B9246" s="4">
        <v>14.87635</v>
      </c>
      <c r="C9246" s="5">
        <f t="shared" si="288"/>
        <v>100.29019823788543</v>
      </c>
      <c r="D9246" s="4">
        <v>6.0010500000000002</v>
      </c>
      <c r="E9246" s="5">
        <f t="shared" si="289"/>
        <v>16.362840466926073</v>
      </c>
      <c r="F9246" s="3">
        <v>0.51500128750322016</v>
      </c>
      <c r="G9246" s="3">
        <v>5.8917685045792405</v>
      </c>
    </row>
    <row r="9247" spans="1:7" x14ac:dyDescent="0.25">
      <c r="A9247" s="2">
        <v>45057.538268031705</v>
      </c>
      <c r="B9247" s="4">
        <v>14.876000000000001</v>
      </c>
      <c r="C9247" s="5">
        <f t="shared" si="288"/>
        <v>100.28634361233482</v>
      </c>
      <c r="D9247" s="4">
        <v>6.0013000000000005</v>
      </c>
      <c r="E9247" s="5">
        <f t="shared" si="289"/>
        <v>16.36770428015565</v>
      </c>
      <c r="F9247" s="3">
        <v>0.5356013925636337</v>
      </c>
      <c r="G9247" s="3">
        <v>6.0153756489689618</v>
      </c>
    </row>
    <row r="9248" spans="1:7" x14ac:dyDescent="0.25">
      <c r="A9248" s="2">
        <v>45057.538268642595</v>
      </c>
      <c r="B9248" s="4">
        <v>14.8771</v>
      </c>
      <c r="C9248" s="5">
        <f t="shared" si="288"/>
        <v>100.29845814977972</v>
      </c>
      <c r="D9248" s="4">
        <v>6.0017499999999995</v>
      </c>
      <c r="E9248" s="5">
        <f t="shared" si="289"/>
        <v>16.376459143968862</v>
      </c>
      <c r="F9248" s="3">
        <v>0.59740173246504991</v>
      </c>
      <c r="G9248" s="3">
        <v>5.8917685045792405</v>
      </c>
    </row>
    <row r="9249" spans="1:7" x14ac:dyDescent="0.25">
      <c r="A9249" s="2">
        <v>45057.538269105666</v>
      </c>
      <c r="B9249" s="4">
        <v>14.876700000000001</v>
      </c>
      <c r="C9249" s="5">
        <f t="shared" si="288"/>
        <v>100.29405286343614</v>
      </c>
      <c r="D9249" s="4">
        <v>6.0008999999999997</v>
      </c>
      <c r="E9249" s="5">
        <f t="shared" si="289"/>
        <v>16.359922178988331</v>
      </c>
      <c r="F9249" s="3">
        <v>0.51500128750324248</v>
      </c>
      <c r="G9249" s="3">
        <v>5.8917685045792405</v>
      </c>
    </row>
    <row r="9250" spans="1:7" x14ac:dyDescent="0.25">
      <c r="A9250" s="2">
        <v>45057.538269598263</v>
      </c>
      <c r="B9250" s="4">
        <v>14.875500000000004</v>
      </c>
      <c r="C9250" s="5">
        <f t="shared" si="288"/>
        <v>100.28083700440531</v>
      </c>
      <c r="D9250" s="4">
        <v>6.0008500000000016</v>
      </c>
      <c r="E9250" s="5">
        <f t="shared" si="289"/>
        <v>16.35894941634244</v>
      </c>
      <c r="F9250" s="3">
        <v>0.72100252350883864</v>
      </c>
      <c r="G9250" s="3">
        <v>6.2419891322706924</v>
      </c>
    </row>
    <row r="9251" spans="1:7" x14ac:dyDescent="0.25">
      <c r="A9251" s="2">
        <v>45057.5382701118</v>
      </c>
      <c r="B9251" s="4">
        <v>14.876149999999999</v>
      </c>
      <c r="C9251" s="5">
        <f t="shared" si="288"/>
        <v>100.28799559471364</v>
      </c>
      <c r="D9251" s="4">
        <v>6.0002500000000003</v>
      </c>
      <c r="E9251" s="5">
        <f t="shared" si="289"/>
        <v>16.34727626459145</v>
      </c>
      <c r="F9251" s="3">
        <v>0.76220282015048657</v>
      </c>
      <c r="G9251" s="3">
        <v>6.0565780633950768</v>
      </c>
    </row>
    <row r="9252" spans="1:7" x14ac:dyDescent="0.25">
      <c r="A9252" s="2">
        <v>45057.538270457866</v>
      </c>
      <c r="B9252" s="4">
        <v>14.876249999999997</v>
      </c>
      <c r="C9252" s="5">
        <f t="shared" si="288"/>
        <v>100.2890969162995</v>
      </c>
      <c r="D9252" s="4">
        <v>6.0010000000000012</v>
      </c>
      <c r="E9252" s="5">
        <f t="shared" si="289"/>
        <v>16.361867704280183</v>
      </c>
      <c r="F9252" s="3">
        <v>0.67980224334738615</v>
      </c>
      <c r="G9252" s="3">
        <v>6.1595841715667339</v>
      </c>
    </row>
    <row r="9253" spans="1:7" x14ac:dyDescent="0.25">
      <c r="A9253" s="2">
        <v>45057.538270969788</v>
      </c>
      <c r="B9253" s="4">
        <v>14.876450000000004</v>
      </c>
      <c r="C9253" s="5">
        <f t="shared" si="288"/>
        <v>100.29129955947138</v>
      </c>
      <c r="D9253" s="4">
        <v>6.0018000000000011</v>
      </c>
      <c r="E9253" s="5">
        <f t="shared" si="289"/>
        <v>16.377431906614806</v>
      </c>
      <c r="F9253" s="3">
        <v>0.74160266976962919</v>
      </c>
      <c r="G9253" s="3">
        <v>6.1183817159369669</v>
      </c>
    </row>
    <row r="9254" spans="1:7" x14ac:dyDescent="0.25">
      <c r="A9254" s="2">
        <v>45057.538271448728</v>
      </c>
      <c r="B9254" s="4">
        <v>14.876099999999999</v>
      </c>
      <c r="C9254" s="5">
        <f t="shared" si="288"/>
        <v>100.28744493392068</v>
      </c>
      <c r="D9254" s="4">
        <v>6.0012500000000006</v>
      </c>
      <c r="E9254" s="5">
        <f t="shared" si="289"/>
        <v>16.366731517509741</v>
      </c>
      <c r="F9254" s="3">
        <v>0.65920210944678859</v>
      </c>
      <c r="G9254" s="3">
        <v>5.8093638240598455</v>
      </c>
    </row>
    <row r="9255" spans="1:7" x14ac:dyDescent="0.25">
      <c r="A9255" s="2">
        <v>45057.538271914927</v>
      </c>
      <c r="B9255" s="4">
        <v>14.876250000000002</v>
      </c>
      <c r="C9255" s="5">
        <f t="shared" si="288"/>
        <v>100.2890969162996</v>
      </c>
      <c r="D9255" s="4">
        <v>6.0019</v>
      </c>
      <c r="E9255" s="5">
        <f t="shared" si="289"/>
        <v>16.379377431906622</v>
      </c>
      <c r="F9255" s="3">
        <v>0.61800185400557706</v>
      </c>
      <c r="G9255" s="3">
        <v>5.9535720582324378</v>
      </c>
    </row>
    <row r="9256" spans="1:7" x14ac:dyDescent="0.25">
      <c r="A9256" s="2">
        <v>45057.538272543861</v>
      </c>
      <c r="B9256" s="4">
        <v>14.8773</v>
      </c>
      <c r="C9256" s="5">
        <f t="shared" si="288"/>
        <v>100.30066079295152</v>
      </c>
      <c r="D9256" s="4">
        <v>6.0009500000000005</v>
      </c>
      <c r="E9256" s="5">
        <f t="shared" si="289"/>
        <v>16.360894941634257</v>
      </c>
      <c r="F9256" s="3">
        <v>0.59740173246507222</v>
      </c>
      <c r="G9256" s="3">
        <v>5.7887626642308598</v>
      </c>
    </row>
    <row r="9257" spans="1:7" x14ac:dyDescent="0.25">
      <c r="A9257" s="2">
        <v>45057.538272997677</v>
      </c>
      <c r="B9257" s="4">
        <v>14.87645</v>
      </c>
      <c r="C9257" s="5">
        <f t="shared" si="288"/>
        <v>100.29129955947134</v>
      </c>
      <c r="D9257" s="4">
        <v>6.0017500000000013</v>
      </c>
      <c r="E9257" s="5">
        <f t="shared" si="289"/>
        <v>16.376459143968898</v>
      </c>
      <c r="F9257" s="3">
        <v>0.61800185400557706</v>
      </c>
      <c r="G9257" s="3">
        <v>5.871167328268875</v>
      </c>
    </row>
    <row r="9258" spans="1:7" x14ac:dyDescent="0.25">
      <c r="A9258" s="2">
        <v>45057.538273457751</v>
      </c>
      <c r="B9258" s="4">
        <v>14.876550000000002</v>
      </c>
      <c r="C9258" s="5">
        <f t="shared" si="288"/>
        <v>100.29240088105726</v>
      </c>
      <c r="D9258" s="4">
        <v>6.0010000000000012</v>
      </c>
      <c r="E9258" s="5">
        <f t="shared" si="289"/>
        <v>16.361867704280183</v>
      </c>
      <c r="F9258" s="3">
        <v>0.8240032960132041</v>
      </c>
      <c r="G9258" s="3">
        <v>5.5209479614053665</v>
      </c>
    </row>
    <row r="9259" spans="1:7" x14ac:dyDescent="0.25">
      <c r="A9259" s="2">
        <v>45057.538273933678</v>
      </c>
      <c r="B9259" s="4">
        <v>14.876549999999998</v>
      </c>
      <c r="C9259" s="5">
        <f t="shared" si="288"/>
        <v>100.29240088105725</v>
      </c>
      <c r="D9259" s="4">
        <v>6.0008500000000007</v>
      </c>
      <c r="E9259" s="5">
        <f t="shared" si="289"/>
        <v>16.358949416342423</v>
      </c>
      <c r="F9259" s="3">
        <v>0.8240032960132041</v>
      </c>
      <c r="G9259" s="3">
        <v>5.7063580661184696</v>
      </c>
    </row>
    <row r="9260" spans="1:7" x14ac:dyDescent="0.25">
      <c r="A9260" s="2">
        <v>45057.538274409024</v>
      </c>
      <c r="B9260" s="4">
        <v>14.876450000000004</v>
      </c>
      <c r="C9260" s="5">
        <f t="shared" si="288"/>
        <v>100.29129955947138</v>
      </c>
      <c r="D9260" s="4">
        <v>6.00115</v>
      </c>
      <c r="E9260" s="5">
        <f t="shared" si="289"/>
        <v>16.364785992217907</v>
      </c>
      <c r="F9260" s="3">
        <v>0.39140074366143363</v>
      </c>
      <c r="G9260" s="3">
        <v>5.5621501780548313</v>
      </c>
    </row>
    <row r="9261" spans="1:7" x14ac:dyDescent="0.25">
      <c r="A9261" s="2">
        <v>45057.538274879167</v>
      </c>
      <c r="B9261" s="4">
        <v>14.878149999999998</v>
      </c>
      <c r="C9261" s="5">
        <f t="shared" si="288"/>
        <v>100.31002202643168</v>
      </c>
      <c r="D9261" s="4">
        <v>6.0013999999999994</v>
      </c>
      <c r="E9261" s="5">
        <f t="shared" si="289"/>
        <v>16.36964980544747</v>
      </c>
      <c r="F9261" s="3">
        <v>0.5768016150445584</v>
      </c>
      <c r="G9261" s="3">
        <v>5.7269592094660284</v>
      </c>
    </row>
    <row r="9262" spans="1:7" x14ac:dyDescent="0.25">
      <c r="A9262" s="2">
        <v>45057.538275340856</v>
      </c>
      <c r="B9262" s="4">
        <v>14.87725</v>
      </c>
      <c r="C9262" s="5">
        <f t="shared" si="288"/>
        <v>100.30011013215858</v>
      </c>
      <c r="D9262" s="4">
        <v>6.0018000000000002</v>
      </c>
      <c r="E9262" s="5">
        <f t="shared" si="289"/>
        <v>16.377431906614788</v>
      </c>
      <c r="F9262" s="3">
        <v>0.76220282015048657</v>
      </c>
      <c r="G9262" s="3">
        <v>5.9123696850099359</v>
      </c>
    </row>
    <row r="9263" spans="1:7" x14ac:dyDescent="0.25">
      <c r="A9263" s="2">
        <v>45057.538275811683</v>
      </c>
      <c r="B9263" s="4">
        <v>14.8766</v>
      </c>
      <c r="C9263" s="5">
        <f t="shared" si="288"/>
        <v>100.2929515418502</v>
      </c>
      <c r="D9263" s="4">
        <v>6.0009000000000006</v>
      </c>
      <c r="E9263" s="5">
        <f t="shared" si="289"/>
        <v>16.359922178988349</v>
      </c>
      <c r="F9263" s="3">
        <v>0.82400329601318179</v>
      </c>
      <c r="G9263" s="3">
        <v>5.9741732510242906</v>
      </c>
    </row>
    <row r="9264" spans="1:7" x14ac:dyDescent="0.25">
      <c r="A9264" s="2">
        <v>45057.538276290281</v>
      </c>
      <c r="B9264" s="4">
        <v>14.877600000000001</v>
      </c>
      <c r="C9264" s="5">
        <f t="shared" si="288"/>
        <v>100.30396475770924</v>
      </c>
      <c r="D9264" s="4">
        <v>6.0005000000000006</v>
      </c>
      <c r="E9264" s="5">
        <f t="shared" si="289"/>
        <v>16.35214007782103</v>
      </c>
      <c r="F9264" s="3">
        <v>0.4326009084619295</v>
      </c>
      <c r="G9264" s="3">
        <v>5.8093638240598233</v>
      </c>
    </row>
    <row r="9265" spans="1:7" x14ac:dyDescent="0.25">
      <c r="A9265" s="2">
        <v>45057.538276912033</v>
      </c>
      <c r="B9265" s="4">
        <v>14.876549999999998</v>
      </c>
      <c r="C9265" s="5">
        <f t="shared" si="288"/>
        <v>100.29240088105725</v>
      </c>
      <c r="D9265" s="4">
        <v>6.0007500000000009</v>
      </c>
      <c r="E9265" s="5">
        <f t="shared" si="289"/>
        <v>16.357003891050606</v>
      </c>
      <c r="F9265" s="3">
        <v>0.80340313327222812</v>
      </c>
      <c r="G9265" s="3">
        <v>5.9741732510242906</v>
      </c>
    </row>
    <row r="9266" spans="1:7" x14ac:dyDescent="0.25">
      <c r="A9266" s="2">
        <v>45057.538277371874</v>
      </c>
      <c r="B9266" s="4">
        <v>14.876549999999998</v>
      </c>
      <c r="C9266" s="5">
        <f t="shared" si="288"/>
        <v>100.29240088105725</v>
      </c>
      <c r="D9266" s="4">
        <v>6.0010499999999993</v>
      </c>
      <c r="E9266" s="5">
        <f t="shared" si="289"/>
        <v>16.362840466926055</v>
      </c>
      <c r="F9266" s="3">
        <v>0.78280297465130044</v>
      </c>
      <c r="G9266" s="3">
        <v>5.9329708695610766</v>
      </c>
    </row>
    <row r="9267" spans="1:7" x14ac:dyDescent="0.25">
      <c r="A9267" s="2">
        <v>45057.538277837615</v>
      </c>
      <c r="B9267" s="4">
        <v>14.877599999999999</v>
      </c>
      <c r="C9267" s="5">
        <f t="shared" si="288"/>
        <v>100.30396475770924</v>
      </c>
      <c r="D9267" s="4">
        <v>6.0015000000000018</v>
      </c>
      <c r="E9267" s="5">
        <f t="shared" si="289"/>
        <v>16.371595330739336</v>
      </c>
      <c r="F9267" s="3">
        <v>0.5356013925636337</v>
      </c>
      <c r="G9267" s="3">
        <v>6.0153756489689618</v>
      </c>
    </row>
    <row r="9268" spans="1:7" x14ac:dyDescent="0.25">
      <c r="A9268" s="2">
        <v>45057.538278328007</v>
      </c>
      <c r="B9268" s="4">
        <v>14.876850000000003</v>
      </c>
      <c r="C9268" s="5">
        <f t="shared" si="288"/>
        <v>100.29570484581501</v>
      </c>
      <c r="D9268" s="4">
        <v>6.0005500000000005</v>
      </c>
      <c r="E9268" s="5">
        <f t="shared" si="289"/>
        <v>16.353112840466938</v>
      </c>
      <c r="F9268" s="3">
        <v>0.67980224334743078</v>
      </c>
      <c r="G9268" s="3">
        <v>5.8917685045792183</v>
      </c>
    </row>
    <row r="9269" spans="1:7" x14ac:dyDescent="0.25">
      <c r="A9269" s="2">
        <v>45057.538278770713</v>
      </c>
      <c r="B9269" s="4">
        <v>14.877600000000001</v>
      </c>
      <c r="C9269" s="5">
        <f t="shared" si="288"/>
        <v>100.30396475770924</v>
      </c>
      <c r="D9269" s="4">
        <v>6.0006000000000004</v>
      </c>
      <c r="E9269" s="5">
        <f t="shared" si="289"/>
        <v>16.354085603112846</v>
      </c>
      <c r="F9269" s="3">
        <v>0.67980224334743078</v>
      </c>
      <c r="G9269" s="3">
        <v>6.0565780633950546</v>
      </c>
    </row>
    <row r="9270" spans="1:7" x14ac:dyDescent="0.25">
      <c r="A9270" s="2">
        <v>45057.538279210879</v>
      </c>
      <c r="B9270" s="4">
        <v>14.876799999999999</v>
      </c>
      <c r="C9270" s="5">
        <f t="shared" si="288"/>
        <v>100.295154185022</v>
      </c>
      <c r="D9270" s="4">
        <v>6.0004500000000025</v>
      </c>
      <c r="E9270" s="5">
        <f t="shared" si="289"/>
        <v>16.351167315175154</v>
      </c>
      <c r="F9270" s="3">
        <v>0.55620150174407934</v>
      </c>
      <c r="G9270" s="3">
        <v>5.7269592094660062</v>
      </c>
    </row>
    <row r="9271" spans="1:7" x14ac:dyDescent="0.25">
      <c r="A9271" s="2">
        <v>45057.538279804743</v>
      </c>
      <c r="B9271" s="4">
        <v>14.876549999999998</v>
      </c>
      <c r="C9271" s="5">
        <f t="shared" si="288"/>
        <v>100.29240088105725</v>
      </c>
      <c r="D9271" s="4">
        <v>6.0005000000000006</v>
      </c>
      <c r="E9271" s="5">
        <f t="shared" si="289"/>
        <v>16.35214007782103</v>
      </c>
      <c r="F9271" s="3">
        <v>0.70040238136811361</v>
      </c>
      <c r="G9271" s="3">
        <v>5.9329708695610313</v>
      </c>
    </row>
    <row r="9272" spans="1:7" x14ac:dyDescent="0.25">
      <c r="A9272" s="2">
        <v>45057.538280276618</v>
      </c>
      <c r="B9272" s="4">
        <v>14.876649999999996</v>
      </c>
      <c r="C9272" s="5">
        <f t="shared" si="288"/>
        <v>100.29350220264313</v>
      </c>
      <c r="D9272" s="4">
        <v>6.0011999999999999</v>
      </c>
      <c r="E9272" s="5">
        <f t="shared" si="289"/>
        <v>16.365758754863819</v>
      </c>
      <c r="F9272" s="3">
        <v>0.8240032960132041</v>
      </c>
      <c r="G9272" s="3">
        <v>6.1389829416916326</v>
      </c>
    </row>
    <row r="9273" spans="1:7" x14ac:dyDescent="0.25">
      <c r="A9273" s="2">
        <v>45057.538280738307</v>
      </c>
      <c r="B9273" s="4">
        <v>14.876999999999997</v>
      </c>
      <c r="C9273" s="5">
        <f t="shared" si="288"/>
        <v>100.29735682819378</v>
      </c>
      <c r="D9273" s="4">
        <v>6.0009000000000006</v>
      </c>
      <c r="E9273" s="5">
        <f t="shared" si="289"/>
        <v>16.359922178988349</v>
      </c>
      <c r="F9273" s="3">
        <v>0.80340313327225044</v>
      </c>
      <c r="G9273" s="3">
        <v>5.850566156078818</v>
      </c>
    </row>
    <row r="9274" spans="1:7" x14ac:dyDescent="0.25">
      <c r="A9274" s="2">
        <v>45057.538281214693</v>
      </c>
      <c r="B9274" s="4">
        <v>14.876249999999999</v>
      </c>
      <c r="C9274" s="5">
        <f t="shared" si="288"/>
        <v>100.28909691629954</v>
      </c>
      <c r="D9274" s="4">
        <v>6.0011999999999999</v>
      </c>
      <c r="E9274" s="5">
        <f t="shared" si="289"/>
        <v>16.365758754863819</v>
      </c>
      <c r="F9274" s="3">
        <v>0.391400743661456</v>
      </c>
      <c r="G9274" s="3">
        <v>5.7681615085222449</v>
      </c>
    </row>
    <row r="9275" spans="1:7" x14ac:dyDescent="0.25">
      <c r="A9275" s="2">
        <v>45057.538281702429</v>
      </c>
      <c r="B9275" s="4">
        <v>14.876400000000002</v>
      </c>
      <c r="C9275" s="5">
        <f t="shared" si="288"/>
        <v>100.29074889867842</v>
      </c>
      <c r="D9275" s="4">
        <v>6.0007000000000001</v>
      </c>
      <c r="E9275" s="5">
        <f t="shared" si="289"/>
        <v>16.35603112840468</v>
      </c>
      <c r="F9275" s="3">
        <v>0.74160266976962919</v>
      </c>
      <c r="G9275" s="3">
        <v>6.1183817159369669</v>
      </c>
    </row>
    <row r="9276" spans="1:7" x14ac:dyDescent="0.25">
      <c r="A9276" s="2">
        <v>45057.538282191897</v>
      </c>
      <c r="B9276" s="4">
        <v>14.876899999999999</v>
      </c>
      <c r="C9276" s="5">
        <f t="shared" si="288"/>
        <v>100.29625550660788</v>
      </c>
      <c r="D9276" s="4">
        <v>6.0009000000000006</v>
      </c>
      <c r="E9276" s="5">
        <f t="shared" si="289"/>
        <v>16.359922178988349</v>
      </c>
      <c r="F9276" s="3">
        <v>0.59740173246504991</v>
      </c>
      <c r="G9276" s="3">
        <v>5.8505661560788411</v>
      </c>
    </row>
    <row r="9277" spans="1:7" x14ac:dyDescent="0.25">
      <c r="A9277" s="2">
        <v>45057.538282704627</v>
      </c>
      <c r="B9277" s="4">
        <v>14.877649999999997</v>
      </c>
      <c r="C9277" s="5">
        <f t="shared" si="288"/>
        <v>100.30451541850216</v>
      </c>
      <c r="D9277" s="4">
        <v>6.0004000000000008</v>
      </c>
      <c r="E9277" s="5">
        <f t="shared" si="289"/>
        <v>16.350194552529214</v>
      </c>
      <c r="F9277" s="3">
        <v>0.16480013184010947</v>
      </c>
      <c r="G9277" s="3">
        <v>5.7063580661184243</v>
      </c>
    </row>
    <row r="9278" spans="1:7" x14ac:dyDescent="0.25">
      <c r="A9278" s="2">
        <v>45057.53828317453</v>
      </c>
      <c r="B9278" s="4">
        <v>14.87715</v>
      </c>
      <c r="C9278" s="5">
        <f t="shared" si="288"/>
        <v>100.2990088105727</v>
      </c>
      <c r="D9278" s="4">
        <v>6.0006999999999993</v>
      </c>
      <c r="E9278" s="5">
        <f t="shared" si="289"/>
        <v>16.356031128404663</v>
      </c>
      <c r="F9278" s="3">
        <v>0.67980224334743078</v>
      </c>
      <c r="G9278" s="3">
        <v>5.7475603569339526</v>
      </c>
    </row>
    <row r="9279" spans="1:7" x14ac:dyDescent="0.25">
      <c r="A9279" s="2">
        <v>45057.538283623144</v>
      </c>
      <c r="B9279" s="4">
        <v>14.876800000000001</v>
      </c>
      <c r="C9279" s="5">
        <f t="shared" si="288"/>
        <v>100.29515418502204</v>
      </c>
      <c r="D9279" s="4">
        <v>6.0008000000000008</v>
      </c>
      <c r="E9279" s="5">
        <f t="shared" si="289"/>
        <v>16.357976653696515</v>
      </c>
      <c r="F9279" s="3">
        <v>0.65920210944676627</v>
      </c>
      <c r="G9279" s="3">
        <v>6.0153756489689396</v>
      </c>
    </row>
    <row r="9280" spans="1:7" x14ac:dyDescent="0.25">
      <c r="A9280" s="2">
        <v>45057.538284073031</v>
      </c>
      <c r="B9280" s="4">
        <v>14.876749999999999</v>
      </c>
      <c r="C9280" s="5">
        <f t="shared" si="288"/>
        <v>100.29460352422905</v>
      </c>
      <c r="D9280" s="4">
        <v>6.0009499999999996</v>
      </c>
      <c r="E9280" s="5">
        <f t="shared" si="289"/>
        <v>16.360894941634243</v>
      </c>
      <c r="F9280" s="3">
        <v>0.57680161504453609</v>
      </c>
      <c r="G9280" s="3">
        <v>6.0153756489689618</v>
      </c>
    </row>
    <row r="9281" spans="1:7" x14ac:dyDescent="0.25">
      <c r="A9281" s="2">
        <v>45057.538284695132</v>
      </c>
      <c r="B9281" s="4">
        <v>14.87665</v>
      </c>
      <c r="C9281" s="5">
        <f t="shared" si="288"/>
        <v>100.29350220264317</v>
      </c>
      <c r="D9281" s="4">
        <v>6.0010000000000003</v>
      </c>
      <c r="E9281" s="5">
        <f t="shared" si="289"/>
        <v>16.361867704280169</v>
      </c>
      <c r="F9281" s="3">
        <v>0.51500128750324248</v>
      </c>
      <c r="G9281" s="3">
        <v>6.0771792767886454</v>
      </c>
    </row>
    <row r="9282" spans="1:7" x14ac:dyDescent="0.25">
      <c r="A9282" s="2">
        <v>45057.538285168637</v>
      </c>
      <c r="B9282" s="4">
        <v>14.877699999999999</v>
      </c>
      <c r="C9282" s="5">
        <f t="shared" si="288"/>
        <v>100.30506607929514</v>
      </c>
      <c r="D9282" s="4">
        <v>6.0011000000000001</v>
      </c>
      <c r="E9282" s="5">
        <f t="shared" si="289"/>
        <v>16.363813229571999</v>
      </c>
      <c r="F9282" s="3">
        <v>0.88580380895638888</v>
      </c>
      <c r="G9282" s="3">
        <v>6.1595841715666895</v>
      </c>
    </row>
    <row r="9283" spans="1:7" x14ac:dyDescent="0.25">
      <c r="A9283" s="2">
        <v>45057.538285614814</v>
      </c>
      <c r="B9283" s="4">
        <v>14.876899999999996</v>
      </c>
      <c r="C9283" s="5">
        <f t="shared" ref="C9283:C9346" si="290">(((B9283/1000)-0.00577)/(0.01485-0.00577))*100</f>
        <v>100.29625550660785</v>
      </c>
      <c r="D9283" s="4">
        <v>6.0010499999999993</v>
      </c>
      <c r="E9283" s="5">
        <f t="shared" ref="E9283:E9346" si="291">(((D9283/1000)-0.00516)/(0.0103-0.00516))*100</f>
        <v>16.362840466926055</v>
      </c>
      <c r="F9283" s="3">
        <v>0.55620150174405703</v>
      </c>
      <c r="G9283" s="3">
        <v>5.8917685045792405</v>
      </c>
    </row>
    <row r="9284" spans="1:7" x14ac:dyDescent="0.25">
      <c r="A9284" s="2">
        <v>45057.538286095027</v>
      </c>
      <c r="B9284" s="4">
        <v>14.876749999999999</v>
      </c>
      <c r="C9284" s="5">
        <f t="shared" si="290"/>
        <v>100.29460352422905</v>
      </c>
      <c r="D9284" s="4">
        <v>6.0008000000000008</v>
      </c>
      <c r="E9284" s="5">
        <f t="shared" si="291"/>
        <v>16.357976653696515</v>
      </c>
      <c r="F9284" s="3">
        <v>0.78280297465130044</v>
      </c>
      <c r="G9284" s="3">
        <v>5.9947744479364129</v>
      </c>
    </row>
    <row r="9285" spans="1:7" x14ac:dyDescent="0.25">
      <c r="A9285" s="2">
        <v>45057.538286581599</v>
      </c>
      <c r="B9285" s="4">
        <v>14.876350000000002</v>
      </c>
      <c r="C9285" s="5">
        <f t="shared" si="290"/>
        <v>100.29019823788548</v>
      </c>
      <c r="D9285" s="4">
        <v>6.000350000000001</v>
      </c>
      <c r="E9285" s="5">
        <f t="shared" si="291"/>
        <v>16.349221789883288</v>
      </c>
      <c r="F9285" s="3">
        <v>0.63860197966618604</v>
      </c>
      <c r="G9285" s="3">
        <v>6.0565780633950546</v>
      </c>
    </row>
    <row r="9286" spans="1:7" x14ac:dyDescent="0.25">
      <c r="A9286" s="2">
        <v>45057.53828705717</v>
      </c>
      <c r="B9286" s="4">
        <v>14.877650000000001</v>
      </c>
      <c r="C9286" s="5">
        <f t="shared" si="290"/>
        <v>100.30451541850221</v>
      </c>
      <c r="D9286" s="4">
        <v>6.0006500000000003</v>
      </c>
      <c r="E9286" s="5">
        <f t="shared" si="291"/>
        <v>16.355058365758772</v>
      </c>
      <c r="F9286" s="3">
        <v>0.78280297465130044</v>
      </c>
      <c r="G9286" s="3">
        <v>6.0771792767886685</v>
      </c>
    </row>
    <row r="9287" spans="1:7" x14ac:dyDescent="0.25">
      <c r="A9287" s="2">
        <v>45057.538287501964</v>
      </c>
      <c r="B9287" s="4">
        <v>14.877049999999997</v>
      </c>
      <c r="C9287" s="5">
        <f t="shared" si="290"/>
        <v>100.29790748898675</v>
      </c>
      <c r="D9287" s="4">
        <v>6.0011500000000009</v>
      </c>
      <c r="E9287" s="5">
        <f t="shared" si="291"/>
        <v>16.364785992217925</v>
      </c>
      <c r="F9287" s="3">
        <v>0.47380108974255147</v>
      </c>
      <c r="G9287" s="3">
        <v>5.850566156078818</v>
      </c>
    </row>
    <row r="9288" spans="1:7" x14ac:dyDescent="0.25">
      <c r="A9288" s="2">
        <v>45057.538287954048</v>
      </c>
      <c r="B9288" s="4">
        <v>14.876850000000003</v>
      </c>
      <c r="C9288" s="5">
        <f t="shared" si="290"/>
        <v>100.29570484581501</v>
      </c>
      <c r="D9288" s="4">
        <v>6.0007999999999999</v>
      </c>
      <c r="E9288" s="5">
        <f t="shared" si="291"/>
        <v>16.3579766536965</v>
      </c>
      <c r="F9288" s="3">
        <v>0.84460346287422949</v>
      </c>
      <c r="G9288" s="3">
        <v>6.2419891322706924</v>
      </c>
    </row>
    <row r="9289" spans="1:7" x14ac:dyDescent="0.25">
      <c r="A9289" s="2">
        <v>45057.538288572447</v>
      </c>
      <c r="B9289" s="4">
        <v>14.876350000000002</v>
      </c>
      <c r="C9289" s="5">
        <f t="shared" si="290"/>
        <v>100.29019823788548</v>
      </c>
      <c r="D9289" s="4">
        <v>6.0004000000000008</v>
      </c>
      <c r="E9289" s="5">
        <f t="shared" si="291"/>
        <v>16.350194552529214</v>
      </c>
      <c r="F9289" s="3">
        <v>0.78280297465132276</v>
      </c>
      <c r="G9289" s="3">
        <v>5.9123696850099359</v>
      </c>
    </row>
    <row r="9290" spans="1:7" x14ac:dyDescent="0.25">
      <c r="A9290" s="2">
        <v>45057.538289018521</v>
      </c>
      <c r="B9290" s="4">
        <v>14.877749999999999</v>
      </c>
      <c r="C9290" s="5">
        <f t="shared" si="290"/>
        <v>100.30561674008807</v>
      </c>
      <c r="D9290" s="4">
        <v>6.0001500000000005</v>
      </c>
      <c r="E9290" s="5">
        <f t="shared" si="291"/>
        <v>16.345330739299634</v>
      </c>
      <c r="F9290" s="3">
        <v>0.65920210944678859</v>
      </c>
      <c r="G9290" s="3">
        <v>5.9535720582324823</v>
      </c>
    </row>
    <row r="9291" spans="1:7" x14ac:dyDescent="0.25">
      <c r="A9291" s="2">
        <v>45057.538289498611</v>
      </c>
      <c r="B9291" s="4">
        <v>14.877350000000002</v>
      </c>
      <c r="C9291" s="5">
        <f t="shared" si="290"/>
        <v>100.30121145374449</v>
      </c>
      <c r="D9291" s="4">
        <v>6.0003500000000001</v>
      </c>
      <c r="E9291" s="5">
        <f t="shared" si="291"/>
        <v>16.34922178988327</v>
      </c>
      <c r="F9291" s="3">
        <v>0.55620150174405703</v>
      </c>
      <c r="G9291" s="3">
        <v>5.9947744479363907</v>
      </c>
    </row>
    <row r="9292" spans="1:7" x14ac:dyDescent="0.25">
      <c r="A9292" s="2">
        <v>45057.538289963653</v>
      </c>
      <c r="B9292" s="4">
        <v>14.876200000000001</v>
      </c>
      <c r="C9292" s="5">
        <f t="shared" si="290"/>
        <v>100.2885462555066</v>
      </c>
      <c r="D9292" s="4">
        <v>6.0008000000000008</v>
      </c>
      <c r="E9292" s="5">
        <f t="shared" si="291"/>
        <v>16.357976653696515</v>
      </c>
      <c r="F9292" s="3">
        <v>0.72100252350883864</v>
      </c>
      <c r="G9292" s="3">
        <v>6.0359768541218051</v>
      </c>
    </row>
    <row r="9293" spans="1:7" x14ac:dyDescent="0.25">
      <c r="A9293" s="2">
        <v>45057.538290439807</v>
      </c>
      <c r="B9293" s="4">
        <v>14.876199999999997</v>
      </c>
      <c r="C9293" s="5">
        <f t="shared" si="290"/>
        <v>100.28854625550659</v>
      </c>
      <c r="D9293" s="4">
        <v>6.0008999999999997</v>
      </c>
      <c r="E9293" s="5">
        <f t="shared" si="291"/>
        <v>16.359922178988331</v>
      </c>
      <c r="F9293" s="3">
        <v>0.67980224334740846</v>
      </c>
      <c r="G9293" s="3">
        <v>6.1595841715667339</v>
      </c>
    </row>
    <row r="9294" spans="1:7" x14ac:dyDescent="0.25">
      <c r="A9294" s="2">
        <v>45057.538290921409</v>
      </c>
      <c r="B9294" s="4">
        <v>14.876499999999997</v>
      </c>
      <c r="C9294" s="5">
        <f t="shared" si="290"/>
        <v>100.29185022026425</v>
      </c>
      <c r="D9294" s="4">
        <v>6.0012000000000008</v>
      </c>
      <c r="E9294" s="5">
        <f t="shared" si="291"/>
        <v>16.365758754863833</v>
      </c>
      <c r="F9294" s="3">
        <v>0.70040238136813604</v>
      </c>
      <c r="G9294" s="3">
        <v>6.0359768541218273</v>
      </c>
    </row>
    <row r="9295" spans="1:7" x14ac:dyDescent="0.25">
      <c r="A9295" s="2">
        <v>45057.538291389348</v>
      </c>
      <c r="B9295" s="4">
        <v>14.877099999999999</v>
      </c>
      <c r="C9295" s="5">
        <f t="shared" si="290"/>
        <v>100.29845814977972</v>
      </c>
      <c r="D9295" s="4">
        <v>6.0009999999999994</v>
      </c>
      <c r="E9295" s="5">
        <f t="shared" si="291"/>
        <v>16.361867704280151</v>
      </c>
      <c r="F9295" s="3">
        <v>0.51500128750322016</v>
      </c>
      <c r="G9295" s="3">
        <v>6.0153756489689396</v>
      </c>
    </row>
    <row r="9296" spans="1:7" x14ac:dyDescent="0.25">
      <c r="A9296" s="2">
        <v>45057.538291844561</v>
      </c>
      <c r="B9296" s="4">
        <v>14.877499999999998</v>
      </c>
      <c r="C9296" s="5">
        <f t="shared" si="290"/>
        <v>100.30286343612332</v>
      </c>
      <c r="D9296" s="4">
        <v>6.0012500000000015</v>
      </c>
      <c r="E9296" s="5">
        <f t="shared" si="291"/>
        <v>16.366731517509759</v>
      </c>
      <c r="F9296" s="3">
        <v>0.37080066744123275</v>
      </c>
      <c r="G9296" s="3">
        <v>6.0153756489689618</v>
      </c>
    </row>
    <row r="9297" spans="1:7" x14ac:dyDescent="0.25">
      <c r="A9297" s="2">
        <v>45057.53829245903</v>
      </c>
      <c r="B9297" s="4">
        <v>14.877549999999998</v>
      </c>
      <c r="C9297" s="5">
        <f t="shared" si="290"/>
        <v>100.30341409691627</v>
      </c>
      <c r="D9297" s="4">
        <v>6.0003000000000002</v>
      </c>
      <c r="E9297" s="5">
        <f t="shared" si="291"/>
        <v>16.348249027237362</v>
      </c>
      <c r="F9297" s="3">
        <v>0.7416026697696515</v>
      </c>
      <c r="G9297" s="3">
        <v>6.2007866436779802</v>
      </c>
    </row>
    <row r="9298" spans="1:7" x14ac:dyDescent="0.25">
      <c r="A9298" s="2">
        <v>45057.538292981131</v>
      </c>
      <c r="B9298" s="4">
        <v>14.87665</v>
      </c>
      <c r="C9298" s="5">
        <f t="shared" si="290"/>
        <v>100.29350220264317</v>
      </c>
      <c r="D9298" s="4">
        <v>6.0008000000000026</v>
      </c>
      <c r="E9298" s="5">
        <f t="shared" si="291"/>
        <v>16.35797665369655</v>
      </c>
      <c r="F9298" s="3">
        <v>0.70040238136813604</v>
      </c>
      <c r="G9298" s="3">
        <v>5.9741732510242453</v>
      </c>
    </row>
    <row r="9299" spans="1:7" x14ac:dyDescent="0.25">
      <c r="A9299" s="2">
        <v>45057.538293304511</v>
      </c>
      <c r="B9299" s="4">
        <v>14.877199999999997</v>
      </c>
      <c r="C9299" s="5">
        <f t="shared" si="290"/>
        <v>100.29955947136557</v>
      </c>
      <c r="D9299" s="4">
        <v>6.0010000000000003</v>
      </c>
      <c r="E9299" s="5">
        <f t="shared" si="291"/>
        <v>16.361867704280169</v>
      </c>
      <c r="F9299" s="3">
        <v>0.76220282015046426</v>
      </c>
      <c r="G9299" s="3">
        <v>6.0771792767886454</v>
      </c>
    </row>
    <row r="9300" spans="1:7" x14ac:dyDescent="0.25">
      <c r="A9300" s="2">
        <v>45057.538293923491</v>
      </c>
      <c r="B9300" s="4">
        <v>14.877000000000001</v>
      </c>
      <c r="C9300" s="5">
        <f t="shared" si="290"/>
        <v>100.29735682819383</v>
      </c>
      <c r="D9300" s="4">
        <v>6.0010000000000012</v>
      </c>
      <c r="E9300" s="5">
        <f t="shared" si="291"/>
        <v>16.361867704280183</v>
      </c>
      <c r="F9300" s="3">
        <v>0.8240032960132041</v>
      </c>
      <c r="G9300" s="3">
        <v>6.2831916373449026</v>
      </c>
    </row>
    <row r="9301" spans="1:7" x14ac:dyDescent="0.25">
      <c r="A9301" s="2">
        <v>45057.538294395134</v>
      </c>
      <c r="B9301" s="4">
        <v>14.877199999999998</v>
      </c>
      <c r="C9301" s="5">
        <f t="shared" si="290"/>
        <v>100.29955947136561</v>
      </c>
      <c r="D9301" s="4">
        <v>6.0004499999999998</v>
      </c>
      <c r="E9301" s="5">
        <f t="shared" si="291"/>
        <v>16.351167315175104</v>
      </c>
      <c r="F9301" s="3">
        <v>0.74160266976960687</v>
      </c>
      <c r="G9301" s="3">
        <v>6.2213878859141269</v>
      </c>
    </row>
    <row r="9302" spans="1:7" x14ac:dyDescent="0.25">
      <c r="A9302" s="2">
        <v>45057.538294879276</v>
      </c>
      <c r="B9302" s="4">
        <v>14.87665</v>
      </c>
      <c r="C9302" s="5">
        <f t="shared" si="290"/>
        <v>100.29350220264317</v>
      </c>
      <c r="D9302" s="4">
        <v>6.0008000000000008</v>
      </c>
      <c r="E9302" s="5">
        <f t="shared" si="291"/>
        <v>16.357976653696515</v>
      </c>
      <c r="F9302" s="3">
        <v>0.67980224334740846</v>
      </c>
      <c r="G9302" s="3">
        <v>6.1801854055621606</v>
      </c>
    </row>
    <row r="9303" spans="1:7" x14ac:dyDescent="0.25">
      <c r="A9303" s="2">
        <v>45057.538295352781</v>
      </c>
      <c r="B9303" s="4">
        <v>14.87645</v>
      </c>
      <c r="C9303" s="5">
        <f t="shared" si="290"/>
        <v>100.29129955947134</v>
      </c>
      <c r="D9303" s="4">
        <v>6.0013000000000014</v>
      </c>
      <c r="E9303" s="5">
        <f t="shared" si="291"/>
        <v>16.367704280155667</v>
      </c>
      <c r="F9303" s="3">
        <v>0.53560139256365602</v>
      </c>
      <c r="G9303" s="3">
        <v>6.0153756489689396</v>
      </c>
    </row>
    <row r="9304" spans="1:7" x14ac:dyDescent="0.25">
      <c r="A9304" s="2">
        <v>45057.538295828235</v>
      </c>
      <c r="B9304" s="4">
        <v>14.87635</v>
      </c>
      <c r="C9304" s="5">
        <f t="shared" si="290"/>
        <v>100.29019823788543</v>
      </c>
      <c r="D9304" s="4">
        <v>6.0009500000000013</v>
      </c>
      <c r="E9304" s="5">
        <f t="shared" si="291"/>
        <v>16.360894941634275</v>
      </c>
      <c r="F9304" s="3">
        <v>0.53560139256365602</v>
      </c>
      <c r="G9304" s="3">
        <v>6.1183817159369669</v>
      </c>
    </row>
    <row r="9305" spans="1:7" x14ac:dyDescent="0.25">
      <c r="A9305" s="2">
        <v>45057.538296294901</v>
      </c>
      <c r="B9305" s="4">
        <v>14.876699999999998</v>
      </c>
      <c r="C9305" s="5">
        <f t="shared" si="290"/>
        <v>100.29405286343609</v>
      </c>
      <c r="D9305" s="4">
        <v>6.0012500000000006</v>
      </c>
      <c r="E9305" s="5">
        <f t="shared" si="291"/>
        <v>16.366731517509741</v>
      </c>
      <c r="F9305" s="3">
        <v>0.61800185400562169</v>
      </c>
      <c r="G9305" s="3">
        <v>6.1801854055622059</v>
      </c>
    </row>
    <row r="9306" spans="1:7" x14ac:dyDescent="0.25">
      <c r="A9306" s="2">
        <v>45057.538296755323</v>
      </c>
      <c r="B9306" s="4">
        <v>14.87635</v>
      </c>
      <c r="C9306" s="5">
        <f t="shared" si="290"/>
        <v>100.29019823788543</v>
      </c>
      <c r="D9306" s="4">
        <v>6.0011000000000001</v>
      </c>
      <c r="E9306" s="5">
        <f t="shared" si="291"/>
        <v>16.363813229571999</v>
      </c>
      <c r="F9306" s="3">
        <v>0.57680161504451377</v>
      </c>
      <c r="G9306" s="3">
        <v>6.2007866436779357</v>
      </c>
    </row>
    <row r="9307" spans="1:7" x14ac:dyDescent="0.25">
      <c r="A9307" s="2">
        <v>45057.538297208099</v>
      </c>
      <c r="B9307" s="4">
        <v>14.87725</v>
      </c>
      <c r="C9307" s="5">
        <f t="shared" si="290"/>
        <v>100.30011013215858</v>
      </c>
      <c r="D9307" s="4">
        <v>6.0008500000000016</v>
      </c>
      <c r="E9307" s="5">
        <f t="shared" si="291"/>
        <v>16.35894941634244</v>
      </c>
      <c r="F9307" s="3">
        <v>0.80340313327222812</v>
      </c>
      <c r="G9307" s="3">
        <v>6.1595841715667117</v>
      </c>
    </row>
    <row r="9308" spans="1:7" x14ac:dyDescent="0.25">
      <c r="A9308" s="2">
        <v>45057.538297815969</v>
      </c>
      <c r="B9308" s="4">
        <v>14.876999999999997</v>
      </c>
      <c r="C9308" s="5">
        <f t="shared" si="290"/>
        <v>100.29735682819378</v>
      </c>
      <c r="D9308" s="4">
        <v>6.0008500000000007</v>
      </c>
      <c r="E9308" s="5">
        <f t="shared" si="291"/>
        <v>16.358949416342423</v>
      </c>
      <c r="F9308" s="3">
        <v>0.8858038089564112</v>
      </c>
      <c r="G9308" s="3">
        <v>6.1183817159369669</v>
      </c>
    </row>
    <row r="9309" spans="1:7" x14ac:dyDescent="0.25">
      <c r="A9309" s="2">
        <v>45057.538298283915</v>
      </c>
      <c r="B9309" s="4">
        <v>14.876699999999998</v>
      </c>
      <c r="C9309" s="5">
        <f t="shared" si="290"/>
        <v>100.29405286343609</v>
      </c>
      <c r="D9309" s="4">
        <v>6</v>
      </c>
      <c r="E9309" s="5">
        <f t="shared" si="291"/>
        <v>16.342412451361877</v>
      </c>
      <c r="F9309" s="3">
        <v>0.67980224334740846</v>
      </c>
      <c r="G9309" s="3">
        <v>6.2625903827475868</v>
      </c>
    </row>
    <row r="9310" spans="1:7" x14ac:dyDescent="0.25">
      <c r="A9310" s="2">
        <v>45057.538298753359</v>
      </c>
      <c r="B9310" s="4">
        <v>14.876200000000003</v>
      </c>
      <c r="C9310" s="5">
        <f t="shared" si="290"/>
        <v>100.2885462555066</v>
      </c>
      <c r="D9310" s="4">
        <v>6.0013000000000014</v>
      </c>
      <c r="E9310" s="5">
        <f t="shared" si="291"/>
        <v>16.367704280155667</v>
      </c>
      <c r="F9310" s="3">
        <v>0.63860197966618604</v>
      </c>
      <c r="G9310" s="3">
        <v>6.097780494302623</v>
      </c>
    </row>
    <row r="9311" spans="1:7" x14ac:dyDescent="0.25">
      <c r="A9311" s="2">
        <v>45057.538299207059</v>
      </c>
      <c r="B9311" s="4">
        <v>14.875900000000003</v>
      </c>
      <c r="C9311" s="5">
        <f t="shared" si="290"/>
        <v>100.28524229074893</v>
      </c>
      <c r="D9311" s="4">
        <v>6.0005000000000006</v>
      </c>
      <c r="E9311" s="5">
        <f t="shared" si="291"/>
        <v>16.35214007782103</v>
      </c>
      <c r="F9311" s="3">
        <v>0.74160266976967393</v>
      </c>
      <c r="G9311" s="3">
        <v>6.3037928960625944</v>
      </c>
    </row>
    <row r="9312" spans="1:7" x14ac:dyDescent="0.25">
      <c r="A9312" s="2">
        <v>45057.5382996669</v>
      </c>
      <c r="B9312" s="4">
        <v>14.876749999999999</v>
      </c>
      <c r="C9312" s="5">
        <f t="shared" si="290"/>
        <v>100.29460352422905</v>
      </c>
      <c r="D9312" s="4">
        <v>6.0013999999999994</v>
      </c>
      <c r="E9312" s="5">
        <f t="shared" si="291"/>
        <v>16.36964980544747</v>
      </c>
      <c r="F9312" s="3">
        <v>0.865203633855261</v>
      </c>
      <c r="G9312" s="3">
        <v>6.2831916373449248</v>
      </c>
    </row>
    <row r="9313" spans="1:7" x14ac:dyDescent="0.25">
      <c r="A9313" s="2">
        <v>45057.538300116896</v>
      </c>
      <c r="B9313" s="4">
        <v>14.876899999999999</v>
      </c>
      <c r="C9313" s="5">
        <f t="shared" si="290"/>
        <v>100.29625550660788</v>
      </c>
      <c r="D9313" s="4">
        <v>6.0008500000000007</v>
      </c>
      <c r="E9313" s="5">
        <f t="shared" si="291"/>
        <v>16.358949416342423</v>
      </c>
      <c r="F9313" s="3">
        <v>0.5768016150445584</v>
      </c>
      <c r="G9313" s="3">
        <v>6.5098057098604114</v>
      </c>
    </row>
    <row r="9314" spans="1:7" x14ac:dyDescent="0.25">
      <c r="A9314" s="2">
        <v>45057.538300734486</v>
      </c>
      <c r="B9314" s="4">
        <v>14.876849999999997</v>
      </c>
      <c r="C9314" s="5">
        <f t="shared" si="290"/>
        <v>100.29570484581491</v>
      </c>
      <c r="D9314" s="4">
        <v>6.0011500000000009</v>
      </c>
      <c r="E9314" s="5">
        <f t="shared" si="291"/>
        <v>16.364785992217925</v>
      </c>
      <c r="F9314" s="3">
        <v>0.92700417151878312</v>
      </c>
      <c r="G9314" s="3">
        <v>6.3861979721371132</v>
      </c>
    </row>
    <row r="9315" spans="1:7" x14ac:dyDescent="0.25">
      <c r="A9315" s="2">
        <v>45057.538301216897</v>
      </c>
      <c r="B9315" s="4">
        <v>14.876799999999999</v>
      </c>
      <c r="C9315" s="5">
        <f t="shared" si="290"/>
        <v>100.295154185022</v>
      </c>
      <c r="D9315" s="4">
        <v>6.0001500000000005</v>
      </c>
      <c r="E9315" s="5">
        <f t="shared" si="291"/>
        <v>16.345330739299634</v>
      </c>
      <c r="F9315" s="3">
        <v>0.70040238136813604</v>
      </c>
      <c r="G9315" s="3">
        <v>6.7158189356972668</v>
      </c>
    </row>
    <row r="9316" spans="1:7" x14ac:dyDescent="0.25">
      <c r="A9316" s="2">
        <v>45057.53830166204</v>
      </c>
      <c r="B9316" s="4">
        <v>14.8773</v>
      </c>
      <c r="C9316" s="5">
        <f t="shared" si="290"/>
        <v>100.30066079295152</v>
      </c>
      <c r="D9316" s="4">
        <v>6.0011500000000018</v>
      </c>
      <c r="E9316" s="5">
        <f t="shared" si="291"/>
        <v>16.364785992217943</v>
      </c>
      <c r="F9316" s="3">
        <v>0.90640398817754764</v>
      </c>
      <c r="G9316" s="3">
        <v>6.262590382747609</v>
      </c>
    </row>
    <row r="9317" spans="1:7" x14ac:dyDescent="0.25">
      <c r="A9317" s="2">
        <v>45057.538302119101</v>
      </c>
      <c r="B9317" s="4">
        <v>14.87715</v>
      </c>
      <c r="C9317" s="5">
        <f t="shared" si="290"/>
        <v>100.2990088105727</v>
      </c>
      <c r="D9317" s="4">
        <v>6.0008000000000008</v>
      </c>
      <c r="E9317" s="5">
        <f t="shared" si="291"/>
        <v>16.357976653696515</v>
      </c>
      <c r="F9317" s="3">
        <v>0.47380108974250679</v>
      </c>
      <c r="G9317" s="3">
        <v>6.3655966969379003</v>
      </c>
    </row>
    <row r="9318" spans="1:7" x14ac:dyDescent="0.25">
      <c r="A9318" s="2">
        <v>45057.538302581939</v>
      </c>
      <c r="B9318" s="4">
        <v>14.876200000000001</v>
      </c>
      <c r="C9318" s="5">
        <f t="shared" si="290"/>
        <v>100.2885462555066</v>
      </c>
      <c r="D9318" s="4">
        <v>6.0010500000000002</v>
      </c>
      <c r="E9318" s="5">
        <f t="shared" si="291"/>
        <v>16.362840466926073</v>
      </c>
      <c r="F9318" s="3">
        <v>-0.43259909154188486</v>
      </c>
      <c r="G9318" s="3">
        <v>5.3767403329227204</v>
      </c>
    </row>
    <row r="9319" spans="1:7" x14ac:dyDescent="0.25">
      <c r="A9319" s="2">
        <v>45057.538303061687</v>
      </c>
      <c r="B9319" s="4">
        <v>14.875350000000001</v>
      </c>
      <c r="C9319" s="5">
        <f t="shared" si="290"/>
        <v>100.27918502202644</v>
      </c>
      <c r="D9319" s="4">
        <v>6.0012499999999998</v>
      </c>
      <c r="E9319" s="5">
        <f t="shared" si="291"/>
        <v>16.366731517509724</v>
      </c>
      <c r="F9319" s="3">
        <v>-2.6985646488030879</v>
      </c>
      <c r="G9319" s="3">
        <v>1.4008095255047628</v>
      </c>
    </row>
    <row r="9320" spans="1:7" x14ac:dyDescent="0.25">
      <c r="A9320" s="2">
        <v>45057.538303521993</v>
      </c>
      <c r="B9320" s="4">
        <v>14.866649999999995</v>
      </c>
      <c r="C9320" s="5">
        <f t="shared" si="290"/>
        <v>100.18337004405278</v>
      </c>
      <c r="D9320" s="4">
        <v>6.0011999999999999</v>
      </c>
      <c r="E9320" s="5">
        <f t="shared" si="291"/>
        <v>16.365758754863819</v>
      </c>
      <c r="F9320" s="3">
        <v>-6.9007688242444098</v>
      </c>
      <c r="G9320" s="3">
        <v>-6.0562219470747909</v>
      </c>
    </row>
    <row r="9321" spans="1:7" x14ac:dyDescent="0.25">
      <c r="A9321" s="2">
        <v>45057.53830414352</v>
      </c>
      <c r="B9321" s="4">
        <v>14.848999999999998</v>
      </c>
      <c r="C9321" s="5">
        <f t="shared" si="290"/>
        <v>99.98898678414092</v>
      </c>
      <c r="D9321" s="4">
        <v>6.0009500000000005</v>
      </c>
      <c r="E9321" s="5">
        <f t="shared" si="291"/>
        <v>16.360894941634257</v>
      </c>
      <c r="F9321" s="3">
        <v>-7.1067548169587988</v>
      </c>
      <c r="G9321" s="3">
        <v>-6.5299929992219381</v>
      </c>
    </row>
    <row r="9322" spans="1:7" x14ac:dyDescent="0.25">
      <c r="A9322" s="2">
        <v>45057.538304631824</v>
      </c>
      <c r="B9322" s="4">
        <v>14.827200000000003</v>
      </c>
      <c r="C9322" s="5">
        <f t="shared" si="290"/>
        <v>99.748898678414093</v>
      </c>
      <c r="D9322" s="4">
        <v>6.0015500000000017</v>
      </c>
      <c r="E9322" s="5">
        <f t="shared" si="291"/>
        <v>16.372568093385244</v>
      </c>
      <c r="F9322" s="3">
        <v>-8.1366786011952392</v>
      </c>
      <c r="G9322" s="3">
        <v>-9.2695828687708843</v>
      </c>
    </row>
    <row r="9323" spans="1:7" x14ac:dyDescent="0.25">
      <c r="A9323" s="2">
        <v>45057.538305125228</v>
      </c>
      <c r="B9323" s="4">
        <v>14.801500000000001</v>
      </c>
      <c r="C9323" s="5">
        <f t="shared" si="290"/>
        <v>99.465859030836995</v>
      </c>
      <c r="D9323" s="4">
        <v>6.0013500000000004</v>
      </c>
      <c r="E9323" s="5">
        <f t="shared" si="291"/>
        <v>16.368677042801576</v>
      </c>
      <c r="F9323" s="3">
        <v>-8.9400120034790653</v>
      </c>
      <c r="G9323" s="3">
        <v>-11.597147080619386</v>
      </c>
    </row>
    <row r="9324" spans="1:7" x14ac:dyDescent="0.25">
      <c r="A9324" s="2">
        <v>45057.53830547812</v>
      </c>
      <c r="B9324" s="4">
        <v>14.777450000000004</v>
      </c>
      <c r="C9324" s="5">
        <f t="shared" si="290"/>
        <v>99.200991189427327</v>
      </c>
      <c r="D9324" s="4">
        <v>6.0018000000000011</v>
      </c>
      <c r="E9324" s="5">
        <f t="shared" si="291"/>
        <v>16.377431906614806</v>
      </c>
      <c r="F9324" s="3">
        <v>-8.9606102134557197</v>
      </c>
      <c r="G9324" s="3">
        <v>-11.658940103990131</v>
      </c>
    </row>
    <row r="9325" spans="1:7" x14ac:dyDescent="0.25">
      <c r="A9325" s="2">
        <v>45057.538305966089</v>
      </c>
      <c r="B9325" s="4">
        <v>14.755749999999997</v>
      </c>
      <c r="C9325" s="5">
        <f t="shared" si="290"/>
        <v>98.962004405286294</v>
      </c>
      <c r="D9325" s="4">
        <v>6.0003500000000018</v>
      </c>
      <c r="E9325" s="5">
        <f t="shared" si="291"/>
        <v>16.349221789883302</v>
      </c>
      <c r="F9325" s="3">
        <v>-8.5692435194695751</v>
      </c>
      <c r="G9325" s="3">
        <v>-10.711443004963757</v>
      </c>
    </row>
    <row r="9326" spans="1:7" x14ac:dyDescent="0.25">
      <c r="A9326" s="2">
        <v>45057.538306445022</v>
      </c>
      <c r="B9326" s="4">
        <v>14.730000000000002</v>
      </c>
      <c r="C9326" s="5">
        <f t="shared" si="290"/>
        <v>98.678414096916313</v>
      </c>
      <c r="D9326" s="4">
        <v>6.0019500000000008</v>
      </c>
      <c r="E9326" s="5">
        <f t="shared" si="291"/>
        <v>16.380350194552548</v>
      </c>
      <c r="F9326" s="3">
        <v>-8.0748834645681615</v>
      </c>
      <c r="G9326" s="3">
        <v>-9.8051332756560932</v>
      </c>
    </row>
    <row r="9327" spans="1:7" x14ac:dyDescent="0.25">
      <c r="A9327" s="2">
        <v>45057.53830691921</v>
      </c>
      <c r="B9327" s="4">
        <v>14.704900000000002</v>
      </c>
      <c r="C9327" s="5">
        <f t="shared" si="290"/>
        <v>98.40198237885464</v>
      </c>
      <c r="D9327" s="4">
        <v>6.0013000000000005</v>
      </c>
      <c r="E9327" s="5">
        <f t="shared" si="291"/>
        <v>16.36770428015565</v>
      </c>
      <c r="F9327" s="3">
        <v>-8.2190720590248105</v>
      </c>
      <c r="G9327" s="3">
        <v>-10.217093232175664</v>
      </c>
    </row>
    <row r="9328" spans="1:7" x14ac:dyDescent="0.25">
      <c r="A9328" s="2">
        <v>45057.538307544215</v>
      </c>
      <c r="B9328" s="4">
        <v>14.67975</v>
      </c>
      <c r="C9328" s="5">
        <f t="shared" si="290"/>
        <v>98.125</v>
      </c>
      <c r="D9328" s="4">
        <v>6.0010000000000012</v>
      </c>
      <c r="E9328" s="5">
        <f t="shared" si="291"/>
        <v>16.361867704280183</v>
      </c>
      <c r="F9328" s="3">
        <v>-8.507448642371088</v>
      </c>
      <c r="G9328" s="3">
        <v>-10.649649413125344</v>
      </c>
    </row>
    <row r="9329" spans="1:7" x14ac:dyDescent="0.25">
      <c r="A9329" s="2">
        <v>45057.538308017356</v>
      </c>
      <c r="B9329" s="4">
        <v>14.654500000000001</v>
      </c>
      <c r="C9329" s="5">
        <f t="shared" si="290"/>
        <v>97.846916299559467</v>
      </c>
      <c r="D9329" s="4">
        <v>6.0001000000000015</v>
      </c>
      <c r="E9329" s="5">
        <f t="shared" si="291"/>
        <v>16.344357976653725</v>
      </c>
      <c r="F9329" s="3">
        <v>-8.5280469388567379</v>
      </c>
      <c r="G9329" s="3">
        <v>-11.349974616398635</v>
      </c>
    </row>
    <row r="9330" spans="1:7" x14ac:dyDescent="0.25">
      <c r="A9330" s="2">
        <v>45057.538308482523</v>
      </c>
      <c r="B9330" s="4">
        <v>14.6244</v>
      </c>
      <c r="C9330" s="5">
        <f t="shared" si="290"/>
        <v>97.515418502202607</v>
      </c>
      <c r="D9330" s="4">
        <v>6.0006500000000011</v>
      </c>
      <c r="E9330" s="5">
        <f t="shared" si="291"/>
        <v>16.355058365758786</v>
      </c>
      <c r="F9330" s="3">
        <v>-8.2808671091422124</v>
      </c>
      <c r="G9330" s="3">
        <v>-11.473560922656629</v>
      </c>
    </row>
    <row r="9331" spans="1:7" x14ac:dyDescent="0.25">
      <c r="A9331" s="2">
        <v>45057.538308943978</v>
      </c>
      <c r="B9331" s="4">
        <v>14.599500000000001</v>
      </c>
      <c r="C9331" s="5">
        <f t="shared" si="290"/>
        <v>97.241189427312776</v>
      </c>
      <c r="D9331" s="4">
        <v>6.0018499999999984</v>
      </c>
      <c r="E9331" s="5">
        <f t="shared" si="291"/>
        <v>16.378404669260679</v>
      </c>
      <c r="F9331" s="3">
        <v>-8.3014654509423167</v>
      </c>
      <c r="G9331" s="3">
        <v>-11.30877914802479</v>
      </c>
    </row>
    <row r="9332" spans="1:7" x14ac:dyDescent="0.25">
      <c r="A9332" s="2">
        <v>45057.538309377429</v>
      </c>
      <c r="B9332" s="4">
        <v>14.5768</v>
      </c>
      <c r="C9332" s="5">
        <f t="shared" si="290"/>
        <v>96.991189427312761</v>
      </c>
      <c r="D9332" s="4">
        <v>6.0013999999999994</v>
      </c>
      <c r="E9332" s="5">
        <f t="shared" si="291"/>
        <v>16.36964980544747</v>
      </c>
      <c r="F9332" s="3">
        <v>-8.3426621221840414</v>
      </c>
      <c r="G9332" s="3">
        <v>-11.082203777436774</v>
      </c>
    </row>
    <row r="9333" spans="1:7" x14ac:dyDescent="0.25">
      <c r="A9333" s="2">
        <v>45057.538309981712</v>
      </c>
      <c r="B9333" s="4">
        <v>14.556450000000002</v>
      </c>
      <c r="C9333" s="5">
        <f t="shared" si="290"/>
        <v>96.767070484581495</v>
      </c>
      <c r="D9333" s="4">
        <v>6.0009499999999996</v>
      </c>
      <c r="E9333" s="5">
        <f t="shared" si="291"/>
        <v>16.360894941634243</v>
      </c>
      <c r="F9333" s="3">
        <v>-8.2396704131834486</v>
      </c>
      <c r="G9333" s="3">
        <v>-10.278887083534524</v>
      </c>
    </row>
    <row r="9334" spans="1:7" x14ac:dyDescent="0.25">
      <c r="A9334" s="2">
        <v>45057.538310443284</v>
      </c>
      <c r="B9334" s="4">
        <v>14.530199999999997</v>
      </c>
      <c r="C9334" s="5">
        <f t="shared" si="290"/>
        <v>96.477973568281882</v>
      </c>
      <c r="D9334" s="4">
        <v>6.0012499999999998</v>
      </c>
      <c r="E9334" s="5">
        <f t="shared" si="291"/>
        <v>16.366731517509724</v>
      </c>
      <c r="F9334" s="3">
        <v>-7.9718914877994047</v>
      </c>
      <c r="G9334" s="3">
        <v>-10.546660011007425</v>
      </c>
    </row>
    <row r="9335" spans="1:7" x14ac:dyDescent="0.25">
      <c r="A9335" s="2">
        <v>45057.538310913078</v>
      </c>
      <c r="B9335" s="4">
        <v>14.499350000000003</v>
      </c>
      <c r="C9335" s="5">
        <f t="shared" si="290"/>
        <v>96.138215859030865</v>
      </c>
      <c r="D9335" s="4">
        <v>6.0009999999999994</v>
      </c>
      <c r="E9335" s="5">
        <f t="shared" si="291"/>
        <v>16.361867704280151</v>
      </c>
      <c r="F9335" s="3">
        <v>-8.1778753383490539</v>
      </c>
      <c r="G9335" s="3">
        <v>-10.999812610006623</v>
      </c>
    </row>
    <row r="9336" spans="1:7" x14ac:dyDescent="0.25">
      <c r="A9336" s="2">
        <v>45057.53831139479</v>
      </c>
      <c r="B9336" s="4">
        <v>14.474800000000002</v>
      </c>
      <c r="C9336" s="5">
        <f t="shared" si="290"/>
        <v>95.86784140969165</v>
      </c>
      <c r="D9336" s="4">
        <v>6.0015499999999999</v>
      </c>
      <c r="E9336" s="5">
        <f t="shared" si="291"/>
        <v>16.372568093385212</v>
      </c>
      <c r="F9336" s="3">
        <v>-8.0130882908654666</v>
      </c>
      <c r="G9336" s="3">
        <v>-11.020410408043137</v>
      </c>
    </row>
    <row r="9337" spans="1:7" x14ac:dyDescent="0.25">
      <c r="A9337" s="2">
        <v>45057.538311850345</v>
      </c>
      <c r="B9337" s="4">
        <v>14.450949999999999</v>
      </c>
      <c r="C9337" s="5">
        <f t="shared" si="290"/>
        <v>95.605176211453724</v>
      </c>
      <c r="D9337" s="4">
        <v>6.0011500000000009</v>
      </c>
      <c r="E9337" s="5">
        <f t="shared" si="291"/>
        <v>16.364785992217925</v>
      </c>
      <c r="F9337" s="3">
        <v>-8.4044570981503988</v>
      </c>
      <c r="G9337" s="3">
        <v>-11.514756325121404</v>
      </c>
    </row>
    <row r="9338" spans="1:7" x14ac:dyDescent="0.25">
      <c r="A9338" s="2">
        <v>45057.538312302546</v>
      </c>
      <c r="B9338" s="4">
        <v>14.423899999999994</v>
      </c>
      <c r="C9338" s="5">
        <f t="shared" si="290"/>
        <v>95.307268722466901</v>
      </c>
      <c r="D9338" s="4">
        <v>6.0012500000000015</v>
      </c>
      <c r="E9338" s="5">
        <f t="shared" si="291"/>
        <v>16.366731517509759</v>
      </c>
      <c r="F9338" s="3">
        <v>-8.1778753383490539</v>
      </c>
      <c r="G9338" s="3">
        <v>-11.143997109756352</v>
      </c>
    </row>
    <row r="9339" spans="1:7" x14ac:dyDescent="0.25">
      <c r="A9339" s="2">
        <v>45057.538312754165</v>
      </c>
      <c r="B9339" s="4">
        <v>14.399049999999997</v>
      </c>
      <c r="C9339" s="5">
        <f t="shared" si="290"/>
        <v>95.03359030836998</v>
      </c>
      <c r="D9339" s="4">
        <v>6.0013000000000005</v>
      </c>
      <c r="E9339" s="5">
        <f t="shared" si="291"/>
        <v>16.36770428015565</v>
      </c>
      <c r="F9339" s="3">
        <v>-8.1778753383490308</v>
      </c>
      <c r="G9339" s="3">
        <v>-10.58785578421268</v>
      </c>
    </row>
    <row r="9340" spans="1:7" x14ac:dyDescent="0.25">
      <c r="A9340" s="2">
        <v>45057.538313359953</v>
      </c>
      <c r="B9340" s="4">
        <v>14.375499999999999</v>
      </c>
      <c r="C9340" s="5">
        <f t="shared" si="290"/>
        <v>94.774229074889831</v>
      </c>
      <c r="D9340" s="4">
        <v>6.0008000000000008</v>
      </c>
      <c r="E9340" s="5">
        <f t="shared" si="291"/>
        <v>16.357976653696515</v>
      </c>
      <c r="F9340" s="3">
        <v>-7.7453087763899724</v>
      </c>
      <c r="G9340" s="3">
        <v>-10.320082963843506</v>
      </c>
    </row>
    <row r="9341" spans="1:7" x14ac:dyDescent="0.25">
      <c r="A9341" s="2">
        <v>45057.538313818637</v>
      </c>
      <c r="B9341" s="4">
        <v>14.350750000000001</v>
      </c>
      <c r="C9341" s="5">
        <f t="shared" si="290"/>
        <v>94.50165198237886</v>
      </c>
      <c r="D9341" s="4">
        <v>6.0015000000000009</v>
      </c>
      <c r="E9341" s="5">
        <f t="shared" si="291"/>
        <v>16.371595330739318</v>
      </c>
      <c r="F9341" s="3">
        <v>-8.0336866862192107</v>
      </c>
      <c r="G9341" s="3">
        <v>-10.505464221324678</v>
      </c>
    </row>
    <row r="9342" spans="1:7" x14ac:dyDescent="0.25">
      <c r="A9342" s="2">
        <v>45057.538314285302</v>
      </c>
      <c r="B9342" s="4">
        <v>14.3232</v>
      </c>
      <c r="C9342" s="5">
        <f t="shared" si="290"/>
        <v>94.198237885462547</v>
      </c>
      <c r="D9342" s="4">
        <v>6.0006000000000004</v>
      </c>
      <c r="E9342" s="5">
        <f t="shared" si="291"/>
        <v>16.354085603112846</v>
      </c>
      <c r="F9342" s="3">
        <v>-7.8277025473031694</v>
      </c>
      <c r="G9342" s="3">
        <v>-10.690845145136947</v>
      </c>
    </row>
    <row r="9343" spans="1:7" x14ac:dyDescent="0.25">
      <c r="A9343" s="2">
        <v>45057.538314745136</v>
      </c>
      <c r="B9343" s="4">
        <v>14.296799999999998</v>
      </c>
      <c r="C9343" s="5">
        <f t="shared" si="290"/>
        <v>93.907488986784102</v>
      </c>
      <c r="D9343" s="4">
        <v>6.0016499999999988</v>
      </c>
      <c r="E9343" s="5">
        <f t="shared" si="291"/>
        <v>16.374513618677028</v>
      </c>
      <c r="F9343" s="3">
        <v>-8.0336866862192107</v>
      </c>
      <c r="G9343" s="3">
        <v>-11.082203777436774</v>
      </c>
    </row>
    <row r="9344" spans="1:7" x14ac:dyDescent="0.25">
      <c r="A9344" s="2">
        <v>45057.538315272795</v>
      </c>
      <c r="B9344" s="4">
        <v>14.272450000000001</v>
      </c>
      <c r="C9344" s="5">
        <f t="shared" si="290"/>
        <v>93.639317180616743</v>
      </c>
      <c r="D9344" s="4">
        <v>6.0022499999999992</v>
      </c>
      <c r="E9344" s="5">
        <f t="shared" si="291"/>
        <v>16.386186770427997</v>
      </c>
      <c r="F9344" s="3">
        <v>-7.9512930800870576</v>
      </c>
      <c r="G9344" s="3">
        <v>-10.876225735281151</v>
      </c>
    </row>
    <row r="9345" spans="1:7" x14ac:dyDescent="0.25">
      <c r="A9345" s="2">
        <v>45057.538315749072</v>
      </c>
      <c r="B9345" s="4">
        <v>14.248750000000005</v>
      </c>
      <c r="C9345" s="5">
        <f t="shared" si="290"/>
        <v>93.378303964757734</v>
      </c>
      <c r="D9345" s="4">
        <v>6.0004499999999998</v>
      </c>
      <c r="E9345" s="5">
        <f t="shared" si="291"/>
        <v>16.351167315175104</v>
      </c>
      <c r="F9345" s="3">
        <v>-7.9924898913921849</v>
      </c>
      <c r="G9345" s="3">
        <v>-10.649649413125344</v>
      </c>
    </row>
    <row r="9346" spans="1:7" x14ac:dyDescent="0.25">
      <c r="A9346" s="2">
        <v>45057.538316256243</v>
      </c>
      <c r="B9346" s="4">
        <v>14.223250000000004</v>
      </c>
      <c r="C9346" s="5">
        <f t="shared" si="290"/>
        <v>93.097466960352435</v>
      </c>
      <c r="D9346" s="4">
        <v>6.0010500000000002</v>
      </c>
      <c r="E9346" s="5">
        <f t="shared" si="291"/>
        <v>16.362840466926073</v>
      </c>
      <c r="F9346" s="3">
        <v>-7.9100962523038811</v>
      </c>
      <c r="G9346" s="3">
        <v>-10.58785578421268</v>
      </c>
    </row>
    <row r="9347" spans="1:7" x14ac:dyDescent="0.25">
      <c r="A9347" s="2">
        <v>45057.538316746177</v>
      </c>
      <c r="B9347" s="4">
        <v>14.199149999999998</v>
      </c>
      <c r="C9347" s="5">
        <f t="shared" ref="C9347:C9410" si="292">(((B9347/1000)-0.00577)/(0.01485-0.00577))*100</f>
        <v>92.832048458149728</v>
      </c>
      <c r="D9347" s="4">
        <v>6.0004000000000008</v>
      </c>
      <c r="E9347" s="5">
        <f t="shared" ref="E9347:E9410" si="293">(((D9347/1000)-0.00516)/(0.0103-0.00516))*100</f>
        <v>16.350194552529214</v>
      </c>
      <c r="F9347" s="3">
        <v>-7.8071041107541808</v>
      </c>
      <c r="G9347" s="3">
        <v>-10.484866320304272</v>
      </c>
    </row>
    <row r="9348" spans="1:7" x14ac:dyDescent="0.25">
      <c r="A9348" s="2">
        <v>45057.538317234605</v>
      </c>
      <c r="B9348" s="4">
        <v>14.175099999999999</v>
      </c>
      <c r="C9348" s="5">
        <f t="shared" si="292"/>
        <v>92.56718061674006</v>
      </c>
      <c r="D9348" s="4">
        <v>6.0021500000000003</v>
      </c>
      <c r="E9348" s="5">
        <f t="shared" si="293"/>
        <v>16.384241245136199</v>
      </c>
      <c r="F9348" s="3">
        <v>-7.8483009797326275</v>
      </c>
      <c r="G9348" s="3">
        <v>-10.670247281190825</v>
      </c>
    </row>
    <row r="9349" spans="1:7" x14ac:dyDescent="0.25">
      <c r="A9349" s="2">
        <v>45057.53831769502</v>
      </c>
      <c r="B9349" s="4">
        <v>14.146899999999995</v>
      </c>
      <c r="C9349" s="5">
        <f t="shared" si="292"/>
        <v>92.256607929515368</v>
      </c>
      <c r="D9349" s="4">
        <v>6.0014500000000002</v>
      </c>
      <c r="E9349" s="5">
        <f t="shared" si="293"/>
        <v>16.370622568093392</v>
      </c>
      <c r="F9349" s="3">
        <v>-7.7865056700856146</v>
      </c>
      <c r="G9349" s="3">
        <v>-10.546660011007425</v>
      </c>
    </row>
    <row r="9350" spans="1:7" x14ac:dyDescent="0.25">
      <c r="A9350" s="2">
        <v>45057.538318153129</v>
      </c>
      <c r="B9350" s="4">
        <v>14.120699999999999</v>
      </c>
      <c r="C9350" s="5">
        <f t="shared" si="292"/>
        <v>91.96806167400878</v>
      </c>
      <c r="D9350" s="4">
        <v>6.0013999999999994</v>
      </c>
      <c r="E9350" s="5">
        <f t="shared" si="293"/>
        <v>16.36964980544747</v>
      </c>
      <c r="F9350" s="3">
        <v>-7.9100962523039033</v>
      </c>
      <c r="G9350" s="3">
        <v>-10.773236559727911</v>
      </c>
    </row>
    <row r="9351" spans="1:7" x14ac:dyDescent="0.25">
      <c r="A9351" s="2">
        <v>45057.538318620827</v>
      </c>
      <c r="B9351" s="4">
        <v>14.096999999999998</v>
      </c>
      <c r="C9351" s="5">
        <f t="shared" si="292"/>
        <v>91.707048458149742</v>
      </c>
      <c r="D9351" s="4">
        <v>6.0008000000000008</v>
      </c>
      <c r="E9351" s="5">
        <f t="shared" si="293"/>
        <v>16.357976653696515</v>
      </c>
      <c r="F9351" s="3">
        <v>-7.8688994080426014</v>
      </c>
      <c r="G9351" s="3">
        <v>-10.793834403077273</v>
      </c>
    </row>
    <row r="9352" spans="1:7" x14ac:dyDescent="0.25">
      <c r="A9352" s="2">
        <v>45057.538319171988</v>
      </c>
      <c r="B9352" s="4">
        <v>14.073650000000002</v>
      </c>
      <c r="C9352" s="5">
        <f t="shared" si="292"/>
        <v>91.449889867841421</v>
      </c>
      <c r="D9352" s="4">
        <v>6.0001500000000005</v>
      </c>
      <c r="E9352" s="5">
        <f t="shared" si="293"/>
        <v>16.345330739299634</v>
      </c>
      <c r="F9352" s="3">
        <v>-7.6835134049499914</v>
      </c>
      <c r="G9352" s="3">
        <v>-10.526062118225713</v>
      </c>
    </row>
    <row r="9353" spans="1:7" x14ac:dyDescent="0.25">
      <c r="A9353" s="2">
        <v>45057.538319633219</v>
      </c>
      <c r="B9353" s="4">
        <v>14.048650000000004</v>
      </c>
      <c r="C9353" s="5">
        <f t="shared" si="292"/>
        <v>91.174559471365697</v>
      </c>
      <c r="D9353" s="4">
        <v>6.0014500000000002</v>
      </c>
      <c r="E9353" s="5">
        <f t="shared" si="293"/>
        <v>16.370622568093392</v>
      </c>
      <c r="F9353" s="3">
        <v>-7.7041118662161674</v>
      </c>
      <c r="G9353" s="3">
        <v>-10.649649413125344</v>
      </c>
    </row>
    <row r="9354" spans="1:7" x14ac:dyDescent="0.25">
      <c r="A9354" s="2">
        <v>45057.538320087617</v>
      </c>
      <c r="B9354" s="4">
        <v>14.021850000000002</v>
      </c>
      <c r="C9354" s="5">
        <f t="shared" si="292"/>
        <v>90.879405286343612</v>
      </c>
      <c r="D9354" s="4">
        <v>6.0013000000000005</v>
      </c>
      <c r="E9354" s="5">
        <f t="shared" si="293"/>
        <v>16.36770428015565</v>
      </c>
      <c r="F9354" s="3">
        <v>-7.7041118662161896</v>
      </c>
      <c r="G9354" s="3">
        <v>-10.505464221324699</v>
      </c>
    </row>
    <row r="9355" spans="1:7" x14ac:dyDescent="0.25">
      <c r="A9355" s="2">
        <v>45057.538320534724</v>
      </c>
      <c r="B9355" s="4">
        <v>13.996950000000004</v>
      </c>
      <c r="C9355" s="5">
        <f t="shared" si="292"/>
        <v>90.605176211453781</v>
      </c>
      <c r="D9355" s="4">
        <v>6.0011999999999999</v>
      </c>
      <c r="E9355" s="5">
        <f t="shared" si="293"/>
        <v>16.365758754863819</v>
      </c>
      <c r="F9355" s="3">
        <v>-7.9100962523038811</v>
      </c>
      <c r="G9355" s="3">
        <v>-10.711443004963712</v>
      </c>
    </row>
    <row r="9356" spans="1:7" x14ac:dyDescent="0.25">
      <c r="A9356" s="2">
        <v>45057.538321013424</v>
      </c>
      <c r="B9356" s="4">
        <v>13.972199999999999</v>
      </c>
      <c r="C9356" s="5">
        <f t="shared" si="292"/>
        <v>90.33259911894271</v>
      </c>
      <c r="D9356" s="4">
        <v>6.0004000000000008</v>
      </c>
      <c r="E9356" s="5">
        <f t="shared" si="293"/>
        <v>16.350194552529214</v>
      </c>
      <c r="F9356" s="3">
        <v>-7.8688994080426014</v>
      </c>
      <c r="G9356" s="3">
        <v>-10.567257899669725</v>
      </c>
    </row>
    <row r="9357" spans="1:7" x14ac:dyDescent="0.25">
      <c r="A9357" s="2">
        <v>45057.538321627078</v>
      </c>
      <c r="B9357" s="4">
        <v>13.94455</v>
      </c>
      <c r="C9357" s="5">
        <f t="shared" si="292"/>
        <v>90.028083700440504</v>
      </c>
      <c r="D9357" s="4">
        <v>6.0003500000000018</v>
      </c>
      <c r="E9357" s="5">
        <f t="shared" si="293"/>
        <v>16.349221789883302</v>
      </c>
      <c r="F9357" s="3">
        <v>-7.6423164700589572</v>
      </c>
      <c r="G9357" s="3">
        <v>-10.814432242307285</v>
      </c>
    </row>
    <row r="9358" spans="1:7" x14ac:dyDescent="0.25">
      <c r="A9358" s="2">
        <v>45057.538322078581</v>
      </c>
      <c r="B9358" s="4">
        <v>13.919750000000001</v>
      </c>
      <c r="C9358" s="5">
        <f t="shared" si="292"/>
        <v>89.754955947136565</v>
      </c>
      <c r="D9358" s="4">
        <v>6.0010500000000011</v>
      </c>
      <c r="E9358" s="5">
        <f t="shared" si="293"/>
        <v>16.362840466926091</v>
      </c>
      <c r="F9358" s="3">
        <v>-7.7865056700856368</v>
      </c>
      <c r="G9358" s="3">
        <v>-10.629051540940457</v>
      </c>
    </row>
    <row r="9359" spans="1:7" x14ac:dyDescent="0.25">
      <c r="A9359" s="2">
        <v>45057.538322535642</v>
      </c>
      <c r="B9359" s="4">
        <v>13.895149999999996</v>
      </c>
      <c r="C9359" s="5">
        <f t="shared" si="292"/>
        <v>89.484030837004326</v>
      </c>
      <c r="D9359" s="4">
        <v>6.000350000000001</v>
      </c>
      <c r="E9359" s="5">
        <f t="shared" si="293"/>
        <v>16.349221789883288</v>
      </c>
      <c r="F9359" s="3">
        <v>-7.8483009797326275</v>
      </c>
      <c r="G9359" s="3">
        <v>-10.649649413125299</v>
      </c>
    </row>
    <row r="9360" spans="1:7" x14ac:dyDescent="0.25">
      <c r="A9360" s="2">
        <v>45057.538323007291</v>
      </c>
      <c r="B9360" s="4">
        <v>13.872699999999996</v>
      </c>
      <c r="C9360" s="5">
        <f t="shared" si="292"/>
        <v>89.236784140969121</v>
      </c>
      <c r="D9360" s="4">
        <v>6.0010000000000003</v>
      </c>
      <c r="E9360" s="5">
        <f t="shared" si="293"/>
        <v>16.361867704280169</v>
      </c>
      <c r="F9360" s="3">
        <v>-7.7659072252975818</v>
      </c>
      <c r="G9360" s="3">
        <v>-10.278887083534524</v>
      </c>
    </row>
    <row r="9361" spans="1:7" x14ac:dyDescent="0.25">
      <c r="A9361" s="2">
        <v>45057.538323478009</v>
      </c>
      <c r="B9361" s="4">
        <v>13.845749999999995</v>
      </c>
      <c r="C9361" s="5">
        <f t="shared" si="292"/>
        <v>88.939977973568233</v>
      </c>
      <c r="D9361" s="4">
        <v>6.0011999999999999</v>
      </c>
      <c r="E9361" s="5">
        <f t="shared" si="293"/>
        <v>16.365758754863819</v>
      </c>
      <c r="F9361" s="3">
        <v>-7.6835134049499914</v>
      </c>
      <c r="G9361" s="3">
        <v>-10.361278827674962</v>
      </c>
    </row>
    <row r="9362" spans="1:7" x14ac:dyDescent="0.25">
      <c r="A9362" s="2">
        <v>45057.538323943052</v>
      </c>
      <c r="B9362" s="4">
        <v>13.820649999999999</v>
      </c>
      <c r="C9362" s="5">
        <f t="shared" si="292"/>
        <v>88.663546255506589</v>
      </c>
      <c r="D9362" s="4">
        <v>6.0006500000000003</v>
      </c>
      <c r="E9362" s="5">
        <f t="shared" si="293"/>
        <v>16.355058365758772</v>
      </c>
      <c r="F9362" s="3">
        <v>-7.8071041107542039</v>
      </c>
      <c r="G9362" s="3">
        <v>-10.629051540940502</v>
      </c>
    </row>
    <row r="9363" spans="1:7" x14ac:dyDescent="0.25">
      <c r="A9363" s="2">
        <v>45057.538324554742</v>
      </c>
      <c r="B9363" s="4">
        <v>13.7963</v>
      </c>
      <c r="C9363" s="5">
        <f t="shared" si="292"/>
        <v>88.395374449339187</v>
      </c>
      <c r="D9363" s="4">
        <v>6.0009500000000013</v>
      </c>
      <c r="E9363" s="5">
        <f t="shared" si="293"/>
        <v>16.360894941634275</v>
      </c>
      <c r="F9363" s="3">
        <v>-7.765907225297604</v>
      </c>
      <c r="G9363" s="3">
        <v>-10.546660011007402</v>
      </c>
    </row>
    <row r="9364" spans="1:7" x14ac:dyDescent="0.25">
      <c r="A9364" s="2">
        <v>45057.53832501782</v>
      </c>
      <c r="B9364" s="4">
        <v>13.771050000000002</v>
      </c>
      <c r="C9364" s="5">
        <f t="shared" si="292"/>
        <v>88.117290748898697</v>
      </c>
      <c r="D9364" s="4">
        <v>6.0000000000000009</v>
      </c>
      <c r="E9364" s="5">
        <f t="shared" si="293"/>
        <v>16.342412451361891</v>
      </c>
      <c r="F9364" s="3">
        <v>-7.8688994080426014</v>
      </c>
      <c r="G9364" s="3">
        <v>-10.649649413125321</v>
      </c>
    </row>
    <row r="9365" spans="1:7" x14ac:dyDescent="0.25">
      <c r="A9365" s="2">
        <v>45057.538325477777</v>
      </c>
      <c r="B9365" s="4">
        <v>13.74765</v>
      </c>
      <c r="C9365" s="5">
        <f t="shared" si="292"/>
        <v>87.859581497797336</v>
      </c>
      <c r="D9365" s="4">
        <v>6.0012000000000008</v>
      </c>
      <c r="E9365" s="5">
        <f t="shared" si="293"/>
        <v>16.365758754863833</v>
      </c>
      <c r="F9365" s="3">
        <v>-7.7659072252975818</v>
      </c>
      <c r="G9365" s="3">
        <v>-10.526062118225735</v>
      </c>
    </row>
    <row r="9366" spans="1:7" x14ac:dyDescent="0.25">
      <c r="A9366" s="2">
        <v>45057.538325939349</v>
      </c>
      <c r="B9366" s="4">
        <v>13.724300000000003</v>
      </c>
      <c r="C9366" s="5">
        <f t="shared" si="292"/>
        <v>87.602422907489014</v>
      </c>
      <c r="D9366" s="4">
        <v>6.0018500000000001</v>
      </c>
      <c r="E9366" s="5">
        <f t="shared" si="293"/>
        <v>16.378404669260714</v>
      </c>
      <c r="F9366" s="3">
        <v>-7.992489891392208</v>
      </c>
      <c r="G9366" s="3">
        <v>-10.649649413125321</v>
      </c>
    </row>
    <row r="9367" spans="1:7" x14ac:dyDescent="0.25">
      <c r="A9367" s="2">
        <v>45057.538326428235</v>
      </c>
      <c r="B9367" s="4">
        <v>13.697650000000001</v>
      </c>
      <c r="C9367" s="5">
        <f t="shared" si="292"/>
        <v>87.308920704845818</v>
      </c>
      <c r="D9367" s="4">
        <v>6.0012999999999996</v>
      </c>
      <c r="E9367" s="5">
        <f t="shared" si="293"/>
        <v>16.367704280155635</v>
      </c>
      <c r="F9367" s="3">
        <v>-7.8688994080425791</v>
      </c>
      <c r="G9367" s="3">
        <v>-10.423072592526804</v>
      </c>
    </row>
    <row r="9368" spans="1:7" x14ac:dyDescent="0.25">
      <c r="A9368" s="2">
        <v>45057.538326913891</v>
      </c>
      <c r="B9368" s="4">
        <v>13.6708</v>
      </c>
      <c r="C9368" s="5">
        <f t="shared" si="292"/>
        <v>87.013215859030822</v>
      </c>
      <c r="D9368" s="4">
        <v>5.9997500000000015</v>
      </c>
      <c r="E9368" s="5">
        <f t="shared" si="293"/>
        <v>16.337548638132333</v>
      </c>
      <c r="F9368" s="3">
        <v>-7.7041118662161896</v>
      </c>
      <c r="G9368" s="3">
        <v>-10.629051540940479</v>
      </c>
    </row>
    <row r="9369" spans="1:7" x14ac:dyDescent="0.25">
      <c r="A9369" s="2">
        <v>45057.538327384485</v>
      </c>
      <c r="B9369" s="4">
        <v>13.647650000000001</v>
      </c>
      <c r="C9369" s="5">
        <f t="shared" si="292"/>
        <v>86.758259911894271</v>
      </c>
      <c r="D9369" s="4">
        <v>6.0006500000000003</v>
      </c>
      <c r="E9369" s="5">
        <f t="shared" si="293"/>
        <v>16.355058365758772</v>
      </c>
      <c r="F9369" s="3">
        <v>-7.7453087763899724</v>
      </c>
      <c r="G9369" s="3">
        <v>-10.546660011007425</v>
      </c>
    </row>
    <row r="9370" spans="1:7" x14ac:dyDescent="0.25">
      <c r="A9370" s="2">
        <v>45057.538327875925</v>
      </c>
      <c r="B9370" s="4">
        <v>13.622649999999997</v>
      </c>
      <c r="C9370" s="5">
        <f t="shared" si="292"/>
        <v>86.482929515418434</v>
      </c>
      <c r="D9370" s="4">
        <v>6.0007500000000009</v>
      </c>
      <c r="E9370" s="5">
        <f t="shared" si="293"/>
        <v>16.357003891050606</v>
      </c>
      <c r="F9370" s="3">
        <v>-7.6835134049499691</v>
      </c>
      <c r="G9370" s="3">
        <v>-10.567257899669748</v>
      </c>
    </row>
    <row r="9371" spans="1:7" x14ac:dyDescent="0.25">
      <c r="A9371" s="2">
        <v>45057.538328360759</v>
      </c>
      <c r="B9371" s="4">
        <v>13.594999999999999</v>
      </c>
      <c r="C9371" s="5">
        <f t="shared" si="292"/>
        <v>86.178414096916271</v>
      </c>
      <c r="D9371" s="4">
        <v>6.0009000000000006</v>
      </c>
      <c r="E9371" s="5">
        <f t="shared" si="293"/>
        <v>16.359922178988349</v>
      </c>
      <c r="F9371" s="3">
        <v>-7.7453087763899955</v>
      </c>
      <c r="G9371" s="3">
        <v>-10.629051540940457</v>
      </c>
    </row>
    <row r="9372" spans="1:7" x14ac:dyDescent="0.25">
      <c r="A9372" s="2">
        <v>45057.53832887685</v>
      </c>
      <c r="B9372" s="4">
        <v>13.568599999999996</v>
      </c>
      <c r="C9372" s="5">
        <f t="shared" si="292"/>
        <v>85.887665198237841</v>
      </c>
      <c r="D9372" s="4">
        <v>6.0008500000000007</v>
      </c>
      <c r="E9372" s="5">
        <f t="shared" si="293"/>
        <v>16.358949416342423</v>
      </c>
      <c r="F9372" s="3">
        <v>-8.1160802264390526</v>
      </c>
      <c r="G9372" s="3">
        <v>-10.69084514513697</v>
      </c>
    </row>
    <row r="9373" spans="1:7" x14ac:dyDescent="0.25">
      <c r="A9373" s="2">
        <v>45057.538329354742</v>
      </c>
      <c r="B9373" s="4">
        <v>13.548450000000001</v>
      </c>
      <c r="C9373" s="5">
        <f t="shared" si="292"/>
        <v>85.665748898678402</v>
      </c>
      <c r="D9373" s="4">
        <v>6.0021000000000013</v>
      </c>
      <c r="E9373" s="5">
        <f t="shared" si="293"/>
        <v>16.383268482490308</v>
      </c>
      <c r="F9373" s="3">
        <v>-7.7659072252975818</v>
      </c>
      <c r="G9373" s="3">
        <v>-10.505464221324699</v>
      </c>
    </row>
    <row r="9374" spans="1:7" x14ac:dyDescent="0.25">
      <c r="A9374" s="2">
        <v>45057.538329818744</v>
      </c>
      <c r="B9374" s="4">
        <v>13.5242</v>
      </c>
      <c r="C9374" s="5">
        <f t="shared" si="292"/>
        <v>85.398678414096906</v>
      </c>
      <c r="D9374" s="4">
        <v>6.0013499999999986</v>
      </c>
      <c r="E9374" s="5">
        <f t="shared" si="293"/>
        <v>16.368677042801544</v>
      </c>
      <c r="F9374" s="3">
        <v>-7.7247103233628511</v>
      </c>
      <c r="G9374" s="3">
        <v>-10.546660011007402</v>
      </c>
    </row>
    <row r="9375" spans="1:7" x14ac:dyDescent="0.25">
      <c r="A9375" s="2">
        <v>45057.538330280666</v>
      </c>
      <c r="B9375" s="4">
        <v>13.497250000000003</v>
      </c>
      <c r="C9375" s="5">
        <f t="shared" si="292"/>
        <v>85.101872246696047</v>
      </c>
      <c r="D9375" s="4">
        <v>6.0013999999999994</v>
      </c>
      <c r="E9375" s="5">
        <f t="shared" si="293"/>
        <v>16.36964980544747</v>
      </c>
      <c r="F9375" s="3">
        <v>-7.4775285657130555</v>
      </c>
      <c r="G9375" s="3">
        <v>-10.484866320304251</v>
      </c>
    </row>
    <row r="9376" spans="1:7" x14ac:dyDescent="0.25">
      <c r="A9376" s="2">
        <v>45057.538330752774</v>
      </c>
      <c r="B9376" s="4">
        <v>13.472200000000008</v>
      </c>
      <c r="C9376" s="5">
        <f t="shared" si="292"/>
        <v>84.82599118942737</v>
      </c>
      <c r="D9376" s="4">
        <v>6.0011000000000001</v>
      </c>
      <c r="E9376" s="5">
        <f t="shared" si="293"/>
        <v>16.363813229571999</v>
      </c>
      <c r="F9376" s="3">
        <v>-7.7247103233628511</v>
      </c>
      <c r="G9376" s="3">
        <v>-10.608453664636249</v>
      </c>
    </row>
    <row r="9377" spans="1:7" x14ac:dyDescent="0.25">
      <c r="A9377" s="2">
        <v>45057.538331222917</v>
      </c>
      <c r="B9377" s="4">
        <v>13.448599999999999</v>
      </c>
      <c r="C9377" s="5">
        <f t="shared" si="292"/>
        <v>84.566079295154168</v>
      </c>
      <c r="D9377" s="4">
        <v>6.001850000000001</v>
      </c>
      <c r="E9377" s="5">
        <f t="shared" si="293"/>
        <v>16.378404669260728</v>
      </c>
      <c r="F9377" s="3">
        <v>-7.8688994080426014</v>
      </c>
      <c r="G9377" s="3">
        <v>-10.649649413125367</v>
      </c>
    </row>
    <row r="9378" spans="1:7" x14ac:dyDescent="0.25">
      <c r="A9378" s="2">
        <v>45057.538331849304</v>
      </c>
      <c r="B9378" s="4">
        <v>13.424899999999999</v>
      </c>
      <c r="C9378" s="5">
        <f t="shared" si="292"/>
        <v>84.305066079295145</v>
      </c>
      <c r="D9378" s="4">
        <v>6.0006000000000013</v>
      </c>
      <c r="E9378" s="5">
        <f t="shared" si="293"/>
        <v>16.354085603112864</v>
      </c>
      <c r="F9378" s="3">
        <v>-7.6629149395642564</v>
      </c>
      <c r="G9378" s="3">
        <v>-10.464268415164497</v>
      </c>
    </row>
    <row r="9379" spans="1:7" x14ac:dyDescent="0.25">
      <c r="A9379" s="2">
        <v>45057.538332326272</v>
      </c>
      <c r="B9379" s="4">
        <v>13.397799999999997</v>
      </c>
      <c r="C9379" s="5">
        <f t="shared" si="292"/>
        <v>84.006607929515368</v>
      </c>
      <c r="D9379" s="4">
        <v>6.0011000000000001</v>
      </c>
      <c r="E9379" s="5">
        <f t="shared" si="293"/>
        <v>16.363813229571999</v>
      </c>
      <c r="F9379" s="3">
        <v>-7.7453087763899955</v>
      </c>
      <c r="G9379" s="3">
        <v>-10.423072592526825</v>
      </c>
    </row>
    <row r="9380" spans="1:7" x14ac:dyDescent="0.25">
      <c r="A9380" s="2">
        <v>45057.538332795251</v>
      </c>
      <c r="B9380" s="4">
        <v>13.372449999999999</v>
      </c>
      <c r="C9380" s="5">
        <f t="shared" si="292"/>
        <v>83.727422907488972</v>
      </c>
      <c r="D9380" s="4">
        <v>6.0010000000000003</v>
      </c>
      <c r="E9380" s="5">
        <f t="shared" si="293"/>
        <v>16.361867704280169</v>
      </c>
      <c r="F9380" s="3">
        <v>-7.5599225508424013</v>
      </c>
      <c r="G9380" s="3">
        <v>-10.278887083534503</v>
      </c>
    </row>
    <row r="9381" spans="1:7" x14ac:dyDescent="0.25">
      <c r="A9381" s="2">
        <v>45057.538333251847</v>
      </c>
      <c r="B9381" s="4">
        <v>13.348799999999999</v>
      </c>
      <c r="C9381" s="5">
        <f t="shared" si="292"/>
        <v>83.466960352422888</v>
      </c>
      <c r="D9381" s="4">
        <v>6.0006500000000003</v>
      </c>
      <c r="E9381" s="5">
        <f t="shared" si="293"/>
        <v>16.355058365758772</v>
      </c>
      <c r="F9381" s="3">
        <v>-7.6011195186897549</v>
      </c>
      <c r="G9381" s="3">
        <v>-10.423072592526804</v>
      </c>
    </row>
    <row r="9382" spans="1:7" x14ac:dyDescent="0.25">
      <c r="A9382" s="2">
        <v>45057.538333728698</v>
      </c>
      <c r="B9382" s="4">
        <v>13.323549999999999</v>
      </c>
      <c r="C9382" s="5">
        <f t="shared" si="292"/>
        <v>83.188876651982369</v>
      </c>
      <c r="D9382" s="4">
        <v>6.0011999999999999</v>
      </c>
      <c r="E9382" s="5">
        <f t="shared" si="293"/>
        <v>16.365758754863819</v>
      </c>
      <c r="F9382" s="3">
        <v>-7.5393240607393581</v>
      </c>
      <c r="G9382" s="3">
        <v>-10.546660011007425</v>
      </c>
    </row>
    <row r="9383" spans="1:7" x14ac:dyDescent="0.25">
      <c r="A9383" s="2">
        <v>45057.53833417291</v>
      </c>
      <c r="B9383" s="4">
        <v>13.299100000000003</v>
      </c>
      <c r="C9383" s="5">
        <f t="shared" si="292"/>
        <v>82.919603524229089</v>
      </c>
      <c r="D9383" s="4">
        <v>6.0008000000000017</v>
      </c>
      <c r="E9383" s="5">
        <f t="shared" si="293"/>
        <v>16.357976653696532</v>
      </c>
      <c r="F9383" s="3">
        <v>-7.7659072252975818</v>
      </c>
      <c r="G9383" s="3">
        <v>-10.464268415164497</v>
      </c>
    </row>
    <row r="9384" spans="1:7" x14ac:dyDescent="0.25">
      <c r="A9384" s="2">
        <v>45057.538334632285</v>
      </c>
      <c r="B9384" s="4">
        <v>13.274850000000004</v>
      </c>
      <c r="C9384" s="5">
        <f t="shared" si="292"/>
        <v>82.652533039647608</v>
      </c>
      <c r="D9384" s="4">
        <v>5.999950000000001</v>
      </c>
      <c r="E9384" s="5">
        <f t="shared" si="293"/>
        <v>16.341439688715983</v>
      </c>
      <c r="F9384" s="3">
        <v>-7.6011195186897549</v>
      </c>
      <c r="G9384" s="3">
        <v>-10.340680897818912</v>
      </c>
    </row>
    <row r="9385" spans="1:7" x14ac:dyDescent="0.25">
      <c r="A9385" s="2">
        <v>45057.538335110534</v>
      </c>
      <c r="B9385" s="4">
        <v>13.251600000000002</v>
      </c>
      <c r="C9385" s="5">
        <f t="shared" si="292"/>
        <v>82.396475770925122</v>
      </c>
      <c r="D9385" s="4">
        <v>6.0004500000000007</v>
      </c>
      <c r="E9385" s="5">
        <f t="shared" si="293"/>
        <v>16.351167315175118</v>
      </c>
      <c r="F9385" s="3">
        <v>-7.8071041107541808</v>
      </c>
      <c r="G9385" s="3">
        <v>-10.649649413125299</v>
      </c>
    </row>
    <row r="9386" spans="1:7" x14ac:dyDescent="0.25">
      <c r="A9386" s="2">
        <v>45057.538335733676</v>
      </c>
      <c r="B9386" s="4">
        <v>13.228149999999999</v>
      </c>
      <c r="C9386" s="5">
        <f t="shared" si="292"/>
        <v>82.138215859030822</v>
      </c>
      <c r="D9386" s="4">
        <v>6.0006000000000004</v>
      </c>
      <c r="E9386" s="5">
        <f t="shared" si="293"/>
        <v>16.354085603112846</v>
      </c>
      <c r="F9386" s="3">
        <v>-7.7453087763899724</v>
      </c>
      <c r="G9386" s="3">
        <v>-10.526062118225735</v>
      </c>
    </row>
    <row r="9387" spans="1:7" x14ac:dyDescent="0.25">
      <c r="A9387" s="2">
        <v>45057.538336195714</v>
      </c>
      <c r="B9387" s="4">
        <v>13.202899999999998</v>
      </c>
      <c r="C9387" s="5">
        <f t="shared" si="292"/>
        <v>81.860132158590275</v>
      </c>
      <c r="D9387" s="4">
        <v>6.0004</v>
      </c>
      <c r="E9387" s="5">
        <f t="shared" si="293"/>
        <v>16.350194552529196</v>
      </c>
      <c r="F9387" s="3">
        <v>-7.4775285657130111</v>
      </c>
      <c r="G9387" s="3">
        <v>-10.340680897818935</v>
      </c>
    </row>
    <row r="9388" spans="1:7" x14ac:dyDescent="0.25">
      <c r="A9388" s="2">
        <v>45057.538336658334</v>
      </c>
      <c r="B9388" s="4">
        <v>13.179699999999997</v>
      </c>
      <c r="C9388" s="5">
        <f t="shared" si="292"/>
        <v>81.604625550660742</v>
      </c>
      <c r="D9388" s="4">
        <v>6.0002500000000003</v>
      </c>
      <c r="E9388" s="5">
        <f t="shared" si="293"/>
        <v>16.34727626459145</v>
      </c>
      <c r="F9388" s="3">
        <v>-7.498127068174723</v>
      </c>
      <c r="G9388" s="3">
        <v>-10.299485025748695</v>
      </c>
    </row>
    <row r="9389" spans="1:7" x14ac:dyDescent="0.25">
      <c r="A9389" s="2">
        <v>45057.53833711944</v>
      </c>
      <c r="B9389" s="4">
        <v>13.1572</v>
      </c>
      <c r="C9389" s="5">
        <f t="shared" si="292"/>
        <v>81.35682819383257</v>
      </c>
      <c r="D9389" s="4">
        <v>6.0012500000000006</v>
      </c>
      <c r="E9389" s="5">
        <f t="shared" si="293"/>
        <v>16.366731517509741</v>
      </c>
      <c r="F9389" s="3">
        <v>-7.7247103233628511</v>
      </c>
      <c r="G9389" s="3">
        <v>-10.361278827674962</v>
      </c>
    </row>
    <row r="9390" spans="1:7" x14ac:dyDescent="0.25">
      <c r="A9390" s="2">
        <v>45057.538337579979</v>
      </c>
      <c r="B9390" s="4">
        <v>13.132250000000001</v>
      </c>
      <c r="C9390" s="5">
        <f t="shared" si="292"/>
        <v>81.082048458149785</v>
      </c>
      <c r="D9390" s="4">
        <v>6.0008999999999997</v>
      </c>
      <c r="E9390" s="5">
        <f t="shared" si="293"/>
        <v>16.359922178988331</v>
      </c>
      <c r="F9390" s="3">
        <v>-7.5187255665168378</v>
      </c>
      <c r="G9390" s="3">
        <v>-10.217093232175664</v>
      </c>
    </row>
    <row r="9391" spans="1:7" x14ac:dyDescent="0.25">
      <c r="A9391" s="2">
        <v>45057.538338039929</v>
      </c>
      <c r="B9391" s="4">
        <v>13.106300000000001</v>
      </c>
      <c r="C9391" s="5">
        <f t="shared" si="292"/>
        <v>80.796255506607935</v>
      </c>
      <c r="D9391" s="4">
        <v>6.0022500000000001</v>
      </c>
      <c r="E9391" s="5">
        <f t="shared" si="293"/>
        <v>16.386186770428015</v>
      </c>
      <c r="F9391" s="3">
        <v>-7.9100962523038811</v>
      </c>
      <c r="G9391" s="3">
        <v>-10.567257899669725</v>
      </c>
    </row>
    <row r="9392" spans="1:7" x14ac:dyDescent="0.25">
      <c r="A9392" s="2">
        <v>45057.538338634484</v>
      </c>
      <c r="B9392" s="4">
        <v>13.083500000000003</v>
      </c>
      <c r="C9392" s="5">
        <f t="shared" si="292"/>
        <v>80.545154185022056</v>
      </c>
      <c r="D9392" s="4">
        <v>6.0010000000000012</v>
      </c>
      <c r="E9392" s="5">
        <f t="shared" si="293"/>
        <v>16.361867704280183</v>
      </c>
      <c r="F9392" s="3">
        <v>-7.4569300591318388</v>
      </c>
      <c r="G9392" s="3">
        <v>-10.423072592526825</v>
      </c>
    </row>
    <row r="9393" spans="1:7" x14ac:dyDescent="0.25">
      <c r="A9393" s="2">
        <v>45057.538339096754</v>
      </c>
      <c r="B9393" s="4">
        <v>13.061799999999995</v>
      </c>
      <c r="C9393" s="5">
        <f t="shared" si="292"/>
        <v>80.306167400880994</v>
      </c>
      <c r="D9393" s="4">
        <v>6.0011500000000009</v>
      </c>
      <c r="E9393" s="5">
        <f t="shared" si="293"/>
        <v>16.364785992217925</v>
      </c>
      <c r="F9393" s="3">
        <v>-7.4775285657130555</v>
      </c>
      <c r="G9393" s="3">
        <v>-10.423072592526804</v>
      </c>
    </row>
    <row r="9394" spans="1:7" x14ac:dyDescent="0.25">
      <c r="A9394" s="2">
        <v>45057.538339599654</v>
      </c>
      <c r="B9394" s="4">
        <v>13.039599999999998</v>
      </c>
      <c r="C9394" s="5">
        <f t="shared" si="292"/>
        <v>80.061674008810542</v>
      </c>
      <c r="D9394" s="4">
        <v>6.0009500000000013</v>
      </c>
      <c r="E9394" s="5">
        <f t="shared" si="293"/>
        <v>16.360894941634275</v>
      </c>
      <c r="F9394" s="3">
        <v>-7.4981270681746999</v>
      </c>
      <c r="G9394" s="3">
        <v>-10.402474675028886</v>
      </c>
    </row>
    <row r="9395" spans="1:7" x14ac:dyDescent="0.25">
      <c r="A9395" s="2">
        <v>45057.538340091553</v>
      </c>
      <c r="B9395" s="4">
        <v>13.013099999999996</v>
      </c>
      <c r="C9395" s="5">
        <f t="shared" si="292"/>
        <v>79.769823788546205</v>
      </c>
      <c r="D9395" s="4">
        <v>6.0016499999999997</v>
      </c>
      <c r="E9395" s="5">
        <f t="shared" si="293"/>
        <v>16.374513618677046</v>
      </c>
      <c r="F9395" s="3">
        <v>-7.7453087763900177</v>
      </c>
      <c r="G9395" s="3">
        <v>-10.320082963843506</v>
      </c>
    </row>
    <row r="9396" spans="1:7" x14ac:dyDescent="0.25">
      <c r="A9396" s="2">
        <v>45057.538340604398</v>
      </c>
      <c r="B9396" s="4">
        <v>12.988699999999998</v>
      </c>
      <c r="C9396" s="5">
        <f t="shared" si="292"/>
        <v>79.501101321585864</v>
      </c>
      <c r="D9396" s="4">
        <v>6.0004000000000008</v>
      </c>
      <c r="E9396" s="5">
        <f t="shared" si="293"/>
        <v>16.350194552529214</v>
      </c>
      <c r="F9396" s="3">
        <v>-7.559922550842356</v>
      </c>
      <c r="G9396" s="3">
        <v>-10.340680897818912</v>
      </c>
    </row>
    <row r="9397" spans="1:7" x14ac:dyDescent="0.25">
      <c r="A9397" s="2">
        <v>45057.538341103696</v>
      </c>
      <c r="B9397" s="4">
        <v>12.9659</v>
      </c>
      <c r="C9397" s="5">
        <f t="shared" si="292"/>
        <v>79.249999999999972</v>
      </c>
      <c r="D9397" s="4">
        <v>6.0016499999999997</v>
      </c>
      <c r="E9397" s="5">
        <f t="shared" si="293"/>
        <v>16.374513618677046</v>
      </c>
      <c r="F9397" s="3">
        <v>-7.6011195186897327</v>
      </c>
      <c r="G9397" s="3">
        <v>-10.629051540940457</v>
      </c>
    </row>
    <row r="9398" spans="1:7" x14ac:dyDescent="0.25">
      <c r="A9398" s="2">
        <v>45057.538341558444</v>
      </c>
      <c r="B9398" s="4">
        <v>12.944450000000002</v>
      </c>
      <c r="C9398" s="5">
        <f t="shared" si="292"/>
        <v>79.01376651982379</v>
      </c>
      <c r="D9398" s="4">
        <v>6.0017499999999986</v>
      </c>
      <c r="E9398" s="5">
        <f t="shared" si="293"/>
        <v>16.376459143968848</v>
      </c>
      <c r="F9398" s="3">
        <v>-7.7659072252975614</v>
      </c>
      <c r="G9398" s="3">
        <v>-10.505464221324699</v>
      </c>
    </row>
    <row r="9399" spans="1:7" x14ac:dyDescent="0.25">
      <c r="A9399" s="2">
        <v>45057.538342026739</v>
      </c>
      <c r="B9399" s="4">
        <v>12.920450000000004</v>
      </c>
      <c r="C9399" s="5">
        <f t="shared" si="292"/>
        <v>78.749449339207075</v>
      </c>
      <c r="D9399" s="4">
        <v>6.000799999999999</v>
      </c>
      <c r="E9399" s="5">
        <f t="shared" si="293"/>
        <v>16.357976653696479</v>
      </c>
      <c r="F9399" s="3">
        <v>-7.8688994080425791</v>
      </c>
      <c r="G9399" s="3">
        <v>-10.423072592526825</v>
      </c>
    </row>
    <row r="9400" spans="1:7" x14ac:dyDescent="0.25">
      <c r="A9400" s="2">
        <v>45057.538342503125</v>
      </c>
      <c r="B9400" s="4">
        <v>12.893549999999999</v>
      </c>
      <c r="C9400" s="5">
        <f t="shared" si="292"/>
        <v>78.453193832599112</v>
      </c>
      <c r="D9400" s="4">
        <v>6.0008000000000008</v>
      </c>
      <c r="E9400" s="5">
        <f t="shared" si="293"/>
        <v>16.357976653696515</v>
      </c>
      <c r="F9400" s="3">
        <v>-7.8483009797326497</v>
      </c>
      <c r="G9400" s="3">
        <v>-10.402474675028907</v>
      </c>
    </row>
    <row r="9401" spans="1:7" x14ac:dyDescent="0.25">
      <c r="A9401" s="2">
        <v>45057.538342978012</v>
      </c>
      <c r="B9401" s="4">
        <v>12.87135</v>
      </c>
      <c r="C9401" s="5">
        <f t="shared" si="292"/>
        <v>78.208700440528617</v>
      </c>
      <c r="D9401" s="4">
        <v>6.0005000000000006</v>
      </c>
      <c r="E9401" s="5">
        <f t="shared" si="293"/>
        <v>16.35214007782103</v>
      </c>
      <c r="F9401" s="3">
        <v>-7.4775285657130555</v>
      </c>
      <c r="G9401" s="3">
        <v>-10.155299343742344</v>
      </c>
    </row>
    <row r="9402" spans="1:7" x14ac:dyDescent="0.25">
      <c r="A9402" s="2">
        <v>45057.53834344988</v>
      </c>
      <c r="B9402" s="4">
        <v>12.848899999999997</v>
      </c>
      <c r="C9402" s="5">
        <f t="shared" si="292"/>
        <v>77.961453744493355</v>
      </c>
      <c r="D9402" s="4">
        <v>6.0015000000000009</v>
      </c>
      <c r="E9402" s="5">
        <f t="shared" si="293"/>
        <v>16.371595330739318</v>
      </c>
      <c r="F9402" s="3">
        <v>-7.7041118662161896</v>
      </c>
      <c r="G9402" s="3">
        <v>-10.031711455652074</v>
      </c>
    </row>
    <row r="9403" spans="1:7" x14ac:dyDescent="0.25">
      <c r="A9403" s="2">
        <v>45057.538343943983</v>
      </c>
      <c r="B9403" s="4">
        <v>12.823599999999995</v>
      </c>
      <c r="C9403" s="5">
        <f t="shared" si="292"/>
        <v>77.682819383259854</v>
      </c>
      <c r="D9403" s="4">
        <v>5.999950000000001</v>
      </c>
      <c r="E9403" s="5">
        <f t="shared" si="293"/>
        <v>16.341439688715983</v>
      </c>
      <c r="F9403" s="3">
        <v>-7.8071041107542039</v>
      </c>
      <c r="G9403" s="3">
        <v>-10.629051540940457</v>
      </c>
    </row>
    <row r="9404" spans="1:7" x14ac:dyDescent="0.25">
      <c r="A9404" s="2">
        <v>45057.538344390043</v>
      </c>
      <c r="B9404" s="4">
        <v>12.799850000000001</v>
      </c>
      <c r="C9404" s="5">
        <f t="shared" si="292"/>
        <v>77.421255506607935</v>
      </c>
      <c r="D9404" s="4">
        <v>6.0015000000000001</v>
      </c>
      <c r="E9404" s="5">
        <f t="shared" si="293"/>
        <v>16.371595330739304</v>
      </c>
      <c r="F9404" s="3">
        <v>-7.4775285657130555</v>
      </c>
      <c r="G9404" s="3">
        <v>-10.526062118225735</v>
      </c>
    </row>
    <row r="9405" spans="1:7" x14ac:dyDescent="0.25">
      <c r="A9405" s="2">
        <v>45057.538344847337</v>
      </c>
      <c r="B9405" s="4">
        <v>12.7753</v>
      </c>
      <c r="C9405" s="5">
        <f t="shared" si="292"/>
        <v>77.150881057268705</v>
      </c>
      <c r="D9405" s="4">
        <v>6.0002000000000013</v>
      </c>
      <c r="E9405" s="5">
        <f t="shared" si="293"/>
        <v>16.34630350194556</v>
      </c>
      <c r="F9405" s="3">
        <v>-7.7041118662161896</v>
      </c>
      <c r="G9405" s="3">
        <v>-10.423072592526825</v>
      </c>
    </row>
    <row r="9406" spans="1:7" x14ac:dyDescent="0.25">
      <c r="A9406" s="2">
        <v>45057.53834544641</v>
      </c>
      <c r="B9406" s="4">
        <v>12.754400000000002</v>
      </c>
      <c r="C9406" s="5">
        <f t="shared" si="292"/>
        <v>76.920704845814996</v>
      </c>
      <c r="D9406" s="4">
        <v>6.0005500000000005</v>
      </c>
      <c r="E9406" s="5">
        <f t="shared" si="293"/>
        <v>16.353112840466938</v>
      </c>
      <c r="F9406" s="3">
        <v>-7.6011195186897549</v>
      </c>
      <c r="G9406" s="3">
        <v>-10.587855784212659</v>
      </c>
    </row>
    <row r="9407" spans="1:7" x14ac:dyDescent="0.25">
      <c r="A9407" s="2">
        <v>45057.53834591747</v>
      </c>
      <c r="B9407" s="4">
        <v>12.727650000000002</v>
      </c>
      <c r="C9407" s="5">
        <f t="shared" si="292"/>
        <v>76.626101321585921</v>
      </c>
      <c r="D9407" s="4">
        <v>6.0007000000000001</v>
      </c>
      <c r="E9407" s="5">
        <f t="shared" si="293"/>
        <v>16.35603112840468</v>
      </c>
      <c r="F9407" s="3">
        <v>-7.4569300591318166</v>
      </c>
      <c r="G9407" s="3">
        <v>-10.217093232175687</v>
      </c>
    </row>
    <row r="9408" spans="1:7" x14ac:dyDescent="0.25">
      <c r="A9408" s="2">
        <v>45057.53834637766</v>
      </c>
      <c r="B9408" s="4">
        <v>12.704949999999997</v>
      </c>
      <c r="C9408" s="5">
        <f t="shared" si="292"/>
        <v>76.37610132158585</v>
      </c>
      <c r="D9408" s="4">
        <v>6.0011000000000001</v>
      </c>
      <c r="E9408" s="5">
        <f t="shared" si="293"/>
        <v>16.363813229571999</v>
      </c>
      <c r="F9408" s="3">
        <v>-7.2509447667442082</v>
      </c>
      <c r="G9408" s="3">
        <v>-10.278887083534524</v>
      </c>
    </row>
    <row r="9409" spans="1:7" x14ac:dyDescent="0.25">
      <c r="A9409" s="2">
        <v>45057.538346839465</v>
      </c>
      <c r="B9409" s="4">
        <v>12.680449999999999</v>
      </c>
      <c r="C9409" s="5">
        <f t="shared" si="292"/>
        <v>76.106277533039631</v>
      </c>
      <c r="D9409" s="4">
        <v>6.0010000000000003</v>
      </c>
      <c r="E9409" s="5">
        <f t="shared" si="293"/>
        <v>16.361867704280169</v>
      </c>
      <c r="F9409" s="3">
        <v>-7.3333389331339358</v>
      </c>
      <c r="G9409" s="3">
        <v>-10.052309447298992</v>
      </c>
    </row>
    <row r="9410" spans="1:7" x14ac:dyDescent="0.25">
      <c r="A9410" s="2">
        <v>45057.538347314927</v>
      </c>
      <c r="B9410" s="4">
        <v>12.655999999999997</v>
      </c>
      <c r="C9410" s="5">
        <f t="shared" si="292"/>
        <v>75.837004405286308</v>
      </c>
      <c r="D9410" s="4">
        <v>6.0001500000000005</v>
      </c>
      <c r="E9410" s="5">
        <f t="shared" si="293"/>
        <v>16.345330739299634</v>
      </c>
      <c r="F9410" s="3">
        <v>-7.6835134049499691</v>
      </c>
      <c r="G9410" s="3">
        <v>-10.278887083534524</v>
      </c>
    </row>
    <row r="9411" spans="1:7" x14ac:dyDescent="0.25">
      <c r="A9411" s="2">
        <v>45057.53834777882</v>
      </c>
      <c r="B9411" s="4">
        <v>12.632</v>
      </c>
      <c r="C9411" s="5">
        <f t="shared" ref="C9411:C9474" si="294">(((B9411/1000)-0.00577)/(0.01485-0.00577))*100</f>
        <v>75.572687224669593</v>
      </c>
      <c r="D9411" s="4">
        <v>6.0007999999999999</v>
      </c>
      <c r="E9411" s="5">
        <f t="shared" ref="E9411:E9474" si="295">(((D9411/1000)-0.00516)/(0.0103-0.00516))*100</f>
        <v>16.3579766536965</v>
      </c>
      <c r="F9411" s="3">
        <v>-7.4157330336107927</v>
      </c>
      <c r="G9411" s="3">
        <v>-10.278887083534524</v>
      </c>
    </row>
    <row r="9412" spans="1:7" x14ac:dyDescent="0.25">
      <c r="A9412" s="2">
        <v>45057.538348310183</v>
      </c>
      <c r="B9412" s="4">
        <v>12.607450000000002</v>
      </c>
      <c r="C9412" s="5">
        <f t="shared" si="294"/>
        <v>75.302312775330421</v>
      </c>
      <c r="D9412" s="4">
        <v>6.0015499999999999</v>
      </c>
      <c r="E9412" s="5">
        <f t="shared" si="295"/>
        <v>16.372568093385212</v>
      </c>
      <c r="F9412" s="3">
        <v>-7.2097476588319367</v>
      </c>
      <c r="G9412" s="3">
        <v>-10.217093232175664</v>
      </c>
    </row>
    <row r="9413" spans="1:7" x14ac:dyDescent="0.25">
      <c r="A9413" s="2">
        <v>45057.538348760761</v>
      </c>
      <c r="B9413" s="4">
        <v>12.585600000000003</v>
      </c>
      <c r="C9413" s="5">
        <f t="shared" si="294"/>
        <v>75.061674008810584</v>
      </c>
      <c r="D9413" s="4">
        <v>6.0018000000000011</v>
      </c>
      <c r="E9413" s="5">
        <f t="shared" si="295"/>
        <v>16.377431906614806</v>
      </c>
      <c r="F9413" s="3">
        <v>-7.3539374644325086</v>
      </c>
      <c r="G9413" s="3">
        <v>-9.9493194478706517</v>
      </c>
    </row>
    <row r="9414" spans="1:7" x14ac:dyDescent="0.25">
      <c r="A9414" s="2">
        <v>45057.538349238304</v>
      </c>
      <c r="B9414" s="4">
        <v>12.561150000000001</v>
      </c>
      <c r="C9414" s="5">
        <f t="shared" si="294"/>
        <v>74.792400881057276</v>
      </c>
      <c r="D9414" s="4">
        <v>6.0014500000000002</v>
      </c>
      <c r="E9414" s="5">
        <f t="shared" si="295"/>
        <v>16.370622568093392</v>
      </c>
      <c r="F9414" s="3">
        <v>-7.3745359916115012</v>
      </c>
      <c r="G9414" s="3">
        <v>-9.8463293454572813</v>
      </c>
    </row>
    <row r="9415" spans="1:7" x14ac:dyDescent="0.25">
      <c r="A9415" s="2">
        <v>45057.538349692011</v>
      </c>
      <c r="B9415" s="4">
        <v>12.536449999999999</v>
      </c>
      <c r="C9415" s="5">
        <f t="shared" si="294"/>
        <v>74.520374449339187</v>
      </c>
      <c r="D9415" s="4">
        <v>6.001850000000001</v>
      </c>
      <c r="E9415" s="5">
        <f t="shared" si="295"/>
        <v>16.378404669260728</v>
      </c>
      <c r="F9415" s="3">
        <v>-7.4569300591318388</v>
      </c>
      <c r="G9415" s="3">
        <v>-10.134701372692442</v>
      </c>
    </row>
    <row r="9416" spans="1:7" x14ac:dyDescent="0.25">
      <c r="A9416" s="2">
        <v>45057.53835032558</v>
      </c>
      <c r="B9416" s="4">
        <v>12.512649999999997</v>
      </c>
      <c r="C9416" s="5">
        <f t="shared" si="294"/>
        <v>74.258259911894228</v>
      </c>
      <c r="D9416" s="4">
        <v>6.0007500000000009</v>
      </c>
      <c r="E9416" s="5">
        <f t="shared" si="295"/>
        <v>16.357003891050606</v>
      </c>
      <c r="F9416" s="3">
        <v>-7.4775285657130555</v>
      </c>
      <c r="G9416" s="3">
        <v>-10.361278827674962</v>
      </c>
    </row>
    <row r="9417" spans="1:7" x14ac:dyDescent="0.25">
      <c r="A9417" s="2">
        <v>45057.538350793053</v>
      </c>
      <c r="B9417" s="4">
        <v>12.489549999999998</v>
      </c>
      <c r="C9417" s="5">
        <f t="shared" si="294"/>
        <v>74.00385462555063</v>
      </c>
      <c r="D9417" s="4">
        <v>6.00075</v>
      </c>
      <c r="E9417" s="5">
        <f t="shared" si="295"/>
        <v>16.357003891050589</v>
      </c>
      <c r="F9417" s="3">
        <v>-7.3539374644325317</v>
      </c>
      <c r="G9417" s="3">
        <v>-10.05230944729897</v>
      </c>
    </row>
    <row r="9418" spans="1:7" x14ac:dyDescent="0.25">
      <c r="A9418" s="2">
        <v>45057.538351290161</v>
      </c>
      <c r="B9418" s="4">
        <v>12.467000000000001</v>
      </c>
      <c r="C9418" s="5">
        <f t="shared" si="294"/>
        <v>73.755506607929505</v>
      </c>
      <c r="D9418" s="4">
        <v>6.0012500000000006</v>
      </c>
      <c r="E9418" s="5">
        <f t="shared" si="295"/>
        <v>16.366731517509741</v>
      </c>
      <c r="F9418" s="3">
        <v>-7.3745359916114568</v>
      </c>
      <c r="G9418" s="3">
        <v>-9.9287214356267981</v>
      </c>
    </row>
    <row r="9419" spans="1:7" x14ac:dyDescent="0.25">
      <c r="A9419" s="2">
        <v>45057.538351788426</v>
      </c>
      <c r="B9419" s="4">
        <v>12.4419</v>
      </c>
      <c r="C9419" s="5">
        <f t="shared" si="294"/>
        <v>73.479074889867832</v>
      </c>
      <c r="D9419" s="4">
        <v>6.0015000000000009</v>
      </c>
      <c r="E9419" s="5">
        <f t="shared" si="295"/>
        <v>16.371595330739318</v>
      </c>
      <c r="F9419" s="3">
        <v>-7.4569300591318388</v>
      </c>
      <c r="G9419" s="3">
        <v>-10.155299343742367</v>
      </c>
    </row>
    <row r="9420" spans="1:7" x14ac:dyDescent="0.25">
      <c r="A9420" s="2">
        <v>45057.538352166091</v>
      </c>
      <c r="B9420" s="4">
        <v>12.417950000000001</v>
      </c>
      <c r="C9420" s="5">
        <f t="shared" si="294"/>
        <v>73.215308370044056</v>
      </c>
      <c r="D9420" s="4">
        <v>6.0000500000000008</v>
      </c>
      <c r="E9420" s="5">
        <f t="shared" si="295"/>
        <v>16.3433852140078</v>
      </c>
      <c r="F9420" s="3">
        <v>-7.3951345146708674</v>
      </c>
      <c r="G9420" s="3">
        <v>-9.8875253987808964</v>
      </c>
    </row>
    <row r="9421" spans="1:7" x14ac:dyDescent="0.25">
      <c r="A9421" s="2">
        <v>45057.538352684023</v>
      </c>
      <c r="B9421" s="4">
        <v>12.395000000000001</v>
      </c>
      <c r="C9421" s="5">
        <f t="shared" si="294"/>
        <v>72.962555066079304</v>
      </c>
      <c r="D9421" s="4">
        <v>6.0005500000000005</v>
      </c>
      <c r="E9421" s="5">
        <f t="shared" si="295"/>
        <v>16.353112840466938</v>
      </c>
      <c r="F9421" s="3">
        <v>-7.2715433145210078</v>
      </c>
      <c r="G9421" s="3">
        <v>-10.093505418234507</v>
      </c>
    </row>
    <row r="9422" spans="1:7" x14ac:dyDescent="0.25">
      <c r="A9422" s="2">
        <v>45057.538353163771</v>
      </c>
      <c r="B9422" s="4">
        <v>12.370500000000003</v>
      </c>
      <c r="C9422" s="5">
        <f t="shared" si="294"/>
        <v>72.692731277533056</v>
      </c>
      <c r="D9422" s="4">
        <v>6.0001000000000015</v>
      </c>
      <c r="E9422" s="5">
        <f t="shared" si="295"/>
        <v>16.344357976653725</v>
      </c>
      <c r="F9422" s="3">
        <v>-7.6011195186897327</v>
      </c>
      <c r="G9422" s="3">
        <v>-10.196495273483952</v>
      </c>
    </row>
    <row r="9423" spans="1:7" x14ac:dyDescent="0.25">
      <c r="A9423" s="2">
        <v>45057.538353644668</v>
      </c>
      <c r="B9423" s="4">
        <v>12.343999999999999</v>
      </c>
      <c r="C9423" s="5">
        <f t="shared" si="294"/>
        <v>72.400881057268705</v>
      </c>
      <c r="D9423" s="4">
        <v>6.0012999999999996</v>
      </c>
      <c r="E9423" s="5">
        <f t="shared" si="295"/>
        <v>16.367704280155635</v>
      </c>
      <c r="F9423" s="3">
        <v>-7.2921418581782182</v>
      </c>
      <c r="G9423" s="3">
        <v>-10.072907434826426</v>
      </c>
    </row>
    <row r="9424" spans="1:7" x14ac:dyDescent="0.25">
      <c r="A9424" s="2">
        <v>45057.538354116892</v>
      </c>
      <c r="B9424" s="4">
        <v>12.322049999999997</v>
      </c>
      <c r="C9424" s="5">
        <f t="shared" si="294"/>
        <v>72.159140969162962</v>
      </c>
      <c r="D9424" s="4">
        <v>6.0002000000000004</v>
      </c>
      <c r="E9424" s="5">
        <f t="shared" si="295"/>
        <v>16.346303501945545</v>
      </c>
      <c r="F9424" s="3">
        <v>-7.2509447667442082</v>
      </c>
      <c r="G9424" s="3">
        <v>-9.7845352345763619</v>
      </c>
    </row>
    <row r="9425" spans="1:7" x14ac:dyDescent="0.25">
      <c r="A9425" s="2">
        <v>45057.538354582866</v>
      </c>
      <c r="B9425" s="4">
        <v>12.297749999999999</v>
      </c>
      <c r="C9425" s="5">
        <f t="shared" si="294"/>
        <v>71.891519823788528</v>
      </c>
      <c r="D9425" s="4">
        <v>6.0010000000000012</v>
      </c>
      <c r="E9425" s="5">
        <f t="shared" si="295"/>
        <v>16.361867704280183</v>
      </c>
      <c r="F9425" s="3">
        <v>-7.4569300591318388</v>
      </c>
      <c r="G9425" s="3">
        <v>-10.11410339752317</v>
      </c>
    </row>
    <row r="9426" spans="1:7" x14ac:dyDescent="0.25">
      <c r="A9426" s="2">
        <v>45057.538355052544</v>
      </c>
      <c r="B9426" s="4">
        <v>12.274750000000001</v>
      </c>
      <c r="C9426" s="5">
        <f t="shared" si="294"/>
        <v>71.638215859030836</v>
      </c>
      <c r="D9426" s="4">
        <v>6.000700000000001</v>
      </c>
      <c r="E9426" s="5">
        <f t="shared" si="295"/>
        <v>16.356031128404698</v>
      </c>
      <c r="F9426" s="3">
        <v>-7.3333389331339358</v>
      </c>
      <c r="G9426" s="3">
        <v>-10.093505418234484</v>
      </c>
    </row>
    <row r="9427" spans="1:7" x14ac:dyDescent="0.25">
      <c r="A9427" s="2">
        <v>45057.53835552396</v>
      </c>
      <c r="B9427" s="4">
        <v>12.250150000000001</v>
      </c>
      <c r="C9427" s="5">
        <f t="shared" si="294"/>
        <v>71.367290748898682</v>
      </c>
      <c r="D9427" s="4">
        <v>6.0002000000000013</v>
      </c>
      <c r="E9427" s="5">
        <f t="shared" si="295"/>
        <v>16.34630350194556</v>
      </c>
      <c r="F9427" s="3">
        <v>-7.3539374644325086</v>
      </c>
      <c r="G9427" s="3">
        <v>-9.9081234192635392</v>
      </c>
    </row>
    <row r="9428" spans="1:7" x14ac:dyDescent="0.25">
      <c r="A9428" s="2">
        <v>45057.538356184836</v>
      </c>
      <c r="B9428" s="4">
        <v>12.227200000000002</v>
      </c>
      <c r="C9428" s="5">
        <f t="shared" si="294"/>
        <v>71.11453744493393</v>
      </c>
      <c r="D9428" s="4">
        <v>6.0012499999999989</v>
      </c>
      <c r="E9428" s="5">
        <f t="shared" si="295"/>
        <v>16.366731517509709</v>
      </c>
      <c r="F9428" s="3">
        <v>-7.189149098696463</v>
      </c>
      <c r="G9428" s="3">
        <v>-10.134701372692486</v>
      </c>
    </row>
    <row r="9429" spans="1:7" x14ac:dyDescent="0.25">
      <c r="A9429" s="2">
        <v>45057.538356506127</v>
      </c>
      <c r="B9429" s="4">
        <v>12.204549999999999</v>
      </c>
      <c r="C9429" s="5">
        <f t="shared" si="294"/>
        <v>70.865088105726855</v>
      </c>
      <c r="D9429" s="4">
        <v>6.0008500000000007</v>
      </c>
      <c r="E9429" s="5">
        <f t="shared" si="295"/>
        <v>16.358949416342423</v>
      </c>
      <c r="F9429" s="3">
        <v>-7.3333389331339802</v>
      </c>
      <c r="G9429" s="3">
        <v>-10.134701372692463</v>
      </c>
    </row>
    <row r="9430" spans="1:7" x14ac:dyDescent="0.25">
      <c r="A9430" s="2">
        <v>45057.538356987265</v>
      </c>
      <c r="B9430" s="4">
        <v>12.181349999999997</v>
      </c>
      <c r="C9430" s="5">
        <f t="shared" si="294"/>
        <v>70.609581497797308</v>
      </c>
      <c r="D9430" s="4">
        <v>6.0009500000000013</v>
      </c>
      <c r="E9430" s="5">
        <f t="shared" si="295"/>
        <v>16.360894941634275</v>
      </c>
      <c r="F9430" s="3">
        <v>-7.1685505344414207</v>
      </c>
      <c r="G9430" s="3">
        <v>-9.9905154600001769</v>
      </c>
    </row>
    <row r="9431" spans="1:7" x14ac:dyDescent="0.25">
      <c r="A9431" s="2">
        <v>45057.538357612262</v>
      </c>
      <c r="B9431" s="4">
        <v>12.157249999999998</v>
      </c>
      <c r="C9431" s="5">
        <f t="shared" si="294"/>
        <v>70.344162995594687</v>
      </c>
      <c r="D9431" s="4">
        <v>6.0007000000000001</v>
      </c>
      <c r="E9431" s="5">
        <f t="shared" si="295"/>
        <v>16.35603112840468</v>
      </c>
      <c r="F9431" s="3">
        <v>-7.2715433145209847</v>
      </c>
      <c r="G9431" s="3">
        <v>-10.05230944729897</v>
      </c>
    </row>
    <row r="9432" spans="1:7" x14ac:dyDescent="0.25">
      <c r="A9432" s="2">
        <v>45057.538358063539</v>
      </c>
      <c r="B9432" s="4">
        <v>12.13325</v>
      </c>
      <c r="C9432" s="5">
        <f t="shared" si="294"/>
        <v>70.079845814977958</v>
      </c>
      <c r="D9432" s="4">
        <v>6.0014499999999993</v>
      </c>
      <c r="E9432" s="5">
        <f t="shared" si="295"/>
        <v>16.370622568093378</v>
      </c>
      <c r="F9432" s="3">
        <v>-7.2509447667442082</v>
      </c>
      <c r="G9432" s="3">
        <v>-9.8257313126164139</v>
      </c>
    </row>
    <row r="9433" spans="1:7" x14ac:dyDescent="0.25">
      <c r="A9433" s="2">
        <v>45057.538358543279</v>
      </c>
      <c r="B9433" s="4">
        <v>12.110300000000001</v>
      </c>
      <c r="C9433" s="5">
        <f t="shared" si="294"/>
        <v>69.82709251101322</v>
      </c>
      <c r="D9433" s="4">
        <v>6.000700000000001</v>
      </c>
      <c r="E9433" s="5">
        <f t="shared" si="295"/>
        <v>16.356031128404698</v>
      </c>
      <c r="F9433" s="3">
        <v>-7.4157330336107927</v>
      </c>
      <c r="G9433" s="3">
        <v>-9.9493194478706517</v>
      </c>
    </row>
    <row r="9434" spans="1:7" x14ac:dyDescent="0.25">
      <c r="A9434" s="2">
        <v>45057.538358990154</v>
      </c>
      <c r="B9434" s="4">
        <v>12.084850000000001</v>
      </c>
      <c r="C9434" s="5">
        <f t="shared" si="294"/>
        <v>69.546806167400888</v>
      </c>
      <c r="D9434" s="4">
        <v>6.0007500000000018</v>
      </c>
      <c r="E9434" s="5">
        <f t="shared" si="295"/>
        <v>16.357003891050624</v>
      </c>
      <c r="F9434" s="3">
        <v>-7.2303462148478657</v>
      </c>
      <c r="G9434" s="3">
        <v>-9.969917455995148</v>
      </c>
    </row>
    <row r="9435" spans="1:7" x14ac:dyDescent="0.25">
      <c r="A9435" s="2">
        <v>45057.538359439466</v>
      </c>
      <c r="B9435" s="4">
        <v>12.060250000000002</v>
      </c>
      <c r="C9435" s="5">
        <f t="shared" si="294"/>
        <v>69.275881057268734</v>
      </c>
      <c r="D9435" s="4">
        <v>6.0004</v>
      </c>
      <c r="E9435" s="5">
        <f t="shared" si="295"/>
        <v>16.350194552529196</v>
      </c>
      <c r="F9435" s="3">
        <v>-7.498127068174723</v>
      </c>
      <c r="G9435" s="3">
        <v>-9.887525398780852</v>
      </c>
    </row>
    <row r="9436" spans="1:7" x14ac:dyDescent="0.25">
      <c r="A9436" s="2">
        <v>45057.538359909136</v>
      </c>
      <c r="B9436" s="4">
        <v>12.037650000000001</v>
      </c>
      <c r="C9436" s="5">
        <f t="shared" si="294"/>
        <v>69.026982378854612</v>
      </c>
      <c r="D9436" s="4">
        <v>6.0008500000000007</v>
      </c>
      <c r="E9436" s="5">
        <f t="shared" si="295"/>
        <v>16.358949416342423</v>
      </c>
      <c r="F9436" s="3">
        <v>-7.3951345146709127</v>
      </c>
      <c r="G9436" s="3">
        <v>-9.8669273741787826</v>
      </c>
    </row>
    <row r="9437" spans="1:7" x14ac:dyDescent="0.25">
      <c r="A9437" s="2">
        <v>45057.538360524304</v>
      </c>
      <c r="B9437" s="4">
        <v>12.013999999999996</v>
      </c>
      <c r="C9437" s="5">
        <f t="shared" si="294"/>
        <v>68.766519823788485</v>
      </c>
      <c r="D9437" s="4">
        <v>6.0007500000000009</v>
      </c>
      <c r="E9437" s="5">
        <f t="shared" si="295"/>
        <v>16.357003891050606</v>
      </c>
      <c r="F9437" s="3">
        <v>-7.374535991611479</v>
      </c>
      <c r="G9437" s="3">
        <v>-10.011113459885825</v>
      </c>
    </row>
    <row r="9438" spans="1:7" x14ac:dyDescent="0.25">
      <c r="A9438" s="2">
        <v>45057.538361008563</v>
      </c>
      <c r="B9438" s="4">
        <v>11.987649999999997</v>
      </c>
      <c r="C9438" s="5">
        <f t="shared" si="294"/>
        <v>68.476321585903037</v>
      </c>
      <c r="D9438" s="4">
        <v>6.0008000000000008</v>
      </c>
      <c r="E9438" s="5">
        <f t="shared" si="295"/>
        <v>16.357976653696515</v>
      </c>
      <c r="F9438" s="3">
        <v>-7.2303462148478435</v>
      </c>
      <c r="G9438" s="3">
        <v>-10.01111345988587</v>
      </c>
    </row>
    <row r="9439" spans="1:7" x14ac:dyDescent="0.25">
      <c r="A9439" s="2">
        <v>45057.538361457984</v>
      </c>
      <c r="B9439" s="4">
        <v>11.962849999999998</v>
      </c>
      <c r="C9439" s="5">
        <f t="shared" si="294"/>
        <v>68.203193832599069</v>
      </c>
      <c r="D9439" s="4">
        <v>6.0000499999999999</v>
      </c>
      <c r="E9439" s="5">
        <f t="shared" si="295"/>
        <v>16.343385214007782</v>
      </c>
      <c r="F9439" s="3">
        <v>-7.0655576513725844</v>
      </c>
      <c r="G9439" s="3">
        <v>-9.8051332756560932</v>
      </c>
    </row>
    <row r="9440" spans="1:7" x14ac:dyDescent="0.25">
      <c r="A9440" s="2">
        <v>45057.538361927313</v>
      </c>
      <c r="B9440" s="4">
        <v>11.940349999999999</v>
      </c>
      <c r="C9440" s="5">
        <f t="shared" si="294"/>
        <v>67.955396475770897</v>
      </c>
      <c r="D9440" s="4">
        <v>6.0008000000000017</v>
      </c>
      <c r="E9440" s="5">
        <f t="shared" si="295"/>
        <v>16.357976653696532</v>
      </c>
      <c r="F9440" s="3">
        <v>-7.4157330336107927</v>
      </c>
      <c r="G9440" s="3">
        <v>-9.9287214356267981</v>
      </c>
    </row>
    <row r="9441" spans="1:7" x14ac:dyDescent="0.25">
      <c r="A9441" s="2">
        <v>45057.538362403007</v>
      </c>
      <c r="B9441" s="4">
        <v>11.915400000000002</v>
      </c>
      <c r="C9441" s="5">
        <f t="shared" si="294"/>
        <v>67.680616740088112</v>
      </c>
      <c r="D9441" s="4">
        <v>6.0015000000000001</v>
      </c>
      <c r="E9441" s="5">
        <f t="shared" si="295"/>
        <v>16.371595330739304</v>
      </c>
      <c r="F9441" s="3">
        <v>-7.2303462148478657</v>
      </c>
      <c r="G9441" s="3">
        <v>-10.01111345988587</v>
      </c>
    </row>
    <row r="9442" spans="1:7" x14ac:dyDescent="0.25">
      <c r="A9442" s="2">
        <v>45057.538362879626</v>
      </c>
      <c r="B9442" s="4">
        <v>11.890100000000004</v>
      </c>
      <c r="C9442" s="5">
        <f t="shared" si="294"/>
        <v>67.401982378854669</v>
      </c>
      <c r="D9442" s="4">
        <v>6.0007500000000009</v>
      </c>
      <c r="E9442" s="5">
        <f t="shared" si="295"/>
        <v>16.357003891050606</v>
      </c>
      <c r="F9442" s="3">
        <v>-7.2097476588319367</v>
      </c>
      <c r="G9442" s="3">
        <v>-9.7021430290633557</v>
      </c>
    </row>
    <row r="9443" spans="1:7" x14ac:dyDescent="0.25">
      <c r="A9443" s="2">
        <v>45057.538363342355</v>
      </c>
      <c r="B9443" s="4">
        <v>11.867650000000001</v>
      </c>
      <c r="C9443" s="5">
        <f t="shared" si="294"/>
        <v>67.154735682819378</v>
      </c>
      <c r="D9443" s="4">
        <v>6.0004000000000008</v>
      </c>
      <c r="E9443" s="5">
        <f t="shared" si="295"/>
        <v>16.350194552529214</v>
      </c>
      <c r="F9443" s="3">
        <v>-7.1891490986964186</v>
      </c>
      <c r="G9443" s="3">
        <v>-9.6815449673865892</v>
      </c>
    </row>
    <row r="9444" spans="1:7" x14ac:dyDescent="0.25">
      <c r="A9444" s="2">
        <v>45057.538363850465</v>
      </c>
      <c r="B9444" s="4">
        <v>11.843549999999999</v>
      </c>
      <c r="C9444" s="5">
        <f t="shared" si="294"/>
        <v>66.8893171806167</v>
      </c>
      <c r="D9444" s="4">
        <v>6.0005500000000005</v>
      </c>
      <c r="E9444" s="5">
        <f t="shared" si="295"/>
        <v>16.353112840466938</v>
      </c>
      <c r="F9444" s="3">
        <v>-7.2303462148478435</v>
      </c>
      <c r="G9444" s="3">
        <v>-9.7433391400587208</v>
      </c>
    </row>
    <row r="9445" spans="1:7" x14ac:dyDescent="0.25">
      <c r="A9445" s="2">
        <v>45057.538364385298</v>
      </c>
      <c r="B9445" s="4">
        <v>11.818499999999998</v>
      </c>
      <c r="C9445" s="5">
        <f t="shared" si="294"/>
        <v>66.613436123348009</v>
      </c>
      <c r="D9445" s="4">
        <v>6.0006500000000011</v>
      </c>
      <c r="E9445" s="5">
        <f t="shared" si="295"/>
        <v>16.355058365758786</v>
      </c>
      <c r="F9445" s="3">
        <v>-7.2715433145209847</v>
      </c>
      <c r="G9445" s="3">
        <v>-9.9081234192635161</v>
      </c>
    </row>
    <row r="9446" spans="1:7" x14ac:dyDescent="0.25">
      <c r="A9446" s="2">
        <v>45057.538364874876</v>
      </c>
      <c r="B9446" s="4">
        <v>11.793199999999999</v>
      </c>
      <c r="C9446" s="5">
        <f t="shared" si="294"/>
        <v>66.334801762114509</v>
      </c>
      <c r="D9446" s="4">
        <v>6.0007000000000019</v>
      </c>
      <c r="E9446" s="5">
        <f t="shared" si="295"/>
        <v>16.356031128404712</v>
      </c>
      <c r="F9446" s="3">
        <v>-7.1273533935725997</v>
      </c>
      <c r="G9446" s="3">
        <v>-9.6403488316747108</v>
      </c>
    </row>
    <row r="9447" spans="1:7" x14ac:dyDescent="0.25">
      <c r="A9447" s="2">
        <v>45057.538365352659</v>
      </c>
      <c r="B9447" s="4">
        <v>11.767749999999998</v>
      </c>
      <c r="C9447" s="5">
        <f t="shared" si="294"/>
        <v>66.054515418502163</v>
      </c>
      <c r="D9447" s="4">
        <v>6.0009000000000006</v>
      </c>
      <c r="E9447" s="5">
        <f t="shared" si="295"/>
        <v>16.359922178988349</v>
      </c>
      <c r="F9447" s="3">
        <v>-7.2097476588319145</v>
      </c>
      <c r="G9447" s="3">
        <v>-9.7639371893772378</v>
      </c>
    </row>
    <row r="9448" spans="1:7" x14ac:dyDescent="0.25">
      <c r="A9448" s="2">
        <v>45057.538365826731</v>
      </c>
      <c r="B9448" s="4">
        <v>11.745649999999999</v>
      </c>
      <c r="C9448" s="5">
        <f t="shared" si="294"/>
        <v>65.811123348017603</v>
      </c>
      <c r="D9448" s="4">
        <v>6.0006000000000022</v>
      </c>
      <c r="E9448" s="5">
        <f t="shared" si="295"/>
        <v>16.354085603112882</v>
      </c>
      <c r="F9448" s="3">
        <v>-6.9419660557438787</v>
      </c>
      <c r="G9448" s="3">
        <v>-9.5785545972112711</v>
      </c>
    </row>
    <row r="9449" spans="1:7" x14ac:dyDescent="0.25">
      <c r="A9449" s="2">
        <v>45057.538366287612</v>
      </c>
      <c r="B9449" s="4">
        <v>11.722700000000003</v>
      </c>
      <c r="C9449" s="5">
        <f t="shared" si="294"/>
        <v>65.558370044052879</v>
      </c>
      <c r="D9449" s="4">
        <v>6.0019999999999998</v>
      </c>
      <c r="E9449" s="5">
        <f t="shared" si="295"/>
        <v>16.381322957198439</v>
      </c>
      <c r="F9449" s="3">
        <v>-7.1067548169588211</v>
      </c>
      <c r="G9449" s="3">
        <v>-9.8257313126164139</v>
      </c>
    </row>
    <row r="9450" spans="1:7" x14ac:dyDescent="0.25">
      <c r="A9450" s="2">
        <v>45057.538366752771</v>
      </c>
      <c r="B9450" s="4">
        <v>11.695850000000002</v>
      </c>
      <c r="C9450" s="5">
        <f t="shared" si="294"/>
        <v>65.262665198237897</v>
      </c>
      <c r="D9450" s="4">
        <v>6.0012500000000006</v>
      </c>
      <c r="E9450" s="5">
        <f t="shared" si="295"/>
        <v>16.366731517509741</v>
      </c>
      <c r="F9450" s="3">
        <v>-7.0449590624001024</v>
      </c>
      <c r="G9450" s="3">
        <v>-9.5991526794851456</v>
      </c>
    </row>
    <row r="9451" spans="1:7" x14ac:dyDescent="0.25">
      <c r="A9451" s="2">
        <v>45057.538367242239</v>
      </c>
      <c r="B9451" s="4">
        <v>11.671900000000003</v>
      </c>
      <c r="C9451" s="5">
        <f t="shared" si="294"/>
        <v>64.998898678414122</v>
      </c>
      <c r="D9451" s="4">
        <v>6.0004000000000008</v>
      </c>
      <c r="E9451" s="5">
        <f t="shared" si="295"/>
        <v>16.350194552529214</v>
      </c>
      <c r="F9451" s="3">
        <v>-6.9625646653143249</v>
      </c>
      <c r="G9451" s="3">
        <v>-9.7227410866207471</v>
      </c>
    </row>
    <row r="9452" spans="1:7" x14ac:dyDescent="0.25">
      <c r="A9452" s="2">
        <v>45057.538367706366</v>
      </c>
      <c r="B9452" s="4">
        <v>11.648849999999999</v>
      </c>
      <c r="C9452" s="5">
        <f t="shared" si="294"/>
        <v>64.745044052863406</v>
      </c>
      <c r="D9452" s="4">
        <v>6.0012500000000015</v>
      </c>
      <c r="E9452" s="5">
        <f t="shared" si="295"/>
        <v>16.366731517509759</v>
      </c>
      <c r="F9452" s="3">
        <v>-6.8183743118102997</v>
      </c>
      <c r="G9452" s="3">
        <v>-9.5991526794851456</v>
      </c>
    </row>
    <row r="9453" spans="1:7" x14ac:dyDescent="0.25">
      <c r="A9453" s="2">
        <v>45057.538368189584</v>
      </c>
      <c r="B9453" s="4">
        <v>11.624499999999999</v>
      </c>
      <c r="C9453" s="5">
        <f t="shared" si="294"/>
        <v>64.476872246696018</v>
      </c>
      <c r="D9453" s="4">
        <v>6.000700000000001</v>
      </c>
      <c r="E9453" s="5">
        <f t="shared" si="295"/>
        <v>16.356031128404698</v>
      </c>
      <c r="F9453" s="3">
        <v>-7.0449590624000802</v>
      </c>
      <c r="G9453" s="3">
        <v>-9.7227410866207702</v>
      </c>
    </row>
    <row r="9454" spans="1:7" x14ac:dyDescent="0.25">
      <c r="A9454" s="2">
        <v>45057.538368662841</v>
      </c>
      <c r="B9454" s="4">
        <v>11.59915</v>
      </c>
      <c r="C9454" s="5">
        <f t="shared" si="294"/>
        <v>64.197687224669579</v>
      </c>
      <c r="D9454" s="4">
        <v>6.0008999999999997</v>
      </c>
      <c r="E9454" s="5">
        <f t="shared" si="295"/>
        <v>16.359922178988331</v>
      </c>
      <c r="F9454" s="3">
        <v>-7.27154331452103</v>
      </c>
      <c r="G9454" s="3">
        <v>-9.7433391400586764</v>
      </c>
    </row>
    <row r="9455" spans="1:7" x14ac:dyDescent="0.25">
      <c r="A9455" s="2">
        <v>45057.538369273614</v>
      </c>
      <c r="B9455" s="4">
        <v>11.573799999999999</v>
      </c>
      <c r="C9455" s="5">
        <f t="shared" si="294"/>
        <v>63.918502202643147</v>
      </c>
      <c r="D9455" s="4">
        <v>6.0012000000000008</v>
      </c>
      <c r="E9455" s="5">
        <f t="shared" si="295"/>
        <v>16.365758754863833</v>
      </c>
      <c r="F9455" s="3">
        <v>-7.292141858178196</v>
      </c>
      <c r="G9455" s="3">
        <v>-9.9493194478706961</v>
      </c>
    </row>
    <row r="9456" spans="1:7" x14ac:dyDescent="0.25">
      <c r="A9456" s="2">
        <v>45057.538369729977</v>
      </c>
      <c r="B9456" s="4">
        <v>11.551499999999999</v>
      </c>
      <c r="C9456" s="5">
        <f t="shared" si="294"/>
        <v>63.672907488986766</v>
      </c>
      <c r="D9456" s="4">
        <v>6.0010500000000002</v>
      </c>
      <c r="E9456" s="5">
        <f t="shared" si="295"/>
        <v>16.362840466926073</v>
      </c>
      <c r="F9456" s="3">
        <v>-7.0861562362254658</v>
      </c>
      <c r="G9456" s="3">
        <v>-9.9493194478706517</v>
      </c>
    </row>
    <row r="9457" spans="1:7" x14ac:dyDescent="0.25">
      <c r="A9457" s="2">
        <v>45057.538370183676</v>
      </c>
      <c r="B9457" s="4">
        <v>11.528350000000003</v>
      </c>
      <c r="C9457" s="5">
        <f t="shared" si="294"/>
        <v>63.41795154185025</v>
      </c>
      <c r="D9457" s="4">
        <v>6.0007500000000009</v>
      </c>
      <c r="E9457" s="5">
        <f t="shared" si="295"/>
        <v>16.357003891050606</v>
      </c>
      <c r="F9457" s="3">
        <v>-7.189149098696463</v>
      </c>
      <c r="G9457" s="3">
        <v>-9.7639371893772147</v>
      </c>
    </row>
    <row r="9458" spans="1:7" x14ac:dyDescent="0.25">
      <c r="A9458" s="2">
        <v>45057.538370642935</v>
      </c>
      <c r="B9458" s="4">
        <v>11.502700000000003</v>
      </c>
      <c r="C9458" s="5">
        <f t="shared" si="294"/>
        <v>63.135462555066098</v>
      </c>
      <c r="D9458" s="4">
        <v>6.0006999999999993</v>
      </c>
      <c r="E9458" s="5">
        <f t="shared" si="295"/>
        <v>16.356031128404663</v>
      </c>
      <c r="F9458" s="3">
        <v>-7.0037618720963835</v>
      </c>
      <c r="G9458" s="3">
        <v>-9.6815449673865235</v>
      </c>
    </row>
    <row r="9459" spans="1:7" x14ac:dyDescent="0.25">
      <c r="A9459" s="2">
        <v>45057.538371128707</v>
      </c>
      <c r="B9459" s="4">
        <v>11.478750000000003</v>
      </c>
      <c r="C9459" s="5">
        <f t="shared" si="294"/>
        <v>62.871696035242323</v>
      </c>
      <c r="D9459" s="4">
        <v>6.0000500000000017</v>
      </c>
      <c r="E9459" s="5">
        <f t="shared" si="295"/>
        <v>16.343385214007817</v>
      </c>
      <c r="F9459" s="3">
        <v>-6.9419660557439009</v>
      </c>
      <c r="G9459" s="3">
        <v>-9.5373584203051589</v>
      </c>
    </row>
    <row r="9460" spans="1:7" x14ac:dyDescent="0.25">
      <c r="A9460" s="2">
        <v>45057.5383715934</v>
      </c>
      <c r="B9460" s="4">
        <v>11.4565</v>
      </c>
      <c r="C9460" s="5">
        <f t="shared" si="294"/>
        <v>62.626651982378846</v>
      </c>
      <c r="D9460" s="4">
        <v>6.001100000000001</v>
      </c>
      <c r="E9460" s="5">
        <f t="shared" si="295"/>
        <v>16.363813229572017</v>
      </c>
      <c r="F9460" s="3">
        <v>-7.3333389331339802</v>
      </c>
      <c r="G9460" s="3">
        <v>-9.9081234192635392</v>
      </c>
    </row>
    <row r="9461" spans="1:7" x14ac:dyDescent="0.25">
      <c r="A9461" s="2">
        <v>45057.538372203351</v>
      </c>
      <c r="B9461" s="4">
        <v>11.434049999999997</v>
      </c>
      <c r="C9461" s="5">
        <f t="shared" si="294"/>
        <v>62.379405286343584</v>
      </c>
      <c r="D9461" s="4">
        <v>6.0014500000000002</v>
      </c>
      <c r="E9461" s="5">
        <f t="shared" si="295"/>
        <v>16.370622568093392</v>
      </c>
      <c r="F9461" s="3">
        <v>-7.1479519660667616</v>
      </c>
      <c r="G9461" s="3">
        <v>-9.6609469015903144</v>
      </c>
    </row>
    <row r="9462" spans="1:7" x14ac:dyDescent="0.25">
      <c r="A9462" s="2">
        <v>45057.538372689691</v>
      </c>
      <c r="B9462" s="4">
        <v>11.408849999999997</v>
      </c>
      <c r="C9462" s="5">
        <f t="shared" si="294"/>
        <v>62.101872246696011</v>
      </c>
      <c r="D9462" s="4">
        <v>6.0012999999999996</v>
      </c>
      <c r="E9462" s="5">
        <f t="shared" si="295"/>
        <v>16.367704280155635</v>
      </c>
      <c r="F9462" s="3">
        <v>-6.8389729460981981</v>
      </c>
      <c r="G9462" s="3">
        <v>-9.6815449673865448</v>
      </c>
    </row>
    <row r="9463" spans="1:7" x14ac:dyDescent="0.25">
      <c r="A9463" s="2">
        <v>45057.538373149648</v>
      </c>
      <c r="B9463" s="4">
        <v>11.385050000000001</v>
      </c>
      <c r="C9463" s="5">
        <f t="shared" si="294"/>
        <v>61.839757709251096</v>
      </c>
      <c r="D9463" s="4">
        <v>6.0004</v>
      </c>
      <c r="E9463" s="5">
        <f t="shared" si="295"/>
        <v>16.350194552529196</v>
      </c>
      <c r="F9463" s="3">
        <v>-7.0037618720963613</v>
      </c>
      <c r="G9463" s="3">
        <v>-9.6609469015903375</v>
      </c>
    </row>
    <row r="9464" spans="1:7" x14ac:dyDescent="0.25">
      <c r="A9464" s="2">
        <v>45057.538373612733</v>
      </c>
      <c r="B9464" s="4">
        <v>11.363450000000002</v>
      </c>
      <c r="C9464" s="5">
        <f t="shared" si="294"/>
        <v>61.601872246696054</v>
      </c>
      <c r="D9464" s="4">
        <v>6.0007999999999999</v>
      </c>
      <c r="E9464" s="5">
        <f t="shared" si="295"/>
        <v>16.3579766536965</v>
      </c>
      <c r="F9464" s="3">
        <v>-7.1685505344413754</v>
      </c>
      <c r="G9464" s="3">
        <v>-9.6403488316747108</v>
      </c>
    </row>
    <row r="9465" spans="1:7" x14ac:dyDescent="0.25">
      <c r="A9465" s="2">
        <v>45057.538374075455</v>
      </c>
      <c r="B9465" s="4">
        <v>11.341100000000003</v>
      </c>
      <c r="C9465" s="5">
        <f t="shared" si="294"/>
        <v>61.35572687224672</v>
      </c>
      <c r="D9465" s="4">
        <v>6.0008000000000008</v>
      </c>
      <c r="E9465" s="5">
        <f t="shared" si="295"/>
        <v>16.357976653696515</v>
      </c>
      <c r="F9465" s="3">
        <v>-6.5093943031400459</v>
      </c>
      <c r="G9465" s="3">
        <v>-9.4549660170598351</v>
      </c>
    </row>
    <row r="9466" spans="1:7" x14ac:dyDescent="0.25">
      <c r="A9466" s="2">
        <v>45057.538374534946</v>
      </c>
      <c r="B9466" s="4">
        <v>11.314599999999999</v>
      </c>
      <c r="C9466" s="5">
        <f t="shared" si="294"/>
        <v>61.063876651982362</v>
      </c>
      <c r="D9466" s="4">
        <v>6.0010000000000012</v>
      </c>
      <c r="E9466" s="5">
        <f t="shared" si="295"/>
        <v>16.361867704280183</v>
      </c>
      <c r="F9466" s="3">
        <v>-6.8801702023152087</v>
      </c>
      <c r="G9466" s="3">
        <v>-9.6609469015903144</v>
      </c>
    </row>
    <row r="9467" spans="1:7" x14ac:dyDescent="0.25">
      <c r="A9467" s="2">
        <v>45057.538375039345</v>
      </c>
      <c r="B9467" s="4">
        <v>11.289799999999998</v>
      </c>
      <c r="C9467" s="5">
        <f t="shared" si="294"/>
        <v>60.79074889867838</v>
      </c>
      <c r="D9467" s="4">
        <v>6.000300000000002</v>
      </c>
      <c r="E9467" s="5">
        <f t="shared" si="295"/>
        <v>16.348249027237394</v>
      </c>
      <c r="F9467" s="3">
        <v>-6.7977756734027865</v>
      </c>
      <c r="G9467" s="3">
        <v>-9.5785545972112498</v>
      </c>
    </row>
    <row r="9468" spans="1:7" x14ac:dyDescent="0.25">
      <c r="A9468" s="2">
        <v>45057.538375545024</v>
      </c>
      <c r="B9468" s="4">
        <v>11.267949999999999</v>
      </c>
      <c r="C9468" s="5">
        <f t="shared" si="294"/>
        <v>60.550110132158572</v>
      </c>
      <c r="D9468" s="4">
        <v>6.0009500000000005</v>
      </c>
      <c r="E9468" s="5">
        <f t="shared" si="295"/>
        <v>16.360894941634257</v>
      </c>
      <c r="F9468" s="3">
        <v>-7.1891490986964408</v>
      </c>
      <c r="G9468" s="3">
        <v>-9.8051332756560701</v>
      </c>
    </row>
    <row r="9469" spans="1:7" x14ac:dyDescent="0.25">
      <c r="A9469" s="2">
        <v>45057.538376037963</v>
      </c>
      <c r="B9469" s="4">
        <v>11.245799999999999</v>
      </c>
      <c r="C9469" s="5">
        <f t="shared" si="294"/>
        <v>60.30616740088103</v>
      </c>
      <c r="D9469" s="4">
        <v>6.0017500000000013</v>
      </c>
      <c r="E9469" s="5">
        <f t="shared" si="295"/>
        <v>16.376459143968898</v>
      </c>
      <c r="F9469" s="3">
        <v>-7.2097476588319145</v>
      </c>
      <c r="G9469" s="3">
        <v>-9.6197507576396415</v>
      </c>
    </row>
    <row r="9470" spans="1:7" x14ac:dyDescent="0.25">
      <c r="A9470" s="2">
        <v>45057.538376490622</v>
      </c>
      <c r="B9470" s="4">
        <v>11.22015</v>
      </c>
      <c r="C9470" s="5">
        <f t="shared" si="294"/>
        <v>60.023678414096906</v>
      </c>
      <c r="D9470" s="4">
        <v>6.0005500000000005</v>
      </c>
      <c r="E9470" s="5">
        <f t="shared" si="295"/>
        <v>16.353112840466938</v>
      </c>
      <c r="F9470" s="3">
        <v>-6.8595715762665099</v>
      </c>
      <c r="G9470" s="3">
        <v>-9.7021430290633557</v>
      </c>
    </row>
    <row r="9471" spans="1:7" x14ac:dyDescent="0.25">
      <c r="A9471" s="2">
        <v>45057.538376962613</v>
      </c>
      <c r="B9471" s="4">
        <v>11.1937</v>
      </c>
      <c r="C9471" s="5">
        <f t="shared" si="294"/>
        <v>59.732378854625537</v>
      </c>
      <c r="D9471" s="4">
        <v>6.0013499999999995</v>
      </c>
      <c r="E9471" s="5">
        <f t="shared" si="295"/>
        <v>16.368677042801561</v>
      </c>
      <c r="F9471" s="3">
        <v>-7.2921418581782405</v>
      </c>
      <c r="G9471" s="3">
        <v>-9.7021430290633557</v>
      </c>
    </row>
    <row r="9472" spans="1:7" x14ac:dyDescent="0.25">
      <c r="A9472" s="2">
        <v>45057.538377425924</v>
      </c>
      <c r="B9472" s="4">
        <v>11.171450000000004</v>
      </c>
      <c r="C9472" s="5">
        <f t="shared" si="294"/>
        <v>59.487334801762138</v>
      </c>
      <c r="D9472" s="4">
        <v>6.0002000000000022</v>
      </c>
      <c r="E9472" s="5">
        <f t="shared" si="295"/>
        <v>16.346303501945577</v>
      </c>
      <c r="F9472" s="3">
        <v>-7.1067548169587988</v>
      </c>
      <c r="G9472" s="3">
        <v>-9.7639371893772378</v>
      </c>
    </row>
    <row r="9473" spans="1:7" x14ac:dyDescent="0.25">
      <c r="A9473" s="2">
        <v>45057.538377908677</v>
      </c>
      <c r="B9473" s="4">
        <v>11.148600000000002</v>
      </c>
      <c r="C9473" s="5">
        <f t="shared" si="294"/>
        <v>59.235682819383271</v>
      </c>
      <c r="D9473" s="4">
        <v>6.0006500000000003</v>
      </c>
      <c r="E9473" s="5">
        <f t="shared" si="295"/>
        <v>16.355058365758772</v>
      </c>
      <c r="F9473" s="3">
        <v>-7.0243604693080002</v>
      </c>
      <c r="G9473" s="3">
        <v>-9.6403488316746877</v>
      </c>
    </row>
    <row r="9474" spans="1:7" x14ac:dyDescent="0.25">
      <c r="A9474" s="2">
        <v>45057.538378509831</v>
      </c>
      <c r="B9474" s="4">
        <v>11.12365</v>
      </c>
      <c r="C9474" s="5">
        <f t="shared" si="294"/>
        <v>58.960903083700423</v>
      </c>
      <c r="D9474" s="4">
        <v>6.0012999999999996</v>
      </c>
      <c r="E9474" s="5">
        <f t="shared" si="295"/>
        <v>16.367704280155635</v>
      </c>
      <c r="F9474" s="3">
        <v>-7.1067548169588433</v>
      </c>
      <c r="G9474" s="3">
        <v>-9.5167603256729603</v>
      </c>
    </row>
    <row r="9475" spans="1:7" x14ac:dyDescent="0.25">
      <c r="A9475" s="2">
        <v>45057.538378967824</v>
      </c>
      <c r="B9475" s="4">
        <v>11.097849999999998</v>
      </c>
      <c r="C9475" s="5">
        <f t="shared" ref="C9475:C9538" si="296">(((B9475/1000)-0.00577)/(0.01485-0.00577))*100</f>
        <v>58.676762114537404</v>
      </c>
      <c r="D9475" s="4">
        <v>6.0006500000000003</v>
      </c>
      <c r="E9475" s="5">
        <f t="shared" ref="E9475:E9538" si="297">(((D9475/1000)-0.00516)/(0.0103-0.00516))*100</f>
        <v>16.355058365758772</v>
      </c>
      <c r="F9475" s="3">
        <v>-6.8801702023152087</v>
      </c>
      <c r="G9475" s="3">
        <v>-9.2695828687709518</v>
      </c>
    </row>
    <row r="9476" spans="1:7" x14ac:dyDescent="0.25">
      <c r="A9476" s="2">
        <v>45057.53837942129</v>
      </c>
      <c r="B9476" s="4">
        <v>11.073999999999996</v>
      </c>
      <c r="C9476" s="5">
        <f t="shared" si="296"/>
        <v>58.414096916299521</v>
      </c>
      <c r="D9476" s="4">
        <v>6.0012000000000016</v>
      </c>
      <c r="E9476" s="5">
        <f t="shared" si="297"/>
        <v>16.365758754863851</v>
      </c>
      <c r="F9476" s="3">
        <v>-6.8183743118102775</v>
      </c>
      <c r="G9476" s="3">
        <v>-9.8051332756560701</v>
      </c>
    </row>
    <row r="9477" spans="1:7" x14ac:dyDescent="0.25">
      <c r="A9477" s="2">
        <v>45057.538379908328</v>
      </c>
      <c r="B9477" s="4">
        <v>11.05325</v>
      </c>
      <c r="C9477" s="5">
        <f t="shared" si="296"/>
        <v>58.185572687224671</v>
      </c>
      <c r="D9477" s="4">
        <v>6.0012500000000015</v>
      </c>
      <c r="E9477" s="5">
        <f t="shared" si="297"/>
        <v>16.366731517509759</v>
      </c>
      <c r="F9477" s="3">
        <v>-7.0449590624001024</v>
      </c>
      <c r="G9477" s="3">
        <v>-9.7227410866207258</v>
      </c>
    </row>
    <row r="9478" spans="1:7" x14ac:dyDescent="0.25">
      <c r="A9478" s="2">
        <v>45057.538380375343</v>
      </c>
      <c r="B9478" s="4">
        <v>11.028300000000002</v>
      </c>
      <c r="C9478" s="5">
        <f t="shared" si="296"/>
        <v>57.910792951541858</v>
      </c>
      <c r="D9478" s="4">
        <v>6.0012499999999998</v>
      </c>
      <c r="E9478" s="5">
        <f t="shared" si="297"/>
        <v>16.366731517509724</v>
      </c>
      <c r="F9478" s="3">
        <v>-7.003761872096339</v>
      </c>
      <c r="G9478" s="3">
        <v>-9.6609469015903375</v>
      </c>
    </row>
    <row r="9479" spans="1:7" x14ac:dyDescent="0.25">
      <c r="A9479" s="2">
        <v>45057.538380857404</v>
      </c>
      <c r="B9479" s="4">
        <v>11.001450000000002</v>
      </c>
      <c r="C9479" s="5">
        <f t="shared" si="296"/>
        <v>57.615088105726876</v>
      </c>
      <c r="D9479" s="4">
        <v>6.0006500000000011</v>
      </c>
      <c r="E9479" s="5">
        <f t="shared" si="297"/>
        <v>16.355058365758786</v>
      </c>
      <c r="F9479" s="3">
        <v>-7.0037618720963613</v>
      </c>
      <c r="G9479" s="3">
        <v>-9.5373584203051589</v>
      </c>
    </row>
    <row r="9480" spans="1:7" x14ac:dyDescent="0.25">
      <c r="A9480" s="2">
        <v>45057.538381331244</v>
      </c>
      <c r="B9480" s="4">
        <v>10.977400000000001</v>
      </c>
      <c r="C9480" s="5">
        <f t="shared" si="296"/>
        <v>57.350220264317201</v>
      </c>
      <c r="D9480" s="4">
        <v>6.0008000000000008</v>
      </c>
      <c r="E9480" s="5">
        <f t="shared" si="297"/>
        <v>16.357976653696515</v>
      </c>
      <c r="F9480" s="3">
        <v>-6.6329864178373503</v>
      </c>
      <c r="G9480" s="3">
        <v>-9.496162226921335</v>
      </c>
    </row>
    <row r="9481" spans="1:7" x14ac:dyDescent="0.25">
      <c r="A9481" s="2">
        <v>45057.538381804399</v>
      </c>
      <c r="B9481" s="4">
        <v>10.9557</v>
      </c>
      <c r="C9481" s="5">
        <f t="shared" si="296"/>
        <v>57.111233480176203</v>
      </c>
      <c r="D9481" s="4">
        <v>6.0005500000000014</v>
      </c>
      <c r="E9481" s="5">
        <f t="shared" si="297"/>
        <v>16.353112840466956</v>
      </c>
      <c r="F9481" s="3">
        <v>-7.1067548169588211</v>
      </c>
      <c r="G9481" s="3">
        <v>-9.7021430290634001</v>
      </c>
    </row>
    <row r="9482" spans="1:7" x14ac:dyDescent="0.25">
      <c r="A9482" s="2">
        <v>45057.538382274193</v>
      </c>
      <c r="B9482" s="4">
        <v>10.932849999999997</v>
      </c>
      <c r="C9482" s="5">
        <f t="shared" si="296"/>
        <v>56.859581497797315</v>
      </c>
      <c r="D9482" s="4">
        <v>6.0004</v>
      </c>
      <c r="E9482" s="5">
        <f t="shared" si="297"/>
        <v>16.350194552529196</v>
      </c>
      <c r="F9482" s="3">
        <v>-6.9213674420539357</v>
      </c>
      <c r="G9482" s="3">
        <v>-9.5991526794851456</v>
      </c>
    </row>
    <row r="9483" spans="1:7" x14ac:dyDescent="0.25">
      <c r="A9483" s="2">
        <v>45057.538382899766</v>
      </c>
      <c r="B9483" s="4">
        <v>10.906249999999998</v>
      </c>
      <c r="C9483" s="5">
        <f t="shared" si="296"/>
        <v>56.5666299559471</v>
      </c>
      <c r="D9483" s="4">
        <v>6.0011999999999999</v>
      </c>
      <c r="E9483" s="5">
        <f t="shared" si="297"/>
        <v>16.365758754863819</v>
      </c>
      <c r="F9483" s="3">
        <v>-6.7359797334627114</v>
      </c>
      <c r="G9483" s="3">
        <v>-9.5579565108179061</v>
      </c>
    </row>
    <row r="9484" spans="1:7" x14ac:dyDescent="0.25">
      <c r="A9484" s="2">
        <v>45057.538383363077</v>
      </c>
      <c r="B9484" s="4">
        <v>10.883849999999999</v>
      </c>
      <c r="C9484" s="5">
        <f t="shared" si="296"/>
        <v>56.319933920704827</v>
      </c>
      <c r="D9484" s="4">
        <v>6.0016000000000007</v>
      </c>
      <c r="E9484" s="5">
        <f t="shared" si="297"/>
        <v>16.373540856031155</v>
      </c>
      <c r="F9484" s="3">
        <v>-6.9625646653143249</v>
      </c>
      <c r="G9484" s="3">
        <v>-9.5785545972112711</v>
      </c>
    </row>
    <row r="9485" spans="1:7" x14ac:dyDescent="0.25">
      <c r="A9485" s="2">
        <v>45057.538383817708</v>
      </c>
      <c r="B9485" s="4">
        <v>10.861200000000002</v>
      </c>
      <c r="C9485" s="5">
        <f t="shared" si="296"/>
        <v>56.070484581497801</v>
      </c>
      <c r="D9485" s="4">
        <v>6.001100000000001</v>
      </c>
      <c r="E9485" s="5">
        <f t="shared" si="297"/>
        <v>16.363813229572017</v>
      </c>
      <c r="F9485" s="3">
        <v>-7.292141858178196</v>
      </c>
      <c r="G9485" s="3">
        <v>-9.7845352345764063</v>
      </c>
    </row>
    <row r="9486" spans="1:7" x14ac:dyDescent="0.25">
      <c r="A9486" s="2">
        <v>45057.538384277308</v>
      </c>
      <c r="B9486" s="4">
        <v>10.836500000000003</v>
      </c>
      <c r="C9486" s="5">
        <f t="shared" si="296"/>
        <v>55.798458149779748</v>
      </c>
      <c r="D9486" s="4">
        <v>6.0009000000000006</v>
      </c>
      <c r="E9486" s="5">
        <f t="shared" si="297"/>
        <v>16.359922178988349</v>
      </c>
      <c r="F9486" s="3">
        <v>-6.9007688242444098</v>
      </c>
      <c r="G9486" s="3">
        <v>-9.3107791527823416</v>
      </c>
    </row>
    <row r="9487" spans="1:7" x14ac:dyDescent="0.25">
      <c r="A9487" s="2">
        <v>45057.538384727195</v>
      </c>
      <c r="B9487" s="4">
        <v>10.811700000000002</v>
      </c>
      <c r="C9487" s="5">
        <f t="shared" si="296"/>
        <v>55.525330396475795</v>
      </c>
      <c r="D9487" s="4">
        <v>6.0005000000000024</v>
      </c>
      <c r="E9487" s="5">
        <f t="shared" si="297"/>
        <v>16.352140077821062</v>
      </c>
      <c r="F9487" s="3">
        <v>-7.0655576513725622</v>
      </c>
      <c r="G9487" s="3">
        <v>-9.5579565108179061</v>
      </c>
    </row>
    <row r="9488" spans="1:7" x14ac:dyDescent="0.25">
      <c r="A9488" s="2">
        <v>45057.538385221174</v>
      </c>
      <c r="B9488" s="4">
        <v>10.78795</v>
      </c>
      <c r="C9488" s="5">
        <f t="shared" si="296"/>
        <v>55.26376651982379</v>
      </c>
      <c r="D9488" s="4">
        <v>6.0010499999999993</v>
      </c>
      <c r="E9488" s="5">
        <f t="shared" si="297"/>
        <v>16.362840466926055</v>
      </c>
      <c r="F9488" s="3">
        <v>-6.6947824195713581</v>
      </c>
      <c r="G9488" s="3">
        <v>-9.2283865682818096</v>
      </c>
    </row>
    <row r="9489" spans="1:7" x14ac:dyDescent="0.25">
      <c r="A9489" s="2">
        <v>45057.538385684376</v>
      </c>
      <c r="B9489" s="4">
        <v>10.763899999999996</v>
      </c>
      <c r="C9489" s="5">
        <f t="shared" si="296"/>
        <v>54.998898678414051</v>
      </c>
      <c r="D9489" s="4">
        <v>6.0008000000000017</v>
      </c>
      <c r="E9489" s="5">
        <f t="shared" si="297"/>
        <v>16.357976653696532</v>
      </c>
      <c r="F9489" s="3">
        <v>-6.7359797334627336</v>
      </c>
      <c r="G9489" s="3">
        <v>-9.4137697907205578</v>
      </c>
    </row>
    <row r="9490" spans="1:7" x14ac:dyDescent="0.25">
      <c r="A9490" s="2">
        <v>45057.538386177308</v>
      </c>
      <c r="B9490" s="4">
        <v>10.738899999999999</v>
      </c>
      <c r="C9490" s="5">
        <f t="shared" si="296"/>
        <v>54.723568281938306</v>
      </c>
      <c r="D9490" s="4">
        <v>6.0008500000000016</v>
      </c>
      <c r="E9490" s="5">
        <f t="shared" si="297"/>
        <v>16.35894941634244</v>
      </c>
      <c r="F9490" s="3">
        <v>-6.7359797334627114</v>
      </c>
      <c r="G9490" s="3">
        <v>-9.5373584203051589</v>
      </c>
    </row>
    <row r="9491" spans="1:7" x14ac:dyDescent="0.25">
      <c r="A9491" s="2">
        <v>45057.538386687615</v>
      </c>
      <c r="B9491" s="4">
        <v>10.714449999999999</v>
      </c>
      <c r="C9491" s="5">
        <f t="shared" si="296"/>
        <v>54.454295154184997</v>
      </c>
      <c r="D9491" s="4">
        <v>6.0003500000000018</v>
      </c>
      <c r="E9491" s="5">
        <f t="shared" si="297"/>
        <v>16.349221789883302</v>
      </c>
      <c r="F9491" s="3">
        <v>-6.9007688242444098</v>
      </c>
      <c r="G9491" s="3">
        <v>-9.7227410866207258</v>
      </c>
    </row>
    <row r="9492" spans="1:7" x14ac:dyDescent="0.25">
      <c r="A9492" s="2">
        <v>45057.53838717442</v>
      </c>
      <c r="B9492" s="4">
        <v>10.6919</v>
      </c>
      <c r="C9492" s="5">
        <f t="shared" si="296"/>
        <v>54.205947136563879</v>
      </c>
      <c r="D9492" s="4">
        <v>6.0016000000000007</v>
      </c>
      <c r="E9492" s="5">
        <f t="shared" si="297"/>
        <v>16.373540856031155</v>
      </c>
      <c r="F9492" s="3">
        <v>-7.0037618720963613</v>
      </c>
      <c r="G9492" s="3">
        <v>-9.6197507576396184</v>
      </c>
    </row>
    <row r="9493" spans="1:7" x14ac:dyDescent="0.25">
      <c r="A9493" s="2">
        <v>45057.538387672452</v>
      </c>
      <c r="B9493" s="4">
        <v>10.667850000000001</v>
      </c>
      <c r="C9493" s="5">
        <f t="shared" si="296"/>
        <v>53.941079295154196</v>
      </c>
      <c r="D9493" s="4">
        <v>6.0013000000000005</v>
      </c>
      <c r="E9493" s="5">
        <f t="shared" si="297"/>
        <v>16.36770428015565</v>
      </c>
      <c r="F9493" s="3">
        <v>-6.6123877423534854</v>
      </c>
      <c r="G9493" s="3">
        <v>-9.3107791527822972</v>
      </c>
    </row>
    <row r="9494" spans="1:7" x14ac:dyDescent="0.25">
      <c r="A9494" s="2">
        <v>45057.53838813935</v>
      </c>
      <c r="B9494" s="4">
        <v>10.641100000000002</v>
      </c>
      <c r="C9494" s="5">
        <f t="shared" si="296"/>
        <v>53.646475770925129</v>
      </c>
      <c r="D9494" s="4">
        <v>6.0008000000000017</v>
      </c>
      <c r="E9494" s="5">
        <f t="shared" si="297"/>
        <v>16.357976653696532</v>
      </c>
      <c r="F9494" s="3">
        <v>-6.8183743118102775</v>
      </c>
      <c r="G9494" s="3">
        <v>-9.4549660170598582</v>
      </c>
    </row>
    <row r="9495" spans="1:7" x14ac:dyDescent="0.25">
      <c r="A9495" s="2">
        <v>45057.538388603927</v>
      </c>
      <c r="B9495" s="4">
        <v>10.618200000000003</v>
      </c>
      <c r="C9495" s="5">
        <f t="shared" si="296"/>
        <v>53.394273127753337</v>
      </c>
      <c r="D9495" s="4">
        <v>6.0004000000000008</v>
      </c>
      <c r="E9495" s="5">
        <f t="shared" si="297"/>
        <v>16.350194552529214</v>
      </c>
      <c r="F9495" s="3">
        <v>-7.0655576513725622</v>
      </c>
      <c r="G9495" s="3">
        <v>-9.7227410866207471</v>
      </c>
    </row>
    <row r="9496" spans="1:7" x14ac:dyDescent="0.25">
      <c r="A9496" s="2">
        <v>45057.538389069909</v>
      </c>
      <c r="B9496" s="4">
        <v>10.597449999999998</v>
      </c>
      <c r="C9496" s="5">
        <f t="shared" si="296"/>
        <v>53.165748898678387</v>
      </c>
      <c r="D9496" s="4">
        <v>6.0010500000000011</v>
      </c>
      <c r="E9496" s="5">
        <f t="shared" si="297"/>
        <v>16.362840466926091</v>
      </c>
      <c r="F9496" s="3">
        <v>-6.8389729460981759</v>
      </c>
      <c r="G9496" s="3">
        <v>-9.4549660170598351</v>
      </c>
    </row>
    <row r="9497" spans="1:7" x14ac:dyDescent="0.25">
      <c r="A9497" s="2">
        <v>45057.538389702429</v>
      </c>
      <c r="B9497" s="4">
        <v>10.572349999999998</v>
      </c>
      <c r="C9497" s="5">
        <f t="shared" si="296"/>
        <v>52.889317180616715</v>
      </c>
      <c r="D9497" s="4">
        <v>6.0013000000000005</v>
      </c>
      <c r="E9497" s="5">
        <f t="shared" si="297"/>
        <v>16.36770428015565</v>
      </c>
      <c r="F9497" s="3">
        <v>-6.9625646653143249</v>
      </c>
      <c r="G9497" s="3">
        <v>-9.7639371893772378</v>
      </c>
    </row>
    <row r="9498" spans="1:7" x14ac:dyDescent="0.25">
      <c r="A9498" s="2">
        <v>45057.538390148613</v>
      </c>
      <c r="B9498" s="4">
        <v>10.54745</v>
      </c>
      <c r="C9498" s="5">
        <f t="shared" si="296"/>
        <v>52.615088105726862</v>
      </c>
      <c r="D9498" s="4">
        <v>6.0004</v>
      </c>
      <c r="E9498" s="5">
        <f t="shared" si="297"/>
        <v>16.350194552529196</v>
      </c>
      <c r="F9498" s="3">
        <v>-6.8595715762665321</v>
      </c>
      <c r="G9498" s="3">
        <v>-9.7021430290633557</v>
      </c>
    </row>
    <row r="9499" spans="1:7" x14ac:dyDescent="0.25">
      <c r="A9499" s="2">
        <v>45057.538390626498</v>
      </c>
      <c r="B9499" s="4">
        <v>10.525950000000002</v>
      </c>
      <c r="C9499" s="5">
        <f t="shared" si="296"/>
        <v>52.378303964757713</v>
      </c>
      <c r="D9499" s="4">
        <v>6.001050000000002</v>
      </c>
      <c r="E9499" s="5">
        <f t="shared" si="297"/>
        <v>16.362840466926105</v>
      </c>
      <c r="F9499" s="3">
        <v>-6.9831632707651234</v>
      </c>
      <c r="G9499" s="3">
        <v>-9.5785545972112711</v>
      </c>
    </row>
    <row r="9500" spans="1:7" x14ac:dyDescent="0.25">
      <c r="A9500" s="2">
        <v>45057.538391091315</v>
      </c>
      <c r="B9500" s="4">
        <v>10.502350000000002</v>
      </c>
      <c r="C9500" s="5">
        <f t="shared" si="296"/>
        <v>52.118392070484596</v>
      </c>
      <c r="D9500" s="4">
        <v>6.0001500000000005</v>
      </c>
      <c r="E9500" s="5">
        <f t="shared" si="297"/>
        <v>16.345330739299634</v>
      </c>
      <c r="F9500" s="3">
        <v>-6.8595715762664655</v>
      </c>
      <c r="G9500" s="3">
        <v>-9.4137697907206022</v>
      </c>
    </row>
    <row r="9501" spans="1:7" x14ac:dyDescent="0.25">
      <c r="A9501" s="2">
        <v>45057.538391544789</v>
      </c>
      <c r="B9501" s="4">
        <v>10.476550000000001</v>
      </c>
      <c r="C9501" s="5">
        <f t="shared" si="296"/>
        <v>51.834251101321591</v>
      </c>
      <c r="D9501" s="4">
        <v>6.0011999999999999</v>
      </c>
      <c r="E9501" s="5">
        <f t="shared" si="297"/>
        <v>16.365758754863819</v>
      </c>
      <c r="F9501" s="3">
        <v>-6.8389729460981759</v>
      </c>
      <c r="G9501" s="3">
        <v>-9.5785545972112498</v>
      </c>
    </row>
    <row r="9502" spans="1:7" x14ac:dyDescent="0.25">
      <c r="A9502" s="2">
        <v>45057.538392028124</v>
      </c>
      <c r="B9502" s="4">
        <v>10.452250000000001</v>
      </c>
      <c r="C9502" s="5">
        <f t="shared" si="296"/>
        <v>51.566629955947143</v>
      </c>
      <c r="D9502" s="4">
        <v>6.0015500000000008</v>
      </c>
      <c r="E9502" s="5">
        <f t="shared" si="297"/>
        <v>16.37256809338523</v>
      </c>
      <c r="F9502" s="3">
        <v>-6.8595715762665099</v>
      </c>
      <c r="G9502" s="3">
        <v>-9.496162226921335</v>
      </c>
    </row>
    <row r="9503" spans="1:7" x14ac:dyDescent="0.25">
      <c r="A9503" s="2">
        <v>45057.538392479277</v>
      </c>
      <c r="B9503" s="4">
        <v>10.430849999999996</v>
      </c>
      <c r="C9503" s="5">
        <f t="shared" si="296"/>
        <v>51.330947136563829</v>
      </c>
      <c r="D9503" s="4">
        <v>6.0008500000000007</v>
      </c>
      <c r="E9503" s="5">
        <f t="shared" si="297"/>
        <v>16.358949416342423</v>
      </c>
      <c r="F9503" s="3">
        <v>-6.7977756734027865</v>
      </c>
      <c r="G9503" s="3">
        <v>-9.5167603256730047</v>
      </c>
    </row>
    <row r="9504" spans="1:7" x14ac:dyDescent="0.25">
      <c r="A9504" s="2">
        <v>45057.538392957642</v>
      </c>
      <c r="B9504" s="4">
        <v>10.40645</v>
      </c>
      <c r="C9504" s="5">
        <f t="shared" si="296"/>
        <v>51.062224669603509</v>
      </c>
      <c r="D9504" s="4">
        <v>6.0019999999999998</v>
      </c>
      <c r="E9504" s="5">
        <f t="shared" si="297"/>
        <v>16.381322957198439</v>
      </c>
      <c r="F9504" s="3">
        <v>-6.8801702023152309</v>
      </c>
      <c r="G9504" s="3">
        <v>-9.4137697907205791</v>
      </c>
    </row>
    <row r="9505" spans="1:7" x14ac:dyDescent="0.25">
      <c r="A9505" s="2">
        <v>45057.538393592469</v>
      </c>
      <c r="B9505" s="4">
        <v>10.382999999999997</v>
      </c>
      <c r="C9505" s="5">
        <f t="shared" si="296"/>
        <v>50.803964757709217</v>
      </c>
      <c r="D9505" s="4">
        <v>6.0006500000000011</v>
      </c>
      <c r="E9505" s="5">
        <f t="shared" si="297"/>
        <v>16.355058365758786</v>
      </c>
      <c r="F9505" s="3">
        <v>-7.0449590624000802</v>
      </c>
      <c r="G9505" s="3">
        <v>-9.5373584203051589</v>
      </c>
    </row>
    <row r="9506" spans="1:7" x14ac:dyDescent="0.25">
      <c r="A9506" s="2">
        <v>45057.538394068746</v>
      </c>
      <c r="B9506" s="4">
        <v>10.3565</v>
      </c>
      <c r="C9506" s="5">
        <f t="shared" si="296"/>
        <v>50.512114537444944</v>
      </c>
      <c r="D9506" s="4">
        <v>6.001199999999999</v>
      </c>
      <c r="E9506" s="5">
        <f t="shared" si="297"/>
        <v>16.365758754863798</v>
      </c>
      <c r="F9506" s="3">
        <v>-6.5917890627499967</v>
      </c>
      <c r="G9506" s="3">
        <v>-9.5167603256729603</v>
      </c>
    </row>
    <row r="9507" spans="1:7" x14ac:dyDescent="0.25">
      <c r="A9507" s="2">
        <v>45057.538394532872</v>
      </c>
      <c r="B9507" s="4">
        <v>10.333200000000001</v>
      </c>
      <c r="C9507" s="5">
        <f t="shared" si="296"/>
        <v>50.255506607929512</v>
      </c>
      <c r="D9507" s="4">
        <v>6.0014500000000002</v>
      </c>
      <c r="E9507" s="5">
        <f t="shared" si="297"/>
        <v>16.370622568093392</v>
      </c>
      <c r="F9507" s="3">
        <v>-6.9213674420539357</v>
      </c>
      <c r="G9507" s="3">
        <v>-9.8257313126163908</v>
      </c>
    </row>
    <row r="9508" spans="1:7" x14ac:dyDescent="0.25">
      <c r="A9508" s="2">
        <v>45057.53839500092</v>
      </c>
      <c r="B9508" s="4">
        <v>10.310450000000003</v>
      </c>
      <c r="C9508" s="5">
        <f t="shared" si="296"/>
        <v>50.004955947136587</v>
      </c>
      <c r="D9508" s="4">
        <v>6.0007500000000009</v>
      </c>
      <c r="E9508" s="5">
        <f t="shared" si="297"/>
        <v>16.357003891050606</v>
      </c>
      <c r="F9508" s="3">
        <v>-6.9213674420539357</v>
      </c>
      <c r="G9508" s="3">
        <v>-9.4137697907206022</v>
      </c>
    </row>
    <row r="9509" spans="1:7" x14ac:dyDescent="0.25">
      <c r="A9509" s="2">
        <v>45057.538395458563</v>
      </c>
      <c r="B9509" s="4">
        <v>10.283600000000002</v>
      </c>
      <c r="C9509" s="5">
        <f t="shared" si="296"/>
        <v>49.709251101321605</v>
      </c>
      <c r="D9509" s="4">
        <v>6.0011500000000009</v>
      </c>
      <c r="E9509" s="5">
        <f t="shared" si="297"/>
        <v>16.364785992217925</v>
      </c>
      <c r="F9509" s="3">
        <v>-6.7359797334627336</v>
      </c>
      <c r="G9509" s="3">
        <v>-9.7433391400586764</v>
      </c>
    </row>
    <row r="9510" spans="1:7" x14ac:dyDescent="0.25">
      <c r="A9510" s="2">
        <v>45057.538395935997</v>
      </c>
      <c r="B9510" s="4">
        <v>10.2597</v>
      </c>
      <c r="C9510" s="5">
        <f t="shared" si="296"/>
        <v>49.446035242290741</v>
      </c>
      <c r="D9510" s="4">
        <v>6.0006500000000003</v>
      </c>
      <c r="E9510" s="5">
        <f t="shared" si="297"/>
        <v>16.355058365758772</v>
      </c>
      <c r="F9510" s="3">
        <v>-6.9213674420539357</v>
      </c>
      <c r="G9510" s="3">
        <v>-9.3313772886088628</v>
      </c>
    </row>
    <row r="9511" spans="1:7" x14ac:dyDescent="0.25">
      <c r="A9511" s="2">
        <v>45057.538396400349</v>
      </c>
      <c r="B9511" s="4">
        <v>10.236749999999999</v>
      </c>
      <c r="C9511" s="5">
        <f t="shared" si="296"/>
        <v>49.193281938325981</v>
      </c>
      <c r="D9511" s="4">
        <v>6.0011000000000001</v>
      </c>
      <c r="E9511" s="5">
        <f t="shared" si="297"/>
        <v>16.363813229571999</v>
      </c>
      <c r="F9511" s="3">
        <v>-7.0243604693080002</v>
      </c>
      <c r="G9511" s="3">
        <v>-9.5167603256730047</v>
      </c>
    </row>
    <row r="9512" spans="1:7" x14ac:dyDescent="0.25">
      <c r="A9512" s="2">
        <v>45057.538396863078</v>
      </c>
      <c r="B9512" s="4">
        <v>10.212599999999997</v>
      </c>
      <c r="C9512" s="5">
        <f t="shared" si="296"/>
        <v>48.927312775330357</v>
      </c>
      <c r="D9512" s="4">
        <v>6.0013000000000014</v>
      </c>
      <c r="E9512" s="5">
        <f t="shared" si="297"/>
        <v>16.367704280155667</v>
      </c>
      <c r="F9512" s="3">
        <v>-6.5917890627499967</v>
      </c>
      <c r="G9512" s="3">
        <v>-9.5579565108179292</v>
      </c>
    </row>
    <row r="9513" spans="1:7" x14ac:dyDescent="0.25">
      <c r="A9513" s="2">
        <v>45057.538397345481</v>
      </c>
      <c r="B9513" s="4">
        <v>10.185499999999996</v>
      </c>
      <c r="C9513" s="5">
        <f t="shared" si="296"/>
        <v>48.628854625550616</v>
      </c>
      <c r="D9513" s="4">
        <v>6.0011000000000001</v>
      </c>
      <c r="E9513" s="5">
        <f t="shared" si="297"/>
        <v>16.363813229571999</v>
      </c>
      <c r="F9513" s="3">
        <v>-6.9831632707651012</v>
      </c>
      <c r="G9513" s="3">
        <v>-9.7021430290633326</v>
      </c>
    </row>
    <row r="9514" spans="1:7" x14ac:dyDescent="0.25">
      <c r="A9514" s="2">
        <v>45057.538397832286</v>
      </c>
      <c r="B9514" s="4">
        <v>10.1622</v>
      </c>
      <c r="C9514" s="5">
        <f t="shared" si="296"/>
        <v>48.372246696035234</v>
      </c>
      <c r="D9514" s="4">
        <v>6.0008500000000007</v>
      </c>
      <c r="E9514" s="5">
        <f t="shared" si="297"/>
        <v>16.358949416342423</v>
      </c>
      <c r="F9514" s="3">
        <v>-6.8595715762665099</v>
      </c>
      <c r="G9514" s="3">
        <v>-9.4343679059499355</v>
      </c>
    </row>
    <row r="9515" spans="1:7" x14ac:dyDescent="0.25">
      <c r="A9515" s="2">
        <v>45057.538398328128</v>
      </c>
      <c r="B9515" s="4">
        <v>10.141550000000002</v>
      </c>
      <c r="C9515" s="5">
        <f t="shared" si="296"/>
        <v>48.144823788546276</v>
      </c>
      <c r="D9515" s="4">
        <v>6.0010000000000012</v>
      </c>
      <c r="E9515" s="5">
        <f t="shared" si="297"/>
        <v>16.361867704280183</v>
      </c>
      <c r="F9515" s="3">
        <v>-6.8389729460981981</v>
      </c>
      <c r="G9515" s="3">
        <v>-9.5167603256730047</v>
      </c>
    </row>
    <row r="9516" spans="1:7" x14ac:dyDescent="0.25">
      <c r="A9516" s="2">
        <v>45057.538398830671</v>
      </c>
      <c r="B9516" s="4">
        <v>10.115850000000002</v>
      </c>
      <c r="C9516" s="5">
        <f t="shared" si="296"/>
        <v>47.861784140969185</v>
      </c>
      <c r="D9516" s="4">
        <v>6.0013499999999995</v>
      </c>
      <c r="E9516" s="5">
        <f t="shared" si="297"/>
        <v>16.368677042801561</v>
      </c>
      <c r="F9516" s="3">
        <v>-6.7565783842289822</v>
      </c>
      <c r="G9516" s="3">
        <v>-9.4343679059499355</v>
      </c>
    </row>
    <row r="9517" spans="1:7" x14ac:dyDescent="0.25">
      <c r="A9517" s="2">
        <v>45057.538399315388</v>
      </c>
      <c r="B9517" s="4">
        <v>10.088850000000003</v>
      </c>
      <c r="C9517" s="5">
        <f t="shared" si="296"/>
        <v>47.564427312775358</v>
      </c>
      <c r="D9517" s="4">
        <v>6.0001500000000005</v>
      </c>
      <c r="E9517" s="5">
        <f t="shared" si="297"/>
        <v>16.345330739299634</v>
      </c>
      <c r="F9517" s="3">
        <v>-6.8183743118102997</v>
      </c>
      <c r="G9517" s="3">
        <v>-9.3931716713717908</v>
      </c>
    </row>
    <row r="9518" spans="1:7" x14ac:dyDescent="0.25">
      <c r="A9518" s="2">
        <v>45057.538399792589</v>
      </c>
      <c r="B9518" s="4">
        <v>10.065150000000004</v>
      </c>
      <c r="C9518" s="5">
        <f t="shared" si="296"/>
        <v>47.303414096916349</v>
      </c>
      <c r="D9518" s="4">
        <v>6.0011000000000001</v>
      </c>
      <c r="E9518" s="5">
        <f t="shared" si="297"/>
        <v>16.363813229571999</v>
      </c>
      <c r="F9518" s="3">
        <v>-6.6741837564462969</v>
      </c>
      <c r="G9518" s="3">
        <v>-9.3931716713718583</v>
      </c>
    </row>
    <row r="9519" spans="1:7" x14ac:dyDescent="0.25">
      <c r="A9519" s="2">
        <v>45057.538400267593</v>
      </c>
      <c r="B9519" s="4">
        <v>10.043499999999996</v>
      </c>
      <c r="C9519" s="5">
        <f t="shared" si="296"/>
        <v>47.06497797356824</v>
      </c>
      <c r="D9519" s="4">
        <v>6.0013500000000004</v>
      </c>
      <c r="E9519" s="5">
        <f t="shared" si="297"/>
        <v>16.368677042801576</v>
      </c>
      <c r="F9519" s="3">
        <v>-6.5917890627499967</v>
      </c>
      <c r="G9519" s="3">
        <v>-9.5373584203051589</v>
      </c>
    </row>
    <row r="9520" spans="1:7" x14ac:dyDescent="0.25">
      <c r="A9520" s="2">
        <v>45057.538400747224</v>
      </c>
      <c r="B9520" s="4">
        <v>10.018149999999999</v>
      </c>
      <c r="C9520" s="5">
        <f t="shared" si="296"/>
        <v>46.785792951541829</v>
      </c>
      <c r="D9520" s="4">
        <v>6.0006500000000011</v>
      </c>
      <c r="E9520" s="5">
        <f t="shared" si="297"/>
        <v>16.355058365758786</v>
      </c>
      <c r="F9520" s="3">
        <v>-6.6741837564463191</v>
      </c>
      <c r="G9520" s="3">
        <v>-9.3931716713717908</v>
      </c>
    </row>
    <row r="9521" spans="1:7" x14ac:dyDescent="0.25">
      <c r="A9521" s="2">
        <v>45057.53840122882</v>
      </c>
      <c r="B9521" s="4">
        <v>9.9916999999999963</v>
      </c>
      <c r="C9521" s="5">
        <f t="shared" si="296"/>
        <v>46.494493392070432</v>
      </c>
      <c r="D9521" s="4">
        <v>6.0011000000000001</v>
      </c>
      <c r="E9521" s="5">
        <f t="shared" si="297"/>
        <v>16.363813229571999</v>
      </c>
      <c r="F9521" s="3">
        <v>-6.9419660557439231</v>
      </c>
      <c r="G9521" s="3">
        <v>-9.4549660170598582</v>
      </c>
    </row>
    <row r="9522" spans="1:7" x14ac:dyDescent="0.25">
      <c r="A9522" s="2">
        <v>45057.5384018287</v>
      </c>
      <c r="B9522" s="4">
        <v>9.9673499999999997</v>
      </c>
      <c r="C9522" s="5">
        <f t="shared" si="296"/>
        <v>46.226321585903072</v>
      </c>
      <c r="D9522" s="4">
        <v>6.0009499999999996</v>
      </c>
      <c r="E9522" s="5">
        <f t="shared" si="297"/>
        <v>16.360894941634243</v>
      </c>
      <c r="F9522" s="3">
        <v>-6.6329864178373503</v>
      </c>
      <c r="G9522" s="3">
        <v>-9.3107791527823203</v>
      </c>
    </row>
    <row r="9523" spans="1:7" x14ac:dyDescent="0.25">
      <c r="A9523" s="2">
        <v>45057.53840229028</v>
      </c>
      <c r="B9523" s="4">
        <v>9.9469500000000011</v>
      </c>
      <c r="C9523" s="5">
        <f t="shared" si="296"/>
        <v>46.00165198237886</v>
      </c>
      <c r="D9523" s="4">
        <v>6.0008500000000007</v>
      </c>
      <c r="E9523" s="5">
        <f t="shared" si="297"/>
        <v>16.358949416342423</v>
      </c>
      <c r="F9523" s="3">
        <v>-6.9419660557439231</v>
      </c>
      <c r="G9523" s="3">
        <v>-9.1253957449685519</v>
      </c>
    </row>
    <row r="9524" spans="1:7" x14ac:dyDescent="0.25">
      <c r="A9524" s="2">
        <v>45057.538402749073</v>
      </c>
      <c r="B9524" s="4">
        <v>9.9212500000000006</v>
      </c>
      <c r="C9524" s="5">
        <f t="shared" si="296"/>
        <v>45.718612334801776</v>
      </c>
      <c r="D9524" s="4">
        <v>6.0007500000000009</v>
      </c>
      <c r="E9524" s="5">
        <f t="shared" si="297"/>
        <v>16.357003891050606</v>
      </c>
      <c r="F9524" s="3">
        <v>-6.7565783842289822</v>
      </c>
      <c r="G9524" s="3">
        <v>-9.3107791527823203</v>
      </c>
    </row>
    <row r="9525" spans="1:7" x14ac:dyDescent="0.25">
      <c r="A9525" s="2">
        <v>45057.538403212377</v>
      </c>
      <c r="B9525" s="4">
        <v>9.8952500000000025</v>
      </c>
      <c r="C9525" s="5">
        <f t="shared" si="296"/>
        <v>45.432268722466986</v>
      </c>
      <c r="D9525" s="4">
        <v>6.0010500000000011</v>
      </c>
      <c r="E9525" s="5">
        <f t="shared" si="297"/>
        <v>16.362840466926091</v>
      </c>
      <c r="F9525" s="3">
        <v>-6.7153810785768453</v>
      </c>
      <c r="G9525" s="3">
        <v>-9.2901810128363351</v>
      </c>
    </row>
    <row r="9526" spans="1:7" x14ac:dyDescent="0.25">
      <c r="A9526" s="2">
        <v>45057.53840369259</v>
      </c>
      <c r="B9526" s="4">
        <v>9.872300000000001</v>
      </c>
      <c r="C9526" s="5">
        <f t="shared" si="296"/>
        <v>45.179515418502206</v>
      </c>
      <c r="D9526" s="4">
        <v>6.0009499999999996</v>
      </c>
      <c r="E9526" s="5">
        <f t="shared" si="297"/>
        <v>16.360894941634243</v>
      </c>
      <c r="F9526" s="3">
        <v>-6.5917890627499736</v>
      </c>
      <c r="G9526" s="3">
        <v>-9.2489847205860585</v>
      </c>
    </row>
    <row r="9527" spans="1:7" x14ac:dyDescent="0.25">
      <c r="A9527" s="2">
        <v>45057.538404163999</v>
      </c>
      <c r="B9527" s="4">
        <v>9.8495499999999989</v>
      </c>
      <c r="C9527" s="5">
        <f t="shared" si="296"/>
        <v>44.928964757709231</v>
      </c>
      <c r="D9527" s="4">
        <v>5.9999000000000011</v>
      </c>
      <c r="E9527" s="5">
        <f t="shared" si="297"/>
        <v>16.340466926070057</v>
      </c>
      <c r="F9527" s="3">
        <v>-6.7565783842290044</v>
      </c>
      <c r="G9527" s="3">
        <v>-9.1871902513148349</v>
      </c>
    </row>
    <row r="9528" spans="1:7" x14ac:dyDescent="0.25">
      <c r="A9528" s="2">
        <v>45057.538404641084</v>
      </c>
      <c r="B9528" s="4">
        <v>9.826900000000002</v>
      </c>
      <c r="C9528" s="5">
        <f t="shared" si="296"/>
        <v>44.679515418502206</v>
      </c>
      <c r="D9528" s="4">
        <v>6.000700000000001</v>
      </c>
      <c r="E9528" s="5">
        <f t="shared" si="297"/>
        <v>16.356031128404698</v>
      </c>
      <c r="F9528" s="3">
        <v>-6.4681968986173848</v>
      </c>
      <c r="G9528" s="3">
        <v>-9.2077884118580258</v>
      </c>
    </row>
    <row r="9529" spans="1:7" x14ac:dyDescent="0.25">
      <c r="A9529" s="2">
        <v>45057.538405108564</v>
      </c>
      <c r="B9529" s="4">
        <v>9.8013499999999993</v>
      </c>
      <c r="C9529" s="5">
        <f t="shared" si="296"/>
        <v>44.398127753303946</v>
      </c>
      <c r="D9529" s="4">
        <v>6.0006500000000011</v>
      </c>
      <c r="E9529" s="5">
        <f t="shared" si="297"/>
        <v>16.355058365758786</v>
      </c>
      <c r="F9529" s="3">
        <v>-6.6947824195713803</v>
      </c>
      <c r="G9529" s="3">
        <v>-9.3313772886088628</v>
      </c>
    </row>
    <row r="9530" spans="1:7" x14ac:dyDescent="0.25">
      <c r="A9530" s="2">
        <v>45057.538405727428</v>
      </c>
      <c r="B9530" s="4">
        <v>9.7775999999999996</v>
      </c>
      <c r="C9530" s="5">
        <f t="shared" si="296"/>
        <v>44.136563876651969</v>
      </c>
      <c r="D9530" s="4">
        <v>6.0009999999999994</v>
      </c>
      <c r="E9530" s="5">
        <f t="shared" si="297"/>
        <v>16.361867704280151</v>
      </c>
      <c r="F9530" s="3">
        <v>-6.8183743118102775</v>
      </c>
      <c r="G9530" s="3">
        <v>-9.0841993868070716</v>
      </c>
    </row>
    <row r="9531" spans="1:7" x14ac:dyDescent="0.25">
      <c r="A9531" s="2">
        <v>45057.538406201267</v>
      </c>
      <c r="B9531" s="4">
        <v>9.7554500000000015</v>
      </c>
      <c r="C9531" s="5">
        <f t="shared" si="296"/>
        <v>43.89262114537447</v>
      </c>
      <c r="D9531" s="4">
        <v>6.0007999999999999</v>
      </c>
      <c r="E9531" s="5">
        <f t="shared" si="297"/>
        <v>16.3579766536965</v>
      </c>
      <c r="F9531" s="3">
        <v>-6.612387742353441</v>
      </c>
      <c r="G9531" s="3">
        <v>-9.2489847205860798</v>
      </c>
    </row>
    <row r="9532" spans="1:7" x14ac:dyDescent="0.25">
      <c r="A9532" s="2">
        <v>45057.538406669912</v>
      </c>
      <c r="B9532" s="4">
        <v>9.7325000000000017</v>
      </c>
      <c r="C9532" s="5">
        <f t="shared" si="296"/>
        <v>43.639867841409703</v>
      </c>
      <c r="D9532" s="4">
        <v>6.0008000000000008</v>
      </c>
      <c r="E9532" s="5">
        <f t="shared" si="297"/>
        <v>16.357976653696515</v>
      </c>
      <c r="F9532" s="3">
        <v>-6.7153810785768684</v>
      </c>
      <c r="G9532" s="3">
        <v>-9.2077884118580027</v>
      </c>
    </row>
    <row r="9533" spans="1:7" x14ac:dyDescent="0.25">
      <c r="A9533" s="2">
        <v>45057.538407132866</v>
      </c>
      <c r="B9533" s="4">
        <v>9.7069499999999973</v>
      </c>
      <c r="C9533" s="5">
        <f t="shared" si="296"/>
        <v>43.358480176211415</v>
      </c>
      <c r="D9533" s="4">
        <v>6.0006000000000013</v>
      </c>
      <c r="E9533" s="5">
        <f t="shared" si="297"/>
        <v>16.354085603112864</v>
      </c>
      <c r="F9533" s="3">
        <v>-6.8801702023152309</v>
      </c>
      <c r="G9533" s="3">
        <v>-9.3725735479035865</v>
      </c>
    </row>
    <row r="9534" spans="1:7" x14ac:dyDescent="0.25">
      <c r="A9534" s="2">
        <v>45057.538407614462</v>
      </c>
      <c r="B9534" s="4">
        <v>9.6840999999999973</v>
      </c>
      <c r="C9534" s="5">
        <f t="shared" si="296"/>
        <v>43.10682819383257</v>
      </c>
      <c r="D9534" s="4">
        <v>6.0006999999999993</v>
      </c>
      <c r="E9534" s="5">
        <f t="shared" si="297"/>
        <v>16.356031128404663</v>
      </c>
      <c r="F9534" s="3">
        <v>-6.7565783842289822</v>
      </c>
      <c r="G9534" s="3">
        <v>-9.2283865682817652</v>
      </c>
    </row>
    <row r="9535" spans="1:7" x14ac:dyDescent="0.25">
      <c r="A9535" s="2">
        <v>45057.538408107757</v>
      </c>
      <c r="B9535" s="4">
        <v>9.6626499999999975</v>
      </c>
      <c r="C9535" s="5">
        <f t="shared" si="296"/>
        <v>42.870594713656359</v>
      </c>
      <c r="D9535" s="4">
        <v>6.0001500000000005</v>
      </c>
      <c r="E9535" s="5">
        <f t="shared" si="297"/>
        <v>16.345330739299634</v>
      </c>
      <c r="F9535" s="3">
        <v>-6.4064007609363447</v>
      </c>
      <c r="G9535" s="3">
        <v>-9.3931716713718139</v>
      </c>
    </row>
    <row r="9536" spans="1:7" x14ac:dyDescent="0.25">
      <c r="A9536" s="2">
        <v>45057.538408557179</v>
      </c>
      <c r="B9536" s="4">
        <v>9.6375999999999991</v>
      </c>
      <c r="C9536" s="5">
        <f t="shared" si="296"/>
        <v>42.594713656387654</v>
      </c>
      <c r="D9536" s="4">
        <v>6.0009499999999996</v>
      </c>
      <c r="E9536" s="5">
        <f t="shared" si="297"/>
        <v>16.360894941634243</v>
      </c>
      <c r="F9536" s="3">
        <v>-6.7359797334627336</v>
      </c>
      <c r="G9536" s="3">
        <v>-9.2901810128363138</v>
      </c>
    </row>
    <row r="9537" spans="1:7" x14ac:dyDescent="0.25">
      <c r="A9537" s="2">
        <v>45057.538409018751</v>
      </c>
      <c r="B9537" s="4">
        <v>9.6122499999999995</v>
      </c>
      <c r="C9537" s="5">
        <f t="shared" si="296"/>
        <v>42.315528634361222</v>
      </c>
      <c r="D9537" s="4">
        <v>6.0009500000000013</v>
      </c>
      <c r="E9537" s="5">
        <f t="shared" si="297"/>
        <v>16.360894941634275</v>
      </c>
      <c r="F9537" s="3">
        <v>-6.6947824195713581</v>
      </c>
      <c r="G9537" s="3">
        <v>-9.2489847205860798</v>
      </c>
    </row>
    <row r="9538" spans="1:7" x14ac:dyDescent="0.25">
      <c r="A9538" s="2">
        <v>45057.538409564811</v>
      </c>
      <c r="B9538" s="4">
        <v>9.5911000000000008</v>
      </c>
      <c r="C9538" s="5">
        <f t="shared" si="296"/>
        <v>42.082599118942746</v>
      </c>
      <c r="D9538" s="4">
        <v>5.9997499999999997</v>
      </c>
      <c r="E9538" s="5">
        <f t="shared" si="297"/>
        <v>16.337548638132297</v>
      </c>
      <c r="F9538" s="3">
        <v>-6.7153810785768684</v>
      </c>
      <c r="G9538" s="3">
        <v>-9.0224048186689831</v>
      </c>
    </row>
    <row r="9539" spans="1:7" x14ac:dyDescent="0.25">
      <c r="A9539" s="2">
        <v>45057.538410081361</v>
      </c>
      <c r="B9539" s="4">
        <v>9.5664500000000015</v>
      </c>
      <c r="C9539" s="5">
        <f t="shared" ref="C9539:C9602" si="298">(((B9539/1000)-0.00577)/(0.01485-0.00577))*100</f>
        <v>41.811123348017617</v>
      </c>
      <c r="D9539" s="4">
        <v>6.0004000000000008</v>
      </c>
      <c r="E9539" s="5">
        <f t="shared" ref="E9539:E9602" si="299">(((D9539/1000)-0.00516)/(0.0103-0.00516))*100</f>
        <v>16.350194552529214</v>
      </c>
      <c r="F9539" s="3">
        <v>-6.5505916911842235</v>
      </c>
      <c r="G9539" s="3">
        <v>-9.2077884118580027</v>
      </c>
    </row>
    <row r="9540" spans="1:7" x14ac:dyDescent="0.25">
      <c r="A9540" s="2">
        <v>45057.538410558678</v>
      </c>
      <c r="B9540" s="4">
        <v>9.5410500000000003</v>
      </c>
      <c r="C9540" s="5">
        <f t="shared" si="298"/>
        <v>41.531387665198238</v>
      </c>
      <c r="D9540" s="4">
        <v>6.0006500000000011</v>
      </c>
      <c r="E9540" s="5">
        <f t="shared" si="299"/>
        <v>16.355058365758786</v>
      </c>
      <c r="F9540" s="3">
        <v>-6.8389729460981759</v>
      </c>
      <c r="G9540" s="3">
        <v>-9.2077884118580258</v>
      </c>
    </row>
    <row r="9541" spans="1:7" x14ac:dyDescent="0.25">
      <c r="A9541" s="2">
        <v>45057.538411057285</v>
      </c>
      <c r="B9541" s="4">
        <v>9.5166999999999984</v>
      </c>
      <c r="C9541" s="5">
        <f t="shared" si="298"/>
        <v>41.263215859030808</v>
      </c>
      <c r="D9541" s="4">
        <v>6.0009000000000006</v>
      </c>
      <c r="E9541" s="5">
        <f t="shared" si="299"/>
        <v>16.359922178988349</v>
      </c>
      <c r="F9541" s="3">
        <v>-6.6947824195713581</v>
      </c>
      <c r="G9541" s="3">
        <v>-9.4755641240503241</v>
      </c>
    </row>
    <row r="9542" spans="1:7" x14ac:dyDescent="0.25">
      <c r="A9542" s="2">
        <v>45057.538411510533</v>
      </c>
      <c r="B9542" s="4">
        <v>9.4941999999999975</v>
      </c>
      <c r="C9542" s="5">
        <f t="shared" si="298"/>
        <v>41.015418502202614</v>
      </c>
      <c r="D9542" s="4">
        <v>6.0010499999999993</v>
      </c>
      <c r="E9542" s="5">
        <f t="shared" si="299"/>
        <v>16.362840466926055</v>
      </c>
      <c r="F9542" s="3">
        <v>-6.6329864178373503</v>
      </c>
      <c r="G9542" s="3">
        <v>-9.4549660170598351</v>
      </c>
    </row>
    <row r="9543" spans="1:7" x14ac:dyDescent="0.25">
      <c r="A9543" s="2">
        <v>45057.538411988535</v>
      </c>
      <c r="B9543" s="4">
        <v>9.4705499999999994</v>
      </c>
      <c r="C9543" s="5">
        <f t="shared" si="298"/>
        <v>40.754955947136551</v>
      </c>
      <c r="D9543" s="4">
        <v>6.0008000000000017</v>
      </c>
      <c r="E9543" s="5">
        <f t="shared" si="299"/>
        <v>16.357976653696532</v>
      </c>
      <c r="F9543" s="3">
        <v>-6.6947824195713803</v>
      </c>
      <c r="G9543" s="3">
        <v>-9.2077884118580027</v>
      </c>
    </row>
    <row r="9544" spans="1:7" x14ac:dyDescent="0.25">
      <c r="A9544" s="2">
        <v>45057.538412458212</v>
      </c>
      <c r="B9544" s="4">
        <v>9.4458000000000002</v>
      </c>
      <c r="C9544" s="5">
        <f t="shared" si="298"/>
        <v>40.482378854625559</v>
      </c>
      <c r="D9544" s="4">
        <v>5.9998000000000014</v>
      </c>
      <c r="E9544" s="5">
        <f t="shared" si="299"/>
        <v>16.338521400778241</v>
      </c>
      <c r="F9544" s="3">
        <v>-6.4475981901766586</v>
      </c>
      <c r="G9544" s="3">
        <v>-9.1253957449685288</v>
      </c>
    </row>
    <row r="9545" spans="1:7" x14ac:dyDescent="0.25">
      <c r="A9545" s="2">
        <v>45057.538412899419</v>
      </c>
      <c r="B9545" s="4">
        <v>9.4190000000000005</v>
      </c>
      <c r="C9545" s="5">
        <f t="shared" si="298"/>
        <v>40.187224669603523</v>
      </c>
      <c r="D9545" s="4">
        <v>6.0009000000000006</v>
      </c>
      <c r="E9545" s="5">
        <f t="shared" si="299"/>
        <v>16.359922178988349</v>
      </c>
      <c r="F9545" s="3">
        <v>-6.6535850892016359</v>
      </c>
      <c r="G9545" s="3">
        <v>-9.2077884118580258</v>
      </c>
    </row>
    <row r="9546" spans="1:7" x14ac:dyDescent="0.25">
      <c r="A9546" s="2">
        <v>45057.53841338159</v>
      </c>
      <c r="B9546" s="4">
        <v>9.3973000000000013</v>
      </c>
      <c r="C9546" s="5">
        <f t="shared" si="298"/>
        <v>39.948237885462554</v>
      </c>
      <c r="D9546" s="4">
        <v>6.0010500000000011</v>
      </c>
      <c r="E9546" s="5">
        <f t="shared" si="299"/>
        <v>16.362840466926091</v>
      </c>
      <c r="F9546" s="3">
        <v>-6.6947824195713581</v>
      </c>
      <c r="G9546" s="3">
        <v>-9.1253957449685519</v>
      </c>
    </row>
    <row r="9547" spans="1:7" x14ac:dyDescent="0.25">
      <c r="A9547" s="2">
        <v>45057.538413998147</v>
      </c>
      <c r="B9547" s="4">
        <v>9.375</v>
      </c>
      <c r="C9547" s="5">
        <f t="shared" si="298"/>
        <v>39.702643171806159</v>
      </c>
      <c r="D9547" s="4">
        <v>6.0014500000000002</v>
      </c>
      <c r="E9547" s="5">
        <f t="shared" si="299"/>
        <v>16.370622568093392</v>
      </c>
      <c r="F9547" s="3">
        <v>-6.426999477616298</v>
      </c>
      <c r="G9547" s="3">
        <v>-9.0224048186689831</v>
      </c>
    </row>
    <row r="9548" spans="1:7" x14ac:dyDescent="0.25">
      <c r="A9548" s="2">
        <v>45057.538414448609</v>
      </c>
      <c r="B9548" s="4">
        <v>9.3496999999999986</v>
      </c>
      <c r="C9548" s="5">
        <f t="shared" si="298"/>
        <v>39.424008810572673</v>
      </c>
      <c r="D9548" s="4">
        <v>6.0006500000000003</v>
      </c>
      <c r="E9548" s="5">
        <f t="shared" si="299"/>
        <v>16.355058365758772</v>
      </c>
      <c r="F9548" s="3">
        <v>-6.6535850892016581</v>
      </c>
      <c r="G9548" s="3">
        <v>-9.2077884118580027</v>
      </c>
    </row>
    <row r="9549" spans="1:7" x14ac:dyDescent="0.25">
      <c r="A9549" s="2">
        <v>45057.538414926043</v>
      </c>
      <c r="B9549" s="4">
        <v>9.3239999999999981</v>
      </c>
      <c r="C9549" s="5">
        <f t="shared" si="298"/>
        <v>39.14096916299556</v>
      </c>
      <c r="D9549" s="4">
        <v>6.0010500000000011</v>
      </c>
      <c r="E9549" s="5">
        <f t="shared" si="299"/>
        <v>16.362840466926091</v>
      </c>
      <c r="F9549" s="3">
        <v>-6.7153810785768453</v>
      </c>
      <c r="G9549" s="3">
        <v>-9.3313772886088415</v>
      </c>
    </row>
    <row r="9550" spans="1:7" x14ac:dyDescent="0.25">
      <c r="A9550" s="2">
        <v>45057.538415417708</v>
      </c>
      <c r="B9550" s="4">
        <v>9.3000999999999987</v>
      </c>
      <c r="C9550" s="5">
        <f t="shared" si="298"/>
        <v>38.877753303964738</v>
      </c>
      <c r="D9550" s="4">
        <v>6.0008000000000008</v>
      </c>
      <c r="E9550" s="5">
        <f t="shared" si="299"/>
        <v>16.357976653696515</v>
      </c>
      <c r="F9550" s="3">
        <v>-6.4681968986173848</v>
      </c>
      <c r="G9550" s="3">
        <v>-9.2077884118580027</v>
      </c>
    </row>
    <row r="9551" spans="1:7" x14ac:dyDescent="0.25">
      <c r="A9551" s="2">
        <v>45057.538415882642</v>
      </c>
      <c r="B9551" s="4">
        <v>9.2772999999999985</v>
      </c>
      <c r="C9551" s="5">
        <f t="shared" si="298"/>
        <v>38.626651982378831</v>
      </c>
      <c r="D9551" s="4">
        <v>6.0001000000000024</v>
      </c>
      <c r="E9551" s="5">
        <f t="shared" si="299"/>
        <v>16.344357976653743</v>
      </c>
      <c r="F9551" s="3">
        <v>-6.4681968986173848</v>
      </c>
      <c r="G9551" s="3">
        <v>-9.1047975679475162</v>
      </c>
    </row>
    <row r="9552" spans="1:7" x14ac:dyDescent="0.25">
      <c r="A9552" s="2">
        <v>45057.538416340736</v>
      </c>
      <c r="B9552" s="4">
        <v>9.2536500000000004</v>
      </c>
      <c r="C9552" s="5">
        <f t="shared" si="298"/>
        <v>38.366189427312776</v>
      </c>
      <c r="D9552" s="4">
        <v>6.0008500000000016</v>
      </c>
      <c r="E9552" s="5">
        <f t="shared" si="299"/>
        <v>16.35894941634244</v>
      </c>
      <c r="F9552" s="3">
        <v>-6.5917890627499736</v>
      </c>
      <c r="G9552" s="3">
        <v>-9.1871902513148118</v>
      </c>
    </row>
    <row r="9553" spans="1:7" x14ac:dyDescent="0.25">
      <c r="A9553" s="2">
        <v>45057.538416817821</v>
      </c>
      <c r="B9553" s="4">
        <v>9.2285000000000021</v>
      </c>
      <c r="C9553" s="5">
        <f t="shared" si="298"/>
        <v>38.089207048458171</v>
      </c>
      <c r="D9553" s="4">
        <v>6.0014000000000012</v>
      </c>
      <c r="E9553" s="5">
        <f t="shared" si="299"/>
        <v>16.369649805447501</v>
      </c>
      <c r="F9553" s="3">
        <v>-6.7359797334627114</v>
      </c>
      <c r="G9553" s="3">
        <v>-9.1665920866521766</v>
      </c>
    </row>
    <row r="9554" spans="1:7" x14ac:dyDescent="0.25">
      <c r="A9554" s="2">
        <v>45057.5384172868</v>
      </c>
      <c r="B9554" s="4">
        <v>9.2031000000000027</v>
      </c>
      <c r="C9554" s="5">
        <f t="shared" si="298"/>
        <v>37.809471365638785</v>
      </c>
      <c r="D9554" s="4">
        <v>6.0002000000000004</v>
      </c>
      <c r="E9554" s="5">
        <f t="shared" si="299"/>
        <v>16.346303501945545</v>
      </c>
      <c r="F9554" s="3">
        <v>-6.426999477616298</v>
      </c>
      <c r="G9554" s="3">
        <v>-9.2077884118580027</v>
      </c>
    </row>
    <row r="9555" spans="1:7" x14ac:dyDescent="0.25">
      <c r="A9555" s="2">
        <v>45057.538417887154</v>
      </c>
      <c r="B9555" s="4">
        <v>9.1814000000000018</v>
      </c>
      <c r="C9555" s="5">
        <f t="shared" si="298"/>
        <v>37.570484581497801</v>
      </c>
      <c r="D9555" s="4">
        <v>6.001100000000001</v>
      </c>
      <c r="E9555" s="5">
        <f t="shared" si="299"/>
        <v>16.363813229572017</v>
      </c>
      <c r="F9555" s="3">
        <v>-6.4475981901766364</v>
      </c>
      <c r="G9555" s="3">
        <v>-9.0018066210506902</v>
      </c>
    </row>
    <row r="9556" spans="1:7" x14ac:dyDescent="0.25">
      <c r="A9556" s="2">
        <v>45057.538418351847</v>
      </c>
      <c r="B9556" s="4">
        <v>9.1565499999999975</v>
      </c>
      <c r="C9556" s="5">
        <f t="shared" si="298"/>
        <v>37.296806167400852</v>
      </c>
      <c r="D9556" s="4">
        <v>6.0008500000000007</v>
      </c>
      <c r="E9556" s="5">
        <f t="shared" si="299"/>
        <v>16.358949416342423</v>
      </c>
      <c r="F9556" s="3">
        <v>-6.529992999221915</v>
      </c>
      <c r="G9556" s="3">
        <v>-9.1665920866521535</v>
      </c>
    </row>
    <row r="9557" spans="1:7" x14ac:dyDescent="0.25">
      <c r="A9557" s="2">
        <v>45057.538418821867</v>
      </c>
      <c r="B9557" s="4">
        <v>9.1324499999999968</v>
      </c>
      <c r="C9557" s="5">
        <f t="shared" si="298"/>
        <v>37.031387665198196</v>
      </c>
      <c r="D9557" s="4">
        <v>6.0005000000000006</v>
      </c>
      <c r="E9557" s="5">
        <f t="shared" si="299"/>
        <v>16.35214007782103</v>
      </c>
      <c r="F9557" s="3">
        <v>-6.7359797334627114</v>
      </c>
      <c r="G9557" s="3">
        <v>-9.063601201547197</v>
      </c>
    </row>
    <row r="9558" spans="1:7" x14ac:dyDescent="0.25">
      <c r="A9558" s="2">
        <v>45057.538419279394</v>
      </c>
      <c r="B9558" s="4">
        <v>9.1076999999999995</v>
      </c>
      <c r="C9558" s="5">
        <f t="shared" si="298"/>
        <v>36.758810572687217</v>
      </c>
      <c r="D9558" s="4">
        <v>6.0008999999999997</v>
      </c>
      <c r="E9558" s="5">
        <f t="shared" si="299"/>
        <v>16.359922178988331</v>
      </c>
      <c r="F9558" s="3">
        <v>-6.3446045861787441</v>
      </c>
      <c r="G9558" s="3">
        <v>-9.02240481866896</v>
      </c>
    </row>
    <row r="9559" spans="1:7" x14ac:dyDescent="0.25">
      <c r="A9559" s="2">
        <v>45057.538419732293</v>
      </c>
      <c r="B9559" s="4">
        <v>9.0832999999999995</v>
      </c>
      <c r="C9559" s="5">
        <f t="shared" si="298"/>
        <v>36.490088105726862</v>
      </c>
      <c r="D9559" s="4">
        <v>6.0002500000000003</v>
      </c>
      <c r="E9559" s="5">
        <f t="shared" si="299"/>
        <v>16.34727626459145</v>
      </c>
      <c r="F9559" s="3">
        <v>-6.4681968986173848</v>
      </c>
      <c r="G9559" s="3">
        <v>-8.6928331624405768</v>
      </c>
    </row>
    <row r="9560" spans="1:7" x14ac:dyDescent="0.25">
      <c r="A9560" s="2">
        <v>45057.538420196644</v>
      </c>
      <c r="B9560" s="4">
        <v>9.0587</v>
      </c>
      <c r="C9560" s="5">
        <f t="shared" si="298"/>
        <v>36.219162995594701</v>
      </c>
      <c r="D9560" s="4">
        <v>6.0009500000000005</v>
      </c>
      <c r="E9560" s="5">
        <f t="shared" si="299"/>
        <v>16.360894941634257</v>
      </c>
      <c r="F9560" s="3">
        <v>-6.3446045861787663</v>
      </c>
      <c r="G9560" s="3">
        <v>-8.8782173488322904</v>
      </c>
    </row>
    <row r="9561" spans="1:7" x14ac:dyDescent="0.25">
      <c r="A9561" s="2">
        <v>45057.538420811339</v>
      </c>
      <c r="B9561" s="4">
        <v>9.0333000000000023</v>
      </c>
      <c r="C9561" s="5">
        <f t="shared" si="298"/>
        <v>35.939427312775358</v>
      </c>
      <c r="D9561" s="4">
        <v>6.0001999999999995</v>
      </c>
      <c r="E9561" s="5">
        <f t="shared" si="299"/>
        <v>16.346303501945528</v>
      </c>
      <c r="F9561" s="3">
        <v>-6.7153810785768231</v>
      </c>
      <c r="G9561" s="3">
        <v>-9.0636012015471508</v>
      </c>
    </row>
    <row r="9562" spans="1:7" x14ac:dyDescent="0.25">
      <c r="A9562" s="2">
        <v>45057.538421300458</v>
      </c>
      <c r="B9562" s="4">
        <v>9.0103500000000025</v>
      </c>
      <c r="C9562" s="5">
        <f t="shared" si="298"/>
        <v>35.686674008810591</v>
      </c>
      <c r="D9562" s="4">
        <v>6.0006000000000013</v>
      </c>
      <c r="E9562" s="5">
        <f t="shared" si="299"/>
        <v>16.354085603112864</v>
      </c>
      <c r="F9562" s="3">
        <v>-6.4887956029385201</v>
      </c>
      <c r="G9562" s="3">
        <v>-9.0018066210506902</v>
      </c>
    </row>
    <row r="9563" spans="1:7" x14ac:dyDescent="0.25">
      <c r="A9563" s="2">
        <v>45057.538421806479</v>
      </c>
      <c r="B9563" s="4">
        <v>8.9865499999999994</v>
      </c>
      <c r="C9563" s="5">
        <f t="shared" si="298"/>
        <v>35.424559471365633</v>
      </c>
      <c r="D9563" s="4">
        <v>6.0007500000000009</v>
      </c>
      <c r="E9563" s="5">
        <f t="shared" si="299"/>
        <v>16.357003891050606</v>
      </c>
      <c r="F9563" s="3">
        <v>-6.3240058530203207</v>
      </c>
      <c r="G9563" s="3">
        <v>-8.7752261753649634</v>
      </c>
    </row>
    <row r="9564" spans="1:7" x14ac:dyDescent="0.25">
      <c r="A9564" s="2">
        <v>45057.538422150108</v>
      </c>
      <c r="B9564" s="4">
        <v>8.9623499999999972</v>
      </c>
      <c r="C9564" s="5">
        <f t="shared" si="298"/>
        <v>35.158039647577063</v>
      </c>
      <c r="D9564" s="4">
        <v>5.9999500000000019</v>
      </c>
      <c r="E9564" s="5">
        <f t="shared" si="299"/>
        <v>16.341439688716001</v>
      </c>
      <c r="F9564" s="3">
        <v>-6.3446045861787441</v>
      </c>
      <c r="G9564" s="3">
        <v>-8.7340296771417218</v>
      </c>
    </row>
    <row r="9565" spans="1:7" x14ac:dyDescent="0.25">
      <c r="A9565" s="2">
        <v>45057.538422660415</v>
      </c>
      <c r="B9565" s="4">
        <v>8.9376499999999979</v>
      </c>
      <c r="C9565" s="5">
        <f t="shared" si="298"/>
        <v>34.886013215859009</v>
      </c>
      <c r="D9565" s="4">
        <v>6.0006000000000004</v>
      </c>
      <c r="E9565" s="5">
        <f t="shared" si="299"/>
        <v>16.354085603112846</v>
      </c>
      <c r="F9565" s="3">
        <v>-6.529992999221915</v>
      </c>
      <c r="G9565" s="3">
        <v>-8.9606102134557428</v>
      </c>
    </row>
    <row r="9566" spans="1:7" x14ac:dyDescent="0.25">
      <c r="A9566" s="2">
        <v>45057.538423143058</v>
      </c>
      <c r="B9566" s="4">
        <v>8.9159500000000005</v>
      </c>
      <c r="C9566" s="5">
        <f t="shared" si="298"/>
        <v>34.647026431718061</v>
      </c>
      <c r="D9566" s="4">
        <v>6.0004499999999998</v>
      </c>
      <c r="E9566" s="5">
        <f t="shared" si="299"/>
        <v>16.351167315175104</v>
      </c>
      <c r="F9566" s="3">
        <v>-6.303407115742254</v>
      </c>
      <c r="G9566" s="3">
        <v>-8.8370208918037676</v>
      </c>
    </row>
    <row r="9567" spans="1:7" x14ac:dyDescent="0.25">
      <c r="A9567" s="2">
        <v>45057.538423601967</v>
      </c>
      <c r="B9567" s="4">
        <v>8.8925000000000018</v>
      </c>
      <c r="C9567" s="5">
        <f t="shared" si="298"/>
        <v>34.388766519823797</v>
      </c>
      <c r="D9567" s="4">
        <v>6.0000000000000009</v>
      </c>
      <c r="E9567" s="5">
        <f t="shared" si="299"/>
        <v>16.342412451361891</v>
      </c>
      <c r="F9567" s="3">
        <v>-6.4681968986173848</v>
      </c>
      <c r="G9567" s="3">
        <v>-8.8782173488322904</v>
      </c>
    </row>
    <row r="9568" spans="1:7" x14ac:dyDescent="0.25">
      <c r="A9568" s="2">
        <v>45057.538424072452</v>
      </c>
      <c r="B9568" s="4">
        <v>8.8679000000000023</v>
      </c>
      <c r="C9568" s="5">
        <f t="shared" si="298"/>
        <v>34.117841409691643</v>
      </c>
      <c r="D9568" s="4">
        <v>6.0013999999999994</v>
      </c>
      <c r="E9568" s="5">
        <f t="shared" si="299"/>
        <v>16.36964980544747</v>
      </c>
      <c r="F9568" s="3">
        <v>-6.3240058530203207</v>
      </c>
      <c r="G9568" s="3">
        <v>-9.0430030121678175</v>
      </c>
    </row>
    <row r="9569" spans="1:7" x14ac:dyDescent="0.25">
      <c r="A9569" s="2">
        <v>45057.538424678009</v>
      </c>
      <c r="B9569" s="4">
        <v>8.8420500000000022</v>
      </c>
      <c r="C9569" s="5">
        <f t="shared" si="298"/>
        <v>33.833149779735706</v>
      </c>
      <c r="D9569" s="4">
        <v>6.000300000000002</v>
      </c>
      <c r="E9569" s="5">
        <f t="shared" si="299"/>
        <v>16.348249027237394</v>
      </c>
      <c r="F9569" s="3">
        <v>-6.6329864178373503</v>
      </c>
      <c r="G9569" s="3">
        <v>-9.022404818668937</v>
      </c>
    </row>
    <row r="9570" spans="1:7" x14ac:dyDescent="0.25">
      <c r="A9570" s="2">
        <v>45057.538425128696</v>
      </c>
      <c r="B9570" s="4">
        <v>8.8196999999999992</v>
      </c>
      <c r="C9570" s="5">
        <f t="shared" si="298"/>
        <v>33.587004405286336</v>
      </c>
      <c r="D9570" s="4">
        <v>6.0004000000000008</v>
      </c>
      <c r="E9570" s="5">
        <f t="shared" si="299"/>
        <v>16.350194552529214</v>
      </c>
      <c r="F9570" s="3">
        <v>-6.5917890627499967</v>
      </c>
      <c r="G9570" s="3">
        <v>-8.8164226571102908</v>
      </c>
    </row>
    <row r="9571" spans="1:7" x14ac:dyDescent="0.25">
      <c r="A9571" s="2">
        <v>45057.538425595485</v>
      </c>
      <c r="B9571" s="4">
        <v>8.7953499999999973</v>
      </c>
      <c r="C9571" s="5">
        <f t="shared" si="298"/>
        <v>33.318832599118906</v>
      </c>
      <c r="D9571" s="4">
        <v>6.0007000000000001</v>
      </c>
      <c r="E9571" s="5">
        <f t="shared" si="299"/>
        <v>16.35603112840468</v>
      </c>
      <c r="F9571" s="3">
        <v>-6.4887956029385432</v>
      </c>
      <c r="G9571" s="3">
        <v>-8.8988155711673418</v>
      </c>
    </row>
    <row r="9572" spans="1:7" x14ac:dyDescent="0.25">
      <c r="A9572" s="2">
        <v>45057.538426068051</v>
      </c>
      <c r="B9572" s="4">
        <v>8.7699499999999961</v>
      </c>
      <c r="C9572" s="5">
        <f t="shared" si="298"/>
        <v>33.039096916299521</v>
      </c>
      <c r="D9572" s="4">
        <v>6.0006000000000004</v>
      </c>
      <c r="E9572" s="5">
        <f t="shared" si="299"/>
        <v>16.354085603112846</v>
      </c>
      <c r="F9572" s="3">
        <v>-6.3446045861787663</v>
      </c>
      <c r="G9572" s="3">
        <v>-8.7134314218508546</v>
      </c>
    </row>
    <row r="9573" spans="1:7" x14ac:dyDescent="0.25">
      <c r="A9573" s="2">
        <v>45057.538426532985</v>
      </c>
      <c r="B9573" s="4">
        <v>8.7436499999999988</v>
      </c>
      <c r="C9573" s="5">
        <f t="shared" si="298"/>
        <v>32.749449339207032</v>
      </c>
      <c r="D9573" s="4">
        <v>6.000300000000002</v>
      </c>
      <c r="E9573" s="5">
        <f t="shared" si="299"/>
        <v>16.348249027237394</v>
      </c>
      <c r="F9573" s="3">
        <v>-6.2828083743445449</v>
      </c>
      <c r="G9573" s="3">
        <v>-8.7340296771417005</v>
      </c>
    </row>
    <row r="9574" spans="1:7" x14ac:dyDescent="0.25">
      <c r="A9574" s="2">
        <v>45057.538426994674</v>
      </c>
      <c r="B9574" s="4">
        <v>8.7217499999999983</v>
      </c>
      <c r="C9574" s="5">
        <f t="shared" si="298"/>
        <v>32.508259911894257</v>
      </c>
      <c r="D9574" s="4">
        <v>6.0006000000000013</v>
      </c>
      <c r="E9574" s="5">
        <f t="shared" si="299"/>
        <v>16.354085603112864</v>
      </c>
      <c r="F9574" s="3">
        <v>-6.3652033152175465</v>
      </c>
      <c r="G9574" s="3">
        <v>-8.8370208918037445</v>
      </c>
    </row>
    <row r="9575" spans="1:7" x14ac:dyDescent="0.25">
      <c r="A9575" s="2">
        <v>45057.538427623491</v>
      </c>
      <c r="B9575" s="4">
        <v>8.69815</v>
      </c>
      <c r="C9575" s="5">
        <f t="shared" si="298"/>
        <v>32.24834801762114</v>
      </c>
      <c r="D9575" s="4">
        <v>6.0003500000000001</v>
      </c>
      <c r="E9575" s="5">
        <f t="shared" si="299"/>
        <v>16.34922178988327</v>
      </c>
      <c r="F9575" s="3">
        <v>-6.3446045861787663</v>
      </c>
      <c r="G9575" s="3">
        <v>-8.6310383594927576</v>
      </c>
    </row>
    <row r="9576" spans="1:7" x14ac:dyDescent="0.25">
      <c r="A9576" s="2">
        <v>45057.538428080668</v>
      </c>
      <c r="B9576" s="4">
        <v>8.6724500000000013</v>
      </c>
      <c r="C9576" s="5">
        <f t="shared" si="298"/>
        <v>31.965308370044067</v>
      </c>
      <c r="D9576" s="4">
        <v>6.0004500000000007</v>
      </c>
      <c r="E9576" s="5">
        <f t="shared" si="299"/>
        <v>16.351167315175118</v>
      </c>
      <c r="F9576" s="3">
        <v>-6.2004133675576414</v>
      </c>
      <c r="G9576" s="3">
        <v>-8.8164226571102908</v>
      </c>
    </row>
    <row r="9577" spans="1:7" x14ac:dyDescent="0.25">
      <c r="A9577" s="2">
        <v>45057.538428529624</v>
      </c>
      <c r="B9577" s="4">
        <v>8.6491000000000025</v>
      </c>
      <c r="C9577" s="5">
        <f t="shared" si="298"/>
        <v>31.708149779735717</v>
      </c>
      <c r="D9577" s="4">
        <v>6.0001500000000005</v>
      </c>
      <c r="E9577" s="5">
        <f t="shared" si="299"/>
        <v>16.345330739299634</v>
      </c>
      <c r="F9577" s="3">
        <v>-6.2004133675576414</v>
      </c>
      <c r="G9577" s="3">
        <v>-8.6310383594927576</v>
      </c>
    </row>
    <row r="9578" spans="1:7" x14ac:dyDescent="0.25">
      <c r="A9578" s="2">
        <v>45057.538428992593</v>
      </c>
      <c r="B9578" s="4">
        <v>8.6248000000000005</v>
      </c>
      <c r="C9578" s="5">
        <f t="shared" si="298"/>
        <v>31.440528634361232</v>
      </c>
      <c r="D9578" s="4">
        <v>6.0005000000000006</v>
      </c>
      <c r="E9578" s="5">
        <f t="shared" si="299"/>
        <v>16.35214007782103</v>
      </c>
      <c r="F9578" s="3">
        <v>-6.3240058530202985</v>
      </c>
      <c r="G9578" s="3">
        <v>-8.7958244182973626</v>
      </c>
    </row>
    <row r="9579" spans="1:7" x14ac:dyDescent="0.25">
      <c r="A9579" s="2">
        <v>45057.538429455897</v>
      </c>
      <c r="B9579" s="4">
        <v>8.5995500000000007</v>
      </c>
      <c r="C9579" s="5">
        <f t="shared" si="298"/>
        <v>31.162444933920714</v>
      </c>
      <c r="D9579" s="4">
        <v>6.0010000000000012</v>
      </c>
      <c r="E9579" s="5">
        <f t="shared" si="299"/>
        <v>16.361867704280183</v>
      </c>
      <c r="F9579" s="3">
        <v>-6.1592158394463832</v>
      </c>
      <c r="G9579" s="3">
        <v>-8.5898418035968103</v>
      </c>
    </row>
    <row r="9580" spans="1:7" x14ac:dyDescent="0.25">
      <c r="A9580" s="2">
        <v>45057.53842992361</v>
      </c>
      <c r="B9580" s="4">
        <v>8.5749999999999957</v>
      </c>
      <c r="C9580" s="5">
        <f t="shared" si="298"/>
        <v>30.892070484581446</v>
      </c>
      <c r="D9580" s="4">
        <v>6.0006000000000004</v>
      </c>
      <c r="E9580" s="5">
        <f t="shared" si="299"/>
        <v>16.354085603112846</v>
      </c>
      <c r="F9580" s="3">
        <v>-6.2416108791903682</v>
      </c>
      <c r="G9580" s="3">
        <v>-8.7340296771417005</v>
      </c>
    </row>
    <row r="9581" spans="1:7" x14ac:dyDescent="0.25">
      <c r="A9581" s="2">
        <v>45057.538430419096</v>
      </c>
      <c r="B9581" s="4">
        <v>8.5516999999999985</v>
      </c>
      <c r="C9581" s="5">
        <f t="shared" si="298"/>
        <v>30.635462555066063</v>
      </c>
      <c r="D9581" s="4">
        <v>6.0007500000000009</v>
      </c>
      <c r="E9581" s="5">
        <f t="shared" si="299"/>
        <v>16.357003891050606</v>
      </c>
      <c r="F9581" s="3">
        <v>-6.4064007609363447</v>
      </c>
      <c r="G9581" s="3">
        <v>-9.0018066210506902</v>
      </c>
    </row>
    <row r="9582" spans="1:7" x14ac:dyDescent="0.25">
      <c r="A9582" s="2">
        <v>45057.538430882407</v>
      </c>
      <c r="B9582" s="4">
        <v>8.5288000000000004</v>
      </c>
      <c r="C9582" s="5">
        <f t="shared" si="298"/>
        <v>30.383259911894267</v>
      </c>
      <c r="D9582" s="4">
        <v>6.000700000000001</v>
      </c>
      <c r="E9582" s="5">
        <f t="shared" si="299"/>
        <v>16.356031128404698</v>
      </c>
      <c r="F9582" s="3">
        <v>-6.1180182948566459</v>
      </c>
      <c r="G9582" s="3">
        <v>-8.6104400836045141</v>
      </c>
    </row>
    <row r="9583" spans="1:7" x14ac:dyDescent="0.25">
      <c r="A9583" s="2">
        <v>45057.538431499997</v>
      </c>
      <c r="B9583" s="4">
        <v>8.5023999999999997</v>
      </c>
      <c r="C9583" s="5">
        <f t="shared" si="298"/>
        <v>30.092511013215855</v>
      </c>
      <c r="D9583" s="4">
        <v>6.0005000000000006</v>
      </c>
      <c r="E9583" s="5">
        <f t="shared" si="299"/>
        <v>16.35214007782103</v>
      </c>
      <c r="F9583" s="3">
        <v>-6.2622096288272795</v>
      </c>
      <c r="G9583" s="3">
        <v>-8.6928331624405768</v>
      </c>
    </row>
    <row r="9584" spans="1:7" x14ac:dyDescent="0.25">
      <c r="A9584" s="2">
        <v>45057.538431962261</v>
      </c>
      <c r="B9584" s="4">
        <v>8.475950000000001</v>
      </c>
      <c r="C9584" s="5">
        <f t="shared" si="298"/>
        <v>29.801211453744504</v>
      </c>
      <c r="D9584" s="4">
        <v>6.0006499999999985</v>
      </c>
      <c r="E9584" s="5">
        <f t="shared" si="299"/>
        <v>16.355058365758737</v>
      </c>
      <c r="F9584" s="3">
        <v>-6.3858020401367774</v>
      </c>
      <c r="G9584" s="3">
        <v>-8.5280469388567379</v>
      </c>
    </row>
    <row r="9585" spans="1:7" x14ac:dyDescent="0.25">
      <c r="A9585" s="2">
        <v>45057.538432432404</v>
      </c>
      <c r="B9585" s="4">
        <v>8.4527500000000018</v>
      </c>
      <c r="C9585" s="5">
        <f t="shared" si="298"/>
        <v>29.545704845814996</v>
      </c>
      <c r="D9585" s="4">
        <v>6.0005000000000006</v>
      </c>
      <c r="E9585" s="5">
        <f t="shared" si="299"/>
        <v>16.35214007782103</v>
      </c>
      <c r="F9585" s="3">
        <v>-6.179814605561849</v>
      </c>
      <c r="G9585" s="3">
        <v>-8.7340296771417218</v>
      </c>
    </row>
    <row r="9586" spans="1:7" x14ac:dyDescent="0.25">
      <c r="A9586" s="2">
        <v>45057.538432964699</v>
      </c>
      <c r="B9586" s="4">
        <v>8.4308500000000013</v>
      </c>
      <c r="C9586" s="5">
        <f t="shared" si="298"/>
        <v>29.30451541850222</v>
      </c>
      <c r="D9586" s="4">
        <v>5.9999499999999992</v>
      </c>
      <c r="E9586" s="5">
        <f t="shared" si="299"/>
        <v>16.341439688715951</v>
      </c>
      <c r="F9586" s="3">
        <v>-6.2622096288272795</v>
      </c>
      <c r="G9586" s="3">
        <v>-8.5692435194695964</v>
      </c>
    </row>
    <row r="9587" spans="1:7" x14ac:dyDescent="0.25">
      <c r="A9587" s="2">
        <v>45057.538433304864</v>
      </c>
      <c r="B9587" s="4">
        <v>8.404650000000002</v>
      </c>
      <c r="C9587" s="5">
        <f t="shared" si="298"/>
        <v>29.01596916299561</v>
      </c>
      <c r="D9587" s="4">
        <v>6.0005500000000023</v>
      </c>
      <c r="E9587" s="5">
        <f t="shared" si="299"/>
        <v>16.35311284046697</v>
      </c>
      <c r="F9587" s="3">
        <v>-6.4064007609363447</v>
      </c>
      <c r="G9587" s="3">
        <v>-8.7958244182973626</v>
      </c>
    </row>
    <row r="9588" spans="1:7" x14ac:dyDescent="0.25">
      <c r="A9588" s="2">
        <v>45057.538433819784</v>
      </c>
      <c r="B9588" s="4">
        <v>8.3777999999999988</v>
      </c>
      <c r="C9588" s="5">
        <f t="shared" si="298"/>
        <v>28.720264317180604</v>
      </c>
      <c r="D9588" s="4">
        <v>6.0002500000000012</v>
      </c>
      <c r="E9588" s="5">
        <f t="shared" si="299"/>
        <v>16.347276264591471</v>
      </c>
      <c r="F9588" s="3">
        <v>-5.8708326812685812</v>
      </c>
      <c r="G9588" s="3">
        <v>-8.507448642371088</v>
      </c>
    </row>
    <row r="9589" spans="1:7" x14ac:dyDescent="0.25">
      <c r="A9589" s="2">
        <v>45057.538434336457</v>
      </c>
      <c r="B9589" s="4">
        <v>8.3542999999999985</v>
      </c>
      <c r="C9589" s="5">
        <f t="shared" si="298"/>
        <v>28.461453744493369</v>
      </c>
      <c r="D9589" s="4">
        <v>6.0005499999999996</v>
      </c>
      <c r="E9589" s="5">
        <f t="shared" si="299"/>
        <v>16.35311284046692</v>
      </c>
      <c r="F9589" s="3">
        <v>-5.9326291402807261</v>
      </c>
      <c r="G9589" s="3">
        <v>-8.4044570981503757</v>
      </c>
    </row>
    <row r="9590" spans="1:7" x14ac:dyDescent="0.25">
      <c r="A9590" s="2">
        <v>45057.538434811453</v>
      </c>
      <c r="B9590" s="4">
        <v>8.3327999999999989</v>
      </c>
      <c r="C9590" s="5">
        <f t="shared" si="298"/>
        <v>28.224669603524223</v>
      </c>
      <c r="D9590" s="4">
        <v>6.0004500000000007</v>
      </c>
      <c r="E9590" s="5">
        <f t="shared" si="299"/>
        <v>16.351167315175118</v>
      </c>
      <c r="F9590" s="3">
        <v>-6.2210121254338064</v>
      </c>
      <c r="G9590" s="3">
        <v>-8.3426621221840414</v>
      </c>
    </row>
    <row r="9591" spans="1:7" x14ac:dyDescent="0.25">
      <c r="A9591" s="2">
        <v>45057.538435267248</v>
      </c>
      <c r="B9591" s="4">
        <v>8.3066000000000013</v>
      </c>
      <c r="C9591" s="5">
        <f t="shared" si="298"/>
        <v>27.936123348017627</v>
      </c>
      <c r="D9591" s="4">
        <v>6.0010000000000021</v>
      </c>
      <c r="E9591" s="5">
        <f t="shared" si="299"/>
        <v>16.361867704280201</v>
      </c>
      <c r="F9591" s="3">
        <v>-6.2622096288272795</v>
      </c>
      <c r="G9591" s="3">
        <v>-8.6722348989107552</v>
      </c>
    </row>
    <row r="9592" spans="1:7" x14ac:dyDescent="0.25">
      <c r="A9592" s="2">
        <v>45057.538435760296</v>
      </c>
      <c r="B9592" s="4">
        <v>8.2801500000000008</v>
      </c>
      <c r="C9592" s="5">
        <f t="shared" si="298"/>
        <v>27.644823788546251</v>
      </c>
      <c r="D9592" s="4">
        <v>6.0008500000000007</v>
      </c>
      <c r="E9592" s="5">
        <f t="shared" si="299"/>
        <v>16.358949416342423</v>
      </c>
      <c r="F9592" s="3">
        <v>-6.179814605561849</v>
      </c>
      <c r="G9592" s="3">
        <v>-8.4662520370412935</v>
      </c>
    </row>
    <row r="9593" spans="1:7" x14ac:dyDescent="0.25">
      <c r="A9593" s="2">
        <v>45057.538436363538</v>
      </c>
      <c r="B9593" s="4">
        <v>8.2562000000000015</v>
      </c>
      <c r="C9593" s="5">
        <f t="shared" si="298"/>
        <v>27.381057268722479</v>
      </c>
      <c r="D9593" s="4">
        <v>5.9998500000000003</v>
      </c>
      <c r="E9593" s="5">
        <f t="shared" si="299"/>
        <v>16.339494163424131</v>
      </c>
      <c r="F9593" s="3">
        <v>-6.0974195163823071</v>
      </c>
      <c r="G9593" s="3">
        <v>-8.6516366312614963</v>
      </c>
    </row>
    <row r="9594" spans="1:7" x14ac:dyDescent="0.25">
      <c r="A9594" s="2">
        <v>45057.538436845251</v>
      </c>
      <c r="B9594" s="4">
        <v>8.2354000000000003</v>
      </c>
      <c r="C9594" s="5">
        <f t="shared" si="298"/>
        <v>27.151982378854626</v>
      </c>
      <c r="D9594" s="4">
        <v>5.9999000000000011</v>
      </c>
      <c r="E9594" s="5">
        <f t="shared" si="299"/>
        <v>16.340466926070057</v>
      </c>
      <c r="F9594" s="3">
        <v>-6.0974195163822849</v>
      </c>
      <c r="G9594" s="3">
        <v>-8.4456537281971489</v>
      </c>
    </row>
    <row r="9595" spans="1:7" x14ac:dyDescent="0.25">
      <c r="A9595" s="2">
        <v>45057.538437307172</v>
      </c>
      <c r="B9595" s="4">
        <v>8.2082499999999996</v>
      </c>
      <c r="C9595" s="5">
        <f t="shared" si="298"/>
        <v>26.852973568281939</v>
      </c>
      <c r="D9595" s="4">
        <v>6.0009500000000022</v>
      </c>
      <c r="E9595" s="5">
        <f t="shared" si="299"/>
        <v>16.360894941634292</v>
      </c>
      <c r="F9595" s="3">
        <v>-6.1180182948566459</v>
      </c>
      <c r="G9595" s="3">
        <v>-8.4868503417659227</v>
      </c>
    </row>
    <row r="9596" spans="1:7" x14ac:dyDescent="0.25">
      <c r="A9596" s="2">
        <v>45057.53843777025</v>
      </c>
      <c r="B9596" s="4">
        <v>8.1846000000000032</v>
      </c>
      <c r="C9596" s="5">
        <f t="shared" si="298"/>
        <v>26.592511013215898</v>
      </c>
      <c r="D9596" s="4">
        <v>6.0010000000000012</v>
      </c>
      <c r="E9596" s="5">
        <f t="shared" si="299"/>
        <v>16.361867704280183</v>
      </c>
      <c r="F9596" s="3">
        <v>-5.9738267590239769</v>
      </c>
      <c r="G9596" s="3">
        <v>-8.4044570981503988</v>
      </c>
    </row>
    <row r="9597" spans="1:7" x14ac:dyDescent="0.25">
      <c r="A9597" s="2">
        <v>45057.538438224881</v>
      </c>
      <c r="B9597" s="4">
        <v>8.1605999999999987</v>
      </c>
      <c r="C9597" s="5">
        <f t="shared" si="298"/>
        <v>26.328193832599101</v>
      </c>
      <c r="D9597" s="4">
        <v>6.000350000000001</v>
      </c>
      <c r="E9597" s="5">
        <f t="shared" si="299"/>
        <v>16.349221789883288</v>
      </c>
      <c r="F9597" s="3">
        <v>-5.9738267590239769</v>
      </c>
      <c r="G9597" s="3">
        <v>-8.4456537281971258</v>
      </c>
    </row>
    <row r="9598" spans="1:7" x14ac:dyDescent="0.25">
      <c r="A9598" s="2">
        <v>45057.538438708325</v>
      </c>
      <c r="B9598" s="4">
        <v>8.139149999999999</v>
      </c>
      <c r="C9598" s="5">
        <f t="shared" si="298"/>
        <v>26.091960352422898</v>
      </c>
      <c r="D9598" s="4">
        <v>6.0015499999999999</v>
      </c>
      <c r="E9598" s="5">
        <f t="shared" si="299"/>
        <v>16.372568093385212</v>
      </c>
      <c r="F9598" s="3">
        <v>-6.1592158394464054</v>
      </c>
      <c r="G9598" s="3">
        <v>-8.4044570981503757</v>
      </c>
    </row>
    <row r="9599" spans="1:7" x14ac:dyDescent="0.25">
      <c r="A9599" s="2">
        <v>45057.5384391853</v>
      </c>
      <c r="B9599" s="4">
        <v>8.1139499999999991</v>
      </c>
      <c r="C9599" s="5">
        <f t="shared" si="298"/>
        <v>25.814427312775308</v>
      </c>
      <c r="D9599" s="4">
        <v>6.0004500000000007</v>
      </c>
      <c r="E9599" s="5">
        <f t="shared" si="299"/>
        <v>16.351167315175118</v>
      </c>
      <c r="F9599" s="3">
        <v>-5.8296350213288921</v>
      </c>
      <c r="G9599" s="3">
        <v>-8.3426621221840627</v>
      </c>
    </row>
    <row r="9600" spans="1:7" x14ac:dyDescent="0.25">
      <c r="A9600" s="2">
        <v>45057.538439645949</v>
      </c>
      <c r="B9600" s="4">
        <v>8.0882500000000004</v>
      </c>
      <c r="C9600" s="5">
        <f t="shared" si="298"/>
        <v>25.531387665198235</v>
      </c>
      <c r="D9600" s="4">
        <v>6.0002000000000013</v>
      </c>
      <c r="E9600" s="5">
        <f t="shared" si="299"/>
        <v>16.34630350194556</v>
      </c>
      <c r="F9600" s="3">
        <v>-6.1592158394464054</v>
      </c>
      <c r="G9600" s="3">
        <v>-8.3426621221840414</v>
      </c>
    </row>
    <row r="9601" spans="1:7" x14ac:dyDescent="0.25">
      <c r="A9601" s="2">
        <v>45057.53844027326</v>
      </c>
      <c r="B9601" s="4">
        <v>8.0667000000000009</v>
      </c>
      <c r="C9601" s="5">
        <f t="shared" si="298"/>
        <v>25.294052863436136</v>
      </c>
      <c r="D9601" s="4">
        <v>6.0006000000000022</v>
      </c>
      <c r="E9601" s="5">
        <f t="shared" si="299"/>
        <v>16.354085603112882</v>
      </c>
      <c r="F9601" s="3">
        <v>-5.8296350213288921</v>
      </c>
      <c r="G9601" s="3">
        <v>-8.4662520370412935</v>
      </c>
    </row>
    <row r="9602" spans="1:7" x14ac:dyDescent="0.25">
      <c r="A9602" s="2">
        <v>45057.538440720942</v>
      </c>
      <c r="B9602" s="4">
        <v>8.0433000000000003</v>
      </c>
      <c r="C9602" s="5">
        <f t="shared" si="298"/>
        <v>25.036343612334793</v>
      </c>
      <c r="D9602" s="4">
        <v>6.0011500000000009</v>
      </c>
      <c r="E9602" s="5">
        <f t="shared" si="299"/>
        <v>16.364785992217925</v>
      </c>
      <c r="F9602" s="3">
        <v>-5.9532279517121953</v>
      </c>
      <c r="G9602" s="3">
        <v>-8.239670413183493</v>
      </c>
    </row>
    <row r="9603" spans="1:7" x14ac:dyDescent="0.25">
      <c r="A9603" s="2">
        <v>45057.538441176737</v>
      </c>
      <c r="B9603" s="4">
        <v>8.0187499999999972</v>
      </c>
      <c r="C9603" s="5">
        <f t="shared" ref="C9603:C9666" si="300">(((B9603/1000)-0.00577)/(0.01485-0.00577))*100</f>
        <v>24.765969162995553</v>
      </c>
      <c r="D9603" s="4">
        <v>6.0007000000000001</v>
      </c>
      <c r="E9603" s="5">
        <f t="shared" ref="E9603:E9666" si="301">(((D9603/1000)-0.00516)/(0.0103-0.00516))*100</f>
        <v>16.35603112840468</v>
      </c>
      <c r="F9603" s="3">
        <v>-5.7678385005219921</v>
      </c>
      <c r="G9603" s="3">
        <v>-8.0954818475633985</v>
      </c>
    </row>
    <row r="9604" spans="1:7" x14ac:dyDescent="0.25">
      <c r="A9604" s="2">
        <v>45057.538441629746</v>
      </c>
      <c r="B9604" s="4">
        <v>7.9933999999999976</v>
      </c>
      <c r="C9604" s="5">
        <f t="shared" si="300"/>
        <v>24.486784140969135</v>
      </c>
      <c r="D9604" s="4">
        <v>6.0008000000000008</v>
      </c>
      <c r="E9604" s="5">
        <f t="shared" si="301"/>
        <v>16.357976653696515</v>
      </c>
      <c r="F9604" s="3">
        <v>-5.9532279517121953</v>
      </c>
      <c r="G9604" s="3">
        <v>-8.3426621221840414</v>
      </c>
    </row>
    <row r="9605" spans="1:7" x14ac:dyDescent="0.25">
      <c r="A9605" s="2">
        <v>45057.538442062963</v>
      </c>
      <c r="B9605" s="4">
        <v>7.9722000000000008</v>
      </c>
      <c r="C9605" s="5">
        <f t="shared" si="300"/>
        <v>24.253303964757713</v>
      </c>
      <c r="D9605" s="4">
        <v>6.0013000000000014</v>
      </c>
      <c r="E9605" s="5">
        <f t="shared" si="301"/>
        <v>16.367704280155667</v>
      </c>
      <c r="F9605" s="3">
        <v>-5.7060419426381603</v>
      </c>
      <c r="G9605" s="3">
        <v>-8.3014654509423398</v>
      </c>
    </row>
    <row r="9606" spans="1:7" x14ac:dyDescent="0.25">
      <c r="A9606" s="2">
        <v>45057.538442693396</v>
      </c>
      <c r="B9606" s="4">
        <v>7.9487999999999985</v>
      </c>
      <c r="C9606" s="5">
        <f t="shared" si="300"/>
        <v>23.995594713656374</v>
      </c>
      <c r="D9606" s="4">
        <v>6.0004500000000016</v>
      </c>
      <c r="E9606" s="5">
        <f t="shared" si="301"/>
        <v>16.35116731517514</v>
      </c>
      <c r="F9606" s="3">
        <v>-5.4794542465170197</v>
      </c>
      <c r="G9606" s="3">
        <v>-8.1572769718319122</v>
      </c>
    </row>
    <row r="9607" spans="1:7" x14ac:dyDescent="0.25">
      <c r="A9607" s="2">
        <v>45057.538443157056</v>
      </c>
      <c r="B9607" s="4">
        <v>7.923049999999999</v>
      </c>
      <c r="C9607" s="5">
        <f t="shared" si="300"/>
        <v>23.712004405286333</v>
      </c>
      <c r="D9607" s="4">
        <v>6.0006000000000004</v>
      </c>
      <c r="E9607" s="5">
        <f t="shared" si="301"/>
        <v>16.354085603112846</v>
      </c>
      <c r="F9607" s="3">
        <v>-5.7884373449106032</v>
      </c>
      <c r="G9607" s="3">
        <v>-8.3014654509423167</v>
      </c>
    </row>
    <row r="9608" spans="1:7" x14ac:dyDescent="0.25">
      <c r="A9608" s="2">
        <v>45057.538443622332</v>
      </c>
      <c r="B9608" s="4">
        <v>7.8966500000000019</v>
      </c>
      <c r="C9608" s="5">
        <f t="shared" si="300"/>
        <v>23.421255506607945</v>
      </c>
      <c r="D9608" s="4">
        <v>6.0013000000000014</v>
      </c>
      <c r="E9608" s="5">
        <f t="shared" si="301"/>
        <v>16.367704280155667</v>
      </c>
      <c r="F9608" s="3">
        <v>-5.7060419426381603</v>
      </c>
      <c r="G9608" s="3">
        <v>-8.2396704131834486</v>
      </c>
    </row>
    <row r="9609" spans="1:7" x14ac:dyDescent="0.25">
      <c r="A9609" s="2">
        <v>45057.538444092359</v>
      </c>
      <c r="B9609" s="4">
        <v>7.8768999999999973</v>
      </c>
      <c r="C9609" s="5">
        <f t="shared" si="300"/>
        <v>23.20374449339204</v>
      </c>
      <c r="D9609" s="4">
        <v>6.0018000000000002</v>
      </c>
      <c r="E9609" s="5">
        <f t="shared" si="301"/>
        <v>16.377431906614788</v>
      </c>
      <c r="F9609" s="3">
        <v>-5.2528660519156807</v>
      </c>
      <c r="G9609" s="3">
        <v>-8.0336866862192551</v>
      </c>
    </row>
    <row r="9610" spans="1:7" x14ac:dyDescent="0.25">
      <c r="A9610" s="2">
        <v>45057.538444587153</v>
      </c>
      <c r="B9610" s="4">
        <v>7.8526499999999988</v>
      </c>
      <c r="C9610" s="5">
        <f t="shared" si="300"/>
        <v>22.936674008810563</v>
      </c>
      <c r="D9610" s="4">
        <v>6.0005000000000006</v>
      </c>
      <c r="E9610" s="5">
        <f t="shared" si="301"/>
        <v>16.35214007782103</v>
      </c>
      <c r="F9610" s="3">
        <v>-5.6236464744512391</v>
      </c>
      <c r="G9610" s="3">
        <v>-8.1778753383490752</v>
      </c>
    </row>
    <row r="9611" spans="1:7" x14ac:dyDescent="0.25">
      <c r="A9611" s="2">
        <v>45057.538445072219</v>
      </c>
      <c r="B9611" s="4">
        <v>7.828599999999998</v>
      </c>
      <c r="C9611" s="5">
        <f t="shared" si="300"/>
        <v>22.671806167400856</v>
      </c>
      <c r="D9611" s="4">
        <v>5.9999000000000011</v>
      </c>
      <c r="E9611" s="5">
        <f t="shared" si="301"/>
        <v>16.340466926070057</v>
      </c>
      <c r="F9611" s="3">
        <v>-5.870832681268559</v>
      </c>
      <c r="G9611" s="3">
        <v>-8.2602687632226051</v>
      </c>
    </row>
    <row r="9612" spans="1:7" x14ac:dyDescent="0.25">
      <c r="A9612" s="2">
        <v>45057.538445545484</v>
      </c>
      <c r="B9612" s="4">
        <v>7.8022500000000008</v>
      </c>
      <c r="C9612" s="5">
        <f t="shared" si="300"/>
        <v>22.381607929515425</v>
      </c>
      <c r="D9612" s="4">
        <v>6.000700000000001</v>
      </c>
      <c r="E9612" s="5">
        <f t="shared" si="301"/>
        <v>16.356031128404698</v>
      </c>
      <c r="F9612" s="3">
        <v>-5.4588553403334918</v>
      </c>
      <c r="G9612" s="3">
        <v>-8.0130882908654666</v>
      </c>
    </row>
    <row r="9613" spans="1:7" x14ac:dyDescent="0.25">
      <c r="A9613" s="2">
        <v>45057.538446016893</v>
      </c>
      <c r="B9613" s="4">
        <v>7.7797499999999999</v>
      </c>
      <c r="C9613" s="5">
        <f t="shared" si="300"/>
        <v>22.133810572687224</v>
      </c>
      <c r="D9613" s="4">
        <v>6.0008499999999998</v>
      </c>
      <c r="E9613" s="5">
        <f t="shared" si="301"/>
        <v>16.358949416342405</v>
      </c>
      <c r="F9613" s="3">
        <v>-5.767838500521969</v>
      </c>
      <c r="G9613" s="3">
        <v>-8.0748834645681384</v>
      </c>
    </row>
    <row r="9614" spans="1:7" x14ac:dyDescent="0.25">
      <c r="A9614" s="2">
        <v>45057.538446500461</v>
      </c>
      <c r="B9614" s="4">
        <v>7.7564000000000011</v>
      </c>
      <c r="C9614" s="5">
        <f t="shared" si="300"/>
        <v>21.876651982378863</v>
      </c>
      <c r="D9614" s="4">
        <v>6.0002500000000003</v>
      </c>
      <c r="E9614" s="5">
        <f t="shared" si="301"/>
        <v>16.34727626459145</v>
      </c>
      <c r="F9614" s="3">
        <v>-5.4794542465170197</v>
      </c>
      <c r="G9614" s="3">
        <v>-7.992489891392208</v>
      </c>
    </row>
    <row r="9615" spans="1:7" x14ac:dyDescent="0.25">
      <c r="A9615" s="2">
        <v>45057.538446982864</v>
      </c>
      <c r="B9615" s="4">
        <v>7.7331000000000012</v>
      </c>
      <c r="C9615" s="5">
        <f t="shared" si="300"/>
        <v>21.620044052863449</v>
      </c>
      <c r="D9615" s="4">
        <v>6.0004499999999998</v>
      </c>
      <c r="E9615" s="5">
        <f t="shared" si="301"/>
        <v>16.351167315175104</v>
      </c>
      <c r="F9615" s="3">
        <v>-5.7266407993858044</v>
      </c>
      <c r="G9615" s="3">
        <v>-8.2396704131834717</v>
      </c>
    </row>
    <row r="9616" spans="1:7" x14ac:dyDescent="0.25">
      <c r="A9616" s="2">
        <v>45057.538447439234</v>
      </c>
      <c r="B9616" s="4">
        <v>7.7064000000000004</v>
      </c>
      <c r="C9616" s="5">
        <f t="shared" si="300"/>
        <v>21.325991189427317</v>
      </c>
      <c r="D9616" s="4">
        <v>6.0005500000000014</v>
      </c>
      <c r="E9616" s="5">
        <f t="shared" si="301"/>
        <v>16.353112840466956</v>
      </c>
      <c r="F9616" s="3">
        <v>-5.5618498300545678</v>
      </c>
      <c r="G9616" s="3">
        <v>-8.0954818475634198</v>
      </c>
    </row>
    <row r="9617" spans="1:7" x14ac:dyDescent="0.25">
      <c r="A9617" s="2">
        <v>45057.538447893174</v>
      </c>
      <c r="B9617" s="4">
        <v>7.6809000000000029</v>
      </c>
      <c r="C9617" s="5">
        <f t="shared" si="300"/>
        <v>21.045154185022053</v>
      </c>
      <c r="D9617" s="4">
        <v>6.0006000000000022</v>
      </c>
      <c r="E9617" s="5">
        <f t="shared" si="301"/>
        <v>16.354085603112882</v>
      </c>
      <c r="F9617" s="3">
        <v>-5.2528660519156585</v>
      </c>
      <c r="G9617" s="3">
        <v>-7.8483009797326497</v>
      </c>
    </row>
    <row r="9618" spans="1:7" x14ac:dyDescent="0.25">
      <c r="A9618" s="2">
        <v>45057.538448533909</v>
      </c>
      <c r="B9618" s="4">
        <v>7.66</v>
      </c>
      <c r="C9618" s="5">
        <f t="shared" si="300"/>
        <v>20.814977973568279</v>
      </c>
      <c r="D9618" s="4">
        <v>6.0007000000000001</v>
      </c>
      <c r="E9618" s="5">
        <f t="shared" si="301"/>
        <v>16.35603112840468</v>
      </c>
      <c r="F9618" s="3">
        <v>-5.7060419426381825</v>
      </c>
      <c r="G9618" s="3">
        <v>-8.0748834645681846</v>
      </c>
    </row>
    <row r="9619" spans="1:7" x14ac:dyDescent="0.25">
      <c r="A9619" s="2">
        <v>45057.538448982174</v>
      </c>
      <c r="B9619" s="4">
        <v>7.6363999999999992</v>
      </c>
      <c r="C9619" s="5">
        <f t="shared" si="300"/>
        <v>20.555066079295141</v>
      </c>
      <c r="D9619" s="4">
        <v>6.0011000000000001</v>
      </c>
      <c r="E9619" s="5">
        <f t="shared" si="301"/>
        <v>16.363813229571999</v>
      </c>
      <c r="F9619" s="3">
        <v>-5.1910691850565289</v>
      </c>
      <c r="G9619" s="3">
        <v>-7.9100962523039033</v>
      </c>
    </row>
    <row r="9620" spans="1:7" x14ac:dyDescent="0.25">
      <c r="A9620" s="2">
        <v>45057.538449451735</v>
      </c>
      <c r="B9620" s="4">
        <v>7.6099000000000006</v>
      </c>
      <c r="C9620" s="5">
        <f t="shared" si="300"/>
        <v>20.263215859030836</v>
      </c>
      <c r="D9620" s="4">
        <v>6.0005500000000014</v>
      </c>
      <c r="E9620" s="5">
        <f t="shared" si="301"/>
        <v>16.353112840466956</v>
      </c>
      <c r="F9620" s="3">
        <v>-5.3146628816976254</v>
      </c>
      <c r="G9620" s="3">
        <v>-8.0542850774534553</v>
      </c>
    </row>
    <row r="9621" spans="1:7" x14ac:dyDescent="0.25">
      <c r="A9621" s="2">
        <v>45057.538449917942</v>
      </c>
      <c r="B9621" s="4">
        <v>7.584550000000001</v>
      </c>
      <c r="C9621" s="5">
        <f t="shared" si="300"/>
        <v>19.984030837004411</v>
      </c>
      <c r="D9621" s="4">
        <v>6.0008000000000008</v>
      </c>
      <c r="E9621" s="5">
        <f t="shared" si="301"/>
        <v>16.357976653696515</v>
      </c>
      <c r="F9621" s="3">
        <v>-5.438256430030223</v>
      </c>
      <c r="G9621" s="3">
        <v>-7.765907225297604</v>
      </c>
    </row>
    <row r="9622" spans="1:7" x14ac:dyDescent="0.25">
      <c r="A9622" s="2">
        <v>45057.538450381595</v>
      </c>
      <c r="B9622" s="4">
        <v>7.5606999999999989</v>
      </c>
      <c r="C9622" s="5">
        <f t="shared" si="300"/>
        <v>19.721365638766507</v>
      </c>
      <c r="D9622" s="4">
        <v>6.0006000000000013</v>
      </c>
      <c r="E9622" s="5">
        <f t="shared" si="301"/>
        <v>16.354085603112864</v>
      </c>
      <c r="F9622" s="3">
        <v>-5.5412509403496717</v>
      </c>
      <c r="G9622" s="3">
        <v>-7.7453087763899955</v>
      </c>
    </row>
    <row r="9623" spans="1:7" x14ac:dyDescent="0.25">
      <c r="A9623" s="2">
        <v>45057.538450863889</v>
      </c>
      <c r="B9623" s="4">
        <v>7.5404500000000025</v>
      </c>
      <c r="C9623" s="5">
        <f t="shared" si="300"/>
        <v>19.498348017621169</v>
      </c>
      <c r="D9623" s="4">
        <v>6.0015999999999998</v>
      </c>
      <c r="E9623" s="5">
        <f t="shared" si="301"/>
        <v>16.373540856031138</v>
      </c>
      <c r="F9623" s="3">
        <v>-5.5824487156397744</v>
      </c>
      <c r="G9623" s="3">
        <v>-8.0336866862192551</v>
      </c>
    </row>
    <row r="9624" spans="1:7" x14ac:dyDescent="0.25">
      <c r="A9624" s="2">
        <v>45057.538451339118</v>
      </c>
      <c r="B9624" s="4">
        <v>7.5170500000000002</v>
      </c>
      <c r="C9624" s="5">
        <f t="shared" si="300"/>
        <v>19.240638766519822</v>
      </c>
      <c r="D9624" s="4">
        <v>6.0002500000000003</v>
      </c>
      <c r="E9624" s="5">
        <f t="shared" si="301"/>
        <v>16.34727626459145</v>
      </c>
      <c r="F9624" s="3">
        <v>-5.4588553403334696</v>
      </c>
      <c r="G9624" s="3">
        <v>-7.8894978322330287</v>
      </c>
    </row>
    <row r="9625" spans="1:7" x14ac:dyDescent="0.25">
      <c r="A9625" s="2">
        <v>45057.538451786568</v>
      </c>
      <c r="B9625" s="4">
        <v>7.490800000000001</v>
      </c>
      <c r="C9625" s="5">
        <f t="shared" si="300"/>
        <v>18.95154185022027</v>
      </c>
      <c r="D9625" s="4">
        <v>6.0000500000000017</v>
      </c>
      <c r="E9625" s="5">
        <f t="shared" si="301"/>
        <v>16.343385214007817</v>
      </c>
      <c r="F9625" s="3">
        <v>-5.500053148580899</v>
      </c>
      <c r="G9625" s="3">
        <v>-7.9512930800871002</v>
      </c>
    </row>
    <row r="9626" spans="1:7" x14ac:dyDescent="0.25">
      <c r="A9626" s="2">
        <v>45057.538452404515</v>
      </c>
      <c r="B9626" s="4">
        <v>7.46835</v>
      </c>
      <c r="C9626" s="5">
        <f t="shared" si="300"/>
        <v>18.704295154185026</v>
      </c>
      <c r="D9626" s="4">
        <v>6.0000500000000017</v>
      </c>
      <c r="E9626" s="5">
        <f t="shared" si="301"/>
        <v>16.343385214007817</v>
      </c>
      <c r="F9626" s="3">
        <v>-5.6442453476774546</v>
      </c>
      <c r="G9626" s="3">
        <v>-7.9718914877994269</v>
      </c>
    </row>
    <row r="9627" spans="1:7" x14ac:dyDescent="0.25">
      <c r="A9627" s="2">
        <v>45057.538452860761</v>
      </c>
      <c r="B9627" s="4">
        <v>7.4436999999999998</v>
      </c>
      <c r="C9627" s="5">
        <f t="shared" si="300"/>
        <v>18.432819383259911</v>
      </c>
      <c r="D9627" s="4">
        <v>6.0013499999999995</v>
      </c>
      <c r="E9627" s="5">
        <f t="shared" si="301"/>
        <v>16.368677042801561</v>
      </c>
      <c r="F9627" s="3">
        <v>-5.4794542465170419</v>
      </c>
      <c r="G9627" s="3">
        <v>-8.0336866862192338</v>
      </c>
    </row>
    <row r="9628" spans="1:7" x14ac:dyDescent="0.25">
      <c r="A9628" s="2">
        <v>45057.538453336114</v>
      </c>
      <c r="B9628" s="4">
        <v>7.4201000000000006</v>
      </c>
      <c r="C9628" s="5">
        <f t="shared" si="300"/>
        <v>18.172907488986787</v>
      </c>
      <c r="D9628" s="4">
        <v>6.0008500000000007</v>
      </c>
      <c r="E9628" s="5">
        <f t="shared" si="301"/>
        <v>16.358949416342423</v>
      </c>
      <c r="F9628" s="3">
        <v>-5.4588553403334696</v>
      </c>
      <c r="G9628" s="3">
        <v>-7.8071041107542261</v>
      </c>
    </row>
    <row r="9629" spans="1:7" x14ac:dyDescent="0.25">
      <c r="A9629" s="2">
        <v>45057.538453782872</v>
      </c>
      <c r="B9629" s="4">
        <v>7.3953499999999996</v>
      </c>
      <c r="C9629" s="5">
        <f t="shared" si="300"/>
        <v>17.900330396475759</v>
      </c>
      <c r="D9629" s="4">
        <v>6.0002500000000003</v>
      </c>
      <c r="E9629" s="5">
        <f t="shared" si="301"/>
        <v>16.34727626459145</v>
      </c>
      <c r="F9629" s="3">
        <v>-5.2734649992960572</v>
      </c>
      <c r="G9629" s="3">
        <v>-7.8483009797326719</v>
      </c>
    </row>
    <row r="9630" spans="1:7" x14ac:dyDescent="0.25">
      <c r="A9630" s="2">
        <v>45057.538454242014</v>
      </c>
      <c r="B9630" s="4">
        <v>7.3726000000000003</v>
      </c>
      <c r="C9630" s="5">
        <f t="shared" si="300"/>
        <v>17.649779735682817</v>
      </c>
      <c r="D9630" s="4">
        <v>6.000350000000001</v>
      </c>
      <c r="E9630" s="5">
        <f t="shared" si="301"/>
        <v>16.349221789883288</v>
      </c>
      <c r="F9630" s="3">
        <v>-5.3146628816976476</v>
      </c>
      <c r="G9630" s="3">
        <v>-7.7453087763899502</v>
      </c>
    </row>
    <row r="9631" spans="1:7" x14ac:dyDescent="0.25">
      <c r="A9631" s="2">
        <v>45057.538454824768</v>
      </c>
      <c r="B9631" s="4">
        <v>7.3494499999999983</v>
      </c>
      <c r="C9631" s="5">
        <f t="shared" si="300"/>
        <v>17.39482378854624</v>
      </c>
      <c r="D9631" s="4">
        <v>6.0001500000000005</v>
      </c>
      <c r="E9631" s="5">
        <f t="shared" si="301"/>
        <v>16.345330739299634</v>
      </c>
      <c r="F9631" s="3">
        <v>-5.4794542465170197</v>
      </c>
      <c r="G9631" s="3">
        <v>-7.951293080087078</v>
      </c>
    </row>
    <row r="9632" spans="1:7" x14ac:dyDescent="0.25">
      <c r="A9632" s="2">
        <v>45057.538455310882</v>
      </c>
      <c r="B9632" s="4">
        <v>7.326299999999998</v>
      </c>
      <c r="C9632" s="5">
        <f t="shared" si="300"/>
        <v>17.139867841409671</v>
      </c>
      <c r="D9632" s="4">
        <v>6.0012000000000008</v>
      </c>
      <c r="E9632" s="5">
        <f t="shared" si="301"/>
        <v>16.365758754863833</v>
      </c>
      <c r="F9632" s="3">
        <v>-5.1910691850565289</v>
      </c>
      <c r="G9632" s="3">
        <v>-7.6217179964340929</v>
      </c>
    </row>
    <row r="9633" spans="1:7" x14ac:dyDescent="0.25">
      <c r="A9633" s="2">
        <v>45057.538455764348</v>
      </c>
      <c r="B9633" s="4">
        <v>7.3045</v>
      </c>
      <c r="C9633" s="5">
        <f t="shared" si="300"/>
        <v>16.89977973568282</v>
      </c>
      <c r="D9633" s="4">
        <v>6.0008499999999998</v>
      </c>
      <c r="E9633" s="5">
        <f t="shared" si="301"/>
        <v>16.358949416342405</v>
      </c>
      <c r="F9633" s="3">
        <v>-5.2734649992959897</v>
      </c>
      <c r="G9633" s="3">
        <v>-7.6835134049499691</v>
      </c>
    </row>
    <row r="9634" spans="1:7" x14ac:dyDescent="0.25">
      <c r="A9634" s="2">
        <v>45057.538456247567</v>
      </c>
      <c r="B9634" s="4">
        <v>7.2819999999999991</v>
      </c>
      <c r="C9634" s="5">
        <f t="shared" si="300"/>
        <v>16.651982378854619</v>
      </c>
      <c r="D9634" s="4">
        <v>6.0014500000000002</v>
      </c>
      <c r="E9634" s="5">
        <f t="shared" si="301"/>
        <v>16.370622568093392</v>
      </c>
      <c r="F9634" s="3">
        <v>-5.5824487156397966</v>
      </c>
      <c r="G9634" s="3">
        <v>-7.8894978322329834</v>
      </c>
    </row>
    <row r="9635" spans="1:7" x14ac:dyDescent="0.25">
      <c r="A9635" s="2">
        <v>45057.538456744674</v>
      </c>
      <c r="B9635" s="4">
        <v>7.2574499999999986</v>
      </c>
      <c r="C9635" s="5">
        <f t="shared" si="300"/>
        <v>16.3816079295154</v>
      </c>
      <c r="D9635" s="4">
        <v>6.0004000000000008</v>
      </c>
      <c r="E9635" s="5">
        <f t="shared" si="301"/>
        <v>16.350194552529214</v>
      </c>
      <c r="F9635" s="3">
        <v>-5.2734649992960119</v>
      </c>
      <c r="G9635" s="3">
        <v>-7.559922550842356</v>
      </c>
    </row>
    <row r="9636" spans="1:7" x14ac:dyDescent="0.25">
      <c r="A9636" s="2">
        <v>45057.53845724155</v>
      </c>
      <c r="B9636" s="4">
        <v>7.2341000000000024</v>
      </c>
      <c r="C9636" s="5">
        <f t="shared" si="300"/>
        <v>16.124449339207068</v>
      </c>
      <c r="D9636" s="4">
        <v>6.0011000000000001</v>
      </c>
      <c r="E9636" s="5">
        <f t="shared" si="301"/>
        <v>16.363813229571999</v>
      </c>
      <c r="F9636" s="3">
        <v>-5.2322671004156653</v>
      </c>
      <c r="G9636" s="3">
        <v>-7.3539374644325539</v>
      </c>
    </row>
    <row r="9637" spans="1:7" x14ac:dyDescent="0.25">
      <c r="A9637" s="2">
        <v>45057.538457764116</v>
      </c>
      <c r="B9637" s="4">
        <v>7.2136499999999995</v>
      </c>
      <c r="C9637" s="5">
        <f t="shared" si="300"/>
        <v>15.89922907488986</v>
      </c>
      <c r="D9637" s="4">
        <v>6.0003000000000002</v>
      </c>
      <c r="E9637" s="5">
        <f t="shared" si="301"/>
        <v>16.348249027237362</v>
      </c>
      <c r="F9637" s="3">
        <v>-5.3146628816976476</v>
      </c>
      <c r="G9637" s="3">
        <v>-7.8277025473031694</v>
      </c>
    </row>
    <row r="9638" spans="1:7" x14ac:dyDescent="0.25">
      <c r="A9638" s="2">
        <v>45057.538458216201</v>
      </c>
      <c r="B9638" s="4">
        <v>7.1893500000000001</v>
      </c>
      <c r="C9638" s="5">
        <f t="shared" si="300"/>
        <v>15.631607929515415</v>
      </c>
      <c r="D9638" s="4">
        <v>6.0011999999999999</v>
      </c>
      <c r="E9638" s="5">
        <f t="shared" si="301"/>
        <v>16.365758754863819</v>
      </c>
      <c r="F9638" s="3">
        <v>-4.9232823335522253</v>
      </c>
      <c r="G9638" s="3">
        <v>-7.5805210368258509</v>
      </c>
    </row>
    <row r="9639" spans="1:7" x14ac:dyDescent="0.25">
      <c r="A9639" s="2">
        <v>45057.538458678122</v>
      </c>
      <c r="B9639" s="4">
        <v>7.1642999999999981</v>
      </c>
      <c r="C9639" s="5">
        <f t="shared" si="300"/>
        <v>15.355726872246677</v>
      </c>
      <c r="D9639" s="4">
        <v>6.0007500000000009</v>
      </c>
      <c r="E9639" s="5">
        <f t="shared" si="301"/>
        <v>16.357003891050606</v>
      </c>
      <c r="F9639" s="3">
        <v>-5.0056783620158019</v>
      </c>
      <c r="G9639" s="3">
        <v>-7.2715433145210078</v>
      </c>
    </row>
    <row r="9640" spans="1:7" x14ac:dyDescent="0.25">
      <c r="A9640" s="2">
        <v>45057.538459161689</v>
      </c>
      <c r="B9640" s="4">
        <v>7.1388499999999997</v>
      </c>
      <c r="C9640" s="5">
        <f t="shared" si="300"/>
        <v>15.075440528634354</v>
      </c>
      <c r="D9640" s="4">
        <v>6.0007500000000009</v>
      </c>
      <c r="E9640" s="5">
        <f t="shared" si="301"/>
        <v>16.357003891050606</v>
      </c>
      <c r="F9640" s="3">
        <v>-5.1086733049020507</v>
      </c>
      <c r="G9640" s="3">
        <v>-7.6011195186897549</v>
      </c>
    </row>
    <row r="9641" spans="1:7" x14ac:dyDescent="0.25">
      <c r="A9641" s="2">
        <v>45057.538459635762</v>
      </c>
      <c r="B9641" s="4">
        <v>7.1188999999999991</v>
      </c>
      <c r="C9641" s="5">
        <f t="shared" si="300"/>
        <v>14.855726872246686</v>
      </c>
      <c r="D9641" s="4">
        <v>5.9998500000000012</v>
      </c>
      <c r="E9641" s="5">
        <f t="shared" si="301"/>
        <v>16.339494163424149</v>
      </c>
      <c r="F9641" s="3">
        <v>-5.1498712532186612</v>
      </c>
      <c r="G9641" s="3">
        <v>-7.4157330336107483</v>
      </c>
    </row>
    <row r="9642" spans="1:7" x14ac:dyDescent="0.25">
      <c r="A9642" s="2">
        <v>45057.538460100113</v>
      </c>
      <c r="B9642" s="4">
        <v>7.0959000000000003</v>
      </c>
      <c r="C9642" s="5">
        <f t="shared" si="300"/>
        <v>14.602422907488991</v>
      </c>
      <c r="D9642" s="4">
        <v>5.9994500000000013</v>
      </c>
      <c r="E9642" s="5">
        <f t="shared" si="301"/>
        <v>16.331712062256848</v>
      </c>
      <c r="F9642" s="3">
        <v>-5.2528660519156585</v>
      </c>
      <c r="G9642" s="3">
        <v>-7.4363315484310935</v>
      </c>
    </row>
    <row r="9643" spans="1:7" x14ac:dyDescent="0.25">
      <c r="A9643" s="2">
        <v>45057.538460569907</v>
      </c>
      <c r="B9643" s="4">
        <v>7.0706000000000016</v>
      </c>
      <c r="C9643" s="5">
        <f t="shared" si="300"/>
        <v>14.323788546255523</v>
      </c>
      <c r="D9643" s="4">
        <v>6.0003500000000001</v>
      </c>
      <c r="E9643" s="5">
        <f t="shared" si="301"/>
        <v>16.34922178988327</v>
      </c>
      <c r="F9643" s="3">
        <v>-5.1086733049020285</v>
      </c>
      <c r="G9643" s="3">
        <v>-7.51872556651686</v>
      </c>
    </row>
    <row r="9644" spans="1:7" x14ac:dyDescent="0.25">
      <c r="A9644" s="2">
        <v>45057.538461037613</v>
      </c>
      <c r="B9644" s="4">
        <v>7.0463000000000005</v>
      </c>
      <c r="C9644" s="5">
        <f t="shared" si="300"/>
        <v>14.056167400881057</v>
      </c>
      <c r="D9644" s="4">
        <v>6.0001500000000005</v>
      </c>
      <c r="E9644" s="5">
        <f t="shared" si="301"/>
        <v>16.345330739299634</v>
      </c>
      <c r="F9644" s="3">
        <v>-5.0056783620157796</v>
      </c>
      <c r="G9644" s="3">
        <v>-7.5187255665168378</v>
      </c>
    </row>
    <row r="9645" spans="1:7" x14ac:dyDescent="0.25">
      <c r="A9645" s="2">
        <v>45057.538461500808</v>
      </c>
      <c r="B9645" s="4">
        <v>7.0245000000000006</v>
      </c>
      <c r="C9645" s="5">
        <f t="shared" si="300"/>
        <v>13.816079295154188</v>
      </c>
      <c r="D9645" s="4">
        <v>6.0016000000000007</v>
      </c>
      <c r="E9645" s="5">
        <f t="shared" si="301"/>
        <v>16.373540856031155</v>
      </c>
      <c r="F9645" s="3">
        <v>-5.2116681447958966</v>
      </c>
      <c r="G9645" s="3">
        <v>-7.5599225508424013</v>
      </c>
    </row>
    <row r="9646" spans="1:7" x14ac:dyDescent="0.25">
      <c r="A9646" s="2">
        <v>45057.538462114695</v>
      </c>
      <c r="B9646" s="4">
        <v>7.0021500000000003</v>
      </c>
      <c r="C9646" s="5">
        <f t="shared" si="300"/>
        <v>13.56993392070485</v>
      </c>
      <c r="D9646" s="4">
        <v>6.0012000000000016</v>
      </c>
      <c r="E9646" s="5">
        <f t="shared" si="301"/>
        <v>16.365758754863851</v>
      </c>
      <c r="F9646" s="3">
        <v>-4.9850793610794719</v>
      </c>
      <c r="G9646" s="3">
        <v>-7.2921418581782182</v>
      </c>
    </row>
    <row r="9647" spans="1:7" x14ac:dyDescent="0.25">
      <c r="A9647" s="2">
        <v>45057.538462561453</v>
      </c>
      <c r="B9647" s="4">
        <v>6.9771000000000001</v>
      </c>
      <c r="C9647" s="5">
        <f t="shared" si="300"/>
        <v>13.29405286343612</v>
      </c>
      <c r="D9647" s="4">
        <v>5.9996</v>
      </c>
      <c r="E9647" s="5">
        <f t="shared" si="301"/>
        <v>16.334630350194558</v>
      </c>
      <c r="F9647" s="3">
        <v>-5.129272281120179</v>
      </c>
      <c r="G9647" s="3">
        <v>-7.3333389331339802</v>
      </c>
    </row>
    <row r="9648" spans="1:7" x14ac:dyDescent="0.25">
      <c r="A9648" s="2">
        <v>45057.538463023608</v>
      </c>
      <c r="B9648" s="4">
        <v>6.9536000000000016</v>
      </c>
      <c r="C9648" s="5">
        <f t="shared" si="300"/>
        <v>13.035242290748917</v>
      </c>
      <c r="D9648" s="4">
        <v>6.0011500000000009</v>
      </c>
      <c r="E9648" s="5">
        <f t="shared" si="301"/>
        <v>16.364785992217925</v>
      </c>
      <c r="F9648" s="3">
        <v>-5.129272281120179</v>
      </c>
      <c r="G9648" s="3">
        <v>-7.6217179964341826</v>
      </c>
    </row>
    <row r="9649" spans="1:7" x14ac:dyDescent="0.25">
      <c r="A9649" s="2">
        <v>45057.538463495373</v>
      </c>
      <c r="B9649" s="4">
        <v>6.9313500000000001</v>
      </c>
      <c r="C9649" s="5">
        <f t="shared" si="300"/>
        <v>12.790198237885464</v>
      </c>
      <c r="D9649" s="4">
        <v>6.0008500000000007</v>
      </c>
      <c r="E9649" s="5">
        <f t="shared" si="301"/>
        <v>16.358949416342423</v>
      </c>
      <c r="F9649" s="3">
        <v>-5.0262773588324547</v>
      </c>
      <c r="G9649" s="3">
        <v>-7.2715433145210078</v>
      </c>
    </row>
    <row r="9650" spans="1:7" x14ac:dyDescent="0.25">
      <c r="A9650" s="2">
        <v>45057.538463984725</v>
      </c>
      <c r="B9650" s="4">
        <v>6.9082000000000008</v>
      </c>
      <c r="C9650" s="5">
        <f t="shared" si="300"/>
        <v>12.535242290748904</v>
      </c>
      <c r="D9650" s="4">
        <v>6.0010000000000012</v>
      </c>
      <c r="E9650" s="5">
        <f t="shared" si="301"/>
        <v>16.361867704280183</v>
      </c>
      <c r="F9650" s="3">
        <v>-5.0262773588324325</v>
      </c>
      <c r="G9650" s="3">
        <v>-7.3951345146709349</v>
      </c>
    </row>
    <row r="9651" spans="1:7" x14ac:dyDescent="0.25">
      <c r="A9651" s="2">
        <v>45057.538464453122</v>
      </c>
      <c r="B9651" s="4">
        <v>6.8831499999999997</v>
      </c>
      <c r="C9651" s="5">
        <f t="shared" si="300"/>
        <v>12.259361233480167</v>
      </c>
      <c r="D9651" s="4">
        <v>6.0002000000000022</v>
      </c>
      <c r="E9651" s="5">
        <f t="shared" si="301"/>
        <v>16.346303501945577</v>
      </c>
      <c r="F9651" s="3">
        <v>-4.9644803560233948</v>
      </c>
      <c r="G9651" s="3">
        <v>-7.3745359916115012</v>
      </c>
    </row>
    <row r="9652" spans="1:7" x14ac:dyDescent="0.25">
      <c r="A9652" s="2">
        <v>45057.538464908561</v>
      </c>
      <c r="B9652" s="4">
        <v>6.8600999999999992</v>
      </c>
      <c r="C9652" s="5">
        <f t="shared" si="300"/>
        <v>12.005506607929506</v>
      </c>
      <c r="D9652" s="4">
        <v>6.0010500000000011</v>
      </c>
      <c r="E9652" s="5">
        <f t="shared" si="301"/>
        <v>16.362840466926091</v>
      </c>
      <c r="F9652" s="3">
        <v>-4.9232823335522031</v>
      </c>
      <c r="G9652" s="3">
        <v>-7.2509447667442304</v>
      </c>
    </row>
    <row r="9653" spans="1:7" x14ac:dyDescent="0.25">
      <c r="A9653" s="2">
        <v>45057.538465511221</v>
      </c>
      <c r="B9653" s="4">
        <v>6.8383000000000003</v>
      </c>
      <c r="C9653" s="5">
        <f t="shared" si="300"/>
        <v>11.765418502202644</v>
      </c>
      <c r="D9653" s="4">
        <v>6.0004500000000016</v>
      </c>
      <c r="E9653" s="5">
        <f t="shared" si="301"/>
        <v>16.35116731517514</v>
      </c>
      <c r="F9653" s="3">
        <v>-5.1704702211974061</v>
      </c>
      <c r="G9653" s="3">
        <v>-7.4775285657130777</v>
      </c>
    </row>
    <row r="9654" spans="1:7" x14ac:dyDescent="0.25">
      <c r="A9654" s="2">
        <v>45057.538465983795</v>
      </c>
      <c r="B9654" s="4">
        <v>6.815199999999999</v>
      </c>
      <c r="C9654" s="5">
        <f t="shared" si="300"/>
        <v>11.511013215859016</v>
      </c>
      <c r="D9654" s="4">
        <v>6.0005499999999996</v>
      </c>
      <c r="E9654" s="5">
        <f t="shared" si="301"/>
        <v>16.35311284046692</v>
      </c>
      <c r="F9654" s="3">
        <v>-5.1498712532186612</v>
      </c>
      <c r="G9654" s="3">
        <v>-7.333338933133958</v>
      </c>
    </row>
    <row r="9655" spans="1:7" x14ac:dyDescent="0.25">
      <c r="A9655" s="2">
        <v>45057.538466439924</v>
      </c>
      <c r="B9655" s="4">
        <v>6.7885</v>
      </c>
      <c r="C9655" s="5">
        <f t="shared" si="300"/>
        <v>11.216960352422909</v>
      </c>
      <c r="D9655" s="4">
        <v>6.0005000000000006</v>
      </c>
      <c r="E9655" s="5">
        <f t="shared" si="301"/>
        <v>16.35214007782103</v>
      </c>
      <c r="F9655" s="3">
        <v>-4.9232823335522253</v>
      </c>
      <c r="G9655" s="3">
        <v>-7.189149098696463</v>
      </c>
    </row>
    <row r="9656" spans="1:7" x14ac:dyDescent="0.25">
      <c r="A9656" s="2">
        <v>45057.538466901387</v>
      </c>
      <c r="B9656" s="4">
        <v>6.7671499999999991</v>
      </c>
      <c r="C9656" s="5">
        <f t="shared" si="300"/>
        <v>10.981828193832584</v>
      </c>
      <c r="D9656" s="4">
        <v>6.0002500000000012</v>
      </c>
      <c r="E9656" s="5">
        <f t="shared" si="301"/>
        <v>16.347276264591471</v>
      </c>
      <c r="F9656" s="3">
        <v>-4.9438813468476841</v>
      </c>
      <c r="G9656" s="3">
        <v>-7.1685505344414429</v>
      </c>
    </row>
    <row r="9657" spans="1:7" x14ac:dyDescent="0.25">
      <c r="A9657" s="2">
        <v>45057.538467377432</v>
      </c>
      <c r="B9657" s="4">
        <v>6.7452499999999995</v>
      </c>
      <c r="C9657" s="5">
        <f t="shared" si="300"/>
        <v>10.740638766519819</v>
      </c>
      <c r="D9657" s="4">
        <v>6.0000500000000008</v>
      </c>
      <c r="E9657" s="5">
        <f t="shared" si="301"/>
        <v>16.3433852140078</v>
      </c>
      <c r="F9657" s="3">
        <v>-5.129272281120179</v>
      </c>
      <c r="G9657" s="3">
        <v>-7.044959062400058</v>
      </c>
    </row>
    <row r="9658" spans="1:7" x14ac:dyDescent="0.25">
      <c r="A9658" s="2">
        <v>45057.538467868981</v>
      </c>
      <c r="B9658" s="4">
        <v>6.722150000000001</v>
      </c>
      <c r="C9658" s="5">
        <f t="shared" si="300"/>
        <v>10.486233480176226</v>
      </c>
      <c r="D9658" s="4">
        <v>6.0005500000000014</v>
      </c>
      <c r="E9658" s="5">
        <f t="shared" si="301"/>
        <v>16.353112840466956</v>
      </c>
      <c r="F9658" s="3">
        <v>-4.9644803560234179</v>
      </c>
      <c r="G9658" s="3">
        <v>-6.9625646653143471</v>
      </c>
    </row>
    <row r="9659" spans="1:7" x14ac:dyDescent="0.25">
      <c r="A9659" s="2">
        <v>45057.538468328705</v>
      </c>
      <c r="B9659" s="4">
        <v>6.6966499999999982</v>
      </c>
      <c r="C9659" s="5">
        <f t="shared" si="300"/>
        <v>10.205396475770907</v>
      </c>
      <c r="D9659" s="4">
        <v>6.0008000000000017</v>
      </c>
      <c r="E9659" s="5">
        <f t="shared" si="301"/>
        <v>16.357976653696532</v>
      </c>
      <c r="F9659" s="3">
        <v>-4.9232823335522031</v>
      </c>
      <c r="G9659" s="3">
        <v>-7.2097476588319367</v>
      </c>
    </row>
    <row r="9660" spans="1:7" x14ac:dyDescent="0.25">
      <c r="A9660" s="2">
        <v>45057.538468947801</v>
      </c>
      <c r="B9660" s="4">
        <v>6.6743999999999994</v>
      </c>
      <c r="C9660" s="5">
        <f t="shared" si="300"/>
        <v>9.9603524229074836</v>
      </c>
      <c r="D9660" s="4">
        <v>6.0000500000000017</v>
      </c>
      <c r="E9660" s="5">
        <f t="shared" si="301"/>
        <v>16.343385214007817</v>
      </c>
      <c r="F9660" s="3">
        <v>-4.7584900788791931</v>
      </c>
      <c r="G9660" s="3">
        <v>-7.0037618720964065</v>
      </c>
    </row>
    <row r="9661" spans="1:7" x14ac:dyDescent="0.25">
      <c r="A9661" s="2">
        <v>45057.538469277199</v>
      </c>
      <c r="B9661" s="4">
        <v>6.6541499999999996</v>
      </c>
      <c r="C9661" s="5">
        <f t="shared" si="300"/>
        <v>9.7373348017621062</v>
      </c>
      <c r="D9661" s="4">
        <v>6.0005500000000005</v>
      </c>
      <c r="E9661" s="5">
        <f t="shared" si="301"/>
        <v>16.353112840466938</v>
      </c>
      <c r="F9661" s="3">
        <v>-4.9232823335522253</v>
      </c>
      <c r="G9661" s="3">
        <v>-7.1891490986964408</v>
      </c>
    </row>
    <row r="9662" spans="1:7" x14ac:dyDescent="0.25">
      <c r="A9662" s="2">
        <v>45057.538469893167</v>
      </c>
      <c r="B9662" s="4">
        <v>6.6316999999999995</v>
      </c>
      <c r="C9662" s="5">
        <f t="shared" si="300"/>
        <v>9.490088105726862</v>
      </c>
      <c r="D9662" s="4">
        <v>6.0006499999999994</v>
      </c>
      <c r="E9662" s="5">
        <f t="shared" si="301"/>
        <v>16.355058365758754</v>
      </c>
      <c r="F9662" s="3">
        <v>-4.7172919740138086</v>
      </c>
      <c r="G9662" s="3">
        <v>-6.9213674420539588</v>
      </c>
    </row>
    <row r="9663" spans="1:7" x14ac:dyDescent="0.25">
      <c r="A9663" s="2">
        <v>45057.538470353589</v>
      </c>
      <c r="B9663" s="4">
        <v>6.6073000000000013</v>
      </c>
      <c r="C9663" s="5">
        <f t="shared" si="300"/>
        <v>9.221365638766537</v>
      </c>
      <c r="D9663" s="4">
        <v>6.0005500000000005</v>
      </c>
      <c r="E9663" s="5">
        <f t="shared" si="301"/>
        <v>16.353112840466938</v>
      </c>
      <c r="F9663" s="3">
        <v>-4.8820842946021692</v>
      </c>
      <c r="G9663" s="3">
        <v>-7.0243604693080224</v>
      </c>
    </row>
    <row r="9664" spans="1:7" x14ac:dyDescent="0.25">
      <c r="A9664" s="2">
        <v>45057.538470833446</v>
      </c>
      <c r="B9664" s="4">
        <v>6.5819999999999999</v>
      </c>
      <c r="C9664" s="5">
        <f t="shared" si="300"/>
        <v>8.9427312775330403</v>
      </c>
      <c r="D9664" s="4">
        <v>6.0003500000000018</v>
      </c>
      <c r="E9664" s="5">
        <f t="shared" si="301"/>
        <v>16.349221789883302</v>
      </c>
      <c r="F9664" s="3">
        <v>-4.7172919740137864</v>
      </c>
      <c r="G9664" s="3">
        <v>-6.7359797334627336</v>
      </c>
    </row>
    <row r="9665" spans="1:7" x14ac:dyDescent="0.25">
      <c r="A9665" s="2">
        <v>45057.538471312851</v>
      </c>
      <c r="B9665" s="4">
        <v>6.5615499999999995</v>
      </c>
      <c r="C9665" s="5">
        <f t="shared" si="300"/>
        <v>8.7175110132158515</v>
      </c>
      <c r="D9665" s="4">
        <v>6.0002000000000013</v>
      </c>
      <c r="E9665" s="5">
        <f t="shared" si="301"/>
        <v>16.34630350194556</v>
      </c>
      <c r="F9665" s="3">
        <v>-4.6554947858178188</v>
      </c>
      <c r="G9665" s="3">
        <v>-6.8389729460982203</v>
      </c>
    </row>
    <row r="9666" spans="1:7" x14ac:dyDescent="0.25">
      <c r="A9666" s="2">
        <v>45057.538471798842</v>
      </c>
      <c r="B9666" s="4">
        <v>6.5400500000000008</v>
      </c>
      <c r="C9666" s="5">
        <f t="shared" si="300"/>
        <v>8.4807268722466986</v>
      </c>
      <c r="D9666" s="4">
        <v>6.0009000000000006</v>
      </c>
      <c r="E9666" s="5">
        <f t="shared" si="301"/>
        <v>16.359922178988349</v>
      </c>
      <c r="F9666" s="3">
        <v>-4.7996881672656961</v>
      </c>
      <c r="G9666" s="3">
        <v>-6.9419660557439453</v>
      </c>
    </row>
    <row r="9667" spans="1:7" x14ac:dyDescent="0.25">
      <c r="A9667" s="2">
        <v>45057.538472272099</v>
      </c>
      <c r="B9667" s="4">
        <v>6.514450000000001</v>
      </c>
      <c r="C9667" s="5">
        <f t="shared" ref="C9667:C9730" si="302">(((B9667/1000)-0.00577)/(0.01485-0.00577))*100</f>
        <v>8.1987885462555123</v>
      </c>
      <c r="D9667" s="4">
        <v>6.0005000000000006</v>
      </c>
      <c r="E9667" s="5">
        <f t="shared" ref="E9667:E9730" si="303">(((D9667/1000)-0.00516)/(0.0103-0.00516))*100</f>
        <v>16.35214007782103</v>
      </c>
      <c r="F9667" s="3">
        <v>-4.8408862391733969</v>
      </c>
      <c r="G9667" s="3">
        <v>-6.9419660557439684</v>
      </c>
    </row>
    <row r="9668" spans="1:7" x14ac:dyDescent="0.25">
      <c r="A9668" s="2">
        <v>45057.53847274201</v>
      </c>
      <c r="B9668" s="4">
        <v>6.4905499999999998</v>
      </c>
      <c r="C9668" s="5">
        <f t="shared" si="302"/>
        <v>7.9355726872246626</v>
      </c>
      <c r="D9668" s="4">
        <v>5.9999500000000001</v>
      </c>
      <c r="E9668" s="5">
        <f t="shared" si="303"/>
        <v>16.341439688715965</v>
      </c>
      <c r="F9668" s="3">
        <v>-4.7996881672656739</v>
      </c>
      <c r="G9668" s="3">
        <v>-6.9007688242443876</v>
      </c>
    </row>
    <row r="9669" spans="1:7" x14ac:dyDescent="0.25">
      <c r="A9669" s="2">
        <v>45057.53847322963</v>
      </c>
      <c r="B9669" s="4">
        <v>6.4686499999999993</v>
      </c>
      <c r="C9669" s="5">
        <f t="shared" si="302"/>
        <v>7.6943832599118869</v>
      </c>
      <c r="D9669" s="4">
        <v>6.0013000000000014</v>
      </c>
      <c r="E9669" s="5">
        <f t="shared" si="303"/>
        <v>16.367704280155667</v>
      </c>
      <c r="F9669" s="3">
        <v>-4.8408862391733525</v>
      </c>
      <c r="G9669" s="3">
        <v>-7.2097476588319589</v>
      </c>
    </row>
    <row r="9670" spans="1:7" x14ac:dyDescent="0.25">
      <c r="A9670" s="2">
        <v>45057.538473668865</v>
      </c>
      <c r="B9670" s="4">
        <v>6.4476999999999993</v>
      </c>
      <c r="C9670" s="5">
        <f t="shared" si="302"/>
        <v>7.4636563876651856</v>
      </c>
      <c r="D9670" s="4">
        <v>6.0002000000000022</v>
      </c>
      <c r="E9670" s="5">
        <f t="shared" si="303"/>
        <v>16.346303501945577</v>
      </c>
      <c r="F9670" s="3">
        <v>-4.7790891251322787</v>
      </c>
      <c r="G9670" s="3">
        <v>-6.7977756734028087</v>
      </c>
    </row>
    <row r="9671" spans="1:7" x14ac:dyDescent="0.25">
      <c r="A9671" s="2">
        <v>45057.53847428217</v>
      </c>
      <c r="B9671" s="4">
        <v>6.4253500000000008</v>
      </c>
      <c r="C9671" s="5">
        <f t="shared" si="302"/>
        <v>7.2175110132158657</v>
      </c>
      <c r="D9671" s="4">
        <v>6.0004499999999998</v>
      </c>
      <c r="E9671" s="5">
        <f t="shared" si="303"/>
        <v>16.351167315175104</v>
      </c>
      <c r="F9671" s="3">
        <v>-4.7790891251322787</v>
      </c>
      <c r="G9671" s="3">
        <v>-6.8595715762665321</v>
      </c>
    </row>
    <row r="9672" spans="1:7" x14ac:dyDescent="0.25">
      <c r="A9672" s="2">
        <v>45057.538474750923</v>
      </c>
      <c r="B9672" s="4">
        <v>6.3987999999999987</v>
      </c>
      <c r="C9672" s="5">
        <f t="shared" si="302"/>
        <v>6.9251101321585766</v>
      </c>
      <c r="D9672" s="4">
        <v>6.0004000000000008</v>
      </c>
      <c r="E9672" s="5">
        <f t="shared" si="303"/>
        <v>16.350194552529214</v>
      </c>
      <c r="F9672" s="3">
        <v>-4.5730984772138052</v>
      </c>
      <c r="G9672" s="3">
        <v>-6.6741837564462969</v>
      </c>
    </row>
    <row r="9673" spans="1:7" x14ac:dyDescent="0.25">
      <c r="A9673" s="2">
        <v>45057.538475214467</v>
      </c>
      <c r="B9673" s="4">
        <v>6.376100000000001</v>
      </c>
      <c r="C9673" s="5">
        <f t="shared" si="302"/>
        <v>6.6751101321585988</v>
      </c>
      <c r="D9673" s="4">
        <v>6.0007000000000001</v>
      </c>
      <c r="E9673" s="5">
        <f t="shared" si="303"/>
        <v>16.35603112840468</v>
      </c>
      <c r="F9673" s="3">
        <v>-4.7584900788791709</v>
      </c>
      <c r="G9673" s="3">
        <v>-6.7977756734027643</v>
      </c>
    </row>
    <row r="9674" spans="1:7" x14ac:dyDescent="0.25">
      <c r="A9674" s="2">
        <v>45057.538475692585</v>
      </c>
      <c r="B9674" s="4">
        <v>6.3572000000000006</v>
      </c>
      <c r="C9674" s="5">
        <f t="shared" si="302"/>
        <v>6.4669603524229107</v>
      </c>
      <c r="D9674" s="4">
        <v>6.0006500000000003</v>
      </c>
      <c r="E9674" s="5">
        <f t="shared" si="303"/>
        <v>16.355058365758772</v>
      </c>
      <c r="F9674" s="3">
        <v>-4.9232823335522031</v>
      </c>
      <c r="G9674" s="3">
        <v>-6.8595715762665321</v>
      </c>
    </row>
    <row r="9675" spans="1:7" x14ac:dyDescent="0.25">
      <c r="A9675" s="2">
        <v>45057.538476176269</v>
      </c>
      <c r="B9675" s="4">
        <v>6.3343499999999997</v>
      </c>
      <c r="C9675" s="5">
        <f t="shared" si="302"/>
        <v>6.2153083700440508</v>
      </c>
      <c r="D9675" s="4">
        <v>6.0002000000000013</v>
      </c>
      <c r="E9675" s="5">
        <f t="shared" si="303"/>
        <v>16.34630350194556</v>
      </c>
      <c r="F9675" s="3">
        <v>-4.6348957148464276</v>
      </c>
      <c r="G9675" s="3">
        <v>-6.6535850892016137</v>
      </c>
    </row>
    <row r="9676" spans="1:7" x14ac:dyDescent="0.25">
      <c r="A9676" s="2">
        <v>45057.53847663229</v>
      </c>
      <c r="B9676" s="4">
        <v>6.3095500000000015</v>
      </c>
      <c r="C9676" s="5">
        <f t="shared" si="302"/>
        <v>5.9421806167401039</v>
      </c>
      <c r="D9676" s="4">
        <v>6.0006500000000003</v>
      </c>
      <c r="E9676" s="5">
        <f t="shared" si="303"/>
        <v>16.355058365758772</v>
      </c>
      <c r="F9676" s="3">
        <v>-4.7172919740137642</v>
      </c>
      <c r="G9676" s="3">
        <v>-6.6123877423534632</v>
      </c>
    </row>
    <row r="9677" spans="1:7" x14ac:dyDescent="0.25">
      <c r="A9677" s="2">
        <v>45057.538477096059</v>
      </c>
      <c r="B9677" s="4">
        <v>6.288050000000001</v>
      </c>
      <c r="C9677" s="5">
        <f t="shared" si="302"/>
        <v>5.7053964757709332</v>
      </c>
      <c r="D9677" s="4">
        <v>6.0000000000000009</v>
      </c>
      <c r="E9677" s="5">
        <f t="shared" si="303"/>
        <v>16.342412451361891</v>
      </c>
      <c r="F9677" s="3">
        <v>-4.6966929154015542</v>
      </c>
      <c r="G9677" s="3">
        <v>-6.8183743118102997</v>
      </c>
    </row>
    <row r="9678" spans="1:7" x14ac:dyDescent="0.25">
      <c r="A9678" s="2">
        <v>45057.538477556249</v>
      </c>
      <c r="B9678" s="4">
        <v>6.2674500000000011</v>
      </c>
      <c r="C9678" s="5">
        <f t="shared" si="302"/>
        <v>5.4785242290748988</v>
      </c>
      <c r="D9678" s="4">
        <v>5.9998500000000012</v>
      </c>
      <c r="E9678" s="5">
        <f t="shared" si="303"/>
        <v>16.339494163424149</v>
      </c>
      <c r="F9678" s="3">
        <v>-4.8202872052794028</v>
      </c>
      <c r="G9678" s="3">
        <v>-6.6123877423534854</v>
      </c>
    </row>
    <row r="9679" spans="1:7" x14ac:dyDescent="0.25">
      <c r="A9679" s="2">
        <v>45057.538478171409</v>
      </c>
      <c r="B9679" s="4">
        <v>6.2447999999999997</v>
      </c>
      <c r="C9679" s="5">
        <f t="shared" si="302"/>
        <v>5.2290748898678414</v>
      </c>
      <c r="D9679" s="4">
        <v>6.0000500000000017</v>
      </c>
      <c r="E9679" s="5">
        <f t="shared" si="303"/>
        <v>16.343385214007817</v>
      </c>
      <c r="F9679" s="3">
        <v>-4.5730984772138052</v>
      </c>
      <c r="G9679" s="3">
        <v>-6.2828083743446124</v>
      </c>
    </row>
    <row r="9680" spans="1:7" x14ac:dyDescent="0.25">
      <c r="A9680" s="2">
        <v>45057.538478627779</v>
      </c>
      <c r="B9680" s="4">
        <v>6.2197500000000003</v>
      </c>
      <c r="C9680" s="5">
        <f t="shared" si="302"/>
        <v>4.9531938325991236</v>
      </c>
      <c r="D9680" s="4">
        <v>6.0000500000000017</v>
      </c>
      <c r="E9680" s="5">
        <f t="shared" si="303"/>
        <v>16.343385214007817</v>
      </c>
      <c r="F9680" s="3">
        <v>-4.5936975605443884</v>
      </c>
      <c r="G9680" s="3">
        <v>-6.5711903790269242</v>
      </c>
    </row>
    <row r="9681" spans="1:7" x14ac:dyDescent="0.25">
      <c r="A9681" s="2">
        <v>45057.538479110182</v>
      </c>
      <c r="B9681" s="4">
        <v>6.1980500000000012</v>
      </c>
      <c r="C9681" s="5">
        <f t="shared" si="302"/>
        <v>4.7142070484581602</v>
      </c>
      <c r="D9681" s="4">
        <v>6.0008000000000017</v>
      </c>
      <c r="E9681" s="5">
        <f t="shared" si="303"/>
        <v>16.357976653696532</v>
      </c>
      <c r="F9681" s="3">
        <v>-4.4907021026941587</v>
      </c>
      <c r="G9681" s="3">
        <v>-6.4475981901766586</v>
      </c>
    </row>
    <row r="9682" spans="1:7" x14ac:dyDescent="0.25">
      <c r="A9682" s="2">
        <v>45057.538479612493</v>
      </c>
      <c r="B9682" s="4">
        <v>6.1775499999999992</v>
      </c>
      <c r="C9682" s="5">
        <f t="shared" si="302"/>
        <v>4.4884361233480119</v>
      </c>
      <c r="D9682" s="4">
        <v>6.0002500000000003</v>
      </c>
      <c r="E9682" s="5">
        <f t="shared" si="303"/>
        <v>16.34727626459145</v>
      </c>
      <c r="F9682" s="3">
        <v>-4.4701029987649123</v>
      </c>
      <c r="G9682" s="3">
        <v>-6.6329864178373734</v>
      </c>
    </row>
    <row r="9683" spans="1:7" x14ac:dyDescent="0.25">
      <c r="A9683" s="2">
        <v>45057.538480115858</v>
      </c>
      <c r="B9683" s="4">
        <v>6.1558000000000002</v>
      </c>
      <c r="C9683" s="5">
        <f t="shared" si="302"/>
        <v>4.2488986784141005</v>
      </c>
      <c r="D9683" s="4">
        <v>6.0011000000000001</v>
      </c>
      <c r="E9683" s="5">
        <f t="shared" si="303"/>
        <v>16.363813229571999</v>
      </c>
      <c r="F9683" s="3">
        <v>-4.36710741732277</v>
      </c>
      <c r="G9683" s="3">
        <v>-6.179814605561849</v>
      </c>
    </row>
    <row r="9684" spans="1:7" x14ac:dyDescent="0.25">
      <c r="A9684" s="2">
        <v>45057.53848060521</v>
      </c>
      <c r="B9684" s="4">
        <v>6.1322999999999999</v>
      </c>
      <c r="C9684" s="5">
        <f t="shared" si="302"/>
        <v>3.9900881057268753</v>
      </c>
      <c r="D9684" s="4">
        <v>5.9999000000000011</v>
      </c>
      <c r="E9684" s="5">
        <f t="shared" si="303"/>
        <v>16.340466926070057</v>
      </c>
      <c r="F9684" s="3">
        <v>-4.36710741732277</v>
      </c>
      <c r="G9684" s="3">
        <v>-6.4269994776163424</v>
      </c>
    </row>
    <row r="9685" spans="1:7" x14ac:dyDescent="0.25">
      <c r="A9685" s="2">
        <v>45057.538481089468</v>
      </c>
      <c r="B9685" s="4">
        <v>6.1079499999999989</v>
      </c>
      <c r="C9685" s="5">
        <f t="shared" si="302"/>
        <v>3.7219162995594619</v>
      </c>
      <c r="D9685" s="4">
        <v>6.0005500000000005</v>
      </c>
      <c r="E9685" s="5">
        <f t="shared" si="303"/>
        <v>16.353112840466938</v>
      </c>
      <c r="F9685" s="3">
        <v>-4.5319002981934604</v>
      </c>
      <c r="G9685" s="3">
        <v>-6.4475981901766808</v>
      </c>
    </row>
    <row r="9686" spans="1:7" x14ac:dyDescent="0.25">
      <c r="A9686" s="2">
        <v>45057.538481558098</v>
      </c>
      <c r="B9686" s="4">
        <v>6.0862000000000007</v>
      </c>
      <c r="C9686" s="5">
        <f t="shared" si="302"/>
        <v>3.4823788546255598</v>
      </c>
      <c r="D9686" s="4">
        <v>6.0011999999999999</v>
      </c>
      <c r="E9686" s="5">
        <f t="shared" si="303"/>
        <v>16.365758754863819</v>
      </c>
      <c r="F9686" s="3">
        <v>-4.6760938526695357</v>
      </c>
      <c r="G9686" s="3">
        <v>-6.5093943031400459</v>
      </c>
    </row>
    <row r="9687" spans="1:7" x14ac:dyDescent="0.25">
      <c r="A9687" s="2">
        <v>45057.538482009833</v>
      </c>
      <c r="B9687" s="4">
        <v>6.068249999999999</v>
      </c>
      <c r="C9687" s="5">
        <f t="shared" si="302"/>
        <v>3.2846916299559359</v>
      </c>
      <c r="D9687" s="4">
        <v>6.0003500000000001</v>
      </c>
      <c r="E9687" s="5">
        <f t="shared" si="303"/>
        <v>16.34922178988327</v>
      </c>
      <c r="F9687" s="3">
        <v>-4.4289047785472686</v>
      </c>
      <c r="G9687" s="3">
        <v>-6.179814605561849</v>
      </c>
    </row>
    <row r="9688" spans="1:7" x14ac:dyDescent="0.25">
      <c r="A9688" s="2">
        <v>45057.538482469557</v>
      </c>
      <c r="B9688" s="4">
        <v>6.0457500000000008</v>
      </c>
      <c r="C9688" s="5">
        <f t="shared" si="302"/>
        <v>3.0368942731277619</v>
      </c>
      <c r="D9688" s="4">
        <v>6.0006000000000022</v>
      </c>
      <c r="E9688" s="5">
        <f t="shared" si="303"/>
        <v>16.354085603112882</v>
      </c>
      <c r="F9688" s="3">
        <v>-4.5113012025036747</v>
      </c>
      <c r="G9688" s="3">
        <v>-6.5711903790269242</v>
      </c>
    </row>
    <row r="9689" spans="1:7" x14ac:dyDescent="0.25">
      <c r="A9689" s="2">
        <v>45057.538482943863</v>
      </c>
      <c r="B9689" s="4">
        <v>6.0216500000000002</v>
      </c>
      <c r="C9689" s="5">
        <f t="shared" si="302"/>
        <v>2.7714757709251097</v>
      </c>
      <c r="D9689" s="4">
        <v>6.0008500000000007</v>
      </c>
      <c r="E9689" s="5">
        <f t="shared" si="303"/>
        <v>16.358949416342423</v>
      </c>
      <c r="F9689" s="3">
        <v>-4.5113012025036747</v>
      </c>
      <c r="G9689" s="3">
        <v>-6.3240058530203438</v>
      </c>
    </row>
    <row r="9690" spans="1:7" x14ac:dyDescent="0.25">
      <c r="A9690" s="2">
        <v>45057.538483411801</v>
      </c>
      <c r="B9690" s="4">
        <v>5.9970499999999998</v>
      </c>
      <c r="C9690" s="5">
        <f t="shared" si="302"/>
        <v>2.5005506607929453</v>
      </c>
      <c r="D9690" s="4">
        <v>6.0006500000000011</v>
      </c>
      <c r="E9690" s="5">
        <f t="shared" si="303"/>
        <v>16.355058365758786</v>
      </c>
      <c r="F9690" s="3">
        <v>-4.2023142727888256</v>
      </c>
      <c r="G9690" s="3">
        <v>-6.1180182948566459</v>
      </c>
    </row>
    <row r="9691" spans="1:7" x14ac:dyDescent="0.25">
      <c r="A9691" s="2">
        <v>45057.538483884491</v>
      </c>
      <c r="B9691" s="4">
        <v>5.9781500000000003</v>
      </c>
      <c r="C9691" s="5">
        <f t="shared" si="302"/>
        <v>2.2924008810572762</v>
      </c>
      <c r="D9691" s="4">
        <v>6.0005000000000015</v>
      </c>
      <c r="E9691" s="5">
        <f t="shared" si="303"/>
        <v>16.352140077821044</v>
      </c>
      <c r="F9691" s="3">
        <v>-4.4907021026941356</v>
      </c>
      <c r="G9691" s="3">
        <v>-6.3858020401367552</v>
      </c>
    </row>
    <row r="9692" spans="1:7" x14ac:dyDescent="0.25">
      <c r="A9692" s="2">
        <v>45057.538484366087</v>
      </c>
      <c r="B9692" s="4">
        <v>5.95885</v>
      </c>
      <c r="C9692" s="5">
        <f t="shared" si="302"/>
        <v>2.0798458149779728</v>
      </c>
      <c r="D9692" s="4">
        <v>5.9999000000000011</v>
      </c>
      <c r="E9692" s="5">
        <f t="shared" si="303"/>
        <v>16.340466926070057</v>
      </c>
      <c r="F9692" s="3">
        <v>-4.4701029987649346</v>
      </c>
      <c r="G9692" s="3">
        <v>-6.0562219470747687</v>
      </c>
    </row>
    <row r="9693" spans="1:7" x14ac:dyDescent="0.25">
      <c r="A9693" s="2">
        <v>45057.538484846758</v>
      </c>
      <c r="B9693" s="4">
        <v>5.9375000000000009</v>
      </c>
      <c r="C9693" s="5">
        <f t="shared" si="302"/>
        <v>1.8447136563876758</v>
      </c>
      <c r="D9693" s="4">
        <v>6.0006000000000013</v>
      </c>
      <c r="E9693" s="5">
        <f t="shared" si="303"/>
        <v>16.354085603112864</v>
      </c>
      <c r="F9693" s="3">
        <v>-4.346508288675091</v>
      </c>
      <c r="G9693" s="3">
        <v>-6.1592158394464276</v>
      </c>
    </row>
    <row r="9694" spans="1:7" x14ac:dyDescent="0.25">
      <c r="A9694" s="2">
        <v>45057.53848548032</v>
      </c>
      <c r="B9694" s="4">
        <v>5.9128000000000007</v>
      </c>
      <c r="C9694" s="5">
        <f t="shared" si="302"/>
        <v>1.5726872246696153</v>
      </c>
      <c r="D9694" s="4">
        <v>6.0012999999999996</v>
      </c>
      <c r="E9694" s="5">
        <f t="shared" si="303"/>
        <v>16.367704280155635</v>
      </c>
      <c r="F9694" s="3">
        <v>-4.4289047785472686</v>
      </c>
      <c r="G9694" s="3">
        <v>-6.0356231562415461</v>
      </c>
    </row>
    <row r="9695" spans="1:7" x14ac:dyDescent="0.25">
      <c r="A9695" s="2">
        <v>45057.538485934951</v>
      </c>
      <c r="B9695" s="4">
        <v>5.8908500000000004</v>
      </c>
      <c r="C9695" s="5">
        <f t="shared" si="302"/>
        <v>1.3309471365638816</v>
      </c>
      <c r="D9695" s="4">
        <v>5.9994999999999994</v>
      </c>
      <c r="E9695" s="5">
        <f t="shared" si="303"/>
        <v>16.332684824902721</v>
      </c>
      <c r="F9695" s="3">
        <v>-4.2435125836407908</v>
      </c>
      <c r="G9695" s="3">
        <v>-6.0562219470747687</v>
      </c>
    </row>
    <row r="9696" spans="1:7" x14ac:dyDescent="0.25">
      <c r="A9696" s="2">
        <v>45057.538486396872</v>
      </c>
      <c r="B9696" s="4">
        <v>5.8721500000000004</v>
      </c>
      <c r="C9696" s="5">
        <f t="shared" si="302"/>
        <v>1.1250000000000053</v>
      </c>
      <c r="D9696" s="4">
        <v>6.0002500000000003</v>
      </c>
      <c r="E9696" s="5">
        <f t="shared" si="303"/>
        <v>16.34727626459145</v>
      </c>
      <c r="F9696" s="3">
        <v>-4.6142966397552252</v>
      </c>
      <c r="G9696" s="3">
        <v>-6.4887956029385654</v>
      </c>
    </row>
    <row r="9697" spans="1:7" x14ac:dyDescent="0.25">
      <c r="A9697" s="2">
        <v>45057.538486849655</v>
      </c>
      <c r="B9697" s="4">
        <v>5.8508000000000004</v>
      </c>
      <c r="C9697" s="5">
        <f t="shared" si="302"/>
        <v>0.88986784140969877</v>
      </c>
      <c r="D9697" s="4">
        <v>6.0006000000000004</v>
      </c>
      <c r="E9697" s="5">
        <f t="shared" si="303"/>
        <v>16.354085603112846</v>
      </c>
      <c r="F9697" s="3">
        <v>-4.38770654185062</v>
      </c>
      <c r="G9697" s="3">
        <v>-6.2828083743446124</v>
      </c>
    </row>
    <row r="9698" spans="1:7" x14ac:dyDescent="0.25">
      <c r="A9698" s="2">
        <v>45057.538487330785</v>
      </c>
      <c r="B9698" s="4">
        <v>5.8279500000000004</v>
      </c>
      <c r="C9698" s="5">
        <f t="shared" si="302"/>
        <v>0.63821585903083899</v>
      </c>
      <c r="D9698" s="4">
        <v>6.0000500000000008</v>
      </c>
      <c r="E9698" s="5">
        <f t="shared" si="303"/>
        <v>16.3433852140078</v>
      </c>
      <c r="F9698" s="3">
        <v>-4.2435125836407677</v>
      </c>
      <c r="G9698" s="3">
        <v>-6.1592158394464054</v>
      </c>
    </row>
    <row r="9699" spans="1:7" x14ac:dyDescent="0.25">
      <c r="A9699" s="2">
        <v>45057.538487799997</v>
      </c>
      <c r="B9699" s="4">
        <v>5.8050499999999996</v>
      </c>
      <c r="C9699" s="5">
        <f t="shared" si="302"/>
        <v>0.38601321585903087</v>
      </c>
      <c r="D9699" s="4">
        <v>6.0004500000000007</v>
      </c>
      <c r="E9699" s="5">
        <f t="shared" si="303"/>
        <v>16.351167315175118</v>
      </c>
      <c r="F9699" s="3">
        <v>-4.3465082886751141</v>
      </c>
      <c r="G9699" s="3">
        <v>-5.8708326812686034</v>
      </c>
    </row>
    <row r="9700" spans="1:7" x14ac:dyDescent="0.25">
      <c r="A9700" s="2">
        <v>45057.538488259837</v>
      </c>
      <c r="B9700" s="4">
        <v>5.7879999999999994</v>
      </c>
      <c r="C9700" s="5">
        <f t="shared" si="302"/>
        <v>0.19823788546255269</v>
      </c>
      <c r="D9700" s="4">
        <v>5.9996000000000018</v>
      </c>
      <c r="E9700" s="5">
        <f t="shared" si="303"/>
        <v>16.33463035019459</v>
      </c>
      <c r="F9700" s="3">
        <v>-3.2959472648437527</v>
      </c>
      <c r="G9700" s="3">
        <v>-4.222913430274704</v>
      </c>
    </row>
    <row r="9701" spans="1:7" x14ac:dyDescent="0.25">
      <c r="A9701" s="2">
        <v>45057.538488862265</v>
      </c>
      <c r="B9701" s="4">
        <v>5.7852999999999986</v>
      </c>
      <c r="C9701" s="5">
        <f t="shared" si="302"/>
        <v>0.16850220264315499</v>
      </c>
      <c r="D9701" s="4">
        <v>6.0007500000000009</v>
      </c>
      <c r="E9701" s="5">
        <f t="shared" si="303"/>
        <v>16.357003891050606</v>
      </c>
      <c r="F9701" s="3">
        <v>-3.3783445951486097</v>
      </c>
      <c r="G9701" s="3">
        <v>-4.1405167756128103</v>
      </c>
    </row>
    <row r="9702" spans="1:7" x14ac:dyDescent="0.25">
      <c r="A9702" s="2">
        <v>45057.538489313891</v>
      </c>
      <c r="B9702" s="4">
        <v>5.7813999999999988</v>
      </c>
      <c r="C9702" s="5">
        <f t="shared" si="302"/>
        <v>0.12555066079294144</v>
      </c>
      <c r="D9702" s="4">
        <v>6.0004500000000016</v>
      </c>
      <c r="E9702" s="5">
        <f t="shared" si="303"/>
        <v>16.35116731517514</v>
      </c>
      <c r="F9702" s="3">
        <v>-2.5337688346433174</v>
      </c>
      <c r="G9702" s="3">
        <v>-1.3595910266992344</v>
      </c>
    </row>
    <row r="9703" spans="1:7" x14ac:dyDescent="0.25">
      <c r="A9703" s="2">
        <v>45057.538489769213</v>
      </c>
      <c r="B9703" s="4">
        <v>5.7792500000000002</v>
      </c>
      <c r="C9703" s="5">
        <f t="shared" si="302"/>
        <v>0.10187224669604157</v>
      </c>
      <c r="D9703" s="4">
        <v>6.0011499999999991</v>
      </c>
      <c r="E9703" s="5">
        <f t="shared" si="303"/>
        <v>16.364785992217893</v>
      </c>
      <c r="F9703" s="3">
        <v>-1.9981806176480019</v>
      </c>
      <c r="G9703" s="3">
        <v>-0.144199899060063</v>
      </c>
    </row>
    <row r="9704" spans="1:7" x14ac:dyDescent="0.25">
      <c r="A9704" s="2">
        <v>45057.538490229745</v>
      </c>
      <c r="B9704" s="4">
        <v>5.7774500000000009</v>
      </c>
      <c r="C9704" s="5">
        <f t="shared" si="302"/>
        <v>8.2048458149789186E-2</v>
      </c>
      <c r="D9704" s="4">
        <v>6.0012500000000015</v>
      </c>
      <c r="E9704" s="5">
        <f t="shared" si="303"/>
        <v>16.366731517509759</v>
      </c>
      <c r="F9704" s="3">
        <v>-1.9157821832256867</v>
      </c>
      <c r="G9704" s="3">
        <v>0.18540016686018818</v>
      </c>
    </row>
    <row r="9705" spans="1:7" x14ac:dyDescent="0.25">
      <c r="A9705" s="2">
        <v>45057.538490753817</v>
      </c>
      <c r="B9705" s="4">
        <v>5.7778000000000009</v>
      </c>
      <c r="C9705" s="5">
        <f t="shared" si="302"/>
        <v>8.590308370045574E-2</v>
      </c>
      <c r="D9705" s="4">
        <v>6.0005500000000014</v>
      </c>
      <c r="E9705" s="5">
        <f t="shared" si="303"/>
        <v>16.353112840466956</v>
      </c>
      <c r="F9705" s="3">
        <v>-2.6367662493919606</v>
      </c>
      <c r="G9705" s="3">
        <v>-0.37079933256121045</v>
      </c>
    </row>
    <row r="9706" spans="1:7" x14ac:dyDescent="0.25">
      <c r="A9706" s="2">
        <v>45057.538491230785</v>
      </c>
      <c r="B9706" s="4">
        <v>5.7768500000000014</v>
      </c>
      <c r="C9706" s="5">
        <f t="shared" si="302"/>
        <v>7.5440528634381263E-2</v>
      </c>
      <c r="D9706" s="4">
        <v>6.0008500000000016</v>
      </c>
      <c r="E9706" s="5">
        <f t="shared" si="303"/>
        <v>16.35894941634244</v>
      </c>
      <c r="F9706" s="3">
        <v>-3.048754878427784</v>
      </c>
      <c r="G9706" s="3">
        <v>-1.0505946419673624</v>
      </c>
    </row>
    <row r="9707" spans="1:7" x14ac:dyDescent="0.25">
      <c r="A9707" s="2">
        <v>45057.538491754276</v>
      </c>
      <c r="B9707" s="4">
        <v>5.7765500000000003</v>
      </c>
      <c r="C9707" s="5">
        <f t="shared" si="302"/>
        <v>7.2136563876653431E-2</v>
      </c>
      <c r="D9707" s="4">
        <v>6.0007000000000001</v>
      </c>
      <c r="E9707" s="5">
        <f t="shared" si="303"/>
        <v>16.35603112840468</v>
      </c>
      <c r="F9707" s="3">
        <v>-2.8633601992931994</v>
      </c>
      <c r="G9707" s="3">
        <v>-0.65919789056676614</v>
      </c>
    </row>
    <row r="9708" spans="1:7" x14ac:dyDescent="0.25">
      <c r="A9708" s="2">
        <v>45057.538492258216</v>
      </c>
      <c r="B9708" s="4">
        <v>5.7763500000000008</v>
      </c>
      <c r="C9708" s="5">
        <f t="shared" si="302"/>
        <v>6.9933920704850785E-2</v>
      </c>
      <c r="D9708" s="4">
        <v>5.9993500000000024</v>
      </c>
      <c r="E9708" s="5">
        <f t="shared" si="303"/>
        <v>16.329766536965028</v>
      </c>
      <c r="F9708" s="3">
        <v>-3.0487548784278062</v>
      </c>
      <c r="G9708" s="3">
        <v>-0.55619849826407941</v>
      </c>
    </row>
    <row r="9709" spans="1:7" x14ac:dyDescent="0.25">
      <c r="A9709" s="2">
        <v>45057.538492737614</v>
      </c>
      <c r="B9709" s="4">
        <v>5.7767500000000007</v>
      </c>
      <c r="C9709" s="5">
        <f t="shared" si="302"/>
        <v>7.4339207048465611E-2</v>
      </c>
      <c r="D9709" s="4">
        <v>6.0002499999999994</v>
      </c>
      <c r="E9709" s="5">
        <f t="shared" si="303"/>
        <v>16.347276264591436</v>
      </c>
      <c r="F9709" s="3">
        <v>-2.9457578756623941</v>
      </c>
      <c r="G9709" s="3">
        <v>-1.0299948500257301</v>
      </c>
    </row>
    <row r="9710" spans="1:7" x14ac:dyDescent="0.25">
      <c r="A9710" s="2">
        <v>45057.538493197797</v>
      </c>
      <c r="B9710" s="4">
        <v>5.7769000000000004</v>
      </c>
      <c r="C9710" s="5">
        <f t="shared" si="302"/>
        <v>7.5991189427319986E-2</v>
      </c>
      <c r="D9710" s="4">
        <v>6.0009499999999996</v>
      </c>
      <c r="E9710" s="5">
        <f t="shared" si="303"/>
        <v>16.360894941634243</v>
      </c>
      <c r="F9710" s="3">
        <v>-3.0693542666214237</v>
      </c>
      <c r="G9710" s="3">
        <v>-1.1329937685343339</v>
      </c>
    </row>
    <row r="9711" spans="1:7" x14ac:dyDescent="0.25">
      <c r="A9711" s="2">
        <v>45057.538493664004</v>
      </c>
      <c r="B9711" s="4">
        <v>5.7765000000000013</v>
      </c>
      <c r="C9711" s="5">
        <f t="shared" si="302"/>
        <v>7.1585903083714708E-2</v>
      </c>
      <c r="D9711" s="4">
        <v>6.0009500000000013</v>
      </c>
      <c r="E9711" s="5">
        <f t="shared" si="303"/>
        <v>16.360894941634275</v>
      </c>
      <c r="F9711" s="3">
        <v>-3.3165466035996616</v>
      </c>
      <c r="G9711" s="3">
        <v>-1.4831893210369245</v>
      </c>
    </row>
    <row r="9712" spans="1:7" x14ac:dyDescent="0.25">
      <c r="A9712" s="2">
        <v>45057.538494125234</v>
      </c>
      <c r="B9712" s="4">
        <v>5.7772500000000004</v>
      </c>
      <c r="C9712" s="5">
        <f t="shared" si="302"/>
        <v>7.9845814977976992E-2</v>
      </c>
      <c r="D9712" s="4">
        <v>6.0005000000000006</v>
      </c>
      <c r="E9712" s="5">
        <f t="shared" si="303"/>
        <v>16.35214007782103</v>
      </c>
      <c r="F9712" s="3">
        <v>-3.4607418595367543</v>
      </c>
      <c r="G9712" s="3">
        <v>-1.4625896156137312</v>
      </c>
    </row>
    <row r="9713" spans="1:7" x14ac:dyDescent="0.25">
      <c r="A9713" s="2">
        <v>45057.53849460023</v>
      </c>
      <c r="B9713" s="4">
        <v>5.7771000000000008</v>
      </c>
      <c r="C9713" s="5">
        <f t="shared" si="302"/>
        <v>7.8193832599132179E-2</v>
      </c>
      <c r="D9713" s="4">
        <v>6.0010000000000003</v>
      </c>
      <c r="E9713" s="5">
        <f t="shared" si="303"/>
        <v>16.361867704280169</v>
      </c>
      <c r="F9713" s="3">
        <v>-3.3165466035996616</v>
      </c>
      <c r="G9713" s="3">
        <v>-1.3801907527220016</v>
      </c>
    </row>
    <row r="9714" spans="1:7" x14ac:dyDescent="0.25">
      <c r="A9714" s="2">
        <v>45057.538495065623</v>
      </c>
      <c r="B9714" s="4">
        <v>5.776600000000002</v>
      </c>
      <c r="C9714" s="5">
        <f t="shared" si="302"/>
        <v>7.2687224669620798E-2</v>
      </c>
      <c r="D9714" s="4">
        <v>6.0000000000000009</v>
      </c>
      <c r="E9714" s="5">
        <f t="shared" si="303"/>
        <v>16.342412451361891</v>
      </c>
      <c r="F9714" s="3">
        <v>-3.5431390580081987</v>
      </c>
      <c r="G9714" s="3">
        <v>-1.4625896156137537</v>
      </c>
    </row>
    <row r="9715" spans="1:7" x14ac:dyDescent="0.25">
      <c r="A9715" s="2">
        <v>45057.538495684486</v>
      </c>
      <c r="B9715" s="4">
        <v>5.7773500000000002</v>
      </c>
      <c r="C9715" s="5">
        <f t="shared" si="302"/>
        <v>8.0947136563883082E-2</v>
      </c>
      <c r="D9715" s="4">
        <v>6</v>
      </c>
      <c r="E9715" s="5">
        <f t="shared" si="303"/>
        <v>16.342412451361877</v>
      </c>
      <c r="F9715" s="3">
        <v>-3.2959472648437527</v>
      </c>
      <c r="G9715" s="3">
        <v>-1.6891861486735775</v>
      </c>
    </row>
    <row r="9716" spans="1:7" x14ac:dyDescent="0.25">
      <c r="A9716" s="2">
        <v>45057.538496159606</v>
      </c>
      <c r="B9716" s="4">
        <v>5.7765000000000013</v>
      </c>
      <c r="C9716" s="5">
        <f t="shared" si="302"/>
        <v>7.1585903083714708E-2</v>
      </c>
      <c r="D9716" s="4">
        <v>6.0002000000000004</v>
      </c>
      <c r="E9716" s="5">
        <f t="shared" si="303"/>
        <v>16.346303501945545</v>
      </c>
      <c r="F9716" s="3">
        <v>-3.4607418595367543</v>
      </c>
      <c r="G9716" s="3">
        <v>-1.4625896156137312</v>
      </c>
    </row>
    <row r="9717" spans="1:7" x14ac:dyDescent="0.25">
      <c r="A9717" s="2">
        <v>45057.538496607747</v>
      </c>
      <c r="B9717" s="4">
        <v>5.7759499999999999</v>
      </c>
      <c r="C9717" s="5">
        <f t="shared" si="302"/>
        <v>6.552863436123596E-2</v>
      </c>
      <c r="D9717" s="4">
        <v>6.0013499999999995</v>
      </c>
      <c r="E9717" s="5">
        <f t="shared" si="303"/>
        <v>16.368677042801561</v>
      </c>
      <c r="F9717" s="3">
        <v>-3.3371459382357922</v>
      </c>
      <c r="G9717" s="3">
        <v>-1.7509851166265178</v>
      </c>
    </row>
    <row r="9718" spans="1:7" x14ac:dyDescent="0.25">
      <c r="A9718" s="2">
        <v>45057.538497110647</v>
      </c>
      <c r="B9718" s="4">
        <v>5.7770000000000001</v>
      </c>
      <c r="C9718" s="5">
        <f t="shared" si="302"/>
        <v>7.7092511013216528E-2</v>
      </c>
      <c r="D9718" s="4">
        <v>6.0003000000000011</v>
      </c>
      <c r="E9718" s="5">
        <f t="shared" si="303"/>
        <v>16.348249027237376</v>
      </c>
      <c r="F9718" s="3">
        <v>-3.5637383473265767</v>
      </c>
      <c r="G9718" s="3">
        <v>-1.5449884125869544</v>
      </c>
    </row>
    <row r="9719" spans="1:7" x14ac:dyDescent="0.25">
      <c r="A9719" s="2">
        <v>45057.538497584486</v>
      </c>
      <c r="B9719" s="4">
        <v>5.7764500000000005</v>
      </c>
      <c r="C9719" s="5">
        <f t="shared" si="302"/>
        <v>7.1035242290756875E-2</v>
      </c>
      <c r="D9719" s="4">
        <v>6.0006500000000011</v>
      </c>
      <c r="E9719" s="5">
        <f t="shared" si="303"/>
        <v>16.355058365758786</v>
      </c>
      <c r="F9719" s="3">
        <v>-3.5431390580082209</v>
      </c>
      <c r="G9719" s="3">
        <v>-1.7921844079956604</v>
      </c>
    </row>
    <row r="9720" spans="1:7" x14ac:dyDescent="0.25">
      <c r="A9720" s="2">
        <v>45057.538498058791</v>
      </c>
      <c r="B9720" s="4">
        <v>5.7765500000000012</v>
      </c>
      <c r="C9720" s="5">
        <f t="shared" si="302"/>
        <v>7.2136563876662979E-2</v>
      </c>
      <c r="D9720" s="4">
        <v>6.0006000000000004</v>
      </c>
      <c r="E9720" s="5">
        <f t="shared" si="303"/>
        <v>16.354085603112846</v>
      </c>
      <c r="F9720" s="3">
        <v>-3.3989439174253442</v>
      </c>
      <c r="G9720" s="3">
        <v>-1.5449884125869098</v>
      </c>
    </row>
    <row r="9721" spans="1:7" x14ac:dyDescent="0.25">
      <c r="A9721" s="2">
        <v>45057.53849851933</v>
      </c>
      <c r="B9721" s="4">
        <v>5.7771000000000017</v>
      </c>
      <c r="C9721" s="5">
        <f t="shared" si="302"/>
        <v>7.8193832599141727E-2</v>
      </c>
      <c r="D9721" s="4">
        <v>6.0005500000000014</v>
      </c>
      <c r="E9721" s="5">
        <f t="shared" si="303"/>
        <v>16.353112840466956</v>
      </c>
      <c r="F9721" s="3">
        <v>-3.2959472648437527</v>
      </c>
      <c r="G9721" s="3">
        <v>-1.7509851166264954</v>
      </c>
    </row>
    <row r="9722" spans="1:7" x14ac:dyDescent="0.25">
      <c r="A9722" s="2">
        <v>45057.53849899074</v>
      </c>
      <c r="B9722" s="4">
        <v>5.7763000000000009</v>
      </c>
      <c r="C9722" s="5">
        <f t="shared" si="302"/>
        <v>6.9383259911902515E-2</v>
      </c>
      <c r="D9722" s="4">
        <v>6.0007999999999999</v>
      </c>
      <c r="E9722" s="5">
        <f t="shared" si="303"/>
        <v>16.3579766536965</v>
      </c>
      <c r="F9722" s="3">
        <v>-3.4607418595367543</v>
      </c>
      <c r="G9722" s="3">
        <v>-1.6479868161054889</v>
      </c>
    </row>
    <row r="9723" spans="1:7" x14ac:dyDescent="0.25">
      <c r="A9723" s="2">
        <v>45057.538499462265</v>
      </c>
      <c r="B9723" s="4">
        <v>5.776600000000002</v>
      </c>
      <c r="C9723" s="5">
        <f t="shared" si="302"/>
        <v>7.2687224669620798E-2</v>
      </c>
      <c r="D9723" s="4">
        <v>6.0001500000000005</v>
      </c>
      <c r="E9723" s="5">
        <f t="shared" si="303"/>
        <v>16.345330739299634</v>
      </c>
      <c r="F9723" s="3">
        <v>-3.6873339967214473</v>
      </c>
      <c r="G9723" s="3">
        <v>-1.8539833141501956</v>
      </c>
    </row>
    <row r="9724" spans="1:7" x14ac:dyDescent="0.25">
      <c r="A9724" s="2">
        <v>45057.538499913651</v>
      </c>
      <c r="B9724" s="4">
        <v>5.7765500000000012</v>
      </c>
      <c r="C9724" s="5">
        <f t="shared" si="302"/>
        <v>7.2136563876662979E-2</v>
      </c>
      <c r="D9724" s="4">
        <v>6</v>
      </c>
      <c r="E9724" s="5">
        <f t="shared" si="303"/>
        <v>16.342412451361877</v>
      </c>
      <c r="F9724" s="3">
        <v>-3.2959472648437305</v>
      </c>
      <c r="G9724" s="3">
        <v>-1.4831893210368798</v>
      </c>
    </row>
    <row r="9725" spans="1:7" x14ac:dyDescent="0.25">
      <c r="A9725" s="2">
        <v>45057.538500537034</v>
      </c>
      <c r="B9725" s="4">
        <v>5.7771500000000016</v>
      </c>
      <c r="C9725" s="5">
        <f t="shared" si="302"/>
        <v>7.8744493392089998E-2</v>
      </c>
      <c r="D9725" s="4">
        <v>6.0005500000000014</v>
      </c>
      <c r="E9725" s="5">
        <f t="shared" si="303"/>
        <v>16.353112840466956</v>
      </c>
      <c r="F9725" s="3">
        <v>-3.481341165334312</v>
      </c>
      <c r="G9725" s="3">
        <v>-1.565588101530444</v>
      </c>
    </row>
    <row r="9726" spans="1:7" x14ac:dyDescent="0.25">
      <c r="A9726" s="2">
        <v>45057.538501001851</v>
      </c>
      <c r="B9726" s="4">
        <v>5.776650000000001</v>
      </c>
      <c r="C9726" s="5">
        <f t="shared" si="302"/>
        <v>7.3237885462569069E-2</v>
      </c>
      <c r="D9726" s="4">
        <v>5.9997499999999997</v>
      </c>
      <c r="E9726" s="5">
        <f t="shared" si="303"/>
        <v>16.337548638132297</v>
      </c>
      <c r="F9726" s="3">
        <v>-3.3165466035996616</v>
      </c>
      <c r="G9726" s="3">
        <v>-1.4625896156137983</v>
      </c>
    </row>
    <row r="9727" spans="1:7" x14ac:dyDescent="0.25">
      <c r="A9727" s="2">
        <v>45057.538501477662</v>
      </c>
      <c r="B9727" s="4">
        <v>5.7771499999999998</v>
      </c>
      <c r="C9727" s="5">
        <f t="shared" si="302"/>
        <v>7.8744493392070902E-2</v>
      </c>
      <c r="D9727" s="4">
        <v>6.0007000000000001</v>
      </c>
      <c r="E9727" s="5">
        <f t="shared" si="303"/>
        <v>16.35603112840468</v>
      </c>
      <c r="F9727" s="3">
        <v>-3.3783445951485875</v>
      </c>
      <c r="G9727" s="3">
        <v>-1.6067874670577962</v>
      </c>
    </row>
    <row r="9728" spans="1:7" x14ac:dyDescent="0.25">
      <c r="A9728" s="2">
        <v>45057.538501941432</v>
      </c>
      <c r="B9728" s="4">
        <v>5.7767000000000008</v>
      </c>
      <c r="C9728" s="5">
        <f t="shared" si="302"/>
        <v>7.3788546255517354E-2</v>
      </c>
      <c r="D9728" s="4">
        <v>6.0001500000000005</v>
      </c>
      <c r="E9728" s="5">
        <f t="shared" si="303"/>
        <v>16.345330739299634</v>
      </c>
      <c r="F9728" s="3">
        <v>-3.481341165334312</v>
      </c>
      <c r="G9728" s="3">
        <v>-1.6273871436415936</v>
      </c>
    </row>
    <row r="9729" spans="1:7" x14ac:dyDescent="0.25">
      <c r="A9729" s="2">
        <v>45057.538502412266</v>
      </c>
      <c r="B9729" s="4">
        <v>5.7762000000000002</v>
      </c>
      <c r="C9729" s="5">
        <f t="shared" si="302"/>
        <v>6.8281938325996425E-2</v>
      </c>
      <c r="D9729" s="4">
        <v>6.0013000000000014</v>
      </c>
      <c r="E9729" s="5">
        <f t="shared" si="303"/>
        <v>16.367704280155667</v>
      </c>
      <c r="F9729" s="3">
        <v>-3.2959472648437527</v>
      </c>
      <c r="G9729" s="3">
        <v>-1.6273871436415936</v>
      </c>
    </row>
    <row r="9730" spans="1:7" x14ac:dyDescent="0.25">
      <c r="A9730" s="2">
        <v>45057.538502924763</v>
      </c>
      <c r="B9730" s="4">
        <v>5.777000000000001</v>
      </c>
      <c r="C9730" s="5">
        <f t="shared" si="302"/>
        <v>7.7092511013226089E-2</v>
      </c>
      <c r="D9730" s="4">
        <v>5.9998000000000014</v>
      </c>
      <c r="E9730" s="5">
        <f t="shared" si="303"/>
        <v>16.338521400778241</v>
      </c>
      <c r="F9730" s="3">
        <v>-3.1929505092670838</v>
      </c>
      <c r="G9730" s="3">
        <v>-1.5243887195235124</v>
      </c>
    </row>
    <row r="9731" spans="1:7" x14ac:dyDescent="0.25">
      <c r="A9731" s="2">
        <v>45057.53850340833</v>
      </c>
      <c r="B9731" s="4">
        <v>5.7772500000000013</v>
      </c>
      <c r="C9731" s="5">
        <f t="shared" ref="C9731:C9794" si="304">(((B9731/1000)-0.00577)/(0.01485-0.00577))*100</f>
        <v>7.984581497798654E-2</v>
      </c>
      <c r="D9731" s="4">
        <v>6.0011000000000001</v>
      </c>
      <c r="E9731" s="5">
        <f t="shared" ref="E9731:E9794" si="305">(((D9731/1000)-0.00516)/(0.0103-0.00516))*100</f>
        <v>16.363813229571999</v>
      </c>
      <c r="F9731" s="3">
        <v>-3.4401425496194267</v>
      </c>
      <c r="G9731" s="3">
        <v>-1.4213901924076957</v>
      </c>
    </row>
    <row r="9732" spans="1:7" x14ac:dyDescent="0.25">
      <c r="A9732" s="2">
        <v>45057.538503904398</v>
      </c>
      <c r="B9732" s="4">
        <v>5.7772000000000023</v>
      </c>
      <c r="C9732" s="5">
        <f t="shared" si="304"/>
        <v>7.9295154185047817E-2</v>
      </c>
      <c r="D9732" s="4">
        <v>6.0008000000000008</v>
      </c>
      <c r="E9732" s="5">
        <f t="shared" si="305"/>
        <v>16.357976653696515</v>
      </c>
      <c r="F9732" s="3">
        <v>-3.2753479219680202</v>
      </c>
      <c r="G9732" s="3">
        <v>-1.5449884125869098</v>
      </c>
    </row>
    <row r="9733" spans="1:7" x14ac:dyDescent="0.25">
      <c r="A9733" s="2">
        <v>45057.538504380085</v>
      </c>
      <c r="B9733" s="4">
        <v>5.7773000000000003</v>
      </c>
      <c r="C9733" s="5">
        <f t="shared" si="304"/>
        <v>8.0396475770925263E-2</v>
      </c>
      <c r="D9733" s="4">
        <v>6.0005500000000005</v>
      </c>
      <c r="E9733" s="5">
        <f t="shared" si="305"/>
        <v>16.353112840466938</v>
      </c>
      <c r="F9733" s="3">
        <v>-3.3577452687521006</v>
      </c>
      <c r="G9733" s="3">
        <v>-1.7921844079956604</v>
      </c>
    </row>
    <row r="9734" spans="1:7" x14ac:dyDescent="0.25">
      <c r="A9734" s="2">
        <v>45057.538504828008</v>
      </c>
      <c r="B9734" s="4">
        <v>5.7771499999999998</v>
      </c>
      <c r="C9734" s="5">
        <f t="shared" si="304"/>
        <v>7.8744493392070902E-2</v>
      </c>
      <c r="D9734" s="4">
        <v>6.0003500000000018</v>
      </c>
      <c r="E9734" s="5">
        <f t="shared" si="305"/>
        <v>16.349221789883302</v>
      </c>
      <c r="F9734" s="3">
        <v>-3.5019404670120795</v>
      </c>
      <c r="G9734" s="3">
        <v>-1.6685864844495053</v>
      </c>
    </row>
    <row r="9735" spans="1:7" x14ac:dyDescent="0.25">
      <c r="A9735" s="2">
        <v>45057.538505302779</v>
      </c>
      <c r="B9735" s="4">
        <v>5.7769500000000011</v>
      </c>
      <c r="C9735" s="5">
        <f t="shared" si="304"/>
        <v>7.6541850220277804E-2</v>
      </c>
      <c r="D9735" s="4">
        <v>6.000300000000002</v>
      </c>
      <c r="E9735" s="5">
        <f t="shared" si="305"/>
        <v>16.348249027237394</v>
      </c>
      <c r="F9735" s="3">
        <v>-3.4195432355822835</v>
      </c>
      <c r="G9735" s="3">
        <v>-1.5449884125869098</v>
      </c>
    </row>
    <row r="9736" spans="1:7" x14ac:dyDescent="0.25">
      <c r="A9736" s="2">
        <v>45057.53850578321</v>
      </c>
      <c r="B9736" s="4">
        <v>5.7773000000000012</v>
      </c>
      <c r="C9736" s="5">
        <f t="shared" si="304"/>
        <v>8.0396475770934811E-2</v>
      </c>
      <c r="D9736" s="4">
        <v>6.0001000000000024</v>
      </c>
      <c r="E9736" s="5">
        <f t="shared" si="305"/>
        <v>16.344357976653743</v>
      </c>
      <c r="F9736" s="3">
        <v>-3.5019404670120347</v>
      </c>
      <c r="G9736" s="3">
        <v>-1.6479868161055111</v>
      </c>
    </row>
    <row r="9737" spans="1:7" x14ac:dyDescent="0.25">
      <c r="A9737" s="2">
        <v>45057.538506244215</v>
      </c>
      <c r="B9737" s="4">
        <v>5.7780500000000012</v>
      </c>
      <c r="C9737" s="5">
        <f t="shared" si="304"/>
        <v>8.8656387665216205E-2</v>
      </c>
      <c r="D9737" s="4">
        <v>6.0008499999999998</v>
      </c>
      <c r="E9737" s="5">
        <f t="shared" si="305"/>
        <v>16.358949416342405</v>
      </c>
      <c r="F9737" s="3">
        <v>-3.5843376325251919</v>
      </c>
      <c r="G9737" s="3">
        <v>-1.6685864844494607</v>
      </c>
    </row>
    <row r="9738" spans="1:7" x14ac:dyDescent="0.25">
      <c r="A9738" s="2">
        <v>45057.538506708799</v>
      </c>
      <c r="B9738" s="4">
        <v>5.7763999999999998</v>
      </c>
      <c r="C9738" s="5">
        <f t="shared" si="304"/>
        <v>7.048458149779907E-2</v>
      </c>
      <c r="D9738" s="4">
        <v>6.0004499999999998</v>
      </c>
      <c r="E9738" s="5">
        <f t="shared" si="305"/>
        <v>16.351167315175104</v>
      </c>
      <c r="F9738" s="3">
        <v>-3.2753479219680202</v>
      </c>
      <c r="G9738" s="3">
        <v>-1.5861877863540947</v>
      </c>
    </row>
    <row r="9739" spans="1:7" x14ac:dyDescent="0.25">
      <c r="A9739" s="2">
        <v>45057.538507324418</v>
      </c>
      <c r="B9739" s="4">
        <v>5.7771499999999998</v>
      </c>
      <c r="C9739" s="5">
        <f t="shared" si="304"/>
        <v>7.8744493392070902E-2</v>
      </c>
      <c r="D9739" s="4">
        <v>6.0008500000000007</v>
      </c>
      <c r="E9739" s="5">
        <f t="shared" si="305"/>
        <v>16.358949416342423</v>
      </c>
      <c r="F9739" s="3">
        <v>-3.7491317658018639</v>
      </c>
      <c r="G9739" s="3">
        <v>-1.6891861486736</v>
      </c>
    </row>
    <row r="9740" spans="1:7" x14ac:dyDescent="0.25">
      <c r="A9740" s="2">
        <v>45057.538507781945</v>
      </c>
      <c r="B9740" s="4">
        <v>5.7768000000000015</v>
      </c>
      <c r="C9740" s="5">
        <f t="shared" si="304"/>
        <v>7.4889867841423444E-2</v>
      </c>
      <c r="D9740" s="4">
        <v>6.0012000000000008</v>
      </c>
      <c r="E9740" s="5">
        <f t="shared" si="305"/>
        <v>16.365758754863833</v>
      </c>
      <c r="F9740" s="3">
        <v>-3.7903302579232565</v>
      </c>
      <c r="G9740" s="3">
        <v>-1.6067874670577738</v>
      </c>
    </row>
    <row r="9741" spans="1:7" x14ac:dyDescent="0.25">
      <c r="A9741" s="2">
        <v>45057.538508234487</v>
      </c>
      <c r="B9741" s="4">
        <v>5.7770500000000009</v>
      </c>
      <c r="C9741" s="5">
        <f t="shared" si="304"/>
        <v>7.7643171806174346E-2</v>
      </c>
      <c r="D9741" s="4">
        <v>6.0007500000000009</v>
      </c>
      <c r="E9741" s="5">
        <f t="shared" si="305"/>
        <v>16.357003891050606</v>
      </c>
      <c r="F9741" s="3">
        <v>-3.5225397645700109</v>
      </c>
      <c r="G9741" s="3">
        <v>-1.6891861486735775</v>
      </c>
    </row>
    <row r="9742" spans="1:7" x14ac:dyDescent="0.25">
      <c r="A9742" s="2">
        <v>45057.538508697682</v>
      </c>
      <c r="B9742" s="4">
        <v>5.7770500000000009</v>
      </c>
      <c r="C9742" s="5">
        <f t="shared" si="304"/>
        <v>7.7643171806174346E-2</v>
      </c>
      <c r="D9742" s="4">
        <v>5.9998000000000014</v>
      </c>
      <c r="E9742" s="5">
        <f t="shared" si="305"/>
        <v>16.338521400778241</v>
      </c>
      <c r="F9742" s="3">
        <v>-3.7697310139224807</v>
      </c>
      <c r="G9742" s="3">
        <v>-1.6685864844494829</v>
      </c>
    </row>
    <row r="9743" spans="1:7" x14ac:dyDescent="0.25">
      <c r="A9743" s="2">
        <v>45057.538509162267</v>
      </c>
      <c r="B9743" s="4">
        <v>5.7769500000000011</v>
      </c>
      <c r="C9743" s="5">
        <f t="shared" si="304"/>
        <v>7.6541850220277804E-2</v>
      </c>
      <c r="D9743" s="4">
        <v>6.0005000000000015</v>
      </c>
      <c r="E9743" s="5">
        <f t="shared" si="305"/>
        <v>16.352140077821044</v>
      </c>
      <c r="F9743" s="3">
        <v>-3.5431390580082209</v>
      </c>
      <c r="G9743" s="3">
        <v>-1.565588101530444</v>
      </c>
    </row>
    <row r="9744" spans="1:7" x14ac:dyDescent="0.25">
      <c r="A9744" s="2">
        <v>45057.538509641199</v>
      </c>
      <c r="B9744" s="4">
        <v>5.7773000000000021</v>
      </c>
      <c r="C9744" s="5">
        <f t="shared" si="304"/>
        <v>8.0396475770944373E-2</v>
      </c>
      <c r="D9744" s="4">
        <v>6.0002500000000003</v>
      </c>
      <c r="E9744" s="5">
        <f t="shared" si="305"/>
        <v>16.34727626459145</v>
      </c>
      <c r="F9744" s="3">
        <v>-3.5431390580081987</v>
      </c>
      <c r="G9744" s="3">
        <v>-2.0187802159538437</v>
      </c>
    </row>
    <row r="9745" spans="1:7" x14ac:dyDescent="0.25">
      <c r="A9745" s="2">
        <v>45057.538510263192</v>
      </c>
      <c r="B9745" s="4">
        <v>5.7771000000000017</v>
      </c>
      <c r="C9745" s="5">
        <f t="shared" si="304"/>
        <v>7.8193832599141727E-2</v>
      </c>
      <c r="D9745" s="4">
        <v>6.0006000000000013</v>
      </c>
      <c r="E9745" s="5">
        <f t="shared" si="305"/>
        <v>16.354085603112864</v>
      </c>
      <c r="F9745" s="3">
        <v>-3.3989439174253668</v>
      </c>
      <c r="G9745" s="3">
        <v>-1.6479868161054665</v>
      </c>
    </row>
    <row r="9746" spans="1:7" x14ac:dyDescent="0.25">
      <c r="A9746" s="2">
        <v>45057.538510720944</v>
      </c>
      <c r="B9746" s="4">
        <v>5.7778500000000008</v>
      </c>
      <c r="C9746" s="5">
        <f t="shared" si="304"/>
        <v>8.6453744493404011E-2</v>
      </c>
      <c r="D9746" s="4">
        <v>6.0010500000000011</v>
      </c>
      <c r="E9746" s="5">
        <f t="shared" si="305"/>
        <v>16.362840466926091</v>
      </c>
      <c r="F9746" s="3">
        <v>-3.7903302579232565</v>
      </c>
      <c r="G9746" s="3">
        <v>-1.6067874670577516</v>
      </c>
    </row>
    <row r="9747" spans="1:7" x14ac:dyDescent="0.25">
      <c r="A9747" s="2">
        <v>45057.538511165396</v>
      </c>
      <c r="B9747" s="4">
        <v>5.7768000000000015</v>
      </c>
      <c r="C9747" s="5">
        <f t="shared" si="304"/>
        <v>7.4889867841423444E-2</v>
      </c>
      <c r="D9747" s="4">
        <v>6.0004</v>
      </c>
      <c r="E9747" s="5">
        <f t="shared" si="305"/>
        <v>16.350194552529196</v>
      </c>
      <c r="F9747" s="3">
        <v>-3.3783445951486319</v>
      </c>
      <c r="G9747" s="3">
        <v>-1.6685864844495053</v>
      </c>
    </row>
    <row r="9748" spans="1:7" x14ac:dyDescent="0.25">
      <c r="A9748" s="2">
        <v>45057.538511615392</v>
      </c>
      <c r="B9748" s="4">
        <v>5.7765000000000013</v>
      </c>
      <c r="C9748" s="5">
        <f t="shared" si="304"/>
        <v>7.1585903083714708E-2</v>
      </c>
      <c r="D9748" s="4">
        <v>6.0012500000000006</v>
      </c>
      <c r="E9748" s="5">
        <f t="shared" si="305"/>
        <v>16.366731517509741</v>
      </c>
      <c r="F9748" s="3">
        <v>-3.6255361905630443</v>
      </c>
      <c r="G9748" s="3">
        <v>-1.7921844079956828</v>
      </c>
    </row>
    <row r="9749" spans="1:7" x14ac:dyDescent="0.25">
      <c r="A9749" s="2">
        <v>45057.538512066203</v>
      </c>
      <c r="B9749" s="4">
        <v>5.7770000000000001</v>
      </c>
      <c r="C9749" s="5">
        <f t="shared" si="304"/>
        <v>7.7092511013216528E-2</v>
      </c>
      <c r="D9749" s="4">
        <v>6.0002999999999993</v>
      </c>
      <c r="E9749" s="5">
        <f t="shared" si="305"/>
        <v>16.348249027237344</v>
      </c>
      <c r="F9749" s="3">
        <v>-4.0581200550349141</v>
      </c>
      <c r="G9749" s="3">
        <v>-2.7809624570068419</v>
      </c>
    </row>
    <row r="9750" spans="1:7" x14ac:dyDescent="0.25">
      <c r="A9750" s="2">
        <v>45057.538512682288</v>
      </c>
      <c r="B9750" s="4">
        <v>5.7789000000000001</v>
      </c>
      <c r="C9750" s="5">
        <f t="shared" si="304"/>
        <v>9.8017621145375031E-2</v>
      </c>
      <c r="D9750" s="4">
        <v>6.0007999999999999</v>
      </c>
      <c r="E9750" s="5">
        <f t="shared" si="305"/>
        <v>16.3579766536965</v>
      </c>
      <c r="F9750" s="3">
        <v>-6.1180182948566459</v>
      </c>
      <c r="G9750" s="3">
        <v>-6.9419660557439009</v>
      </c>
    </row>
    <row r="9751" spans="1:7" x14ac:dyDescent="0.25">
      <c r="A9751" s="2">
        <v>45057.538513157175</v>
      </c>
      <c r="B9751" s="4">
        <v>5.7876500000000002</v>
      </c>
      <c r="C9751" s="5">
        <f t="shared" si="304"/>
        <v>0.19438325991189567</v>
      </c>
      <c r="D9751" s="4">
        <v>6.0005000000000006</v>
      </c>
      <c r="E9751" s="5">
        <f t="shared" si="305"/>
        <v>16.35214007782103</v>
      </c>
      <c r="F9751" s="3">
        <v>-9.1459939178700225</v>
      </c>
      <c r="G9751" s="3">
        <v>-12.730013285178975</v>
      </c>
    </row>
    <row r="9752" spans="1:7" x14ac:dyDescent="0.25">
      <c r="A9752" s="2">
        <v>45057.538513622108</v>
      </c>
      <c r="B9752" s="4">
        <v>5.8010000000000002</v>
      </c>
      <c r="C9752" s="5">
        <f t="shared" si="304"/>
        <v>0.34140969162995349</v>
      </c>
      <c r="D9752" s="4">
        <v>5.9996500000000008</v>
      </c>
      <c r="E9752" s="5">
        <f t="shared" si="305"/>
        <v>16.335603112840481</v>
      </c>
      <c r="F9752" s="3">
        <v>-10.299485025748716</v>
      </c>
      <c r="G9752" s="3">
        <v>-16.025553211960098</v>
      </c>
    </row>
    <row r="9753" spans="1:7" x14ac:dyDescent="0.25">
      <c r="A9753" s="2">
        <v>45057.538514084255</v>
      </c>
      <c r="B9753" s="4">
        <v>5.8212000000000002</v>
      </c>
      <c r="C9753" s="5">
        <f t="shared" si="304"/>
        <v>0.56387665198238301</v>
      </c>
      <c r="D9753" s="4">
        <v>6.0006000000000004</v>
      </c>
      <c r="E9753" s="5">
        <f t="shared" si="305"/>
        <v>16.354085603112846</v>
      </c>
      <c r="F9753" s="3">
        <v>-10.237691186748011</v>
      </c>
      <c r="G9753" s="3">
        <v>-15.593019608415654</v>
      </c>
    </row>
    <row r="9754" spans="1:7" x14ac:dyDescent="0.25">
      <c r="A9754" s="2">
        <v>45057.53851455891</v>
      </c>
      <c r="B9754" s="4">
        <v>5.8409999999999993</v>
      </c>
      <c r="C9754" s="5">
        <f t="shared" si="304"/>
        <v>0.78193832599117841</v>
      </c>
      <c r="D9754" s="4">
        <v>6.0005500000000005</v>
      </c>
      <c r="E9754" s="5">
        <f t="shared" si="305"/>
        <v>16.353112840466938</v>
      </c>
      <c r="F9754" s="3">
        <v>-10.567257899669704</v>
      </c>
      <c r="G9754" s="3">
        <v>-14.995708312434882</v>
      </c>
    </row>
    <row r="9755" spans="1:7" x14ac:dyDescent="0.25">
      <c r="A9755" s="2">
        <v>45057.538515032058</v>
      </c>
      <c r="B9755" s="4">
        <v>5.8600999999999992</v>
      </c>
      <c r="C9755" s="5">
        <f t="shared" si="304"/>
        <v>0.99229074889866953</v>
      </c>
      <c r="D9755" s="4">
        <v>6.0005499999999996</v>
      </c>
      <c r="E9755" s="5">
        <f t="shared" si="305"/>
        <v>16.35311284046692</v>
      </c>
      <c r="F9755" s="3">
        <v>-10.732040860671139</v>
      </c>
      <c r="G9755" s="3">
        <v>-15.387050587321108</v>
      </c>
    </row>
    <row r="9756" spans="1:7" x14ac:dyDescent="0.25">
      <c r="A9756" s="2">
        <v>45057.538515517823</v>
      </c>
      <c r="B9756" s="4">
        <v>5.8789499999999988</v>
      </c>
      <c r="C9756" s="5">
        <f t="shared" si="304"/>
        <v>1.1998898678414001</v>
      </c>
      <c r="D9756" s="4">
        <v>6.0000000000000009</v>
      </c>
      <c r="E9756" s="5">
        <f t="shared" si="305"/>
        <v>16.342412451361891</v>
      </c>
      <c r="F9756" s="3">
        <v>-10.526062118225735</v>
      </c>
      <c r="G9756" s="3">
        <v>-14.830932172883578</v>
      </c>
    </row>
    <row r="9757" spans="1:7" x14ac:dyDescent="0.25">
      <c r="A9757" s="2">
        <v>45057.538515995366</v>
      </c>
      <c r="B9757" s="4">
        <v>5.897899999999999</v>
      </c>
      <c r="C9757" s="5">
        <f t="shared" si="304"/>
        <v>1.4085903083700371</v>
      </c>
      <c r="D9757" s="4">
        <v>6.0004500000000007</v>
      </c>
      <c r="E9757" s="5">
        <f t="shared" si="305"/>
        <v>16.351167315175118</v>
      </c>
      <c r="F9757" s="3">
        <v>-9.9699174559951267</v>
      </c>
      <c r="G9757" s="3">
        <v>-14.480782001025355</v>
      </c>
    </row>
    <row r="9758" spans="1:7" x14ac:dyDescent="0.25">
      <c r="A9758" s="2">
        <v>45057.538516452543</v>
      </c>
      <c r="B9758" s="4">
        <v>5.9204499999999998</v>
      </c>
      <c r="C9758" s="5">
        <f t="shared" si="304"/>
        <v>1.6569383259911881</v>
      </c>
      <c r="D9758" s="4">
        <v>6.0008500000000016</v>
      </c>
      <c r="E9758" s="5">
        <f t="shared" si="305"/>
        <v>16.35894941634244</v>
      </c>
      <c r="F9758" s="3">
        <v>-10.01111345988587</v>
      </c>
      <c r="G9758" s="3">
        <v>-14.357199303208613</v>
      </c>
    </row>
    <row r="9759" spans="1:7" x14ac:dyDescent="0.25">
      <c r="A9759" s="2">
        <v>45057.538516926041</v>
      </c>
      <c r="B9759" s="4">
        <v>5.9435999999999991</v>
      </c>
      <c r="C9759" s="5">
        <f t="shared" si="304"/>
        <v>1.9118942731277468</v>
      </c>
      <c r="D9759" s="4">
        <v>6.0013999999999994</v>
      </c>
      <c r="E9759" s="5">
        <f t="shared" si="305"/>
        <v>16.36964980544747</v>
      </c>
      <c r="F9759" s="3">
        <v>-10.011113459885848</v>
      </c>
      <c r="G9759" s="3">
        <v>-14.316005037649909</v>
      </c>
    </row>
    <row r="9760" spans="1:7" x14ac:dyDescent="0.25">
      <c r="A9760" s="2">
        <v>45057.538517551387</v>
      </c>
      <c r="B9760" s="4">
        <v>5.9625499999999994</v>
      </c>
      <c r="C9760" s="5">
        <f t="shared" si="304"/>
        <v>2.1205947136563834</v>
      </c>
      <c r="D9760" s="4">
        <v>6.0013000000000005</v>
      </c>
      <c r="E9760" s="5">
        <f t="shared" si="305"/>
        <v>16.36770428015565</v>
      </c>
      <c r="F9760" s="3">
        <v>-10.299485025748695</v>
      </c>
      <c r="G9760" s="3">
        <v>-14.769141052586543</v>
      </c>
    </row>
    <row r="9761" spans="1:7" x14ac:dyDescent="0.25">
      <c r="A9761" s="2">
        <v>45057.538518036687</v>
      </c>
      <c r="B9761" s="4">
        <v>5.9789000000000003</v>
      </c>
      <c r="C9761" s="5">
        <f t="shared" si="304"/>
        <v>2.3006607929515481</v>
      </c>
      <c r="D9761" s="4">
        <v>5.9998500000000021</v>
      </c>
      <c r="E9761" s="5">
        <f t="shared" si="305"/>
        <v>16.339494163424167</v>
      </c>
      <c r="F9761" s="3">
        <v>-10.752638712259191</v>
      </c>
      <c r="G9761" s="3">
        <v>-15.531228945337517</v>
      </c>
    </row>
    <row r="9762" spans="1:7" x14ac:dyDescent="0.25">
      <c r="A9762" s="2">
        <v>45057.538518493398</v>
      </c>
      <c r="B9762" s="4">
        <v>5.9983999999999993</v>
      </c>
      <c r="C9762" s="5">
        <f t="shared" si="304"/>
        <v>2.515418502202635</v>
      </c>
      <c r="D9762" s="4">
        <v>6.0000500000000017</v>
      </c>
      <c r="E9762" s="5">
        <f t="shared" si="305"/>
        <v>16.343385214007817</v>
      </c>
      <c r="F9762" s="3">
        <v>-10.711443004963712</v>
      </c>
      <c r="G9762" s="3">
        <v>-15.593019608415631</v>
      </c>
    </row>
    <row r="9763" spans="1:7" x14ac:dyDescent="0.25">
      <c r="A9763" s="2">
        <v>45057.538518962036</v>
      </c>
      <c r="B9763" s="4">
        <v>6.0211500000000013</v>
      </c>
      <c r="C9763" s="5">
        <f t="shared" si="304"/>
        <v>2.7659691629956078</v>
      </c>
      <c r="D9763" s="4">
        <v>6.0011000000000001</v>
      </c>
      <c r="E9763" s="5">
        <f t="shared" si="305"/>
        <v>16.363813229571999</v>
      </c>
      <c r="F9763" s="3">
        <v>-10.340680897818935</v>
      </c>
      <c r="G9763" s="3">
        <v>-15.366453662556745</v>
      </c>
    </row>
    <row r="9764" spans="1:7" x14ac:dyDescent="0.25">
      <c r="A9764" s="2">
        <v>45057.538519420596</v>
      </c>
      <c r="B9764" s="4">
        <v>6.0449999999999999</v>
      </c>
      <c r="C9764" s="5">
        <f t="shared" si="304"/>
        <v>3.0286343612334803</v>
      </c>
      <c r="D9764" s="4">
        <v>6.0010500000000011</v>
      </c>
      <c r="E9764" s="5">
        <f t="shared" si="305"/>
        <v>16.362840466926091</v>
      </c>
      <c r="F9764" s="3">
        <v>-10.505464221324722</v>
      </c>
      <c r="G9764" s="3">
        <v>-15.222275073872019</v>
      </c>
    </row>
    <row r="9765" spans="1:7" x14ac:dyDescent="0.25">
      <c r="A9765" s="2">
        <v>45057.538519881709</v>
      </c>
      <c r="B9765" s="4">
        <v>6.0671999999999997</v>
      </c>
      <c r="C9765" s="5">
        <f t="shared" si="304"/>
        <v>3.2731277533039651</v>
      </c>
      <c r="D9765" s="4">
        <v>6.0004500000000007</v>
      </c>
      <c r="E9765" s="5">
        <f t="shared" si="305"/>
        <v>16.351167315175118</v>
      </c>
      <c r="F9765" s="3">
        <v>-10.25828913720097</v>
      </c>
      <c r="G9765" s="3">
        <v>-15.036902306131706</v>
      </c>
    </row>
    <row r="9766" spans="1:7" x14ac:dyDescent="0.25">
      <c r="A9766" s="2">
        <v>45057.538520325696</v>
      </c>
      <c r="B9766" s="4">
        <v>6.0868000000000002</v>
      </c>
      <c r="C9766" s="5">
        <f t="shared" si="304"/>
        <v>3.4889867841409674</v>
      </c>
      <c r="D9766" s="4">
        <v>6.0006000000000004</v>
      </c>
      <c r="E9766" s="5">
        <f t="shared" si="305"/>
        <v>16.354085603112846</v>
      </c>
      <c r="F9766" s="3">
        <v>-10.155299343742344</v>
      </c>
      <c r="G9766" s="3">
        <v>-14.892723256108576</v>
      </c>
    </row>
    <row r="9767" spans="1:7" x14ac:dyDescent="0.25">
      <c r="A9767" s="2">
        <v>45057.538520945258</v>
      </c>
      <c r="B9767" s="4">
        <v>6.1084499999999995</v>
      </c>
      <c r="C9767" s="5">
        <f t="shared" si="304"/>
        <v>3.7274229074889829</v>
      </c>
      <c r="D9767" s="4">
        <v>6.0006000000000013</v>
      </c>
      <c r="E9767" s="5">
        <f t="shared" si="305"/>
        <v>16.354085603112864</v>
      </c>
      <c r="F9767" s="3">
        <v>-10.134701372692463</v>
      </c>
      <c r="G9767" s="3">
        <v>-14.748544004249339</v>
      </c>
    </row>
    <row r="9768" spans="1:7" x14ac:dyDescent="0.25">
      <c r="A9768" s="2">
        <v>45057.538521391551</v>
      </c>
      <c r="B9768" s="4">
        <v>6.1306000000000012</v>
      </c>
      <c r="C9768" s="5">
        <f t="shared" si="304"/>
        <v>3.971365638766529</v>
      </c>
      <c r="D9768" s="4">
        <v>6.000300000000002</v>
      </c>
      <c r="E9768" s="5">
        <f t="shared" si="305"/>
        <v>16.348249027237394</v>
      </c>
      <c r="F9768" s="3">
        <v>-10.320082963843506</v>
      </c>
      <c r="G9768" s="3">
        <v>-15.263468976948811</v>
      </c>
    </row>
    <row r="9769" spans="1:7" x14ac:dyDescent="0.25">
      <c r="A9769" s="2">
        <v>45057.538521852657</v>
      </c>
      <c r="B9769" s="4">
        <v>6.1502499999999989</v>
      </c>
      <c r="C9769" s="5">
        <f t="shared" si="304"/>
        <v>4.1877753303964598</v>
      </c>
      <c r="D9769" s="4">
        <v>5.9998000000000014</v>
      </c>
      <c r="E9769" s="5">
        <f t="shared" si="305"/>
        <v>16.338521400778241</v>
      </c>
      <c r="F9769" s="3">
        <v>-10.320082963843506</v>
      </c>
      <c r="G9769" s="3">
        <v>-15.345856733673346</v>
      </c>
    </row>
    <row r="9770" spans="1:7" x14ac:dyDescent="0.25">
      <c r="A9770" s="2">
        <v>45057.538522317474</v>
      </c>
      <c r="B9770" s="4">
        <v>6.1738000000000008</v>
      </c>
      <c r="C9770" s="5">
        <f t="shared" si="304"/>
        <v>4.4471365638766631</v>
      </c>
      <c r="D9770" s="4">
        <v>6.0004</v>
      </c>
      <c r="E9770" s="5">
        <f t="shared" si="305"/>
        <v>16.350194552529196</v>
      </c>
      <c r="F9770" s="3">
        <v>-10.237691186748057</v>
      </c>
      <c r="G9770" s="3">
        <v>-15.181081154318951</v>
      </c>
    </row>
    <row r="9771" spans="1:7" x14ac:dyDescent="0.25">
      <c r="A9771" s="2">
        <v>45057.538522764</v>
      </c>
      <c r="B9771" s="4">
        <v>6.1933999999999996</v>
      </c>
      <c r="C9771" s="5">
        <f t="shared" si="304"/>
        <v>4.6629955947136557</v>
      </c>
      <c r="D9771" s="4">
        <v>6.0010000000000012</v>
      </c>
      <c r="E9771" s="5">
        <f t="shared" si="305"/>
        <v>16.361867704280183</v>
      </c>
      <c r="F9771" s="3">
        <v>-10.134701372692463</v>
      </c>
      <c r="G9771" s="3">
        <v>-15.078096283352112</v>
      </c>
    </row>
    <row r="9772" spans="1:7" x14ac:dyDescent="0.25">
      <c r="A9772" s="2">
        <v>45057.538523381249</v>
      </c>
      <c r="B9772" s="4">
        <v>6.2155000000000005</v>
      </c>
      <c r="C9772" s="5">
        <f t="shared" si="304"/>
        <v>4.9063876651982437</v>
      </c>
      <c r="D9772" s="4">
        <v>5.9998000000000014</v>
      </c>
      <c r="E9772" s="5">
        <f t="shared" si="305"/>
        <v>16.338521400778241</v>
      </c>
      <c r="F9772" s="3">
        <v>-10.031711455652118</v>
      </c>
      <c r="G9772" s="3">
        <v>-14.975111309407801</v>
      </c>
    </row>
    <row r="9773" spans="1:7" x14ac:dyDescent="0.25">
      <c r="A9773" s="2">
        <v>45057.538523837036</v>
      </c>
      <c r="B9773" s="4">
        <v>6.2401999999999997</v>
      </c>
      <c r="C9773" s="5">
        <f t="shared" si="304"/>
        <v>5.1784140969162946</v>
      </c>
      <c r="D9773" s="4">
        <v>6.0010000000000003</v>
      </c>
      <c r="E9773" s="5">
        <f t="shared" si="305"/>
        <v>16.361867704280169</v>
      </c>
      <c r="F9773" s="3">
        <v>-9.8257313126163908</v>
      </c>
      <c r="G9773" s="3">
        <v>-14.418990670653093</v>
      </c>
    </row>
    <row r="9774" spans="1:7" x14ac:dyDescent="0.25">
      <c r="A9774" s="2">
        <v>45057.538524309486</v>
      </c>
      <c r="B9774" s="4">
        <v>6.2630999999999988</v>
      </c>
      <c r="C9774" s="5">
        <f t="shared" si="304"/>
        <v>5.4306167400880927</v>
      </c>
      <c r="D9774" s="4">
        <v>6.0011000000000001</v>
      </c>
      <c r="E9774" s="5">
        <f t="shared" si="305"/>
        <v>16.363813229571999</v>
      </c>
      <c r="F9774" s="3">
        <v>-9.7639371893772147</v>
      </c>
      <c r="G9774" s="3">
        <v>-14.316005037649909</v>
      </c>
    </row>
    <row r="9775" spans="1:7" x14ac:dyDescent="0.25">
      <c r="A9775" s="2">
        <v>45057.538524765507</v>
      </c>
      <c r="B9775" s="4">
        <v>6.2839999999999998</v>
      </c>
      <c r="C9775" s="5">
        <f t="shared" si="304"/>
        <v>5.660792951541846</v>
      </c>
      <c r="D9775" s="4">
        <v>6.0012000000000008</v>
      </c>
      <c r="E9775" s="5">
        <f t="shared" si="305"/>
        <v>16.365758754863833</v>
      </c>
      <c r="F9775" s="3">
        <v>-9.6815449673865679</v>
      </c>
      <c r="G9775" s="3">
        <v>-14.521976200677882</v>
      </c>
    </row>
    <row r="9776" spans="1:7" x14ac:dyDescent="0.25">
      <c r="A9776" s="2">
        <v>45057.538525203818</v>
      </c>
      <c r="B9776" s="4">
        <v>6.3039500000000004</v>
      </c>
      <c r="C9776" s="5">
        <f t="shared" si="304"/>
        <v>5.8805066079295152</v>
      </c>
      <c r="D9776" s="4">
        <v>6.0008500000000007</v>
      </c>
      <c r="E9776" s="5">
        <f t="shared" si="305"/>
        <v>16.358949416342423</v>
      </c>
      <c r="F9776" s="3">
        <v>-9.5991526794851456</v>
      </c>
      <c r="G9776" s="3">
        <v>-14.418990670653049</v>
      </c>
    </row>
    <row r="9777" spans="1:7" x14ac:dyDescent="0.25">
      <c r="A9777" s="2">
        <v>45057.5385256765</v>
      </c>
      <c r="B9777" s="4">
        <v>6.3275000000000015</v>
      </c>
      <c r="C9777" s="5">
        <f t="shared" si="304"/>
        <v>6.1398678414097079</v>
      </c>
      <c r="D9777" s="4">
        <v>6.0001000000000007</v>
      </c>
      <c r="E9777" s="5">
        <f t="shared" si="305"/>
        <v>16.344357976653708</v>
      </c>
      <c r="F9777" s="3">
        <v>-9.5373584203051376</v>
      </c>
      <c r="G9777" s="3">
        <v>-14.439587784896304</v>
      </c>
    </row>
    <row r="9778" spans="1:7" x14ac:dyDescent="0.25">
      <c r="A9778" s="2">
        <v>45057.538526193515</v>
      </c>
      <c r="B9778" s="4">
        <v>6.3511499999999996</v>
      </c>
      <c r="C9778" s="5">
        <f t="shared" si="304"/>
        <v>6.400330396475769</v>
      </c>
      <c r="D9778" s="4">
        <v>6.0006000000000013</v>
      </c>
      <c r="E9778" s="5">
        <f t="shared" si="305"/>
        <v>16.354085603112864</v>
      </c>
      <c r="F9778" s="3">
        <v>-9.475564124050301</v>
      </c>
      <c r="G9778" s="3">
        <v>-14.274810755614658</v>
      </c>
    </row>
    <row r="9779" spans="1:7" x14ac:dyDescent="0.25">
      <c r="A9779" s="2">
        <v>45057.538526685996</v>
      </c>
      <c r="B9779" s="4">
        <v>6.3706500000000004</v>
      </c>
      <c r="C9779" s="5">
        <f t="shared" si="304"/>
        <v>6.6150881057268753</v>
      </c>
      <c r="D9779" s="4">
        <v>6.0005000000000006</v>
      </c>
      <c r="E9779" s="5">
        <f t="shared" si="305"/>
        <v>16.35214007782103</v>
      </c>
      <c r="F9779" s="3">
        <v>-9.2283865682817208</v>
      </c>
      <c r="G9779" s="3">
        <v>-14.151227810649431</v>
      </c>
    </row>
    <row r="9780" spans="1:7" x14ac:dyDescent="0.25">
      <c r="A9780" s="2">
        <v>45057.538527182522</v>
      </c>
      <c r="B9780" s="4">
        <v>6.3913000000000002</v>
      </c>
      <c r="C9780" s="5">
        <f t="shared" si="304"/>
        <v>6.8425110132158569</v>
      </c>
      <c r="D9780" s="4">
        <v>6.0009499999999996</v>
      </c>
      <c r="E9780" s="5">
        <f t="shared" si="305"/>
        <v>16.360894941634243</v>
      </c>
      <c r="F9780" s="3">
        <v>-9.475564124050301</v>
      </c>
      <c r="G9780" s="3">
        <v>-14.027644717394763</v>
      </c>
    </row>
    <row r="9781" spans="1:7" x14ac:dyDescent="0.25">
      <c r="A9781" s="2">
        <v>45057.538527641314</v>
      </c>
      <c r="B9781" s="4">
        <v>6.4169499999999999</v>
      </c>
      <c r="C9781" s="5">
        <f t="shared" si="304"/>
        <v>7.1250000000000018</v>
      </c>
      <c r="D9781" s="4">
        <v>6.0005500000000014</v>
      </c>
      <c r="E9781" s="5">
        <f t="shared" si="305"/>
        <v>16.353112840466956</v>
      </c>
      <c r="F9781" s="3">
        <v>-9.475564124050301</v>
      </c>
      <c r="G9781" s="3">
        <v>-13.780478086016057</v>
      </c>
    </row>
    <row r="9782" spans="1:7" x14ac:dyDescent="0.25">
      <c r="A9782" s="2">
        <v>45057.538528102195</v>
      </c>
      <c r="B9782" s="4">
        <v>6.440450000000002</v>
      </c>
      <c r="C9782" s="5">
        <f t="shared" si="304"/>
        <v>7.3838105726872465</v>
      </c>
      <c r="D9782" s="4">
        <v>6.0003500000000018</v>
      </c>
      <c r="E9782" s="5">
        <f t="shared" si="305"/>
        <v>16.349221789883302</v>
      </c>
      <c r="F9782" s="3">
        <v>-9.0841993868070503</v>
      </c>
      <c r="G9782" s="3">
        <v>-13.698089077076384</v>
      </c>
    </row>
    <row r="9783" spans="1:7" x14ac:dyDescent="0.25">
      <c r="A9783" s="2">
        <v>45057.538528732752</v>
      </c>
      <c r="B9783" s="4">
        <v>6.4595499999999992</v>
      </c>
      <c r="C9783" s="5">
        <f t="shared" si="304"/>
        <v>7.5941629955947096</v>
      </c>
      <c r="D9783" s="4">
        <v>6.000350000000001</v>
      </c>
      <c r="E9783" s="5">
        <f t="shared" si="305"/>
        <v>16.349221789883288</v>
      </c>
      <c r="F9783" s="3">
        <v>-9.4343679059499355</v>
      </c>
      <c r="G9783" s="3">
        <v>-13.821672565770848</v>
      </c>
    </row>
    <row r="9784" spans="1:7" x14ac:dyDescent="0.25">
      <c r="A9784" s="2">
        <v>45057.538529214464</v>
      </c>
      <c r="B9784" s="4">
        <v>6.4799000000000015</v>
      </c>
      <c r="C9784" s="5">
        <f t="shared" si="304"/>
        <v>7.8182819383260123</v>
      </c>
      <c r="D9784" s="4">
        <v>6.0007500000000009</v>
      </c>
      <c r="E9784" s="5">
        <f t="shared" si="305"/>
        <v>16.357003891050606</v>
      </c>
      <c r="F9784" s="3">
        <v>-8.919413789382924</v>
      </c>
      <c r="G9784" s="3">
        <v>-13.842269799469477</v>
      </c>
    </row>
    <row r="9785" spans="1:7" x14ac:dyDescent="0.25">
      <c r="A9785" s="2">
        <v>45057.538529664002</v>
      </c>
      <c r="B9785" s="4">
        <v>6.5024999999999995</v>
      </c>
      <c r="C9785" s="5">
        <f t="shared" si="304"/>
        <v>8.0671806167400835</v>
      </c>
      <c r="D9785" s="4">
        <v>6.0000999999999998</v>
      </c>
      <c r="E9785" s="5">
        <f t="shared" si="305"/>
        <v>16.344357976653693</v>
      </c>
      <c r="F9785" s="3">
        <v>-9.02240481866896</v>
      </c>
      <c r="G9785" s="3">
        <v>-13.821672565770825</v>
      </c>
    </row>
    <row r="9786" spans="1:7" x14ac:dyDescent="0.25">
      <c r="A9786" s="2">
        <v>45057.53853022743</v>
      </c>
      <c r="B9786" s="4">
        <v>6.5276500000000004</v>
      </c>
      <c r="C9786" s="5">
        <f t="shared" si="304"/>
        <v>8.344162995594715</v>
      </c>
      <c r="D9786" s="4">
        <v>6.0005500000000005</v>
      </c>
      <c r="E9786" s="5">
        <f t="shared" si="305"/>
        <v>16.353112840466938</v>
      </c>
      <c r="F9786" s="3">
        <v>-9.1665920866521322</v>
      </c>
      <c r="G9786" s="3">
        <v>-13.677491814543512</v>
      </c>
    </row>
    <row r="9787" spans="1:7" x14ac:dyDescent="0.25">
      <c r="A9787" s="2">
        <v>45057.538530683094</v>
      </c>
      <c r="B9787" s="4">
        <v>6.5514000000000019</v>
      </c>
      <c r="C9787" s="5">
        <f t="shared" si="304"/>
        <v>8.6057268722467128</v>
      </c>
      <c r="D9787" s="4">
        <v>6.0014000000000012</v>
      </c>
      <c r="E9787" s="5">
        <f t="shared" si="305"/>
        <v>16.369649805447501</v>
      </c>
      <c r="F9787" s="3">
        <v>-8.9606102134557197</v>
      </c>
      <c r="G9787" s="3">
        <v>-13.677491814543512</v>
      </c>
    </row>
    <row r="9788" spans="1:7" x14ac:dyDescent="0.25">
      <c r="A9788" s="2">
        <v>45057.538531164122</v>
      </c>
      <c r="B9788" s="4">
        <v>6.5719499999999984</v>
      </c>
      <c r="C9788" s="5">
        <f t="shared" si="304"/>
        <v>8.8320484581497603</v>
      </c>
      <c r="D9788" s="4">
        <v>6.0009000000000015</v>
      </c>
      <c r="E9788" s="5">
        <f t="shared" si="305"/>
        <v>16.359922178988366</v>
      </c>
      <c r="F9788" s="3">
        <v>-8.9812084193129138</v>
      </c>
      <c r="G9788" s="3">
        <v>-13.636297277120249</v>
      </c>
    </row>
    <row r="9789" spans="1:7" x14ac:dyDescent="0.25">
      <c r="A9789" s="2">
        <v>45057.538531616432</v>
      </c>
      <c r="B9789" s="4">
        <v>6.5957000000000008</v>
      </c>
      <c r="C9789" s="5">
        <f t="shared" si="304"/>
        <v>9.0936123348017741</v>
      </c>
      <c r="D9789" s="4">
        <v>6.0004499999999998</v>
      </c>
      <c r="E9789" s="5">
        <f t="shared" si="305"/>
        <v>16.351167315175104</v>
      </c>
      <c r="F9789" s="3">
        <v>-8.9812084193129138</v>
      </c>
      <c r="G9789" s="3">
        <v>-13.265545698856959</v>
      </c>
    </row>
    <row r="9790" spans="1:7" x14ac:dyDescent="0.25">
      <c r="A9790" s="2">
        <v>45057.538532091428</v>
      </c>
      <c r="B9790" s="4">
        <v>6.6188500000000001</v>
      </c>
      <c r="C9790" s="5">
        <f t="shared" si="304"/>
        <v>9.3485682819383236</v>
      </c>
      <c r="D9790" s="4">
        <v>6.0003000000000011</v>
      </c>
      <c r="E9790" s="5">
        <f t="shared" si="305"/>
        <v>16.348249027237376</v>
      </c>
      <c r="F9790" s="3">
        <v>-9.1459939178700687</v>
      </c>
      <c r="G9790" s="3">
        <v>-13.677491814543512</v>
      </c>
    </row>
    <row r="9791" spans="1:7" x14ac:dyDescent="0.25">
      <c r="A9791" s="2">
        <v>45057.538532551967</v>
      </c>
      <c r="B9791" s="4">
        <v>6.6443999999999992</v>
      </c>
      <c r="C9791" s="5">
        <f t="shared" si="304"/>
        <v>9.629955947136553</v>
      </c>
      <c r="D9791" s="4">
        <v>6.0010500000000011</v>
      </c>
      <c r="E9791" s="5">
        <f t="shared" si="305"/>
        <v>16.362840466926091</v>
      </c>
      <c r="F9791" s="3">
        <v>-8.9400120034790422</v>
      </c>
      <c r="G9791" s="3">
        <v>-13.615700002229859</v>
      </c>
    </row>
    <row r="9792" spans="1:7" x14ac:dyDescent="0.25">
      <c r="A9792" s="2">
        <v>45057.538533009603</v>
      </c>
      <c r="B9792" s="4">
        <v>6.6641999999999992</v>
      </c>
      <c r="C9792" s="5">
        <f t="shared" si="304"/>
        <v>9.8480176211453685</v>
      </c>
      <c r="D9792" s="4">
        <v>6.0004000000000008</v>
      </c>
      <c r="E9792" s="5">
        <f t="shared" si="305"/>
        <v>16.350194552529214</v>
      </c>
      <c r="F9792" s="3">
        <v>-8.8576191223777521</v>
      </c>
      <c r="G9792" s="3">
        <v>-13.533310861476409</v>
      </c>
    </row>
    <row r="9793" spans="1:7" x14ac:dyDescent="0.25">
      <c r="A9793" s="2">
        <v>45057.538533461571</v>
      </c>
      <c r="B9793" s="4">
        <v>6.6868000000000016</v>
      </c>
      <c r="C9793" s="5">
        <f t="shared" si="304"/>
        <v>10.096916299559485</v>
      </c>
      <c r="D9793" s="4">
        <v>6.0008500000000016</v>
      </c>
      <c r="E9793" s="5">
        <f t="shared" si="305"/>
        <v>16.35894941634244</v>
      </c>
      <c r="F9793" s="3">
        <v>-9.02240481866896</v>
      </c>
      <c r="G9793" s="3">
        <v>-13.492116266384555</v>
      </c>
    </row>
    <row r="9794" spans="1:7" x14ac:dyDescent="0.25">
      <c r="A9794" s="2">
        <v>45057.538533930667</v>
      </c>
      <c r="B9794" s="4">
        <v>6.7113000000000005</v>
      </c>
      <c r="C9794" s="5">
        <f t="shared" si="304"/>
        <v>10.366740088105734</v>
      </c>
      <c r="D9794" s="4">
        <v>6.0012500000000015</v>
      </c>
      <c r="E9794" s="5">
        <f t="shared" si="305"/>
        <v>16.366731517509759</v>
      </c>
      <c r="F9794" s="3">
        <v>-9.022404818668937</v>
      </c>
      <c r="G9794" s="3">
        <v>-13.615700002229859</v>
      </c>
    </row>
    <row r="9795" spans="1:7" x14ac:dyDescent="0.25">
      <c r="A9795" s="2">
        <v>45057.53853441828</v>
      </c>
      <c r="B9795" s="4">
        <v>6.7369000000000012</v>
      </c>
      <c r="C9795" s="5">
        <f t="shared" ref="C9795:C9858" si="306">(((B9795/1000)-0.00577)/(0.01485-0.00577))*100</f>
        <v>10.648678414096931</v>
      </c>
      <c r="D9795" s="4">
        <v>6.0002500000000003</v>
      </c>
      <c r="E9795" s="5">
        <f t="shared" ref="E9795:E9858" si="307">(((D9795/1000)-0.00516)/(0.0103-0.00516))*100</f>
        <v>16.34727626459145</v>
      </c>
      <c r="F9795" s="3">
        <v>-9.04300301216775</v>
      </c>
      <c r="G9795" s="3">
        <v>-13.512713565990063</v>
      </c>
    </row>
    <row r="9796" spans="1:7" x14ac:dyDescent="0.25">
      <c r="A9796" s="2">
        <v>45057.538535049192</v>
      </c>
      <c r="B9796" s="4">
        <v>6.7572499999999991</v>
      </c>
      <c r="C9796" s="5">
        <f t="shared" si="306"/>
        <v>10.872797356828185</v>
      </c>
      <c r="D9796" s="4">
        <v>6.0009999999999994</v>
      </c>
      <c r="E9796" s="5">
        <f t="shared" si="307"/>
        <v>16.361867704280151</v>
      </c>
      <c r="F9796" s="3">
        <v>-9.1665920866521322</v>
      </c>
      <c r="G9796" s="3">
        <v>-13.553908152843537</v>
      </c>
    </row>
    <row r="9797" spans="1:7" x14ac:dyDescent="0.25">
      <c r="A9797" s="2">
        <v>45057.538535498956</v>
      </c>
      <c r="B9797" s="4">
        <v>6.7797000000000001</v>
      </c>
      <c r="C9797" s="5">
        <f t="shared" si="306"/>
        <v>11.12004405286344</v>
      </c>
      <c r="D9797" s="4">
        <v>6.0007500000000009</v>
      </c>
      <c r="E9797" s="5">
        <f t="shared" si="307"/>
        <v>16.357003891050606</v>
      </c>
      <c r="F9797" s="3">
        <v>-8.9812084193129138</v>
      </c>
      <c r="G9797" s="3">
        <v>-13.471518962659811</v>
      </c>
    </row>
    <row r="9798" spans="1:7" x14ac:dyDescent="0.25">
      <c r="A9798" s="2">
        <v>45057.538535977546</v>
      </c>
      <c r="B9798" s="4">
        <v>6.8035499999999987</v>
      </c>
      <c r="C9798" s="5">
        <f t="shared" si="306"/>
        <v>11.382709251101303</v>
      </c>
      <c r="D9798" s="4">
        <v>6.0008999999999997</v>
      </c>
      <c r="E9798" s="5">
        <f t="shared" si="307"/>
        <v>16.359922178988331</v>
      </c>
      <c r="F9798" s="3">
        <v>-8.7958244182973395</v>
      </c>
      <c r="G9798" s="3">
        <v>-13.656894547891458</v>
      </c>
    </row>
    <row r="9799" spans="1:7" x14ac:dyDescent="0.25">
      <c r="A9799" s="2">
        <v>45057.538536437271</v>
      </c>
      <c r="B9799" s="4">
        <v>6.8285500000000008</v>
      </c>
      <c r="C9799" s="5">
        <f t="shared" si="306"/>
        <v>11.658039647577102</v>
      </c>
      <c r="D9799" s="4">
        <v>6.0012000000000016</v>
      </c>
      <c r="E9799" s="5">
        <f t="shared" si="307"/>
        <v>16.365758754863851</v>
      </c>
      <c r="F9799" s="3">
        <v>-8.9606102134557197</v>
      </c>
      <c r="G9799" s="3">
        <v>-13.533310861476409</v>
      </c>
    </row>
    <row r="9800" spans="1:7" x14ac:dyDescent="0.25">
      <c r="A9800" s="2">
        <v>45057.538536902081</v>
      </c>
      <c r="B9800" s="4">
        <v>6.85025</v>
      </c>
      <c r="C9800" s="5">
        <f t="shared" si="306"/>
        <v>11.897026431718055</v>
      </c>
      <c r="D9800" s="4">
        <v>6.0003000000000002</v>
      </c>
      <c r="E9800" s="5">
        <f t="shared" si="307"/>
        <v>16.348249027237362</v>
      </c>
      <c r="F9800" s="3">
        <v>-9.0841993868070503</v>
      </c>
      <c r="G9800" s="3">
        <v>-13.698089077076363</v>
      </c>
    </row>
    <row r="9801" spans="1:7" x14ac:dyDescent="0.25">
      <c r="A9801" s="2">
        <v>45057.538537365741</v>
      </c>
      <c r="B9801" s="4">
        <v>6.8720499999999998</v>
      </c>
      <c r="C9801" s="5">
        <f t="shared" si="306"/>
        <v>12.137114537444925</v>
      </c>
      <c r="D9801" s="4">
        <v>6.0008000000000008</v>
      </c>
      <c r="E9801" s="5">
        <f t="shared" si="307"/>
        <v>16.357976653696515</v>
      </c>
      <c r="F9801" s="3">
        <v>-9.2077884118579814</v>
      </c>
      <c r="G9801" s="3">
        <v>-13.533310861476362</v>
      </c>
    </row>
    <row r="9802" spans="1:7" x14ac:dyDescent="0.25">
      <c r="A9802" s="2">
        <v>45057.53853786979</v>
      </c>
      <c r="B9802" s="4">
        <v>6.8954999999999984</v>
      </c>
      <c r="C9802" s="5">
        <f t="shared" si="306"/>
        <v>12.395374449339183</v>
      </c>
      <c r="D9802" s="4">
        <v>6.0004999999999997</v>
      </c>
      <c r="E9802" s="5">
        <f t="shared" si="307"/>
        <v>16.352140077821012</v>
      </c>
      <c r="F9802" s="3">
        <v>-9.0636012015471508</v>
      </c>
      <c r="G9802" s="3">
        <v>-13.450921654815945</v>
      </c>
    </row>
    <row r="9803" spans="1:7" x14ac:dyDescent="0.25">
      <c r="A9803" s="2">
        <v>45057.538538403118</v>
      </c>
      <c r="B9803" s="4">
        <v>6.9208999999999987</v>
      </c>
      <c r="C9803" s="5">
        <f t="shared" si="306"/>
        <v>12.675110132158576</v>
      </c>
      <c r="D9803" s="4">
        <v>6.0004999999999997</v>
      </c>
      <c r="E9803" s="5">
        <f t="shared" si="307"/>
        <v>16.352140077821012</v>
      </c>
      <c r="F9803" s="3">
        <v>-8.919413789382924</v>
      </c>
      <c r="G9803" s="3">
        <v>-13.595102723220265</v>
      </c>
    </row>
    <row r="9804" spans="1:7" x14ac:dyDescent="0.25">
      <c r="A9804" s="2">
        <v>45057.538538932291</v>
      </c>
      <c r="B9804" s="4">
        <v>6.9404999999999992</v>
      </c>
      <c r="C9804" s="5">
        <f t="shared" si="306"/>
        <v>12.890969162995589</v>
      </c>
      <c r="D9804" s="4">
        <v>6.0010000000000003</v>
      </c>
      <c r="E9804" s="5">
        <f t="shared" si="307"/>
        <v>16.361867704280169</v>
      </c>
      <c r="F9804" s="3">
        <v>-8.8782173488322673</v>
      </c>
      <c r="G9804" s="3">
        <v>-13.347935053808524</v>
      </c>
    </row>
    <row r="9805" spans="1:7" x14ac:dyDescent="0.25">
      <c r="A9805" s="2">
        <v>45057.538539416433</v>
      </c>
      <c r="B9805" s="4">
        <v>6.9647000000000014</v>
      </c>
      <c r="C9805" s="5">
        <f t="shared" si="306"/>
        <v>13.157488986784157</v>
      </c>
      <c r="D9805" s="4">
        <v>6.0005500000000014</v>
      </c>
      <c r="E9805" s="5">
        <f t="shared" si="307"/>
        <v>16.353112840466956</v>
      </c>
      <c r="F9805" s="3">
        <v>-9.001806621050644</v>
      </c>
      <c r="G9805" s="3">
        <v>-13.389129706569065</v>
      </c>
    </row>
    <row r="9806" spans="1:7" x14ac:dyDescent="0.25">
      <c r="A9806" s="2">
        <v>45057.538539889349</v>
      </c>
      <c r="B9806" s="4">
        <v>6.987750000000001</v>
      </c>
      <c r="C9806" s="5">
        <f t="shared" si="306"/>
        <v>13.411343612334811</v>
      </c>
      <c r="D9806" s="4">
        <v>6.0004000000000008</v>
      </c>
      <c r="E9806" s="5">
        <f t="shared" si="307"/>
        <v>16.350194552529214</v>
      </c>
      <c r="F9806" s="3">
        <v>-8.9400120034790653</v>
      </c>
      <c r="G9806" s="3">
        <v>-13.121364169102423</v>
      </c>
    </row>
    <row r="9807" spans="1:7" x14ac:dyDescent="0.25">
      <c r="A9807" s="2">
        <v>45057.538540343281</v>
      </c>
      <c r="B9807" s="4">
        <v>7.0129499999999991</v>
      </c>
      <c r="C9807" s="5">
        <f t="shared" si="306"/>
        <v>13.688876651982362</v>
      </c>
      <c r="D9807" s="4">
        <v>6.0002500000000003</v>
      </c>
      <c r="E9807" s="5">
        <f t="shared" si="307"/>
        <v>16.34727626459145</v>
      </c>
      <c r="F9807" s="3">
        <v>-8.8164226571102677</v>
      </c>
      <c r="G9807" s="3">
        <v>-12.997779840092106</v>
      </c>
    </row>
    <row r="9808" spans="1:7" x14ac:dyDescent="0.25">
      <c r="A9808" s="2">
        <v>45057.538540804853</v>
      </c>
      <c r="B9808" s="4">
        <v>7.0322499999999986</v>
      </c>
      <c r="C9808" s="5">
        <f t="shared" si="306"/>
        <v>13.901431718061657</v>
      </c>
      <c r="D9808" s="4">
        <v>6.0016000000000007</v>
      </c>
      <c r="E9808" s="5">
        <f t="shared" si="307"/>
        <v>16.373540856031155</v>
      </c>
      <c r="F9808" s="3">
        <v>-8.7340296771417005</v>
      </c>
      <c r="G9808" s="3">
        <v>-13.162558912485443</v>
      </c>
    </row>
    <row r="9809" spans="1:7" x14ac:dyDescent="0.25">
      <c r="A9809" s="2">
        <v>45057.538541272217</v>
      </c>
      <c r="B9809" s="4">
        <v>7.056049999999999</v>
      </c>
      <c r="C9809" s="5">
        <f t="shared" si="306"/>
        <v>14.163546255506601</v>
      </c>
      <c r="D9809" s="4">
        <v>6.0012000000000008</v>
      </c>
      <c r="E9809" s="5">
        <f t="shared" si="307"/>
        <v>16.365758754863833</v>
      </c>
      <c r="F9809" s="3">
        <v>-8.8988155711673418</v>
      </c>
      <c r="G9809" s="3">
        <v>-13.018377238558505</v>
      </c>
    </row>
    <row r="9810" spans="1:7" x14ac:dyDescent="0.25">
      <c r="A9810" s="2">
        <v>45057.538541730675</v>
      </c>
      <c r="B9810" s="4">
        <v>7.080350000000001</v>
      </c>
      <c r="C9810" s="5">
        <f t="shared" si="306"/>
        <v>14.431167400881066</v>
      </c>
      <c r="D9810" s="4">
        <v>6.0018500000000001</v>
      </c>
      <c r="E9810" s="5">
        <f t="shared" si="307"/>
        <v>16.378404669260714</v>
      </c>
      <c r="F9810" s="3">
        <v>-9.1047975679474717</v>
      </c>
      <c r="G9810" s="3">
        <v>-13.265545698857004</v>
      </c>
    </row>
    <row r="9811" spans="1:7" x14ac:dyDescent="0.25">
      <c r="A9811" s="2">
        <v>45057.538542326853</v>
      </c>
      <c r="B9811" s="4">
        <v>7.1036000000000001</v>
      </c>
      <c r="C9811" s="5">
        <f t="shared" si="306"/>
        <v>14.687224669603522</v>
      </c>
      <c r="D9811" s="4">
        <v>6.0009000000000006</v>
      </c>
      <c r="E9811" s="5">
        <f t="shared" si="307"/>
        <v>16.359922178988349</v>
      </c>
      <c r="F9811" s="3">
        <v>-8.878217348832246</v>
      </c>
      <c r="G9811" s="3">
        <v>-13.100766791232081</v>
      </c>
    </row>
    <row r="9812" spans="1:7" x14ac:dyDescent="0.25">
      <c r="A9812" s="2">
        <v>45057.538542799077</v>
      </c>
      <c r="B9812" s="4">
        <v>7.1248499999999995</v>
      </c>
      <c r="C9812" s="5">
        <f t="shared" si="306"/>
        <v>14.921255506607922</v>
      </c>
      <c r="D9812" s="4">
        <v>6.0005499999999996</v>
      </c>
      <c r="E9812" s="5">
        <f t="shared" si="307"/>
        <v>16.35311284046692</v>
      </c>
      <c r="F9812" s="3">
        <v>-8.6516366312614732</v>
      </c>
      <c r="G9812" s="3">
        <v>-12.935987619977423</v>
      </c>
    </row>
    <row r="9813" spans="1:7" x14ac:dyDescent="0.25">
      <c r="A9813" s="2">
        <v>45057.538543266317</v>
      </c>
      <c r="B9813" s="4">
        <v>7.1469000000000005</v>
      </c>
      <c r="C9813" s="5">
        <f t="shared" si="306"/>
        <v>15.16409691629956</v>
      </c>
      <c r="D9813" s="4">
        <v>5.9999000000000011</v>
      </c>
      <c r="E9813" s="5">
        <f t="shared" si="307"/>
        <v>16.340466926070057</v>
      </c>
      <c r="F9813" s="3">
        <v>-8.6722348989107552</v>
      </c>
      <c r="G9813" s="3">
        <v>-13.018377238558505</v>
      </c>
    </row>
    <row r="9814" spans="1:7" x14ac:dyDescent="0.25">
      <c r="A9814" s="2">
        <v>45057.538543719791</v>
      </c>
      <c r="B9814" s="4">
        <v>7.1714999999999991</v>
      </c>
      <c r="C9814" s="5">
        <f t="shared" si="306"/>
        <v>15.435022026431705</v>
      </c>
      <c r="D9814" s="4">
        <v>6.0007000000000001</v>
      </c>
      <c r="E9814" s="5">
        <f t="shared" si="307"/>
        <v>16.35603112840468</v>
      </c>
      <c r="F9814" s="3">
        <v>-8.919413789382924</v>
      </c>
      <c r="G9814" s="3">
        <v>-13.018377238558482</v>
      </c>
    </row>
    <row r="9815" spans="1:7" x14ac:dyDescent="0.25">
      <c r="A9815" s="2">
        <v>45057.538544179741</v>
      </c>
      <c r="B9815" s="4">
        <v>7.1959999999999988</v>
      </c>
      <c r="C9815" s="5">
        <f t="shared" si="306"/>
        <v>15.704845814977963</v>
      </c>
      <c r="D9815" s="4">
        <v>6.0013000000000014</v>
      </c>
      <c r="E9815" s="5">
        <f t="shared" si="307"/>
        <v>16.367704280155667</v>
      </c>
      <c r="F9815" s="3">
        <v>-8.8164226571102677</v>
      </c>
      <c r="G9815" s="3">
        <v>-13.327337721249433</v>
      </c>
    </row>
    <row r="9816" spans="1:7" x14ac:dyDescent="0.25">
      <c r="A9816" s="2">
        <v>45057.538544625459</v>
      </c>
      <c r="B9816" s="4">
        <v>7.2169500000000015</v>
      </c>
      <c r="C9816" s="5">
        <f t="shared" si="306"/>
        <v>15.935572687224683</v>
      </c>
      <c r="D9816" s="4">
        <v>6.0005000000000006</v>
      </c>
      <c r="E9816" s="5">
        <f t="shared" si="307"/>
        <v>16.35214007782103</v>
      </c>
      <c r="F9816" s="3">
        <v>-8.610440083604491</v>
      </c>
      <c r="G9816" s="3">
        <v>-13.121364169102423</v>
      </c>
    </row>
    <row r="9817" spans="1:7" x14ac:dyDescent="0.25">
      <c r="A9817" s="2">
        <v>45057.538545246985</v>
      </c>
      <c r="B9817" s="4">
        <v>7.2383500000000005</v>
      </c>
      <c r="C9817" s="5">
        <f t="shared" si="306"/>
        <v>16.171255506607928</v>
      </c>
      <c r="D9817" s="4">
        <v>6.0007500000000009</v>
      </c>
      <c r="E9817" s="5">
        <f t="shared" si="307"/>
        <v>16.357003891050606</v>
      </c>
      <c r="F9817" s="3">
        <v>-8.5280469388567148</v>
      </c>
      <c r="G9817" s="3">
        <v>-12.935987619977467</v>
      </c>
    </row>
    <row r="9818" spans="1:7" x14ac:dyDescent="0.25">
      <c r="A9818" s="2">
        <v>45057.538545725234</v>
      </c>
      <c r="B9818" s="4">
        <v>7.2606499999999983</v>
      </c>
      <c r="C9818" s="5">
        <f t="shared" si="306"/>
        <v>16.416850220264301</v>
      </c>
      <c r="D9818" s="4">
        <v>6.0000999999999998</v>
      </c>
      <c r="E9818" s="5">
        <f t="shared" si="307"/>
        <v>16.344357976653693</v>
      </c>
      <c r="F9818" s="3">
        <v>-8.6722348989107552</v>
      </c>
      <c r="G9818" s="3">
        <v>-13.203753639391691</v>
      </c>
    </row>
    <row r="9819" spans="1:7" x14ac:dyDescent="0.25">
      <c r="A9819" s="2">
        <v>45057.538546180898</v>
      </c>
      <c r="B9819" s="4">
        <v>7.2857499999999984</v>
      </c>
      <c r="C9819" s="5">
        <f t="shared" si="306"/>
        <v>16.693281938325978</v>
      </c>
      <c r="D9819" s="4">
        <v>5.9998500000000012</v>
      </c>
      <c r="E9819" s="5">
        <f t="shared" si="307"/>
        <v>16.339494163424149</v>
      </c>
      <c r="F9819" s="3">
        <v>-9.0018066210506902</v>
      </c>
      <c r="G9819" s="3">
        <v>-13.347935053808502</v>
      </c>
    </row>
    <row r="9820" spans="1:7" x14ac:dyDescent="0.25">
      <c r="A9820" s="2">
        <v>45057.538546632517</v>
      </c>
      <c r="B9820" s="4">
        <v>7.3077999999999985</v>
      </c>
      <c r="C9820" s="5">
        <f t="shared" si="306"/>
        <v>16.936123348017606</v>
      </c>
      <c r="D9820" s="4">
        <v>6.0007500000000009</v>
      </c>
      <c r="E9820" s="5">
        <f t="shared" si="307"/>
        <v>16.357003891050606</v>
      </c>
      <c r="F9820" s="3">
        <v>-8.7546279283130239</v>
      </c>
      <c r="G9820" s="3">
        <v>-12.8947927859716</v>
      </c>
    </row>
    <row r="9821" spans="1:7" x14ac:dyDescent="0.25">
      <c r="A9821" s="2">
        <v>45057.538547131706</v>
      </c>
      <c r="B9821" s="4">
        <v>7.3285000000000018</v>
      </c>
      <c r="C9821" s="5">
        <f t="shared" si="306"/>
        <v>17.164096916299577</v>
      </c>
      <c r="D9821" s="4">
        <v>6.0004500000000016</v>
      </c>
      <c r="E9821" s="5">
        <f t="shared" si="307"/>
        <v>16.35116731517514</v>
      </c>
      <c r="F9821" s="3">
        <v>-8.6928331624405555</v>
      </c>
      <c r="G9821" s="3">
        <v>-13.080169409242508</v>
      </c>
    </row>
    <row r="9822" spans="1:7" x14ac:dyDescent="0.25">
      <c r="A9822" s="2">
        <v>45057.538547589465</v>
      </c>
      <c r="B9822" s="4">
        <v>7.352850000000001</v>
      </c>
      <c r="C9822" s="5">
        <f t="shared" si="306"/>
        <v>17.432268722466972</v>
      </c>
      <c r="D9822" s="4">
        <v>6.0014500000000002</v>
      </c>
      <c r="E9822" s="5">
        <f t="shared" si="307"/>
        <v>16.370622568093392</v>
      </c>
      <c r="F9822" s="3">
        <v>-8.8576191223777521</v>
      </c>
      <c r="G9822" s="3">
        <v>-13.100766791232081</v>
      </c>
    </row>
    <row r="9823" spans="1:7" x14ac:dyDescent="0.25">
      <c r="A9823" s="2">
        <v>45057.53854805162</v>
      </c>
      <c r="B9823" s="4">
        <v>7.3744999999999994</v>
      </c>
      <c r="C9823" s="5">
        <f t="shared" si="306"/>
        <v>17.670704845814967</v>
      </c>
      <c r="D9823" s="4">
        <v>6.0013500000000004</v>
      </c>
      <c r="E9823" s="5">
        <f t="shared" si="307"/>
        <v>16.368677042801576</v>
      </c>
      <c r="F9823" s="3">
        <v>-9.0018066210506902</v>
      </c>
      <c r="G9823" s="3">
        <v>-13.224350996666022</v>
      </c>
    </row>
    <row r="9824" spans="1:7" x14ac:dyDescent="0.25">
      <c r="A9824" s="2">
        <v>45057.538548512726</v>
      </c>
      <c r="B9824" s="4">
        <v>7.3972999999999995</v>
      </c>
      <c r="C9824" s="5">
        <f t="shared" si="306"/>
        <v>17.921806167400877</v>
      </c>
      <c r="D9824" s="4">
        <v>6.0006500000000003</v>
      </c>
      <c r="E9824" s="5">
        <f t="shared" si="307"/>
        <v>16.355058365758772</v>
      </c>
      <c r="F9824" s="3">
        <v>-9.04300301216775</v>
      </c>
      <c r="G9824" s="3">
        <v>-13.512713565990063</v>
      </c>
    </row>
    <row r="9825" spans="1:7" x14ac:dyDescent="0.25">
      <c r="A9825" s="2">
        <v>45057.538548999531</v>
      </c>
      <c r="B9825" s="4">
        <v>7.4193999999999969</v>
      </c>
      <c r="C9825" s="5">
        <f t="shared" si="306"/>
        <v>18.165198237885427</v>
      </c>
      <c r="D9825" s="4">
        <v>6.0011000000000001</v>
      </c>
      <c r="E9825" s="5">
        <f t="shared" si="307"/>
        <v>16.363813229571999</v>
      </c>
      <c r="F9825" s="3">
        <v>-8.919413789382924</v>
      </c>
      <c r="G9825" s="3">
        <v>-13.265545698857004</v>
      </c>
    </row>
    <row r="9826" spans="1:7" x14ac:dyDescent="0.25">
      <c r="A9826" s="2">
        <v>45057.538549500918</v>
      </c>
      <c r="B9826" s="4">
        <v>7.4433999999999987</v>
      </c>
      <c r="C9826" s="5">
        <f t="shared" si="306"/>
        <v>18.429515418502184</v>
      </c>
      <c r="D9826" s="4">
        <v>6.0007500000000009</v>
      </c>
      <c r="E9826" s="5">
        <f t="shared" si="307"/>
        <v>16.357003891050606</v>
      </c>
      <c r="F9826" s="3">
        <v>-8.754627928313047</v>
      </c>
      <c r="G9826" s="3">
        <v>-13.162558912485466</v>
      </c>
    </row>
    <row r="9827" spans="1:7" x14ac:dyDescent="0.25">
      <c r="A9827" s="2">
        <v>45057.538550003817</v>
      </c>
      <c r="B9827" s="4">
        <v>7.4667499999999993</v>
      </c>
      <c r="C9827" s="5">
        <f t="shared" si="306"/>
        <v>18.686674008810563</v>
      </c>
      <c r="D9827" s="4">
        <v>6.0005000000000006</v>
      </c>
      <c r="E9827" s="5">
        <f t="shared" si="307"/>
        <v>16.35214007782103</v>
      </c>
      <c r="F9827" s="3">
        <v>-8.7340296771417005</v>
      </c>
      <c r="G9827" s="3">
        <v>-13.141961542853553</v>
      </c>
    </row>
    <row r="9828" spans="1:7" x14ac:dyDescent="0.25">
      <c r="A9828" s="2">
        <v>45057.538550489699</v>
      </c>
      <c r="B9828" s="4">
        <v>7.4887499999999996</v>
      </c>
      <c r="C9828" s="5">
        <f t="shared" si="306"/>
        <v>18.928964757709245</v>
      </c>
      <c r="D9828" s="4">
        <v>6.0006499999999985</v>
      </c>
      <c r="E9828" s="5">
        <f t="shared" si="307"/>
        <v>16.355058365758737</v>
      </c>
      <c r="F9828" s="3">
        <v>-8.7958244182973395</v>
      </c>
      <c r="G9828" s="3">
        <v>-13.059572023133738</v>
      </c>
    </row>
    <row r="9829" spans="1:7" x14ac:dyDescent="0.25">
      <c r="A9829" s="2">
        <v>45057.538550943864</v>
      </c>
      <c r="B9829" s="4">
        <v>7.5132999999999983</v>
      </c>
      <c r="C9829" s="5">
        <f t="shared" si="306"/>
        <v>19.199339207048432</v>
      </c>
      <c r="D9829" s="4">
        <v>6.0006000000000022</v>
      </c>
      <c r="E9829" s="5">
        <f t="shared" si="307"/>
        <v>16.354085603112882</v>
      </c>
      <c r="F9829" s="3">
        <v>-9.0430030121677731</v>
      </c>
      <c r="G9829" s="3">
        <v>-13.327337721249433</v>
      </c>
    </row>
    <row r="9830" spans="1:7" x14ac:dyDescent="0.25">
      <c r="A9830" s="2">
        <v>45057.538551439931</v>
      </c>
      <c r="B9830" s="4">
        <v>7.537300000000001</v>
      </c>
      <c r="C9830" s="5">
        <f t="shared" si="306"/>
        <v>19.46365638766521</v>
      </c>
      <c r="D9830" s="4">
        <v>6.0005500000000014</v>
      </c>
      <c r="E9830" s="5">
        <f t="shared" si="307"/>
        <v>16.353112840466956</v>
      </c>
      <c r="F9830" s="3">
        <v>-9.0018066210506671</v>
      </c>
      <c r="G9830" s="3">
        <v>-13.409727026770538</v>
      </c>
    </row>
    <row r="9831" spans="1:7" x14ac:dyDescent="0.25">
      <c r="A9831" s="2">
        <v>45057.538551921643</v>
      </c>
      <c r="B9831" s="4">
        <v>7.5589999999999993</v>
      </c>
      <c r="C9831" s="5">
        <f t="shared" si="306"/>
        <v>19.702643171806152</v>
      </c>
      <c r="D9831" s="4">
        <v>6.0012499999999998</v>
      </c>
      <c r="E9831" s="5">
        <f t="shared" si="307"/>
        <v>16.366731517509724</v>
      </c>
      <c r="F9831" s="3">
        <v>-9.0018066210506671</v>
      </c>
      <c r="G9831" s="3">
        <v>-13.450921654815922</v>
      </c>
    </row>
    <row r="9832" spans="1:7" x14ac:dyDescent="0.25">
      <c r="A9832" s="2">
        <v>45057.53855252824</v>
      </c>
      <c r="B9832" s="4">
        <v>7.5798999999999985</v>
      </c>
      <c r="C9832" s="5">
        <f t="shared" si="306"/>
        <v>19.932819383259897</v>
      </c>
      <c r="D9832" s="4">
        <v>6.0006500000000011</v>
      </c>
      <c r="E9832" s="5">
        <f t="shared" si="307"/>
        <v>16.355058365758786</v>
      </c>
      <c r="F9832" s="3">
        <v>-8.919413789382924</v>
      </c>
      <c r="G9832" s="3">
        <v>-13.265545698856959</v>
      </c>
    </row>
    <row r="9833" spans="1:7" x14ac:dyDescent="0.25">
      <c r="A9833" s="2">
        <v>45057.53855297916</v>
      </c>
      <c r="B9833" s="4">
        <v>7.6035000000000021</v>
      </c>
      <c r="C9833" s="5">
        <f t="shared" si="306"/>
        <v>20.192731277533056</v>
      </c>
      <c r="D9833" s="4">
        <v>6.000700000000001</v>
      </c>
      <c r="E9833" s="5">
        <f t="shared" si="307"/>
        <v>16.356031128404698</v>
      </c>
      <c r="F9833" s="3">
        <v>-9.0018066210506671</v>
      </c>
      <c r="G9833" s="3">
        <v>-13.347935053808524</v>
      </c>
    </row>
    <row r="9834" spans="1:7" x14ac:dyDescent="0.25">
      <c r="A9834" s="2">
        <v>45057.538553442828</v>
      </c>
      <c r="B9834" s="4">
        <v>7.6310500000000001</v>
      </c>
      <c r="C9834" s="5">
        <f t="shared" si="306"/>
        <v>20.496145374449341</v>
      </c>
      <c r="D9834" s="4">
        <v>6.0011000000000001</v>
      </c>
      <c r="E9834" s="5">
        <f t="shared" si="307"/>
        <v>16.363813229571999</v>
      </c>
      <c r="F9834" s="3">
        <v>-8.919413789382924</v>
      </c>
      <c r="G9834" s="3">
        <v>-13.306740384571144</v>
      </c>
    </row>
    <row r="9835" spans="1:7" x14ac:dyDescent="0.25">
      <c r="A9835" s="2">
        <v>45057.538553915969</v>
      </c>
      <c r="B9835" s="4">
        <v>7.6534999999999984</v>
      </c>
      <c r="C9835" s="5">
        <f t="shared" si="306"/>
        <v>20.743392070484568</v>
      </c>
      <c r="D9835" s="4">
        <v>6.001100000000001</v>
      </c>
      <c r="E9835" s="5">
        <f t="shared" si="307"/>
        <v>16.363813229572017</v>
      </c>
      <c r="F9835" s="3">
        <v>-9.1665920866521322</v>
      </c>
      <c r="G9835" s="3">
        <v>-13.286143043773677</v>
      </c>
    </row>
    <row r="9836" spans="1:7" x14ac:dyDescent="0.25">
      <c r="A9836" s="2">
        <v>45057.538554382634</v>
      </c>
      <c r="B9836" s="4">
        <v>7.6733999999999991</v>
      </c>
      <c r="C9836" s="5">
        <f t="shared" si="306"/>
        <v>20.962555066079286</v>
      </c>
      <c r="D9836" s="4">
        <v>5.9997000000000007</v>
      </c>
      <c r="E9836" s="5">
        <f t="shared" si="307"/>
        <v>16.336575875486407</v>
      </c>
      <c r="F9836" s="3">
        <v>-8.9812084193129138</v>
      </c>
      <c r="G9836" s="3">
        <v>-13.533310861476386</v>
      </c>
    </row>
    <row r="9837" spans="1:7" x14ac:dyDescent="0.25">
      <c r="A9837" s="2">
        <v>45057.538554840859</v>
      </c>
      <c r="B9837" s="4">
        <v>7.6973999999999974</v>
      </c>
      <c r="C9837" s="5">
        <f t="shared" si="306"/>
        <v>21.226872246696004</v>
      </c>
      <c r="D9837" s="4">
        <v>6.0009999999999994</v>
      </c>
      <c r="E9837" s="5">
        <f t="shared" si="307"/>
        <v>16.361867704280151</v>
      </c>
      <c r="F9837" s="3">
        <v>-9.3725735479035652</v>
      </c>
      <c r="G9837" s="3">
        <v>-13.512713565990063</v>
      </c>
    </row>
    <row r="9838" spans="1:7" x14ac:dyDescent="0.25">
      <c r="A9838" s="2">
        <v>45057.53855549085</v>
      </c>
      <c r="B9838" s="4">
        <v>7.7236999999999982</v>
      </c>
      <c r="C9838" s="5">
        <f t="shared" si="306"/>
        <v>21.516519823788524</v>
      </c>
      <c r="D9838" s="4">
        <v>6.0001999999999995</v>
      </c>
      <c r="E9838" s="5">
        <f t="shared" si="307"/>
        <v>16.346303501945528</v>
      </c>
      <c r="F9838" s="3">
        <v>-9.4137697907205791</v>
      </c>
      <c r="G9838" s="3">
        <v>-13.739283589784547</v>
      </c>
    </row>
    <row r="9839" spans="1:7" x14ac:dyDescent="0.25">
      <c r="A9839" s="2">
        <v>45057.538555945946</v>
      </c>
      <c r="B9839" s="4">
        <v>7.7491499999999993</v>
      </c>
      <c r="C9839" s="5">
        <f t="shared" si="306"/>
        <v>21.796806167400867</v>
      </c>
      <c r="D9839" s="4">
        <v>5.9999500000000019</v>
      </c>
      <c r="E9839" s="5">
        <f t="shared" si="307"/>
        <v>16.341439688716001</v>
      </c>
      <c r="F9839" s="3">
        <v>-9.0841993868070503</v>
      </c>
      <c r="G9839" s="3">
        <v>-13.595102723220265</v>
      </c>
    </row>
    <row r="9840" spans="1:7" x14ac:dyDescent="0.25">
      <c r="A9840" s="2">
        <v>45057.538556398264</v>
      </c>
      <c r="B9840" s="4">
        <v>7.7723500000000021</v>
      </c>
      <c r="C9840" s="5">
        <f t="shared" si="306"/>
        <v>22.052312775330421</v>
      </c>
      <c r="D9840" s="4">
        <v>5.9997500000000006</v>
      </c>
      <c r="E9840" s="5">
        <f t="shared" si="307"/>
        <v>16.337548638132315</v>
      </c>
      <c r="F9840" s="3">
        <v>-9.1047975679474948</v>
      </c>
      <c r="G9840" s="3">
        <v>-13.471518962659811</v>
      </c>
    </row>
    <row r="9841" spans="1:7" x14ac:dyDescent="0.25">
      <c r="A9841" s="2">
        <v>45057.538556866086</v>
      </c>
      <c r="B9841" s="4">
        <v>7.7915999999999999</v>
      </c>
      <c r="C9841" s="5">
        <f t="shared" si="306"/>
        <v>22.264317180616739</v>
      </c>
      <c r="D9841" s="4">
        <v>6.0010000000000003</v>
      </c>
      <c r="E9841" s="5">
        <f t="shared" si="307"/>
        <v>16.361867704280169</v>
      </c>
      <c r="F9841" s="3">
        <v>-9.2695828687709287</v>
      </c>
      <c r="G9841" s="3">
        <v>-13.553908152843537</v>
      </c>
    </row>
    <row r="9842" spans="1:7" x14ac:dyDescent="0.25">
      <c r="A9842" s="2">
        <v>45057.538557315391</v>
      </c>
      <c r="B9842" s="4">
        <v>7.8168500000000005</v>
      </c>
      <c r="C9842" s="5">
        <f t="shared" si="306"/>
        <v>22.542400881057269</v>
      </c>
      <c r="D9842" s="4">
        <v>6.0003500000000018</v>
      </c>
      <c r="E9842" s="5">
        <f t="shared" si="307"/>
        <v>16.349221789883302</v>
      </c>
      <c r="F9842" s="3">
        <v>-9.1253957449685288</v>
      </c>
      <c r="G9842" s="3">
        <v>-13.409727026770538</v>
      </c>
    </row>
    <row r="9843" spans="1:7" x14ac:dyDescent="0.25">
      <c r="A9843" s="2">
        <v>45057.538557797336</v>
      </c>
      <c r="B9843" s="4">
        <v>7.8420499999999995</v>
      </c>
      <c r="C9843" s="5">
        <f t="shared" si="306"/>
        <v>22.819933920704841</v>
      </c>
      <c r="D9843" s="4">
        <v>6.0001000000000015</v>
      </c>
      <c r="E9843" s="5">
        <f t="shared" si="307"/>
        <v>16.344357976653725</v>
      </c>
      <c r="F9843" s="3">
        <v>-9.0636012015471294</v>
      </c>
      <c r="G9843" s="3">
        <v>-13.244948349821083</v>
      </c>
    </row>
    <row r="9844" spans="1:7" x14ac:dyDescent="0.25">
      <c r="A9844" s="2">
        <v>45057.538558254739</v>
      </c>
      <c r="B9844" s="4">
        <v>7.8659999999999979</v>
      </c>
      <c r="C9844" s="5">
        <f t="shared" si="306"/>
        <v>23.083700440528609</v>
      </c>
      <c r="D9844" s="4">
        <v>6.0008000000000008</v>
      </c>
      <c r="E9844" s="5">
        <f t="shared" si="307"/>
        <v>16.357976653696515</v>
      </c>
      <c r="F9844" s="3">
        <v>-9.2901810128363351</v>
      </c>
      <c r="G9844" s="3">
        <v>-13.677491814543512</v>
      </c>
    </row>
    <row r="9845" spans="1:7" x14ac:dyDescent="0.25">
      <c r="A9845" s="2">
        <v>45057.538558723383</v>
      </c>
      <c r="B9845" s="4">
        <v>7.8865499999999988</v>
      </c>
      <c r="C9845" s="5">
        <f t="shared" si="306"/>
        <v>23.310022026431707</v>
      </c>
      <c r="D9845" s="4">
        <v>6.0000500000000017</v>
      </c>
      <c r="E9845" s="5">
        <f t="shared" si="307"/>
        <v>16.343385214007817</v>
      </c>
      <c r="F9845" s="3">
        <v>-9.3519754203159202</v>
      </c>
      <c r="G9845" s="3">
        <v>-13.533310861476386</v>
      </c>
    </row>
    <row r="9846" spans="1:7" x14ac:dyDescent="0.25">
      <c r="A9846" s="2">
        <v>45057.538559342247</v>
      </c>
      <c r="B9846" s="4">
        <v>7.909250000000001</v>
      </c>
      <c r="C9846" s="5">
        <f t="shared" si="306"/>
        <v>23.560022026431728</v>
      </c>
      <c r="D9846" s="4">
        <v>6</v>
      </c>
      <c r="E9846" s="5">
        <f t="shared" si="307"/>
        <v>16.342412451361877</v>
      </c>
      <c r="F9846" s="3">
        <v>-9.3107791527823203</v>
      </c>
      <c r="G9846" s="3">
        <v>-13.574505440091482</v>
      </c>
    </row>
    <row r="9847" spans="1:7" x14ac:dyDescent="0.25">
      <c r="A9847" s="2">
        <v>45057.538559839581</v>
      </c>
      <c r="B9847" s="4">
        <v>7.9341500000000007</v>
      </c>
      <c r="C9847" s="5">
        <f t="shared" si="306"/>
        <v>23.834251101321595</v>
      </c>
      <c r="D9847" s="4">
        <v>6.0005000000000006</v>
      </c>
      <c r="E9847" s="5">
        <f t="shared" si="307"/>
        <v>16.35214007782103</v>
      </c>
      <c r="F9847" s="3">
        <v>-9.4343679059498911</v>
      </c>
      <c r="G9847" s="3">
        <v>-13.595102723220265</v>
      </c>
    </row>
    <row r="9848" spans="1:7" x14ac:dyDescent="0.25">
      <c r="A9848" s="2">
        <v>45057.538560309484</v>
      </c>
      <c r="B9848" s="4">
        <v>7.96</v>
      </c>
      <c r="C9848" s="5">
        <f t="shared" si="306"/>
        <v>24.118942731277532</v>
      </c>
      <c r="D9848" s="4">
        <v>6.001100000000001</v>
      </c>
      <c r="E9848" s="5">
        <f t="shared" si="307"/>
        <v>16.363813229572017</v>
      </c>
      <c r="F9848" s="3">
        <v>-9.3931716713717908</v>
      </c>
      <c r="G9848" s="3">
        <v>-13.615700002229859</v>
      </c>
    </row>
    <row r="9849" spans="1:7" x14ac:dyDescent="0.25">
      <c r="A9849" s="2">
        <v>45057.538560833105</v>
      </c>
      <c r="B9849" s="4">
        <v>7.9815500000000004</v>
      </c>
      <c r="C9849" s="5">
        <f t="shared" si="306"/>
        <v>24.356277533039648</v>
      </c>
      <c r="D9849" s="4">
        <v>6.0006000000000004</v>
      </c>
      <c r="E9849" s="5">
        <f t="shared" si="307"/>
        <v>16.354085603112846</v>
      </c>
      <c r="F9849" s="3">
        <v>-9.3519754203159433</v>
      </c>
      <c r="G9849" s="3">
        <v>-13.677491814543512</v>
      </c>
    </row>
    <row r="9850" spans="1:7" x14ac:dyDescent="0.25">
      <c r="A9850" s="2">
        <v>45057.538561185989</v>
      </c>
      <c r="B9850" s="4">
        <v>8.0034499999999973</v>
      </c>
      <c r="C9850" s="5">
        <f t="shared" si="306"/>
        <v>24.597466960352389</v>
      </c>
      <c r="D9850" s="4">
        <v>6.0004000000000017</v>
      </c>
      <c r="E9850" s="5">
        <f t="shared" si="307"/>
        <v>16.350194552529228</v>
      </c>
      <c r="F9850" s="3">
        <v>-9.1047975679474948</v>
      </c>
      <c r="G9850" s="3">
        <v>-13.512713565990063</v>
      </c>
    </row>
    <row r="9851" spans="1:7" x14ac:dyDescent="0.25">
      <c r="A9851" s="2">
        <v>45057.538561697445</v>
      </c>
      <c r="B9851" s="4">
        <v>8.0279499999999988</v>
      </c>
      <c r="C9851" s="5">
        <f t="shared" si="306"/>
        <v>24.867290748898665</v>
      </c>
      <c r="D9851" s="4">
        <v>6.0003500000000018</v>
      </c>
      <c r="E9851" s="5">
        <f t="shared" si="307"/>
        <v>16.349221789883302</v>
      </c>
      <c r="F9851" s="3">
        <v>-9.1871902513147905</v>
      </c>
      <c r="G9851" s="3">
        <v>-13.842269799469499</v>
      </c>
    </row>
    <row r="9852" spans="1:7" x14ac:dyDescent="0.25">
      <c r="A9852" s="2">
        <v>45057.538562185415</v>
      </c>
      <c r="B9852" s="4">
        <v>8.0529000000000011</v>
      </c>
      <c r="C9852" s="5">
        <f t="shared" si="306"/>
        <v>25.142070484581513</v>
      </c>
      <c r="D9852" s="4">
        <v>6.0003000000000002</v>
      </c>
      <c r="E9852" s="5">
        <f t="shared" si="307"/>
        <v>16.348249027237362</v>
      </c>
      <c r="F9852" s="3">
        <v>-9.4137697907205791</v>
      </c>
      <c r="G9852" s="3">
        <v>-13.347935053808502</v>
      </c>
    </row>
    <row r="9853" spans="1:7" x14ac:dyDescent="0.25">
      <c r="A9853" s="2">
        <v>45057.538562651964</v>
      </c>
      <c r="B9853" s="4">
        <v>8.0734500000000011</v>
      </c>
      <c r="C9853" s="5">
        <f t="shared" si="306"/>
        <v>25.368392070484592</v>
      </c>
      <c r="D9853" s="4">
        <v>6.0006000000000004</v>
      </c>
      <c r="E9853" s="5">
        <f t="shared" si="307"/>
        <v>16.354085603112846</v>
      </c>
      <c r="F9853" s="3">
        <v>-9.1047975679475162</v>
      </c>
      <c r="G9853" s="3">
        <v>-13.450921654815945</v>
      </c>
    </row>
    <row r="9854" spans="1:7" x14ac:dyDescent="0.25">
      <c r="A9854" s="2">
        <v>45057.538563123955</v>
      </c>
      <c r="B9854" s="4">
        <v>8.0973000000000006</v>
      </c>
      <c r="C9854" s="5">
        <f t="shared" si="306"/>
        <v>25.631057268722461</v>
      </c>
      <c r="D9854" s="4">
        <v>6.0001999999999995</v>
      </c>
      <c r="E9854" s="5">
        <f t="shared" si="307"/>
        <v>16.346303501945528</v>
      </c>
      <c r="F9854" s="3">
        <v>-8.8988155711673631</v>
      </c>
      <c r="G9854" s="3">
        <v>-13.203753639391667</v>
      </c>
    </row>
    <row r="9855" spans="1:7" x14ac:dyDescent="0.25">
      <c r="A9855" s="2">
        <v>45057.538563599308</v>
      </c>
      <c r="B9855" s="4">
        <v>8.1237499999999994</v>
      </c>
      <c r="C9855" s="5">
        <f t="shared" si="306"/>
        <v>25.92235682819382</v>
      </c>
      <c r="D9855" s="4">
        <v>6.0016500000000006</v>
      </c>
      <c r="E9855" s="5">
        <f t="shared" si="307"/>
        <v>16.37451361867706</v>
      </c>
      <c r="F9855" s="3">
        <v>-8.7340296771417005</v>
      </c>
      <c r="G9855" s="3">
        <v>-13.080169409242485</v>
      </c>
    </row>
    <row r="9856" spans="1:7" x14ac:dyDescent="0.25">
      <c r="A9856" s="2">
        <v>45057.538564074996</v>
      </c>
      <c r="B9856" s="4">
        <v>8.1480999999999995</v>
      </c>
      <c r="C9856" s="5">
        <f t="shared" si="306"/>
        <v>26.190528634361232</v>
      </c>
      <c r="D9856" s="4">
        <v>6.0006000000000013</v>
      </c>
      <c r="E9856" s="5">
        <f t="shared" si="307"/>
        <v>16.354085603112864</v>
      </c>
      <c r="F9856" s="3">
        <v>-8.5692435194695964</v>
      </c>
      <c r="G9856" s="3">
        <v>-12.668220904414385</v>
      </c>
    </row>
    <row r="9857" spans="1:7" x14ac:dyDescent="0.25">
      <c r="A9857" s="2">
        <v>45057.53856470115</v>
      </c>
      <c r="B9857" s="4">
        <v>8.168949999999997</v>
      </c>
      <c r="C9857" s="5">
        <f t="shared" si="306"/>
        <v>26.420154185022</v>
      </c>
      <c r="D9857" s="4">
        <v>6.0000999999999998</v>
      </c>
      <c r="E9857" s="5">
        <f t="shared" si="307"/>
        <v>16.344357976653693</v>
      </c>
      <c r="F9857" s="3">
        <v>-8.610440083604491</v>
      </c>
      <c r="G9857" s="3">
        <v>-12.544636031665696</v>
      </c>
    </row>
    <row r="9858" spans="1:7" x14ac:dyDescent="0.25">
      <c r="A9858" s="2">
        <v>45057.538565156829</v>
      </c>
      <c r="B9858" s="4">
        <v>8.1932499999999973</v>
      </c>
      <c r="C9858" s="5">
        <f t="shared" si="306"/>
        <v>26.687775330396445</v>
      </c>
      <c r="D9858" s="4">
        <v>6.0004500000000016</v>
      </c>
      <c r="E9858" s="5">
        <f t="shared" si="307"/>
        <v>16.35116731517514</v>
      </c>
      <c r="F9858" s="3">
        <v>-8.6310383594927345</v>
      </c>
      <c r="G9858" s="3">
        <v>-12.421051010624016</v>
      </c>
    </row>
    <row r="9859" spans="1:7" x14ac:dyDescent="0.25">
      <c r="A9859" s="2">
        <v>45057.538565622912</v>
      </c>
      <c r="B9859" s="4">
        <v>8.2167499999999993</v>
      </c>
      <c r="C9859" s="5">
        <f t="shared" ref="C9859:C9922" si="308">(((B9859/1000)-0.00577)/(0.01485-0.00577))*100</f>
        <v>26.946585903083697</v>
      </c>
      <c r="D9859" s="4">
        <v>6.0007500000000009</v>
      </c>
      <c r="E9859" s="5">
        <f t="shared" ref="E9859:E9922" si="309">(((D9859/1000)-0.00516)/(0.0103-0.00516))*100</f>
        <v>16.357003891050606</v>
      </c>
      <c r="F9859" s="3">
        <v>-8.4662520370412704</v>
      </c>
      <c r="G9859" s="3">
        <v>-12.482843539681507</v>
      </c>
    </row>
    <row r="9860" spans="1:7" x14ac:dyDescent="0.25">
      <c r="A9860" s="2">
        <v>45057.538566099996</v>
      </c>
      <c r="B9860" s="4">
        <v>8.2393000000000018</v>
      </c>
      <c r="C9860" s="5">
        <f t="shared" si="308"/>
        <v>27.194933920704862</v>
      </c>
      <c r="D9860" s="4">
        <v>6.0007500000000018</v>
      </c>
      <c r="E9860" s="5">
        <f t="shared" si="309"/>
        <v>16.357003891050624</v>
      </c>
      <c r="F9860" s="3">
        <v>-8.4250554152335102</v>
      </c>
      <c r="G9860" s="3">
        <v>-12.441648524429093</v>
      </c>
    </row>
    <row r="9861" spans="1:7" x14ac:dyDescent="0.25">
      <c r="A9861" s="2">
        <v>45057.538566561801</v>
      </c>
      <c r="B9861" s="4">
        <v>8.2605500000000003</v>
      </c>
      <c r="C9861" s="5">
        <f t="shared" si="308"/>
        <v>27.428964757709252</v>
      </c>
      <c r="D9861" s="4">
        <v>6.0011000000000001</v>
      </c>
      <c r="E9861" s="5">
        <f t="shared" si="309"/>
        <v>16.363813229571999</v>
      </c>
      <c r="F9861" s="3">
        <v>-8.3838587769477471</v>
      </c>
      <c r="G9861" s="3">
        <v>-12.379855970656163</v>
      </c>
    </row>
    <row r="9862" spans="1:7" x14ac:dyDescent="0.25">
      <c r="A9862" s="2">
        <v>45057.538567036107</v>
      </c>
      <c r="B9862" s="4">
        <v>8.2857500000000002</v>
      </c>
      <c r="C9862" s="5">
        <f t="shared" si="308"/>
        <v>27.706497797356821</v>
      </c>
      <c r="D9862" s="4">
        <v>6.0005500000000005</v>
      </c>
      <c r="E9862" s="5">
        <f t="shared" si="309"/>
        <v>16.353112840466938</v>
      </c>
      <c r="F9862" s="3">
        <v>-8.0954818475633754</v>
      </c>
      <c r="G9862" s="3">
        <v>-12.070892645691011</v>
      </c>
    </row>
    <row r="9863" spans="1:7" x14ac:dyDescent="0.25">
      <c r="A9863" s="2">
        <v>45057.53856750347</v>
      </c>
      <c r="B9863" s="4">
        <v>8.3122999999999987</v>
      </c>
      <c r="C9863" s="5">
        <f t="shared" si="308"/>
        <v>27.998898678414076</v>
      </c>
      <c r="D9863" s="4">
        <v>6.0008000000000026</v>
      </c>
      <c r="E9863" s="5">
        <f t="shared" si="309"/>
        <v>16.35797665369655</v>
      </c>
      <c r="F9863" s="3">
        <v>-7.786505670085659</v>
      </c>
      <c r="G9863" s="3">
        <v>-11.329376884271374</v>
      </c>
    </row>
    <row r="9864" spans="1:7" x14ac:dyDescent="0.25">
      <c r="A9864" s="2">
        <v>45057.538567975927</v>
      </c>
      <c r="B9864" s="4">
        <v>8.3384499999999981</v>
      </c>
      <c r="C9864" s="5">
        <f t="shared" si="308"/>
        <v>28.286894273127739</v>
      </c>
      <c r="D9864" s="4">
        <v>6.0007000000000001</v>
      </c>
      <c r="E9864" s="5">
        <f t="shared" si="309"/>
        <v>16.35603112840468</v>
      </c>
      <c r="F9864" s="3">
        <v>-7.642316470058935</v>
      </c>
      <c r="G9864" s="3">
        <v>-11.349974616398656</v>
      </c>
    </row>
    <row r="9865" spans="1:7" x14ac:dyDescent="0.25">
      <c r="A9865" s="2">
        <v>45057.538568450807</v>
      </c>
      <c r="B9865" s="4">
        <v>8.3591000000000033</v>
      </c>
      <c r="C9865" s="5">
        <f t="shared" si="308"/>
        <v>28.514317180616771</v>
      </c>
      <c r="D9865" s="4">
        <v>6.0006499999999994</v>
      </c>
      <c r="E9865" s="5">
        <f t="shared" si="309"/>
        <v>16.355058365758754</v>
      </c>
      <c r="F9865" s="3">
        <v>-7.7659072252975818</v>
      </c>
      <c r="G9865" s="3">
        <v>-11.205790405001995</v>
      </c>
    </row>
    <row r="9866" spans="1:7" x14ac:dyDescent="0.25">
      <c r="A9866" s="2">
        <v>45057.538569075572</v>
      </c>
      <c r="B9866" s="4">
        <v>8.3820000000000014</v>
      </c>
      <c r="C9866" s="5">
        <f t="shared" si="308"/>
        <v>28.766519823788567</v>
      </c>
      <c r="D9866" s="4">
        <v>6.0005000000000015</v>
      </c>
      <c r="E9866" s="5">
        <f t="shared" si="309"/>
        <v>16.352140077821044</v>
      </c>
      <c r="F9866" s="3">
        <v>-7.8277025473032147</v>
      </c>
      <c r="G9866" s="3">
        <v>-11.288181407658866</v>
      </c>
    </row>
    <row r="9867" spans="1:7" x14ac:dyDescent="0.25">
      <c r="A9867" s="2">
        <v>45057.538569564007</v>
      </c>
      <c r="B9867" s="4">
        <v>8.4059500000000007</v>
      </c>
      <c r="C9867" s="5">
        <f t="shared" si="308"/>
        <v>29.030286343612339</v>
      </c>
      <c r="D9867" s="4">
        <v>5.9988999999999999</v>
      </c>
      <c r="E9867" s="5">
        <f t="shared" si="309"/>
        <v>16.321011673151752</v>
      </c>
      <c r="F9867" s="3">
        <v>-8.0130882908654666</v>
      </c>
      <c r="G9867" s="3">
        <v>-12.009099869477598</v>
      </c>
    </row>
    <row r="9868" spans="1:7" x14ac:dyDescent="0.25">
      <c r="A9868" s="2">
        <v>45057.538570007287</v>
      </c>
      <c r="B9868" s="4">
        <v>8.4329499999999999</v>
      </c>
      <c r="C9868" s="5">
        <f t="shared" si="308"/>
        <v>29.327643171806162</v>
      </c>
      <c r="D9868" s="4">
        <v>6.0006500000000003</v>
      </c>
      <c r="E9868" s="5">
        <f t="shared" si="309"/>
        <v>16.355058365758772</v>
      </c>
      <c r="F9868" s="3">
        <v>-7.951293080087078</v>
      </c>
      <c r="G9868" s="3">
        <v>-12.153282956305583</v>
      </c>
    </row>
    <row r="9869" spans="1:7" x14ac:dyDescent="0.25">
      <c r="A9869" s="2">
        <v>45057.538570457058</v>
      </c>
      <c r="B9869" s="4">
        <v>8.4540999999999986</v>
      </c>
      <c r="C9869" s="5">
        <f t="shared" si="308"/>
        <v>29.560572687224656</v>
      </c>
      <c r="D9869" s="4">
        <v>6.0006000000000004</v>
      </c>
      <c r="E9869" s="5">
        <f t="shared" si="309"/>
        <v>16.354085603112846</v>
      </c>
      <c r="F9869" s="3">
        <v>-7.9306946682552528</v>
      </c>
      <c r="G9869" s="3">
        <v>-11.947307056190786</v>
      </c>
    </row>
    <row r="9870" spans="1:7" x14ac:dyDescent="0.25">
      <c r="A9870" s="2">
        <v>45057.538570917131</v>
      </c>
      <c r="B9870" s="4">
        <v>8.4765999999999977</v>
      </c>
      <c r="C9870" s="5">
        <f t="shared" si="308"/>
        <v>29.808370044052829</v>
      </c>
      <c r="D9870" s="4">
        <v>6.0011000000000001</v>
      </c>
      <c r="E9870" s="5">
        <f t="shared" si="309"/>
        <v>16.363813229571999</v>
      </c>
      <c r="F9870" s="3">
        <v>-7.9306946682552528</v>
      </c>
      <c r="G9870" s="3">
        <v>-11.617744759195594</v>
      </c>
    </row>
    <row r="9871" spans="1:7" x14ac:dyDescent="0.25">
      <c r="A9871" s="2">
        <v>45057.538571401499</v>
      </c>
      <c r="B9871" s="4">
        <v>8.5017499999999977</v>
      </c>
      <c r="C9871" s="5">
        <f t="shared" si="308"/>
        <v>30.085352422907452</v>
      </c>
      <c r="D9871" s="4">
        <v>6.0002500000000012</v>
      </c>
      <c r="E9871" s="5">
        <f t="shared" si="309"/>
        <v>16.347276264591471</v>
      </c>
      <c r="F9871" s="3">
        <v>-7.7865056700856146</v>
      </c>
      <c r="G9871" s="3">
        <v>-11.411767788064575</v>
      </c>
    </row>
    <row r="9872" spans="1:7" x14ac:dyDescent="0.25">
      <c r="A9872" s="2">
        <v>45057.538571881596</v>
      </c>
      <c r="B9872" s="4">
        <v>8.5285999999999991</v>
      </c>
      <c r="C9872" s="5">
        <f t="shared" si="308"/>
        <v>30.381057268722451</v>
      </c>
      <c r="D9872" s="4">
        <v>6.0010500000000002</v>
      </c>
      <c r="E9872" s="5">
        <f t="shared" si="309"/>
        <v>16.362840466926073</v>
      </c>
      <c r="F9872" s="3">
        <v>-7.6423164700589572</v>
      </c>
      <c r="G9872" s="3">
        <v>-11.57654939792385</v>
      </c>
    </row>
    <row r="9873" spans="1:7" x14ac:dyDescent="0.25">
      <c r="A9873" s="2">
        <v>45057.538572356134</v>
      </c>
      <c r="B9873" s="4">
        <v>8.5513500000000011</v>
      </c>
      <c r="C9873" s="5">
        <f t="shared" si="308"/>
        <v>30.631607929515425</v>
      </c>
      <c r="D9873" s="4">
        <v>6.0010000000000012</v>
      </c>
      <c r="E9873" s="5">
        <f t="shared" si="309"/>
        <v>16.361867704280183</v>
      </c>
      <c r="F9873" s="3">
        <v>-7.6423164700589572</v>
      </c>
      <c r="G9873" s="3">
        <v>-11.494158625948684</v>
      </c>
    </row>
    <row r="9874" spans="1:7" x14ac:dyDescent="0.25">
      <c r="A9874" s="2">
        <v>45057.538572860758</v>
      </c>
      <c r="B9874" s="4">
        <v>8.5725499999999997</v>
      </c>
      <c r="C9874" s="5">
        <f t="shared" si="308"/>
        <v>30.865088105726869</v>
      </c>
      <c r="D9874" s="4">
        <v>6.0005000000000006</v>
      </c>
      <c r="E9874" s="5">
        <f t="shared" si="309"/>
        <v>16.35214007782103</v>
      </c>
      <c r="F9874" s="3">
        <v>-7.9100962523038811</v>
      </c>
      <c r="G9874" s="3">
        <v>-11.679537770208434</v>
      </c>
    </row>
    <row r="9875" spans="1:7" x14ac:dyDescent="0.25">
      <c r="A9875" s="2">
        <v>45057.538573364349</v>
      </c>
      <c r="B9875" s="4">
        <v>8.5964500000000026</v>
      </c>
      <c r="C9875" s="5">
        <f t="shared" si="308"/>
        <v>31.128303964757727</v>
      </c>
      <c r="D9875" s="4">
        <v>6.0008000000000017</v>
      </c>
      <c r="E9875" s="5">
        <f t="shared" si="309"/>
        <v>16.357976653696532</v>
      </c>
      <c r="F9875" s="3">
        <v>-7.992489891392208</v>
      </c>
      <c r="G9875" s="3">
        <v>-11.782526039510557</v>
      </c>
    </row>
    <row r="9876" spans="1:7" x14ac:dyDescent="0.25">
      <c r="A9876" s="2">
        <v>45057.538573854508</v>
      </c>
      <c r="B9876" s="4">
        <v>8.6215500000000027</v>
      </c>
      <c r="C9876" s="5">
        <f t="shared" si="308"/>
        <v>31.4047356828194</v>
      </c>
      <c r="D9876" s="4">
        <v>6.0008999999999997</v>
      </c>
      <c r="E9876" s="5">
        <f t="shared" si="309"/>
        <v>16.359922178988331</v>
      </c>
      <c r="F9876" s="3">
        <v>-7.9100962523038811</v>
      </c>
      <c r="G9876" s="3">
        <v>-11.782526039510557</v>
      </c>
    </row>
    <row r="9877" spans="1:7" x14ac:dyDescent="0.25">
      <c r="A9877" s="2">
        <v>45057.538574313767</v>
      </c>
      <c r="B9877" s="4">
        <v>8.6454499999999985</v>
      </c>
      <c r="C9877" s="5">
        <f t="shared" si="308"/>
        <v>31.667951541850204</v>
      </c>
      <c r="D9877" s="4">
        <v>6.0012500000000006</v>
      </c>
      <c r="E9877" s="5">
        <f t="shared" si="309"/>
        <v>16.366731517509741</v>
      </c>
      <c r="F9877" s="3">
        <v>-7.6629149395642342</v>
      </c>
      <c r="G9877" s="3">
        <v>-11.720733090287169</v>
      </c>
    </row>
    <row r="9878" spans="1:7" x14ac:dyDescent="0.25">
      <c r="A9878" s="2">
        <v>45057.538574778933</v>
      </c>
      <c r="B9878" s="4">
        <v>8.6684499999999982</v>
      </c>
      <c r="C9878" s="5">
        <f t="shared" si="308"/>
        <v>31.921255506607899</v>
      </c>
      <c r="D9878" s="4">
        <v>6.0004</v>
      </c>
      <c r="E9878" s="5">
        <f t="shared" si="309"/>
        <v>16.350194552529196</v>
      </c>
      <c r="F9878" s="3">
        <v>-7.8277025473031694</v>
      </c>
      <c r="G9878" s="3">
        <v>-11.555951711109055</v>
      </c>
    </row>
    <row r="9879" spans="1:7" x14ac:dyDescent="0.25">
      <c r="A9879" s="2">
        <v>45057.538575253588</v>
      </c>
      <c r="B9879" s="4">
        <v>8.6941499999999987</v>
      </c>
      <c r="C9879" s="5">
        <f t="shared" si="308"/>
        <v>32.204295154185012</v>
      </c>
      <c r="D9879" s="4">
        <v>6.0007000000000001</v>
      </c>
      <c r="E9879" s="5">
        <f t="shared" si="309"/>
        <v>16.35603112840468</v>
      </c>
      <c r="F9879" s="3">
        <v>-7.6217179964341373</v>
      </c>
      <c r="G9879" s="3">
        <v>-11.24698591456907</v>
      </c>
    </row>
    <row r="9880" spans="1:7" x14ac:dyDescent="0.25">
      <c r="A9880" s="2">
        <v>45057.538575892242</v>
      </c>
      <c r="B9880" s="4">
        <v>8.7179000000000002</v>
      </c>
      <c r="C9880" s="5">
        <f t="shared" si="308"/>
        <v>32.465859030837009</v>
      </c>
      <c r="D9880" s="4">
        <v>6.0008999999999997</v>
      </c>
      <c r="E9880" s="5">
        <f t="shared" si="309"/>
        <v>16.359922178988331</v>
      </c>
      <c r="F9880" s="3">
        <v>-7.7041118662161896</v>
      </c>
      <c r="G9880" s="3">
        <v>-11.411767788064552</v>
      </c>
    </row>
    <row r="9881" spans="1:7" x14ac:dyDescent="0.25">
      <c r="A9881" s="2">
        <v>45057.538576363768</v>
      </c>
      <c r="B9881" s="4">
        <v>8.739650000000001</v>
      </c>
      <c r="C9881" s="5">
        <f t="shared" si="308"/>
        <v>32.705396475770939</v>
      </c>
      <c r="D9881" s="4">
        <v>6.0007500000000009</v>
      </c>
      <c r="E9881" s="5">
        <f t="shared" si="309"/>
        <v>16.357003891050606</v>
      </c>
      <c r="F9881" s="3">
        <v>-7.9306946682552528</v>
      </c>
      <c r="G9881" s="3">
        <v>-11.700135432307484</v>
      </c>
    </row>
    <row r="9882" spans="1:7" x14ac:dyDescent="0.25">
      <c r="A9882" s="2">
        <v>45057.538576844789</v>
      </c>
      <c r="B9882" s="4">
        <v>8.7622999999999998</v>
      </c>
      <c r="C9882" s="5">
        <f t="shared" si="308"/>
        <v>32.954845814977958</v>
      </c>
      <c r="D9882" s="4">
        <v>6.0003500000000001</v>
      </c>
      <c r="E9882" s="5">
        <f t="shared" si="309"/>
        <v>16.34922178988327</v>
      </c>
      <c r="F9882" s="3">
        <v>-7.8688994080426014</v>
      </c>
      <c r="G9882" s="3">
        <v>-11.555951711109008</v>
      </c>
    </row>
    <row r="9883" spans="1:7" x14ac:dyDescent="0.25">
      <c r="A9883" s="2">
        <v>45057.538577286687</v>
      </c>
      <c r="B9883" s="4">
        <v>8.7872500000000002</v>
      </c>
      <c r="C9883" s="5">
        <f t="shared" si="308"/>
        <v>33.229625550660792</v>
      </c>
      <c r="D9883" s="4">
        <v>6.0002000000000013</v>
      </c>
      <c r="E9883" s="5">
        <f t="shared" si="309"/>
        <v>16.34630350194556</v>
      </c>
      <c r="F9883" s="3">
        <v>-7.7453087763899955</v>
      </c>
      <c r="G9883" s="3">
        <v>-11.57654939792385</v>
      </c>
    </row>
    <row r="9884" spans="1:7" x14ac:dyDescent="0.25">
      <c r="A9884" s="2">
        <v>45057.538577747451</v>
      </c>
      <c r="B9884" s="4">
        <v>8.8129500000000007</v>
      </c>
      <c r="C9884" s="5">
        <f t="shared" si="308"/>
        <v>33.512665198237876</v>
      </c>
      <c r="D9884" s="4">
        <v>6.0010500000000011</v>
      </c>
      <c r="E9884" s="5">
        <f t="shared" si="309"/>
        <v>16.362840466926091</v>
      </c>
      <c r="F9884" s="3">
        <v>-7.7247103233628733</v>
      </c>
      <c r="G9884" s="3">
        <v>-11.803123681013108</v>
      </c>
    </row>
    <row r="9885" spans="1:7" x14ac:dyDescent="0.25">
      <c r="A9885" s="2">
        <v>45057.538578199186</v>
      </c>
      <c r="B9885" s="4">
        <v>8.8345500000000001</v>
      </c>
      <c r="C9885" s="5">
        <f t="shared" si="308"/>
        <v>33.750550660792946</v>
      </c>
      <c r="D9885" s="4">
        <v>6.0002500000000003</v>
      </c>
      <c r="E9885" s="5">
        <f t="shared" si="309"/>
        <v>16.34727626459145</v>
      </c>
      <c r="F9885" s="3">
        <v>-8.0130882908654453</v>
      </c>
      <c r="G9885" s="3">
        <v>-11.617744759195594</v>
      </c>
    </row>
    <row r="9886" spans="1:7" x14ac:dyDescent="0.25">
      <c r="A9886" s="2">
        <v>45057.538578679865</v>
      </c>
      <c r="B9886" s="4">
        <v>8.8578500000000009</v>
      </c>
      <c r="C9886" s="5">
        <f t="shared" si="308"/>
        <v>34.007158590308372</v>
      </c>
      <c r="D9886" s="4">
        <v>6.0009499999999996</v>
      </c>
      <c r="E9886" s="5">
        <f t="shared" si="309"/>
        <v>16.360894941634243</v>
      </c>
      <c r="F9886" s="3">
        <v>-7.9100962523039033</v>
      </c>
      <c r="G9886" s="3">
        <v>-11.70013543230746</v>
      </c>
    </row>
    <row r="9887" spans="1:7" x14ac:dyDescent="0.25">
      <c r="A9887" s="2">
        <v>45057.538579290624</v>
      </c>
      <c r="B9887" s="4">
        <v>8.8827500000000015</v>
      </c>
      <c r="C9887" s="5">
        <f t="shared" si="308"/>
        <v>34.281387665198253</v>
      </c>
      <c r="D9887" s="4">
        <v>6.0005000000000006</v>
      </c>
      <c r="E9887" s="5">
        <f t="shared" si="309"/>
        <v>16.35214007782103</v>
      </c>
      <c r="F9887" s="3">
        <v>-8.0130882908654453</v>
      </c>
      <c r="G9887" s="3">
        <v>-11.597147080619365</v>
      </c>
    </row>
    <row r="9888" spans="1:7" x14ac:dyDescent="0.25">
      <c r="A9888" s="2">
        <v>45057.538579743865</v>
      </c>
      <c r="B9888" s="4">
        <v>8.9056000000000015</v>
      </c>
      <c r="C9888" s="5">
        <f t="shared" si="308"/>
        <v>34.533039647577098</v>
      </c>
      <c r="D9888" s="4">
        <v>6.0010000000000003</v>
      </c>
      <c r="E9888" s="5">
        <f t="shared" si="309"/>
        <v>16.361867704280169</v>
      </c>
      <c r="F9888" s="3">
        <v>-8.054285077453434</v>
      </c>
      <c r="G9888" s="3">
        <v>-11.700135432307484</v>
      </c>
    </row>
    <row r="9889" spans="1:7" x14ac:dyDescent="0.25">
      <c r="A9889" s="2">
        <v>45057.538580202774</v>
      </c>
      <c r="B9889" s="4">
        <v>8.9266499999999986</v>
      </c>
      <c r="C9889" s="5">
        <f t="shared" si="308"/>
        <v>34.764867841409661</v>
      </c>
      <c r="D9889" s="4">
        <v>6.0017000000000005</v>
      </c>
      <c r="E9889" s="5">
        <f t="shared" si="309"/>
        <v>16.375486381322972</v>
      </c>
      <c r="F9889" s="3">
        <v>-7.8688994080426014</v>
      </c>
      <c r="G9889" s="3">
        <v>-11.782526039510536</v>
      </c>
    </row>
    <row r="9890" spans="1:7" x14ac:dyDescent="0.25">
      <c r="A9890" s="2">
        <v>45057.538580673492</v>
      </c>
      <c r="B9890" s="4">
        <v>8.9486499999999971</v>
      </c>
      <c r="C9890" s="5">
        <f t="shared" si="308"/>
        <v>35.007158590308336</v>
      </c>
      <c r="D9890" s="4">
        <v>6.0003000000000002</v>
      </c>
      <c r="E9890" s="5">
        <f t="shared" si="309"/>
        <v>16.348249027237362</v>
      </c>
      <c r="F9890" s="3">
        <v>-7.9306946682552972</v>
      </c>
      <c r="G9890" s="3">
        <v>-11.720733090287169</v>
      </c>
    </row>
    <row r="9891" spans="1:7" x14ac:dyDescent="0.25">
      <c r="A9891" s="2">
        <v>45057.538581120949</v>
      </c>
      <c r="B9891" s="4">
        <v>8.9728999999999974</v>
      </c>
      <c r="C9891" s="5">
        <f t="shared" si="308"/>
        <v>35.274229074889831</v>
      </c>
      <c r="D9891" s="4">
        <v>6.0005500000000023</v>
      </c>
      <c r="E9891" s="5">
        <f t="shared" si="309"/>
        <v>16.35311284046697</v>
      </c>
      <c r="F9891" s="3">
        <v>-7.7453087763899955</v>
      </c>
      <c r="G9891" s="3">
        <v>-11.885514205830335</v>
      </c>
    </row>
    <row r="9892" spans="1:7" x14ac:dyDescent="0.25">
      <c r="A9892" s="2">
        <v>45057.538581607754</v>
      </c>
      <c r="B9892" s="4">
        <v>8.9979499999999977</v>
      </c>
      <c r="C9892" s="5">
        <f t="shared" si="308"/>
        <v>35.550110132158558</v>
      </c>
      <c r="D9892" s="4">
        <v>6.0015500000000017</v>
      </c>
      <c r="E9892" s="5">
        <f t="shared" si="309"/>
        <v>16.372568093385244</v>
      </c>
      <c r="F9892" s="3">
        <v>-7.6835134049499914</v>
      </c>
      <c r="G9892" s="3">
        <v>-11.638342433652525</v>
      </c>
    </row>
    <row r="9893" spans="1:7" x14ac:dyDescent="0.25">
      <c r="A9893" s="2">
        <v>45057.538582088651</v>
      </c>
      <c r="B9893" s="4">
        <v>9.0204000000000022</v>
      </c>
      <c r="C9893" s="5">
        <f t="shared" si="308"/>
        <v>35.797356828193841</v>
      </c>
      <c r="D9893" s="4">
        <v>6.0002500000000003</v>
      </c>
      <c r="E9893" s="5">
        <f t="shared" si="309"/>
        <v>16.34727626459145</v>
      </c>
      <c r="F9893" s="3">
        <v>-7.9100962523039033</v>
      </c>
      <c r="G9893" s="3">
        <v>-11.658940103990131</v>
      </c>
    </row>
    <row r="9894" spans="1:7" x14ac:dyDescent="0.25">
      <c r="A9894" s="2">
        <v>45057.538582542933</v>
      </c>
      <c r="B9894" s="4">
        <v>9.0441000000000003</v>
      </c>
      <c r="C9894" s="5">
        <f t="shared" si="308"/>
        <v>36.058370044052872</v>
      </c>
      <c r="D9894" s="4">
        <v>6.0006500000000011</v>
      </c>
      <c r="E9894" s="5">
        <f t="shared" si="309"/>
        <v>16.355058365758786</v>
      </c>
      <c r="F9894" s="3">
        <v>-8.054285077453434</v>
      </c>
      <c r="G9894" s="3">
        <v>-11.864916580804943</v>
      </c>
    </row>
    <row r="9895" spans="1:7" x14ac:dyDescent="0.25">
      <c r="A9895" s="2">
        <v>45057.538583160065</v>
      </c>
      <c r="B9895" s="4">
        <v>9.0689000000000011</v>
      </c>
      <c r="C9895" s="5">
        <f t="shared" si="308"/>
        <v>36.331497797356839</v>
      </c>
      <c r="D9895" s="4">
        <v>6.001100000000001</v>
      </c>
      <c r="E9895" s="5">
        <f t="shared" si="309"/>
        <v>16.363813229572017</v>
      </c>
      <c r="F9895" s="3">
        <v>-7.9512930800871002</v>
      </c>
      <c r="G9895" s="3">
        <v>-11.741330744147625</v>
      </c>
    </row>
    <row r="9896" spans="1:7" x14ac:dyDescent="0.25">
      <c r="A9896" s="2">
        <v>45057.538583635993</v>
      </c>
      <c r="B9896" s="4">
        <v>9.0910499999999992</v>
      </c>
      <c r="C9896" s="5">
        <f t="shared" si="308"/>
        <v>36.57544052863436</v>
      </c>
      <c r="D9896" s="4">
        <v>6.0011000000000001</v>
      </c>
      <c r="E9896" s="5">
        <f t="shared" si="309"/>
        <v>16.363813229571999</v>
      </c>
      <c r="F9896" s="3">
        <v>-7.9306946682552528</v>
      </c>
      <c r="G9896" s="3">
        <v>-11.906111826736458</v>
      </c>
    </row>
    <row r="9897" spans="1:7" x14ac:dyDescent="0.25">
      <c r="A9897" s="2">
        <v>45057.53858417835</v>
      </c>
      <c r="B9897" s="4">
        <v>9.1144499999999979</v>
      </c>
      <c r="C9897" s="5">
        <f t="shared" si="308"/>
        <v>36.833149779735656</v>
      </c>
      <c r="D9897" s="4">
        <v>6.000300000000002</v>
      </c>
      <c r="E9897" s="5">
        <f t="shared" si="309"/>
        <v>16.348249027237394</v>
      </c>
      <c r="F9897" s="3">
        <v>-7.7453087763900177</v>
      </c>
      <c r="G9897" s="3">
        <v>-11.741330744147602</v>
      </c>
    </row>
    <row r="9898" spans="1:7" x14ac:dyDescent="0.25">
      <c r="A9898" s="2">
        <v>45057.538584525806</v>
      </c>
      <c r="B9898" s="4">
        <v>9.1377500000000005</v>
      </c>
      <c r="C9898" s="5">
        <f t="shared" si="308"/>
        <v>37.089757709251096</v>
      </c>
      <c r="D9898" s="4">
        <v>6.000700000000001</v>
      </c>
      <c r="E9898" s="5">
        <f t="shared" si="309"/>
        <v>16.356031128404698</v>
      </c>
      <c r="F9898" s="3">
        <v>-8.0748834645681384</v>
      </c>
      <c r="G9898" s="3">
        <v>-11.844318951660266</v>
      </c>
    </row>
    <row r="9899" spans="1:7" x14ac:dyDescent="0.25">
      <c r="A9899" s="2">
        <v>45057.538585044902</v>
      </c>
      <c r="B9899" s="4">
        <v>9.1631999999999998</v>
      </c>
      <c r="C9899" s="5">
        <f t="shared" si="308"/>
        <v>37.370044052863427</v>
      </c>
      <c r="D9899" s="4">
        <v>6.0006999999999993</v>
      </c>
      <c r="E9899" s="5">
        <f t="shared" si="309"/>
        <v>16.356031128404663</v>
      </c>
      <c r="F9899" s="3">
        <v>-8.3014654509423167</v>
      </c>
      <c r="G9899" s="3">
        <v>-11.947307056190764</v>
      </c>
    </row>
    <row r="9900" spans="1:7" x14ac:dyDescent="0.25">
      <c r="A9900" s="2">
        <v>45057.538585518058</v>
      </c>
      <c r="B9900" s="4">
        <v>9.1854500000000012</v>
      </c>
      <c r="C9900" s="5">
        <f t="shared" si="308"/>
        <v>37.615088105726876</v>
      </c>
      <c r="D9900" s="4">
        <v>6.0011999999999999</v>
      </c>
      <c r="E9900" s="5">
        <f t="shared" si="309"/>
        <v>16.365758754863819</v>
      </c>
      <c r="F9900" s="3">
        <v>-7.786505670085659</v>
      </c>
      <c r="G9900" s="3">
        <v>-11.473560922656629</v>
      </c>
    </row>
    <row r="9901" spans="1:7" x14ac:dyDescent="0.25">
      <c r="A9901" s="2">
        <v>45057.538585987844</v>
      </c>
      <c r="B9901" s="4">
        <v>9.2065499999999982</v>
      </c>
      <c r="C9901" s="5">
        <f t="shared" si="308"/>
        <v>37.847466960352385</v>
      </c>
      <c r="D9901" s="4">
        <v>6.0010500000000011</v>
      </c>
      <c r="E9901" s="5">
        <f t="shared" si="309"/>
        <v>16.362840466926091</v>
      </c>
      <c r="F9901" s="3">
        <v>-8.280867109142191</v>
      </c>
      <c r="G9901" s="3">
        <v>-12.215075646014164</v>
      </c>
    </row>
    <row r="9902" spans="1:7" x14ac:dyDescent="0.25">
      <c r="A9902" s="2">
        <v>45057.538586439929</v>
      </c>
      <c r="B9902" s="4">
        <v>9.23245</v>
      </c>
      <c r="C9902" s="5">
        <f t="shared" si="308"/>
        <v>38.132709251101318</v>
      </c>
      <c r="D9902" s="4">
        <v>6.0010500000000011</v>
      </c>
      <c r="E9902" s="5">
        <f t="shared" si="309"/>
        <v>16.362840466926091</v>
      </c>
      <c r="F9902" s="3">
        <v>-7.9924898913921849</v>
      </c>
      <c r="G9902" s="3">
        <v>-11.741330744147602</v>
      </c>
    </row>
    <row r="9903" spans="1:7" x14ac:dyDescent="0.25">
      <c r="A9903" s="2">
        <v>45057.538587056712</v>
      </c>
      <c r="B9903" s="4">
        <v>9.2579499999999975</v>
      </c>
      <c r="C9903" s="5">
        <f t="shared" si="308"/>
        <v>38.413546255506574</v>
      </c>
      <c r="D9903" s="4">
        <v>6.0007500000000009</v>
      </c>
      <c r="E9903" s="5">
        <f t="shared" si="309"/>
        <v>16.357003891050606</v>
      </c>
      <c r="F9903" s="3">
        <v>-8.1984737007467086</v>
      </c>
      <c r="G9903" s="3">
        <v>-12.029697465668031</v>
      </c>
    </row>
    <row r="9904" spans="1:7" x14ac:dyDescent="0.25">
      <c r="A9904" s="2">
        <v>45057.538587500116</v>
      </c>
      <c r="B9904" s="4">
        <v>9.280999999999997</v>
      </c>
      <c r="C9904" s="5">
        <f t="shared" si="308"/>
        <v>38.667400881057233</v>
      </c>
      <c r="D9904" s="4">
        <v>6.0003000000000002</v>
      </c>
      <c r="E9904" s="5">
        <f t="shared" si="309"/>
        <v>16.348249027237362</v>
      </c>
      <c r="F9904" s="3">
        <v>-7.8277025473031694</v>
      </c>
      <c r="G9904" s="3">
        <v>-11.864916580804964</v>
      </c>
    </row>
    <row r="9905" spans="1:7" x14ac:dyDescent="0.25">
      <c r="A9905" s="2">
        <v>45057.538587978815</v>
      </c>
      <c r="B9905" s="4">
        <v>9.3014500000000044</v>
      </c>
      <c r="C9905" s="5">
        <f t="shared" si="308"/>
        <v>38.892621145374498</v>
      </c>
      <c r="D9905" s="4">
        <v>6.0010000000000003</v>
      </c>
      <c r="E9905" s="5">
        <f t="shared" si="309"/>
        <v>16.361867704280169</v>
      </c>
      <c r="F9905" s="3">
        <v>-8.0336866862192338</v>
      </c>
      <c r="G9905" s="3">
        <v>-11.761928393888738</v>
      </c>
    </row>
    <row r="9906" spans="1:7" x14ac:dyDescent="0.25">
      <c r="A9906" s="2">
        <v>45057.538588438074</v>
      </c>
      <c r="B9906" s="4">
        <v>9.3255500000000016</v>
      </c>
      <c r="C9906" s="5">
        <f t="shared" si="308"/>
        <v>39.158039647577105</v>
      </c>
      <c r="D9906" s="4">
        <v>6.0008000000000008</v>
      </c>
      <c r="E9906" s="5">
        <f t="shared" si="309"/>
        <v>16.357976653696515</v>
      </c>
      <c r="F9906" s="3">
        <v>-8.1366786011952161</v>
      </c>
      <c r="G9906" s="3">
        <v>-11.926709443523229</v>
      </c>
    </row>
    <row r="9907" spans="1:7" x14ac:dyDescent="0.25">
      <c r="A9907" s="2">
        <v>45057.538588902658</v>
      </c>
      <c r="B9907" s="4">
        <v>9.3515499999999996</v>
      </c>
      <c r="C9907" s="5">
        <f t="shared" si="308"/>
        <v>39.444383259911895</v>
      </c>
      <c r="D9907" s="4">
        <v>6.0006500000000003</v>
      </c>
      <c r="E9907" s="5">
        <f t="shared" si="309"/>
        <v>16.355058365758772</v>
      </c>
      <c r="F9907" s="3">
        <v>-8.0954818475633754</v>
      </c>
      <c r="G9907" s="3">
        <v>-11.988502269167958</v>
      </c>
    </row>
    <row r="9908" spans="1:7" x14ac:dyDescent="0.25">
      <c r="A9908" s="2">
        <v>45057.538589356474</v>
      </c>
      <c r="B9908" s="4">
        <v>9.3747999999999987</v>
      </c>
      <c r="C9908" s="5">
        <f t="shared" si="308"/>
        <v>39.700440528634346</v>
      </c>
      <c r="D9908" s="4">
        <v>6.0010500000000002</v>
      </c>
      <c r="E9908" s="5">
        <f t="shared" si="309"/>
        <v>16.362840466926073</v>
      </c>
      <c r="F9908" s="3">
        <v>-7.9512930800870576</v>
      </c>
      <c r="G9908" s="3">
        <v>-11.906111826736414</v>
      </c>
    </row>
    <row r="9909" spans="1:7" x14ac:dyDescent="0.25">
      <c r="A9909" s="2">
        <v>45057.538589958443</v>
      </c>
      <c r="B9909" s="4">
        <v>9.3969499999999968</v>
      </c>
      <c r="C9909" s="5">
        <f t="shared" si="308"/>
        <v>39.944383259911866</v>
      </c>
      <c r="D9909" s="4">
        <v>6.0006500000000003</v>
      </c>
      <c r="E9909" s="5">
        <f t="shared" si="309"/>
        <v>16.355058365758772</v>
      </c>
      <c r="F9909" s="3">
        <v>-8.0336866862192338</v>
      </c>
      <c r="G9909" s="3">
        <v>-11.70013543230746</v>
      </c>
    </row>
    <row r="9910" spans="1:7" x14ac:dyDescent="0.25">
      <c r="A9910" s="2">
        <v>45057.538590426273</v>
      </c>
      <c r="B9910" s="4">
        <v>9.418099999999999</v>
      </c>
      <c r="C9910" s="5">
        <f t="shared" si="308"/>
        <v>40.177312775330378</v>
      </c>
      <c r="D9910" s="4">
        <v>6.0009499999999996</v>
      </c>
      <c r="E9910" s="5">
        <f t="shared" si="309"/>
        <v>16.360894941634243</v>
      </c>
      <c r="F9910" s="3">
        <v>-8.0130882908654453</v>
      </c>
      <c r="G9910" s="3">
        <v>-11.803123681013108</v>
      </c>
    </row>
    <row r="9911" spans="1:7" x14ac:dyDescent="0.25">
      <c r="A9911" s="2">
        <v>45057.538590886797</v>
      </c>
      <c r="B9911" s="4">
        <v>9.44285</v>
      </c>
      <c r="C9911" s="5">
        <f t="shared" si="308"/>
        <v>40.449889867841392</v>
      </c>
      <c r="D9911" s="4">
        <v>6.0001999999999995</v>
      </c>
      <c r="E9911" s="5">
        <f t="shared" si="309"/>
        <v>16.346303501945528</v>
      </c>
      <c r="F9911" s="3">
        <v>-8.260268763222582</v>
      </c>
      <c r="G9911" s="3">
        <v>-11.78252603951058</v>
      </c>
    </row>
    <row r="9912" spans="1:7" x14ac:dyDescent="0.25">
      <c r="A9912" s="2">
        <v>45057.538591335993</v>
      </c>
      <c r="B9912" s="4">
        <v>9.4688499999999998</v>
      </c>
      <c r="C9912" s="5">
        <f t="shared" si="308"/>
        <v>40.736233480176196</v>
      </c>
      <c r="D9912" s="4">
        <v>6.0008500000000007</v>
      </c>
      <c r="E9912" s="5">
        <f t="shared" si="309"/>
        <v>16.358949416342423</v>
      </c>
      <c r="F9912" s="3">
        <v>-8.0336866862192107</v>
      </c>
      <c r="G9912" s="3">
        <v>-12.050295057739136</v>
      </c>
    </row>
    <row r="9913" spans="1:7" x14ac:dyDescent="0.25">
      <c r="A9913" s="2">
        <v>45057.538591790166</v>
      </c>
      <c r="B9913" s="4">
        <v>9.4920500000000043</v>
      </c>
      <c r="C9913" s="5">
        <f t="shared" si="308"/>
        <v>40.991740088105757</v>
      </c>
      <c r="D9913" s="4">
        <v>6.0012500000000015</v>
      </c>
      <c r="E9913" s="5">
        <f t="shared" si="309"/>
        <v>16.366731517509759</v>
      </c>
      <c r="F9913" s="3">
        <v>-8.0954818475633754</v>
      </c>
      <c r="G9913" s="3">
        <v>-11.988502269167958</v>
      </c>
    </row>
    <row r="9914" spans="1:7" x14ac:dyDescent="0.25">
      <c r="A9914" s="2">
        <v>45057.538592390389</v>
      </c>
      <c r="B9914" s="4">
        <v>9.5130999999999997</v>
      </c>
      <c r="C9914" s="5">
        <f t="shared" si="308"/>
        <v>41.22356828193832</v>
      </c>
      <c r="D9914" s="4">
        <v>6.0007500000000009</v>
      </c>
      <c r="E9914" s="5">
        <f t="shared" si="309"/>
        <v>16.357003891050606</v>
      </c>
      <c r="F9914" s="3">
        <v>-7.8688994080425791</v>
      </c>
      <c r="G9914" s="3">
        <v>-11.906111826736437</v>
      </c>
    </row>
    <row r="9915" spans="1:7" x14ac:dyDescent="0.25">
      <c r="A9915" s="2">
        <v>45057.538592868637</v>
      </c>
      <c r="B9915" s="4">
        <v>9.5374499999999998</v>
      </c>
      <c r="C9915" s="5">
        <f t="shared" si="308"/>
        <v>41.491740088105715</v>
      </c>
      <c r="D9915" s="4">
        <v>6.0008000000000017</v>
      </c>
      <c r="E9915" s="5">
        <f t="shared" si="309"/>
        <v>16.357976653696532</v>
      </c>
      <c r="F9915" s="3">
        <v>-8.1984737007466872</v>
      </c>
      <c r="G9915" s="3">
        <v>-12.153282956305606</v>
      </c>
    </row>
    <row r="9916" spans="1:7" x14ac:dyDescent="0.25">
      <c r="A9916" s="2">
        <v>45057.538593335303</v>
      </c>
      <c r="B9916" s="4">
        <v>9.5631999999999984</v>
      </c>
      <c r="C9916" s="5">
        <f t="shared" si="308"/>
        <v>41.775330396475759</v>
      </c>
      <c r="D9916" s="4">
        <v>6.0000500000000017</v>
      </c>
      <c r="E9916" s="5">
        <f t="shared" si="309"/>
        <v>16.343385214007817</v>
      </c>
      <c r="F9916" s="3">
        <v>-8.1572769718319122</v>
      </c>
      <c r="G9916" s="3">
        <v>-12.235673201011867</v>
      </c>
    </row>
    <row r="9917" spans="1:7" x14ac:dyDescent="0.25">
      <c r="A9917" s="2">
        <v>45057.538593789235</v>
      </c>
      <c r="B9917" s="4">
        <v>9.585999999999995</v>
      </c>
      <c r="C9917" s="5">
        <f t="shared" si="308"/>
        <v>42.026431718061616</v>
      </c>
      <c r="D9917" s="4">
        <v>6.0004499999999998</v>
      </c>
      <c r="E9917" s="5">
        <f t="shared" si="309"/>
        <v>16.351167315175104</v>
      </c>
      <c r="F9917" s="3">
        <v>-8.2190720590248318</v>
      </c>
      <c r="G9917" s="3">
        <v>-12.070892645690943</v>
      </c>
    </row>
    <row r="9918" spans="1:7" x14ac:dyDescent="0.25">
      <c r="A9918" s="2">
        <v>45057.538594270598</v>
      </c>
      <c r="B9918" s="4">
        <v>9.6080500000000004</v>
      </c>
      <c r="C9918" s="5">
        <f t="shared" si="308"/>
        <v>42.269273127753301</v>
      </c>
      <c r="D9918" s="4">
        <v>6.0005500000000014</v>
      </c>
      <c r="E9918" s="5">
        <f t="shared" si="309"/>
        <v>16.353112840466956</v>
      </c>
      <c r="F9918" s="3">
        <v>-8.1366786011952392</v>
      </c>
      <c r="G9918" s="3">
        <v>-12.009099869477598</v>
      </c>
    </row>
    <row r="9919" spans="1:7" x14ac:dyDescent="0.25">
      <c r="A9919" s="2">
        <v>45057.538594719212</v>
      </c>
      <c r="B9919" s="4">
        <v>9.6319500000000033</v>
      </c>
      <c r="C9919" s="5">
        <f t="shared" si="308"/>
        <v>42.53248898678418</v>
      </c>
      <c r="D9919" s="4">
        <v>6.0004000000000008</v>
      </c>
      <c r="E9919" s="5">
        <f t="shared" si="309"/>
        <v>16.350194552529214</v>
      </c>
      <c r="F9919" s="3">
        <v>-8.1366786011952392</v>
      </c>
      <c r="G9919" s="3">
        <v>-12.091490229523563</v>
      </c>
    </row>
    <row r="9920" spans="1:7" x14ac:dyDescent="0.25">
      <c r="A9920" s="2">
        <v>45057.538595190854</v>
      </c>
      <c r="B9920" s="4">
        <v>9.6579500000000014</v>
      </c>
      <c r="C9920" s="5">
        <f t="shared" si="308"/>
        <v>42.818832599118963</v>
      </c>
      <c r="D9920" s="4">
        <v>6.0001000000000015</v>
      </c>
      <c r="E9920" s="5">
        <f t="shared" si="309"/>
        <v>16.344357976653725</v>
      </c>
      <c r="F9920" s="3">
        <v>-8.0954818475633754</v>
      </c>
      <c r="G9920" s="3">
        <v>-12.173880523661067</v>
      </c>
    </row>
    <row r="9921" spans="1:7" x14ac:dyDescent="0.25">
      <c r="A9921" s="2">
        <v>45057.538595674305</v>
      </c>
      <c r="B9921" s="4">
        <v>9.6800000000000015</v>
      </c>
      <c r="C9921" s="5">
        <f t="shared" si="308"/>
        <v>43.061674008810577</v>
      </c>
      <c r="D9921" s="4">
        <v>6.0000000000000009</v>
      </c>
      <c r="E9921" s="5">
        <f t="shared" si="309"/>
        <v>16.342412451361891</v>
      </c>
      <c r="F9921" s="3">
        <v>-8.0954818475633523</v>
      </c>
      <c r="G9921" s="3">
        <v>-11.926709443523253</v>
      </c>
    </row>
    <row r="9922" spans="1:7" x14ac:dyDescent="0.25">
      <c r="A9922" s="2">
        <v>45057.538596186343</v>
      </c>
      <c r="B9922" s="4">
        <v>9.7012499999999982</v>
      </c>
      <c r="C9922" s="5">
        <f t="shared" si="308"/>
        <v>43.295704845814953</v>
      </c>
      <c r="D9922" s="4">
        <v>6.0011999999999999</v>
      </c>
      <c r="E9922" s="5">
        <f t="shared" si="309"/>
        <v>16.365758754863819</v>
      </c>
      <c r="F9922" s="3">
        <v>-8.2190720590248105</v>
      </c>
      <c r="G9922" s="3">
        <v>-12.27686829864941</v>
      </c>
    </row>
    <row r="9923" spans="1:7" x14ac:dyDescent="0.25">
      <c r="A9923" s="2">
        <v>45057.53859668738</v>
      </c>
      <c r="B9923" s="4">
        <v>9.7263499999999965</v>
      </c>
      <c r="C9923" s="5">
        <f t="shared" ref="C9923:C9986" si="310">(((B9923/1000)-0.00577)/(0.01485-0.00577))*100</f>
        <v>43.572136563876604</v>
      </c>
      <c r="D9923" s="4">
        <v>6.0004499999999998</v>
      </c>
      <c r="E9923" s="5">
        <f t="shared" ref="E9923:E9986" si="311">(((D9923/1000)-0.00516)/(0.0103-0.00516))*100</f>
        <v>16.351167315175104</v>
      </c>
      <c r="F9923" s="3">
        <v>-8.0130882908654666</v>
      </c>
      <c r="G9923" s="3">
        <v>-12.029697465668031</v>
      </c>
    </row>
    <row r="9924" spans="1:7" x14ac:dyDescent="0.25">
      <c r="A9924" s="2">
        <v>45057.538597159604</v>
      </c>
      <c r="B9924" s="4">
        <v>9.7494499999999995</v>
      </c>
      <c r="C9924" s="5">
        <f t="shared" si="310"/>
        <v>43.826541850220259</v>
      </c>
      <c r="D9924" s="4">
        <v>6.0004499999999998</v>
      </c>
      <c r="E9924" s="5">
        <f t="shared" si="311"/>
        <v>16.351167315175104</v>
      </c>
      <c r="F9924" s="3">
        <v>-8.3014654509422954</v>
      </c>
      <c r="G9924" s="3">
        <v>-12.132685384830872</v>
      </c>
    </row>
    <row r="9925" spans="1:7" x14ac:dyDescent="0.25">
      <c r="A9925" s="2">
        <v>45057.538597624189</v>
      </c>
      <c r="B9925" s="4">
        <v>9.7717500000000026</v>
      </c>
      <c r="C9925" s="5">
        <f t="shared" si="310"/>
        <v>44.072136563876676</v>
      </c>
      <c r="D9925" s="4">
        <v>6.0011000000000001</v>
      </c>
      <c r="E9925" s="5">
        <f t="shared" si="311"/>
        <v>16.363813229571999</v>
      </c>
      <c r="F9925" s="3">
        <v>-8.1366786011952161</v>
      </c>
      <c r="G9925" s="3">
        <v>-12.009099869477598</v>
      </c>
    </row>
    <row r="9926" spans="1:7" x14ac:dyDescent="0.25">
      <c r="A9926" s="2">
        <v>45057.538598106134</v>
      </c>
      <c r="B9926" s="4">
        <v>9.7954000000000008</v>
      </c>
      <c r="C9926" s="5">
        <f t="shared" si="310"/>
        <v>44.332599118942731</v>
      </c>
      <c r="D9926" s="4">
        <v>6.0001000000000007</v>
      </c>
      <c r="E9926" s="5">
        <f t="shared" si="311"/>
        <v>16.344357976653708</v>
      </c>
      <c r="F9926" s="3">
        <v>-8.3220637886229181</v>
      </c>
      <c r="G9926" s="3">
        <v>-12.215075646014208</v>
      </c>
    </row>
    <row r="9927" spans="1:7" x14ac:dyDescent="0.25">
      <c r="A9927" s="2">
        <v>45057.538598740161</v>
      </c>
      <c r="B9927" s="4">
        <v>9.8190000000000008</v>
      </c>
      <c r="C9927" s="5">
        <f t="shared" si="310"/>
        <v>44.592511013215869</v>
      </c>
      <c r="D9927" s="4">
        <v>6.0006999999999993</v>
      </c>
      <c r="E9927" s="5">
        <f t="shared" si="311"/>
        <v>16.356031128404663</v>
      </c>
      <c r="F9927" s="3">
        <v>-8.1778753383490539</v>
      </c>
      <c r="G9927" s="3">
        <v>-12.132685384830895</v>
      </c>
    </row>
    <row r="9928" spans="1:7" x14ac:dyDescent="0.25">
      <c r="A9928" s="2">
        <v>45057.538599217478</v>
      </c>
      <c r="B9928" s="4">
        <v>9.8431499999999978</v>
      </c>
      <c r="C9928" s="5">
        <f t="shared" si="310"/>
        <v>44.85848017621143</v>
      </c>
      <c r="D9928" s="4">
        <v>6.0004000000000008</v>
      </c>
      <c r="E9928" s="5">
        <f t="shared" si="311"/>
        <v>16.350194552529214</v>
      </c>
      <c r="F9928" s="3">
        <v>-8.1984737007466872</v>
      </c>
      <c r="G9928" s="3">
        <v>-12.009099869477621</v>
      </c>
    </row>
    <row r="9929" spans="1:7" x14ac:dyDescent="0.25">
      <c r="A9929" s="2">
        <v>45057.538599679516</v>
      </c>
      <c r="B9929" s="4">
        <v>9.866699999999998</v>
      </c>
      <c r="C9929" s="5">
        <f t="shared" si="310"/>
        <v>45.117841409691593</v>
      </c>
      <c r="D9929" s="4">
        <v>6.0008500000000016</v>
      </c>
      <c r="E9929" s="5">
        <f t="shared" si="311"/>
        <v>16.35894941634244</v>
      </c>
      <c r="F9929" s="3">
        <v>-8.1984737007466872</v>
      </c>
      <c r="G9929" s="3">
        <v>-11.926709443523229</v>
      </c>
    </row>
    <row r="9930" spans="1:7" x14ac:dyDescent="0.25">
      <c r="A9930" s="2">
        <v>45057.538600155553</v>
      </c>
      <c r="B9930" s="4">
        <v>9.8890499999999957</v>
      </c>
      <c r="C9930" s="5">
        <f t="shared" si="310"/>
        <v>45.363986784140927</v>
      </c>
      <c r="D9930" s="4">
        <v>6.0006999999999993</v>
      </c>
      <c r="E9930" s="5">
        <f t="shared" si="311"/>
        <v>16.356031128404663</v>
      </c>
      <c r="F9930" s="3">
        <v>-8.3838587769477702</v>
      </c>
      <c r="G9930" s="3">
        <v>-12.132685384830827</v>
      </c>
    </row>
    <row r="9931" spans="1:7" x14ac:dyDescent="0.25">
      <c r="A9931" s="2">
        <v>45057.538600633103</v>
      </c>
      <c r="B9931" s="4">
        <v>9.9128500000000006</v>
      </c>
      <c r="C9931" s="5">
        <f t="shared" si="310"/>
        <v>45.626101321585907</v>
      </c>
      <c r="D9931" s="4">
        <v>6.0002500000000003</v>
      </c>
      <c r="E9931" s="5">
        <f t="shared" si="311"/>
        <v>16.34727626459145</v>
      </c>
      <c r="F9931" s="3">
        <v>-8.280867109142191</v>
      </c>
      <c r="G9931" s="3">
        <v>-11.967904664739013</v>
      </c>
    </row>
    <row r="9932" spans="1:7" x14ac:dyDescent="0.25">
      <c r="A9932" s="2">
        <v>45057.538601101267</v>
      </c>
      <c r="B9932" s="4">
        <v>9.9386500000000026</v>
      </c>
      <c r="C9932" s="5">
        <f t="shared" si="310"/>
        <v>45.910242290748911</v>
      </c>
      <c r="D9932" s="4">
        <v>5.9999500000000001</v>
      </c>
      <c r="E9932" s="5">
        <f t="shared" si="311"/>
        <v>16.341439688715965</v>
      </c>
      <c r="F9932" s="3">
        <v>-8.1160802264390757</v>
      </c>
      <c r="G9932" s="3">
        <v>-12.194478086897263</v>
      </c>
    </row>
    <row r="9933" spans="1:7" x14ac:dyDescent="0.25">
      <c r="A9933" s="2">
        <v>45057.538601565277</v>
      </c>
      <c r="B9933" s="4">
        <v>9.9607500000000009</v>
      </c>
      <c r="C9933" s="5">
        <f t="shared" si="310"/>
        <v>46.153634361233479</v>
      </c>
      <c r="D9933" s="4">
        <v>6.0005500000000005</v>
      </c>
      <c r="E9933" s="5">
        <f t="shared" si="311"/>
        <v>16.353112840466938</v>
      </c>
      <c r="F9933" s="3">
        <v>-8.3426621221840183</v>
      </c>
      <c r="G9933" s="3">
        <v>-12.029697465668054</v>
      </c>
    </row>
    <row r="9934" spans="1:7" x14ac:dyDescent="0.25">
      <c r="A9934" s="2">
        <v>45057.538602032517</v>
      </c>
      <c r="B9934" s="4">
        <v>9.9835999999999991</v>
      </c>
      <c r="C9934" s="5">
        <f t="shared" si="310"/>
        <v>46.405286343612318</v>
      </c>
      <c r="D9934" s="4">
        <v>6.0011000000000001</v>
      </c>
      <c r="E9934" s="5">
        <f t="shared" si="311"/>
        <v>16.363813229571999</v>
      </c>
      <c r="F9934" s="3">
        <v>-8.1984737007466872</v>
      </c>
      <c r="G9934" s="3">
        <v>-12.029697465668031</v>
      </c>
    </row>
    <row r="9935" spans="1:7" x14ac:dyDescent="0.25">
      <c r="A9935" s="2">
        <v>45057.538602481131</v>
      </c>
      <c r="B9935" s="4">
        <v>10.00855</v>
      </c>
      <c r="C9935" s="5">
        <f t="shared" si="310"/>
        <v>46.680066079295145</v>
      </c>
      <c r="D9935" s="4">
        <v>5.9999500000000001</v>
      </c>
      <c r="E9935" s="5">
        <f t="shared" si="311"/>
        <v>16.341439688715965</v>
      </c>
      <c r="F9935" s="3">
        <v>-8.2396704131834486</v>
      </c>
      <c r="G9935" s="3">
        <v>-12.091490229523563</v>
      </c>
    </row>
    <row r="9936" spans="1:7" x14ac:dyDescent="0.25">
      <c r="A9936" s="2">
        <v>45057.538603066896</v>
      </c>
      <c r="B9936" s="4">
        <v>10.034399999999998</v>
      </c>
      <c r="C9936" s="5">
        <f t="shared" si="310"/>
        <v>46.964757709251067</v>
      </c>
      <c r="D9936" s="4">
        <v>5.9996500000000008</v>
      </c>
      <c r="E9936" s="5">
        <f t="shared" si="311"/>
        <v>16.335603112840481</v>
      </c>
      <c r="F9936" s="3">
        <v>-8.2602687632225607</v>
      </c>
      <c r="G9936" s="3">
        <v>-12.13268538483085</v>
      </c>
    </row>
    <row r="9937" spans="1:7" x14ac:dyDescent="0.25">
      <c r="A9937" s="2">
        <v>45057.538603515619</v>
      </c>
      <c r="B9937" s="4">
        <v>10.057399999999998</v>
      </c>
      <c r="C9937" s="5">
        <f t="shared" si="310"/>
        <v>47.21806167400878</v>
      </c>
      <c r="D9937" s="4">
        <v>6.0008500000000007</v>
      </c>
      <c r="E9937" s="5">
        <f t="shared" si="311"/>
        <v>16.358949416342423</v>
      </c>
      <c r="F9937" s="3">
        <v>-8.363260451625667</v>
      </c>
      <c r="G9937" s="3">
        <v>-12.173880523661046</v>
      </c>
    </row>
    <row r="9938" spans="1:7" x14ac:dyDescent="0.25">
      <c r="A9938" s="2">
        <v>45057.538603970133</v>
      </c>
      <c r="B9938" s="4">
        <v>10.078300000000002</v>
      </c>
      <c r="C9938" s="5">
        <f t="shared" si="310"/>
        <v>47.448237885462568</v>
      </c>
      <c r="D9938" s="4">
        <v>6.0006500000000003</v>
      </c>
      <c r="E9938" s="5">
        <f t="shared" si="311"/>
        <v>16.355058365758772</v>
      </c>
      <c r="F9938" s="3">
        <v>-8.2396704131834486</v>
      </c>
      <c r="G9938" s="3">
        <v>-12.297465841289272</v>
      </c>
    </row>
    <row r="9939" spans="1:7" x14ac:dyDescent="0.25">
      <c r="A9939" s="2">
        <v>45057.538604434369</v>
      </c>
      <c r="B9939" s="4">
        <v>10.103999999999999</v>
      </c>
      <c r="C9939" s="5">
        <f t="shared" si="310"/>
        <v>47.731277533039624</v>
      </c>
      <c r="D9939" s="4">
        <v>6.00115</v>
      </c>
      <c r="E9939" s="5">
        <f t="shared" si="311"/>
        <v>16.364785992217907</v>
      </c>
      <c r="F9939" s="3">
        <v>-8.0748834645681384</v>
      </c>
      <c r="G9939" s="3">
        <v>-12.029697465668031</v>
      </c>
    </row>
    <row r="9940" spans="1:7" x14ac:dyDescent="0.25">
      <c r="A9940" s="2">
        <v>45057.538604923029</v>
      </c>
      <c r="B9940" s="4">
        <v>10.130650000000001</v>
      </c>
      <c r="C9940" s="5">
        <f t="shared" si="310"/>
        <v>48.024779735682827</v>
      </c>
      <c r="D9940" s="4">
        <v>6.0006999999999993</v>
      </c>
      <c r="E9940" s="5">
        <f t="shared" si="311"/>
        <v>16.356031128404663</v>
      </c>
      <c r="F9940" s="3">
        <v>-8.4456537281971027</v>
      </c>
      <c r="G9940" s="3">
        <v>-12.215075646014208</v>
      </c>
    </row>
    <row r="9941" spans="1:7" x14ac:dyDescent="0.25">
      <c r="A9941" s="2">
        <v>45057.538605392241</v>
      </c>
      <c r="B9941" s="4">
        <v>10.153299999999998</v>
      </c>
      <c r="C9941" s="5">
        <f t="shared" si="310"/>
        <v>48.274229074889845</v>
      </c>
      <c r="D9941" s="4">
        <v>6.0010499999999993</v>
      </c>
      <c r="E9941" s="5">
        <f t="shared" si="311"/>
        <v>16.362840466926055</v>
      </c>
      <c r="F9941" s="3">
        <v>-8.3632604516256457</v>
      </c>
      <c r="G9941" s="3">
        <v>-12.17388052366109</v>
      </c>
    </row>
    <row r="9942" spans="1:7" x14ac:dyDescent="0.25">
      <c r="A9942" s="2">
        <v>45057.53860600914</v>
      </c>
      <c r="B9942" s="4">
        <v>10.173999999999999</v>
      </c>
      <c r="C9942" s="5">
        <f t="shared" si="310"/>
        <v>48.502202643171785</v>
      </c>
      <c r="D9942" s="4">
        <v>6.0003000000000011</v>
      </c>
      <c r="E9942" s="5">
        <f t="shared" si="311"/>
        <v>16.348249027237376</v>
      </c>
      <c r="F9942" s="3">
        <v>-8.1366786011952161</v>
      </c>
      <c r="G9942" s="3">
        <v>-12.029697465668054</v>
      </c>
    </row>
    <row r="9943" spans="1:7" x14ac:dyDescent="0.25">
      <c r="A9943" s="2">
        <v>45057.53860648923</v>
      </c>
      <c r="B9943" s="4">
        <v>10.200899999999999</v>
      </c>
      <c r="C9943" s="5">
        <f t="shared" si="310"/>
        <v>48.798458149779719</v>
      </c>
      <c r="D9943" s="4">
        <v>6.0011999999999999</v>
      </c>
      <c r="E9943" s="5">
        <f t="shared" si="311"/>
        <v>16.365758754863819</v>
      </c>
      <c r="F9943" s="3">
        <v>-8.260268763222582</v>
      </c>
      <c r="G9943" s="3">
        <v>-12.256270751890302</v>
      </c>
    </row>
    <row r="9944" spans="1:7" x14ac:dyDescent="0.25">
      <c r="A9944" s="2">
        <v>45057.53860694178</v>
      </c>
      <c r="B9944" s="4">
        <v>10.225699999999996</v>
      </c>
      <c r="C9944" s="5">
        <f t="shared" si="310"/>
        <v>49.071585903083644</v>
      </c>
      <c r="D9944" s="4">
        <v>6.0009500000000013</v>
      </c>
      <c r="E9944" s="5">
        <f t="shared" si="311"/>
        <v>16.360894941634275</v>
      </c>
      <c r="F9944" s="3">
        <v>-8.2396704131834486</v>
      </c>
      <c r="G9944" s="3">
        <v>-12.194478086897263</v>
      </c>
    </row>
    <row r="9945" spans="1:7" x14ac:dyDescent="0.25">
      <c r="A9945" s="2">
        <v>45057.538607433678</v>
      </c>
      <c r="B9945" s="4">
        <v>10.247700000000002</v>
      </c>
      <c r="C9945" s="5">
        <f t="shared" si="310"/>
        <v>49.31387665198239</v>
      </c>
      <c r="D9945" s="4">
        <v>6.0008500000000007</v>
      </c>
      <c r="E9945" s="5">
        <f t="shared" si="311"/>
        <v>16.358949416342423</v>
      </c>
      <c r="F9945" s="3">
        <v>-8.1366786011952161</v>
      </c>
      <c r="G9945" s="3">
        <v>-12.091490229523563</v>
      </c>
    </row>
    <row r="9946" spans="1:7" x14ac:dyDescent="0.25">
      <c r="A9946" s="2">
        <v>45057.538607953124</v>
      </c>
      <c r="B9946" s="4">
        <v>10.271150000000004</v>
      </c>
      <c r="C9946" s="5">
        <f t="shared" si="310"/>
        <v>49.572136563876676</v>
      </c>
      <c r="D9946" s="4">
        <v>6.0017500000000004</v>
      </c>
      <c r="E9946" s="5">
        <f t="shared" si="311"/>
        <v>16.37645914396888</v>
      </c>
      <c r="F9946" s="3">
        <v>-8.1160802264390526</v>
      </c>
      <c r="G9946" s="3">
        <v>-11.803123681013108</v>
      </c>
    </row>
    <row r="9947" spans="1:7" x14ac:dyDescent="0.25">
      <c r="A9947" s="2">
        <v>45057.538608448951</v>
      </c>
      <c r="B9947" s="4">
        <v>10.295500000000002</v>
      </c>
      <c r="C9947" s="5">
        <f t="shared" si="310"/>
        <v>49.84030837004407</v>
      </c>
      <c r="D9947" s="4">
        <v>6.0013999999999994</v>
      </c>
      <c r="E9947" s="5">
        <f t="shared" si="311"/>
        <v>16.36964980544747</v>
      </c>
      <c r="F9947" s="3">
        <v>-7.951293080087078</v>
      </c>
      <c r="G9947" s="3">
        <v>-11.864916580804943</v>
      </c>
    </row>
    <row r="9948" spans="1:7" x14ac:dyDescent="0.25">
      <c r="A9948" s="2">
        <v>45057.538608796873</v>
      </c>
      <c r="B9948" s="4">
        <v>10.3207</v>
      </c>
      <c r="C9948" s="5">
        <f t="shared" si="310"/>
        <v>50.117841409691636</v>
      </c>
      <c r="D9948" s="4">
        <v>6.0004000000000008</v>
      </c>
      <c r="E9948" s="5">
        <f t="shared" si="311"/>
        <v>16.350194552529214</v>
      </c>
      <c r="F9948" s="3">
        <v>-8.3014654509423398</v>
      </c>
      <c r="G9948" s="3">
        <v>-11.803123681013108</v>
      </c>
    </row>
    <row r="9949" spans="1:7" x14ac:dyDescent="0.25">
      <c r="A9949" s="2">
        <v>45057.538609288189</v>
      </c>
      <c r="B9949" s="4">
        <v>10.34215</v>
      </c>
      <c r="C9949" s="5">
        <f t="shared" si="310"/>
        <v>50.354074889867832</v>
      </c>
      <c r="D9949" s="4">
        <v>6.0007000000000001</v>
      </c>
      <c r="E9949" s="5">
        <f t="shared" si="311"/>
        <v>16.35603112840468</v>
      </c>
      <c r="F9949" s="3">
        <v>-8.1572769718318909</v>
      </c>
      <c r="G9949" s="3">
        <v>-11.947307056190741</v>
      </c>
    </row>
    <row r="9950" spans="1:7" x14ac:dyDescent="0.25">
      <c r="A9950" s="2">
        <v>45057.538609762611</v>
      </c>
      <c r="B9950" s="4">
        <v>10.366199999999997</v>
      </c>
      <c r="C9950" s="5">
        <f t="shared" si="310"/>
        <v>50.618942731277492</v>
      </c>
      <c r="D9950" s="4">
        <v>6.0022999999999991</v>
      </c>
      <c r="E9950" s="5">
        <f t="shared" si="311"/>
        <v>16.387159533073927</v>
      </c>
      <c r="F9950" s="3">
        <v>-8.1366786011952161</v>
      </c>
      <c r="G9950" s="3">
        <v>-12.19447808689724</v>
      </c>
    </row>
    <row r="9951" spans="1:7" x14ac:dyDescent="0.25">
      <c r="A9951" s="2">
        <v>45057.538610392709</v>
      </c>
      <c r="B9951" s="4">
        <v>10.390749999999999</v>
      </c>
      <c r="C9951" s="5">
        <f t="shared" si="310"/>
        <v>50.889317180616722</v>
      </c>
      <c r="D9951" s="4">
        <v>6.0006500000000003</v>
      </c>
      <c r="E9951" s="5">
        <f t="shared" si="311"/>
        <v>16.355058365758772</v>
      </c>
      <c r="F9951" s="3">
        <v>-8.0336866862192338</v>
      </c>
      <c r="G9951" s="3">
        <v>-12.13268538483085</v>
      </c>
    </row>
    <row r="9952" spans="1:7" x14ac:dyDescent="0.25">
      <c r="A9952" s="2">
        <v>45057.53861085463</v>
      </c>
      <c r="B9952" s="4">
        <v>10.415049999999999</v>
      </c>
      <c r="C9952" s="5">
        <f t="shared" si="310"/>
        <v>51.156938325991163</v>
      </c>
      <c r="D9952" s="4">
        <v>6.0002500000000003</v>
      </c>
      <c r="E9952" s="5">
        <f t="shared" si="311"/>
        <v>16.34727626459145</v>
      </c>
      <c r="F9952" s="3">
        <v>-8.0336866862192338</v>
      </c>
      <c r="G9952" s="3">
        <v>-12.173880523661067</v>
      </c>
    </row>
    <row r="9953" spans="1:7" x14ac:dyDescent="0.25">
      <c r="A9953" s="2">
        <v>45057.53861131562</v>
      </c>
      <c r="B9953" s="4">
        <v>10.437900000000003</v>
      </c>
      <c r="C9953" s="5">
        <f t="shared" si="310"/>
        <v>51.408590308370073</v>
      </c>
      <c r="D9953" s="4">
        <v>6.0006500000000011</v>
      </c>
      <c r="E9953" s="5">
        <f t="shared" si="311"/>
        <v>16.355058365758786</v>
      </c>
      <c r="F9953" s="3">
        <v>-8.2190720590248105</v>
      </c>
      <c r="G9953" s="3">
        <v>-12.091490229523563</v>
      </c>
    </row>
    <row r="9954" spans="1:7" x14ac:dyDescent="0.25">
      <c r="A9954" s="2">
        <v>45057.538611774537</v>
      </c>
      <c r="B9954" s="4">
        <v>10.459550000000002</v>
      </c>
      <c r="C9954" s="5">
        <f t="shared" si="310"/>
        <v>51.647026431718068</v>
      </c>
      <c r="D9954" s="4">
        <v>6.0008500000000007</v>
      </c>
      <c r="E9954" s="5">
        <f t="shared" si="311"/>
        <v>16.358949416342423</v>
      </c>
      <c r="F9954" s="3">
        <v>-8.260268763222582</v>
      </c>
      <c r="G9954" s="3">
        <v>-12.091490229523563</v>
      </c>
    </row>
    <row r="9955" spans="1:7" x14ac:dyDescent="0.25">
      <c r="A9955" s="2">
        <v>45057.538612237498</v>
      </c>
      <c r="B9955" s="4">
        <v>10.484650000000002</v>
      </c>
      <c r="C9955" s="5">
        <f t="shared" si="310"/>
        <v>51.923458149779748</v>
      </c>
      <c r="D9955" s="4">
        <v>6.0011500000000018</v>
      </c>
      <c r="E9955" s="5">
        <f t="shared" si="311"/>
        <v>16.364785992217943</v>
      </c>
      <c r="F9955" s="3">
        <v>-8.0748834645681846</v>
      </c>
      <c r="G9955" s="3">
        <v>-11.926709443523253</v>
      </c>
    </row>
    <row r="9956" spans="1:7" x14ac:dyDescent="0.25">
      <c r="A9956" s="2">
        <v>45057.53861269421</v>
      </c>
      <c r="B9956" s="4">
        <v>10.508099999999999</v>
      </c>
      <c r="C9956" s="5">
        <f t="shared" si="310"/>
        <v>52.181718061673998</v>
      </c>
      <c r="D9956" s="4">
        <v>6.0013500000000004</v>
      </c>
      <c r="E9956" s="5">
        <f t="shared" si="311"/>
        <v>16.368677042801576</v>
      </c>
      <c r="F9956" s="3">
        <v>-8.1984737007467086</v>
      </c>
      <c r="G9956" s="3">
        <v>-11.988502269167981</v>
      </c>
    </row>
    <row r="9957" spans="1:7" x14ac:dyDescent="0.25">
      <c r="A9957" s="2">
        <v>45057.538613307981</v>
      </c>
      <c r="B9957" s="4">
        <v>10.528700000000001</v>
      </c>
      <c r="C9957" s="5">
        <f t="shared" si="310"/>
        <v>52.408590308370037</v>
      </c>
      <c r="D9957" s="4">
        <v>5.9995000000000003</v>
      </c>
      <c r="E9957" s="5">
        <f t="shared" si="311"/>
        <v>16.332684824902739</v>
      </c>
      <c r="F9957" s="3">
        <v>-8.4044570981503757</v>
      </c>
      <c r="G9957" s="3">
        <v>-12.050295057739136</v>
      </c>
    </row>
    <row r="9958" spans="1:7" x14ac:dyDescent="0.25">
      <c r="A9958" s="2">
        <v>45057.538613790741</v>
      </c>
      <c r="B9958" s="4">
        <v>10.5519</v>
      </c>
      <c r="C9958" s="5">
        <f t="shared" si="310"/>
        <v>52.664096916299549</v>
      </c>
      <c r="D9958" s="4">
        <v>6.0010000000000003</v>
      </c>
      <c r="E9958" s="5">
        <f t="shared" si="311"/>
        <v>16.361867704280169</v>
      </c>
      <c r="F9958" s="3">
        <v>-8.1160802264390526</v>
      </c>
      <c r="G9958" s="3">
        <v>-12.173880523661067</v>
      </c>
    </row>
    <row r="9959" spans="1:7" x14ac:dyDescent="0.25">
      <c r="A9959" s="2">
        <v>45057.538614233446</v>
      </c>
      <c r="B9959" s="4">
        <v>10.576000000000002</v>
      </c>
      <c r="C9959" s="5">
        <f t="shared" si="310"/>
        <v>52.929515418502213</v>
      </c>
      <c r="D9959" s="4">
        <v>6.0002000000000004</v>
      </c>
      <c r="E9959" s="5">
        <f t="shared" si="311"/>
        <v>16.346303501945545</v>
      </c>
      <c r="F9959" s="3">
        <v>-8.260268763222582</v>
      </c>
      <c r="G9959" s="3">
        <v>-12.050295057739136</v>
      </c>
    </row>
    <row r="9960" spans="1:7" x14ac:dyDescent="0.25">
      <c r="A9960" s="2">
        <v>45057.538614690166</v>
      </c>
      <c r="B9960" s="4">
        <v>10.60045</v>
      </c>
      <c r="C9960" s="5">
        <f t="shared" si="310"/>
        <v>53.198788546255507</v>
      </c>
      <c r="D9960" s="4">
        <v>6.0011500000000009</v>
      </c>
      <c r="E9960" s="5">
        <f t="shared" si="311"/>
        <v>16.364785992217925</v>
      </c>
      <c r="F9960" s="3">
        <v>-8.1572769718318909</v>
      </c>
      <c r="G9960" s="3">
        <v>-12.112087809236845</v>
      </c>
    </row>
    <row r="9961" spans="1:7" x14ac:dyDescent="0.25">
      <c r="A9961" s="2">
        <v>45057.538615147452</v>
      </c>
      <c r="B9961" s="4">
        <v>10.6221</v>
      </c>
      <c r="C9961" s="5">
        <f t="shared" si="310"/>
        <v>53.437224669603502</v>
      </c>
      <c r="D9961" s="4">
        <v>6.0005000000000006</v>
      </c>
      <c r="E9961" s="5">
        <f t="shared" si="311"/>
        <v>16.35214007782103</v>
      </c>
      <c r="F9961" s="3">
        <v>-8.1572769718318909</v>
      </c>
      <c r="G9961" s="3">
        <v>-12.235673201011867</v>
      </c>
    </row>
    <row r="9962" spans="1:7" x14ac:dyDescent="0.25">
      <c r="A9962" s="2">
        <v>45057.538615598147</v>
      </c>
      <c r="B9962" s="4">
        <v>10.644549999999999</v>
      </c>
      <c r="C9962" s="5">
        <f t="shared" si="310"/>
        <v>53.68447136563875</v>
      </c>
      <c r="D9962" s="4">
        <v>6.0002000000000004</v>
      </c>
      <c r="E9962" s="5">
        <f t="shared" si="311"/>
        <v>16.346303501945545</v>
      </c>
      <c r="F9962" s="3">
        <v>-8.1572769718318909</v>
      </c>
      <c r="G9962" s="3">
        <v>-12.091490229523563</v>
      </c>
    </row>
    <row r="9963" spans="1:7" x14ac:dyDescent="0.25">
      <c r="A9963" s="2">
        <v>45057.53861622222</v>
      </c>
      <c r="B9963" s="4">
        <v>10.671499999999996</v>
      </c>
      <c r="C9963" s="5">
        <f t="shared" si="310"/>
        <v>53.981277533039609</v>
      </c>
      <c r="D9963" s="4">
        <v>6.0010000000000012</v>
      </c>
      <c r="E9963" s="5">
        <f t="shared" si="311"/>
        <v>16.361867704280183</v>
      </c>
      <c r="F9963" s="3">
        <v>-8.363260451625667</v>
      </c>
      <c r="G9963" s="3">
        <v>-12.338660914211237</v>
      </c>
    </row>
    <row r="9964" spans="1:7" x14ac:dyDescent="0.25">
      <c r="A9964" s="2">
        <v>45057.538616684491</v>
      </c>
      <c r="B9964" s="4">
        <v>10.694900000000001</v>
      </c>
      <c r="C9964" s="5">
        <f t="shared" si="310"/>
        <v>54.238986784140963</v>
      </c>
      <c r="D9964" s="4">
        <v>6.0013000000000005</v>
      </c>
      <c r="E9964" s="5">
        <f t="shared" si="311"/>
        <v>16.36770428015565</v>
      </c>
      <c r="F9964" s="3">
        <v>-8.4044570981503988</v>
      </c>
      <c r="G9964" s="3">
        <v>-11.988502269167958</v>
      </c>
    </row>
    <row r="9965" spans="1:7" x14ac:dyDescent="0.25">
      <c r="A9965" s="2">
        <v>45057.53861716979</v>
      </c>
      <c r="B9965" s="4">
        <v>10.715700000000004</v>
      </c>
      <c r="C9965" s="5">
        <f t="shared" si="310"/>
        <v>54.468061674008837</v>
      </c>
      <c r="D9965" s="4">
        <v>6.0012999999999996</v>
      </c>
      <c r="E9965" s="5">
        <f t="shared" si="311"/>
        <v>16.367704280155635</v>
      </c>
      <c r="F9965" s="3">
        <v>-8.1366786011952161</v>
      </c>
      <c r="G9965" s="3">
        <v>-11.926709443523253</v>
      </c>
    </row>
    <row r="9966" spans="1:7" x14ac:dyDescent="0.25">
      <c r="A9966" s="2">
        <v>45057.538617641549</v>
      </c>
      <c r="B9966" s="4">
        <v>10.740600000000001</v>
      </c>
      <c r="C9966" s="5">
        <f t="shared" si="310"/>
        <v>54.742290748898682</v>
      </c>
      <c r="D9966" s="4">
        <v>6.0005500000000005</v>
      </c>
      <c r="E9966" s="5">
        <f t="shared" si="311"/>
        <v>16.353112840466938</v>
      </c>
      <c r="F9966" s="3">
        <v>-8.2190720590248105</v>
      </c>
      <c r="G9966" s="3">
        <v>-12.46224603411496</v>
      </c>
    </row>
    <row r="9967" spans="1:7" x14ac:dyDescent="0.25">
      <c r="A9967" s="2">
        <v>45057.538618104278</v>
      </c>
      <c r="B9967" s="4">
        <v>10.765150000000002</v>
      </c>
      <c r="C9967" s="5">
        <f t="shared" si="310"/>
        <v>55.012665198237912</v>
      </c>
      <c r="D9967" s="4">
        <v>6.0013500000000004</v>
      </c>
      <c r="E9967" s="5">
        <f t="shared" si="311"/>
        <v>16.368677042801576</v>
      </c>
      <c r="F9967" s="3">
        <v>-8.1366786011952605</v>
      </c>
      <c r="G9967" s="3">
        <v>-11.967904664739013</v>
      </c>
    </row>
    <row r="9968" spans="1:7" x14ac:dyDescent="0.25">
      <c r="A9968" s="2">
        <v>45057.538618601269</v>
      </c>
      <c r="B9968" s="4">
        <v>10.789700000000002</v>
      </c>
      <c r="C9968" s="5">
        <f t="shared" si="310"/>
        <v>55.283039647577091</v>
      </c>
      <c r="D9968" s="4">
        <v>6.0012500000000015</v>
      </c>
      <c r="E9968" s="5">
        <f t="shared" si="311"/>
        <v>16.366731517509759</v>
      </c>
      <c r="F9968" s="3">
        <v>-8.4044570981503757</v>
      </c>
      <c r="G9968" s="3">
        <v>-12.091490229523542</v>
      </c>
    </row>
    <row r="9969" spans="1:7" x14ac:dyDescent="0.25">
      <c r="A9969" s="2">
        <v>45057.538619099767</v>
      </c>
      <c r="B9969" s="4">
        <v>10.811799999999998</v>
      </c>
      <c r="C9969" s="5">
        <f t="shared" si="310"/>
        <v>55.526431718061644</v>
      </c>
      <c r="D9969" s="4">
        <v>6.001050000000002</v>
      </c>
      <c r="E9969" s="5">
        <f t="shared" si="311"/>
        <v>16.362840466926105</v>
      </c>
      <c r="F9969" s="3">
        <v>-8.4456537281971258</v>
      </c>
      <c r="G9969" s="3">
        <v>-12.35925844449334</v>
      </c>
    </row>
    <row r="9970" spans="1:7" x14ac:dyDescent="0.25">
      <c r="A9970" s="2">
        <v>45057.538619612729</v>
      </c>
      <c r="B9970" s="4">
        <v>10.836499999999997</v>
      </c>
      <c r="C9970" s="5">
        <f t="shared" si="310"/>
        <v>55.798458149779698</v>
      </c>
      <c r="D9970" s="4">
        <v>6.0008000000000017</v>
      </c>
      <c r="E9970" s="5">
        <f t="shared" si="311"/>
        <v>16.357976653696532</v>
      </c>
      <c r="F9970" s="3">
        <v>-8.3632604516256457</v>
      </c>
      <c r="G9970" s="3">
        <v>-12.276868298649388</v>
      </c>
    </row>
    <row r="9971" spans="1:7" x14ac:dyDescent="0.25">
      <c r="A9971" s="2">
        <v>45057.538620105901</v>
      </c>
      <c r="B9971" s="4">
        <v>10.860949999999999</v>
      </c>
      <c r="C9971" s="5">
        <f t="shared" si="310"/>
        <v>56.067731277533028</v>
      </c>
      <c r="D9971" s="4">
        <v>6.000700000000001</v>
      </c>
      <c r="E9971" s="5">
        <f t="shared" si="311"/>
        <v>16.356031128404698</v>
      </c>
      <c r="F9971" s="3">
        <v>-8.2602687632225607</v>
      </c>
      <c r="G9971" s="3">
        <v>-12.215075646014208</v>
      </c>
    </row>
    <row r="9972" spans="1:7" x14ac:dyDescent="0.25">
      <c r="A9972" s="2">
        <v>45057.538620587497</v>
      </c>
      <c r="B9972" s="4">
        <v>10.882900000000001</v>
      </c>
      <c r="C9972" s="5">
        <f t="shared" si="310"/>
        <v>56.309471365638771</v>
      </c>
      <c r="D9972" s="4">
        <v>6.0008500000000007</v>
      </c>
      <c r="E9972" s="5">
        <f t="shared" si="311"/>
        <v>16.358949416342423</v>
      </c>
      <c r="F9972" s="3">
        <v>-8.1366786011952392</v>
      </c>
      <c r="G9972" s="3">
        <v>-11.844318951660288</v>
      </c>
    </row>
    <row r="9973" spans="1:7" x14ac:dyDescent="0.25">
      <c r="A9973" s="2">
        <v>45057.538621077656</v>
      </c>
      <c r="B9973" s="4">
        <v>10.9054</v>
      </c>
      <c r="C9973" s="5">
        <f t="shared" si="310"/>
        <v>56.557268722466958</v>
      </c>
      <c r="D9973" s="4">
        <v>6.0001500000000005</v>
      </c>
      <c r="E9973" s="5">
        <f t="shared" si="311"/>
        <v>16.345330739299634</v>
      </c>
      <c r="F9973" s="3">
        <v>-8.2808671091422124</v>
      </c>
      <c r="G9973" s="3">
        <v>-12.338660914211237</v>
      </c>
    </row>
    <row r="9974" spans="1:7" x14ac:dyDescent="0.25">
      <c r="A9974" s="2">
        <v>45057.538621556021</v>
      </c>
      <c r="B9974" s="4">
        <v>10.930150000000001</v>
      </c>
      <c r="C9974" s="5">
        <f t="shared" si="310"/>
        <v>56.829845814977986</v>
      </c>
      <c r="D9974" s="4">
        <v>6.0007500000000009</v>
      </c>
      <c r="E9974" s="5">
        <f t="shared" si="311"/>
        <v>16.357003891050606</v>
      </c>
      <c r="F9974" s="3">
        <v>-8.3014654509422954</v>
      </c>
      <c r="G9974" s="3">
        <v>-12.112087809236822</v>
      </c>
    </row>
    <row r="9975" spans="1:7" x14ac:dyDescent="0.25">
      <c r="A9975" s="2">
        <v>45057.538622015854</v>
      </c>
      <c r="B9975" s="4">
        <v>10.95365</v>
      </c>
      <c r="C9975" s="5">
        <f t="shared" si="310"/>
        <v>57.088656387665182</v>
      </c>
      <c r="D9975" s="4">
        <v>6.0004999999999997</v>
      </c>
      <c r="E9975" s="5">
        <f t="shared" si="311"/>
        <v>16.352140077821012</v>
      </c>
      <c r="F9975" s="3">
        <v>-8.3426621221840414</v>
      </c>
      <c r="G9975" s="3">
        <v>-12.276868298649454</v>
      </c>
    </row>
    <row r="9976" spans="1:7" x14ac:dyDescent="0.25">
      <c r="A9976" s="2">
        <v>45057.538622477543</v>
      </c>
      <c r="B9976" s="4">
        <v>10.975249999999997</v>
      </c>
      <c r="C9976" s="5">
        <f t="shared" si="310"/>
        <v>57.326541850220224</v>
      </c>
      <c r="D9976" s="4">
        <v>6.0013999999999985</v>
      </c>
      <c r="E9976" s="5">
        <f t="shared" si="311"/>
        <v>16.369649805447452</v>
      </c>
      <c r="F9976" s="3">
        <v>-8.2190720590248105</v>
      </c>
      <c r="G9976" s="3">
        <v>-11.988502269167958</v>
      </c>
    </row>
    <row r="9977" spans="1:7" x14ac:dyDescent="0.25">
      <c r="A9977" s="2">
        <v>45057.53862293993</v>
      </c>
      <c r="B9977" s="4">
        <v>10.999149999999997</v>
      </c>
      <c r="C9977" s="5">
        <f t="shared" si="310"/>
        <v>57.589757709251067</v>
      </c>
      <c r="D9977" s="4">
        <v>6.0012000000000008</v>
      </c>
      <c r="E9977" s="5">
        <f t="shared" si="311"/>
        <v>16.365758754863833</v>
      </c>
      <c r="F9977" s="3">
        <v>-8.2190720590248105</v>
      </c>
      <c r="G9977" s="3">
        <v>-12.029697465668031</v>
      </c>
    </row>
    <row r="9978" spans="1:7" x14ac:dyDescent="0.25">
      <c r="A9978" s="2">
        <v>45057.538623401961</v>
      </c>
      <c r="B9978" s="4">
        <v>11.024500000000003</v>
      </c>
      <c r="C9978" s="5">
        <f t="shared" si="310"/>
        <v>57.868942731277563</v>
      </c>
      <c r="D9978" s="4">
        <v>6.0009499999999996</v>
      </c>
      <c r="E9978" s="5">
        <f t="shared" si="311"/>
        <v>16.360894941634243</v>
      </c>
      <c r="F9978" s="3">
        <v>-8.3014654509423167</v>
      </c>
      <c r="G9978" s="3">
        <v>-12.070892645690966</v>
      </c>
    </row>
    <row r="9979" spans="1:7" x14ac:dyDescent="0.25">
      <c r="A9979" s="2">
        <v>45057.538624011453</v>
      </c>
      <c r="B9979" s="4">
        <v>11.049300000000002</v>
      </c>
      <c r="C9979" s="5">
        <f t="shared" si="310"/>
        <v>58.14207048458151</v>
      </c>
      <c r="D9979" s="4">
        <v>6.0019</v>
      </c>
      <c r="E9979" s="5">
        <f t="shared" si="311"/>
        <v>16.379377431906622</v>
      </c>
      <c r="F9979" s="3">
        <v>-7.9718914877994269</v>
      </c>
      <c r="G9979" s="3">
        <v>-12.009099869477643</v>
      </c>
    </row>
    <row r="9980" spans="1:7" x14ac:dyDescent="0.25">
      <c r="A9980" s="2">
        <v>45057.538624456945</v>
      </c>
      <c r="B9980" s="4">
        <v>11.070649999999999</v>
      </c>
      <c r="C9980" s="5">
        <f t="shared" si="310"/>
        <v>58.377202643171799</v>
      </c>
      <c r="D9980" s="4">
        <v>6.0003500000000018</v>
      </c>
      <c r="E9980" s="5">
        <f t="shared" si="311"/>
        <v>16.349221789883302</v>
      </c>
      <c r="F9980" s="3">
        <v>-8.260268763222582</v>
      </c>
      <c r="G9980" s="3">
        <v>-12.153282956305583</v>
      </c>
    </row>
    <row r="9981" spans="1:7" x14ac:dyDescent="0.25">
      <c r="A9981" s="2">
        <v>45057.538624921872</v>
      </c>
      <c r="B9981" s="4">
        <v>11.0922</v>
      </c>
      <c r="C9981" s="5">
        <f t="shared" si="310"/>
        <v>58.614537444933909</v>
      </c>
      <c r="D9981" s="4">
        <v>6.0013000000000014</v>
      </c>
      <c r="E9981" s="5">
        <f t="shared" si="311"/>
        <v>16.367704280155667</v>
      </c>
      <c r="F9981" s="3">
        <v>-8.363260451625667</v>
      </c>
      <c r="G9981" s="3">
        <v>-12.194478086897263</v>
      </c>
    </row>
    <row r="9982" spans="1:7" x14ac:dyDescent="0.25">
      <c r="A9982" s="2">
        <v>45057.538625393514</v>
      </c>
      <c r="B9982" s="4">
        <v>11.118699999999999</v>
      </c>
      <c r="C9982" s="5">
        <f t="shared" si="310"/>
        <v>58.90638766519821</v>
      </c>
      <c r="D9982" s="4">
        <v>6.0004000000000008</v>
      </c>
      <c r="E9982" s="5">
        <f t="shared" si="311"/>
        <v>16.350194552529214</v>
      </c>
      <c r="F9982" s="3">
        <v>-8.1572769718319122</v>
      </c>
      <c r="G9982" s="3">
        <v>-12.112087809236845</v>
      </c>
    </row>
    <row r="9983" spans="1:7" x14ac:dyDescent="0.25">
      <c r="A9983" s="2">
        <v>45057.538625874069</v>
      </c>
      <c r="B9983" s="4">
        <v>11.144049999999998</v>
      </c>
      <c r="C9983" s="5">
        <f t="shared" si="310"/>
        <v>59.185572687224649</v>
      </c>
      <c r="D9983" s="4">
        <v>6.0009999999999986</v>
      </c>
      <c r="E9983" s="5">
        <f t="shared" si="311"/>
        <v>16.361867704280129</v>
      </c>
      <c r="F9983" s="3">
        <v>-8.2396704131834255</v>
      </c>
      <c r="G9983" s="3">
        <v>-12.112087809236822</v>
      </c>
    </row>
    <row r="9984" spans="1:7" x14ac:dyDescent="0.25">
      <c r="A9984" s="2">
        <v>45057.53862633495</v>
      </c>
      <c r="B9984" s="4">
        <v>11.165850000000001</v>
      </c>
      <c r="C9984" s="5">
        <f t="shared" si="310"/>
        <v>59.425660792951554</v>
      </c>
      <c r="D9984" s="4">
        <v>6.0009999999999994</v>
      </c>
      <c r="E9984" s="5">
        <f t="shared" si="311"/>
        <v>16.361867704280151</v>
      </c>
      <c r="F9984" s="3">
        <v>-8.260268763222582</v>
      </c>
      <c r="G9984" s="3">
        <v>-12.153282956305583</v>
      </c>
    </row>
    <row r="9985" spans="1:7" x14ac:dyDescent="0.25">
      <c r="A9985" s="2">
        <v>45057.538626789465</v>
      </c>
      <c r="B9985" s="4">
        <v>11.187750000000001</v>
      </c>
      <c r="C9985" s="5">
        <f t="shared" si="310"/>
        <v>59.666850220264323</v>
      </c>
      <c r="D9985" s="4">
        <v>6.0003000000000002</v>
      </c>
      <c r="E9985" s="5">
        <f t="shared" si="311"/>
        <v>16.348249027237362</v>
      </c>
      <c r="F9985" s="3">
        <v>-8.1160802264390526</v>
      </c>
      <c r="G9985" s="3">
        <v>-11.967904664739034</v>
      </c>
    </row>
    <row r="9986" spans="1:7" x14ac:dyDescent="0.25">
      <c r="A9986" s="2">
        <v>45057.538627405906</v>
      </c>
      <c r="B9986" s="4">
        <v>11.211600000000002</v>
      </c>
      <c r="C9986" s="5">
        <f t="shared" si="310"/>
        <v>59.92951541850222</v>
      </c>
      <c r="D9986" s="4">
        <v>6.0002000000000013</v>
      </c>
      <c r="E9986" s="5">
        <f t="shared" si="311"/>
        <v>16.34630350194556</v>
      </c>
      <c r="F9986" s="3">
        <v>-8.1984737007467086</v>
      </c>
      <c r="G9986" s="3">
        <v>-12.009099869477598</v>
      </c>
    </row>
    <row r="9987" spans="1:7" x14ac:dyDescent="0.25">
      <c r="A9987" s="2">
        <v>45057.538627873837</v>
      </c>
      <c r="B9987" s="4">
        <v>11.2379</v>
      </c>
      <c r="C9987" s="5">
        <f t="shared" ref="C9987:C10050" si="312">(((B9987/1000)-0.00577)/(0.01485-0.00577))*100</f>
        <v>60.219162995594708</v>
      </c>
      <c r="D9987" s="4">
        <v>6.0011000000000001</v>
      </c>
      <c r="E9987" s="5">
        <f t="shared" ref="E9987:E10050" si="313">(((D9987/1000)-0.00516)/(0.0103-0.00516))*100</f>
        <v>16.363813229571999</v>
      </c>
      <c r="F9987" s="3">
        <v>-8.3014654509423167</v>
      </c>
      <c r="G9987" s="3">
        <v>-12.13268538483085</v>
      </c>
    </row>
    <row r="9988" spans="1:7" x14ac:dyDescent="0.25">
      <c r="A9988" s="2">
        <v>45057.538628338538</v>
      </c>
      <c r="B9988" s="4">
        <v>11.26</v>
      </c>
      <c r="C9988" s="5">
        <f t="shared" si="312"/>
        <v>60.462555066079283</v>
      </c>
      <c r="D9988" s="4">
        <v>6.0008000000000017</v>
      </c>
      <c r="E9988" s="5">
        <f t="shared" si="313"/>
        <v>16.357976653696532</v>
      </c>
      <c r="F9988" s="3">
        <v>-8.3426621221840414</v>
      </c>
      <c r="G9988" s="3">
        <v>-12.256270751890302</v>
      </c>
    </row>
    <row r="9989" spans="1:7" x14ac:dyDescent="0.25">
      <c r="A9989" s="2">
        <v>45057.538628814807</v>
      </c>
      <c r="B9989" s="4">
        <v>11.280599999999998</v>
      </c>
      <c r="C9989" s="5">
        <f t="shared" si="312"/>
        <v>60.689427312775301</v>
      </c>
      <c r="D9989" s="4">
        <v>6.0008000000000008</v>
      </c>
      <c r="E9989" s="5">
        <f t="shared" si="313"/>
        <v>16.357976653696515</v>
      </c>
      <c r="F9989" s="3">
        <v>-8.0130882908654666</v>
      </c>
      <c r="G9989" s="3">
        <v>-12.153282956305606</v>
      </c>
    </row>
    <row r="9990" spans="1:7" x14ac:dyDescent="0.25">
      <c r="A9990" s="2">
        <v>45057.538629257404</v>
      </c>
      <c r="B9990" s="4">
        <v>11.3048</v>
      </c>
      <c r="C9990" s="5">
        <f t="shared" si="312"/>
        <v>60.955947136563871</v>
      </c>
      <c r="D9990" s="4">
        <v>6.0007000000000001</v>
      </c>
      <c r="E9990" s="5">
        <f t="shared" si="313"/>
        <v>16.35603112840468</v>
      </c>
      <c r="F9990" s="3">
        <v>-8.1984737007467086</v>
      </c>
      <c r="G9990" s="3">
        <v>-12.091490229523563</v>
      </c>
    </row>
    <row r="9991" spans="1:7" x14ac:dyDescent="0.25">
      <c r="A9991" s="2">
        <v>45057.538629726267</v>
      </c>
      <c r="B9991" s="4">
        <v>11.331749999999998</v>
      </c>
      <c r="C9991" s="5">
        <f t="shared" si="312"/>
        <v>61.252753303964724</v>
      </c>
      <c r="D9991" s="4">
        <v>6.0013500000000004</v>
      </c>
      <c r="E9991" s="5">
        <f t="shared" si="313"/>
        <v>16.368677042801576</v>
      </c>
      <c r="F9991" s="3">
        <v>-8.1778753383490308</v>
      </c>
      <c r="G9991" s="3">
        <v>-12.13268538483085</v>
      </c>
    </row>
    <row r="9992" spans="1:7" x14ac:dyDescent="0.25">
      <c r="A9992" s="2">
        <v>45057.538630210533</v>
      </c>
      <c r="B9992" s="4">
        <v>11.354800000000001</v>
      </c>
      <c r="C9992" s="5">
        <f t="shared" si="312"/>
        <v>61.506607929515432</v>
      </c>
      <c r="D9992" s="4">
        <v>6.0005500000000005</v>
      </c>
      <c r="E9992" s="5">
        <f t="shared" si="313"/>
        <v>16.353112840466938</v>
      </c>
      <c r="F9992" s="3">
        <v>-8.0954818475633754</v>
      </c>
      <c r="G9992" s="3">
        <v>-12.009099869477621</v>
      </c>
    </row>
    <row r="9993" spans="1:7" x14ac:dyDescent="0.25">
      <c r="A9993" s="2">
        <v>45057.538630756368</v>
      </c>
      <c r="B9993" s="4">
        <v>11.376750000000001</v>
      </c>
      <c r="C9993" s="5">
        <f t="shared" si="312"/>
        <v>61.748348017621154</v>
      </c>
      <c r="D9993" s="4">
        <v>6.0011500000000009</v>
      </c>
      <c r="E9993" s="5">
        <f t="shared" si="313"/>
        <v>16.364785992217925</v>
      </c>
      <c r="F9993" s="3">
        <v>-8.280867109142191</v>
      </c>
      <c r="G9993" s="3">
        <v>-12.070892645690988</v>
      </c>
    </row>
    <row r="9994" spans="1:7" x14ac:dyDescent="0.25">
      <c r="A9994" s="2">
        <v>45057.538631270254</v>
      </c>
      <c r="B9994" s="4">
        <v>11.399750000000001</v>
      </c>
      <c r="C9994" s="5">
        <f t="shared" si="312"/>
        <v>62.001651982378846</v>
      </c>
      <c r="D9994" s="4">
        <v>6.0009000000000006</v>
      </c>
      <c r="E9994" s="5">
        <f t="shared" si="313"/>
        <v>16.359922178988349</v>
      </c>
      <c r="F9994" s="3">
        <v>-8.3220637886229181</v>
      </c>
      <c r="G9994" s="3">
        <v>-11.864916580804964</v>
      </c>
    </row>
    <row r="9995" spans="1:7" x14ac:dyDescent="0.25">
      <c r="A9995" s="2">
        <v>45057.538631776733</v>
      </c>
      <c r="B9995" s="4">
        <v>11.423699999999998</v>
      </c>
      <c r="C9995" s="5">
        <f t="shared" si="312"/>
        <v>62.265418502202621</v>
      </c>
      <c r="D9995" s="4">
        <v>6.0007500000000009</v>
      </c>
      <c r="E9995" s="5">
        <f t="shared" si="313"/>
        <v>16.357003891050606</v>
      </c>
      <c r="F9995" s="3">
        <v>-8.0748834645681615</v>
      </c>
      <c r="G9995" s="3">
        <v>-11.885514205830312</v>
      </c>
    </row>
    <row r="9996" spans="1:7" x14ac:dyDescent="0.25">
      <c r="A9996" s="2">
        <v>45057.538632224881</v>
      </c>
      <c r="B9996" s="4">
        <v>11.447749999999997</v>
      </c>
      <c r="C9996" s="5">
        <f t="shared" si="312"/>
        <v>62.530286343612303</v>
      </c>
      <c r="D9996" s="4">
        <v>6.0011999999999999</v>
      </c>
      <c r="E9996" s="5">
        <f t="shared" si="313"/>
        <v>16.365758754863819</v>
      </c>
      <c r="F9996" s="3">
        <v>-8.2190720590248318</v>
      </c>
      <c r="G9996" s="3">
        <v>-11.96790466473899</v>
      </c>
    </row>
    <row r="9997" spans="1:7" x14ac:dyDescent="0.25">
      <c r="A9997" s="2">
        <v>45057.538632700576</v>
      </c>
      <c r="B9997" s="4">
        <v>11.4703</v>
      </c>
      <c r="C9997" s="5">
        <f t="shared" si="312"/>
        <v>62.778634361233465</v>
      </c>
      <c r="D9997" s="4">
        <v>6.0014500000000002</v>
      </c>
      <c r="E9997" s="5">
        <f t="shared" si="313"/>
        <v>16.370622568093392</v>
      </c>
      <c r="F9997" s="3">
        <v>-8.3426621221840414</v>
      </c>
      <c r="G9997" s="3">
        <v>-11.94730705619072</v>
      </c>
    </row>
    <row r="9998" spans="1:7" x14ac:dyDescent="0.25">
      <c r="A9998" s="2">
        <v>45057.53863315902</v>
      </c>
      <c r="B9998" s="4">
        <v>11.493350000000003</v>
      </c>
      <c r="C9998" s="5">
        <f t="shared" si="312"/>
        <v>63.032488986784166</v>
      </c>
      <c r="D9998" s="4">
        <v>6.0012500000000015</v>
      </c>
      <c r="E9998" s="5">
        <f t="shared" si="313"/>
        <v>16.366731517509759</v>
      </c>
      <c r="F9998" s="3">
        <v>-8.2396704131834486</v>
      </c>
      <c r="G9998" s="3">
        <v>-11.926709443523208</v>
      </c>
    </row>
    <row r="9999" spans="1:7" x14ac:dyDescent="0.25">
      <c r="A9999" s="2">
        <v>45057.538633637851</v>
      </c>
      <c r="B9999" s="4">
        <v>11.5182</v>
      </c>
      <c r="C9999" s="5">
        <f t="shared" si="312"/>
        <v>63.306167400881066</v>
      </c>
      <c r="D9999" s="4">
        <v>6.0012000000000008</v>
      </c>
      <c r="E9999" s="5">
        <f t="shared" si="313"/>
        <v>16.365758754863833</v>
      </c>
      <c r="F9999" s="3">
        <v>-8.3220637886229181</v>
      </c>
      <c r="G9999" s="3">
        <v>-12.153282956305606</v>
      </c>
    </row>
    <row r="10000" spans="1:7" x14ac:dyDescent="0.25">
      <c r="A10000" s="2">
        <v>45057.538634100114</v>
      </c>
      <c r="B10000" s="4">
        <v>11.543400000000002</v>
      </c>
      <c r="C10000" s="5">
        <f t="shared" si="312"/>
        <v>63.583700440528659</v>
      </c>
      <c r="D10000" s="4">
        <v>6.0008500000000007</v>
      </c>
      <c r="E10000" s="5">
        <f t="shared" si="313"/>
        <v>16.358949416342423</v>
      </c>
      <c r="F10000" s="3">
        <v>-8.1984737007466872</v>
      </c>
      <c r="G10000" s="3">
        <v>-11.864916580804987</v>
      </c>
    </row>
    <row r="10001" spans="1:7" x14ac:dyDescent="0.25">
      <c r="A10001" s="2">
        <v>45057.538634578355</v>
      </c>
      <c r="B10001" s="4">
        <v>11.564849999999998</v>
      </c>
      <c r="C10001" s="5">
        <f t="shared" si="312"/>
        <v>63.81993392070482</v>
      </c>
      <c r="D10001" s="4">
        <v>6.0008999999999997</v>
      </c>
      <c r="E10001" s="5">
        <f t="shared" si="313"/>
        <v>16.359922178988331</v>
      </c>
      <c r="F10001" s="3">
        <v>-8.3014654509422954</v>
      </c>
      <c r="G10001" s="3">
        <v>-12.050295057739159</v>
      </c>
    </row>
    <row r="10002" spans="1:7" x14ac:dyDescent="0.25">
      <c r="A10002" s="2">
        <v>45057.538635050463</v>
      </c>
      <c r="B10002" s="4">
        <v>11.588249999999999</v>
      </c>
      <c r="C10002" s="5">
        <f t="shared" si="312"/>
        <v>64.07764317180613</v>
      </c>
      <c r="D10002" s="4">
        <v>6.0006500000000003</v>
      </c>
      <c r="E10002" s="5">
        <f t="shared" si="313"/>
        <v>16.355058365758772</v>
      </c>
      <c r="F10002" s="3">
        <v>-8.1778753383490539</v>
      </c>
      <c r="G10002" s="3">
        <v>-12.070892645690988</v>
      </c>
    </row>
    <row r="10003" spans="1:7" x14ac:dyDescent="0.25">
      <c r="A10003" s="2">
        <v>45057.538635660414</v>
      </c>
      <c r="B10003" s="4">
        <v>11.613949999999994</v>
      </c>
      <c r="C10003" s="5">
        <f t="shared" si="312"/>
        <v>64.360682819383186</v>
      </c>
      <c r="D10003" s="4">
        <v>6.0004999999999988</v>
      </c>
      <c r="E10003" s="5">
        <f t="shared" si="313"/>
        <v>16.352140077820994</v>
      </c>
      <c r="F10003" s="3">
        <v>-8.3014654509423167</v>
      </c>
      <c r="G10003" s="3">
        <v>-12.194478086897284</v>
      </c>
    </row>
    <row r="10004" spans="1:7" x14ac:dyDescent="0.25">
      <c r="A10004" s="2">
        <v>45057.538636112498</v>
      </c>
      <c r="B10004" s="4">
        <v>11.639199999999997</v>
      </c>
      <c r="C10004" s="5">
        <f t="shared" si="312"/>
        <v>64.638766519823747</v>
      </c>
      <c r="D10004" s="4">
        <v>6.0010000000000012</v>
      </c>
      <c r="E10004" s="5">
        <f t="shared" si="313"/>
        <v>16.361867704280183</v>
      </c>
      <c r="F10004" s="3">
        <v>-8.1366786011952605</v>
      </c>
      <c r="G10004" s="3">
        <v>-11.864916580804987</v>
      </c>
    </row>
    <row r="10005" spans="1:7" x14ac:dyDescent="0.25">
      <c r="A10005" s="2">
        <v>45057.538636572106</v>
      </c>
      <c r="B10005" s="4">
        <v>11.659900000000004</v>
      </c>
      <c r="C10005" s="5">
        <f t="shared" si="312"/>
        <v>64.866740088105772</v>
      </c>
      <c r="D10005" s="4">
        <v>6.0006000000000022</v>
      </c>
      <c r="E10005" s="5">
        <f t="shared" si="313"/>
        <v>16.354085603112882</v>
      </c>
      <c r="F10005" s="3">
        <v>-8.4250554152335102</v>
      </c>
      <c r="G10005" s="3">
        <v>-12.13268538483085</v>
      </c>
    </row>
    <row r="10006" spans="1:7" x14ac:dyDescent="0.25">
      <c r="A10006" s="2">
        <v>45057.538637049416</v>
      </c>
      <c r="B10006" s="4">
        <v>11.683400000000001</v>
      </c>
      <c r="C10006" s="5">
        <f t="shared" si="312"/>
        <v>65.125550660792939</v>
      </c>
      <c r="D10006" s="4">
        <v>6.0004000000000008</v>
      </c>
      <c r="E10006" s="5">
        <f t="shared" si="313"/>
        <v>16.350194552529214</v>
      </c>
      <c r="F10006" s="3">
        <v>-8.1572769718318909</v>
      </c>
      <c r="G10006" s="3">
        <v>-12.070892645690943</v>
      </c>
    </row>
    <row r="10007" spans="1:7" x14ac:dyDescent="0.25">
      <c r="A10007" s="2">
        <v>45057.53863750671</v>
      </c>
      <c r="B10007" s="4">
        <v>11.710550000000001</v>
      </c>
      <c r="C10007" s="5">
        <f t="shared" si="312"/>
        <v>65.424559471365654</v>
      </c>
      <c r="D10007" s="4">
        <v>6.0011000000000001</v>
      </c>
      <c r="E10007" s="5">
        <f t="shared" si="313"/>
        <v>16.363813229571999</v>
      </c>
      <c r="F10007" s="3">
        <v>-8.0748834645681615</v>
      </c>
      <c r="G10007" s="3">
        <v>-11.947307056190741</v>
      </c>
    </row>
    <row r="10008" spans="1:7" x14ac:dyDescent="0.25">
      <c r="A10008" s="2">
        <v>45057.538637981597</v>
      </c>
      <c r="B10008" s="4">
        <v>11.735900000000001</v>
      </c>
      <c r="C10008" s="5">
        <f t="shared" si="312"/>
        <v>65.703744493392065</v>
      </c>
      <c r="D10008" s="4">
        <v>6.0011499999999991</v>
      </c>
      <c r="E10008" s="5">
        <f t="shared" si="313"/>
        <v>16.364785992217893</v>
      </c>
      <c r="F10008" s="3">
        <v>-8.0748834645681846</v>
      </c>
      <c r="G10008" s="3">
        <v>-11.597147080619365</v>
      </c>
    </row>
    <row r="10009" spans="1:7" x14ac:dyDescent="0.25">
      <c r="A10009" s="2">
        <v>45057.538638452541</v>
      </c>
      <c r="B10009" s="4">
        <v>11.757949999999999</v>
      </c>
      <c r="C10009" s="5">
        <f t="shared" si="312"/>
        <v>65.946585903083687</v>
      </c>
      <c r="D10009" s="4">
        <v>6.0006500000000003</v>
      </c>
      <c r="E10009" s="5">
        <f t="shared" si="313"/>
        <v>16.355058365758772</v>
      </c>
      <c r="F10009" s="3">
        <v>-8.3014654509423167</v>
      </c>
      <c r="G10009" s="3">
        <v>-12.050295057739113</v>
      </c>
    </row>
    <row r="10010" spans="1:7" x14ac:dyDescent="0.25">
      <c r="A10010" s="2">
        <v>45057.538639065744</v>
      </c>
      <c r="B10010" s="4">
        <v>11.780199999999999</v>
      </c>
      <c r="C10010" s="5">
        <f t="shared" si="312"/>
        <v>66.191629955947121</v>
      </c>
      <c r="D10010" s="4">
        <v>6.0009000000000006</v>
      </c>
      <c r="E10010" s="5">
        <f t="shared" si="313"/>
        <v>16.359922178988349</v>
      </c>
      <c r="F10010" s="3">
        <v>-8.3426621221840183</v>
      </c>
      <c r="G10010" s="3">
        <v>-12.009099869477643</v>
      </c>
    </row>
    <row r="10011" spans="1:7" x14ac:dyDescent="0.25">
      <c r="A10011" s="2">
        <v>45057.538639539584</v>
      </c>
      <c r="B10011" s="4">
        <v>11.806699999999996</v>
      </c>
      <c r="C10011" s="5">
        <f t="shared" si="312"/>
        <v>66.483480176211401</v>
      </c>
      <c r="D10011" s="4">
        <v>6.0011999999999999</v>
      </c>
      <c r="E10011" s="5">
        <f t="shared" si="313"/>
        <v>16.365758754863819</v>
      </c>
      <c r="F10011" s="3">
        <v>-8.1984737007467086</v>
      </c>
      <c r="G10011" s="3">
        <v>-11.823721318396343</v>
      </c>
    </row>
    <row r="10012" spans="1:7" x14ac:dyDescent="0.25">
      <c r="A10012" s="2">
        <v>45057.538640014121</v>
      </c>
      <c r="B10012" s="4">
        <v>11.831499999999998</v>
      </c>
      <c r="C10012" s="5">
        <f t="shared" si="312"/>
        <v>66.756607929515383</v>
      </c>
      <c r="D10012" s="4">
        <v>5.9999500000000001</v>
      </c>
      <c r="E10012" s="5">
        <f t="shared" si="313"/>
        <v>16.341439688715965</v>
      </c>
      <c r="F10012" s="3">
        <v>-8.1778753383490308</v>
      </c>
      <c r="G10012" s="3">
        <v>-11.947307056190786</v>
      </c>
    </row>
    <row r="10013" spans="1:7" x14ac:dyDescent="0.25">
      <c r="A10013" s="2">
        <v>45057.538640465857</v>
      </c>
      <c r="B10013" s="4">
        <v>11.855000000000002</v>
      </c>
      <c r="C10013" s="5">
        <f t="shared" si="312"/>
        <v>67.015418502202664</v>
      </c>
      <c r="D10013" s="4">
        <v>6.0010000000000012</v>
      </c>
      <c r="E10013" s="5">
        <f t="shared" si="313"/>
        <v>16.361867704280183</v>
      </c>
      <c r="F10013" s="3">
        <v>-8.1984737007466872</v>
      </c>
      <c r="G10013" s="3">
        <v>-11.803123681013087</v>
      </c>
    </row>
    <row r="10014" spans="1:7" x14ac:dyDescent="0.25">
      <c r="A10014" s="2">
        <v>45057.538640947452</v>
      </c>
      <c r="B10014" s="4">
        <v>11.87815</v>
      </c>
      <c r="C10014" s="5">
        <f t="shared" si="312"/>
        <v>67.270374449339201</v>
      </c>
      <c r="D10014" s="4">
        <v>6.000700000000001</v>
      </c>
      <c r="E10014" s="5">
        <f t="shared" si="313"/>
        <v>16.356031128404698</v>
      </c>
      <c r="F10014" s="3">
        <v>-8.3838587769477471</v>
      </c>
      <c r="G10014" s="3">
        <v>-11.96790466473899</v>
      </c>
    </row>
    <row r="10015" spans="1:7" x14ac:dyDescent="0.25">
      <c r="A10015" s="2">
        <v>45057.538641388885</v>
      </c>
      <c r="B10015" s="4">
        <v>11.903</v>
      </c>
      <c r="C10015" s="5">
        <f t="shared" si="312"/>
        <v>67.544052863436121</v>
      </c>
      <c r="D10015" s="4">
        <v>6.0008500000000007</v>
      </c>
      <c r="E10015" s="5">
        <f t="shared" si="313"/>
        <v>16.358949416342423</v>
      </c>
      <c r="F10015" s="3">
        <v>-8.1778753383490308</v>
      </c>
      <c r="G10015" s="3">
        <v>-11.823721318396343</v>
      </c>
    </row>
    <row r="10016" spans="1:7" x14ac:dyDescent="0.25">
      <c r="A10016" s="2">
        <v>45057.538641875457</v>
      </c>
      <c r="B10016" s="4">
        <v>11.92695</v>
      </c>
      <c r="C10016" s="5">
        <f t="shared" si="312"/>
        <v>67.807819383259897</v>
      </c>
      <c r="D10016" s="4">
        <v>6.0006000000000004</v>
      </c>
      <c r="E10016" s="5">
        <f t="shared" si="313"/>
        <v>16.354085603112846</v>
      </c>
      <c r="F10016" s="3">
        <v>-7.9924898913921849</v>
      </c>
      <c r="G10016" s="3">
        <v>-11.700135432307437</v>
      </c>
    </row>
    <row r="10017" spans="1:7" x14ac:dyDescent="0.25">
      <c r="A10017" s="2">
        <v>45057.538642389693</v>
      </c>
      <c r="B10017" s="4">
        <v>11.950849999999999</v>
      </c>
      <c r="C10017" s="5">
        <f t="shared" si="312"/>
        <v>68.071035242290733</v>
      </c>
      <c r="D10017" s="4">
        <v>6.0006500000000003</v>
      </c>
      <c r="E10017" s="5">
        <f t="shared" si="313"/>
        <v>16.355058365758772</v>
      </c>
      <c r="F10017" s="3">
        <v>-7.9512930800870576</v>
      </c>
      <c r="G10017" s="3">
        <v>-11.823721318396343</v>
      </c>
    </row>
    <row r="10018" spans="1:7" x14ac:dyDescent="0.25">
      <c r="A10018" s="2">
        <v>45057.538642865045</v>
      </c>
      <c r="B10018" s="4">
        <v>11.974449999999996</v>
      </c>
      <c r="C10018" s="5">
        <f t="shared" si="312"/>
        <v>68.330947136563822</v>
      </c>
      <c r="D10018" s="4">
        <v>6.0017500000000004</v>
      </c>
      <c r="E10018" s="5">
        <f t="shared" si="313"/>
        <v>16.37645914396888</v>
      </c>
      <c r="F10018" s="3">
        <v>-8.3838587769477702</v>
      </c>
      <c r="G10018" s="3">
        <v>-11.926709443523229</v>
      </c>
    </row>
    <row r="10019" spans="1:7" x14ac:dyDescent="0.25">
      <c r="A10019" s="2">
        <v>45057.53864335984</v>
      </c>
      <c r="B10019" s="4">
        <v>11.999499999999999</v>
      </c>
      <c r="C10019" s="5">
        <f t="shared" si="312"/>
        <v>68.606828193832598</v>
      </c>
      <c r="D10019" s="4">
        <v>6.0013999999999994</v>
      </c>
      <c r="E10019" s="5">
        <f t="shared" si="313"/>
        <v>16.36964980544747</v>
      </c>
      <c r="F10019" s="3">
        <v>-8.2808671091422124</v>
      </c>
      <c r="G10019" s="3">
        <v>-11.761928393888738</v>
      </c>
    </row>
    <row r="10020" spans="1:7" x14ac:dyDescent="0.25">
      <c r="A10020" s="2">
        <v>45057.538643863074</v>
      </c>
      <c r="B10020" s="4">
        <v>12.023800000000001</v>
      </c>
      <c r="C10020" s="5">
        <f t="shared" si="312"/>
        <v>68.874449339207061</v>
      </c>
      <c r="D10020" s="4">
        <v>6.0003000000000002</v>
      </c>
      <c r="E10020" s="5">
        <f t="shared" si="313"/>
        <v>16.348249027237362</v>
      </c>
      <c r="F10020" s="3">
        <v>-8.3014654509423398</v>
      </c>
      <c r="G10020" s="3">
        <v>-11.823721318396343</v>
      </c>
    </row>
    <row r="10021" spans="1:7" x14ac:dyDescent="0.25">
      <c r="A10021" s="2">
        <v>45057.53864433345</v>
      </c>
      <c r="B10021" s="4">
        <v>12.046350000000002</v>
      </c>
      <c r="C10021" s="5">
        <f t="shared" si="312"/>
        <v>69.122797356828215</v>
      </c>
      <c r="D10021" s="4">
        <v>6.0008000000000008</v>
      </c>
      <c r="E10021" s="5">
        <f t="shared" si="313"/>
        <v>16.357976653696515</v>
      </c>
      <c r="F10021" s="3">
        <v>-8.3838587769477471</v>
      </c>
      <c r="G10021" s="3">
        <v>-11.597147080619386</v>
      </c>
    </row>
    <row r="10022" spans="1:7" x14ac:dyDescent="0.25">
      <c r="A10022" s="2">
        <v>45057.538644799883</v>
      </c>
      <c r="B10022" s="4">
        <v>12.070350000000003</v>
      </c>
      <c r="C10022" s="5">
        <f t="shared" si="312"/>
        <v>69.387114537444944</v>
      </c>
      <c r="D10022" s="4">
        <v>6.0012500000000006</v>
      </c>
      <c r="E10022" s="5">
        <f t="shared" si="313"/>
        <v>16.366731517509741</v>
      </c>
      <c r="F10022" s="3">
        <v>-8.4662520370412704</v>
      </c>
      <c r="G10022" s="3">
        <v>-11.679537770208434</v>
      </c>
    </row>
    <row r="10023" spans="1:7" x14ac:dyDescent="0.25">
      <c r="A10023" s="2">
        <v>45057.538645270135</v>
      </c>
      <c r="B10023" s="4">
        <v>12.0944</v>
      </c>
      <c r="C10023" s="5">
        <f t="shared" si="312"/>
        <v>69.651982378854612</v>
      </c>
      <c r="D10023" s="4">
        <v>6.001050000000002</v>
      </c>
      <c r="E10023" s="5">
        <f t="shared" si="313"/>
        <v>16.362840466926105</v>
      </c>
      <c r="F10023" s="3">
        <v>-8.3632604516256457</v>
      </c>
      <c r="G10023" s="3">
        <v>-11.782526039510536</v>
      </c>
    </row>
    <row r="10024" spans="1:7" x14ac:dyDescent="0.25">
      <c r="A10024" s="2">
        <v>45057.538645895249</v>
      </c>
      <c r="B10024" s="4">
        <v>12.119399999999999</v>
      </c>
      <c r="C10024" s="5">
        <f t="shared" si="312"/>
        <v>69.927312775330378</v>
      </c>
      <c r="D10024" s="4">
        <v>6.0012500000000006</v>
      </c>
      <c r="E10024" s="5">
        <f t="shared" si="313"/>
        <v>16.366731517509741</v>
      </c>
      <c r="F10024" s="3">
        <v>-7.9924898913921849</v>
      </c>
      <c r="G10024" s="3">
        <v>-11.555951711109008</v>
      </c>
    </row>
    <row r="10025" spans="1:7" x14ac:dyDescent="0.25">
      <c r="A10025" s="2">
        <v>45057.538646364119</v>
      </c>
      <c r="B10025" s="4">
        <v>12.142499999999997</v>
      </c>
      <c r="C10025" s="5">
        <f t="shared" si="312"/>
        <v>70.181718061673976</v>
      </c>
      <c r="D10025" s="4">
        <v>6.0008999999999997</v>
      </c>
      <c r="E10025" s="5">
        <f t="shared" si="313"/>
        <v>16.359922178988331</v>
      </c>
      <c r="F10025" s="3">
        <v>-8.1366786011952161</v>
      </c>
      <c r="G10025" s="3">
        <v>-11.741330744147579</v>
      </c>
    </row>
    <row r="10026" spans="1:7" x14ac:dyDescent="0.25">
      <c r="A10026" s="2">
        <v>45057.538646820482</v>
      </c>
      <c r="B10026" s="4">
        <v>12.165899999999999</v>
      </c>
      <c r="C10026" s="5">
        <f t="shared" si="312"/>
        <v>70.439427312775308</v>
      </c>
      <c r="D10026" s="4">
        <v>6.0013500000000004</v>
      </c>
      <c r="E10026" s="5">
        <f t="shared" si="313"/>
        <v>16.368677042801576</v>
      </c>
      <c r="F10026" s="3">
        <v>-8.3838587769477702</v>
      </c>
      <c r="G10026" s="3">
        <v>-11.967904664738946</v>
      </c>
    </row>
    <row r="10027" spans="1:7" x14ac:dyDescent="0.25">
      <c r="A10027" s="2">
        <v>45057.538647280438</v>
      </c>
      <c r="B10027" s="4">
        <v>12.190249999999997</v>
      </c>
      <c r="C10027" s="5">
        <f t="shared" si="312"/>
        <v>70.707599118942696</v>
      </c>
      <c r="D10027" s="4">
        <v>6.0006000000000013</v>
      </c>
      <c r="E10027" s="5">
        <f t="shared" si="313"/>
        <v>16.354085603112864</v>
      </c>
      <c r="F10027" s="3">
        <v>-8.054285077453434</v>
      </c>
      <c r="G10027" s="3">
        <v>-11.803123681013108</v>
      </c>
    </row>
    <row r="10028" spans="1:7" x14ac:dyDescent="0.25">
      <c r="A10028" s="2">
        <v>45057.538647745365</v>
      </c>
      <c r="B10028" s="4">
        <v>12.212800000000001</v>
      </c>
      <c r="C10028" s="5">
        <f t="shared" si="312"/>
        <v>70.955947136563879</v>
      </c>
      <c r="D10028" s="4">
        <v>6.0018500000000001</v>
      </c>
      <c r="E10028" s="5">
        <f t="shared" si="313"/>
        <v>16.378404669260714</v>
      </c>
      <c r="F10028" s="3">
        <v>-8.0130882908654666</v>
      </c>
      <c r="G10028" s="3">
        <v>-11.57654939792385</v>
      </c>
    </row>
    <row r="10029" spans="1:7" x14ac:dyDescent="0.25">
      <c r="A10029" s="2">
        <v>45057.538648216432</v>
      </c>
      <c r="B10029" s="4">
        <v>12.234250000000001</v>
      </c>
      <c r="C10029" s="5">
        <f t="shared" si="312"/>
        <v>71.192180616740089</v>
      </c>
      <c r="D10029" s="4">
        <v>6.0014500000000019</v>
      </c>
      <c r="E10029" s="5">
        <f t="shared" si="313"/>
        <v>16.370622568093427</v>
      </c>
      <c r="F10029" s="3">
        <v>-8.1366786011952392</v>
      </c>
      <c r="G10029" s="3">
        <v>-11.555951711109008</v>
      </c>
    </row>
    <row r="10030" spans="1:7" x14ac:dyDescent="0.25">
      <c r="A10030" s="2">
        <v>45057.53864868993</v>
      </c>
      <c r="B10030" s="4">
        <v>12.257649999999998</v>
      </c>
      <c r="C10030" s="5">
        <f t="shared" si="312"/>
        <v>71.449889867841392</v>
      </c>
      <c r="D10030" s="4">
        <v>6.0012499999999998</v>
      </c>
      <c r="E10030" s="5">
        <f t="shared" si="313"/>
        <v>16.366731517509724</v>
      </c>
      <c r="F10030" s="3">
        <v>-8.0336866862192338</v>
      </c>
      <c r="G10030" s="3">
        <v>-11.617744759195617</v>
      </c>
    </row>
    <row r="10031" spans="1:7" x14ac:dyDescent="0.25">
      <c r="A10031" s="2">
        <v>45057.538649136921</v>
      </c>
      <c r="B10031" s="4">
        <v>12.283199999999997</v>
      </c>
      <c r="C10031" s="5">
        <f t="shared" si="312"/>
        <v>71.731277533039616</v>
      </c>
      <c r="D10031" s="4">
        <v>6.0011999999999999</v>
      </c>
      <c r="E10031" s="5">
        <f t="shared" si="313"/>
        <v>16.365758754863819</v>
      </c>
      <c r="F10031" s="3">
        <v>-8.0130882908654453</v>
      </c>
      <c r="G10031" s="3">
        <v>-11.679537770208457</v>
      </c>
    </row>
    <row r="10032" spans="1:7" x14ac:dyDescent="0.25">
      <c r="A10032" s="2">
        <v>45057.538649749076</v>
      </c>
      <c r="B10032" s="4">
        <v>12.306549999999998</v>
      </c>
      <c r="C10032" s="5">
        <f t="shared" si="312"/>
        <v>71.988436123347981</v>
      </c>
      <c r="D10032" s="4">
        <v>6.0016499999999997</v>
      </c>
      <c r="E10032" s="5">
        <f t="shared" si="313"/>
        <v>16.374513618677046</v>
      </c>
      <c r="F10032" s="3">
        <v>-8.2190720590248318</v>
      </c>
      <c r="G10032" s="3">
        <v>-11.638342433652504</v>
      </c>
    </row>
    <row r="10033" spans="1:7" x14ac:dyDescent="0.25">
      <c r="A10033" s="2">
        <v>45057.538650235991</v>
      </c>
      <c r="B10033" s="4">
        <v>12.328750000000001</v>
      </c>
      <c r="C10033" s="5">
        <f t="shared" si="312"/>
        <v>72.232929515418505</v>
      </c>
      <c r="D10033" s="4">
        <v>6.000350000000001</v>
      </c>
      <c r="E10033" s="5">
        <f t="shared" si="313"/>
        <v>16.349221789883288</v>
      </c>
      <c r="F10033" s="3">
        <v>-7.9924898913921849</v>
      </c>
      <c r="G10033" s="3">
        <v>-11.349974616398635</v>
      </c>
    </row>
    <row r="10034" spans="1:7" x14ac:dyDescent="0.25">
      <c r="A10034" s="2">
        <v>45057.538650694325</v>
      </c>
      <c r="B10034" s="4">
        <v>12.351200000000004</v>
      </c>
      <c r="C10034" s="5">
        <f t="shared" si="312"/>
        <v>72.480176211453767</v>
      </c>
      <c r="D10034" s="4">
        <v>6.0010000000000012</v>
      </c>
      <c r="E10034" s="5">
        <f t="shared" si="313"/>
        <v>16.361867704280183</v>
      </c>
      <c r="F10034" s="3">
        <v>-8.1572769718318909</v>
      </c>
      <c r="G10034" s="3">
        <v>-11.370572344406597</v>
      </c>
    </row>
    <row r="10035" spans="1:7" x14ac:dyDescent="0.25">
      <c r="A10035" s="2">
        <v>45057.538651156945</v>
      </c>
      <c r="B10035" s="4">
        <v>12.377300000000002</v>
      </c>
      <c r="C10035" s="5">
        <f t="shared" si="312"/>
        <v>72.767621145374477</v>
      </c>
      <c r="D10035" s="4">
        <v>6.0013500000000004</v>
      </c>
      <c r="E10035" s="5">
        <f t="shared" si="313"/>
        <v>16.368677042801576</v>
      </c>
      <c r="F10035" s="3">
        <v>-8.0748834645681615</v>
      </c>
      <c r="G10035" s="3">
        <v>-11.617744759195572</v>
      </c>
    </row>
    <row r="10036" spans="1:7" x14ac:dyDescent="0.25">
      <c r="A10036" s="2">
        <v>45057.538651620947</v>
      </c>
      <c r="B10036" s="4">
        <v>12.401400000000004</v>
      </c>
      <c r="C10036" s="5">
        <f t="shared" si="312"/>
        <v>73.033039647577127</v>
      </c>
      <c r="D10036" s="4">
        <v>6.0007999999999999</v>
      </c>
      <c r="E10036" s="5">
        <f t="shared" si="313"/>
        <v>16.3579766536965</v>
      </c>
      <c r="F10036" s="3">
        <v>-8.280867109142191</v>
      </c>
      <c r="G10036" s="3">
        <v>-11.617744759195594</v>
      </c>
    </row>
    <row r="10037" spans="1:7" x14ac:dyDescent="0.25">
      <c r="A10037" s="2">
        <v>45057.538652103583</v>
      </c>
      <c r="B10037" s="4">
        <v>12.422249999999998</v>
      </c>
      <c r="C10037" s="5">
        <f t="shared" si="312"/>
        <v>73.262665198237855</v>
      </c>
      <c r="D10037" s="4">
        <v>6.0007000000000001</v>
      </c>
      <c r="E10037" s="5">
        <f t="shared" si="313"/>
        <v>16.35603112840468</v>
      </c>
      <c r="F10037" s="3">
        <v>-8.5280469388567148</v>
      </c>
      <c r="G10037" s="3">
        <v>-11.658940103990131</v>
      </c>
    </row>
    <row r="10038" spans="1:7" x14ac:dyDescent="0.25">
      <c r="A10038" s="2">
        <v>45057.538652579977</v>
      </c>
      <c r="B10038" s="4">
        <v>12.446299999999997</v>
      </c>
      <c r="C10038" s="5">
        <f t="shared" si="312"/>
        <v>73.527533039647537</v>
      </c>
      <c r="D10038" s="4">
        <v>6.0008500000000007</v>
      </c>
      <c r="E10038" s="5">
        <f t="shared" si="313"/>
        <v>16.358949416342423</v>
      </c>
      <c r="F10038" s="3">
        <v>-8.1572769718318909</v>
      </c>
      <c r="G10038" s="3">
        <v>-11.741330744147602</v>
      </c>
    </row>
    <row r="10039" spans="1:7" x14ac:dyDescent="0.25">
      <c r="A10039" s="2">
        <v>45057.538653043863</v>
      </c>
      <c r="B10039" s="4">
        <v>12.470100000000002</v>
      </c>
      <c r="C10039" s="5">
        <f t="shared" si="312"/>
        <v>73.789647577092524</v>
      </c>
      <c r="D10039" s="4">
        <v>6.0009000000000006</v>
      </c>
      <c r="E10039" s="5">
        <f t="shared" si="313"/>
        <v>16.359922178988349</v>
      </c>
      <c r="F10039" s="3">
        <v>-8.1984737007466872</v>
      </c>
      <c r="G10039" s="3">
        <v>-11.452963215245219</v>
      </c>
    </row>
    <row r="10040" spans="1:7" x14ac:dyDescent="0.25">
      <c r="A10040" s="2">
        <v>45057.538653526273</v>
      </c>
      <c r="B10040" s="4">
        <v>12.4925</v>
      </c>
      <c r="C10040" s="5">
        <f t="shared" si="312"/>
        <v>74.036343612334804</v>
      </c>
      <c r="D10040" s="4">
        <v>6.0010500000000011</v>
      </c>
      <c r="E10040" s="5">
        <f t="shared" si="313"/>
        <v>16.362840466926091</v>
      </c>
      <c r="F10040" s="3">
        <v>-8.0336866862192338</v>
      </c>
      <c r="G10040" s="3">
        <v>-11.432365503714566</v>
      </c>
    </row>
    <row r="10041" spans="1:7" x14ac:dyDescent="0.25">
      <c r="A10041" s="2">
        <v>45057.538654019554</v>
      </c>
      <c r="B10041" s="4">
        <v>12.515400000000001</v>
      </c>
      <c r="C10041" s="5">
        <f t="shared" si="312"/>
        <v>74.288546255506617</v>
      </c>
      <c r="D10041" s="4">
        <v>6.0009000000000006</v>
      </c>
      <c r="E10041" s="5">
        <f t="shared" si="313"/>
        <v>16.359922178988349</v>
      </c>
      <c r="F10041" s="3">
        <v>-8.1572769718318909</v>
      </c>
      <c r="G10041" s="3">
        <v>-11.452963215245219</v>
      </c>
    </row>
    <row r="10042" spans="1:7" x14ac:dyDescent="0.25">
      <c r="A10042" s="2">
        <v>45057.538654535761</v>
      </c>
      <c r="B10042" s="4">
        <v>12.538449999999997</v>
      </c>
      <c r="C10042" s="5">
        <f t="shared" si="312"/>
        <v>74.542400881057233</v>
      </c>
      <c r="D10042" s="4">
        <v>6.0013000000000005</v>
      </c>
      <c r="E10042" s="5">
        <f t="shared" si="313"/>
        <v>16.36770428015565</v>
      </c>
      <c r="F10042" s="3">
        <v>-8.1572769718318909</v>
      </c>
      <c r="G10042" s="3">
        <v>-11.452963215245243</v>
      </c>
    </row>
    <row r="10043" spans="1:7" x14ac:dyDescent="0.25">
      <c r="A10043" s="2">
        <v>45057.538655059718</v>
      </c>
      <c r="B10043" s="4">
        <v>12.563249999999998</v>
      </c>
      <c r="C10043" s="5">
        <f t="shared" si="312"/>
        <v>74.8155286343612</v>
      </c>
      <c r="D10043" s="4">
        <v>6.0007000000000001</v>
      </c>
      <c r="E10043" s="5">
        <f t="shared" si="313"/>
        <v>16.35603112840468</v>
      </c>
      <c r="F10043" s="3">
        <v>-8.1572769718318909</v>
      </c>
      <c r="G10043" s="3">
        <v>-11.205790405001972</v>
      </c>
    </row>
    <row r="10044" spans="1:7" x14ac:dyDescent="0.25">
      <c r="A10044" s="2">
        <v>45057.538655522221</v>
      </c>
      <c r="B10044" s="4">
        <v>12.587049999999998</v>
      </c>
      <c r="C10044" s="5">
        <f t="shared" si="312"/>
        <v>75.07764317180613</v>
      </c>
      <c r="D10044" s="4">
        <v>6.0008000000000017</v>
      </c>
      <c r="E10044" s="5">
        <f t="shared" si="313"/>
        <v>16.357976653696532</v>
      </c>
      <c r="F10044" s="3">
        <v>-8.3014654509422954</v>
      </c>
      <c r="G10044" s="3">
        <v>-11.555951711109032</v>
      </c>
    </row>
    <row r="10045" spans="1:7" x14ac:dyDescent="0.25">
      <c r="A10045" s="2">
        <v>45057.538655983219</v>
      </c>
      <c r="B10045" s="4">
        <v>12.607950000000001</v>
      </c>
      <c r="C10045" s="5">
        <f t="shared" si="312"/>
        <v>75.307819383259925</v>
      </c>
      <c r="D10045" s="4">
        <v>6.0011999999999999</v>
      </c>
      <c r="E10045" s="5">
        <f t="shared" si="313"/>
        <v>16.365758754863819</v>
      </c>
      <c r="F10045" s="3">
        <v>-8.0748834645681846</v>
      </c>
      <c r="G10045" s="3">
        <v>-11.28818140765889</v>
      </c>
    </row>
    <row r="10046" spans="1:7" x14ac:dyDescent="0.25">
      <c r="A10046" s="2">
        <v>45057.538656452198</v>
      </c>
      <c r="B10046" s="4">
        <v>12.632050000000003</v>
      </c>
      <c r="C10046" s="5">
        <f t="shared" si="312"/>
        <v>75.573237885462575</v>
      </c>
      <c r="D10046" s="4">
        <v>6.0008999999999997</v>
      </c>
      <c r="E10046" s="5">
        <f t="shared" si="313"/>
        <v>16.359922178988331</v>
      </c>
      <c r="F10046" s="3">
        <v>-8.3220637886229181</v>
      </c>
      <c r="G10046" s="3">
        <v>-11.494158625948662</v>
      </c>
    </row>
    <row r="10047" spans="1:7" x14ac:dyDescent="0.25">
      <c r="A10047" s="2">
        <v>45057.538656939119</v>
      </c>
      <c r="B10047" s="4">
        <v>12.656600000000001</v>
      </c>
      <c r="C10047" s="5">
        <f t="shared" si="312"/>
        <v>75.843612334801762</v>
      </c>
      <c r="D10047" s="4">
        <v>6.001050000000002</v>
      </c>
      <c r="E10047" s="5">
        <f t="shared" si="313"/>
        <v>16.362840466926105</v>
      </c>
      <c r="F10047" s="3">
        <v>-7.8277025473031925</v>
      </c>
      <c r="G10047" s="3">
        <v>-11.329376884271374</v>
      </c>
    </row>
    <row r="10048" spans="1:7" x14ac:dyDescent="0.25">
      <c r="A10048" s="2">
        <v>45057.538657552082</v>
      </c>
      <c r="B10048" s="4">
        <v>12.678749999999999</v>
      </c>
      <c r="C10048" s="5">
        <f t="shared" si="312"/>
        <v>76.087555066079275</v>
      </c>
      <c r="D10048" s="4">
        <v>6.0014500000000011</v>
      </c>
      <c r="E10048" s="5">
        <f t="shared" si="313"/>
        <v>16.37062256809341</v>
      </c>
      <c r="F10048" s="3">
        <v>-7.8688994080426014</v>
      </c>
      <c r="G10048" s="3">
        <v>-11.411767788064575</v>
      </c>
    </row>
    <row r="10049" spans="1:7" x14ac:dyDescent="0.25">
      <c r="A10049" s="2">
        <v>45057.538658011574</v>
      </c>
      <c r="B10049" s="4">
        <v>12.703500000000002</v>
      </c>
      <c r="C10049" s="5">
        <f t="shared" si="312"/>
        <v>76.360132158590304</v>
      </c>
      <c r="D10049" s="4">
        <v>6.0007500000000009</v>
      </c>
      <c r="E10049" s="5">
        <f t="shared" si="313"/>
        <v>16.357003891050606</v>
      </c>
      <c r="F10049" s="3">
        <v>-8.0336866862192107</v>
      </c>
      <c r="G10049" s="3">
        <v>-11.514756325121427</v>
      </c>
    </row>
    <row r="10050" spans="1:7" x14ac:dyDescent="0.25">
      <c r="A10050" s="2">
        <v>45057.538658506593</v>
      </c>
      <c r="B10050" s="4">
        <v>12.725749999999998</v>
      </c>
      <c r="C10050" s="5">
        <f t="shared" si="312"/>
        <v>76.60517621145371</v>
      </c>
      <c r="D10050" s="4">
        <v>6.0010000000000012</v>
      </c>
      <c r="E10050" s="5">
        <f t="shared" si="313"/>
        <v>16.361867704280183</v>
      </c>
      <c r="F10050" s="3">
        <v>-8.4250554152334871</v>
      </c>
      <c r="G10050" s="3">
        <v>-11.452963215245219</v>
      </c>
    </row>
    <row r="10051" spans="1:7" x14ac:dyDescent="0.25">
      <c r="A10051" s="2">
        <v>45057.538658955549</v>
      </c>
      <c r="B10051" s="4">
        <v>12.751649999999998</v>
      </c>
      <c r="C10051" s="5">
        <f t="shared" ref="C10051:C10114" si="314">(((B10051/1000)-0.00577)/(0.01485-0.00577))*100</f>
        <v>76.890418502202607</v>
      </c>
      <c r="D10051" s="4">
        <v>6.0011000000000001</v>
      </c>
      <c r="E10051" s="5">
        <f t="shared" ref="E10051:E10114" si="315">(((D10051/1000)-0.00516)/(0.0103-0.00516))*100</f>
        <v>16.363813229571999</v>
      </c>
      <c r="F10051" s="3">
        <v>-8.1160802264390526</v>
      </c>
      <c r="G10051" s="3">
        <v>-11.555951711109008</v>
      </c>
    </row>
    <row r="10052" spans="1:7" x14ac:dyDescent="0.25">
      <c r="A10052" s="2">
        <v>45057.538659413658</v>
      </c>
      <c r="B10052" s="4">
        <v>12.772300000000003</v>
      </c>
      <c r="C10052" s="5">
        <f t="shared" si="314"/>
        <v>77.11784140969165</v>
      </c>
      <c r="D10052" s="4">
        <v>6.0007500000000009</v>
      </c>
      <c r="E10052" s="5">
        <f t="shared" si="315"/>
        <v>16.357003891050606</v>
      </c>
      <c r="F10052" s="3">
        <v>-8.1160802264390313</v>
      </c>
      <c r="G10052" s="3">
        <v>-11.205790405001972</v>
      </c>
    </row>
    <row r="10053" spans="1:7" x14ac:dyDescent="0.25">
      <c r="A10053" s="2">
        <v>45057.538659873841</v>
      </c>
      <c r="B10053" s="4">
        <v>12.796800000000001</v>
      </c>
      <c r="C10053" s="5">
        <f t="shared" si="314"/>
        <v>77.387665198237869</v>
      </c>
      <c r="D10053" s="4">
        <v>6.0001999999999995</v>
      </c>
      <c r="E10053" s="5">
        <f t="shared" si="315"/>
        <v>16.346303501945528</v>
      </c>
      <c r="F10053" s="3">
        <v>-8.280867109142191</v>
      </c>
      <c r="G10053" s="3">
        <v>-11.226388161845174</v>
      </c>
    </row>
    <row r="10054" spans="1:7" x14ac:dyDescent="0.25">
      <c r="A10054" s="2">
        <v>45057.538660344209</v>
      </c>
      <c r="B10054" s="4">
        <v>12.821400000000002</v>
      </c>
      <c r="C10054" s="5">
        <f t="shared" si="314"/>
        <v>77.658590308370052</v>
      </c>
      <c r="D10054" s="4">
        <v>6.0001500000000014</v>
      </c>
      <c r="E10054" s="5">
        <f t="shared" si="315"/>
        <v>16.345330739299651</v>
      </c>
      <c r="F10054" s="3">
        <v>-7.8894978322329834</v>
      </c>
      <c r="G10054" s="3">
        <v>-11.226388161845174</v>
      </c>
    </row>
    <row r="10055" spans="1:7" x14ac:dyDescent="0.25">
      <c r="A10055" s="2">
        <v>45057.538660967359</v>
      </c>
      <c r="B10055" s="4">
        <v>12.846199999999998</v>
      </c>
      <c r="C10055" s="5">
        <f t="shared" si="314"/>
        <v>77.931718061673976</v>
      </c>
      <c r="D10055" s="4">
        <v>6.0015999999999998</v>
      </c>
      <c r="E10055" s="5">
        <f t="shared" si="315"/>
        <v>16.373540856031138</v>
      </c>
      <c r="F10055" s="3">
        <v>-8.1778753383490308</v>
      </c>
      <c r="G10055" s="3">
        <v>-11.473560922656629</v>
      </c>
    </row>
    <row r="10056" spans="1:7" x14ac:dyDescent="0.25">
      <c r="A10056" s="2">
        <v>45057.538661426734</v>
      </c>
      <c r="B10056" s="4">
        <v>12.867849999999997</v>
      </c>
      <c r="C10056" s="5">
        <f t="shared" si="314"/>
        <v>78.170154185021971</v>
      </c>
      <c r="D10056" s="4">
        <v>6.0002000000000004</v>
      </c>
      <c r="E10056" s="5">
        <f t="shared" si="315"/>
        <v>16.346303501945545</v>
      </c>
      <c r="F10056" s="3">
        <v>-8.1366786011952392</v>
      </c>
      <c r="G10056" s="3">
        <v>-11.391170068295242</v>
      </c>
    </row>
    <row r="10057" spans="1:7" x14ac:dyDescent="0.25">
      <c r="A10057" s="2">
        <v>45057.538661890743</v>
      </c>
      <c r="B10057" s="4">
        <v>12.890499999999999</v>
      </c>
      <c r="C10057" s="5">
        <f t="shared" si="314"/>
        <v>78.419603524229046</v>
      </c>
      <c r="D10057" s="4">
        <v>6.0010500000000011</v>
      </c>
      <c r="E10057" s="5">
        <f t="shared" si="315"/>
        <v>16.362840466926091</v>
      </c>
      <c r="F10057" s="3">
        <v>-7.8894978322330056</v>
      </c>
      <c r="G10057" s="3">
        <v>-11.123399336435813</v>
      </c>
    </row>
    <row r="10058" spans="1:7" x14ac:dyDescent="0.25">
      <c r="A10058" s="2">
        <v>45057.538662349769</v>
      </c>
      <c r="B10058" s="4">
        <v>12.917199999999999</v>
      </c>
      <c r="C10058" s="5">
        <f t="shared" si="314"/>
        <v>78.713656387665182</v>
      </c>
      <c r="D10058" s="4">
        <v>5.9998000000000005</v>
      </c>
      <c r="E10058" s="5">
        <f t="shared" si="315"/>
        <v>16.338521400778223</v>
      </c>
      <c r="F10058" s="3">
        <v>-7.9306946682552528</v>
      </c>
      <c r="G10058" s="3">
        <v>-11.308779148024767</v>
      </c>
    </row>
    <row r="10059" spans="1:7" x14ac:dyDescent="0.25">
      <c r="A10059" s="2">
        <v>45057.538662845138</v>
      </c>
      <c r="B10059" s="4">
        <v>12.941850000000001</v>
      </c>
      <c r="C10059" s="5">
        <f t="shared" si="314"/>
        <v>78.985132158590304</v>
      </c>
      <c r="D10059" s="4">
        <v>6.0007999999999999</v>
      </c>
      <c r="E10059" s="5">
        <f t="shared" si="315"/>
        <v>16.3579766536965</v>
      </c>
      <c r="F10059" s="3">
        <v>-8.0748834645681615</v>
      </c>
      <c r="G10059" s="3">
        <v>-11.082203777436751</v>
      </c>
    </row>
    <row r="10060" spans="1:7" x14ac:dyDescent="0.25">
      <c r="A10060" s="2">
        <v>45057.538663318053</v>
      </c>
      <c r="B10060" s="4">
        <v>12.963650000000003</v>
      </c>
      <c r="C10060" s="5">
        <f t="shared" si="314"/>
        <v>79.225220264317215</v>
      </c>
      <c r="D10060" s="4">
        <v>5.9991000000000021</v>
      </c>
      <c r="E10060" s="5">
        <f t="shared" si="315"/>
        <v>16.324902723735452</v>
      </c>
      <c r="F10060" s="3">
        <v>-8.2190720590248105</v>
      </c>
      <c r="G10060" s="3">
        <v>-11.041008201960354</v>
      </c>
    </row>
    <row r="10061" spans="1:7" x14ac:dyDescent="0.25">
      <c r="A10061" s="2">
        <v>45057.538663778359</v>
      </c>
      <c r="B10061" s="4">
        <v>12.985500000000002</v>
      </c>
      <c r="C10061" s="5">
        <f t="shared" si="314"/>
        <v>79.465859030837009</v>
      </c>
      <c r="D10061" s="4">
        <v>5.999550000000001</v>
      </c>
      <c r="E10061" s="5">
        <f t="shared" si="315"/>
        <v>16.333657587548664</v>
      </c>
      <c r="F10061" s="3">
        <v>-8.0954818475633754</v>
      </c>
      <c r="G10061" s="3">
        <v>-11.288181407658911</v>
      </c>
    </row>
    <row r="10062" spans="1:7" x14ac:dyDescent="0.25">
      <c r="A10062" s="2">
        <v>45057.538664239466</v>
      </c>
      <c r="B10062" s="4">
        <v>13.0083</v>
      </c>
      <c r="C10062" s="5">
        <f t="shared" si="314"/>
        <v>79.716960352422902</v>
      </c>
      <c r="D10062" s="4">
        <v>5.9997500000000006</v>
      </c>
      <c r="E10062" s="5">
        <f t="shared" si="315"/>
        <v>16.337548638132315</v>
      </c>
      <c r="F10062" s="3">
        <v>-8.0130882908654453</v>
      </c>
      <c r="G10062" s="3">
        <v>-11.102801558995983</v>
      </c>
    </row>
    <row r="10063" spans="1:7" x14ac:dyDescent="0.25">
      <c r="A10063" s="2">
        <v>45057.538664707863</v>
      </c>
      <c r="B10063" s="4">
        <v>13.034899999999997</v>
      </c>
      <c r="C10063" s="5">
        <f t="shared" si="314"/>
        <v>80.009911894273074</v>
      </c>
      <c r="D10063" s="4">
        <v>5.9998500000000021</v>
      </c>
      <c r="E10063" s="5">
        <f t="shared" si="315"/>
        <v>16.339494163424167</v>
      </c>
      <c r="F10063" s="3">
        <v>-8.0130882908654897</v>
      </c>
      <c r="G10063" s="3">
        <v>-11.143997109756352</v>
      </c>
    </row>
    <row r="10064" spans="1:7" x14ac:dyDescent="0.25">
      <c r="A10064" s="2">
        <v>45057.538665179854</v>
      </c>
      <c r="B10064" s="4">
        <v>13.058649999999997</v>
      </c>
      <c r="C10064" s="5">
        <f t="shared" si="314"/>
        <v>80.271475770925065</v>
      </c>
      <c r="D10064" s="4">
        <v>6</v>
      </c>
      <c r="E10064" s="5">
        <f t="shared" si="315"/>
        <v>16.342412451361877</v>
      </c>
      <c r="F10064" s="3">
        <v>-7.7659072252975818</v>
      </c>
      <c r="G10064" s="3">
        <v>-10.938019191180937</v>
      </c>
    </row>
    <row r="10065" spans="1:7" x14ac:dyDescent="0.25">
      <c r="A10065" s="2">
        <v>45057.538665686683</v>
      </c>
      <c r="B10065" s="4">
        <v>13.079550000000001</v>
      </c>
      <c r="C10065" s="5">
        <f t="shared" si="314"/>
        <v>80.501651982378846</v>
      </c>
      <c r="D10065" s="4">
        <v>6.0002999999999993</v>
      </c>
      <c r="E10065" s="5">
        <f t="shared" si="315"/>
        <v>16.348249027237344</v>
      </c>
      <c r="F10065" s="3">
        <v>-7.9100962523038811</v>
      </c>
      <c r="G10065" s="3">
        <v>-11.185192644039445</v>
      </c>
    </row>
    <row r="10066" spans="1:7" x14ac:dyDescent="0.25">
      <c r="A10066" s="2">
        <v>45057.538666181594</v>
      </c>
      <c r="B10066" s="4">
        <v>13.101950000000004</v>
      </c>
      <c r="C10066" s="5">
        <f t="shared" si="314"/>
        <v>80.748348017621183</v>
      </c>
      <c r="D10066" s="4">
        <v>6.0000500000000017</v>
      </c>
      <c r="E10066" s="5">
        <f t="shared" si="315"/>
        <v>16.343385214007817</v>
      </c>
      <c r="F10066" s="3">
        <v>-7.9306946682552528</v>
      </c>
      <c r="G10066" s="3">
        <v>-11.061605991758233</v>
      </c>
    </row>
    <row r="10067" spans="1:7" x14ac:dyDescent="0.25">
      <c r="A10067" s="2">
        <v>45057.538666645021</v>
      </c>
      <c r="B10067" s="4">
        <v>13.127350000000002</v>
      </c>
      <c r="C10067" s="5">
        <f t="shared" si="314"/>
        <v>81.028083700440533</v>
      </c>
      <c r="D10067" s="4">
        <v>6.0012500000000015</v>
      </c>
      <c r="E10067" s="5">
        <f t="shared" si="315"/>
        <v>16.366731517509759</v>
      </c>
      <c r="F10067" s="3">
        <v>-7.8483009797326497</v>
      </c>
      <c r="G10067" s="3">
        <v>-10.814432242307262</v>
      </c>
    </row>
    <row r="10068" spans="1:7" x14ac:dyDescent="0.25">
      <c r="A10068" s="2">
        <v>45057.538667137611</v>
      </c>
      <c r="B10068" s="4">
        <v>13.153150000000002</v>
      </c>
      <c r="C10068" s="5">
        <f t="shared" si="314"/>
        <v>81.312224669603538</v>
      </c>
      <c r="D10068" s="4">
        <v>6.0001500000000005</v>
      </c>
      <c r="E10068" s="5">
        <f t="shared" si="315"/>
        <v>16.345330739299634</v>
      </c>
      <c r="F10068" s="3">
        <v>-7.7659072252975818</v>
      </c>
      <c r="G10068" s="3">
        <v>-10.958617001575492</v>
      </c>
    </row>
    <row r="10069" spans="1:7" x14ac:dyDescent="0.25">
      <c r="A10069" s="2">
        <v>45057.538667768058</v>
      </c>
      <c r="B10069" s="4">
        <v>13.174799999999998</v>
      </c>
      <c r="C10069" s="5">
        <f t="shared" si="314"/>
        <v>81.550660792951504</v>
      </c>
      <c r="D10069" s="4">
        <v>6.0000500000000008</v>
      </c>
      <c r="E10069" s="5">
        <f t="shared" si="315"/>
        <v>16.3433852140078</v>
      </c>
      <c r="F10069" s="3">
        <v>-7.8483009797326497</v>
      </c>
      <c r="G10069" s="3">
        <v>-10.979214807850751</v>
      </c>
    </row>
    <row r="10070" spans="1:7" x14ac:dyDescent="0.25">
      <c r="A10070" s="2">
        <v>45057.538668237961</v>
      </c>
      <c r="B10070" s="4">
        <v>13.197849999999997</v>
      </c>
      <c r="C10070" s="5">
        <f t="shared" si="314"/>
        <v>81.804515418502149</v>
      </c>
      <c r="D10070" s="4">
        <v>6.0007999999999999</v>
      </c>
      <c r="E10070" s="5">
        <f t="shared" si="315"/>
        <v>16.3579766536965</v>
      </c>
      <c r="F10070" s="3">
        <v>-7.8277025473031694</v>
      </c>
      <c r="G10070" s="3">
        <v>-10.938019191180937</v>
      </c>
    </row>
    <row r="10071" spans="1:7" x14ac:dyDescent="0.25">
      <c r="A10071" s="2">
        <v>45057.538668680667</v>
      </c>
      <c r="B10071" s="4">
        <v>13.223149999999999</v>
      </c>
      <c r="C10071" s="5">
        <f t="shared" si="314"/>
        <v>82.083149779735663</v>
      </c>
      <c r="D10071" s="4">
        <v>6.0007500000000009</v>
      </c>
      <c r="E10071" s="5">
        <f t="shared" si="315"/>
        <v>16.357003891050606</v>
      </c>
      <c r="F10071" s="3">
        <v>-7.8688994080426014</v>
      </c>
      <c r="G10071" s="3">
        <v>-10.999812610006623</v>
      </c>
    </row>
    <row r="10072" spans="1:7" x14ac:dyDescent="0.25">
      <c r="A10072" s="2">
        <v>45057.538669151851</v>
      </c>
      <c r="B10072" s="4">
        <v>13.247699999999998</v>
      </c>
      <c r="C10072" s="5">
        <f t="shared" si="314"/>
        <v>82.35352422907485</v>
      </c>
      <c r="D10072" s="4">
        <v>6.0008000000000017</v>
      </c>
      <c r="E10072" s="5">
        <f t="shared" si="315"/>
        <v>16.357976653696532</v>
      </c>
      <c r="F10072" s="3">
        <v>-7.951293080087078</v>
      </c>
      <c r="G10072" s="3">
        <v>-11.082203777436774</v>
      </c>
    </row>
    <row r="10073" spans="1:7" x14ac:dyDescent="0.25">
      <c r="A10073" s="2">
        <v>45057.538669594098</v>
      </c>
      <c r="B10073" s="4">
        <v>13.27065</v>
      </c>
      <c r="C10073" s="5">
        <f t="shared" si="314"/>
        <v>82.606277533039645</v>
      </c>
      <c r="D10073" s="4">
        <v>5.9992500000000009</v>
      </c>
      <c r="E10073" s="5">
        <f t="shared" si="315"/>
        <v>16.32782101167318</v>
      </c>
      <c r="F10073" s="3">
        <v>-7.7865056700856368</v>
      </c>
      <c r="G10073" s="3">
        <v>-10.752638712259236</v>
      </c>
    </row>
    <row r="10074" spans="1:7" x14ac:dyDescent="0.25">
      <c r="A10074" s="2">
        <v>45057.538670050926</v>
      </c>
      <c r="B10074" s="4">
        <v>13.2936</v>
      </c>
      <c r="C10074" s="5">
        <f t="shared" si="314"/>
        <v>82.859030837004383</v>
      </c>
      <c r="D10074" s="4">
        <v>5.9998000000000014</v>
      </c>
      <c r="E10074" s="5">
        <f t="shared" si="315"/>
        <v>16.338521400778241</v>
      </c>
      <c r="F10074" s="3">
        <v>-7.8894978322330056</v>
      </c>
      <c r="G10074" s="3">
        <v>-10.79383440307725</v>
      </c>
    </row>
    <row r="10075" spans="1:7" x14ac:dyDescent="0.25">
      <c r="A10075" s="2">
        <v>45057.538670677539</v>
      </c>
      <c r="B10075" s="4">
        <v>13.317850000000002</v>
      </c>
      <c r="C10075" s="5">
        <f t="shared" si="314"/>
        <v>83.126101321585921</v>
      </c>
      <c r="D10075" s="4">
        <v>5.9996500000000008</v>
      </c>
      <c r="E10075" s="5">
        <f t="shared" si="315"/>
        <v>16.335603112840481</v>
      </c>
      <c r="F10075" s="3">
        <v>-7.5187255665167934</v>
      </c>
      <c r="G10075" s="3">
        <v>-10.546660011007425</v>
      </c>
    </row>
    <row r="10076" spans="1:7" x14ac:dyDescent="0.25">
      <c r="A10076" s="2">
        <v>45057.538671153707</v>
      </c>
      <c r="B10076" s="4">
        <v>13.34465</v>
      </c>
      <c r="C10076" s="5">
        <f t="shared" si="314"/>
        <v>83.42125550660792</v>
      </c>
      <c r="D10076" s="4">
        <v>5.999950000000001</v>
      </c>
      <c r="E10076" s="5">
        <f t="shared" si="315"/>
        <v>16.341439688715983</v>
      </c>
      <c r="F10076" s="3">
        <v>-7.8894978322330056</v>
      </c>
      <c r="G10076" s="3">
        <v>-10.690845145136947</v>
      </c>
    </row>
    <row r="10077" spans="1:7" x14ac:dyDescent="0.25">
      <c r="A10077" s="2">
        <v>45057.538671610302</v>
      </c>
      <c r="B10077" s="4">
        <v>13.367949999999999</v>
      </c>
      <c r="C10077" s="5">
        <f t="shared" si="314"/>
        <v>83.677863436123317</v>
      </c>
      <c r="D10077" s="4">
        <v>6.0005500000000014</v>
      </c>
      <c r="E10077" s="5">
        <f t="shared" si="315"/>
        <v>16.353112840466956</v>
      </c>
      <c r="F10077" s="3">
        <v>-7.8071041107541808</v>
      </c>
      <c r="G10077" s="3">
        <v>-10.876225735281151</v>
      </c>
    </row>
    <row r="10078" spans="1:7" x14ac:dyDescent="0.25">
      <c r="A10078" s="2">
        <v>45057.538672062386</v>
      </c>
      <c r="B10078" s="4">
        <v>13.392499999999998</v>
      </c>
      <c r="C10078" s="5">
        <f t="shared" si="314"/>
        <v>83.948237885462532</v>
      </c>
      <c r="D10078" s="4">
        <v>6.0011000000000001</v>
      </c>
      <c r="E10078" s="5">
        <f t="shared" si="315"/>
        <v>16.363813229571999</v>
      </c>
      <c r="F10078" s="3">
        <v>-7.7453087763899724</v>
      </c>
      <c r="G10078" s="3">
        <v>-10.732040860671139</v>
      </c>
    </row>
    <row r="10079" spans="1:7" x14ac:dyDescent="0.25">
      <c r="A10079" s="2">
        <v>45057.53867252951</v>
      </c>
      <c r="B10079" s="4">
        <v>13.415850000000002</v>
      </c>
      <c r="C10079" s="5">
        <f t="shared" si="314"/>
        <v>84.205396475770939</v>
      </c>
      <c r="D10079" s="4">
        <v>6.0010500000000002</v>
      </c>
      <c r="E10079" s="5">
        <f t="shared" si="315"/>
        <v>16.362840466926073</v>
      </c>
      <c r="F10079" s="3">
        <v>-7.9100962523038811</v>
      </c>
      <c r="G10079" s="3">
        <v>-10.958617001575492</v>
      </c>
    </row>
    <row r="10080" spans="1:7" x14ac:dyDescent="0.25">
      <c r="A10080" s="2">
        <v>45057.538672999421</v>
      </c>
      <c r="B10080" s="4">
        <v>13.440800000000003</v>
      </c>
      <c r="C10080" s="5">
        <f t="shared" si="314"/>
        <v>84.480176211453767</v>
      </c>
      <c r="D10080" s="4">
        <v>6.0005000000000015</v>
      </c>
      <c r="E10080" s="5">
        <f t="shared" si="315"/>
        <v>16.352140077821044</v>
      </c>
      <c r="F10080" s="3">
        <v>-7.7041118662161896</v>
      </c>
      <c r="G10080" s="3">
        <v>-10.752638712259213</v>
      </c>
    </row>
    <row r="10081" spans="1:7" x14ac:dyDescent="0.25">
      <c r="A10081" s="2">
        <v>45057.538673462732</v>
      </c>
      <c r="B10081" s="4">
        <v>13.464600000000004</v>
      </c>
      <c r="C10081" s="5">
        <f t="shared" si="314"/>
        <v>84.742290748898711</v>
      </c>
      <c r="D10081" s="4">
        <v>6.0014500000000002</v>
      </c>
      <c r="E10081" s="5">
        <f t="shared" si="315"/>
        <v>16.370622568093392</v>
      </c>
      <c r="F10081" s="3">
        <v>-7.8483009797326497</v>
      </c>
      <c r="G10081" s="3">
        <v>-10.79383440307725</v>
      </c>
    </row>
    <row r="10082" spans="1:7" x14ac:dyDescent="0.25">
      <c r="A10082" s="2">
        <v>45057.538674080672</v>
      </c>
      <c r="B10082" s="4">
        <v>13.487500000000002</v>
      </c>
      <c r="C10082" s="5">
        <f t="shared" si="314"/>
        <v>84.994493392070495</v>
      </c>
      <c r="D10082" s="4">
        <v>6.0006000000000013</v>
      </c>
      <c r="E10082" s="5">
        <f t="shared" si="315"/>
        <v>16.354085603112864</v>
      </c>
      <c r="F10082" s="3">
        <v>-7.8483009797326275</v>
      </c>
      <c r="G10082" s="3">
        <v>-10.629051540940479</v>
      </c>
    </row>
    <row r="10083" spans="1:7" x14ac:dyDescent="0.25">
      <c r="A10083" s="2">
        <v>45057.538674525225</v>
      </c>
      <c r="B10083" s="4">
        <v>13.513300000000001</v>
      </c>
      <c r="C10083" s="5">
        <f t="shared" si="314"/>
        <v>85.278634361233472</v>
      </c>
      <c r="D10083" s="4">
        <v>6.0011500000000018</v>
      </c>
      <c r="E10083" s="5">
        <f t="shared" si="315"/>
        <v>16.364785992217943</v>
      </c>
      <c r="F10083" s="3">
        <v>-7.7453087763900177</v>
      </c>
      <c r="G10083" s="3">
        <v>-10.690845145136947</v>
      </c>
    </row>
    <row r="10084" spans="1:7" x14ac:dyDescent="0.25">
      <c r="A10084" s="2">
        <v>45057.538674980322</v>
      </c>
      <c r="B10084" s="4">
        <v>13.538600000000001</v>
      </c>
      <c r="C10084" s="5">
        <f t="shared" si="314"/>
        <v>85.557268722466958</v>
      </c>
      <c r="D10084" s="4">
        <v>6.0010000000000003</v>
      </c>
      <c r="E10084" s="5">
        <f t="shared" si="315"/>
        <v>16.361867704280169</v>
      </c>
      <c r="F10084" s="3">
        <v>-7.4981270681746999</v>
      </c>
      <c r="G10084" s="3">
        <v>-10.587855784212659</v>
      </c>
    </row>
    <row r="10085" spans="1:7" x14ac:dyDescent="0.25">
      <c r="A10085" s="2">
        <v>45057.53867546597</v>
      </c>
      <c r="B10085" s="4">
        <v>13.559899999999999</v>
      </c>
      <c r="C10085" s="5">
        <f t="shared" si="314"/>
        <v>85.791850220264294</v>
      </c>
      <c r="D10085" s="4">
        <v>6.0015000000000018</v>
      </c>
      <c r="E10085" s="5">
        <f t="shared" si="315"/>
        <v>16.371595330739336</v>
      </c>
      <c r="F10085" s="3">
        <v>-7.3539374644325086</v>
      </c>
      <c r="G10085" s="3">
        <v>-10.567257899669725</v>
      </c>
    </row>
    <row r="10086" spans="1:7" x14ac:dyDescent="0.25">
      <c r="A10086" s="2">
        <v>45057.538675951037</v>
      </c>
      <c r="B10086" s="4">
        <v>13.583499999999999</v>
      </c>
      <c r="C10086" s="5">
        <f t="shared" si="314"/>
        <v>86.051762114537411</v>
      </c>
      <c r="D10086" s="4">
        <v>6.0015500000000008</v>
      </c>
      <c r="E10086" s="5">
        <f t="shared" si="315"/>
        <v>16.37256809338523</v>
      </c>
      <c r="F10086" s="3">
        <v>-7.6423164700589572</v>
      </c>
      <c r="G10086" s="3">
        <v>-10.670247281190825</v>
      </c>
    </row>
    <row r="10087" spans="1:7" x14ac:dyDescent="0.25">
      <c r="A10087" s="2">
        <v>45057.538676431941</v>
      </c>
      <c r="B10087" s="4">
        <v>13.609450000000001</v>
      </c>
      <c r="C10087" s="5">
        <f t="shared" si="314"/>
        <v>86.33755506607929</v>
      </c>
      <c r="D10087" s="4">
        <v>6.0017500000000004</v>
      </c>
      <c r="E10087" s="5">
        <f t="shared" si="315"/>
        <v>16.37645914396888</v>
      </c>
      <c r="F10087" s="3">
        <v>-7.7247103233628511</v>
      </c>
      <c r="G10087" s="3">
        <v>-10.711443004963735</v>
      </c>
    </row>
    <row r="10088" spans="1:7" x14ac:dyDescent="0.25">
      <c r="A10088" s="2">
        <v>45057.538676880904</v>
      </c>
      <c r="B10088" s="4">
        <v>13.635149999999999</v>
      </c>
      <c r="C10088" s="5">
        <f t="shared" si="314"/>
        <v>86.620594713656345</v>
      </c>
      <c r="D10088" s="4">
        <v>6.0016000000000007</v>
      </c>
      <c r="E10088" s="5">
        <f t="shared" si="315"/>
        <v>16.373540856031155</v>
      </c>
      <c r="F10088" s="3">
        <v>-7.4363315484310935</v>
      </c>
      <c r="G10088" s="3">
        <v>-10.567257899669725</v>
      </c>
    </row>
    <row r="10089" spans="1:7" x14ac:dyDescent="0.25">
      <c r="A10089" s="2">
        <v>45057.538677346063</v>
      </c>
      <c r="B10089" s="4">
        <v>13.658150000000003</v>
      </c>
      <c r="C10089" s="5">
        <f t="shared" si="314"/>
        <v>86.873898678414122</v>
      </c>
      <c r="D10089" s="4">
        <v>6.0020000000000007</v>
      </c>
      <c r="E10089" s="5">
        <f t="shared" si="315"/>
        <v>16.381322957198456</v>
      </c>
      <c r="F10089" s="3">
        <v>-7.6217179964340929</v>
      </c>
      <c r="G10089" s="3">
        <v>-10.752638712259191</v>
      </c>
    </row>
    <row r="10090" spans="1:7" x14ac:dyDescent="0.25">
      <c r="A10090" s="2">
        <v>45057.538677818513</v>
      </c>
      <c r="B10090" s="4">
        <v>13.681350000000004</v>
      </c>
      <c r="C10090" s="5">
        <f t="shared" si="314"/>
        <v>87.129405286343655</v>
      </c>
      <c r="D10090" s="4">
        <v>6.0014000000000012</v>
      </c>
      <c r="E10090" s="5">
        <f t="shared" si="315"/>
        <v>16.369649805447501</v>
      </c>
      <c r="F10090" s="3">
        <v>-7.4363315484310935</v>
      </c>
      <c r="G10090" s="3">
        <v>-10.320082963843506</v>
      </c>
    </row>
    <row r="10091" spans="1:7" x14ac:dyDescent="0.25">
      <c r="A10091" s="2">
        <v>45057.538678320947</v>
      </c>
      <c r="B10091" s="4">
        <v>13.706600000000003</v>
      </c>
      <c r="C10091" s="5">
        <f t="shared" si="314"/>
        <v>87.407488986784159</v>
      </c>
      <c r="D10091" s="4">
        <v>6.0015000000000001</v>
      </c>
      <c r="E10091" s="5">
        <f t="shared" si="315"/>
        <v>16.371595330739304</v>
      </c>
      <c r="F10091" s="3">
        <v>-7.4157330336107705</v>
      </c>
      <c r="G10091" s="3">
        <v>-10.484866320304272</v>
      </c>
    </row>
    <row r="10092" spans="1:7" x14ac:dyDescent="0.25">
      <c r="A10092" s="2">
        <v>45057.538678801386</v>
      </c>
      <c r="B10092" s="4">
        <v>13.731950000000001</v>
      </c>
      <c r="C10092" s="5">
        <f t="shared" si="314"/>
        <v>87.686674008810584</v>
      </c>
      <c r="D10092" s="4">
        <v>6.0019</v>
      </c>
      <c r="E10092" s="5">
        <f t="shared" si="315"/>
        <v>16.379377431906622</v>
      </c>
      <c r="F10092" s="3">
        <v>-7.5187255665168378</v>
      </c>
      <c r="G10092" s="3">
        <v>-10.587855784212659</v>
      </c>
    </row>
    <row r="10093" spans="1:7" x14ac:dyDescent="0.25">
      <c r="A10093" s="2">
        <v>45057.538679289813</v>
      </c>
      <c r="B10093" s="4">
        <v>13.754349999999995</v>
      </c>
      <c r="C10093" s="5">
        <f t="shared" si="314"/>
        <v>87.933370044052779</v>
      </c>
      <c r="D10093" s="4">
        <v>6.0018500000000019</v>
      </c>
      <c r="E10093" s="5">
        <f t="shared" si="315"/>
        <v>16.378404669260746</v>
      </c>
      <c r="F10093" s="3">
        <v>-7.4157330336107927</v>
      </c>
      <c r="G10093" s="3">
        <v>-10.505464221324699</v>
      </c>
    </row>
    <row r="10094" spans="1:7" x14ac:dyDescent="0.25">
      <c r="A10094" s="2">
        <v>45057.538679902311</v>
      </c>
      <c r="B10094" s="4">
        <v>13.778149999999998</v>
      </c>
      <c r="C10094" s="5">
        <f t="shared" si="314"/>
        <v>88.19548458149778</v>
      </c>
      <c r="D10094" s="4">
        <v>6.0018500000000001</v>
      </c>
      <c r="E10094" s="5">
        <f t="shared" si="315"/>
        <v>16.378404669260714</v>
      </c>
      <c r="F10094" s="3">
        <v>-7.4157330336107927</v>
      </c>
      <c r="G10094" s="3">
        <v>-10.423072592526804</v>
      </c>
    </row>
    <row r="10095" spans="1:7" x14ac:dyDescent="0.25">
      <c r="A10095" s="2">
        <v>45057.538680364349</v>
      </c>
      <c r="B10095" s="4">
        <v>13.803200000000006</v>
      </c>
      <c r="C10095" s="5">
        <f t="shared" si="314"/>
        <v>88.471365638766557</v>
      </c>
      <c r="D10095" s="4">
        <v>6.0011000000000001</v>
      </c>
      <c r="E10095" s="5">
        <f t="shared" si="315"/>
        <v>16.363813229571999</v>
      </c>
      <c r="F10095" s="3">
        <v>-7.4775285657130777</v>
      </c>
      <c r="G10095" s="3">
        <v>-10.567257899669725</v>
      </c>
    </row>
    <row r="10096" spans="1:7" x14ac:dyDescent="0.25">
      <c r="A10096" s="2">
        <v>45057.538680823265</v>
      </c>
      <c r="B10096" s="4">
        <v>13.825750000000001</v>
      </c>
      <c r="C10096" s="5">
        <f t="shared" si="314"/>
        <v>88.719713656387654</v>
      </c>
      <c r="D10096" s="4">
        <v>6.0025500000000003</v>
      </c>
      <c r="E10096" s="5">
        <f t="shared" si="315"/>
        <v>16.392023346303517</v>
      </c>
      <c r="F10096" s="3">
        <v>-7.4157330336107705</v>
      </c>
      <c r="G10096" s="3">
        <v>-10.484866320304317</v>
      </c>
    </row>
    <row r="10097" spans="1:7" x14ac:dyDescent="0.25">
      <c r="A10097" s="2">
        <v>45057.538681282407</v>
      </c>
      <c r="B10097" s="4">
        <v>13.849700000000002</v>
      </c>
      <c r="C10097" s="5">
        <f t="shared" si="314"/>
        <v>88.983480176211458</v>
      </c>
      <c r="D10097" s="4">
        <v>6.0040499999999994</v>
      </c>
      <c r="E10097" s="5">
        <f t="shared" si="315"/>
        <v>16.42120622568093</v>
      </c>
      <c r="F10097" s="3">
        <v>-7.4363315484310704</v>
      </c>
      <c r="G10097" s="3">
        <v>-10.546660011007402</v>
      </c>
    </row>
    <row r="10098" spans="1:7" x14ac:dyDescent="0.25">
      <c r="A10098" s="2">
        <v>45057.538681759375</v>
      </c>
      <c r="B10098" s="4">
        <v>13.873049999999997</v>
      </c>
      <c r="C10098" s="5">
        <f t="shared" si="314"/>
        <v>89.24063876651978</v>
      </c>
      <c r="D10098" s="4">
        <v>6.0033000000000003</v>
      </c>
      <c r="E10098" s="5">
        <f t="shared" si="315"/>
        <v>16.406614785992232</v>
      </c>
      <c r="F10098" s="3">
        <v>-7.3539374644325317</v>
      </c>
      <c r="G10098" s="3">
        <v>-10.361278827674985</v>
      </c>
    </row>
    <row r="10099" spans="1:7" x14ac:dyDescent="0.25">
      <c r="A10099" s="2">
        <v>45057.538682235179</v>
      </c>
      <c r="B10099" s="4">
        <v>13.896500000000001</v>
      </c>
      <c r="C10099" s="5">
        <f t="shared" si="314"/>
        <v>89.498898678414108</v>
      </c>
      <c r="D10099" s="4">
        <v>6.0021000000000013</v>
      </c>
      <c r="E10099" s="5">
        <f t="shared" si="315"/>
        <v>16.383268482490308</v>
      </c>
      <c r="F10099" s="3">
        <v>-7.2715433145209625</v>
      </c>
      <c r="G10099" s="3">
        <v>-10.320082963843506</v>
      </c>
    </row>
    <row r="10100" spans="1:7" x14ac:dyDescent="0.25">
      <c r="A10100" s="2">
        <v>45057.538682688079</v>
      </c>
      <c r="B10100" s="4">
        <v>13.919650000000001</v>
      </c>
      <c r="C10100" s="5">
        <f t="shared" si="314"/>
        <v>89.753854625550673</v>
      </c>
      <c r="D10100" s="4">
        <v>6.0032000000000023</v>
      </c>
      <c r="E10100" s="5">
        <f t="shared" si="315"/>
        <v>16.404669260700434</v>
      </c>
      <c r="F10100" s="3">
        <v>-7.3951345146709127</v>
      </c>
      <c r="G10100" s="3">
        <v>-10.196495273483931</v>
      </c>
    </row>
    <row r="10101" spans="1:7" x14ac:dyDescent="0.25">
      <c r="A10101" s="2">
        <v>45057.538683281826</v>
      </c>
      <c r="B10101" s="4">
        <v>13.943950000000001</v>
      </c>
      <c r="C10101" s="5">
        <f t="shared" si="314"/>
        <v>90.021475770925079</v>
      </c>
      <c r="D10101" s="4">
        <v>6.0016000000000007</v>
      </c>
      <c r="E10101" s="5">
        <f t="shared" si="315"/>
        <v>16.373540856031155</v>
      </c>
      <c r="F10101" s="3">
        <v>-7.4363315484310935</v>
      </c>
      <c r="G10101" s="3">
        <v>-10.258289137200949</v>
      </c>
    </row>
    <row r="10102" spans="1:7" x14ac:dyDescent="0.25">
      <c r="A10102" s="2">
        <v>45057.538683752777</v>
      </c>
      <c r="B10102" s="4">
        <v>13.969150000000004</v>
      </c>
      <c r="C10102" s="5">
        <f t="shared" si="314"/>
        <v>90.29900881057273</v>
      </c>
      <c r="D10102" s="4">
        <v>6.0015000000000001</v>
      </c>
      <c r="E10102" s="5">
        <f t="shared" si="315"/>
        <v>16.371595330739304</v>
      </c>
      <c r="F10102" s="3">
        <v>-7.4363315484310935</v>
      </c>
      <c r="G10102" s="3">
        <v>-10.27888708353448</v>
      </c>
    </row>
    <row r="10103" spans="1:7" x14ac:dyDescent="0.25">
      <c r="A10103" s="2">
        <v>45057.538684225576</v>
      </c>
      <c r="B10103" s="4">
        <v>13.993500000000001</v>
      </c>
      <c r="C10103" s="5">
        <f t="shared" si="314"/>
        <v>90.567180616740089</v>
      </c>
      <c r="D10103" s="4">
        <v>6.0017500000000004</v>
      </c>
      <c r="E10103" s="5">
        <f t="shared" si="315"/>
        <v>16.37645914396888</v>
      </c>
      <c r="F10103" s="3">
        <v>-7.2715433145209847</v>
      </c>
      <c r="G10103" s="3">
        <v>-10.05230944729897</v>
      </c>
    </row>
    <row r="10104" spans="1:7" x14ac:dyDescent="0.25">
      <c r="A10104" s="2">
        <v>45057.538684699997</v>
      </c>
      <c r="B10104" s="4">
        <v>14.017199999999999</v>
      </c>
      <c r="C10104" s="5">
        <f t="shared" si="314"/>
        <v>90.828193832599098</v>
      </c>
      <c r="D10104" s="4">
        <v>6.0013999999999994</v>
      </c>
      <c r="E10104" s="5">
        <f t="shared" si="315"/>
        <v>16.36964980544747</v>
      </c>
      <c r="F10104" s="3">
        <v>-7.3951345146709349</v>
      </c>
      <c r="G10104" s="3">
        <v>-10.320082963843529</v>
      </c>
    </row>
    <row r="10105" spans="1:7" x14ac:dyDescent="0.25">
      <c r="A10105" s="2">
        <v>45057.538685181709</v>
      </c>
      <c r="B10105" s="4">
        <v>14.042149999999999</v>
      </c>
      <c r="C10105" s="5">
        <f t="shared" si="314"/>
        <v>91.102973568281911</v>
      </c>
      <c r="D10105" s="4">
        <v>6.0006000000000004</v>
      </c>
      <c r="E10105" s="5">
        <f t="shared" si="315"/>
        <v>16.354085603112846</v>
      </c>
      <c r="F10105" s="3">
        <v>-7.2509447667442304</v>
      </c>
      <c r="G10105" s="3">
        <v>-10.381876753411614</v>
      </c>
    </row>
    <row r="10106" spans="1:7" x14ac:dyDescent="0.25">
      <c r="A10106" s="2">
        <v>45057.53868564641</v>
      </c>
      <c r="B10106" s="4">
        <v>14.066549999999998</v>
      </c>
      <c r="C10106" s="5">
        <f t="shared" si="314"/>
        <v>91.371696035242238</v>
      </c>
      <c r="D10106" s="4">
        <v>6.0009500000000005</v>
      </c>
      <c r="E10106" s="5">
        <f t="shared" si="315"/>
        <v>16.360894941634257</v>
      </c>
      <c r="F10106" s="3">
        <v>-7.1479519660667616</v>
      </c>
      <c r="G10106" s="3">
        <v>-10.258289137200926</v>
      </c>
    </row>
    <row r="10107" spans="1:7" x14ac:dyDescent="0.25">
      <c r="A10107" s="2">
        <v>45057.53868610139</v>
      </c>
      <c r="B10107" s="4">
        <v>14.090299999999996</v>
      </c>
      <c r="C10107" s="5">
        <f t="shared" si="314"/>
        <v>91.633259911894214</v>
      </c>
      <c r="D10107" s="4">
        <v>6.0013499999999995</v>
      </c>
      <c r="E10107" s="5">
        <f t="shared" si="315"/>
        <v>16.368677042801561</v>
      </c>
      <c r="F10107" s="3">
        <v>-7.2715433145209847</v>
      </c>
      <c r="G10107" s="3">
        <v>-10.299485025748671</v>
      </c>
    </row>
    <row r="10108" spans="1:7" x14ac:dyDescent="0.25">
      <c r="A10108" s="2">
        <v>45057.538686700929</v>
      </c>
      <c r="B10108" s="4">
        <v>14.113249999999999</v>
      </c>
      <c r="C10108" s="5">
        <f t="shared" si="314"/>
        <v>91.886013215859023</v>
      </c>
      <c r="D10108" s="4">
        <v>6.0018000000000011</v>
      </c>
      <c r="E10108" s="5">
        <f t="shared" si="315"/>
        <v>16.377431906614806</v>
      </c>
      <c r="F10108" s="3">
        <v>-7.1891490986964186</v>
      </c>
      <c r="G10108" s="3">
        <v>-10.11410339752317</v>
      </c>
    </row>
    <row r="10109" spans="1:7" x14ac:dyDescent="0.25">
      <c r="A10109" s="2">
        <v>45057.538687182176</v>
      </c>
      <c r="B10109" s="4">
        <v>14.136550000000002</v>
      </c>
      <c r="C10109" s="5">
        <f t="shared" si="314"/>
        <v>92.142621145374434</v>
      </c>
      <c r="D10109" s="4">
        <v>6.0021500000000003</v>
      </c>
      <c r="E10109" s="5">
        <f t="shared" si="315"/>
        <v>16.384241245136199</v>
      </c>
      <c r="F10109" s="3">
        <v>-7.4363315484310704</v>
      </c>
      <c r="G10109" s="3">
        <v>-10.11410339752317</v>
      </c>
    </row>
    <row r="10110" spans="1:7" x14ac:dyDescent="0.25">
      <c r="A10110" s="2">
        <v>45057.538687640852</v>
      </c>
      <c r="B10110" s="4">
        <v>14.1629</v>
      </c>
      <c r="C10110" s="5">
        <f t="shared" si="314"/>
        <v>92.432819383259925</v>
      </c>
      <c r="D10110" s="4">
        <v>6.0013499999999995</v>
      </c>
      <c r="E10110" s="5">
        <f t="shared" si="315"/>
        <v>16.368677042801561</v>
      </c>
      <c r="F10110" s="3">
        <v>-6.8801702023152087</v>
      </c>
      <c r="G10110" s="3">
        <v>-10.05230944729897</v>
      </c>
    </row>
    <row r="10111" spans="1:7" x14ac:dyDescent="0.25">
      <c r="A10111" s="2">
        <v>45057.538688119552</v>
      </c>
      <c r="B10111" s="4">
        <v>14.187400000000002</v>
      </c>
      <c r="C10111" s="5">
        <f t="shared" si="314"/>
        <v>92.702643171806173</v>
      </c>
      <c r="D10111" s="4">
        <v>6.0021000000000004</v>
      </c>
      <c r="E10111" s="5">
        <f t="shared" si="315"/>
        <v>16.383268482490291</v>
      </c>
      <c r="F10111" s="3">
        <v>-7.0861562362254658</v>
      </c>
      <c r="G10111" s="3">
        <v>-10.11410339752317</v>
      </c>
    </row>
    <row r="10112" spans="1:7" x14ac:dyDescent="0.25">
      <c r="A10112" s="2">
        <v>45057.538688570603</v>
      </c>
      <c r="B10112" s="4">
        <v>14.208899999999996</v>
      </c>
      <c r="C10112" s="5">
        <f t="shared" si="314"/>
        <v>92.939427312775265</v>
      </c>
      <c r="D10112" s="4">
        <v>6.0028500000000005</v>
      </c>
      <c r="E10112" s="5">
        <f t="shared" si="315"/>
        <v>16.397859922179002</v>
      </c>
      <c r="F10112" s="3">
        <v>-6.9213674420539357</v>
      </c>
      <c r="G10112" s="3">
        <v>-9.9287214356267981</v>
      </c>
    </row>
    <row r="10113" spans="1:7" x14ac:dyDescent="0.25">
      <c r="A10113" s="2">
        <v>45057.538689098146</v>
      </c>
      <c r="B10113" s="4">
        <v>14.235099999999997</v>
      </c>
      <c r="C10113" s="5">
        <f t="shared" si="314"/>
        <v>93.227973568281882</v>
      </c>
      <c r="D10113" s="4">
        <v>6.0015999999999998</v>
      </c>
      <c r="E10113" s="5">
        <f t="shared" si="315"/>
        <v>16.373540856031138</v>
      </c>
      <c r="F10113" s="3">
        <v>-7.0243604693080002</v>
      </c>
      <c r="G10113" s="3">
        <v>-10.072907434826403</v>
      </c>
    </row>
    <row r="10114" spans="1:7" x14ac:dyDescent="0.25">
      <c r="A10114" s="2">
        <v>45057.538689609377</v>
      </c>
      <c r="B10114" s="4">
        <v>14.259350000000001</v>
      </c>
      <c r="C10114" s="5">
        <f t="shared" si="314"/>
        <v>93.49504405286342</v>
      </c>
      <c r="D10114" s="4">
        <v>6.0018000000000002</v>
      </c>
      <c r="E10114" s="5">
        <f t="shared" si="315"/>
        <v>16.377431906614788</v>
      </c>
      <c r="F10114" s="3">
        <v>-6.8389729460981759</v>
      </c>
      <c r="G10114" s="3">
        <v>-9.7845352345763619</v>
      </c>
    </row>
    <row r="10115" spans="1:7" x14ac:dyDescent="0.25">
      <c r="A10115" s="2">
        <v>45057.538690126501</v>
      </c>
      <c r="B10115" s="4">
        <v>14.283299999999999</v>
      </c>
      <c r="C10115" s="5">
        <f t="shared" ref="C10115:C10178" si="316">(((B10115/1000)-0.00577)/(0.01485-0.00577))*100</f>
        <v>93.758810572687196</v>
      </c>
      <c r="D10115" s="4">
        <v>6.0012999999999996</v>
      </c>
      <c r="E10115" s="5">
        <f t="shared" ref="E10115:E10178" si="317">(((D10115/1000)-0.00516)/(0.0103-0.00516))*100</f>
        <v>16.367704280155635</v>
      </c>
      <c r="F10115" s="3">
        <v>-6.7771770308756825</v>
      </c>
      <c r="G10115" s="3">
        <v>-9.7845352345763832</v>
      </c>
    </row>
    <row r="10116" spans="1:7" x14ac:dyDescent="0.25">
      <c r="A10116" s="2">
        <v>45057.538690592475</v>
      </c>
      <c r="B10116" s="4">
        <v>14.306899999999997</v>
      </c>
      <c r="C10116" s="5">
        <f t="shared" si="316"/>
        <v>94.018722466960298</v>
      </c>
      <c r="D10116" s="4">
        <v>6</v>
      </c>
      <c r="E10116" s="5">
        <f t="shared" si="317"/>
        <v>16.342412451361877</v>
      </c>
      <c r="F10116" s="3">
        <v>-6.9419660557439231</v>
      </c>
      <c r="G10116" s="3">
        <v>-9.7433391400586764</v>
      </c>
    </row>
    <row r="10117" spans="1:7" x14ac:dyDescent="0.25">
      <c r="A10117" s="2">
        <v>45057.538691071757</v>
      </c>
      <c r="B10117" s="4">
        <v>14.332400000000003</v>
      </c>
      <c r="C10117" s="5">
        <f t="shared" si="316"/>
        <v>94.299559471365683</v>
      </c>
      <c r="D10117" s="4">
        <v>6.0013999999999994</v>
      </c>
      <c r="E10117" s="5">
        <f t="shared" si="317"/>
        <v>16.36964980544747</v>
      </c>
      <c r="F10117" s="3">
        <v>-7.2303462148478657</v>
      </c>
      <c r="G10117" s="3">
        <v>-9.8257313126163908</v>
      </c>
    </row>
    <row r="10118" spans="1:7" x14ac:dyDescent="0.25">
      <c r="A10118" s="2">
        <v>45057.538691532638</v>
      </c>
      <c r="B10118" s="4">
        <v>14.357450000000002</v>
      </c>
      <c r="C10118" s="5">
        <f t="shared" si="316"/>
        <v>94.575440528634374</v>
      </c>
      <c r="D10118" s="4">
        <v>6.0003000000000011</v>
      </c>
      <c r="E10118" s="5">
        <f t="shared" si="317"/>
        <v>16.348249027237376</v>
      </c>
      <c r="F10118" s="3">
        <v>-6.5711903790269242</v>
      </c>
      <c r="G10118" s="3">
        <v>-9.5579565108179292</v>
      </c>
    </row>
    <row r="10119" spans="1:7" x14ac:dyDescent="0.25">
      <c r="A10119" s="2">
        <v>45057.538691994327</v>
      </c>
      <c r="B10119" s="4">
        <v>14.379600000000003</v>
      </c>
      <c r="C10119" s="5">
        <f t="shared" si="316"/>
        <v>94.819383259911902</v>
      </c>
      <c r="D10119" s="4">
        <v>6.0013999999999985</v>
      </c>
      <c r="E10119" s="5">
        <f t="shared" si="317"/>
        <v>16.369649805447452</v>
      </c>
      <c r="F10119" s="3">
        <v>-6.9007688242444098</v>
      </c>
      <c r="G10119" s="3">
        <v>-9.6403488316746664</v>
      </c>
    </row>
    <row r="10120" spans="1:7" x14ac:dyDescent="0.25">
      <c r="A10120" s="2">
        <v>45057.538692442591</v>
      </c>
      <c r="B10120" s="4">
        <v>14.40415</v>
      </c>
      <c r="C10120" s="5">
        <f t="shared" si="316"/>
        <v>95.089757709251089</v>
      </c>
      <c r="D10120" s="4">
        <v>6.0010000000000012</v>
      </c>
      <c r="E10120" s="5">
        <f t="shared" si="317"/>
        <v>16.361867704280183</v>
      </c>
      <c r="F10120" s="3">
        <v>-6.8183743118102775</v>
      </c>
      <c r="G10120" s="3">
        <v>-9.3519754203159664</v>
      </c>
    </row>
    <row r="10121" spans="1:7" x14ac:dyDescent="0.25">
      <c r="A10121" s="2">
        <v>45057.538692919443</v>
      </c>
      <c r="B10121" s="4">
        <v>14.42975</v>
      </c>
      <c r="C10121" s="5">
        <f t="shared" si="316"/>
        <v>95.37169603524228</v>
      </c>
      <c r="D10121" s="4">
        <v>6.0017000000000005</v>
      </c>
      <c r="E10121" s="5">
        <f t="shared" si="317"/>
        <v>16.375486381322972</v>
      </c>
      <c r="F10121" s="3">
        <v>-6.8801702023152531</v>
      </c>
      <c r="G10121" s="3">
        <v>-9.4137697907206022</v>
      </c>
    </row>
    <row r="10122" spans="1:7" x14ac:dyDescent="0.25">
      <c r="A10122" s="2">
        <v>45057.538693382863</v>
      </c>
      <c r="B10122" s="4">
        <v>14.456949999999999</v>
      </c>
      <c r="C10122" s="5">
        <f t="shared" si="316"/>
        <v>95.671255506607906</v>
      </c>
      <c r="D10122" s="4">
        <v>6.0018999999999991</v>
      </c>
      <c r="E10122" s="5">
        <f t="shared" si="317"/>
        <v>16.379377431906605</v>
      </c>
      <c r="F10122" s="3">
        <v>-6.7153810785768453</v>
      </c>
      <c r="G10122" s="3">
        <v>-9.4755641240503241</v>
      </c>
    </row>
    <row r="10123" spans="1:7" x14ac:dyDescent="0.25">
      <c r="A10123" s="2">
        <v>45057.538694002425</v>
      </c>
      <c r="B10123" s="4">
        <v>14.479100000000001</v>
      </c>
      <c r="C10123" s="5">
        <f t="shared" si="316"/>
        <v>95.915198237885463</v>
      </c>
      <c r="D10123" s="4">
        <v>6.0012000000000008</v>
      </c>
      <c r="E10123" s="5">
        <f t="shared" si="317"/>
        <v>16.365758754863833</v>
      </c>
      <c r="F10123" s="3">
        <v>-6.8595715762664877</v>
      </c>
      <c r="G10123" s="3">
        <v>-9.5579565108179061</v>
      </c>
    </row>
    <row r="10124" spans="1:7" x14ac:dyDescent="0.25">
      <c r="A10124" s="2">
        <v>45057.538694443858</v>
      </c>
      <c r="B10124" s="4">
        <v>14.501149999999999</v>
      </c>
      <c r="C10124" s="5">
        <f t="shared" si="316"/>
        <v>96.15803964757707</v>
      </c>
      <c r="D10124" s="4">
        <v>6.0018500000000001</v>
      </c>
      <c r="E10124" s="5">
        <f t="shared" si="317"/>
        <v>16.378404669260714</v>
      </c>
      <c r="F10124" s="3">
        <v>-6.8595715762665099</v>
      </c>
      <c r="G10124" s="3">
        <v>-9.7227410866207027</v>
      </c>
    </row>
    <row r="10125" spans="1:7" x14ac:dyDescent="0.25">
      <c r="A10125" s="2">
        <v>45057.538694904048</v>
      </c>
      <c r="B10125" s="4">
        <v>14.529</v>
      </c>
      <c r="C10125" s="5">
        <f t="shared" si="316"/>
        <v>96.464757709251074</v>
      </c>
      <c r="D10125" s="4">
        <v>6.0009000000000015</v>
      </c>
      <c r="E10125" s="5">
        <f t="shared" si="317"/>
        <v>16.359922178988366</v>
      </c>
      <c r="F10125" s="3">
        <v>-6.6947824195713803</v>
      </c>
      <c r="G10125" s="3">
        <v>-9.3725735479035865</v>
      </c>
    </row>
    <row r="10126" spans="1:7" x14ac:dyDescent="0.25">
      <c r="A10126" s="2">
        <v>45057.538695354517</v>
      </c>
      <c r="B10126" s="4">
        <v>14.553699999999999</v>
      </c>
      <c r="C10126" s="5">
        <f t="shared" si="316"/>
        <v>96.736784140969135</v>
      </c>
      <c r="D10126" s="4">
        <v>6.001100000000001</v>
      </c>
      <c r="E10126" s="5">
        <f t="shared" si="317"/>
        <v>16.363813229572017</v>
      </c>
      <c r="F10126" s="3">
        <v>-6.7153810785768231</v>
      </c>
      <c r="G10126" s="3">
        <v>-9.4137697907206022</v>
      </c>
    </row>
    <row r="10127" spans="1:7" x14ac:dyDescent="0.25">
      <c r="A10127" s="2">
        <v>45057.538695837728</v>
      </c>
      <c r="B10127" s="4">
        <v>14.576550000000005</v>
      </c>
      <c r="C10127" s="5">
        <f t="shared" si="316"/>
        <v>96.988436123348038</v>
      </c>
      <c r="D10127" s="4">
        <v>6.0023</v>
      </c>
      <c r="E10127" s="5">
        <f t="shared" si="317"/>
        <v>16.387159533073941</v>
      </c>
      <c r="F10127" s="3">
        <v>-6.9419660557439231</v>
      </c>
      <c r="G10127" s="3">
        <v>-9.6197507576396415</v>
      </c>
    </row>
    <row r="10128" spans="1:7" x14ac:dyDescent="0.25">
      <c r="A10128" s="2">
        <v>45057.538696310876</v>
      </c>
      <c r="B10128" s="4">
        <v>14.5991</v>
      </c>
      <c r="C10128" s="5">
        <f t="shared" si="316"/>
        <v>97.236784140969149</v>
      </c>
      <c r="D10128" s="4">
        <v>6.0017000000000005</v>
      </c>
      <c r="E10128" s="5">
        <f t="shared" si="317"/>
        <v>16.375486381322972</v>
      </c>
      <c r="F10128" s="3">
        <v>-6.6947824195713359</v>
      </c>
      <c r="G10128" s="3">
        <v>-9.3725735479036096</v>
      </c>
    </row>
    <row r="10129" spans="1:7" x14ac:dyDescent="0.25">
      <c r="A10129" s="2">
        <v>45057.538696794443</v>
      </c>
      <c r="B10129" s="4">
        <v>14.622699999999998</v>
      </c>
      <c r="C10129" s="5">
        <f t="shared" si="316"/>
        <v>97.496696035242252</v>
      </c>
      <c r="D10129" s="4">
        <v>6.0018000000000002</v>
      </c>
      <c r="E10129" s="5">
        <f t="shared" si="317"/>
        <v>16.377431906614788</v>
      </c>
      <c r="F10129" s="3">
        <v>-6.7977756734027865</v>
      </c>
      <c r="G10129" s="3">
        <v>-9.3931716713717908</v>
      </c>
    </row>
    <row r="10130" spans="1:7" x14ac:dyDescent="0.25">
      <c r="A10130" s="2">
        <v>45057.538697264004</v>
      </c>
      <c r="B10130" s="4">
        <v>14.650050000000002</v>
      </c>
      <c r="C10130" s="5">
        <f t="shared" si="316"/>
        <v>97.79790748898678</v>
      </c>
      <c r="D10130" s="4">
        <v>6.0009000000000006</v>
      </c>
      <c r="E10130" s="5">
        <f t="shared" si="317"/>
        <v>16.359922178988349</v>
      </c>
      <c r="F10130" s="3">
        <v>-6.7359797334627114</v>
      </c>
      <c r="G10130" s="3">
        <v>-9.3725735479035865</v>
      </c>
    </row>
    <row r="10131" spans="1:7" x14ac:dyDescent="0.25">
      <c r="A10131" s="2">
        <v>45057.538697856253</v>
      </c>
      <c r="B10131" s="4">
        <v>14.672599999999997</v>
      </c>
      <c r="C10131" s="5">
        <f t="shared" si="316"/>
        <v>98.046255506607878</v>
      </c>
      <c r="D10131" s="4">
        <v>6.0008999999999997</v>
      </c>
      <c r="E10131" s="5">
        <f t="shared" si="317"/>
        <v>16.359922178988331</v>
      </c>
      <c r="F10131" s="3">
        <v>-6.7565783842290044</v>
      </c>
      <c r="G10131" s="3">
        <v>-9.4549660170598351</v>
      </c>
    </row>
    <row r="10132" spans="1:7" x14ac:dyDescent="0.25">
      <c r="A10132" s="2">
        <v>45057.53869829722</v>
      </c>
      <c r="B10132" s="4">
        <v>14.696000000000002</v>
      </c>
      <c r="C10132" s="5">
        <f t="shared" si="316"/>
        <v>98.303964757709238</v>
      </c>
      <c r="D10132" s="4">
        <v>6.0021000000000004</v>
      </c>
      <c r="E10132" s="5">
        <f t="shared" si="317"/>
        <v>16.383268482490291</v>
      </c>
      <c r="F10132" s="3">
        <v>-6.6535850892016359</v>
      </c>
      <c r="G10132" s="3">
        <v>-9.3519754203159202</v>
      </c>
    </row>
    <row r="10133" spans="1:7" x14ac:dyDescent="0.25">
      <c r="A10133" s="2">
        <v>45057.538698756362</v>
      </c>
      <c r="B10133" s="4">
        <v>14.720699999999997</v>
      </c>
      <c r="C10133" s="5">
        <f t="shared" si="316"/>
        <v>98.575991189427299</v>
      </c>
      <c r="D10133" s="4">
        <v>6.0009500000000013</v>
      </c>
      <c r="E10133" s="5">
        <f t="shared" si="317"/>
        <v>16.360894941634275</v>
      </c>
      <c r="F10133" s="3">
        <v>-6.6329864178373503</v>
      </c>
      <c r="G10133" s="3">
        <v>-9.0636012015471739</v>
      </c>
    </row>
    <row r="10134" spans="1:7" x14ac:dyDescent="0.25">
      <c r="A10134" s="2">
        <v>45057.538699210992</v>
      </c>
      <c r="B10134" s="4">
        <v>14.747100000000005</v>
      </c>
      <c r="C10134" s="5">
        <f t="shared" si="316"/>
        <v>98.866740088105772</v>
      </c>
      <c r="D10134" s="4">
        <v>6.0013000000000005</v>
      </c>
      <c r="E10134" s="5">
        <f t="shared" si="317"/>
        <v>16.36770428015565</v>
      </c>
      <c r="F10134" s="3">
        <v>-6.5505916911842013</v>
      </c>
      <c r="G10134" s="3">
        <v>-9.2077884118580027</v>
      </c>
    </row>
    <row r="10135" spans="1:7" x14ac:dyDescent="0.25">
      <c r="A10135" s="2">
        <v>45057.538699855904</v>
      </c>
      <c r="B10135" s="4">
        <v>14.771550000000005</v>
      </c>
      <c r="C10135" s="5">
        <f t="shared" si="316"/>
        <v>99.136013215859066</v>
      </c>
      <c r="D10135" s="4">
        <v>6.0015000000000009</v>
      </c>
      <c r="E10135" s="5">
        <f t="shared" si="317"/>
        <v>16.371595330739318</v>
      </c>
      <c r="F10135" s="3">
        <v>-6.3652033152175687</v>
      </c>
      <c r="G10135" s="3">
        <v>-9.2077884118580258</v>
      </c>
    </row>
    <row r="10136" spans="1:7" x14ac:dyDescent="0.25">
      <c r="A10136" s="2">
        <v>45057.538700321064</v>
      </c>
      <c r="B10136" s="4">
        <v>14.795499999999999</v>
      </c>
      <c r="C10136" s="5">
        <f t="shared" si="316"/>
        <v>99.399779735682785</v>
      </c>
      <c r="D10136" s="4">
        <v>6.0007000000000001</v>
      </c>
      <c r="E10136" s="5">
        <f t="shared" si="317"/>
        <v>16.35603112840468</v>
      </c>
      <c r="F10136" s="3">
        <v>-6.4475981901766586</v>
      </c>
      <c r="G10136" s="3">
        <v>-9.2077884118580027</v>
      </c>
    </row>
    <row r="10137" spans="1:7" x14ac:dyDescent="0.25">
      <c r="A10137" s="2">
        <v>45057.538700797799</v>
      </c>
      <c r="B10137" s="4">
        <v>14.818950000000001</v>
      </c>
      <c r="C10137" s="5">
        <f t="shared" si="316"/>
        <v>99.658039647577084</v>
      </c>
      <c r="D10137" s="4">
        <v>6.0009000000000006</v>
      </c>
      <c r="E10137" s="5">
        <f t="shared" si="317"/>
        <v>16.359922178988349</v>
      </c>
      <c r="F10137" s="3">
        <v>-6.6123877423534632</v>
      </c>
      <c r="G10137" s="3">
        <v>-9.3931716713717908</v>
      </c>
    </row>
    <row r="10138" spans="1:7" x14ac:dyDescent="0.25">
      <c r="A10138" s="2">
        <v>45057.538701306366</v>
      </c>
      <c r="B10138" s="4">
        <v>14.846249999999996</v>
      </c>
      <c r="C10138" s="5">
        <f t="shared" si="316"/>
        <v>99.958700440528588</v>
      </c>
      <c r="D10138" s="4">
        <v>6.0008000000000008</v>
      </c>
      <c r="E10138" s="5">
        <f t="shared" si="317"/>
        <v>16.357976653696515</v>
      </c>
      <c r="F10138" s="3">
        <v>-6.571190379026902</v>
      </c>
      <c r="G10138" s="3">
        <v>-8.8782173488322673</v>
      </c>
    </row>
    <row r="10139" spans="1:7" x14ac:dyDescent="0.25">
      <c r="A10139" s="2">
        <v>45057.538701662146</v>
      </c>
      <c r="B10139" s="4">
        <v>14.862699999999997</v>
      </c>
      <c r="C10139" s="5">
        <f t="shared" si="316"/>
        <v>100.13986784140963</v>
      </c>
      <c r="D10139" s="4">
        <v>5.9982500000000005</v>
      </c>
      <c r="E10139" s="5">
        <f t="shared" si="317"/>
        <v>16.308365758754874</v>
      </c>
      <c r="F10139" s="3">
        <v>-4.2641117328871321</v>
      </c>
      <c r="G10139" s="3">
        <v>-2.9045590457174701</v>
      </c>
    </row>
    <row r="10140" spans="1:7" x14ac:dyDescent="0.25">
      <c r="A10140" s="2">
        <v>45057.538702271406</v>
      </c>
      <c r="B10140" s="4">
        <v>14.86345</v>
      </c>
      <c r="C10140" s="5">
        <f t="shared" si="316"/>
        <v>100.14812775330395</v>
      </c>
      <c r="D10140" s="4">
        <v>5.9997499999999997</v>
      </c>
      <c r="E10140" s="5">
        <f t="shared" si="317"/>
        <v>16.337548638132297</v>
      </c>
      <c r="F10140" s="3">
        <v>-2.4307713168984528</v>
      </c>
      <c r="G10140" s="3">
        <v>-0.74159733024960672</v>
      </c>
    </row>
    <row r="10141" spans="1:7" x14ac:dyDescent="0.25">
      <c r="A10141" s="2">
        <v>45057.538702747799</v>
      </c>
      <c r="B10141" s="4">
        <v>14.864699999999997</v>
      </c>
      <c r="C10141" s="5">
        <f t="shared" si="316"/>
        <v>100.16189427312771</v>
      </c>
      <c r="D10141" s="4">
        <v>6.0008000000000008</v>
      </c>
      <c r="E10141" s="5">
        <f t="shared" si="317"/>
        <v>16.357976653696515</v>
      </c>
      <c r="F10141" s="3">
        <v>-0.90639601185752516</v>
      </c>
      <c r="G10141" s="3">
        <v>0.55620150174403471</v>
      </c>
    </row>
    <row r="10142" spans="1:7" x14ac:dyDescent="0.25">
      <c r="A10142" s="2">
        <v>45057.538703205901</v>
      </c>
      <c r="B10142" s="4">
        <v>14.866349999999997</v>
      </c>
      <c r="C10142" s="5">
        <f t="shared" si="316"/>
        <v>100.1800660792951</v>
      </c>
      <c r="D10142" s="4">
        <v>6.0003500000000001</v>
      </c>
      <c r="E10142" s="5">
        <f t="shared" si="317"/>
        <v>16.34922178988327</v>
      </c>
      <c r="F10142" s="3">
        <v>-0.30899953650069162</v>
      </c>
      <c r="G10142" s="3">
        <v>1.4832106791168809</v>
      </c>
    </row>
    <row r="10143" spans="1:7" x14ac:dyDescent="0.25">
      <c r="A10143" s="2">
        <v>45057.538703673614</v>
      </c>
      <c r="B10143" s="4">
        <v>14.869749999999998</v>
      </c>
      <c r="C10143" s="5">
        <f t="shared" si="316"/>
        <v>100.21751101321581</v>
      </c>
      <c r="D10143" s="4">
        <v>6.0009000000000015</v>
      </c>
      <c r="E10143" s="5">
        <f t="shared" si="317"/>
        <v>16.359922178988366</v>
      </c>
      <c r="F10143" s="3">
        <v>-1.3801907527219794</v>
      </c>
      <c r="G10143" s="3">
        <v>0.41200082400165799</v>
      </c>
    </row>
    <row r="10144" spans="1:7" x14ac:dyDescent="0.25">
      <c r="A10144" s="2">
        <v>45057.538704166313</v>
      </c>
      <c r="B10144" s="4">
        <v>14.872749999999998</v>
      </c>
      <c r="C10144" s="5">
        <f t="shared" si="316"/>
        <v>100.25055066079294</v>
      </c>
      <c r="D10144" s="4">
        <v>6.0009499999999996</v>
      </c>
      <c r="E10144" s="5">
        <f t="shared" si="317"/>
        <v>16.360894941634243</v>
      </c>
      <c r="F10144" s="3">
        <v>-0.80339686675220567</v>
      </c>
      <c r="G10144" s="3">
        <v>2.0600206002060295</v>
      </c>
    </row>
    <row r="10145" spans="1:7" x14ac:dyDescent="0.25">
      <c r="A10145" s="2">
        <v>45057.538704646409</v>
      </c>
      <c r="B10145" s="4">
        <v>14.871650000000001</v>
      </c>
      <c r="C10145" s="5">
        <f t="shared" si="316"/>
        <v>100.238436123348</v>
      </c>
      <c r="D10145" s="4">
        <v>6.0011999999999999</v>
      </c>
      <c r="E10145" s="5">
        <f t="shared" si="317"/>
        <v>16.365758754863819</v>
      </c>
      <c r="F10145" s="3">
        <v>0.20600020600023333</v>
      </c>
      <c r="G10145" s="3">
        <v>3.6874660056414901</v>
      </c>
    </row>
    <row r="10146" spans="1:7" x14ac:dyDescent="0.25">
      <c r="A10146" s="2">
        <v>45057.538705110994</v>
      </c>
      <c r="B10146" s="4">
        <v>14.8725</v>
      </c>
      <c r="C10146" s="5">
        <f t="shared" si="316"/>
        <v>100.24779735682819</v>
      </c>
      <c r="D10146" s="4">
        <v>6.0014000000000012</v>
      </c>
      <c r="E10146" s="5">
        <f t="shared" si="317"/>
        <v>16.369649805447501</v>
      </c>
      <c r="F10146" s="3">
        <v>0.8858038089564112</v>
      </c>
      <c r="G10146" s="3">
        <v>4.4290952255473339</v>
      </c>
    </row>
    <row r="10147" spans="1:7" x14ac:dyDescent="0.25">
      <c r="A10147" s="2">
        <v>45057.53870557616</v>
      </c>
      <c r="B10147" s="4">
        <v>14.872849999999998</v>
      </c>
      <c r="C10147" s="5">
        <f t="shared" si="316"/>
        <v>100.25165198237885</v>
      </c>
      <c r="D10147" s="4">
        <v>6.000700000000001</v>
      </c>
      <c r="E10147" s="5">
        <f t="shared" si="317"/>
        <v>16.356031128404698</v>
      </c>
      <c r="F10147" s="3">
        <v>0.4326009084619295</v>
      </c>
      <c r="G10147" s="3">
        <v>4.3466917151951732</v>
      </c>
    </row>
    <row r="10148" spans="1:7" x14ac:dyDescent="0.25">
      <c r="A10148" s="2">
        <v>45057.538706013998</v>
      </c>
      <c r="B10148" s="4">
        <v>14.8725</v>
      </c>
      <c r="C10148" s="5">
        <f t="shared" si="316"/>
        <v>100.24779735682819</v>
      </c>
      <c r="D10148" s="4">
        <v>6.0007999999999999</v>
      </c>
      <c r="E10148" s="5">
        <f t="shared" si="317"/>
        <v>16.3579766536965</v>
      </c>
      <c r="F10148" s="3">
        <v>-0.12359992584002517</v>
      </c>
      <c r="G10148" s="3">
        <v>3.5638616548066588</v>
      </c>
    </row>
    <row r="10149" spans="1:7" x14ac:dyDescent="0.25">
      <c r="A10149" s="2">
        <v>45057.538706626503</v>
      </c>
      <c r="B10149" s="4">
        <v>14.873699999999999</v>
      </c>
      <c r="C10149" s="5">
        <f t="shared" si="316"/>
        <v>100.26101321585901</v>
      </c>
      <c r="D10149" s="4">
        <v>6.0006000000000004</v>
      </c>
      <c r="E10149" s="5">
        <f t="shared" si="317"/>
        <v>16.354085603112846</v>
      </c>
      <c r="F10149" s="3">
        <v>0.49440118656285981</v>
      </c>
      <c r="G10149" s="3">
        <v>3.9758767344209711</v>
      </c>
    </row>
    <row r="10150" spans="1:7" x14ac:dyDescent="0.25">
      <c r="A10150" s="2">
        <v>45057.538707082633</v>
      </c>
      <c r="B10150" s="4">
        <v>14.873500000000002</v>
      </c>
      <c r="C10150" s="5">
        <f t="shared" si="316"/>
        <v>100.25881057268722</v>
      </c>
      <c r="D10150" s="4">
        <v>6.0000000000000018</v>
      </c>
      <c r="E10150" s="5">
        <f t="shared" si="317"/>
        <v>16.342412451361909</v>
      </c>
      <c r="F10150" s="3">
        <v>0.65920210944676627</v>
      </c>
      <c r="G10150" s="3">
        <v>4.3672925866028312</v>
      </c>
    </row>
    <row r="10151" spans="1:7" x14ac:dyDescent="0.25">
      <c r="A10151" s="2">
        <v>45057.538707552776</v>
      </c>
      <c r="B10151" s="4">
        <v>14.872700000000002</v>
      </c>
      <c r="C10151" s="5">
        <f t="shared" si="316"/>
        <v>100.25</v>
      </c>
      <c r="D10151" s="4">
        <v>6.0000999999999998</v>
      </c>
      <c r="E10151" s="5">
        <f t="shared" si="317"/>
        <v>16.344357976653693</v>
      </c>
      <c r="F10151" s="3">
        <v>0.35020059534103176</v>
      </c>
      <c r="G10151" s="3">
        <v>3.9758767344209933</v>
      </c>
    </row>
    <row r="10152" spans="1:7" x14ac:dyDescent="0.25">
      <c r="A10152" s="2">
        <v>45057.538708001965</v>
      </c>
      <c r="B10152" s="4">
        <v>14.872649999999998</v>
      </c>
      <c r="C10152" s="5">
        <f t="shared" si="316"/>
        <v>100.249449339207</v>
      </c>
      <c r="D10152" s="4">
        <v>6.0009499999999996</v>
      </c>
      <c r="E10152" s="5">
        <f t="shared" si="317"/>
        <v>16.360894941634243</v>
      </c>
      <c r="F10152" s="3">
        <v>0.10300005150003942</v>
      </c>
      <c r="G10152" s="3">
        <v>3.7904697446432816</v>
      </c>
    </row>
    <row r="10153" spans="1:7" x14ac:dyDescent="0.25">
      <c r="A10153" s="2">
        <v>45057.538708489235</v>
      </c>
      <c r="B10153" s="4">
        <v>14.874449999999998</v>
      </c>
      <c r="C10153" s="5">
        <f t="shared" si="316"/>
        <v>100.26927312775325</v>
      </c>
      <c r="D10153" s="4">
        <v>5.9991000000000021</v>
      </c>
      <c r="E10153" s="5">
        <f t="shared" si="317"/>
        <v>16.324902723735452</v>
      </c>
      <c r="F10153" s="3">
        <v>0.24720029664040666</v>
      </c>
      <c r="G10153" s="3">
        <v>3.975876734420948</v>
      </c>
    </row>
    <row r="10154" spans="1:7" x14ac:dyDescent="0.25">
      <c r="A10154" s="2">
        <v>45057.53870897153</v>
      </c>
      <c r="B10154" s="4">
        <v>14.8721</v>
      </c>
      <c r="C10154" s="5">
        <f t="shared" si="316"/>
        <v>100.24339207048456</v>
      </c>
      <c r="D10154" s="4">
        <v>6.0005500000000014</v>
      </c>
      <c r="E10154" s="5">
        <f t="shared" si="317"/>
        <v>16.353112840466956</v>
      </c>
      <c r="F10154" s="3">
        <v>0.43260090846195182</v>
      </c>
      <c r="G10154" s="3">
        <v>4.2024857307088972</v>
      </c>
    </row>
    <row r="10155" spans="1:7" x14ac:dyDescent="0.25">
      <c r="A10155" s="2">
        <v>45057.538709449072</v>
      </c>
      <c r="B10155" s="4">
        <v>14.872450000000001</v>
      </c>
      <c r="C10155" s="5">
        <f t="shared" si="316"/>
        <v>100.24724669603525</v>
      </c>
      <c r="D10155" s="4">
        <v>5.9996000000000018</v>
      </c>
      <c r="E10155" s="5">
        <f t="shared" si="317"/>
        <v>16.33463035019459</v>
      </c>
      <c r="F10155" s="3">
        <v>0.28840040376059461</v>
      </c>
      <c r="G10155" s="3">
        <v>3.7492682366818868</v>
      </c>
    </row>
    <row r="10156" spans="1:7" x14ac:dyDescent="0.25">
      <c r="A10156" s="2">
        <v>45057.538709907523</v>
      </c>
      <c r="B10156" s="4">
        <v>14.8729</v>
      </c>
      <c r="C10156" s="5">
        <f t="shared" si="316"/>
        <v>100.25220264317181</v>
      </c>
      <c r="D10156" s="4">
        <v>6.0005000000000015</v>
      </c>
      <c r="E10156" s="5">
        <f t="shared" si="317"/>
        <v>16.352140077821044</v>
      </c>
      <c r="F10156" s="3">
        <v>4.1200008240024982E-2</v>
      </c>
      <c r="G10156" s="3">
        <v>3.728667488881539</v>
      </c>
    </row>
    <row r="10157" spans="1:7" x14ac:dyDescent="0.25">
      <c r="A10157" s="2">
        <v>45057.538710537498</v>
      </c>
      <c r="B10157" s="4">
        <v>14.872950000000001</v>
      </c>
      <c r="C10157" s="5">
        <f t="shared" si="316"/>
        <v>100.25275330396477</v>
      </c>
      <c r="D10157" s="4">
        <v>5.9994000000000005</v>
      </c>
      <c r="E10157" s="5">
        <f t="shared" si="317"/>
        <v>16.330739299610904</v>
      </c>
      <c r="F10157" s="3">
        <v>0.59740173246504991</v>
      </c>
      <c r="G10157" s="3">
        <v>4.2848891256937618</v>
      </c>
    </row>
    <row r="10158" spans="1:7" x14ac:dyDescent="0.25">
      <c r="A10158" s="2">
        <v>45057.538711005902</v>
      </c>
      <c r="B10158" s="4">
        <v>14.873849999999999</v>
      </c>
      <c r="C10158" s="5">
        <f t="shared" si="316"/>
        <v>100.26266519823788</v>
      </c>
      <c r="D10158" s="4">
        <v>5.9997000000000007</v>
      </c>
      <c r="E10158" s="5">
        <f t="shared" si="317"/>
        <v>16.336575875486407</v>
      </c>
      <c r="F10158" s="3">
        <v>0.14420010094010768</v>
      </c>
      <c r="G10158" s="3">
        <v>4.0582799481149756</v>
      </c>
    </row>
    <row r="10159" spans="1:7" x14ac:dyDescent="0.25">
      <c r="A10159" s="2">
        <v>45057.538711466084</v>
      </c>
      <c r="B10159" s="4">
        <v>14.872699999999998</v>
      </c>
      <c r="C10159" s="5">
        <f t="shared" si="316"/>
        <v>100.24999999999997</v>
      </c>
      <c r="D10159" s="4">
        <v>6.0003000000000011</v>
      </c>
      <c r="E10159" s="5">
        <f t="shared" si="317"/>
        <v>16.348249027237376</v>
      </c>
      <c r="F10159" s="3">
        <v>-4.119999175998032E-2</v>
      </c>
      <c r="G10159" s="3">
        <v>3.7698689886025276</v>
      </c>
    </row>
    <row r="10160" spans="1:7" x14ac:dyDescent="0.25">
      <c r="A10160" s="2">
        <v>45057.538711939582</v>
      </c>
      <c r="B10160" s="4">
        <v>14.872649999999998</v>
      </c>
      <c r="C10160" s="5">
        <f t="shared" si="316"/>
        <v>100.249449339207</v>
      </c>
      <c r="D10160" s="4">
        <v>6.0004000000000008</v>
      </c>
      <c r="E10160" s="5">
        <f t="shared" si="317"/>
        <v>16.350194552529214</v>
      </c>
      <c r="F10160" s="3">
        <v>0.16480013184013181</v>
      </c>
      <c r="G10160" s="3">
        <v>4.1200824016480437</v>
      </c>
    </row>
    <row r="10161" spans="1:7" x14ac:dyDescent="0.25">
      <c r="A10161" s="2">
        <v>45057.538712486341</v>
      </c>
      <c r="B10161" s="4">
        <v>14.872849999999998</v>
      </c>
      <c r="C10161" s="5">
        <f t="shared" si="316"/>
        <v>100.25165198237885</v>
      </c>
      <c r="D10161" s="4">
        <v>6.0007500000000009</v>
      </c>
      <c r="E10161" s="5">
        <f t="shared" si="317"/>
        <v>16.357003891050606</v>
      </c>
      <c r="F10161" s="3">
        <v>0.30900046350069155</v>
      </c>
      <c r="G10161" s="3">
        <v>4.2848891256938071</v>
      </c>
    </row>
    <row r="10162" spans="1:7" x14ac:dyDescent="0.25">
      <c r="A10162" s="2">
        <v>45057.538712981252</v>
      </c>
      <c r="B10162" s="4">
        <v>14.872149999999998</v>
      </c>
      <c r="C10162" s="5">
        <f t="shared" si="316"/>
        <v>100.24394273127749</v>
      </c>
      <c r="D10162" s="4">
        <v>5.999900000000002</v>
      </c>
      <c r="E10162" s="5">
        <f t="shared" si="317"/>
        <v>16.340466926070075</v>
      </c>
      <c r="F10162" s="3">
        <v>0.12360007416006984</v>
      </c>
      <c r="G10162" s="3">
        <v>4.2642882707672074</v>
      </c>
    </row>
    <row r="10163" spans="1:7" x14ac:dyDescent="0.25">
      <c r="A10163" s="2">
        <v>45057.53871347315</v>
      </c>
      <c r="B10163" s="4">
        <v>14.872950000000001</v>
      </c>
      <c r="C10163" s="5">
        <f t="shared" si="316"/>
        <v>100.25275330396477</v>
      </c>
      <c r="D10163" s="4">
        <v>6.0001500000000005</v>
      </c>
      <c r="E10163" s="5">
        <f t="shared" si="317"/>
        <v>16.345330739299634</v>
      </c>
      <c r="F10163" s="3">
        <v>-6.1799981459973563E-2</v>
      </c>
      <c r="G10163" s="3">
        <v>4.1612840579379817</v>
      </c>
    </row>
    <row r="10164" spans="1:7" x14ac:dyDescent="0.25">
      <c r="A10164" s="2">
        <v>45057.538713803697</v>
      </c>
      <c r="B10164" s="4">
        <v>14.8733</v>
      </c>
      <c r="C10164" s="5">
        <f t="shared" si="316"/>
        <v>100.25660792951543</v>
      </c>
      <c r="D10164" s="4">
        <v>6.000350000000001</v>
      </c>
      <c r="E10164" s="5">
        <f t="shared" si="317"/>
        <v>16.349221789883288</v>
      </c>
      <c r="F10164" s="3">
        <v>-6.1799981459995892E-2</v>
      </c>
      <c r="G10164" s="3">
        <v>4.2024857307088741</v>
      </c>
    </row>
    <row r="10165" spans="1:7" x14ac:dyDescent="0.25">
      <c r="A10165" s="2">
        <v>45057.53871430405</v>
      </c>
      <c r="B10165" s="4">
        <v>14.872249999999999</v>
      </c>
      <c r="C10165" s="5">
        <f t="shared" si="316"/>
        <v>100.24504405286341</v>
      </c>
      <c r="D10165" s="4">
        <v>6.0007500000000009</v>
      </c>
      <c r="E10165" s="5">
        <f t="shared" si="317"/>
        <v>16.357003891050606</v>
      </c>
      <c r="F10165" s="3">
        <v>0.30900046350071392</v>
      </c>
      <c r="G10165" s="3">
        <v>4.3054899847406629</v>
      </c>
    </row>
    <row r="10166" spans="1:7" x14ac:dyDescent="0.25">
      <c r="A10166" s="2">
        <v>45057.538714901733</v>
      </c>
      <c r="B10166" s="4">
        <v>14.873600000000005</v>
      </c>
      <c r="C10166" s="5">
        <f t="shared" si="316"/>
        <v>100.25991189427315</v>
      </c>
      <c r="D10166" s="4">
        <v>6.0016999999999996</v>
      </c>
      <c r="E10166" s="5">
        <f t="shared" si="317"/>
        <v>16.375486381322954</v>
      </c>
      <c r="F10166" s="3">
        <v>0.247200296640362</v>
      </c>
      <c r="G10166" s="3">
        <v>4.0376791385111011</v>
      </c>
    </row>
    <row r="10167" spans="1:7" x14ac:dyDescent="0.25">
      <c r="A10167" s="2">
        <v>45057.538715361457</v>
      </c>
      <c r="B10167" s="4">
        <v>14.873699999999999</v>
      </c>
      <c r="C10167" s="5">
        <f t="shared" si="316"/>
        <v>100.26101321585901</v>
      </c>
      <c r="D10167" s="4">
        <v>5.9994500000000013</v>
      </c>
      <c r="E10167" s="5">
        <f t="shared" si="317"/>
        <v>16.331712062256848</v>
      </c>
      <c r="F10167" s="3">
        <v>-0.14419989906001834</v>
      </c>
      <c r="G10167" s="3">
        <v>3.9346751522954269</v>
      </c>
    </row>
    <row r="10168" spans="1:7" x14ac:dyDescent="0.25">
      <c r="A10168" s="2">
        <v>45057.538715842478</v>
      </c>
      <c r="B10168" s="4">
        <v>14.873500000000002</v>
      </c>
      <c r="C10168" s="5">
        <f t="shared" si="316"/>
        <v>100.25881057268722</v>
      </c>
      <c r="D10168" s="4">
        <v>5.9999000000000011</v>
      </c>
      <c r="E10168" s="5">
        <f t="shared" si="317"/>
        <v>16.340466926070057</v>
      </c>
      <c r="F10168" s="3">
        <v>0.24720029664040666</v>
      </c>
      <c r="G10168" s="3">
        <v>4.1406832277328549</v>
      </c>
    </row>
    <row r="10169" spans="1:7" x14ac:dyDescent="0.25">
      <c r="A10169" s="2">
        <v>45057.538716307172</v>
      </c>
      <c r="B10169" s="4">
        <v>14.873750000000001</v>
      </c>
      <c r="C10169" s="5">
        <f t="shared" si="316"/>
        <v>100.26156387665198</v>
      </c>
      <c r="D10169" s="4">
        <v>6.0005000000000006</v>
      </c>
      <c r="E10169" s="5">
        <f t="shared" si="317"/>
        <v>16.35214007782103</v>
      </c>
      <c r="F10169" s="3">
        <v>0.26780034814049258</v>
      </c>
      <c r="G10169" s="3">
        <v>4.0788807618390495</v>
      </c>
    </row>
    <row r="10170" spans="1:7" x14ac:dyDescent="0.25">
      <c r="A10170" s="2">
        <v>45057.538716781019</v>
      </c>
      <c r="B10170" s="4">
        <v>14.87345</v>
      </c>
      <c r="C10170" s="5">
        <f t="shared" si="316"/>
        <v>100.25825991189426</v>
      </c>
      <c r="D10170" s="4">
        <v>6</v>
      </c>
      <c r="E10170" s="5">
        <f t="shared" si="317"/>
        <v>16.342412451361877</v>
      </c>
      <c r="F10170" s="3">
        <v>0.16480013184015416</v>
      </c>
      <c r="G10170" s="3">
        <v>4.223086573274732</v>
      </c>
    </row>
    <row r="10171" spans="1:7" x14ac:dyDescent="0.25">
      <c r="A10171" s="2">
        <v>45057.538717245719</v>
      </c>
      <c r="B10171" s="4">
        <v>14.8728</v>
      </c>
      <c r="C10171" s="5">
        <f t="shared" si="316"/>
        <v>100.25110132158591</v>
      </c>
      <c r="D10171" s="4">
        <v>5.999550000000001</v>
      </c>
      <c r="E10171" s="5">
        <f t="shared" si="317"/>
        <v>16.333657587548664</v>
      </c>
      <c r="F10171" s="3">
        <v>0.12360007416009218</v>
      </c>
      <c r="G10171" s="3">
        <v>4.3054899847406629</v>
      </c>
    </row>
    <row r="10172" spans="1:7" x14ac:dyDescent="0.25">
      <c r="A10172" s="2">
        <v>45057.538717690622</v>
      </c>
      <c r="B10172" s="4">
        <v>14.872949999999996</v>
      </c>
      <c r="C10172" s="5">
        <f t="shared" si="316"/>
        <v>100.25275330396468</v>
      </c>
      <c r="D10172" s="4">
        <v>5.99925</v>
      </c>
      <c r="E10172" s="5">
        <f t="shared" si="317"/>
        <v>16.327821011673159</v>
      </c>
      <c r="F10172" s="3">
        <v>0.12360007416009218</v>
      </c>
      <c r="G10172" s="3">
        <v>4.0582799481149756</v>
      </c>
    </row>
    <row r="10173" spans="1:7" x14ac:dyDescent="0.25">
      <c r="A10173" s="2">
        <v>45057.538718305201</v>
      </c>
      <c r="B10173" s="4">
        <v>14.873150000000003</v>
      </c>
      <c r="C10173" s="5">
        <f t="shared" si="316"/>
        <v>100.25495594713661</v>
      </c>
      <c r="D10173" s="4">
        <v>6.0003500000000027</v>
      </c>
      <c r="E10173" s="5">
        <f t="shared" si="317"/>
        <v>16.34922178988332</v>
      </c>
      <c r="F10173" s="3">
        <v>4.1200008240024982E-2</v>
      </c>
      <c r="G10173" s="3">
        <v>4.264288270767163</v>
      </c>
    </row>
    <row r="10174" spans="1:7" x14ac:dyDescent="0.25">
      <c r="A10174" s="2">
        <v>45057.538718791897</v>
      </c>
      <c r="B10174" s="4">
        <v>14.872649999999998</v>
      </c>
      <c r="C10174" s="5">
        <f t="shared" si="316"/>
        <v>100.249449339207</v>
      </c>
      <c r="D10174" s="4">
        <v>5.9998500000000021</v>
      </c>
      <c r="E10174" s="5">
        <f t="shared" si="317"/>
        <v>16.339494163424167</v>
      </c>
      <c r="F10174" s="3">
        <v>4.1200008240047319E-2</v>
      </c>
      <c r="G10174" s="3">
        <v>3.9346751522954269</v>
      </c>
    </row>
    <row r="10175" spans="1:7" x14ac:dyDescent="0.25">
      <c r="A10175" s="2">
        <v>45057.538719243166</v>
      </c>
      <c r="B10175" s="4">
        <v>14.8728</v>
      </c>
      <c r="C10175" s="5">
        <f t="shared" si="316"/>
        <v>100.25110132158591</v>
      </c>
      <c r="D10175" s="4">
        <v>6.000700000000001</v>
      </c>
      <c r="E10175" s="5">
        <f t="shared" si="317"/>
        <v>16.356031128404698</v>
      </c>
      <c r="F10175" s="3">
        <v>6.1800018540040566E-2</v>
      </c>
      <c r="G10175" s="3">
        <v>4.2642882707671852</v>
      </c>
    </row>
    <row r="10176" spans="1:7" x14ac:dyDescent="0.25">
      <c r="A10176" s="2">
        <v>45057.538719697222</v>
      </c>
      <c r="B10176" s="4">
        <v>14.873149999999999</v>
      </c>
      <c r="C10176" s="5">
        <f t="shared" si="316"/>
        <v>100.25495594713651</v>
      </c>
      <c r="D10176" s="4">
        <v>5.9997000000000007</v>
      </c>
      <c r="E10176" s="5">
        <f t="shared" si="317"/>
        <v>16.336575875486407</v>
      </c>
      <c r="F10176" s="3">
        <v>-0.18539983314012115</v>
      </c>
      <c r="G10176" s="3">
        <v>3.9552759412980349</v>
      </c>
    </row>
    <row r="10177" spans="1:7" x14ac:dyDescent="0.25">
      <c r="A10177" s="2">
        <v>45057.538720146411</v>
      </c>
      <c r="B10177" s="4">
        <v>14.873100000000001</v>
      </c>
      <c r="C10177" s="5">
        <f t="shared" si="316"/>
        <v>100.2544052863436</v>
      </c>
      <c r="D10177" s="4">
        <v>5.9998500000000021</v>
      </c>
      <c r="E10177" s="5">
        <f t="shared" si="317"/>
        <v>16.339494163424167</v>
      </c>
      <c r="F10177" s="3">
        <v>-0.18539983314012115</v>
      </c>
      <c r="G10177" s="3">
        <v>3.9346751522953598</v>
      </c>
    </row>
    <row r="10178" spans="1:7" x14ac:dyDescent="0.25">
      <c r="A10178" s="2">
        <v>45057.538720639233</v>
      </c>
      <c r="B10178" s="4">
        <v>14.873399999999998</v>
      </c>
      <c r="C10178" s="5">
        <f t="shared" si="316"/>
        <v>100.25770925110129</v>
      </c>
      <c r="D10178" s="4">
        <v>5.9996500000000017</v>
      </c>
      <c r="E10178" s="5">
        <f t="shared" si="317"/>
        <v>16.335603112840499</v>
      </c>
      <c r="F10178" s="3">
        <v>8.240003296003752E-2</v>
      </c>
      <c r="G10178" s="3">
        <v>4.223086573274732</v>
      </c>
    </row>
    <row r="10179" spans="1:7" x14ac:dyDescent="0.25">
      <c r="A10179" s="2">
        <v>45057.538721099998</v>
      </c>
      <c r="B10179" s="4">
        <v>14.873499999999998</v>
      </c>
      <c r="C10179" s="5">
        <f t="shared" ref="C10179:C10242" si="318">(((B10179/1000)-0.00577)/(0.01485-0.00577))*100</f>
        <v>100.25881057268717</v>
      </c>
      <c r="D10179" s="4">
        <v>5.9992500000000009</v>
      </c>
      <c r="E10179" s="5">
        <f t="shared" ref="E10179:E10242" si="319">(((D10179/1000)-0.00516)/(0.0103-0.00516))*100</f>
        <v>16.32782101167318</v>
      </c>
      <c r="F10179" s="3">
        <v>-6.1799981459973563E-2</v>
      </c>
      <c r="G10179" s="3">
        <v>4.1406832277328771</v>
      </c>
    </row>
    <row r="10180" spans="1:7" x14ac:dyDescent="0.25">
      <c r="A10180" s="2">
        <v>45057.538721704397</v>
      </c>
      <c r="B10180" s="4">
        <v>14.873000000000001</v>
      </c>
      <c r="C10180" s="5">
        <f t="shared" si="318"/>
        <v>100.25330396475769</v>
      </c>
      <c r="D10180" s="4">
        <v>6.000350000000001</v>
      </c>
      <c r="E10180" s="5">
        <f t="shared" si="319"/>
        <v>16.349221789883288</v>
      </c>
      <c r="F10180" s="3">
        <v>-8.2399967039970518E-2</v>
      </c>
      <c r="G10180" s="3">
        <v>4.0994815796834567</v>
      </c>
    </row>
    <row r="10181" spans="1:7" x14ac:dyDescent="0.25">
      <c r="A10181" s="2">
        <v>45057.538722157515</v>
      </c>
      <c r="B10181" s="4">
        <v>14.873399999999998</v>
      </c>
      <c r="C10181" s="5">
        <f t="shared" si="318"/>
        <v>100.25770925110129</v>
      </c>
      <c r="D10181" s="4">
        <v>6.0002500000000003</v>
      </c>
      <c r="E10181" s="5">
        <f t="shared" si="319"/>
        <v>16.34727626459145</v>
      </c>
      <c r="F10181" s="3">
        <v>0.14420010094010768</v>
      </c>
      <c r="G10181" s="3">
        <v>4.0788807618390495</v>
      </c>
    </row>
    <row r="10182" spans="1:7" x14ac:dyDescent="0.25">
      <c r="A10182" s="2">
        <v>45057.538722610763</v>
      </c>
      <c r="B10182" s="4">
        <v>14.873150000000003</v>
      </c>
      <c r="C10182" s="5">
        <f t="shared" si="318"/>
        <v>100.25495594713661</v>
      </c>
      <c r="D10182" s="4">
        <v>6.0000500000000017</v>
      </c>
      <c r="E10182" s="5">
        <f t="shared" si="319"/>
        <v>16.343385214007817</v>
      </c>
      <c r="F10182" s="3">
        <v>0.22660024926029088</v>
      </c>
      <c r="G10182" s="3">
        <v>4.1406832277328549</v>
      </c>
    </row>
    <row r="10183" spans="1:7" x14ac:dyDescent="0.25">
      <c r="A10183" s="2">
        <v>45057.5387230743</v>
      </c>
      <c r="B10183" s="4">
        <v>14.872249999999999</v>
      </c>
      <c r="C10183" s="5">
        <f t="shared" si="318"/>
        <v>100.24504405286341</v>
      </c>
      <c r="D10183" s="4">
        <v>5.999150000000002</v>
      </c>
      <c r="E10183" s="5">
        <f t="shared" si="319"/>
        <v>16.32587548638136</v>
      </c>
      <c r="F10183" s="3">
        <v>-6.1799981459995892E-2</v>
      </c>
      <c r="G10183" s="3">
        <v>4.1612840579379595</v>
      </c>
    </row>
    <row r="10184" spans="1:7" x14ac:dyDescent="0.25">
      <c r="A10184" s="2">
        <v>45057.538723535414</v>
      </c>
      <c r="B10184" s="4">
        <v>14.873899999999999</v>
      </c>
      <c r="C10184" s="5">
        <f t="shared" si="318"/>
        <v>100.26321585903079</v>
      </c>
      <c r="D10184" s="4">
        <v>5.9998500000000012</v>
      </c>
      <c r="E10184" s="5">
        <f t="shared" si="319"/>
        <v>16.339494163424149</v>
      </c>
      <c r="F10184" s="3">
        <v>0.16480013184013181</v>
      </c>
      <c r="G10184" s="3">
        <v>4.3260908479077775</v>
      </c>
    </row>
    <row r="10185" spans="1:7" x14ac:dyDescent="0.25">
      <c r="A10185" s="2">
        <v>45057.538724007871</v>
      </c>
      <c r="B10185" s="4">
        <v>14.873199999999999</v>
      </c>
      <c r="C10185" s="5">
        <f t="shared" si="318"/>
        <v>100.25550660792948</v>
      </c>
      <c r="D10185" s="4">
        <v>6.0010000000000003</v>
      </c>
      <c r="E10185" s="5">
        <f t="shared" si="319"/>
        <v>16.361867704280169</v>
      </c>
      <c r="F10185" s="3">
        <v>0</v>
      </c>
      <c r="G10185" s="3">
        <v>4.0170783330274915</v>
      </c>
    </row>
    <row r="10186" spans="1:7" x14ac:dyDescent="0.25">
      <c r="A10186" s="2">
        <v>45057.538724520251</v>
      </c>
      <c r="B10186" s="4">
        <v>14.873100000000001</v>
      </c>
      <c r="C10186" s="5">
        <f t="shared" si="318"/>
        <v>100.2544052863436</v>
      </c>
      <c r="D10186" s="4">
        <v>5.9999000000000011</v>
      </c>
      <c r="E10186" s="5">
        <f t="shared" si="319"/>
        <v>16.340466926070057</v>
      </c>
      <c r="F10186" s="3">
        <v>6.1800018540040566E-2</v>
      </c>
      <c r="G10186" s="3">
        <v>3.9964775316640773</v>
      </c>
    </row>
    <row r="10187" spans="1:7" x14ac:dyDescent="0.25">
      <c r="A10187" s="2">
        <v>45057.538725029859</v>
      </c>
      <c r="B10187" s="4">
        <v>14.873100000000001</v>
      </c>
      <c r="C10187" s="5">
        <f t="shared" si="318"/>
        <v>100.2544052863436</v>
      </c>
      <c r="D10187" s="4">
        <v>6.0003000000000011</v>
      </c>
      <c r="E10187" s="5">
        <f t="shared" si="319"/>
        <v>16.348249027237376</v>
      </c>
      <c r="F10187" s="3">
        <v>0.10300005150006175</v>
      </c>
      <c r="G10187" s="3">
        <v>4.1818848922632919</v>
      </c>
    </row>
    <row r="10188" spans="1:7" x14ac:dyDescent="0.25">
      <c r="A10188" s="2">
        <v>45057.538725501385</v>
      </c>
      <c r="B10188" s="4">
        <v>14.873199999999999</v>
      </c>
      <c r="C10188" s="5">
        <f t="shared" si="318"/>
        <v>100.25550660792948</v>
      </c>
      <c r="D10188" s="4">
        <v>5.9996500000000017</v>
      </c>
      <c r="E10188" s="5">
        <f t="shared" si="319"/>
        <v>16.335603112840499</v>
      </c>
      <c r="F10188" s="3">
        <v>-4.1199991759957991E-2</v>
      </c>
      <c r="G10188" s="3">
        <v>4.0582799481149756</v>
      </c>
    </row>
    <row r="10189" spans="1:7" x14ac:dyDescent="0.25">
      <c r="A10189" s="2">
        <v>45057.538725949766</v>
      </c>
      <c r="B10189" s="4">
        <v>14.8733</v>
      </c>
      <c r="C10189" s="5">
        <f t="shared" si="318"/>
        <v>100.25660792951543</v>
      </c>
      <c r="D10189" s="4">
        <v>6.0010000000000003</v>
      </c>
      <c r="E10189" s="5">
        <f t="shared" si="319"/>
        <v>16.361867704280169</v>
      </c>
      <c r="F10189" s="3">
        <v>2.0600002060011873E-2</v>
      </c>
      <c r="G10189" s="3">
        <v>4.0376791385111011</v>
      </c>
    </row>
    <row r="10190" spans="1:7" x14ac:dyDescent="0.25">
      <c r="A10190" s="2">
        <v>45057.538726581246</v>
      </c>
      <c r="B10190" s="4">
        <v>14.872399999999999</v>
      </c>
      <c r="C10190" s="5">
        <f t="shared" si="318"/>
        <v>100.24669603524228</v>
      </c>
      <c r="D10190" s="4">
        <v>6.0008000000000026</v>
      </c>
      <c r="E10190" s="5">
        <f t="shared" si="319"/>
        <v>16.35797665369655</v>
      </c>
      <c r="F10190" s="3">
        <v>2.2334564753201391E-14</v>
      </c>
      <c r="G10190" s="3">
        <v>4.3672925866028089</v>
      </c>
    </row>
    <row r="10191" spans="1:7" x14ac:dyDescent="0.25">
      <c r="A10191" s="2">
        <v>45057.53872704097</v>
      </c>
      <c r="B10191" s="4">
        <v>14.873150000000003</v>
      </c>
      <c r="C10191" s="5">
        <f t="shared" si="318"/>
        <v>100.25495594713661</v>
      </c>
      <c r="D10191" s="4">
        <v>6.0006500000000011</v>
      </c>
      <c r="E10191" s="5">
        <f t="shared" si="319"/>
        <v>16.355058365758786</v>
      </c>
      <c r="F10191" s="3">
        <v>4.4669129506402783E-14</v>
      </c>
      <c r="G10191" s="3">
        <v>3.9346751522953598</v>
      </c>
    </row>
    <row r="10192" spans="1:7" x14ac:dyDescent="0.25">
      <c r="A10192" s="2">
        <v>45057.538727506362</v>
      </c>
      <c r="B10192" s="4">
        <v>14.873550000000003</v>
      </c>
      <c r="C10192" s="5">
        <f t="shared" si="318"/>
        <v>100.25936123348018</v>
      </c>
      <c r="D10192" s="4">
        <v>6.0007000000000001</v>
      </c>
      <c r="E10192" s="5">
        <f t="shared" si="319"/>
        <v>16.35603112840468</v>
      </c>
      <c r="F10192" s="3">
        <v>-0.144199899060063</v>
      </c>
      <c r="G10192" s="3">
        <v>3.9758767344209711</v>
      </c>
    </row>
    <row r="10193" spans="1:7" x14ac:dyDescent="0.25">
      <c r="A10193" s="2">
        <v>45057.538727966436</v>
      </c>
      <c r="B10193" s="4">
        <v>14.8734</v>
      </c>
      <c r="C10193" s="5">
        <f t="shared" si="318"/>
        <v>100.25770925110132</v>
      </c>
      <c r="D10193" s="4">
        <v>6.0009000000000006</v>
      </c>
      <c r="E10193" s="5">
        <f t="shared" si="319"/>
        <v>16.359922178988349</v>
      </c>
      <c r="F10193" s="3">
        <v>-2.0599997939967203E-2</v>
      </c>
      <c r="G10193" s="3">
        <v>3.9964775316641217</v>
      </c>
    </row>
    <row r="10194" spans="1:7" x14ac:dyDescent="0.25">
      <c r="A10194" s="2">
        <v>45057.53872841852</v>
      </c>
      <c r="B10194" s="4">
        <v>14.872450000000001</v>
      </c>
      <c r="C10194" s="5">
        <f t="shared" si="318"/>
        <v>100.24724669603525</v>
      </c>
      <c r="D10194" s="4">
        <v>6.00075</v>
      </c>
      <c r="E10194" s="5">
        <f t="shared" si="319"/>
        <v>16.357003891050589</v>
      </c>
      <c r="F10194" s="3">
        <v>-0.22659975074026853</v>
      </c>
      <c r="G10194" s="3">
        <v>4.0788807618390726</v>
      </c>
    </row>
    <row r="10195" spans="1:7" x14ac:dyDescent="0.25">
      <c r="A10195" s="2">
        <v>45057.538728876039</v>
      </c>
      <c r="B10195" s="4">
        <v>14.873750000000001</v>
      </c>
      <c r="C10195" s="5">
        <f t="shared" si="318"/>
        <v>100.26156387665198</v>
      </c>
      <c r="D10195" s="4">
        <v>6.0013000000000014</v>
      </c>
      <c r="E10195" s="5">
        <f t="shared" si="319"/>
        <v>16.367704280155667</v>
      </c>
      <c r="F10195" s="3">
        <v>2.0600002060034206E-2</v>
      </c>
      <c r="G10195" s="3">
        <v>3.9964775316641217</v>
      </c>
    </row>
    <row r="10196" spans="1:7" x14ac:dyDescent="0.25">
      <c r="A10196" s="2">
        <v>45057.538729347914</v>
      </c>
      <c r="B10196" s="4">
        <v>14.871500000000001</v>
      </c>
      <c r="C10196" s="5">
        <f t="shared" si="318"/>
        <v>100.23678414096918</v>
      </c>
      <c r="D10196" s="4">
        <v>6.0001500000000005</v>
      </c>
      <c r="E10196" s="5">
        <f t="shared" si="319"/>
        <v>16.345330739299634</v>
      </c>
      <c r="F10196" s="3">
        <v>0.16480013184010947</v>
      </c>
      <c r="G10196" s="3">
        <v>4.0994815796834123</v>
      </c>
    </row>
    <row r="10197" spans="1:7" x14ac:dyDescent="0.25">
      <c r="A10197" s="2">
        <v>45057.538729971988</v>
      </c>
      <c r="B10197" s="4">
        <v>14.872349999999996</v>
      </c>
      <c r="C10197" s="5">
        <f t="shared" si="318"/>
        <v>100.24614537444927</v>
      </c>
      <c r="D10197" s="4">
        <v>5.9999499999999992</v>
      </c>
      <c r="E10197" s="5">
        <f t="shared" si="319"/>
        <v>16.341439688715951</v>
      </c>
      <c r="F10197" s="3">
        <v>0.14420010094010768</v>
      </c>
      <c r="G10197" s="3">
        <v>4.0994815796834345</v>
      </c>
    </row>
    <row r="10198" spans="1:7" x14ac:dyDescent="0.25">
      <c r="A10198" s="2">
        <v>45057.53873042731</v>
      </c>
      <c r="B10198" s="4">
        <v>14.872249999999998</v>
      </c>
      <c r="C10198" s="5">
        <f t="shared" si="318"/>
        <v>100.24504405286341</v>
      </c>
      <c r="D10198" s="4">
        <v>6.0012500000000015</v>
      </c>
      <c r="E10198" s="5">
        <f t="shared" si="319"/>
        <v>16.366731517509759</v>
      </c>
      <c r="F10198" s="3">
        <v>-0.12359992584002517</v>
      </c>
      <c r="G10198" s="3">
        <v>4.1406832277328327</v>
      </c>
    </row>
    <row r="10199" spans="1:7" x14ac:dyDescent="0.25">
      <c r="A10199" s="2">
        <v>45057.53873088993</v>
      </c>
      <c r="B10199" s="4">
        <v>14.872</v>
      </c>
      <c r="C10199" s="5">
        <f t="shared" si="318"/>
        <v>100.24229074889865</v>
      </c>
      <c r="D10199" s="4">
        <v>6.0007000000000001</v>
      </c>
      <c r="E10199" s="5">
        <f t="shared" si="319"/>
        <v>16.35603112840468</v>
      </c>
      <c r="F10199" s="3">
        <v>-0.12359992584002517</v>
      </c>
      <c r="G10199" s="3">
        <v>4.0376791385110788</v>
      </c>
    </row>
    <row r="10200" spans="1:7" x14ac:dyDescent="0.25">
      <c r="A10200" s="2">
        <v>45057.53873136991</v>
      </c>
      <c r="B10200" s="4">
        <v>14.872399999999999</v>
      </c>
      <c r="C10200" s="5">
        <f t="shared" si="318"/>
        <v>100.24669603524228</v>
      </c>
      <c r="D10200" s="4">
        <v>5.9995000000000012</v>
      </c>
      <c r="E10200" s="5">
        <f t="shared" si="319"/>
        <v>16.332684824902756</v>
      </c>
      <c r="F10200" s="3">
        <v>-0.2059997940001887</v>
      </c>
      <c r="G10200" s="3">
        <v>4.0994815796833901</v>
      </c>
    </row>
    <row r="10201" spans="1:7" x14ac:dyDescent="0.25">
      <c r="A10201" s="2">
        <v>45057.538731817935</v>
      </c>
      <c r="B10201" s="4">
        <v>14.871600000000003</v>
      </c>
      <c r="C10201" s="5">
        <f t="shared" si="318"/>
        <v>100.23788546255507</v>
      </c>
      <c r="D10201" s="4">
        <v>6.0011499999999982</v>
      </c>
      <c r="E10201" s="5">
        <f t="shared" si="319"/>
        <v>16.364785992217875</v>
      </c>
      <c r="F10201" s="3">
        <v>0.20600020600023333</v>
      </c>
      <c r="G10201" s="3">
        <v>4.2642882707671852</v>
      </c>
    </row>
    <row r="10202" spans="1:7" x14ac:dyDescent="0.25">
      <c r="A10202" s="2">
        <v>45057.53873227453</v>
      </c>
      <c r="B10202" s="4">
        <v>14.872349999999997</v>
      </c>
      <c r="C10202" s="5">
        <f t="shared" si="318"/>
        <v>100.24614537444931</v>
      </c>
      <c r="D10202" s="4">
        <v>6.0004499999999998</v>
      </c>
      <c r="E10202" s="5">
        <f t="shared" si="319"/>
        <v>16.351167315175104</v>
      </c>
      <c r="F10202" s="3">
        <v>2.0600002060034206E-2</v>
      </c>
      <c r="G10202" s="3">
        <v>4.3878934621307275</v>
      </c>
    </row>
    <row r="10203" spans="1:7" x14ac:dyDescent="0.25">
      <c r="A10203" s="2">
        <v>45057.538732891429</v>
      </c>
      <c r="B10203" s="4">
        <v>14.872249999999999</v>
      </c>
      <c r="C10203" s="5">
        <f t="shared" si="318"/>
        <v>100.24504405286341</v>
      </c>
      <c r="D10203" s="4">
        <v>6.0009500000000013</v>
      </c>
      <c r="E10203" s="5">
        <f t="shared" si="319"/>
        <v>16.360894941634275</v>
      </c>
      <c r="F10203" s="3">
        <v>0.12360007416006984</v>
      </c>
      <c r="G10203" s="3">
        <v>4.0376791385110788</v>
      </c>
    </row>
    <row r="10204" spans="1:7" x14ac:dyDescent="0.25">
      <c r="A10204" s="2">
        <v>45057.53873339016</v>
      </c>
      <c r="B10204" s="4">
        <v>14.873300000000002</v>
      </c>
      <c r="C10204" s="5">
        <f t="shared" si="318"/>
        <v>100.25660792951543</v>
      </c>
      <c r="D10204" s="4">
        <v>6.0014000000000003</v>
      </c>
      <c r="E10204" s="5">
        <f t="shared" si="319"/>
        <v>16.369649805447487</v>
      </c>
      <c r="F10204" s="3">
        <v>-8.2399967039970518E-2</v>
      </c>
      <c r="G10204" s="3">
        <v>4.1612840579379595</v>
      </c>
    </row>
    <row r="10205" spans="1:7" x14ac:dyDescent="0.25">
      <c r="A10205" s="2">
        <v>45057.53873385382</v>
      </c>
      <c r="B10205" s="4">
        <v>14.87275</v>
      </c>
      <c r="C10205" s="5">
        <f t="shared" si="318"/>
        <v>100.25055066079294</v>
      </c>
      <c r="D10205" s="4">
        <v>6.0018499999999992</v>
      </c>
      <c r="E10205" s="5">
        <f t="shared" si="319"/>
        <v>16.378404669260696</v>
      </c>
      <c r="F10205" s="3">
        <v>0.16480013184013181</v>
      </c>
      <c r="G10205" s="3">
        <v>4.4290952255473339</v>
      </c>
    </row>
    <row r="10206" spans="1:7" x14ac:dyDescent="0.25">
      <c r="A10206" s="2">
        <v>45057.538734323498</v>
      </c>
      <c r="B10206" s="4">
        <v>14.872249999999998</v>
      </c>
      <c r="C10206" s="5">
        <f t="shared" si="318"/>
        <v>100.24504405286341</v>
      </c>
      <c r="D10206" s="4">
        <v>6.0012500000000015</v>
      </c>
      <c r="E10206" s="5">
        <f t="shared" si="319"/>
        <v>16.366731517509759</v>
      </c>
      <c r="F10206" s="3">
        <v>-0.14419989906008535</v>
      </c>
      <c r="G10206" s="3">
        <v>4.2230865732747542</v>
      </c>
    </row>
    <row r="10207" spans="1:7" x14ac:dyDescent="0.25">
      <c r="A10207" s="2">
        <v>45057.538734779628</v>
      </c>
      <c r="B10207" s="4">
        <v>14.872399999999997</v>
      </c>
      <c r="C10207" s="5">
        <f t="shared" si="318"/>
        <v>100.24669603524224</v>
      </c>
      <c r="D10207" s="4">
        <v>6.0009000000000006</v>
      </c>
      <c r="E10207" s="5">
        <f t="shared" si="319"/>
        <v>16.359922178988349</v>
      </c>
      <c r="F10207" s="3">
        <v>-0.18539983314012115</v>
      </c>
      <c r="G10207" s="3">
        <v>3.9758767344209254</v>
      </c>
    </row>
    <row r="10208" spans="1:7" x14ac:dyDescent="0.25">
      <c r="A10208" s="2">
        <v>45057.538735239119</v>
      </c>
      <c r="B10208" s="4">
        <v>14.872550000000002</v>
      </c>
      <c r="C10208" s="5">
        <f t="shared" si="318"/>
        <v>100.24834801762114</v>
      </c>
      <c r="D10208" s="4">
        <v>6.0010500000000011</v>
      </c>
      <c r="E10208" s="5">
        <f t="shared" si="319"/>
        <v>16.362840466926091</v>
      </c>
      <c r="F10208" s="3">
        <v>2.0600002060034206E-2</v>
      </c>
      <c r="G10208" s="3">
        <v>4.1200824016479993</v>
      </c>
    </row>
    <row r="10209" spans="1:7" x14ac:dyDescent="0.25">
      <c r="A10209" s="2">
        <v>45057.53873572476</v>
      </c>
      <c r="B10209" s="4">
        <v>14.872299999999999</v>
      </c>
      <c r="C10209" s="5">
        <f t="shared" si="318"/>
        <v>100.24559471365637</v>
      </c>
      <c r="D10209" s="4">
        <v>6.0014500000000011</v>
      </c>
      <c r="E10209" s="5">
        <f t="shared" si="319"/>
        <v>16.37062256809341</v>
      </c>
      <c r="F10209" s="3">
        <v>-0.10299994850001708</v>
      </c>
      <c r="G10209" s="3">
        <v>4.2436874199608425</v>
      </c>
    </row>
    <row r="10210" spans="1:7" x14ac:dyDescent="0.25">
      <c r="A10210" s="2">
        <v>45057.538736231247</v>
      </c>
      <c r="B10210" s="4">
        <v>14.871549999999997</v>
      </c>
      <c r="C10210" s="5">
        <f t="shared" si="318"/>
        <v>100.23733480176207</v>
      </c>
      <c r="D10210" s="4">
        <v>6.001249999999998</v>
      </c>
      <c r="E10210" s="5">
        <f t="shared" si="319"/>
        <v>16.366731517509692</v>
      </c>
      <c r="F10210" s="3">
        <v>-6.1799981459973563E-2</v>
      </c>
      <c r="G10210" s="3">
        <v>4.1818848922632919</v>
      </c>
    </row>
    <row r="10211" spans="1:7" x14ac:dyDescent="0.25">
      <c r="A10211" s="2">
        <v>45057.538736691662</v>
      </c>
      <c r="B10211" s="4">
        <v>14.8729</v>
      </c>
      <c r="C10211" s="5">
        <f t="shared" si="318"/>
        <v>100.25220264317181</v>
      </c>
      <c r="D10211" s="4">
        <v>6.0010500000000029</v>
      </c>
      <c r="E10211" s="5">
        <f t="shared" si="319"/>
        <v>16.362840466926126</v>
      </c>
      <c r="F10211" s="3">
        <v>-6.1799981459995892E-2</v>
      </c>
      <c r="G10211" s="3">
        <v>4.1612840579379595</v>
      </c>
    </row>
    <row r="10212" spans="1:7" x14ac:dyDescent="0.25">
      <c r="A10212" s="2">
        <v>45057.538737195486</v>
      </c>
      <c r="B10212" s="4">
        <v>14.871749999999999</v>
      </c>
      <c r="C10212" s="5">
        <f t="shared" si="318"/>
        <v>100.2395374449339</v>
      </c>
      <c r="D10212" s="4">
        <v>6.0008500000000016</v>
      </c>
      <c r="E10212" s="5">
        <f t="shared" si="319"/>
        <v>16.35894941634244</v>
      </c>
      <c r="F10212" s="3">
        <v>0.10300005150003942</v>
      </c>
      <c r="G10212" s="3">
        <v>4.0788807618390495</v>
      </c>
    </row>
    <row r="10213" spans="1:7" x14ac:dyDescent="0.25">
      <c r="A10213" s="2">
        <v>45057.538737670133</v>
      </c>
      <c r="B10213" s="4">
        <v>14.872000000000002</v>
      </c>
      <c r="C10213" s="5">
        <f t="shared" si="318"/>
        <v>100.2422907488987</v>
      </c>
      <c r="D10213" s="4">
        <v>6.0012499999999998</v>
      </c>
      <c r="E10213" s="5">
        <f t="shared" si="319"/>
        <v>16.366731517509724</v>
      </c>
      <c r="F10213" s="3">
        <v>0.24720029664038434</v>
      </c>
      <c r="G10213" s="3">
        <v>4.4084943417788871</v>
      </c>
    </row>
    <row r="10214" spans="1:7" x14ac:dyDescent="0.25">
      <c r="A10214" s="2">
        <v>45057.538738131247</v>
      </c>
      <c r="B10214" s="4">
        <v>14.872350000000001</v>
      </c>
      <c r="C10214" s="5">
        <f t="shared" si="318"/>
        <v>100.24614537444936</v>
      </c>
      <c r="D10214" s="4">
        <v>6.0011000000000001</v>
      </c>
      <c r="E10214" s="5">
        <f t="shared" si="319"/>
        <v>16.363813229571999</v>
      </c>
      <c r="F10214" s="3">
        <v>0.12360007416006984</v>
      </c>
      <c r="G10214" s="3">
        <v>4.2230865732747098</v>
      </c>
    </row>
    <row r="10215" spans="1:7" x14ac:dyDescent="0.25">
      <c r="A10215" s="2">
        <v>45057.538738741896</v>
      </c>
      <c r="B10215" s="4">
        <v>14.873000000000001</v>
      </c>
      <c r="C10215" s="5">
        <f t="shared" si="318"/>
        <v>100.25330396475769</v>
      </c>
      <c r="D10215" s="4">
        <v>5.9999500000000001</v>
      </c>
      <c r="E10215" s="5">
        <f t="shared" si="319"/>
        <v>16.341439688715965</v>
      </c>
      <c r="F10215" s="3">
        <v>-4.1199991759957991E-2</v>
      </c>
      <c r="G10215" s="3">
        <v>4.2024857307088741</v>
      </c>
    </row>
    <row r="10216" spans="1:7" x14ac:dyDescent="0.25">
      <c r="A10216" s="2">
        <v>45057.538739206713</v>
      </c>
      <c r="B10216" s="4">
        <v>14.871650000000001</v>
      </c>
      <c r="C10216" s="5">
        <f t="shared" si="318"/>
        <v>100.238436123348</v>
      </c>
      <c r="D10216" s="4">
        <v>6.0013000000000023</v>
      </c>
      <c r="E10216" s="5">
        <f t="shared" si="319"/>
        <v>16.367704280155685</v>
      </c>
      <c r="F10216" s="3">
        <v>-6.1799981459973563E-2</v>
      </c>
      <c r="G10216" s="3">
        <v>4.0788807618390726</v>
      </c>
    </row>
    <row r="10217" spans="1:7" x14ac:dyDescent="0.25">
      <c r="A10217" s="2">
        <v>45057.538739689808</v>
      </c>
      <c r="B10217" s="4">
        <v>14.872150000000001</v>
      </c>
      <c r="C10217" s="5">
        <f t="shared" si="318"/>
        <v>100.24394273127753</v>
      </c>
      <c r="D10217" s="4">
        <v>6.0000500000000017</v>
      </c>
      <c r="E10217" s="5">
        <f t="shared" si="319"/>
        <v>16.343385214007817</v>
      </c>
      <c r="F10217" s="3">
        <v>0.35020059534105408</v>
      </c>
      <c r="G10217" s="3">
        <v>4.4084943417789093</v>
      </c>
    </row>
    <row r="10218" spans="1:7" x14ac:dyDescent="0.25">
      <c r="A10218" s="2">
        <v>45057.538740145603</v>
      </c>
      <c r="B10218" s="4">
        <v>14.871649999999997</v>
      </c>
      <c r="C10218" s="5">
        <f t="shared" si="318"/>
        <v>100.23843612334795</v>
      </c>
      <c r="D10218" s="4">
        <v>6.0009500000000005</v>
      </c>
      <c r="E10218" s="5">
        <f t="shared" si="319"/>
        <v>16.360894941634257</v>
      </c>
      <c r="F10218" s="3">
        <v>0.10300005150006175</v>
      </c>
      <c r="G10218" s="3">
        <v>4.3054899847406407</v>
      </c>
    </row>
    <row r="10219" spans="1:7" x14ac:dyDescent="0.25">
      <c r="A10219" s="2">
        <v>45057.538740597105</v>
      </c>
      <c r="B10219" s="4">
        <v>14.872249999999998</v>
      </c>
      <c r="C10219" s="5">
        <f t="shared" si="318"/>
        <v>100.24504405286341</v>
      </c>
      <c r="D10219" s="4">
        <v>6.0010000000000003</v>
      </c>
      <c r="E10219" s="5">
        <f t="shared" si="319"/>
        <v>16.361867704280169</v>
      </c>
      <c r="F10219" s="3">
        <v>-4.119999175998032E-2</v>
      </c>
      <c r="G10219" s="3">
        <v>4.2024857307088972</v>
      </c>
    </row>
    <row r="10220" spans="1:7" x14ac:dyDescent="0.25">
      <c r="A10220" s="2">
        <v>45057.53874105891</v>
      </c>
      <c r="B10220" s="4">
        <v>14.872999999999998</v>
      </c>
      <c r="C10220" s="5">
        <f t="shared" si="318"/>
        <v>100.25330396475766</v>
      </c>
      <c r="D10220" s="4">
        <v>6.0008500000000007</v>
      </c>
      <c r="E10220" s="5">
        <f t="shared" si="319"/>
        <v>16.358949416342423</v>
      </c>
      <c r="F10220" s="3">
        <v>-2.0599997939967203E-2</v>
      </c>
      <c r="G10220" s="3">
        <v>4.3878934621307053</v>
      </c>
    </row>
    <row r="10221" spans="1:7" x14ac:dyDescent="0.25">
      <c r="A10221" s="2">
        <v>45057.538741503122</v>
      </c>
      <c r="B10221" s="4">
        <v>14.8726</v>
      </c>
      <c r="C10221" s="5">
        <f t="shared" si="318"/>
        <v>100.24889867841406</v>
      </c>
      <c r="D10221" s="4">
        <v>6.0022000000000011</v>
      </c>
      <c r="E10221" s="5">
        <f t="shared" si="319"/>
        <v>16.385214007782125</v>
      </c>
      <c r="F10221" s="3">
        <v>4.4669129506402783E-14</v>
      </c>
      <c r="G10221" s="3">
        <v>4.1406832277328771</v>
      </c>
    </row>
    <row r="10222" spans="1:7" x14ac:dyDescent="0.25">
      <c r="A10222" s="2">
        <v>45057.538742120487</v>
      </c>
      <c r="B10222" s="4">
        <v>14.872850000000001</v>
      </c>
      <c r="C10222" s="5">
        <f t="shared" si="318"/>
        <v>100.25165198237886</v>
      </c>
      <c r="D10222" s="4">
        <v>6.0016000000000007</v>
      </c>
      <c r="E10222" s="5">
        <f t="shared" si="319"/>
        <v>16.373540856031155</v>
      </c>
      <c r="F10222" s="3">
        <v>0.14420010094010768</v>
      </c>
      <c r="G10222" s="3">
        <v>4.4496961134360467</v>
      </c>
    </row>
    <row r="10223" spans="1:7" x14ac:dyDescent="0.25">
      <c r="A10223" s="2">
        <v>45057.538742594093</v>
      </c>
      <c r="B10223" s="4">
        <v>14.873600000000001</v>
      </c>
      <c r="C10223" s="5">
        <f t="shared" si="318"/>
        <v>100.2599118942731</v>
      </c>
      <c r="D10223" s="4">
        <v>6.0013500000000004</v>
      </c>
      <c r="E10223" s="5">
        <f t="shared" si="319"/>
        <v>16.368677042801576</v>
      </c>
      <c r="F10223" s="3">
        <v>0.12360007416009218</v>
      </c>
      <c r="G10223" s="3">
        <v>4.0582799481149756</v>
      </c>
    </row>
    <row r="10224" spans="1:7" x14ac:dyDescent="0.25">
      <c r="A10224" s="2">
        <v>45057.538743064928</v>
      </c>
      <c r="B10224" s="4">
        <v>14.8726</v>
      </c>
      <c r="C10224" s="5">
        <f t="shared" si="318"/>
        <v>100.24889867841406</v>
      </c>
      <c r="D10224" s="4">
        <v>6.0013500000000004</v>
      </c>
      <c r="E10224" s="5">
        <f t="shared" si="319"/>
        <v>16.368677042801576</v>
      </c>
      <c r="F10224" s="3">
        <v>-0.43259909154188486</v>
      </c>
      <c r="G10224" s="3">
        <v>4.1612840579379817</v>
      </c>
    </row>
    <row r="10225" spans="1:7" x14ac:dyDescent="0.25">
      <c r="A10225" s="2">
        <v>45057.538743531019</v>
      </c>
      <c r="B10225" s="4">
        <v>14.873099999999997</v>
      </c>
      <c r="C10225" s="5">
        <f t="shared" si="318"/>
        <v>100.25440528634356</v>
      </c>
      <c r="D10225" s="4">
        <v>6.0004000000000017</v>
      </c>
      <c r="E10225" s="5">
        <f t="shared" si="319"/>
        <v>16.350194552529228</v>
      </c>
      <c r="F10225" s="3">
        <v>0.10300005150003942</v>
      </c>
      <c r="G10225" s="3">
        <v>4.264288270767163</v>
      </c>
    </row>
    <row r="10226" spans="1:7" x14ac:dyDescent="0.25">
      <c r="A10226" s="2">
        <v>45057.538743991201</v>
      </c>
      <c r="B10226" s="4">
        <v>14.872749999999998</v>
      </c>
      <c r="C10226" s="5">
        <f t="shared" si="318"/>
        <v>100.25055066079294</v>
      </c>
      <c r="D10226" s="4">
        <v>6.0009500000000005</v>
      </c>
      <c r="E10226" s="5">
        <f t="shared" si="319"/>
        <v>16.360894941634257</v>
      </c>
      <c r="F10226" s="3">
        <v>-0.10299994850001708</v>
      </c>
      <c r="G10226" s="3">
        <v>4.1406832277328549</v>
      </c>
    </row>
    <row r="10227" spans="1:7" x14ac:dyDescent="0.25">
      <c r="A10227" s="2">
        <v>45057.538744462501</v>
      </c>
      <c r="B10227" s="4">
        <v>14.872649999999998</v>
      </c>
      <c r="C10227" s="5">
        <f t="shared" si="318"/>
        <v>100.249449339207</v>
      </c>
      <c r="D10227" s="4">
        <v>6.0020499999999997</v>
      </c>
      <c r="E10227" s="5">
        <f t="shared" si="319"/>
        <v>16.382295719844365</v>
      </c>
      <c r="F10227" s="3">
        <v>6.180001854001823E-2</v>
      </c>
      <c r="G10227" s="3">
        <v>4.1612840579379817</v>
      </c>
    </row>
    <row r="10228" spans="1:7" x14ac:dyDescent="0.25">
      <c r="A10228" s="2">
        <v>45057.538744913421</v>
      </c>
      <c r="B10228" s="4">
        <v>14.8725</v>
      </c>
      <c r="C10228" s="5">
        <f t="shared" si="318"/>
        <v>100.24779735682819</v>
      </c>
      <c r="D10228" s="4">
        <v>6.0007500000000009</v>
      </c>
      <c r="E10228" s="5">
        <f t="shared" si="319"/>
        <v>16.357003891050606</v>
      </c>
      <c r="F10228" s="3">
        <v>2.0600002060034206E-2</v>
      </c>
      <c r="G10228" s="3">
        <v>4.2642882707672074</v>
      </c>
    </row>
    <row r="10229" spans="1:7" x14ac:dyDescent="0.25">
      <c r="A10229" s="2">
        <v>45057.538745520134</v>
      </c>
      <c r="B10229" s="4">
        <v>14.872849999999998</v>
      </c>
      <c r="C10229" s="5">
        <f t="shared" si="318"/>
        <v>100.25165198237885</v>
      </c>
      <c r="D10229" s="4">
        <v>6.0009000000000006</v>
      </c>
      <c r="E10229" s="5">
        <f t="shared" si="319"/>
        <v>16.359922178988349</v>
      </c>
      <c r="F10229" s="3">
        <v>6.1800018540040566E-2</v>
      </c>
      <c r="G10229" s="3">
        <v>4.3054899847406407</v>
      </c>
    </row>
    <row r="10230" spans="1:7" x14ac:dyDescent="0.25">
      <c r="A10230" s="2">
        <v>45057.53874598808</v>
      </c>
      <c r="B10230" s="4">
        <v>14.873350000000002</v>
      </c>
      <c r="C10230" s="5">
        <f t="shared" si="318"/>
        <v>100.25715859030839</v>
      </c>
      <c r="D10230" s="4">
        <v>6.0008999999999997</v>
      </c>
      <c r="E10230" s="5">
        <f t="shared" si="319"/>
        <v>16.359922178988331</v>
      </c>
      <c r="F10230" s="3">
        <v>0.24720029664040666</v>
      </c>
      <c r="G10230" s="3">
        <v>4.2848891256938071</v>
      </c>
    </row>
    <row r="10231" spans="1:7" x14ac:dyDescent="0.25">
      <c r="A10231" s="2">
        <v>45057.538746450344</v>
      </c>
      <c r="B10231" s="4">
        <v>14.872950000000001</v>
      </c>
      <c r="C10231" s="5">
        <f t="shared" si="318"/>
        <v>100.25275330396477</v>
      </c>
      <c r="D10231" s="4">
        <v>6.0014500000000011</v>
      </c>
      <c r="E10231" s="5">
        <f t="shared" si="319"/>
        <v>16.37062256809341</v>
      </c>
      <c r="F10231" s="3">
        <v>0.12360007416011451</v>
      </c>
      <c r="G10231" s="3">
        <v>4.470297005445004</v>
      </c>
    </row>
    <row r="10232" spans="1:7" x14ac:dyDescent="0.25">
      <c r="A10232" s="2">
        <v>45057.538746902086</v>
      </c>
      <c r="B10232" s="4">
        <v>14.873000000000003</v>
      </c>
      <c r="C10232" s="5">
        <f t="shared" si="318"/>
        <v>100.25330396475773</v>
      </c>
      <c r="D10232" s="4">
        <v>6.0016500000000006</v>
      </c>
      <c r="E10232" s="5">
        <f t="shared" si="319"/>
        <v>16.37451361867706</v>
      </c>
      <c r="F10232" s="3">
        <v>0.28840040376061699</v>
      </c>
      <c r="G10232" s="3">
        <v>4.4702970054449818</v>
      </c>
    </row>
    <row r="10233" spans="1:7" x14ac:dyDescent="0.25">
      <c r="A10233" s="2">
        <v>45057.538747388193</v>
      </c>
      <c r="B10233" s="4">
        <v>14.873300000000002</v>
      </c>
      <c r="C10233" s="5">
        <f t="shared" si="318"/>
        <v>100.25660792951543</v>
      </c>
      <c r="D10233" s="4">
        <v>6.0021499999999994</v>
      </c>
      <c r="E10233" s="5">
        <f t="shared" si="319"/>
        <v>16.384241245136185</v>
      </c>
      <c r="F10233" s="3">
        <v>8.240003296003752E-2</v>
      </c>
      <c r="G10233" s="3">
        <v>4.1612840579379595</v>
      </c>
    </row>
    <row r="10234" spans="1:7" x14ac:dyDescent="0.25">
      <c r="A10234" s="2">
        <v>45057.53874788437</v>
      </c>
      <c r="B10234" s="4">
        <v>14.873199999999997</v>
      </c>
      <c r="C10234" s="5">
        <f t="shared" si="318"/>
        <v>100.25550660792948</v>
      </c>
      <c r="D10234" s="4">
        <v>6.0015500000000017</v>
      </c>
      <c r="E10234" s="5">
        <f t="shared" si="319"/>
        <v>16.372568093385244</v>
      </c>
      <c r="F10234" s="3">
        <v>-0.16479986816008713</v>
      </c>
      <c r="G10234" s="3">
        <v>4.3054899847406407</v>
      </c>
    </row>
    <row r="10235" spans="1:7" x14ac:dyDescent="0.25">
      <c r="A10235" s="2">
        <v>45057.538748378931</v>
      </c>
      <c r="B10235" s="4">
        <v>14.8733</v>
      </c>
      <c r="C10235" s="5">
        <f t="shared" si="318"/>
        <v>100.25660792951543</v>
      </c>
      <c r="D10235" s="4">
        <v>6.0017500000000004</v>
      </c>
      <c r="E10235" s="5">
        <f t="shared" si="319"/>
        <v>16.37645914396888</v>
      </c>
      <c r="F10235" s="3">
        <v>6.180001854001823E-2</v>
      </c>
      <c r="G10235" s="3">
        <v>4.264288270767163</v>
      </c>
    </row>
    <row r="10236" spans="1:7" x14ac:dyDescent="0.25">
      <c r="A10236" s="2">
        <v>45057.538748852894</v>
      </c>
      <c r="B10236" s="4">
        <v>14.872949999999999</v>
      </c>
      <c r="C10236" s="5">
        <f t="shared" si="318"/>
        <v>100.25275330396472</v>
      </c>
      <c r="D10236" s="4">
        <v>6.0021999999999993</v>
      </c>
      <c r="E10236" s="5">
        <f t="shared" si="319"/>
        <v>16.385214007782089</v>
      </c>
      <c r="F10236" s="3">
        <v>4.1200008240024982E-2</v>
      </c>
      <c r="G10236" s="3">
        <v>4.2436874199608203</v>
      </c>
    </row>
    <row r="10237" spans="1:7" x14ac:dyDescent="0.25">
      <c r="A10237" s="2">
        <v>45057.5387493206</v>
      </c>
      <c r="B10237" s="4">
        <v>14.872599999999997</v>
      </c>
      <c r="C10237" s="5">
        <f t="shared" si="318"/>
        <v>100.24889867841402</v>
      </c>
      <c r="D10237" s="4">
        <v>6.0021500000000003</v>
      </c>
      <c r="E10237" s="5">
        <f t="shared" si="319"/>
        <v>16.384241245136199</v>
      </c>
      <c r="F10237" s="3">
        <v>8.240003296003752E-2</v>
      </c>
      <c r="G10237" s="3">
        <v>4.3054899847406407</v>
      </c>
    </row>
    <row r="10238" spans="1:7" x14ac:dyDescent="0.25">
      <c r="A10238" s="2">
        <v>45057.538749787265</v>
      </c>
      <c r="B10238" s="4">
        <v>14.873500000000002</v>
      </c>
      <c r="C10238" s="5">
        <f t="shared" si="318"/>
        <v>100.25881057268722</v>
      </c>
      <c r="D10238" s="4">
        <v>6.0029999999999992</v>
      </c>
      <c r="E10238" s="5">
        <f t="shared" si="319"/>
        <v>16.40077821011673</v>
      </c>
      <c r="F10238" s="3">
        <v>0.20600020600023333</v>
      </c>
      <c r="G10238" s="3">
        <v>4.3466917151951954</v>
      </c>
    </row>
    <row r="10239" spans="1:7" x14ac:dyDescent="0.25">
      <c r="A10239" s="2">
        <v>45057.53875025185</v>
      </c>
      <c r="B10239" s="4">
        <v>14.873350000000002</v>
      </c>
      <c r="C10239" s="5">
        <f t="shared" si="318"/>
        <v>100.25715859030839</v>
      </c>
      <c r="D10239" s="4">
        <v>6.0017499999999995</v>
      </c>
      <c r="E10239" s="5">
        <f t="shared" si="319"/>
        <v>16.376459143968862</v>
      </c>
      <c r="F10239" s="3">
        <v>0.12360007416006984</v>
      </c>
      <c r="G10239" s="3">
        <v>4.4496961134360467</v>
      </c>
    </row>
    <row r="10240" spans="1:7" x14ac:dyDescent="0.25">
      <c r="A10240" s="2">
        <v>45057.538750870364</v>
      </c>
      <c r="B10240" s="4">
        <v>14.872649999999998</v>
      </c>
      <c r="C10240" s="5">
        <f t="shared" si="318"/>
        <v>100.249449339207</v>
      </c>
      <c r="D10240" s="4">
        <v>6.0012500000000015</v>
      </c>
      <c r="E10240" s="5">
        <f t="shared" si="319"/>
        <v>16.366731517509759</v>
      </c>
      <c r="F10240" s="3">
        <v>4.1200008240024982E-2</v>
      </c>
      <c r="G10240" s="3">
        <v>4.2848891256938071</v>
      </c>
    </row>
    <row r="10241" spans="1:7" x14ac:dyDescent="0.25">
      <c r="A10241" s="2">
        <v>45057.538751333799</v>
      </c>
      <c r="B10241" s="4">
        <v>14.872650000000002</v>
      </c>
      <c r="C10241" s="5">
        <f t="shared" si="318"/>
        <v>100.24944933920703</v>
      </c>
      <c r="D10241" s="4">
        <v>6.0015499999999999</v>
      </c>
      <c r="E10241" s="5">
        <f t="shared" si="319"/>
        <v>16.372568093385212</v>
      </c>
      <c r="F10241" s="3">
        <v>4.1200008240047319E-2</v>
      </c>
      <c r="G10241" s="3">
        <v>4.2848891256938071</v>
      </c>
    </row>
    <row r="10242" spans="1:7" x14ac:dyDescent="0.25">
      <c r="A10242" s="2">
        <v>45057.538751799533</v>
      </c>
      <c r="B10242" s="4">
        <v>14.873200000000002</v>
      </c>
      <c r="C10242" s="5">
        <f t="shared" si="318"/>
        <v>100.25550660792952</v>
      </c>
      <c r="D10242" s="4">
        <v>6.0018999999999991</v>
      </c>
      <c r="E10242" s="5">
        <f t="shared" si="319"/>
        <v>16.379377431906605</v>
      </c>
      <c r="F10242" s="3">
        <v>0.16480013184010947</v>
      </c>
      <c r="G10242" s="3">
        <v>4.264288270767163</v>
      </c>
    </row>
    <row r="10243" spans="1:7" x14ac:dyDescent="0.25">
      <c r="A10243" s="2">
        <v>45057.538752249769</v>
      </c>
      <c r="B10243" s="4">
        <v>14.872999999999998</v>
      </c>
      <c r="C10243" s="5">
        <f t="shared" ref="C10243:C10306" si="320">(((B10243/1000)-0.00577)/(0.01485-0.00577))*100</f>
        <v>100.25330396475766</v>
      </c>
      <c r="D10243" s="4">
        <v>6.0016500000000015</v>
      </c>
      <c r="E10243" s="5">
        <f t="shared" ref="E10243:E10306" si="321">(((D10243/1000)-0.00516)/(0.0103-0.00516))*100</f>
        <v>16.374513618677078</v>
      </c>
      <c r="F10243" s="3">
        <v>0.20600020600023333</v>
      </c>
      <c r="G10243" s="3">
        <v>4.3878934621307275</v>
      </c>
    </row>
    <row r="10244" spans="1:7" x14ac:dyDescent="0.25">
      <c r="A10244" s="2">
        <v>45057.53875272708</v>
      </c>
      <c r="B10244" s="4">
        <v>14.873050000000003</v>
      </c>
      <c r="C10244" s="5">
        <f t="shared" si="320"/>
        <v>100.25385462555066</v>
      </c>
      <c r="D10244" s="4">
        <v>6.0021000000000013</v>
      </c>
      <c r="E10244" s="5">
        <f t="shared" si="321"/>
        <v>16.383268482490308</v>
      </c>
      <c r="F10244" s="3">
        <v>0.12360007416006984</v>
      </c>
      <c r="G10244" s="3">
        <v>4.1406832277328327</v>
      </c>
    </row>
    <row r="10245" spans="1:7" x14ac:dyDescent="0.25">
      <c r="A10245" s="2">
        <v>45057.538753196066</v>
      </c>
      <c r="B10245" s="4">
        <v>14.873649999999998</v>
      </c>
      <c r="C10245" s="5">
        <f t="shared" si="320"/>
        <v>100.26046255506604</v>
      </c>
      <c r="D10245" s="4">
        <v>6.0018000000000002</v>
      </c>
      <c r="E10245" s="5">
        <f t="shared" si="321"/>
        <v>16.377431906614788</v>
      </c>
      <c r="F10245" s="3">
        <v>-6.1799981459995892E-2</v>
      </c>
      <c r="G10245" s="3">
        <v>4.2848891256938071</v>
      </c>
    </row>
    <row r="10246" spans="1:7" x14ac:dyDescent="0.25">
      <c r="A10246" s="2">
        <v>45057.538753660185</v>
      </c>
      <c r="B10246" s="4">
        <v>14.873000000000003</v>
      </c>
      <c r="C10246" s="5">
        <f t="shared" si="320"/>
        <v>100.25330396475773</v>
      </c>
      <c r="D10246" s="4">
        <v>6.0008000000000008</v>
      </c>
      <c r="E10246" s="5">
        <f t="shared" si="321"/>
        <v>16.357976653696515</v>
      </c>
      <c r="F10246" s="3">
        <v>0.12360007416006984</v>
      </c>
      <c r="G10246" s="3">
        <v>4.3878934621307275</v>
      </c>
    </row>
    <row r="10247" spans="1:7" x14ac:dyDescent="0.25">
      <c r="A10247" s="2">
        <v>45057.538754145251</v>
      </c>
      <c r="B10247" s="4">
        <v>14.872550000000002</v>
      </c>
      <c r="C10247" s="5">
        <f t="shared" si="320"/>
        <v>100.24834801762114</v>
      </c>
      <c r="D10247" s="4">
        <v>6.0018000000000011</v>
      </c>
      <c r="E10247" s="5">
        <f t="shared" si="321"/>
        <v>16.377431906614806</v>
      </c>
      <c r="F10247" s="3">
        <v>-6.1799981459951227E-2</v>
      </c>
      <c r="G10247" s="3">
        <v>4.1612840579379817</v>
      </c>
    </row>
    <row r="10248" spans="1:7" x14ac:dyDescent="0.25">
      <c r="A10248" s="2">
        <v>45057.538754770831</v>
      </c>
      <c r="B10248" s="4">
        <v>14.8728</v>
      </c>
      <c r="C10248" s="5">
        <f t="shared" si="320"/>
        <v>100.25110132158591</v>
      </c>
      <c r="D10248" s="4">
        <v>6.0019</v>
      </c>
      <c r="E10248" s="5">
        <f t="shared" si="321"/>
        <v>16.379377431906622</v>
      </c>
      <c r="F10248" s="3">
        <v>-0.12359992584002517</v>
      </c>
      <c r="G10248" s="3">
        <v>4.3054899847406629</v>
      </c>
    </row>
    <row r="10249" spans="1:7" x14ac:dyDescent="0.25">
      <c r="A10249" s="2">
        <v>45057.538755248032</v>
      </c>
      <c r="B10249" s="4">
        <v>14.872749999999998</v>
      </c>
      <c r="C10249" s="5">
        <f t="shared" si="320"/>
        <v>100.25055066079294</v>
      </c>
      <c r="D10249" s="4">
        <v>6.0013500000000004</v>
      </c>
      <c r="E10249" s="5">
        <f t="shared" si="321"/>
        <v>16.368677042801576</v>
      </c>
      <c r="F10249" s="3">
        <v>4.4669129506402783E-14</v>
      </c>
      <c r="G10249" s="3">
        <v>4.3054899847406629</v>
      </c>
    </row>
    <row r="10250" spans="1:7" x14ac:dyDescent="0.25">
      <c r="A10250" s="2">
        <v>45057.538755704511</v>
      </c>
      <c r="B10250" s="4">
        <v>14.874049999999997</v>
      </c>
      <c r="C10250" s="5">
        <f t="shared" si="320"/>
        <v>100.26486784140963</v>
      </c>
      <c r="D10250" s="4">
        <v>6.0025499999999994</v>
      </c>
      <c r="E10250" s="5">
        <f t="shared" si="321"/>
        <v>16.392023346303503</v>
      </c>
      <c r="F10250" s="3">
        <v>-6.1799981459973563E-2</v>
      </c>
      <c r="G10250" s="3">
        <v>4.2436874199608203</v>
      </c>
    </row>
    <row r="10251" spans="1:7" x14ac:dyDescent="0.25">
      <c r="A10251" s="2">
        <v>45057.53875617998</v>
      </c>
      <c r="B10251" s="4">
        <v>14.87345</v>
      </c>
      <c r="C10251" s="5">
        <f t="shared" si="320"/>
        <v>100.25825991189426</v>
      </c>
      <c r="D10251" s="4">
        <v>6.0015000000000018</v>
      </c>
      <c r="E10251" s="5">
        <f t="shared" si="321"/>
        <v>16.371595330739336</v>
      </c>
      <c r="F10251" s="3">
        <v>0.16480013184015416</v>
      </c>
      <c r="G10251" s="3">
        <v>4.4084943417789093</v>
      </c>
    </row>
    <row r="10252" spans="1:7" x14ac:dyDescent="0.25">
      <c r="A10252" s="2">
        <v>45057.53875664201</v>
      </c>
      <c r="B10252" s="4">
        <v>14.8729</v>
      </c>
      <c r="C10252" s="5">
        <f t="shared" si="320"/>
        <v>100.25220264317181</v>
      </c>
      <c r="D10252" s="4">
        <v>6.0022000000000002</v>
      </c>
      <c r="E10252" s="5">
        <f t="shared" si="321"/>
        <v>16.38521400778211</v>
      </c>
      <c r="F10252" s="3">
        <v>4.1200008240002653E-2</v>
      </c>
      <c r="G10252" s="3">
        <v>4.4290952255473117</v>
      </c>
    </row>
    <row r="10253" spans="1:7" x14ac:dyDescent="0.25">
      <c r="A10253" s="2">
        <v>45057.538757129158</v>
      </c>
      <c r="B10253" s="4">
        <v>14.873100000000001</v>
      </c>
      <c r="C10253" s="5">
        <f t="shared" si="320"/>
        <v>100.2544052863436</v>
      </c>
      <c r="D10253" s="4">
        <v>6.0018499999999984</v>
      </c>
      <c r="E10253" s="5">
        <f t="shared" si="321"/>
        <v>16.378404669260679</v>
      </c>
      <c r="F10253" s="3">
        <v>0.20600020600023333</v>
      </c>
      <c r="G10253" s="3">
        <v>4.4290952255473339</v>
      </c>
    </row>
    <row r="10254" spans="1:7" x14ac:dyDescent="0.25">
      <c r="A10254" s="2">
        <v>45057.538757590853</v>
      </c>
      <c r="B10254" s="4">
        <v>14.873349999999999</v>
      </c>
      <c r="C10254" s="5">
        <f t="shared" si="320"/>
        <v>100.25715859030835</v>
      </c>
      <c r="D10254" s="4">
        <v>6.0016000000000007</v>
      </c>
      <c r="E10254" s="5">
        <f t="shared" si="321"/>
        <v>16.373540856031155</v>
      </c>
      <c r="F10254" s="3">
        <v>6.1800018540040566E-2</v>
      </c>
      <c r="G10254" s="3">
        <v>4.346691715195151</v>
      </c>
    </row>
    <row r="10255" spans="1:7" x14ac:dyDescent="0.25">
      <c r="A10255" s="2">
        <v>45057.538758111456</v>
      </c>
      <c r="B10255" s="4">
        <v>14.872699999999998</v>
      </c>
      <c r="C10255" s="5">
        <f t="shared" si="320"/>
        <v>100.24999999999997</v>
      </c>
      <c r="D10255" s="4">
        <v>6.00265</v>
      </c>
      <c r="E10255" s="5">
        <f t="shared" si="321"/>
        <v>16.393968871595334</v>
      </c>
      <c r="F10255" s="3">
        <v>8.240003296001519E-2</v>
      </c>
      <c r="G10255" s="3">
        <v>4.3672925866027859</v>
      </c>
    </row>
    <row r="10256" spans="1:7" x14ac:dyDescent="0.25">
      <c r="A10256" s="2">
        <v>45057.538758574075</v>
      </c>
      <c r="B10256" s="4">
        <v>14.873349999999999</v>
      </c>
      <c r="C10256" s="5">
        <f t="shared" si="320"/>
        <v>100.25715859030835</v>
      </c>
      <c r="D10256" s="4">
        <v>6.0014000000000003</v>
      </c>
      <c r="E10256" s="5">
        <f t="shared" si="321"/>
        <v>16.369649805447487</v>
      </c>
      <c r="F10256" s="3">
        <v>4.1200008240024982E-2</v>
      </c>
      <c r="G10256" s="3">
        <v>4.3054899847406407</v>
      </c>
    </row>
    <row r="10257" spans="1:7" x14ac:dyDescent="0.25">
      <c r="A10257" s="2">
        <v>45057.538759076153</v>
      </c>
      <c r="B10257" s="4">
        <v>14.873199999999999</v>
      </c>
      <c r="C10257" s="5">
        <f t="shared" si="320"/>
        <v>100.25550660792948</v>
      </c>
      <c r="D10257" s="4">
        <v>6.0014500000000011</v>
      </c>
      <c r="E10257" s="5">
        <f t="shared" si="321"/>
        <v>16.37062256809341</v>
      </c>
      <c r="F10257" s="3">
        <v>0</v>
      </c>
      <c r="G10257" s="3">
        <v>4.4084943417788871</v>
      </c>
    </row>
    <row r="10258" spans="1:7" x14ac:dyDescent="0.25">
      <c r="A10258" s="2">
        <v>45057.538759589348</v>
      </c>
      <c r="B10258" s="4">
        <v>14.8729</v>
      </c>
      <c r="C10258" s="5">
        <f t="shared" si="320"/>
        <v>100.25220264317181</v>
      </c>
      <c r="D10258" s="4">
        <v>6.0021499999999994</v>
      </c>
      <c r="E10258" s="5">
        <f t="shared" si="321"/>
        <v>16.384241245136185</v>
      </c>
      <c r="F10258" s="3">
        <v>0.14420010094008534</v>
      </c>
      <c r="G10258" s="3">
        <v>4.2848891256938071</v>
      </c>
    </row>
    <row r="10259" spans="1:7" x14ac:dyDescent="0.25">
      <c r="A10259" s="2">
        <v>45057.538760101503</v>
      </c>
      <c r="B10259" s="4">
        <v>14.87355</v>
      </c>
      <c r="C10259" s="5">
        <f t="shared" si="320"/>
        <v>100.25936123348013</v>
      </c>
      <c r="D10259" s="4">
        <v>6.0016000000000007</v>
      </c>
      <c r="E10259" s="5">
        <f t="shared" si="321"/>
        <v>16.373540856031155</v>
      </c>
      <c r="F10259" s="3">
        <v>0.35020059534105408</v>
      </c>
      <c r="G10259" s="3">
        <v>4.3672925866028312</v>
      </c>
    </row>
    <row r="10260" spans="1:7" x14ac:dyDescent="0.25">
      <c r="A10260" s="2">
        <v>45057.538760557516</v>
      </c>
      <c r="B10260" s="4">
        <v>14.873800000000001</v>
      </c>
      <c r="C10260" s="5">
        <f t="shared" si="320"/>
        <v>100.26211453744493</v>
      </c>
      <c r="D10260" s="4">
        <v>6.0016000000000007</v>
      </c>
      <c r="E10260" s="5">
        <f t="shared" si="321"/>
        <v>16.373540856031155</v>
      </c>
      <c r="F10260" s="3">
        <v>0.10300005150003942</v>
      </c>
      <c r="G10260" s="3">
        <v>4.4084943417789093</v>
      </c>
    </row>
    <row r="10261" spans="1:7" x14ac:dyDescent="0.25">
      <c r="A10261" s="2">
        <v>45057.53876102245</v>
      </c>
      <c r="B10261" s="4">
        <v>14.873849999999999</v>
      </c>
      <c r="C10261" s="5">
        <f t="shared" si="320"/>
        <v>100.26266519823788</v>
      </c>
      <c r="D10261" s="4">
        <v>6.0016499999999997</v>
      </c>
      <c r="E10261" s="5">
        <f t="shared" si="321"/>
        <v>16.374513618677046</v>
      </c>
      <c r="F10261" s="3">
        <v>2.2334564753201391E-14</v>
      </c>
      <c r="G10261" s="3">
        <v>4.5114988018237243</v>
      </c>
    </row>
    <row r="10262" spans="1:7" x14ac:dyDescent="0.25">
      <c r="A10262" s="2">
        <v>45057.538761479162</v>
      </c>
      <c r="B10262" s="4">
        <v>14.872999999999998</v>
      </c>
      <c r="C10262" s="5">
        <f t="shared" si="320"/>
        <v>100.25330396475766</v>
      </c>
      <c r="D10262" s="4">
        <v>6.0019500000000008</v>
      </c>
      <c r="E10262" s="5">
        <f t="shared" si="321"/>
        <v>16.380350194552548</v>
      </c>
      <c r="F10262" s="3">
        <v>0.16480013184013181</v>
      </c>
      <c r="G10262" s="3">
        <v>4.3054899847406629</v>
      </c>
    </row>
    <row r="10263" spans="1:7" x14ac:dyDescent="0.25">
      <c r="A10263" s="2">
        <v>45057.538761959724</v>
      </c>
      <c r="B10263" s="4">
        <v>14.873050000000003</v>
      </c>
      <c r="C10263" s="5">
        <f t="shared" si="320"/>
        <v>100.25385462555066</v>
      </c>
      <c r="D10263" s="4">
        <v>6.0021000000000013</v>
      </c>
      <c r="E10263" s="5">
        <f t="shared" si="321"/>
        <v>16.383268482490308</v>
      </c>
      <c r="F10263" s="3">
        <v>8.2400032960059863E-2</v>
      </c>
      <c r="G10263" s="3">
        <v>4.4290952255473339</v>
      </c>
    </row>
    <row r="10264" spans="1:7" x14ac:dyDescent="0.25">
      <c r="A10264" s="2">
        <v>45057.538762448261</v>
      </c>
      <c r="B10264" s="4">
        <v>14.873149999999999</v>
      </c>
      <c r="C10264" s="5">
        <f t="shared" si="320"/>
        <v>100.25495594713651</v>
      </c>
      <c r="D10264" s="4">
        <v>6.0019500000000008</v>
      </c>
      <c r="E10264" s="5">
        <f t="shared" si="321"/>
        <v>16.380350194552548</v>
      </c>
      <c r="F10264" s="3">
        <v>0.45320099704222683</v>
      </c>
      <c r="G10264" s="3">
        <v>4.6969070894816207</v>
      </c>
    </row>
    <row r="10265" spans="1:7" x14ac:dyDescent="0.25">
      <c r="A10265" s="2">
        <v>45057.538762907287</v>
      </c>
      <c r="B10265" s="4">
        <v>14.873600000000001</v>
      </c>
      <c r="C10265" s="5">
        <f t="shared" si="320"/>
        <v>100.2599118942731</v>
      </c>
      <c r="D10265" s="4">
        <v>6.0014999999999992</v>
      </c>
      <c r="E10265" s="5">
        <f t="shared" si="321"/>
        <v>16.371595330739286</v>
      </c>
      <c r="F10265" s="3">
        <v>0.20600020600023333</v>
      </c>
      <c r="G10265" s="3">
        <v>4.4290952255473117</v>
      </c>
    </row>
    <row r="10266" spans="1:7" x14ac:dyDescent="0.25">
      <c r="A10266" s="2">
        <v>45057.538763372686</v>
      </c>
      <c r="B10266" s="4">
        <v>14.873299999999995</v>
      </c>
      <c r="C10266" s="5">
        <f t="shared" si="320"/>
        <v>100.25660792951534</v>
      </c>
      <c r="D10266" s="4">
        <v>6.0012499999999998</v>
      </c>
      <c r="E10266" s="5">
        <f t="shared" si="321"/>
        <v>16.366731517509724</v>
      </c>
      <c r="F10266" s="3">
        <v>-4.1199991759957991E-2</v>
      </c>
      <c r="G10266" s="3">
        <v>4.3672925866028089</v>
      </c>
    </row>
    <row r="10267" spans="1:7" x14ac:dyDescent="0.25">
      <c r="A10267" s="2">
        <v>45057.53876398287</v>
      </c>
      <c r="B10267" s="4">
        <v>14.873599999999998</v>
      </c>
      <c r="C10267" s="5">
        <f t="shared" si="320"/>
        <v>100.25991189427307</v>
      </c>
      <c r="D10267" s="4">
        <v>6.002250000000001</v>
      </c>
      <c r="E10267" s="5">
        <f t="shared" si="321"/>
        <v>16.386186770428033</v>
      </c>
      <c r="F10267" s="3">
        <v>0.20600020600023333</v>
      </c>
      <c r="G10267" s="3">
        <v>4.4290952255473117</v>
      </c>
    </row>
    <row r="10268" spans="1:7" x14ac:dyDescent="0.25">
      <c r="A10268" s="2">
        <v>45057.5387644441</v>
      </c>
      <c r="B10268" s="4">
        <v>14.874100000000002</v>
      </c>
      <c r="C10268" s="5">
        <f t="shared" si="320"/>
        <v>100.26541850220268</v>
      </c>
      <c r="D10268" s="4">
        <v>6.0015499999999999</v>
      </c>
      <c r="E10268" s="5">
        <f t="shared" si="321"/>
        <v>16.372568093385212</v>
      </c>
      <c r="F10268" s="3">
        <v>6.1800018540040566E-2</v>
      </c>
      <c r="G10268" s="3">
        <v>4.470297005445004</v>
      </c>
    </row>
    <row r="10269" spans="1:7" x14ac:dyDescent="0.25">
      <c r="A10269" s="2">
        <v>45057.538764910765</v>
      </c>
      <c r="B10269" s="4">
        <v>14.874100000000002</v>
      </c>
      <c r="C10269" s="5">
        <f t="shared" si="320"/>
        <v>100.26541850220268</v>
      </c>
      <c r="D10269" s="4">
        <v>6.0015000000000001</v>
      </c>
      <c r="E10269" s="5">
        <f t="shared" si="321"/>
        <v>16.371595330739304</v>
      </c>
      <c r="F10269" s="3">
        <v>0.41200082400168031</v>
      </c>
      <c r="G10269" s="3">
        <v>4.7587099261992885</v>
      </c>
    </row>
    <row r="10270" spans="1:7" x14ac:dyDescent="0.25">
      <c r="A10270" s="2">
        <v>45057.538765383099</v>
      </c>
      <c r="B10270" s="4">
        <v>14.874599999999997</v>
      </c>
      <c r="C10270" s="5">
        <f t="shared" si="320"/>
        <v>100.27092511013211</v>
      </c>
      <c r="D10270" s="4">
        <v>6.0017500000000004</v>
      </c>
      <c r="E10270" s="5">
        <f t="shared" si="321"/>
        <v>16.37645914396888</v>
      </c>
      <c r="F10270" s="3">
        <v>-0.16479986816006478</v>
      </c>
      <c r="G10270" s="3">
        <v>4.6557052189379275</v>
      </c>
    </row>
    <row r="10271" spans="1:7" x14ac:dyDescent="0.25">
      <c r="A10271" s="2">
        <v>45057.538765841433</v>
      </c>
      <c r="B10271" s="4">
        <v>14.873249999999999</v>
      </c>
      <c r="C10271" s="5">
        <f t="shared" si="320"/>
        <v>100.25605726872246</v>
      </c>
      <c r="D10271" s="4">
        <v>6.0023</v>
      </c>
      <c r="E10271" s="5">
        <f t="shared" si="321"/>
        <v>16.387159533073941</v>
      </c>
      <c r="F10271" s="3">
        <v>0.18540016686018818</v>
      </c>
      <c r="G10271" s="3">
        <v>4.7175080309339235</v>
      </c>
    </row>
    <row r="10272" spans="1:7" x14ac:dyDescent="0.25">
      <c r="A10272" s="2">
        <v>45057.538766312842</v>
      </c>
      <c r="B10272" s="4">
        <v>14.87425</v>
      </c>
      <c r="C10272" s="5">
        <f t="shared" si="320"/>
        <v>100.2670704845815</v>
      </c>
      <c r="D10272" s="4">
        <v>6.0014500000000011</v>
      </c>
      <c r="E10272" s="5">
        <f t="shared" si="321"/>
        <v>16.37062256809341</v>
      </c>
      <c r="F10272" s="3">
        <v>0.10300005150003942</v>
      </c>
      <c r="G10272" s="3">
        <v>4.4084943417789324</v>
      </c>
    </row>
    <row r="10273" spans="1:7" x14ac:dyDescent="0.25">
      <c r="A10273" s="2">
        <v>45057.538766914004</v>
      </c>
      <c r="B10273" s="4">
        <v>14.873849999999999</v>
      </c>
      <c r="C10273" s="5">
        <f t="shared" si="320"/>
        <v>100.26266519823788</v>
      </c>
      <c r="D10273" s="4">
        <v>6.0021000000000013</v>
      </c>
      <c r="E10273" s="5">
        <f t="shared" si="321"/>
        <v>16.383268482490308</v>
      </c>
      <c r="F10273" s="3">
        <v>0.28840040376059461</v>
      </c>
      <c r="G10273" s="3">
        <v>4.3878934621307053</v>
      </c>
    </row>
    <row r="10274" spans="1:7" x14ac:dyDescent="0.25">
      <c r="A10274" s="2">
        <v>45057.538767370716</v>
      </c>
      <c r="B10274" s="4">
        <v>14.87485</v>
      </c>
      <c r="C10274" s="5">
        <f t="shared" si="320"/>
        <v>100.27367841409691</v>
      </c>
      <c r="D10274" s="4">
        <v>6.0010000000000012</v>
      </c>
      <c r="E10274" s="5">
        <f t="shared" si="321"/>
        <v>16.361867704280183</v>
      </c>
      <c r="F10274" s="3">
        <v>6.180001854001823E-2</v>
      </c>
      <c r="G10274" s="3">
        <v>4.4290952255473117</v>
      </c>
    </row>
    <row r="10275" spans="1:7" x14ac:dyDescent="0.25">
      <c r="A10275" s="2">
        <v>45057.538767853119</v>
      </c>
      <c r="B10275" s="4">
        <v>14.873999999999999</v>
      </c>
      <c r="C10275" s="5">
        <f t="shared" si="320"/>
        <v>100.2643171806167</v>
      </c>
      <c r="D10275" s="4">
        <v>6.0011499999999991</v>
      </c>
      <c r="E10275" s="5">
        <f t="shared" si="321"/>
        <v>16.364785992217893</v>
      </c>
      <c r="F10275" s="3">
        <v>-0.10299994850003942</v>
      </c>
      <c r="G10275" s="3">
        <v>4.3054899847406407</v>
      </c>
    </row>
    <row r="10276" spans="1:7" x14ac:dyDescent="0.25">
      <c r="A10276" s="2">
        <v>45057.538768295017</v>
      </c>
      <c r="B10276" s="4">
        <v>14.874099999999999</v>
      </c>
      <c r="C10276" s="5">
        <f t="shared" si="320"/>
        <v>100.26541850220258</v>
      </c>
      <c r="D10276" s="4">
        <v>6.0017500000000004</v>
      </c>
      <c r="E10276" s="5">
        <f t="shared" si="321"/>
        <v>16.37645914396888</v>
      </c>
      <c r="F10276" s="3">
        <v>0.26780034814047027</v>
      </c>
      <c r="G10276" s="3">
        <v>4.5320997061935122</v>
      </c>
    </row>
    <row r="10277" spans="1:7" x14ac:dyDescent="0.25">
      <c r="A10277" s="2">
        <v>45057.538768755789</v>
      </c>
      <c r="B10277" s="4">
        <v>14.874199999999998</v>
      </c>
      <c r="C10277" s="5">
        <f t="shared" si="320"/>
        <v>100.26651982378854</v>
      </c>
      <c r="D10277" s="4">
        <v>6.0017000000000005</v>
      </c>
      <c r="E10277" s="5">
        <f t="shared" si="321"/>
        <v>16.375486381322972</v>
      </c>
      <c r="F10277" s="3">
        <v>6.1800018540040566E-2</v>
      </c>
      <c r="G10277" s="3">
        <v>4.4496961134360467</v>
      </c>
    </row>
    <row r="10278" spans="1:7" x14ac:dyDescent="0.25">
      <c r="A10278" s="2">
        <v>45057.538769217361</v>
      </c>
      <c r="B10278" s="4">
        <v>14.873849999999999</v>
      </c>
      <c r="C10278" s="5">
        <f t="shared" si="320"/>
        <v>100.26266519823788</v>
      </c>
      <c r="D10278" s="4">
        <v>6.0021499999999994</v>
      </c>
      <c r="E10278" s="5">
        <f t="shared" si="321"/>
        <v>16.384241245136185</v>
      </c>
      <c r="F10278" s="3">
        <v>0.20600020600021099</v>
      </c>
      <c r="G10278" s="3">
        <v>4.4908979015742521</v>
      </c>
    </row>
    <row r="10279" spans="1:7" x14ac:dyDescent="0.25">
      <c r="A10279" s="2">
        <v>45057.538769837382</v>
      </c>
      <c r="B10279" s="4">
        <v>14.873599999999998</v>
      </c>
      <c r="C10279" s="5">
        <f t="shared" si="320"/>
        <v>100.25991189427307</v>
      </c>
      <c r="D10279" s="4">
        <v>6.0021500000000012</v>
      </c>
      <c r="E10279" s="5">
        <f t="shared" si="321"/>
        <v>16.384241245136216</v>
      </c>
      <c r="F10279" s="3">
        <v>2.0600002060034206E-2</v>
      </c>
      <c r="G10279" s="3">
        <v>4.4290952255473339</v>
      </c>
    </row>
    <row r="10280" spans="1:7" x14ac:dyDescent="0.25">
      <c r="A10280" s="2">
        <v>45057.538770321415</v>
      </c>
      <c r="B10280" s="4">
        <v>14.874100000000002</v>
      </c>
      <c r="C10280" s="5">
        <f t="shared" si="320"/>
        <v>100.26541850220268</v>
      </c>
      <c r="D10280" s="4">
        <v>6.0015499999999999</v>
      </c>
      <c r="E10280" s="5">
        <f t="shared" si="321"/>
        <v>16.372568093385212</v>
      </c>
      <c r="F10280" s="3">
        <v>0.28840040376061699</v>
      </c>
      <c r="G10280" s="3">
        <v>4.6351042898465113</v>
      </c>
    </row>
    <row r="10281" spans="1:7" x14ac:dyDescent="0.25">
      <c r="A10281" s="2">
        <v>45057.538770810534</v>
      </c>
      <c r="B10281" s="4">
        <v>14.874049999999997</v>
      </c>
      <c r="C10281" s="5">
        <f t="shared" si="320"/>
        <v>100.26486784140963</v>
      </c>
      <c r="D10281" s="4">
        <v>6.00115</v>
      </c>
      <c r="E10281" s="5">
        <f t="shared" si="321"/>
        <v>16.364785992217907</v>
      </c>
      <c r="F10281" s="3">
        <v>8.240003296003752E-2</v>
      </c>
      <c r="G10281" s="3">
        <v>4.5114988018237243</v>
      </c>
    </row>
    <row r="10282" spans="1:7" x14ac:dyDescent="0.25">
      <c r="A10282" s="2">
        <v>45057.53877115278</v>
      </c>
      <c r="B10282" s="4">
        <v>14.872849999999998</v>
      </c>
      <c r="C10282" s="5">
        <f t="shared" si="320"/>
        <v>100.25165198237885</v>
      </c>
      <c r="D10282" s="4">
        <v>6.0010500000000002</v>
      </c>
      <c r="E10282" s="5">
        <f t="shared" si="321"/>
        <v>16.362840466926073</v>
      </c>
      <c r="F10282" s="3">
        <v>0.12360007416011451</v>
      </c>
      <c r="G10282" s="3">
        <v>4.4702970054449818</v>
      </c>
    </row>
    <row r="10283" spans="1:7" x14ac:dyDescent="0.25">
      <c r="A10283" s="2">
        <v>45057.538771667132</v>
      </c>
      <c r="B10283" s="4">
        <v>14.874499999999999</v>
      </c>
      <c r="C10283" s="5">
        <f t="shared" si="320"/>
        <v>100.26982378854623</v>
      </c>
      <c r="D10283" s="4">
        <v>6.0002500000000003</v>
      </c>
      <c r="E10283" s="5">
        <f t="shared" si="321"/>
        <v>16.34727626459145</v>
      </c>
      <c r="F10283" s="3">
        <v>-0.12359992584002517</v>
      </c>
      <c r="G10283" s="3">
        <v>4.3672925866028534</v>
      </c>
    </row>
    <row r="10284" spans="1:7" x14ac:dyDescent="0.25">
      <c r="A10284" s="2">
        <v>45057.538772284373</v>
      </c>
      <c r="B10284" s="4">
        <v>14.874000000000002</v>
      </c>
      <c r="C10284" s="5">
        <f t="shared" si="320"/>
        <v>100.26431718061674</v>
      </c>
      <c r="D10284" s="4">
        <v>6.0021000000000013</v>
      </c>
      <c r="E10284" s="5">
        <f t="shared" si="321"/>
        <v>16.383268482490308</v>
      </c>
      <c r="F10284" s="3">
        <v>0.12360007416006984</v>
      </c>
      <c r="G10284" s="3">
        <v>4.5939024440244909</v>
      </c>
    </row>
    <row r="10285" spans="1:7" x14ac:dyDescent="0.25">
      <c r="A10285" s="2">
        <v>45057.538772759021</v>
      </c>
      <c r="B10285" s="4">
        <v>14.874099999999999</v>
      </c>
      <c r="C10285" s="5">
        <f t="shared" si="320"/>
        <v>100.26541850220258</v>
      </c>
      <c r="D10285" s="4">
        <v>6.0006500000000011</v>
      </c>
      <c r="E10285" s="5">
        <f t="shared" si="321"/>
        <v>16.355058365758786</v>
      </c>
      <c r="F10285" s="3">
        <v>6.180001854001823E-2</v>
      </c>
      <c r="G10285" s="3">
        <v>4.470297005445004</v>
      </c>
    </row>
    <row r="10286" spans="1:7" x14ac:dyDescent="0.25">
      <c r="A10286" s="2">
        <v>45057.538773209024</v>
      </c>
      <c r="B10286" s="4">
        <v>14.873999999999999</v>
      </c>
      <c r="C10286" s="5">
        <f t="shared" si="320"/>
        <v>100.2643171806167</v>
      </c>
      <c r="D10286" s="4">
        <v>6.0014500000000011</v>
      </c>
      <c r="E10286" s="5">
        <f t="shared" si="321"/>
        <v>16.37062256809341</v>
      </c>
      <c r="F10286" s="3">
        <v>0.20600020600023333</v>
      </c>
      <c r="G10286" s="3">
        <v>4.5527006146835722</v>
      </c>
    </row>
    <row r="10287" spans="1:7" x14ac:dyDescent="0.25">
      <c r="A10287" s="2">
        <v>45057.538773675806</v>
      </c>
      <c r="B10287" s="4">
        <v>14.873749999999996</v>
      </c>
      <c r="C10287" s="5">
        <f t="shared" si="320"/>
        <v>100.26156387665195</v>
      </c>
      <c r="D10287" s="4">
        <v>6.0018000000000011</v>
      </c>
      <c r="E10287" s="5">
        <f t="shared" si="321"/>
        <v>16.377431906614806</v>
      </c>
      <c r="F10287" s="3">
        <v>0.16480013184010947</v>
      </c>
      <c r="G10287" s="3">
        <v>4.4496961134360467</v>
      </c>
    </row>
    <row r="10288" spans="1:7" x14ac:dyDescent="0.25">
      <c r="A10288" s="2">
        <v>45057.538774153356</v>
      </c>
      <c r="B10288" s="4">
        <v>14.873849999999999</v>
      </c>
      <c r="C10288" s="5">
        <f t="shared" si="320"/>
        <v>100.26266519823788</v>
      </c>
      <c r="D10288" s="4">
        <v>6.0011499999999991</v>
      </c>
      <c r="E10288" s="5">
        <f t="shared" si="321"/>
        <v>16.364785992217893</v>
      </c>
      <c r="F10288" s="3">
        <v>0.10300005150003942</v>
      </c>
      <c r="G10288" s="3">
        <v>4.6351042898465113</v>
      </c>
    </row>
    <row r="10289" spans="1:7" x14ac:dyDescent="0.25">
      <c r="A10289" s="2">
        <v>45057.538774615045</v>
      </c>
      <c r="B10289" s="4">
        <v>14.874450000000001</v>
      </c>
      <c r="C10289" s="5">
        <f t="shared" si="320"/>
        <v>100.26927312775329</v>
      </c>
      <c r="D10289" s="4">
        <v>6.0009000000000015</v>
      </c>
      <c r="E10289" s="5">
        <f t="shared" si="321"/>
        <v>16.359922178988366</v>
      </c>
      <c r="F10289" s="3">
        <v>0.26780034814049258</v>
      </c>
      <c r="G10289" s="3">
        <v>4.4496961134360014</v>
      </c>
    </row>
    <row r="10290" spans="1:7" x14ac:dyDescent="0.25">
      <c r="A10290" s="2">
        <v>45057.538775072913</v>
      </c>
      <c r="B10290" s="4">
        <v>14.874149999999998</v>
      </c>
      <c r="C10290" s="5">
        <f t="shared" si="320"/>
        <v>100.26596916299557</v>
      </c>
      <c r="D10290" s="4">
        <v>6.0009000000000006</v>
      </c>
      <c r="E10290" s="5">
        <f t="shared" si="321"/>
        <v>16.359922178988349</v>
      </c>
      <c r="F10290" s="3">
        <v>6.180001854001823E-2</v>
      </c>
      <c r="G10290" s="3">
        <v>4.5527006146835953</v>
      </c>
    </row>
    <row r="10291" spans="1:7" x14ac:dyDescent="0.25">
      <c r="A10291" s="2">
        <v>45057.538775678586</v>
      </c>
      <c r="B10291" s="4">
        <v>14.874300000000002</v>
      </c>
      <c r="C10291" s="5">
        <f t="shared" si="320"/>
        <v>100.26762114537446</v>
      </c>
      <c r="D10291" s="4">
        <v>6.0008000000000017</v>
      </c>
      <c r="E10291" s="5">
        <f t="shared" si="321"/>
        <v>16.357976653696532</v>
      </c>
      <c r="F10291" s="3">
        <v>2.2334564753201391E-14</v>
      </c>
      <c r="G10291" s="3">
        <v>4.2230865732747542</v>
      </c>
    </row>
    <row r="10292" spans="1:7" x14ac:dyDescent="0.25">
      <c r="A10292" s="2">
        <v>45057.538776124529</v>
      </c>
      <c r="B10292" s="4">
        <v>14.8744</v>
      </c>
      <c r="C10292" s="5">
        <f t="shared" si="320"/>
        <v>100.26872246696033</v>
      </c>
      <c r="D10292" s="4">
        <v>6.0015999999999998</v>
      </c>
      <c r="E10292" s="5">
        <f t="shared" si="321"/>
        <v>16.373540856031138</v>
      </c>
      <c r="F10292" s="3">
        <v>0.16480013184010947</v>
      </c>
      <c r="G10292" s="3">
        <v>4.6557052189379275</v>
      </c>
    </row>
    <row r="10293" spans="1:7" x14ac:dyDescent="0.25">
      <c r="A10293" s="2">
        <v>45057.538776569789</v>
      </c>
      <c r="B10293" s="4">
        <v>14.873849999999999</v>
      </c>
      <c r="C10293" s="5">
        <f t="shared" si="320"/>
        <v>100.26266519823788</v>
      </c>
      <c r="D10293" s="4">
        <v>6.0011500000000009</v>
      </c>
      <c r="E10293" s="5">
        <f t="shared" si="321"/>
        <v>16.364785992217925</v>
      </c>
      <c r="F10293" s="3">
        <v>0.14420010094008534</v>
      </c>
      <c r="G10293" s="3">
        <v>4.6763061521496452</v>
      </c>
    </row>
    <row r="10294" spans="1:7" x14ac:dyDescent="0.25">
      <c r="A10294" s="2">
        <v>45057.538777023488</v>
      </c>
      <c r="B10294" s="4">
        <v>14.873100000000001</v>
      </c>
      <c r="C10294" s="5">
        <f t="shared" si="320"/>
        <v>100.2544052863436</v>
      </c>
      <c r="D10294" s="4">
        <v>6.0012000000000008</v>
      </c>
      <c r="E10294" s="5">
        <f t="shared" si="321"/>
        <v>16.365758754863833</v>
      </c>
      <c r="F10294" s="3">
        <v>0.32960052736085177</v>
      </c>
      <c r="G10294" s="3">
        <v>4.7175080309339004</v>
      </c>
    </row>
    <row r="10295" spans="1:7" x14ac:dyDescent="0.25">
      <c r="A10295" s="2">
        <v>45057.538777481248</v>
      </c>
      <c r="B10295" s="4">
        <v>14.874149999999998</v>
      </c>
      <c r="C10295" s="5">
        <f t="shared" si="320"/>
        <v>100.26596916299557</v>
      </c>
      <c r="D10295" s="4">
        <v>6.0008000000000017</v>
      </c>
      <c r="E10295" s="5">
        <f t="shared" si="321"/>
        <v>16.357976653696532</v>
      </c>
      <c r="F10295" s="3">
        <v>0.32960052736085177</v>
      </c>
      <c r="G10295" s="3">
        <v>4.6969070894815976</v>
      </c>
    </row>
    <row r="10296" spans="1:7" x14ac:dyDescent="0.25">
      <c r="A10296" s="2">
        <v>45057.538777958449</v>
      </c>
      <c r="B10296" s="4">
        <v>14.873050000000003</v>
      </c>
      <c r="C10296" s="5">
        <f t="shared" si="320"/>
        <v>100.25385462555066</v>
      </c>
      <c r="D10296" s="4">
        <v>6.0013500000000004</v>
      </c>
      <c r="E10296" s="5">
        <f t="shared" si="321"/>
        <v>16.368677042801576</v>
      </c>
      <c r="F10296" s="3">
        <v>0.18540016686018818</v>
      </c>
      <c r="G10296" s="3">
        <v>4.6557052189379498</v>
      </c>
    </row>
    <row r="10297" spans="1:7" x14ac:dyDescent="0.25">
      <c r="A10297" s="2">
        <v>45057.538778557755</v>
      </c>
      <c r="B10297" s="4">
        <v>14.873049999999999</v>
      </c>
      <c r="C10297" s="5">
        <f t="shared" si="320"/>
        <v>100.25385462555063</v>
      </c>
      <c r="D10297" s="4">
        <v>6.0004000000000008</v>
      </c>
      <c r="E10297" s="5">
        <f t="shared" si="321"/>
        <v>16.350194552529214</v>
      </c>
      <c r="F10297" s="3">
        <v>0.14420010094010768</v>
      </c>
      <c r="G10297" s="3">
        <v>4.6351042898464891</v>
      </c>
    </row>
    <row r="10298" spans="1:7" x14ac:dyDescent="0.25">
      <c r="A10298" s="2">
        <v>45057.538779022914</v>
      </c>
      <c r="B10298" s="4">
        <v>14.87425</v>
      </c>
      <c r="C10298" s="5">
        <f t="shared" si="320"/>
        <v>100.2670704845815</v>
      </c>
      <c r="D10298" s="4">
        <v>6.0009499999999996</v>
      </c>
      <c r="E10298" s="5">
        <f t="shared" si="321"/>
        <v>16.360894941634243</v>
      </c>
      <c r="F10298" s="3">
        <v>6.1800018540040566E-2</v>
      </c>
      <c r="G10298" s="3">
        <v>4.5114988018237465</v>
      </c>
    </row>
    <row r="10299" spans="1:7" x14ac:dyDescent="0.25">
      <c r="A10299" s="2">
        <v>45057.538779490853</v>
      </c>
      <c r="B10299" s="4">
        <v>14.873649999999998</v>
      </c>
      <c r="C10299" s="5">
        <f t="shared" si="320"/>
        <v>100.26046255506604</v>
      </c>
      <c r="D10299" s="4">
        <v>6.0007999999999999</v>
      </c>
      <c r="E10299" s="5">
        <f t="shared" si="321"/>
        <v>16.3579766536965</v>
      </c>
      <c r="F10299" s="3">
        <v>0.12360007416006984</v>
      </c>
      <c r="G10299" s="3">
        <v>4.4084943417789093</v>
      </c>
    </row>
    <row r="10300" spans="1:7" x14ac:dyDescent="0.25">
      <c r="A10300" s="2">
        <v>45057.538779964925</v>
      </c>
      <c r="B10300" s="4">
        <v>14.873599999999998</v>
      </c>
      <c r="C10300" s="5">
        <f t="shared" si="320"/>
        <v>100.25991189427307</v>
      </c>
      <c r="D10300" s="4">
        <v>6.0004500000000007</v>
      </c>
      <c r="E10300" s="5">
        <f t="shared" si="321"/>
        <v>16.351167315175118</v>
      </c>
      <c r="F10300" s="3">
        <v>0.20600020600023333</v>
      </c>
      <c r="G10300" s="3">
        <v>4.6351042898464891</v>
      </c>
    </row>
    <row r="10301" spans="1:7" x14ac:dyDescent="0.25">
      <c r="A10301" s="2">
        <v>45057.538780410301</v>
      </c>
      <c r="B10301" s="4">
        <v>14.873749999999999</v>
      </c>
      <c r="C10301" s="5">
        <f t="shared" si="320"/>
        <v>100.26156387665198</v>
      </c>
      <c r="D10301" s="4">
        <v>6.0009499999999996</v>
      </c>
      <c r="E10301" s="5">
        <f t="shared" si="321"/>
        <v>16.360894941634243</v>
      </c>
      <c r="F10301" s="3">
        <v>0.12360007416009218</v>
      </c>
      <c r="G10301" s="3">
        <v>4.5939024440244909</v>
      </c>
    </row>
    <row r="10302" spans="1:7" x14ac:dyDescent="0.25">
      <c r="A10302" s="2">
        <v>45057.538781016898</v>
      </c>
      <c r="B10302" s="4">
        <v>14.873349999999999</v>
      </c>
      <c r="C10302" s="5">
        <f t="shared" si="320"/>
        <v>100.25715859030835</v>
      </c>
      <c r="D10302" s="4">
        <v>6.0011000000000001</v>
      </c>
      <c r="E10302" s="5">
        <f t="shared" si="321"/>
        <v>16.363813229571999</v>
      </c>
      <c r="F10302" s="3">
        <v>6.180001854001823E-2</v>
      </c>
      <c r="G10302" s="3">
        <v>4.4908979015742521</v>
      </c>
    </row>
    <row r="10303" spans="1:7" x14ac:dyDescent="0.25">
      <c r="A10303" s="2">
        <v>45057.538781477888</v>
      </c>
      <c r="B10303" s="4">
        <v>14.873899999999999</v>
      </c>
      <c r="C10303" s="5">
        <f t="shared" si="320"/>
        <v>100.26321585903079</v>
      </c>
      <c r="D10303" s="4">
        <v>6.0008500000000007</v>
      </c>
      <c r="E10303" s="5">
        <f t="shared" si="321"/>
        <v>16.358949416342423</v>
      </c>
      <c r="F10303" s="3">
        <v>0.16480013184013181</v>
      </c>
      <c r="G10303" s="3">
        <v>4.7587099261992885</v>
      </c>
    </row>
    <row r="10304" spans="1:7" x14ac:dyDescent="0.25">
      <c r="A10304" s="2">
        <v>45057.538781950811</v>
      </c>
      <c r="B10304" s="4">
        <v>14.873949999999997</v>
      </c>
      <c r="C10304" s="5">
        <f t="shared" si="320"/>
        <v>100.26376651982373</v>
      </c>
      <c r="D10304" s="4">
        <v>6.000449999999999</v>
      </c>
      <c r="E10304" s="5">
        <f t="shared" si="321"/>
        <v>16.351167315175086</v>
      </c>
      <c r="F10304" s="3">
        <v>2.2334564753201391E-14</v>
      </c>
      <c r="G10304" s="3">
        <v>4.3466917151951732</v>
      </c>
    </row>
    <row r="10305" spans="1:7" x14ac:dyDescent="0.25">
      <c r="A10305" s="2">
        <v>45057.538782437849</v>
      </c>
      <c r="B10305" s="4">
        <v>14.873750000000001</v>
      </c>
      <c r="C10305" s="5">
        <f t="shared" si="320"/>
        <v>100.26156387665198</v>
      </c>
      <c r="D10305" s="4">
        <v>6.0005499999999996</v>
      </c>
      <c r="E10305" s="5">
        <f t="shared" si="321"/>
        <v>16.35311284046692</v>
      </c>
      <c r="F10305" s="3">
        <v>2.0600002060011873E-2</v>
      </c>
      <c r="G10305" s="3">
        <v>4.4290952255473117</v>
      </c>
    </row>
    <row r="10306" spans="1:7" x14ac:dyDescent="0.25">
      <c r="A10306" s="2">
        <v>45057.538782891548</v>
      </c>
      <c r="B10306" s="4">
        <v>14.873399999999998</v>
      </c>
      <c r="C10306" s="5">
        <f t="shared" si="320"/>
        <v>100.25770925110129</v>
      </c>
      <c r="D10306" s="4">
        <v>5.9999500000000001</v>
      </c>
      <c r="E10306" s="5">
        <f t="shared" si="321"/>
        <v>16.341439688715965</v>
      </c>
      <c r="F10306" s="3">
        <v>-8.2399967039970518E-2</v>
      </c>
      <c r="G10306" s="3">
        <v>4.4084943417788871</v>
      </c>
    </row>
    <row r="10307" spans="1:7" x14ac:dyDescent="0.25">
      <c r="A10307" s="2">
        <v>45057.538783386459</v>
      </c>
      <c r="B10307" s="4">
        <v>14.873899999999999</v>
      </c>
      <c r="C10307" s="5">
        <f t="shared" ref="C10307:C10370" si="322">(((B10307/1000)-0.00577)/(0.01485-0.00577))*100</f>
        <v>100.26321585903079</v>
      </c>
      <c r="D10307" s="4">
        <v>6.0014499999999993</v>
      </c>
      <c r="E10307" s="5">
        <f t="shared" ref="E10307:E10370" si="323">(((D10307/1000)-0.00516)/(0.0103-0.00516))*100</f>
        <v>16.370622568093378</v>
      </c>
      <c r="F10307" s="3">
        <v>0.32960052736085177</v>
      </c>
      <c r="G10307" s="3">
        <v>4.5114988018237465</v>
      </c>
    </row>
    <row r="10308" spans="1:7" x14ac:dyDescent="0.25">
      <c r="A10308" s="2">
        <v>45057.538783852775</v>
      </c>
      <c r="B10308" s="4">
        <v>14.873500000000002</v>
      </c>
      <c r="C10308" s="5">
        <f t="shared" si="322"/>
        <v>100.25881057268722</v>
      </c>
      <c r="D10308" s="4">
        <v>6.0002000000000013</v>
      </c>
      <c r="E10308" s="5">
        <f t="shared" si="323"/>
        <v>16.34630350194556</v>
      </c>
      <c r="F10308" s="3">
        <v>-4.119999175998032E-2</v>
      </c>
      <c r="G10308" s="3">
        <v>4.2642882707671852</v>
      </c>
    </row>
    <row r="10309" spans="1:7" x14ac:dyDescent="0.25">
      <c r="A10309" s="2">
        <v>45057.538784317127</v>
      </c>
      <c r="B10309" s="4">
        <v>14.872549999999999</v>
      </c>
      <c r="C10309" s="5">
        <f t="shared" si="322"/>
        <v>100.2483480176211</v>
      </c>
      <c r="D10309" s="4">
        <v>6.0005500000000014</v>
      </c>
      <c r="E10309" s="5">
        <f t="shared" si="323"/>
        <v>16.353112840466956</v>
      </c>
      <c r="F10309" s="3">
        <v>0.247200296640362</v>
      </c>
      <c r="G10309" s="3">
        <v>4.6145033648753735</v>
      </c>
    </row>
    <row r="10310" spans="1:7" x14ac:dyDescent="0.25">
      <c r="A10310" s="2">
        <v>45057.538784784374</v>
      </c>
      <c r="B10310" s="4">
        <v>14.873599999999998</v>
      </c>
      <c r="C10310" s="5">
        <f t="shared" si="322"/>
        <v>100.25991189427307</v>
      </c>
      <c r="D10310" s="4">
        <v>6.0002999999999993</v>
      </c>
      <c r="E10310" s="5">
        <f t="shared" si="323"/>
        <v>16.348249027237344</v>
      </c>
      <c r="F10310" s="3">
        <v>4.1200008240024982E-2</v>
      </c>
      <c r="G10310" s="3">
        <v>4.3466917151951732</v>
      </c>
    </row>
    <row r="10311" spans="1:7" x14ac:dyDescent="0.25">
      <c r="A10311" s="2">
        <v>45057.538785268865</v>
      </c>
      <c r="B10311" s="4">
        <v>14.873300000000002</v>
      </c>
      <c r="C10311" s="5">
        <f t="shared" si="322"/>
        <v>100.25660792951543</v>
      </c>
      <c r="D10311" s="4">
        <v>6.0000500000000008</v>
      </c>
      <c r="E10311" s="5">
        <f t="shared" si="323"/>
        <v>16.3433852140078</v>
      </c>
      <c r="F10311" s="3">
        <v>-0.12359992584002517</v>
      </c>
      <c r="G10311" s="3">
        <v>4.4084943417788871</v>
      </c>
    </row>
    <row r="10312" spans="1:7" x14ac:dyDescent="0.25">
      <c r="A10312" s="2">
        <v>45057.538785884026</v>
      </c>
      <c r="B10312" s="4">
        <v>14.873749999999999</v>
      </c>
      <c r="C10312" s="5">
        <f t="shared" si="322"/>
        <v>100.26156387665198</v>
      </c>
      <c r="D10312" s="4">
        <v>6.0000500000000025</v>
      </c>
      <c r="E10312" s="5">
        <f t="shared" si="323"/>
        <v>16.343385214007835</v>
      </c>
      <c r="F10312" s="3">
        <v>0.20600020600023333</v>
      </c>
      <c r="G10312" s="3">
        <v>4.3878934621307275</v>
      </c>
    </row>
    <row r="10313" spans="1:7" x14ac:dyDescent="0.25">
      <c r="A10313" s="2">
        <v>45057.538786345714</v>
      </c>
      <c r="B10313" s="4">
        <v>14.873849999999997</v>
      </c>
      <c r="C10313" s="5">
        <f t="shared" si="322"/>
        <v>100.26266519823783</v>
      </c>
      <c r="D10313" s="4">
        <v>6.000350000000001</v>
      </c>
      <c r="E10313" s="5">
        <f t="shared" si="323"/>
        <v>16.349221789883288</v>
      </c>
      <c r="F10313" s="3">
        <v>0.39140074366143363</v>
      </c>
      <c r="G10313" s="3">
        <v>4.7999118379458174</v>
      </c>
    </row>
    <row r="10314" spans="1:7" x14ac:dyDescent="0.25">
      <c r="A10314" s="2">
        <v>45057.538786809957</v>
      </c>
      <c r="B10314" s="4">
        <v>14.8728</v>
      </c>
      <c r="C10314" s="5">
        <f t="shared" si="322"/>
        <v>100.25110132158591</v>
      </c>
      <c r="D10314" s="4">
        <v>5.9996</v>
      </c>
      <c r="E10314" s="5">
        <f t="shared" si="323"/>
        <v>16.334630350194558</v>
      </c>
      <c r="F10314" s="3">
        <v>6.180001854001823E-2</v>
      </c>
      <c r="G10314" s="3">
        <v>4.6763061521496452</v>
      </c>
    </row>
    <row r="10315" spans="1:7" x14ac:dyDescent="0.25">
      <c r="A10315" s="2">
        <v>45057.538787296064</v>
      </c>
      <c r="B10315" s="4">
        <v>14.873350000000002</v>
      </c>
      <c r="C10315" s="5">
        <f t="shared" si="322"/>
        <v>100.25715859030839</v>
      </c>
      <c r="D10315" s="4">
        <v>5.9999000000000011</v>
      </c>
      <c r="E10315" s="5">
        <f t="shared" si="323"/>
        <v>16.340466926070057</v>
      </c>
      <c r="F10315" s="3">
        <v>0.22660024926029088</v>
      </c>
      <c r="G10315" s="3">
        <v>4.6351042898465113</v>
      </c>
    </row>
    <row r="10316" spans="1:7" x14ac:dyDescent="0.25">
      <c r="A10316" s="2">
        <v>45057.538787753008</v>
      </c>
      <c r="B10316" s="4">
        <v>14.872849999999998</v>
      </c>
      <c r="C10316" s="5">
        <f t="shared" si="322"/>
        <v>100.25165198237885</v>
      </c>
      <c r="D10316" s="4">
        <v>6.0004500000000007</v>
      </c>
      <c r="E10316" s="5">
        <f t="shared" si="323"/>
        <v>16.351167315175118</v>
      </c>
      <c r="F10316" s="3">
        <v>-2.0599997939967203E-2</v>
      </c>
      <c r="G10316" s="3">
        <v>4.5939024440245131</v>
      </c>
    </row>
    <row r="10317" spans="1:7" x14ac:dyDescent="0.25">
      <c r="A10317" s="2">
        <v>45057.53878822361</v>
      </c>
      <c r="B10317" s="4">
        <v>14.872449999999999</v>
      </c>
      <c r="C10317" s="5">
        <f t="shared" si="322"/>
        <v>100.24724669603519</v>
      </c>
      <c r="D10317" s="4">
        <v>6.0000000000000009</v>
      </c>
      <c r="E10317" s="5">
        <f t="shared" si="323"/>
        <v>16.342412451361891</v>
      </c>
      <c r="F10317" s="3">
        <v>-6.1799981459995892E-2</v>
      </c>
      <c r="G10317" s="3">
        <v>4.4496961134360236</v>
      </c>
    </row>
    <row r="10318" spans="1:7" x14ac:dyDescent="0.25">
      <c r="A10318" s="2">
        <v>45057.538788662503</v>
      </c>
      <c r="B10318" s="4">
        <v>14.873149999999999</v>
      </c>
      <c r="C10318" s="5">
        <f t="shared" si="322"/>
        <v>100.25495594713651</v>
      </c>
      <c r="D10318" s="4">
        <v>6.0004000000000008</v>
      </c>
      <c r="E10318" s="5">
        <f t="shared" si="323"/>
        <v>16.350194552529214</v>
      </c>
      <c r="F10318" s="3">
        <v>4.1200008240024982E-2</v>
      </c>
      <c r="G10318" s="3">
        <v>4.4496961134360467</v>
      </c>
    </row>
    <row r="10319" spans="1:7" x14ac:dyDescent="0.25">
      <c r="A10319" s="2">
        <v>45057.538789260529</v>
      </c>
      <c r="B10319" s="4">
        <v>14.873350000000002</v>
      </c>
      <c r="C10319" s="5">
        <f t="shared" si="322"/>
        <v>100.25715859030839</v>
      </c>
      <c r="D10319" s="4">
        <v>5.9998000000000014</v>
      </c>
      <c r="E10319" s="5">
        <f t="shared" si="323"/>
        <v>16.338521400778241</v>
      </c>
      <c r="F10319" s="3">
        <v>0</v>
      </c>
      <c r="G10319" s="3">
        <v>4.4908979015742299</v>
      </c>
    </row>
    <row r="10320" spans="1:7" x14ac:dyDescent="0.25">
      <c r="A10320" s="2">
        <v>45057.538789717357</v>
      </c>
      <c r="B10320" s="4">
        <v>14.8725</v>
      </c>
      <c r="C10320" s="5">
        <f t="shared" si="322"/>
        <v>100.24779735682819</v>
      </c>
      <c r="D10320" s="4">
        <v>5.9996</v>
      </c>
      <c r="E10320" s="5">
        <f t="shared" si="323"/>
        <v>16.334630350194558</v>
      </c>
      <c r="F10320" s="3">
        <v>4.1200008240024982E-2</v>
      </c>
      <c r="G10320" s="3">
        <v>4.6351042898465113</v>
      </c>
    </row>
    <row r="10321" spans="1:7" x14ac:dyDescent="0.25">
      <c r="A10321" s="2">
        <v>45057.538790155442</v>
      </c>
      <c r="B10321" s="4">
        <v>14.8728</v>
      </c>
      <c r="C10321" s="5">
        <f t="shared" si="322"/>
        <v>100.25110132158591</v>
      </c>
      <c r="D10321" s="4">
        <v>6.0008499999999998</v>
      </c>
      <c r="E10321" s="5">
        <f t="shared" si="323"/>
        <v>16.358949416342405</v>
      </c>
      <c r="F10321" s="3">
        <v>-0.16479986816010947</v>
      </c>
      <c r="G10321" s="3">
        <v>4.5114988018237465</v>
      </c>
    </row>
    <row r="10322" spans="1:7" x14ac:dyDescent="0.25">
      <c r="A10322" s="2">
        <v>45057.538790629864</v>
      </c>
      <c r="B10322" s="4">
        <v>14.873199999999999</v>
      </c>
      <c r="C10322" s="5">
        <f t="shared" si="322"/>
        <v>100.25550660792948</v>
      </c>
      <c r="D10322" s="4">
        <v>5.9999499999999992</v>
      </c>
      <c r="E10322" s="5">
        <f t="shared" si="323"/>
        <v>16.341439688715951</v>
      </c>
      <c r="F10322" s="3">
        <v>8.2400032960059863E-2</v>
      </c>
      <c r="G10322" s="3">
        <v>4.6557052189379275</v>
      </c>
    </row>
    <row r="10323" spans="1:7" x14ac:dyDescent="0.25">
      <c r="A10323" s="2">
        <v>45057.538791103587</v>
      </c>
      <c r="B10323" s="4">
        <v>14.873199999999997</v>
      </c>
      <c r="C10323" s="5">
        <f t="shared" si="322"/>
        <v>100.25550660792948</v>
      </c>
      <c r="D10323" s="4">
        <v>6.0005000000000015</v>
      </c>
      <c r="E10323" s="5">
        <f t="shared" si="323"/>
        <v>16.352140077821044</v>
      </c>
      <c r="F10323" s="3">
        <v>0.10300005150003942</v>
      </c>
      <c r="G10323" s="3">
        <v>4.3054899847406407</v>
      </c>
    </row>
    <row r="10324" spans="1:7" x14ac:dyDescent="0.25">
      <c r="A10324" s="2">
        <v>45057.538791576735</v>
      </c>
      <c r="B10324" s="4">
        <v>14.8729</v>
      </c>
      <c r="C10324" s="5">
        <f t="shared" si="322"/>
        <v>100.25220264317181</v>
      </c>
      <c r="D10324" s="4">
        <v>6.0012500000000015</v>
      </c>
      <c r="E10324" s="5">
        <f t="shared" si="323"/>
        <v>16.366731517509759</v>
      </c>
      <c r="F10324" s="3">
        <v>0.24720029664038434</v>
      </c>
      <c r="G10324" s="3">
        <v>4.7793108800124209</v>
      </c>
    </row>
    <row r="10325" spans="1:7" x14ac:dyDescent="0.25">
      <c r="A10325" s="2">
        <v>45057.538792204396</v>
      </c>
      <c r="B10325" s="4">
        <v>14.873999999999999</v>
      </c>
      <c r="C10325" s="5">
        <f t="shared" si="322"/>
        <v>100.2643171806167</v>
      </c>
      <c r="D10325" s="4">
        <v>6.0007500000000009</v>
      </c>
      <c r="E10325" s="5">
        <f t="shared" si="323"/>
        <v>16.357003891050606</v>
      </c>
      <c r="F10325" s="3">
        <v>4.1200008240024982E-2</v>
      </c>
      <c r="G10325" s="3">
        <v>4.5114988018237243</v>
      </c>
    </row>
    <row r="10326" spans="1:7" x14ac:dyDescent="0.25">
      <c r="A10326" s="2">
        <v>45057.538792678351</v>
      </c>
      <c r="B10326" s="4">
        <v>14.872999999999998</v>
      </c>
      <c r="C10326" s="5">
        <f t="shared" si="322"/>
        <v>100.25330396475766</v>
      </c>
      <c r="D10326" s="4">
        <v>6.0008000000000008</v>
      </c>
      <c r="E10326" s="5">
        <f t="shared" si="323"/>
        <v>16.357976653696515</v>
      </c>
      <c r="F10326" s="3">
        <v>0.24720029664038434</v>
      </c>
      <c r="G10326" s="3">
        <v>4.6145033648753735</v>
      </c>
    </row>
    <row r="10327" spans="1:7" x14ac:dyDescent="0.25">
      <c r="A10327" s="2">
        <v>45057.538793133215</v>
      </c>
      <c r="B10327" s="4">
        <v>14.872699999999998</v>
      </c>
      <c r="C10327" s="5">
        <f t="shared" si="322"/>
        <v>100.24999999999997</v>
      </c>
      <c r="D10327" s="4">
        <v>6.000350000000001</v>
      </c>
      <c r="E10327" s="5">
        <f t="shared" si="323"/>
        <v>16.349221789883288</v>
      </c>
      <c r="F10327" s="3">
        <v>0.247200296640362</v>
      </c>
      <c r="G10327" s="3">
        <v>4.5733015272938822</v>
      </c>
    </row>
    <row r="10328" spans="1:7" x14ac:dyDescent="0.25">
      <c r="A10328" s="2">
        <v>45057.538793618172</v>
      </c>
      <c r="B10328" s="4">
        <v>14.873599999999998</v>
      </c>
      <c r="C10328" s="5">
        <f t="shared" si="322"/>
        <v>100.25991189427307</v>
      </c>
      <c r="D10328" s="4">
        <v>6.0003000000000002</v>
      </c>
      <c r="E10328" s="5">
        <f t="shared" si="323"/>
        <v>16.348249027237362</v>
      </c>
      <c r="F10328" s="3">
        <v>0.14420010094010768</v>
      </c>
      <c r="G10328" s="3">
        <v>4.6351042898464891</v>
      </c>
    </row>
    <row r="10329" spans="1:7" x14ac:dyDescent="0.25">
      <c r="A10329" s="2">
        <v>45057.538794086453</v>
      </c>
      <c r="B10329" s="4">
        <v>14.873149999999999</v>
      </c>
      <c r="C10329" s="5">
        <f t="shared" si="322"/>
        <v>100.25495594713651</v>
      </c>
      <c r="D10329" s="4">
        <v>6.0008500000000007</v>
      </c>
      <c r="E10329" s="5">
        <f t="shared" si="323"/>
        <v>16.358949416342423</v>
      </c>
      <c r="F10329" s="3">
        <v>8.240003296003752E-2</v>
      </c>
      <c r="G10329" s="3">
        <v>4.7381089765064406</v>
      </c>
    </row>
    <row r="10330" spans="1:7" x14ac:dyDescent="0.25">
      <c r="A10330" s="2">
        <v>45057.538794591317</v>
      </c>
      <c r="B10330" s="4">
        <v>14.872749999999998</v>
      </c>
      <c r="C10330" s="5">
        <f t="shared" si="322"/>
        <v>100.25055066079294</v>
      </c>
      <c r="D10330" s="4">
        <v>6.0006999999999993</v>
      </c>
      <c r="E10330" s="5">
        <f t="shared" si="323"/>
        <v>16.356031128404663</v>
      </c>
      <c r="F10330" s="3">
        <v>0.14420010094010768</v>
      </c>
      <c r="G10330" s="3">
        <v>4.6145033648753735</v>
      </c>
    </row>
    <row r="10331" spans="1:7" x14ac:dyDescent="0.25">
      <c r="A10331" s="2">
        <v>45057.538795113891</v>
      </c>
      <c r="B10331" s="4">
        <v>14.8721</v>
      </c>
      <c r="C10331" s="5">
        <f t="shared" si="322"/>
        <v>100.24339207048456</v>
      </c>
      <c r="D10331" s="4">
        <v>6.0002500000000012</v>
      </c>
      <c r="E10331" s="5">
        <f t="shared" si="323"/>
        <v>16.347276264591471</v>
      </c>
      <c r="F10331" s="3">
        <v>0.22660024926026853</v>
      </c>
      <c r="G10331" s="3">
        <v>4.4908979015742299</v>
      </c>
    </row>
    <row r="10332" spans="1:7" x14ac:dyDescent="0.25">
      <c r="A10332" s="2">
        <v>45057.538795610533</v>
      </c>
      <c r="B10332" s="4">
        <v>14.8728</v>
      </c>
      <c r="C10332" s="5">
        <f t="shared" si="322"/>
        <v>100.25110132158591</v>
      </c>
      <c r="D10332" s="4">
        <v>6.0003000000000011</v>
      </c>
      <c r="E10332" s="5">
        <f t="shared" si="323"/>
        <v>16.348249027237376</v>
      </c>
      <c r="F10332" s="3">
        <v>0.14420010094010768</v>
      </c>
      <c r="G10332" s="3">
        <v>4.5320997061935122</v>
      </c>
    </row>
    <row r="10333" spans="1:7" x14ac:dyDescent="0.25">
      <c r="A10333" s="2">
        <v>45057.538796087269</v>
      </c>
      <c r="B10333" s="4">
        <v>14.873099999999997</v>
      </c>
      <c r="C10333" s="5">
        <f t="shared" si="322"/>
        <v>100.25440528634356</v>
      </c>
      <c r="D10333" s="4">
        <v>6.0015499999999999</v>
      </c>
      <c r="E10333" s="5">
        <f t="shared" si="323"/>
        <v>16.372568093385212</v>
      </c>
      <c r="F10333" s="3">
        <v>4.1200008240024982E-2</v>
      </c>
      <c r="G10333" s="3">
        <v>4.5114988018237465</v>
      </c>
    </row>
    <row r="10334" spans="1:7" x14ac:dyDescent="0.25">
      <c r="A10334" s="2">
        <v>45057.538796538189</v>
      </c>
      <c r="B10334" s="4">
        <v>14.873249999999995</v>
      </c>
      <c r="C10334" s="5">
        <f t="shared" si="322"/>
        <v>100.25605726872242</v>
      </c>
      <c r="D10334" s="4">
        <v>6.0009000000000015</v>
      </c>
      <c r="E10334" s="5">
        <f t="shared" si="323"/>
        <v>16.359922178988366</v>
      </c>
      <c r="F10334" s="3">
        <v>6.180001854001823E-2</v>
      </c>
      <c r="G10334" s="3">
        <v>4.902916689417216</v>
      </c>
    </row>
    <row r="10335" spans="1:7" x14ac:dyDescent="0.25">
      <c r="A10335" s="2">
        <v>45057.538797014466</v>
      </c>
      <c r="B10335" s="4">
        <v>14.872399999999999</v>
      </c>
      <c r="C10335" s="5">
        <f t="shared" si="322"/>
        <v>100.24669603524228</v>
      </c>
      <c r="D10335" s="4">
        <v>5.9997500000000015</v>
      </c>
      <c r="E10335" s="5">
        <f t="shared" si="323"/>
        <v>16.337548638132333</v>
      </c>
      <c r="F10335" s="3">
        <v>4.1200008240024982E-2</v>
      </c>
      <c r="G10335" s="3">
        <v>5.1089267013821846</v>
      </c>
    </row>
    <row r="10336" spans="1:7" x14ac:dyDescent="0.25">
      <c r="A10336" s="2">
        <v>45057.538797471527</v>
      </c>
      <c r="B10336" s="4">
        <v>14.872650000000005</v>
      </c>
      <c r="C10336" s="5">
        <f t="shared" si="322"/>
        <v>100.24944933920708</v>
      </c>
      <c r="D10336" s="4">
        <v>6.000700000000001</v>
      </c>
      <c r="E10336" s="5">
        <f t="shared" si="323"/>
        <v>16.356031128404698</v>
      </c>
      <c r="F10336" s="3">
        <v>-0.3089995365006693</v>
      </c>
      <c r="G10336" s="3">
        <v>4.470297005445004</v>
      </c>
    </row>
    <row r="10337" spans="1:7" x14ac:dyDescent="0.25">
      <c r="A10337" s="2">
        <v>45057.538797942128</v>
      </c>
      <c r="B10337" s="4">
        <v>14.872650000000002</v>
      </c>
      <c r="C10337" s="5">
        <f t="shared" si="322"/>
        <v>100.24944933920703</v>
      </c>
      <c r="D10337" s="4">
        <v>6.0005500000000014</v>
      </c>
      <c r="E10337" s="5">
        <f t="shared" si="323"/>
        <v>16.353112840466956</v>
      </c>
      <c r="F10337" s="3">
        <v>-1.7097858087777953</v>
      </c>
      <c r="G10337" s="3">
        <v>2.8428392311813702</v>
      </c>
    </row>
    <row r="10338" spans="1:7" x14ac:dyDescent="0.25">
      <c r="A10338" s="2">
        <v>45057.538798415502</v>
      </c>
      <c r="B10338" s="4">
        <v>14.867399999999998</v>
      </c>
      <c r="C10338" s="5">
        <f t="shared" si="322"/>
        <v>100.19162995594711</v>
      </c>
      <c r="D10338" s="4">
        <v>6.0008999999999997</v>
      </c>
      <c r="E10338" s="5">
        <f t="shared" si="323"/>
        <v>16.359922178988331</v>
      </c>
      <c r="F10338" s="3">
        <v>-4.6142966397552474</v>
      </c>
      <c r="G10338" s="3">
        <v>-2.5749678129023681</v>
      </c>
    </row>
    <row r="10339" spans="1:7" x14ac:dyDescent="0.25">
      <c r="A10339" s="2">
        <v>45057.538798875343</v>
      </c>
      <c r="B10339" s="4">
        <v>14.854500000000003</v>
      </c>
      <c r="C10339" s="5">
        <f t="shared" si="322"/>
        <v>100.04955947136564</v>
      </c>
      <c r="D10339" s="4">
        <v>6.0004500000000016</v>
      </c>
      <c r="E10339" s="5">
        <f t="shared" si="323"/>
        <v>16.35116731517514</v>
      </c>
      <c r="F10339" s="3">
        <v>-5.438256430030223</v>
      </c>
      <c r="G10339" s="3">
        <v>-3.3783445951486319</v>
      </c>
    </row>
    <row r="10340" spans="1:7" x14ac:dyDescent="0.25">
      <c r="A10340" s="2">
        <v>45057.538799366317</v>
      </c>
      <c r="B10340" s="4">
        <v>14.834900000000001</v>
      </c>
      <c r="C10340" s="5">
        <f t="shared" si="322"/>
        <v>99.833700440528631</v>
      </c>
      <c r="D10340" s="4">
        <v>6.0017000000000005</v>
      </c>
      <c r="E10340" s="5">
        <f t="shared" si="323"/>
        <v>16.375486381322972</v>
      </c>
      <c r="F10340" s="3">
        <v>-6.5711903790269242</v>
      </c>
      <c r="G10340" s="3">
        <v>-5.8090361851795853</v>
      </c>
    </row>
    <row r="10341" spans="1:7" x14ac:dyDescent="0.25">
      <c r="A10341" s="2">
        <v>45057.538799873837</v>
      </c>
      <c r="B10341" s="4">
        <v>14.80795</v>
      </c>
      <c r="C10341" s="5">
        <f t="shared" si="322"/>
        <v>99.536894273127729</v>
      </c>
      <c r="D10341" s="4">
        <v>6.0009499999999996</v>
      </c>
      <c r="E10341" s="5">
        <f t="shared" si="323"/>
        <v>16.360894941634243</v>
      </c>
      <c r="F10341" s="3">
        <v>-7.7041118662161896</v>
      </c>
      <c r="G10341" s="3">
        <v>-8.9400120034790653</v>
      </c>
    </row>
    <row r="10342" spans="1:7" x14ac:dyDescent="0.25">
      <c r="A10342" s="2">
        <v>45057.538800342249</v>
      </c>
      <c r="B10342" s="4">
        <v>14.784249999999998</v>
      </c>
      <c r="C10342" s="5">
        <f t="shared" si="322"/>
        <v>99.275881057268691</v>
      </c>
      <c r="D10342" s="4">
        <v>6.0001500000000005</v>
      </c>
      <c r="E10342" s="5">
        <f t="shared" si="323"/>
        <v>16.345330739299634</v>
      </c>
      <c r="F10342" s="3">
        <v>-8.0130882908654666</v>
      </c>
      <c r="G10342" s="3">
        <v>-10.093505418234507</v>
      </c>
    </row>
    <row r="10343" spans="1:7" x14ac:dyDescent="0.25">
      <c r="A10343" s="2">
        <v>45057.538800816663</v>
      </c>
      <c r="B10343" s="4">
        <v>14.762649999999999</v>
      </c>
      <c r="C10343" s="5">
        <f t="shared" si="322"/>
        <v>99.037995594713621</v>
      </c>
      <c r="D10343" s="4">
        <v>5.9997000000000016</v>
      </c>
      <c r="E10343" s="5">
        <f t="shared" si="323"/>
        <v>16.336575875486421</v>
      </c>
      <c r="F10343" s="3">
        <v>-7.724710323362828</v>
      </c>
      <c r="G10343" s="3">
        <v>-9.6403488316746877</v>
      </c>
    </row>
    <row r="10344" spans="1:7" x14ac:dyDescent="0.25">
      <c r="A10344" s="2">
        <v>45057.538801422685</v>
      </c>
      <c r="B10344" s="4">
        <v>14.747900000000003</v>
      </c>
      <c r="C10344" s="5">
        <f t="shared" si="322"/>
        <v>98.875550660792982</v>
      </c>
      <c r="D10344" s="4">
        <v>6.0018000000000011</v>
      </c>
      <c r="E10344" s="5">
        <f t="shared" si="323"/>
        <v>16.377431906614806</v>
      </c>
      <c r="F10344" s="3">
        <v>-7.6011195186897327</v>
      </c>
      <c r="G10344" s="3">
        <v>-10.093505418234507</v>
      </c>
    </row>
    <row r="10345" spans="1:7" x14ac:dyDescent="0.25">
      <c r="A10345" s="2">
        <v>45057.538801898147</v>
      </c>
      <c r="B10345" s="4">
        <v>14.742900000000001</v>
      </c>
      <c r="C10345" s="5">
        <f t="shared" si="322"/>
        <v>98.820484581497766</v>
      </c>
      <c r="D10345" s="4">
        <v>6.0009500000000013</v>
      </c>
      <c r="E10345" s="5">
        <f t="shared" si="323"/>
        <v>16.360894941634275</v>
      </c>
      <c r="F10345" s="3">
        <v>-8.4456537281971489</v>
      </c>
      <c r="G10345" s="3">
        <v>-11.906111826736458</v>
      </c>
    </row>
    <row r="10346" spans="1:7" x14ac:dyDescent="0.25">
      <c r="A10346" s="2">
        <v>45057.538802370364</v>
      </c>
      <c r="B10346" s="4">
        <v>14.742549999999998</v>
      </c>
      <c r="C10346" s="5">
        <f t="shared" si="322"/>
        <v>98.816629955947107</v>
      </c>
      <c r="D10346" s="4">
        <v>6.0004499999999998</v>
      </c>
      <c r="E10346" s="5">
        <f t="shared" si="323"/>
        <v>16.351167315175104</v>
      </c>
      <c r="F10346" s="3">
        <v>-8.0748834645681384</v>
      </c>
      <c r="G10346" s="3">
        <v>-10.711443004963801</v>
      </c>
    </row>
    <row r="10347" spans="1:7" x14ac:dyDescent="0.25">
      <c r="A10347" s="2">
        <v>45057.538802836571</v>
      </c>
      <c r="B10347" s="4">
        <v>14.744349999999999</v>
      </c>
      <c r="C10347" s="5">
        <f t="shared" si="322"/>
        <v>98.836453744493369</v>
      </c>
      <c r="D10347" s="4">
        <v>6.00075</v>
      </c>
      <c r="E10347" s="5">
        <f t="shared" si="323"/>
        <v>16.357003891050589</v>
      </c>
      <c r="F10347" s="3">
        <v>-6.5711903790269242</v>
      </c>
      <c r="G10347" s="3">
        <v>-7.230346214847911</v>
      </c>
    </row>
    <row r="10348" spans="1:7" x14ac:dyDescent="0.25">
      <c r="A10348" s="2">
        <v>45057.538803291085</v>
      </c>
      <c r="B10348" s="4">
        <v>14.7447</v>
      </c>
      <c r="C10348" s="5">
        <f t="shared" si="322"/>
        <v>98.840308370044028</v>
      </c>
      <c r="D10348" s="4">
        <v>6.0013499999999995</v>
      </c>
      <c r="E10348" s="5">
        <f t="shared" si="323"/>
        <v>16.368677042801561</v>
      </c>
      <c r="F10348" s="3">
        <v>-5.9326291402807483</v>
      </c>
      <c r="G10348" s="3">
        <v>-5.7060419426381825</v>
      </c>
    </row>
    <row r="10349" spans="1:7" x14ac:dyDescent="0.25">
      <c r="A10349" s="2">
        <v>45057.53880376539</v>
      </c>
      <c r="B10349" s="4">
        <v>14.744899999999999</v>
      </c>
      <c r="C10349" s="5">
        <f t="shared" si="322"/>
        <v>98.842511013215855</v>
      </c>
      <c r="D10349" s="4">
        <v>6.0015999999999998</v>
      </c>
      <c r="E10349" s="5">
        <f t="shared" si="323"/>
        <v>16.373540856031138</v>
      </c>
      <c r="F10349" s="3">
        <v>-6.5505916911842457</v>
      </c>
      <c r="G10349" s="3">
        <v>-7.7453087763899955</v>
      </c>
    </row>
    <row r="10350" spans="1:7" x14ac:dyDescent="0.25">
      <c r="A10350" s="2">
        <v>45057.538804234486</v>
      </c>
      <c r="B10350" s="4">
        <v>14.742550000000001</v>
      </c>
      <c r="C10350" s="5">
        <f t="shared" si="322"/>
        <v>98.81662995594715</v>
      </c>
      <c r="D10350" s="4">
        <v>6.0015499999999999</v>
      </c>
      <c r="E10350" s="5">
        <f t="shared" si="323"/>
        <v>16.372568093385212</v>
      </c>
      <c r="F10350" s="3">
        <v>-7.3127403977158689</v>
      </c>
      <c r="G10350" s="3">
        <v>-9.9699174559951267</v>
      </c>
    </row>
    <row r="10351" spans="1:7" x14ac:dyDescent="0.25">
      <c r="A10351" s="2">
        <v>45057.538804712611</v>
      </c>
      <c r="B10351" s="4">
        <v>14.74165</v>
      </c>
      <c r="C10351" s="5">
        <f t="shared" si="322"/>
        <v>98.806718061674005</v>
      </c>
      <c r="D10351" s="4">
        <v>6.0007500000000009</v>
      </c>
      <c r="E10351" s="5">
        <f t="shared" si="323"/>
        <v>16.357003891050606</v>
      </c>
      <c r="F10351" s="3">
        <v>-7.8894978322330056</v>
      </c>
      <c r="G10351" s="3">
        <v>-10.752638712259168</v>
      </c>
    </row>
    <row r="10352" spans="1:7" x14ac:dyDescent="0.25">
      <c r="A10352" s="2">
        <v>45057.538805358679</v>
      </c>
      <c r="B10352" s="4">
        <v>14.741750000000001</v>
      </c>
      <c r="C10352" s="5">
        <f t="shared" si="322"/>
        <v>98.807819383259911</v>
      </c>
      <c r="D10352" s="4">
        <v>6.0017000000000014</v>
      </c>
      <c r="E10352" s="5">
        <f t="shared" si="323"/>
        <v>16.375486381322986</v>
      </c>
      <c r="F10352" s="3">
        <v>-7.189149098696463</v>
      </c>
      <c r="G10352" s="3">
        <v>-9.5167603256729834</v>
      </c>
    </row>
    <row r="10353" spans="1:7" x14ac:dyDescent="0.25">
      <c r="A10353" s="2">
        <v>45057.538805687152</v>
      </c>
      <c r="B10353" s="4">
        <v>14.741750000000001</v>
      </c>
      <c r="C10353" s="5">
        <f t="shared" si="322"/>
        <v>98.807819383259911</v>
      </c>
      <c r="D10353" s="4">
        <v>6.0009499999999996</v>
      </c>
      <c r="E10353" s="5">
        <f t="shared" si="323"/>
        <v>16.360894941634243</v>
      </c>
      <c r="F10353" s="3">
        <v>-6.1592158394463832</v>
      </c>
      <c r="G10353" s="3">
        <v>-7.1891490986964852</v>
      </c>
    </row>
    <row r="10354" spans="1:7" x14ac:dyDescent="0.25">
      <c r="A10354" s="2">
        <v>45057.538806189696</v>
      </c>
      <c r="B10354" s="4">
        <v>14.7418</v>
      </c>
      <c r="C10354" s="5">
        <f t="shared" si="322"/>
        <v>98.808370044052822</v>
      </c>
      <c r="D10354" s="4">
        <v>6.0010000000000012</v>
      </c>
      <c r="E10354" s="5">
        <f t="shared" si="323"/>
        <v>16.361867704280183</v>
      </c>
      <c r="F10354" s="3">
        <v>-6.3446045861787663</v>
      </c>
      <c r="G10354" s="3">
        <v>-7.1479519660667616</v>
      </c>
    </row>
    <row r="10355" spans="1:7" x14ac:dyDescent="0.25">
      <c r="A10355" s="2">
        <v>45057.53880669838</v>
      </c>
      <c r="B10355" s="4">
        <v>14.742249999999999</v>
      </c>
      <c r="C10355" s="5">
        <f t="shared" si="322"/>
        <v>98.813325991189387</v>
      </c>
      <c r="D10355" s="4">
        <v>6.0002500000000012</v>
      </c>
      <c r="E10355" s="5">
        <f t="shared" si="323"/>
        <v>16.347276264591471</v>
      </c>
      <c r="F10355" s="3">
        <v>-6.8801702023152309</v>
      </c>
      <c r="G10355" s="3">
        <v>-8.7958244182973626</v>
      </c>
    </row>
    <row r="10356" spans="1:7" x14ac:dyDescent="0.25">
      <c r="A10356" s="2">
        <v>45057.538807170713</v>
      </c>
      <c r="B10356" s="4">
        <v>14.741950000000001</v>
      </c>
      <c r="C10356" s="5">
        <f t="shared" si="322"/>
        <v>98.810022026431696</v>
      </c>
      <c r="D10356" s="4">
        <v>6.0005499999999996</v>
      </c>
      <c r="E10356" s="5">
        <f t="shared" si="323"/>
        <v>16.35311284046692</v>
      </c>
      <c r="F10356" s="3">
        <v>-7.1891490986964186</v>
      </c>
      <c r="G10356" s="3">
        <v>-9.7227410866207258</v>
      </c>
    </row>
    <row r="10357" spans="1:7" x14ac:dyDescent="0.25">
      <c r="A10357" s="2">
        <v>45057.538807632525</v>
      </c>
      <c r="B10357" s="4">
        <v>14.741200000000001</v>
      </c>
      <c r="C10357" s="5">
        <f t="shared" si="322"/>
        <v>98.801762114537453</v>
      </c>
      <c r="D10357" s="4">
        <v>6.0007000000000019</v>
      </c>
      <c r="E10357" s="5">
        <f t="shared" si="323"/>
        <v>16.356031128404712</v>
      </c>
      <c r="F10357" s="3">
        <v>-7.1067548169588211</v>
      </c>
      <c r="G10357" s="3">
        <v>-9.3313772886088628</v>
      </c>
    </row>
    <row r="10358" spans="1:7" x14ac:dyDescent="0.25">
      <c r="A10358" s="2">
        <v>45057.53880810683</v>
      </c>
      <c r="B10358" s="4">
        <v>14.742200000000002</v>
      </c>
      <c r="C10358" s="5">
        <f t="shared" si="322"/>
        <v>98.812775330396491</v>
      </c>
      <c r="D10358" s="4">
        <v>6.00115</v>
      </c>
      <c r="E10358" s="5">
        <f t="shared" si="323"/>
        <v>16.364785992217907</v>
      </c>
      <c r="F10358" s="3">
        <v>-6.7771770308757269</v>
      </c>
      <c r="G10358" s="3">
        <v>-8.3838587769477702</v>
      </c>
    </row>
    <row r="10359" spans="1:7" x14ac:dyDescent="0.25">
      <c r="A10359" s="2">
        <v>45057.538808595251</v>
      </c>
      <c r="B10359" s="4">
        <v>14.742549999999998</v>
      </c>
      <c r="C10359" s="5">
        <f t="shared" si="322"/>
        <v>98.816629955947107</v>
      </c>
      <c r="D10359" s="4">
        <v>6.0007500000000009</v>
      </c>
      <c r="E10359" s="5">
        <f t="shared" si="323"/>
        <v>16.357003891050606</v>
      </c>
      <c r="F10359" s="3">
        <v>-6.5917890627499736</v>
      </c>
      <c r="G10359" s="3">
        <v>-7.8071041107541808</v>
      </c>
    </row>
    <row r="10360" spans="1:7" x14ac:dyDescent="0.25">
      <c r="A10360" s="2">
        <v>45057.538809072568</v>
      </c>
      <c r="B10360" s="4">
        <v>14.74245</v>
      </c>
      <c r="C10360" s="5">
        <f t="shared" si="322"/>
        <v>98.815528634361215</v>
      </c>
      <c r="D10360" s="4">
        <v>6.0011000000000001</v>
      </c>
      <c r="E10360" s="5">
        <f t="shared" si="323"/>
        <v>16.363813229571999</v>
      </c>
      <c r="F10360" s="3">
        <v>-6.4475981901766364</v>
      </c>
      <c r="G10360" s="3">
        <v>-8.0748834645681846</v>
      </c>
    </row>
    <row r="10361" spans="1:7" x14ac:dyDescent="0.25">
      <c r="A10361" s="2">
        <v>45057.538809680438</v>
      </c>
      <c r="B10361" s="4">
        <v>14.7418</v>
      </c>
      <c r="C10361" s="5">
        <f t="shared" si="322"/>
        <v>98.808370044052822</v>
      </c>
      <c r="D10361" s="4">
        <v>6.0013999999999994</v>
      </c>
      <c r="E10361" s="5">
        <f t="shared" si="323"/>
        <v>16.36964980544747</v>
      </c>
      <c r="F10361" s="3">
        <v>-6.9625646653143027</v>
      </c>
      <c r="G10361" s="3">
        <v>-9.1871902513148349</v>
      </c>
    </row>
    <row r="10362" spans="1:7" x14ac:dyDescent="0.25">
      <c r="A10362" s="2">
        <v>45057.538810128237</v>
      </c>
      <c r="B10362" s="4">
        <v>14.741850000000005</v>
      </c>
      <c r="C10362" s="5">
        <f t="shared" si="322"/>
        <v>98.808920704845832</v>
      </c>
      <c r="D10362" s="4">
        <v>6.0007000000000001</v>
      </c>
      <c r="E10362" s="5">
        <f t="shared" si="323"/>
        <v>16.35603112840468</v>
      </c>
      <c r="F10362" s="3">
        <v>-6.8595715762665099</v>
      </c>
      <c r="G10362" s="3">
        <v>-9.0224048186689831</v>
      </c>
    </row>
    <row r="10363" spans="1:7" x14ac:dyDescent="0.25">
      <c r="A10363" s="2">
        <v>45057.538810603008</v>
      </c>
      <c r="B10363" s="4">
        <v>14.743450000000001</v>
      </c>
      <c r="C10363" s="5">
        <f t="shared" si="322"/>
        <v>98.826541850220266</v>
      </c>
      <c r="D10363" s="4">
        <v>6.0002500000000003</v>
      </c>
      <c r="E10363" s="5">
        <f t="shared" si="323"/>
        <v>16.34727626459145</v>
      </c>
      <c r="F10363" s="3">
        <v>-6.7771770308756603</v>
      </c>
      <c r="G10363" s="3">
        <v>-8.7752261753649421</v>
      </c>
    </row>
    <row r="10364" spans="1:7" x14ac:dyDescent="0.25">
      <c r="A10364" s="2">
        <v>45057.538811068516</v>
      </c>
      <c r="B10364" s="4">
        <v>14.7422</v>
      </c>
      <c r="C10364" s="5">
        <f t="shared" si="322"/>
        <v>98.812775330396462</v>
      </c>
      <c r="D10364" s="4">
        <v>6.0009000000000006</v>
      </c>
      <c r="E10364" s="5">
        <f t="shared" si="323"/>
        <v>16.359922178988349</v>
      </c>
      <c r="F10364" s="3">
        <v>-6.7359797334627336</v>
      </c>
      <c r="G10364" s="3">
        <v>-8.2190720590248318</v>
      </c>
    </row>
    <row r="10365" spans="1:7" x14ac:dyDescent="0.25">
      <c r="A10365" s="2">
        <v>45057.53881154456</v>
      </c>
      <c r="B10365" s="4">
        <v>14.742050000000001</v>
      </c>
      <c r="C10365" s="5">
        <f t="shared" si="322"/>
        <v>98.811123348017631</v>
      </c>
      <c r="D10365" s="4">
        <v>6.0017000000000005</v>
      </c>
      <c r="E10365" s="5">
        <f t="shared" si="323"/>
        <v>16.375486381322972</v>
      </c>
      <c r="F10365" s="3">
        <v>-6.9831632707651679</v>
      </c>
      <c r="G10365" s="3">
        <v>-8.4250554152335315</v>
      </c>
    </row>
    <row r="10366" spans="1:7" x14ac:dyDescent="0.25">
      <c r="A10366" s="2">
        <v>45057.538811992134</v>
      </c>
      <c r="B10366" s="4">
        <v>14.741750000000003</v>
      </c>
      <c r="C10366" s="5">
        <f t="shared" si="322"/>
        <v>98.80781938325994</v>
      </c>
      <c r="D10366" s="4">
        <v>6.0009500000000022</v>
      </c>
      <c r="E10366" s="5">
        <f t="shared" si="323"/>
        <v>16.360894941634292</v>
      </c>
      <c r="F10366" s="3">
        <v>-6.6947824195713581</v>
      </c>
      <c r="G10366" s="3">
        <v>-8.8370208918037676</v>
      </c>
    </row>
    <row r="10367" spans="1:7" x14ac:dyDescent="0.25">
      <c r="A10367" s="2">
        <v>45057.53881247963</v>
      </c>
      <c r="B10367" s="4">
        <v>14.742399999999998</v>
      </c>
      <c r="C10367" s="5">
        <f t="shared" si="322"/>
        <v>98.814977973568247</v>
      </c>
      <c r="D10367" s="4">
        <v>6.0016000000000007</v>
      </c>
      <c r="E10367" s="5">
        <f t="shared" si="323"/>
        <v>16.373540856031155</v>
      </c>
      <c r="F10367" s="3">
        <v>-6.6329864178373503</v>
      </c>
      <c r="G10367" s="3">
        <v>-8.7752261753649421</v>
      </c>
    </row>
    <row r="10368" spans="1:7" x14ac:dyDescent="0.25">
      <c r="A10368" s="2">
        <v>45057.538812960651</v>
      </c>
      <c r="B10368" s="4">
        <v>14.742000000000001</v>
      </c>
      <c r="C10368" s="5">
        <f t="shared" si="322"/>
        <v>98.810572687224663</v>
      </c>
      <c r="D10368" s="4">
        <v>6.0013500000000004</v>
      </c>
      <c r="E10368" s="5">
        <f t="shared" si="323"/>
        <v>16.368677042801576</v>
      </c>
      <c r="F10368" s="3">
        <v>-7.0243604693080002</v>
      </c>
      <c r="G10368" s="3">
        <v>-8.7958244182973626</v>
      </c>
    </row>
    <row r="10369" spans="1:7" x14ac:dyDescent="0.25">
      <c r="A10369" s="2">
        <v>45057.53881357002</v>
      </c>
      <c r="B10369" s="4">
        <v>14.742250000000002</v>
      </c>
      <c r="C10369" s="5">
        <f t="shared" si="322"/>
        <v>98.81332599118943</v>
      </c>
      <c r="D10369" s="4">
        <v>6.0013000000000014</v>
      </c>
      <c r="E10369" s="5">
        <f t="shared" si="323"/>
        <v>16.367704280155667</v>
      </c>
      <c r="F10369" s="3">
        <v>-6.8389729460981759</v>
      </c>
      <c r="G10369" s="3">
        <v>-8.6310383594927576</v>
      </c>
    </row>
    <row r="10370" spans="1:7" x14ac:dyDescent="0.25">
      <c r="A10370" s="2">
        <v>45057.538814032057</v>
      </c>
      <c r="B10370" s="4">
        <v>14.741700000000002</v>
      </c>
      <c r="C10370" s="5">
        <f t="shared" si="322"/>
        <v>98.807268722466972</v>
      </c>
      <c r="D10370" s="4">
        <v>6.0013000000000005</v>
      </c>
      <c r="E10370" s="5">
        <f t="shared" si="323"/>
        <v>16.36770428015565</v>
      </c>
      <c r="F10370" s="3">
        <v>-6.6741837564462969</v>
      </c>
      <c r="G10370" s="3">
        <v>-8.6310383594927789</v>
      </c>
    </row>
    <row r="10371" spans="1:7" x14ac:dyDescent="0.25">
      <c r="A10371" s="2">
        <v>45057.538814471292</v>
      </c>
      <c r="B10371" s="4">
        <v>14.74245</v>
      </c>
      <c r="C10371" s="5">
        <f t="shared" ref="C10371:C10434" si="324">(((B10371/1000)-0.00577)/(0.01485-0.00577))*100</f>
        <v>98.815528634361215</v>
      </c>
      <c r="D10371" s="4">
        <v>6.0017000000000005</v>
      </c>
      <c r="E10371" s="5">
        <f t="shared" ref="E10371:E10434" si="325">(((D10371/1000)-0.00516)/(0.0103-0.00516))*100</f>
        <v>16.375486381322972</v>
      </c>
      <c r="F10371" s="3">
        <v>-6.7153810785768453</v>
      </c>
      <c r="G10371" s="3">
        <v>-8.6310383594927576</v>
      </c>
    </row>
    <row r="10372" spans="1:7" x14ac:dyDescent="0.25">
      <c r="A10372" s="2">
        <v>45057.538814933796</v>
      </c>
      <c r="B10372" s="4">
        <v>14.741850000000001</v>
      </c>
      <c r="C10372" s="5">
        <f t="shared" si="324"/>
        <v>98.808920704845804</v>
      </c>
      <c r="D10372" s="4">
        <v>6.0008000000000017</v>
      </c>
      <c r="E10372" s="5">
        <f t="shared" si="325"/>
        <v>16.357976653696532</v>
      </c>
      <c r="F10372" s="3">
        <v>-6.7565783842290044</v>
      </c>
      <c r="G10372" s="3">
        <v>-8.919413789382947</v>
      </c>
    </row>
    <row r="10373" spans="1:7" x14ac:dyDescent="0.25">
      <c r="A10373" s="2">
        <v>45057.538815402084</v>
      </c>
      <c r="B10373" s="4">
        <v>14.741899999999999</v>
      </c>
      <c r="C10373" s="5">
        <f t="shared" si="324"/>
        <v>98.809471365638728</v>
      </c>
      <c r="D10373" s="4">
        <v>6.001850000000001</v>
      </c>
      <c r="E10373" s="5">
        <f t="shared" si="325"/>
        <v>16.378404669260728</v>
      </c>
      <c r="F10373" s="3">
        <v>-6.7771770308756825</v>
      </c>
      <c r="G10373" s="3">
        <v>-8.8782173488322673</v>
      </c>
    </row>
    <row r="10374" spans="1:7" x14ac:dyDescent="0.25">
      <c r="A10374" s="2">
        <v>45057.538816017586</v>
      </c>
      <c r="B10374" s="4">
        <v>14.7422</v>
      </c>
      <c r="C10374" s="5">
        <f t="shared" si="324"/>
        <v>98.812775330396462</v>
      </c>
      <c r="D10374" s="4">
        <v>6.0020000000000007</v>
      </c>
      <c r="E10374" s="5">
        <f t="shared" si="325"/>
        <v>16.381322957198456</v>
      </c>
      <c r="F10374" s="3">
        <v>-6.4887956029385201</v>
      </c>
      <c r="G10374" s="3">
        <v>-8.8988155711673631</v>
      </c>
    </row>
    <row r="10375" spans="1:7" x14ac:dyDescent="0.25">
      <c r="A10375" s="2">
        <v>45057.538816496985</v>
      </c>
      <c r="B10375" s="4">
        <v>14.741999999999999</v>
      </c>
      <c r="C10375" s="5">
        <f t="shared" si="324"/>
        <v>98.810572687224663</v>
      </c>
      <c r="D10375" s="4">
        <v>6.0018999999999991</v>
      </c>
      <c r="E10375" s="5">
        <f t="shared" si="325"/>
        <v>16.379377431906605</v>
      </c>
      <c r="F10375" s="3">
        <v>-6.7771770308756825</v>
      </c>
      <c r="G10375" s="3">
        <v>-8.6722348989107338</v>
      </c>
    </row>
    <row r="10376" spans="1:7" x14ac:dyDescent="0.25">
      <c r="A10376" s="2">
        <v>45057.538816979162</v>
      </c>
      <c r="B10376" s="4">
        <v>14.741049999999996</v>
      </c>
      <c r="C10376" s="5">
        <f t="shared" si="324"/>
        <v>98.800110132158508</v>
      </c>
      <c r="D10376" s="4">
        <v>6.0010499999999993</v>
      </c>
      <c r="E10376" s="5">
        <f t="shared" si="325"/>
        <v>16.362840466926055</v>
      </c>
      <c r="F10376" s="3">
        <v>-6.8801702023152531</v>
      </c>
      <c r="G10376" s="3">
        <v>-8.8576191223777521</v>
      </c>
    </row>
    <row r="10377" spans="1:7" x14ac:dyDescent="0.25">
      <c r="A10377" s="2">
        <v>45057.538817460183</v>
      </c>
      <c r="B10377" s="4">
        <v>14.741949999999999</v>
      </c>
      <c r="C10377" s="5">
        <f t="shared" si="324"/>
        <v>98.810022026431696</v>
      </c>
      <c r="D10377" s="4">
        <v>6.0016500000000006</v>
      </c>
      <c r="E10377" s="5">
        <f t="shared" si="325"/>
        <v>16.37451361867706</v>
      </c>
      <c r="F10377" s="3">
        <v>-6.6535850892016137</v>
      </c>
      <c r="G10377" s="3">
        <v>-8.7958244182973626</v>
      </c>
    </row>
    <row r="10378" spans="1:7" x14ac:dyDescent="0.25">
      <c r="A10378" s="2">
        <v>45057.538817944325</v>
      </c>
      <c r="B10378" s="4">
        <v>14.741899999999999</v>
      </c>
      <c r="C10378" s="5">
        <f t="shared" si="324"/>
        <v>98.809471365638728</v>
      </c>
      <c r="D10378" s="4">
        <v>6.0009500000000005</v>
      </c>
      <c r="E10378" s="5">
        <f t="shared" si="325"/>
        <v>16.360894941634257</v>
      </c>
      <c r="F10378" s="3">
        <v>-6.5917890627499967</v>
      </c>
      <c r="G10378" s="3">
        <v>-8.7752261753649421</v>
      </c>
    </row>
    <row r="10379" spans="1:7" x14ac:dyDescent="0.25">
      <c r="A10379" s="2">
        <v>45057.538818432753</v>
      </c>
      <c r="B10379" s="4">
        <v>14.742649999999999</v>
      </c>
      <c r="C10379" s="5">
        <f t="shared" si="324"/>
        <v>98.817731277533014</v>
      </c>
      <c r="D10379" s="4">
        <v>6.0012000000000025</v>
      </c>
      <c r="E10379" s="5">
        <f t="shared" si="325"/>
        <v>16.365758754863869</v>
      </c>
      <c r="F10379" s="3">
        <v>-6.7771770308756381</v>
      </c>
      <c r="G10379" s="3">
        <v>-8.7546279283130701</v>
      </c>
    </row>
    <row r="10380" spans="1:7" x14ac:dyDescent="0.25">
      <c r="A10380" s="2">
        <v>45057.538818885187</v>
      </c>
      <c r="B10380" s="4">
        <v>14.742349999999998</v>
      </c>
      <c r="C10380" s="5">
        <f t="shared" si="324"/>
        <v>98.814427312775294</v>
      </c>
      <c r="D10380" s="4">
        <v>6.0014500000000002</v>
      </c>
      <c r="E10380" s="5">
        <f t="shared" si="325"/>
        <v>16.370622568093392</v>
      </c>
      <c r="F10380" s="3">
        <v>-6.6535850892015915</v>
      </c>
      <c r="G10380" s="3">
        <v>-8.7546279283130701</v>
      </c>
    </row>
    <row r="10381" spans="1:7" x14ac:dyDescent="0.25">
      <c r="A10381" s="2">
        <v>45057.538819357869</v>
      </c>
      <c r="B10381" s="4">
        <v>14.74145</v>
      </c>
      <c r="C10381" s="5">
        <f t="shared" si="324"/>
        <v>98.804515418502177</v>
      </c>
      <c r="D10381" s="4">
        <v>6.0015000000000009</v>
      </c>
      <c r="E10381" s="5">
        <f t="shared" si="325"/>
        <v>16.371595330739318</v>
      </c>
      <c r="F10381" s="3">
        <v>-6.6535850892016137</v>
      </c>
      <c r="G10381" s="3">
        <v>-8.8576191223777734</v>
      </c>
    </row>
    <row r="10382" spans="1:7" x14ac:dyDescent="0.25">
      <c r="A10382" s="2">
        <v>45057.538819823494</v>
      </c>
      <c r="B10382" s="4">
        <v>14.743150000000002</v>
      </c>
      <c r="C10382" s="5">
        <f t="shared" si="324"/>
        <v>98.823237885462561</v>
      </c>
      <c r="D10382" s="4">
        <v>6.00115</v>
      </c>
      <c r="E10382" s="5">
        <f t="shared" si="325"/>
        <v>16.364785992217907</v>
      </c>
      <c r="F10382" s="3">
        <v>-6.6741837564462969</v>
      </c>
      <c r="G10382" s="3">
        <v>-8.9812084193129582</v>
      </c>
    </row>
    <row r="10383" spans="1:7" x14ac:dyDescent="0.25">
      <c r="A10383" s="2">
        <v>45057.538820275928</v>
      </c>
      <c r="B10383" s="4">
        <v>14.743350000000003</v>
      </c>
      <c r="C10383" s="5">
        <f t="shared" si="324"/>
        <v>98.825440528634374</v>
      </c>
      <c r="D10383" s="4">
        <v>6.0008000000000017</v>
      </c>
      <c r="E10383" s="5">
        <f t="shared" si="325"/>
        <v>16.357976653696532</v>
      </c>
      <c r="F10383" s="3">
        <v>-6.9625646653142805</v>
      </c>
      <c r="G10383" s="3">
        <v>-8.9812084193129351</v>
      </c>
    </row>
    <row r="10384" spans="1:7" x14ac:dyDescent="0.25">
      <c r="A10384" s="2">
        <v>45057.538820767011</v>
      </c>
      <c r="B10384" s="4">
        <v>14.7422</v>
      </c>
      <c r="C10384" s="5">
        <f t="shared" si="324"/>
        <v>98.812775330396462</v>
      </c>
      <c r="D10384" s="4">
        <v>6.0011999999999999</v>
      </c>
      <c r="E10384" s="5">
        <f t="shared" si="325"/>
        <v>16.365758754863819</v>
      </c>
      <c r="F10384" s="3">
        <v>-6.6123877423534854</v>
      </c>
      <c r="G10384" s="3">
        <v>-9.1871902513148349</v>
      </c>
    </row>
    <row r="10385" spans="1:7" x14ac:dyDescent="0.25">
      <c r="A10385" s="2">
        <v>45057.538821239585</v>
      </c>
      <c r="B10385" s="4">
        <v>14.741800000000003</v>
      </c>
      <c r="C10385" s="5">
        <f t="shared" si="324"/>
        <v>98.808370044052879</v>
      </c>
      <c r="D10385" s="4">
        <v>6.0016500000000006</v>
      </c>
      <c r="E10385" s="5">
        <f t="shared" si="325"/>
        <v>16.37451361867706</v>
      </c>
      <c r="F10385" s="3">
        <v>-6.7565783842290044</v>
      </c>
      <c r="G10385" s="3">
        <v>-8.8782173488322673</v>
      </c>
    </row>
    <row r="10386" spans="1:7" x14ac:dyDescent="0.25">
      <c r="A10386" s="2">
        <v>45057.538821716902</v>
      </c>
      <c r="B10386" s="4">
        <v>14.7424</v>
      </c>
      <c r="C10386" s="5">
        <f t="shared" si="324"/>
        <v>98.814977973568247</v>
      </c>
      <c r="D10386" s="4">
        <v>6.0015999999999998</v>
      </c>
      <c r="E10386" s="5">
        <f t="shared" si="325"/>
        <v>16.373540856031138</v>
      </c>
      <c r="F10386" s="3">
        <v>-6.7771770308756825</v>
      </c>
      <c r="G10386" s="3">
        <v>-8.8988155711673418</v>
      </c>
    </row>
    <row r="10387" spans="1:7" x14ac:dyDescent="0.25">
      <c r="A10387" s="2">
        <v>45057.538822323608</v>
      </c>
      <c r="B10387" s="4">
        <v>14.742549999999998</v>
      </c>
      <c r="C10387" s="5">
        <f t="shared" si="324"/>
        <v>98.816629955947107</v>
      </c>
      <c r="D10387" s="4">
        <v>6.0015500000000008</v>
      </c>
      <c r="E10387" s="5">
        <f t="shared" si="325"/>
        <v>16.37256809338523</v>
      </c>
      <c r="F10387" s="3">
        <v>-6.6947824195713581</v>
      </c>
      <c r="G10387" s="3">
        <v>-8.7340296771417218</v>
      </c>
    </row>
    <row r="10388" spans="1:7" x14ac:dyDescent="0.25">
      <c r="A10388" s="2">
        <v>45057.53882277407</v>
      </c>
      <c r="B10388" s="4">
        <v>14.742250000000004</v>
      </c>
      <c r="C10388" s="5">
        <f t="shared" si="324"/>
        <v>98.813325991189458</v>
      </c>
      <c r="D10388" s="4">
        <v>6.0015000000000001</v>
      </c>
      <c r="E10388" s="5">
        <f t="shared" si="325"/>
        <v>16.371595330739304</v>
      </c>
      <c r="F10388" s="3">
        <v>-6.5505916911842235</v>
      </c>
      <c r="G10388" s="3">
        <v>-8.8988155711673418</v>
      </c>
    </row>
    <row r="10389" spans="1:7" x14ac:dyDescent="0.25">
      <c r="A10389" s="2">
        <v>45057.538823236107</v>
      </c>
      <c r="B10389" s="4">
        <v>14.742149999999999</v>
      </c>
      <c r="C10389" s="5">
        <f t="shared" si="324"/>
        <v>98.812224669603495</v>
      </c>
      <c r="D10389" s="4">
        <v>6.0022000000000002</v>
      </c>
      <c r="E10389" s="5">
        <f t="shared" si="325"/>
        <v>16.38521400778211</v>
      </c>
      <c r="F10389" s="3">
        <v>-6.7359797334627114</v>
      </c>
      <c r="G10389" s="3">
        <v>-9.0841993868070716</v>
      </c>
    </row>
    <row r="10390" spans="1:7" x14ac:dyDescent="0.25">
      <c r="A10390" s="2">
        <v>45057.538823698611</v>
      </c>
      <c r="B10390" s="4">
        <v>14.742800000000004</v>
      </c>
      <c r="C10390" s="5">
        <f t="shared" si="324"/>
        <v>98.819383259911902</v>
      </c>
      <c r="D10390" s="4">
        <v>6.0013999999999994</v>
      </c>
      <c r="E10390" s="5">
        <f t="shared" si="325"/>
        <v>16.36964980544747</v>
      </c>
      <c r="F10390" s="3">
        <v>-6.5093943031400237</v>
      </c>
      <c r="G10390" s="3">
        <v>-8.8782173488322673</v>
      </c>
    </row>
    <row r="10391" spans="1:7" x14ac:dyDescent="0.25">
      <c r="A10391" s="2">
        <v>45057.538824159601</v>
      </c>
      <c r="B10391" s="4">
        <v>14.742250000000002</v>
      </c>
      <c r="C10391" s="5">
        <f t="shared" si="324"/>
        <v>98.81332599118943</v>
      </c>
      <c r="D10391" s="4">
        <v>6.0017500000000013</v>
      </c>
      <c r="E10391" s="5">
        <f t="shared" si="325"/>
        <v>16.376459143968898</v>
      </c>
      <c r="F10391" s="3">
        <v>-6.6947824195713581</v>
      </c>
      <c r="G10391" s="3">
        <v>-8.919413789382947</v>
      </c>
    </row>
    <row r="10392" spans="1:7" x14ac:dyDescent="0.25">
      <c r="A10392" s="2">
        <v>45057.538824637959</v>
      </c>
      <c r="B10392" s="4">
        <v>14.7415</v>
      </c>
      <c r="C10392" s="5">
        <f t="shared" si="324"/>
        <v>98.805066079295145</v>
      </c>
      <c r="D10392" s="4">
        <v>6.0010000000000003</v>
      </c>
      <c r="E10392" s="5">
        <f t="shared" si="325"/>
        <v>16.361867704280169</v>
      </c>
      <c r="F10392" s="3">
        <v>-6.5093943031400237</v>
      </c>
      <c r="G10392" s="3">
        <v>-9.0636012015471739</v>
      </c>
    </row>
    <row r="10393" spans="1:7" x14ac:dyDescent="0.25">
      <c r="A10393" s="2">
        <v>45057.538825244905</v>
      </c>
      <c r="B10393" s="4">
        <v>14.741949999999999</v>
      </c>
      <c r="C10393" s="5">
        <f t="shared" si="324"/>
        <v>98.810022026431696</v>
      </c>
      <c r="D10393" s="4">
        <v>6.0012999999999996</v>
      </c>
      <c r="E10393" s="5">
        <f t="shared" si="325"/>
        <v>16.367704280155635</v>
      </c>
      <c r="F10393" s="3">
        <v>-6.5505916911842013</v>
      </c>
      <c r="G10393" s="3">
        <v>-9.0636012015471739</v>
      </c>
    </row>
    <row r="10394" spans="1:7" x14ac:dyDescent="0.25">
      <c r="A10394" s="2">
        <v>45057.53882571018</v>
      </c>
      <c r="B10394" s="4">
        <v>14.741800000000003</v>
      </c>
      <c r="C10394" s="5">
        <f t="shared" si="324"/>
        <v>98.808370044052879</v>
      </c>
      <c r="D10394" s="4">
        <v>6.0011499999999982</v>
      </c>
      <c r="E10394" s="5">
        <f t="shared" si="325"/>
        <v>16.364785992217875</v>
      </c>
      <c r="F10394" s="3">
        <v>-6.7153810785768453</v>
      </c>
      <c r="G10394" s="3">
        <v>-9.1253957449685075</v>
      </c>
    </row>
    <row r="10395" spans="1:7" x14ac:dyDescent="0.25">
      <c r="A10395" s="2">
        <v>45057.53882616655</v>
      </c>
      <c r="B10395" s="4">
        <v>14.742050000000001</v>
      </c>
      <c r="C10395" s="5">
        <f t="shared" si="324"/>
        <v>98.811123348017631</v>
      </c>
      <c r="D10395" s="4">
        <v>6.0007500000000009</v>
      </c>
      <c r="E10395" s="5">
        <f t="shared" si="325"/>
        <v>16.357003891050606</v>
      </c>
      <c r="F10395" s="3">
        <v>-6.6123877423534854</v>
      </c>
      <c r="G10395" s="3">
        <v>-8.8370208918037445</v>
      </c>
    </row>
    <row r="10396" spans="1:7" x14ac:dyDescent="0.25">
      <c r="A10396" s="2">
        <v>45057.538826645141</v>
      </c>
      <c r="B10396" s="4">
        <v>14.742500000000001</v>
      </c>
      <c r="C10396" s="5">
        <f t="shared" si="324"/>
        <v>98.816079295154196</v>
      </c>
      <c r="D10396" s="4">
        <v>6.0015000000000018</v>
      </c>
      <c r="E10396" s="5">
        <f t="shared" si="325"/>
        <v>16.371595330739336</v>
      </c>
      <c r="F10396" s="3">
        <v>-6.6947824195713803</v>
      </c>
      <c r="G10396" s="3">
        <v>-8.8370208918037889</v>
      </c>
    </row>
    <row r="10397" spans="1:7" x14ac:dyDescent="0.25">
      <c r="A10397" s="2">
        <v>45057.538827111806</v>
      </c>
      <c r="B10397" s="4">
        <v>14.741950000000001</v>
      </c>
      <c r="C10397" s="5">
        <f t="shared" si="324"/>
        <v>98.810022026431696</v>
      </c>
      <c r="D10397" s="4">
        <v>6.0018499999999992</v>
      </c>
      <c r="E10397" s="5">
        <f t="shared" si="325"/>
        <v>16.378404669260696</v>
      </c>
      <c r="F10397" s="3">
        <v>-6.8595715762665099</v>
      </c>
      <c r="G10397" s="3">
        <v>-9.1253957449685519</v>
      </c>
    </row>
    <row r="10398" spans="1:7" x14ac:dyDescent="0.25">
      <c r="A10398" s="2">
        <v>45057.538827568402</v>
      </c>
      <c r="B10398" s="4">
        <v>14.742350000000002</v>
      </c>
      <c r="C10398" s="5">
        <f t="shared" si="324"/>
        <v>98.814427312775322</v>
      </c>
      <c r="D10398" s="4">
        <v>6.0024499999999996</v>
      </c>
      <c r="E10398" s="5">
        <f t="shared" si="325"/>
        <v>16.390077821011666</v>
      </c>
      <c r="F10398" s="3">
        <v>-6.7153810785768684</v>
      </c>
      <c r="G10398" s="3">
        <v>-9.1253957449685288</v>
      </c>
    </row>
    <row r="10399" spans="1:7" x14ac:dyDescent="0.25">
      <c r="A10399" s="2">
        <v>45057.538828045836</v>
      </c>
      <c r="B10399" s="4">
        <v>14.742700000000001</v>
      </c>
      <c r="C10399" s="5">
        <f t="shared" si="324"/>
        <v>98.818281938325981</v>
      </c>
      <c r="D10399" s="4">
        <v>6.002250000000001</v>
      </c>
      <c r="E10399" s="5">
        <f t="shared" si="325"/>
        <v>16.386186770428033</v>
      </c>
      <c r="F10399" s="3">
        <v>-6.7565783842289822</v>
      </c>
      <c r="G10399" s="3">
        <v>-9.0430030121677945</v>
      </c>
    </row>
    <row r="10400" spans="1:7" x14ac:dyDescent="0.25">
      <c r="A10400" s="2">
        <v>45057.538828573372</v>
      </c>
      <c r="B10400" s="4">
        <v>14.7415</v>
      </c>
      <c r="C10400" s="5">
        <f t="shared" si="324"/>
        <v>98.805066079295145</v>
      </c>
      <c r="D10400" s="4">
        <v>6.0017500000000004</v>
      </c>
      <c r="E10400" s="5">
        <f t="shared" si="325"/>
        <v>16.37645914396888</v>
      </c>
      <c r="F10400" s="3">
        <v>-6.8183743118102775</v>
      </c>
      <c r="G10400" s="3">
        <v>-9.1459939178700687</v>
      </c>
    </row>
    <row r="10401" spans="1:7" x14ac:dyDescent="0.25">
      <c r="A10401" s="2">
        <v>45057.538829084609</v>
      </c>
      <c r="B10401" s="4">
        <v>14.742149999999999</v>
      </c>
      <c r="C10401" s="5">
        <f t="shared" si="324"/>
        <v>98.812224669603495</v>
      </c>
      <c r="D10401" s="4">
        <v>6.001949999999999</v>
      </c>
      <c r="E10401" s="5">
        <f t="shared" si="325"/>
        <v>16.380350194552516</v>
      </c>
      <c r="F10401" s="3">
        <v>-6.7977756734027643</v>
      </c>
      <c r="G10401" s="3">
        <v>-8.9812084193129351</v>
      </c>
    </row>
    <row r="10402" spans="1:7" x14ac:dyDescent="0.25">
      <c r="A10402" s="2">
        <v>45057.538829563542</v>
      </c>
      <c r="B10402" s="4">
        <v>14.742099999999999</v>
      </c>
      <c r="C10402" s="5">
        <f t="shared" si="324"/>
        <v>98.811674008810556</v>
      </c>
      <c r="D10402" s="4">
        <v>6.0005499999999996</v>
      </c>
      <c r="E10402" s="5">
        <f t="shared" si="325"/>
        <v>16.35311284046692</v>
      </c>
      <c r="F10402" s="3">
        <v>-6.4887956029384979</v>
      </c>
      <c r="G10402" s="3">
        <v>-8.7958244182973395</v>
      </c>
    </row>
    <row r="10403" spans="1:7" x14ac:dyDescent="0.25">
      <c r="A10403" s="2">
        <v>45057.538830067009</v>
      </c>
      <c r="B10403" s="4">
        <v>14.729849999999997</v>
      </c>
      <c r="C10403" s="5">
        <f t="shared" si="324"/>
        <v>98.676762114537411</v>
      </c>
      <c r="D10403" s="4">
        <v>6.0010000000000003</v>
      </c>
      <c r="E10403" s="5">
        <f t="shared" si="325"/>
        <v>16.361867704280169</v>
      </c>
      <c r="F10403" s="3">
        <v>-4.6142966397552918</v>
      </c>
      <c r="G10403" s="3">
        <v>-3.5843376325251692</v>
      </c>
    </row>
    <row r="10404" spans="1:7" x14ac:dyDescent="0.25">
      <c r="A10404" s="2">
        <v>45057.538830543745</v>
      </c>
      <c r="B10404" s="4">
        <v>14.709450000000002</v>
      </c>
      <c r="C10404" s="5">
        <f t="shared" si="324"/>
        <v>98.45209251101322</v>
      </c>
      <c r="D10404" s="4">
        <v>6.0019000000000018</v>
      </c>
      <c r="E10404" s="5">
        <f t="shared" si="325"/>
        <v>16.379377431906654</v>
      </c>
      <c r="F10404" s="3">
        <v>-3.8933264161307517</v>
      </c>
      <c r="G10404" s="3">
        <v>-2.0393798101398732</v>
      </c>
    </row>
    <row r="10405" spans="1:7" x14ac:dyDescent="0.25">
      <c r="A10405" s="2">
        <v>45057.538831014695</v>
      </c>
      <c r="B10405" s="4">
        <v>14.682400000000001</v>
      </c>
      <c r="C10405" s="5">
        <f t="shared" si="324"/>
        <v>98.154185022026425</v>
      </c>
      <c r="D10405" s="4">
        <v>6.0013499999999995</v>
      </c>
      <c r="E10405" s="5">
        <f t="shared" si="325"/>
        <v>16.368677042801561</v>
      </c>
      <c r="F10405" s="3">
        <v>-5.4382564300302452</v>
      </c>
      <c r="G10405" s="3">
        <v>-4.9232823335522475</v>
      </c>
    </row>
    <row r="10406" spans="1:7" x14ac:dyDescent="0.25">
      <c r="A10406" s="2">
        <v>45057.538831458907</v>
      </c>
      <c r="B10406" s="4">
        <v>14.655199999999999</v>
      </c>
      <c r="C10406" s="5">
        <f t="shared" si="324"/>
        <v>97.854625550660771</v>
      </c>
      <c r="D10406" s="4">
        <v>6.0016500000000006</v>
      </c>
      <c r="E10406" s="5">
        <f t="shared" si="325"/>
        <v>16.37451361867706</v>
      </c>
      <c r="F10406" s="3">
        <v>-7.3333389331339358</v>
      </c>
      <c r="G10406" s="3">
        <v>-9.2695828687709074</v>
      </c>
    </row>
    <row r="10407" spans="1:7" x14ac:dyDescent="0.25">
      <c r="A10407" s="2">
        <v>45057.538831935184</v>
      </c>
      <c r="B10407" s="4">
        <v>14.6258</v>
      </c>
      <c r="C10407" s="5">
        <f t="shared" si="324"/>
        <v>97.530837004405285</v>
      </c>
      <c r="D10407" s="4">
        <v>6.0014500000000002</v>
      </c>
      <c r="E10407" s="5">
        <f t="shared" si="325"/>
        <v>16.370622568093392</v>
      </c>
      <c r="F10407" s="3">
        <v>-7.8894978322330056</v>
      </c>
      <c r="G10407" s="3">
        <v>-10.505464221324722</v>
      </c>
    </row>
    <row r="10408" spans="1:7" x14ac:dyDescent="0.25">
      <c r="A10408" s="2">
        <v>45057.538832404629</v>
      </c>
      <c r="B10408" s="4">
        <v>14.607149999999999</v>
      </c>
      <c r="C10408" s="5">
        <f t="shared" si="324"/>
        <v>97.325440528634331</v>
      </c>
      <c r="D10408" s="4">
        <v>6.0017000000000005</v>
      </c>
      <c r="E10408" s="5">
        <f t="shared" si="325"/>
        <v>16.375486381322972</v>
      </c>
      <c r="F10408" s="3">
        <v>-7.2921418581782182</v>
      </c>
      <c r="G10408" s="3">
        <v>-8.4868503417659227</v>
      </c>
    </row>
    <row r="10409" spans="1:7" x14ac:dyDescent="0.25">
      <c r="A10409" s="2">
        <v>45057.538832888655</v>
      </c>
      <c r="B10409" s="4">
        <v>14.5916</v>
      </c>
      <c r="C10409" s="5">
        <f t="shared" si="324"/>
        <v>97.154185022026411</v>
      </c>
      <c r="D10409" s="4">
        <v>6.0020499999999997</v>
      </c>
      <c r="E10409" s="5">
        <f t="shared" si="325"/>
        <v>16.382295719844365</v>
      </c>
      <c r="F10409" s="3">
        <v>-6.3446045861787663</v>
      </c>
      <c r="G10409" s="3">
        <v>-5.9738267590239769</v>
      </c>
    </row>
    <row r="10410" spans="1:7" x14ac:dyDescent="0.25">
      <c r="A10410" s="2">
        <v>45057.538833489118</v>
      </c>
      <c r="B10410" s="4">
        <v>14.574650000000005</v>
      </c>
      <c r="C10410" s="5">
        <f t="shared" si="324"/>
        <v>96.967511013215884</v>
      </c>
      <c r="D10410" s="4">
        <v>6.0016500000000006</v>
      </c>
      <c r="E10410" s="5">
        <f t="shared" si="325"/>
        <v>16.37451361867706</v>
      </c>
      <c r="F10410" s="3">
        <v>-6.3240058530202985</v>
      </c>
      <c r="G10410" s="3">
        <v>-5.4382564300302452</v>
      </c>
    </row>
    <row r="10411" spans="1:7" x14ac:dyDescent="0.25">
      <c r="A10411" s="2">
        <v>45057.538833957522</v>
      </c>
      <c r="B10411" s="4">
        <v>14.556200000000002</v>
      </c>
      <c r="C10411" s="5">
        <f t="shared" si="324"/>
        <v>96.764317180616729</v>
      </c>
      <c r="D10411" s="4">
        <v>6.0023999999999997</v>
      </c>
      <c r="E10411" s="5">
        <f t="shared" si="325"/>
        <v>16.389105058365757</v>
      </c>
      <c r="F10411" s="3">
        <v>-6.9007688242443423</v>
      </c>
      <c r="G10411" s="3">
        <v>-7.1891490986964186</v>
      </c>
    </row>
    <row r="10412" spans="1:7" x14ac:dyDescent="0.25">
      <c r="A10412" s="2">
        <v>45057.5388344147</v>
      </c>
      <c r="B10412" s="4">
        <v>14.532149999999998</v>
      </c>
      <c r="C10412" s="5">
        <f t="shared" si="324"/>
        <v>96.499449339207004</v>
      </c>
      <c r="D10412" s="4">
        <v>6.0013000000000014</v>
      </c>
      <c r="E10412" s="5">
        <f t="shared" si="325"/>
        <v>16.367704280155667</v>
      </c>
      <c r="F10412" s="3">
        <v>-7.951293080087078</v>
      </c>
      <c r="G10412" s="3">
        <v>-9.1253957449685288</v>
      </c>
    </row>
    <row r="10413" spans="1:7" x14ac:dyDescent="0.25">
      <c r="A10413" s="2">
        <v>45057.538834871411</v>
      </c>
      <c r="B10413" s="4">
        <v>14.506699999999997</v>
      </c>
      <c r="C10413" s="5">
        <f t="shared" si="324"/>
        <v>96.219162995594658</v>
      </c>
      <c r="D10413" s="4">
        <v>6.0012000000000008</v>
      </c>
      <c r="E10413" s="5">
        <f t="shared" si="325"/>
        <v>16.365758754863833</v>
      </c>
      <c r="F10413" s="3">
        <v>-8.0130882908654666</v>
      </c>
      <c r="G10413" s="3">
        <v>-9.4549660170598351</v>
      </c>
    </row>
    <row r="10414" spans="1:7" x14ac:dyDescent="0.25">
      <c r="A10414" s="2">
        <v>45057.538835331019</v>
      </c>
      <c r="B10414" s="4">
        <v>14.485099999999997</v>
      </c>
      <c r="C10414" s="5">
        <f t="shared" si="324"/>
        <v>95.981277533039602</v>
      </c>
      <c r="D10414" s="4">
        <v>6.0019999999999989</v>
      </c>
      <c r="E10414" s="5">
        <f t="shared" si="325"/>
        <v>16.381322957198421</v>
      </c>
      <c r="F10414" s="3">
        <v>-7.6011195186897327</v>
      </c>
      <c r="G10414" s="3">
        <v>-8.3014654509423167</v>
      </c>
    </row>
    <row r="10415" spans="1:7" x14ac:dyDescent="0.25">
      <c r="A10415" s="2">
        <v>45057.538835927546</v>
      </c>
      <c r="B10415" s="4">
        <v>14.467200000000004</v>
      </c>
      <c r="C10415" s="5">
        <f t="shared" si="324"/>
        <v>95.784140969163005</v>
      </c>
      <c r="D10415" s="4">
        <v>6.0013500000000004</v>
      </c>
      <c r="E10415" s="5">
        <f t="shared" si="325"/>
        <v>16.368677042801576</v>
      </c>
      <c r="F10415" s="3">
        <v>-6.8389729460981759</v>
      </c>
      <c r="G10415" s="3">
        <v>-7.189149098696463</v>
      </c>
    </row>
    <row r="10416" spans="1:7" x14ac:dyDescent="0.25">
      <c r="A10416" s="2">
        <v>45057.538836391897</v>
      </c>
      <c r="B10416" s="4">
        <v>14.445649999999999</v>
      </c>
      <c r="C10416" s="5">
        <f t="shared" si="324"/>
        <v>95.54680616740086</v>
      </c>
      <c r="D10416" s="4">
        <v>6.0017500000000004</v>
      </c>
      <c r="E10416" s="5">
        <f t="shared" si="325"/>
        <v>16.37645914396888</v>
      </c>
      <c r="F10416" s="3">
        <v>-7.3333389331339358</v>
      </c>
      <c r="G10416" s="3">
        <v>-7.5393240607393803</v>
      </c>
    </row>
    <row r="10417" spans="1:7" x14ac:dyDescent="0.25">
      <c r="A10417" s="2">
        <v>45057.538836867585</v>
      </c>
      <c r="B10417" s="4">
        <v>14.421850000000003</v>
      </c>
      <c r="C10417" s="5">
        <f t="shared" si="324"/>
        <v>95.284691629955958</v>
      </c>
      <c r="D10417" s="4">
        <v>6.0011000000000001</v>
      </c>
      <c r="E10417" s="5">
        <f t="shared" si="325"/>
        <v>16.363813229571999</v>
      </c>
      <c r="F10417" s="3">
        <v>-7.8894978322330056</v>
      </c>
      <c r="G10417" s="3">
        <v>-8.6928331624405768</v>
      </c>
    </row>
    <row r="10418" spans="1:7" x14ac:dyDescent="0.25">
      <c r="A10418" s="2">
        <v>45057.538837324071</v>
      </c>
      <c r="B10418" s="4">
        <v>14.39725</v>
      </c>
      <c r="C10418" s="5">
        <f t="shared" si="324"/>
        <v>95.013766519823776</v>
      </c>
      <c r="D10418" s="4">
        <v>6.0009000000000006</v>
      </c>
      <c r="E10418" s="5">
        <f t="shared" si="325"/>
        <v>16.359922178988349</v>
      </c>
      <c r="F10418" s="3">
        <v>-8.0542850774534553</v>
      </c>
      <c r="G10418" s="3">
        <v>-9.1253957449685075</v>
      </c>
    </row>
    <row r="10419" spans="1:7" x14ac:dyDescent="0.25">
      <c r="A10419" s="2">
        <v>45057.538837788423</v>
      </c>
      <c r="B10419" s="4">
        <v>14.374999999999998</v>
      </c>
      <c r="C10419" s="5">
        <f t="shared" si="324"/>
        <v>94.768722466960327</v>
      </c>
      <c r="D10419" s="4">
        <v>6.0018500000000001</v>
      </c>
      <c r="E10419" s="5">
        <f t="shared" si="325"/>
        <v>16.378404669260714</v>
      </c>
      <c r="F10419" s="3">
        <v>-7.4157330336107927</v>
      </c>
      <c r="G10419" s="3">
        <v>-8.5280469388567148</v>
      </c>
    </row>
    <row r="10420" spans="1:7" x14ac:dyDescent="0.25">
      <c r="A10420" s="2">
        <v>45057.5388382456</v>
      </c>
      <c r="B10420" s="4">
        <v>14.353550000000002</v>
      </c>
      <c r="C10420" s="5">
        <f t="shared" si="324"/>
        <v>94.532488986784159</v>
      </c>
      <c r="D10420" s="4">
        <v>6.0019</v>
      </c>
      <c r="E10420" s="5">
        <f t="shared" si="325"/>
        <v>16.379377431906622</v>
      </c>
      <c r="F10420" s="3">
        <v>-7.5599225508423782</v>
      </c>
      <c r="G10420" s="3">
        <v>-7.9100962523039255</v>
      </c>
    </row>
    <row r="10421" spans="1:7" x14ac:dyDescent="0.25">
      <c r="A10421" s="2">
        <v>45057.538838846645</v>
      </c>
      <c r="B10421" s="4">
        <v>14.330249999999999</v>
      </c>
      <c r="C10421" s="5">
        <f t="shared" si="324"/>
        <v>94.275881057268691</v>
      </c>
      <c r="D10421" s="4">
        <v>6.0016499999999997</v>
      </c>
      <c r="E10421" s="5">
        <f t="shared" si="325"/>
        <v>16.374513618677046</v>
      </c>
      <c r="F10421" s="3">
        <v>-7.5393240607393581</v>
      </c>
      <c r="G10421" s="3">
        <v>-8.1984737007467086</v>
      </c>
    </row>
    <row r="10422" spans="1:7" x14ac:dyDescent="0.25">
      <c r="A10422" s="2">
        <v>45057.538839317007</v>
      </c>
      <c r="B10422" s="4">
        <v>14.305350000000002</v>
      </c>
      <c r="C10422" s="5">
        <f t="shared" si="324"/>
        <v>94.001651982378888</v>
      </c>
      <c r="D10422" s="4">
        <v>6.0020499999999997</v>
      </c>
      <c r="E10422" s="5">
        <f t="shared" si="325"/>
        <v>16.382295719844365</v>
      </c>
      <c r="F10422" s="3">
        <v>-7.4981270681746999</v>
      </c>
      <c r="G10422" s="3">
        <v>-8.6928331624405768</v>
      </c>
    </row>
    <row r="10423" spans="1:7" x14ac:dyDescent="0.25">
      <c r="A10423" s="2">
        <v>45057.538839783447</v>
      </c>
      <c r="B10423" s="4">
        <v>14.283199999999999</v>
      </c>
      <c r="C10423" s="5">
        <f t="shared" si="324"/>
        <v>93.757709251101289</v>
      </c>
      <c r="D10423" s="4">
        <v>6.001949999999999</v>
      </c>
      <c r="E10423" s="5">
        <f t="shared" si="325"/>
        <v>16.380350194552516</v>
      </c>
      <c r="F10423" s="3">
        <v>-8.0130882908654666</v>
      </c>
      <c r="G10423" s="3">
        <v>-9.3519754203159433</v>
      </c>
    </row>
    <row r="10424" spans="1:7" x14ac:dyDescent="0.25">
      <c r="A10424" s="2">
        <v>45057.538840324654</v>
      </c>
      <c r="B10424" s="4">
        <v>14.259949999999996</v>
      </c>
      <c r="C10424" s="5">
        <f t="shared" si="324"/>
        <v>93.501651982378803</v>
      </c>
      <c r="D10424" s="4">
        <v>6.0021499999999994</v>
      </c>
      <c r="E10424" s="5">
        <f t="shared" si="325"/>
        <v>16.384241245136185</v>
      </c>
      <c r="F10424" s="3">
        <v>-7.6217179964341373</v>
      </c>
      <c r="G10424" s="3">
        <v>-8.9606102134557428</v>
      </c>
    </row>
    <row r="10425" spans="1:7" x14ac:dyDescent="0.25">
      <c r="A10425" s="2">
        <v>45057.538840671295</v>
      </c>
      <c r="B10425" s="4">
        <v>14.236649999999999</v>
      </c>
      <c r="C10425" s="5">
        <f t="shared" si="324"/>
        <v>93.245044052863406</v>
      </c>
      <c r="D10425" s="4">
        <v>6.0020000000000016</v>
      </c>
      <c r="E10425" s="5">
        <f t="shared" si="325"/>
        <v>16.381322957198474</v>
      </c>
      <c r="F10425" s="3">
        <v>-7.4569300591318388</v>
      </c>
      <c r="G10425" s="3">
        <v>-8.6310383594927576</v>
      </c>
    </row>
    <row r="10426" spans="1:7" x14ac:dyDescent="0.25">
      <c r="A10426" s="2">
        <v>45057.538841180089</v>
      </c>
      <c r="B10426" s="4">
        <v>14.211400000000003</v>
      </c>
      <c r="C10426" s="5">
        <f t="shared" si="324"/>
        <v>92.966960352422916</v>
      </c>
      <c r="D10426" s="4">
        <v>6.000350000000001</v>
      </c>
      <c r="E10426" s="5">
        <f t="shared" si="325"/>
        <v>16.349221789883288</v>
      </c>
      <c r="F10426" s="3">
        <v>-7.7453087763899955</v>
      </c>
      <c r="G10426" s="3">
        <v>-8.7134314218508777</v>
      </c>
    </row>
    <row r="10427" spans="1:7" x14ac:dyDescent="0.25">
      <c r="A10427" s="2">
        <v>45057.538841680209</v>
      </c>
      <c r="B10427" s="4">
        <v>14.186800000000003</v>
      </c>
      <c r="C10427" s="5">
        <f t="shared" si="324"/>
        <v>92.696035242290762</v>
      </c>
      <c r="D10427" s="4">
        <v>6.0012500000000015</v>
      </c>
      <c r="E10427" s="5">
        <f t="shared" si="325"/>
        <v>16.366731517509759</v>
      </c>
      <c r="F10427" s="3">
        <v>-7.8277025473031694</v>
      </c>
      <c r="G10427" s="3">
        <v>-9.02240481866896</v>
      </c>
    </row>
    <row r="10428" spans="1:7" x14ac:dyDescent="0.25">
      <c r="A10428" s="2">
        <v>45057.538842149421</v>
      </c>
      <c r="B10428" s="4">
        <v>14.162750000000004</v>
      </c>
      <c r="C10428" s="5">
        <f t="shared" si="324"/>
        <v>92.431167400881094</v>
      </c>
      <c r="D10428" s="4">
        <v>6.0016000000000007</v>
      </c>
      <c r="E10428" s="5">
        <f t="shared" si="325"/>
        <v>16.373540856031155</v>
      </c>
      <c r="F10428" s="3">
        <v>-7.9512930800870576</v>
      </c>
      <c r="G10428" s="3">
        <v>-9.2489847205860798</v>
      </c>
    </row>
    <row r="10429" spans="1:7" x14ac:dyDescent="0.25">
      <c r="A10429" s="2">
        <v>45057.538842611575</v>
      </c>
      <c r="B10429" s="4">
        <v>14.135100000000003</v>
      </c>
      <c r="C10429" s="5">
        <f t="shared" si="324"/>
        <v>92.126651982378888</v>
      </c>
      <c r="D10429" s="4">
        <v>6.0016499999999997</v>
      </c>
      <c r="E10429" s="5">
        <f t="shared" si="325"/>
        <v>16.374513618677046</v>
      </c>
      <c r="F10429" s="3">
        <v>-7.9924898913921849</v>
      </c>
      <c r="G10429" s="3">
        <v>-9.4137697907205578</v>
      </c>
    </row>
    <row r="10430" spans="1:7" x14ac:dyDescent="0.25">
      <c r="A10430" s="2">
        <v>45057.53884321724</v>
      </c>
      <c r="B10430" s="4">
        <v>14.110950000000001</v>
      </c>
      <c r="C10430" s="5">
        <f t="shared" si="324"/>
        <v>91.860682819383243</v>
      </c>
      <c r="D10430" s="4">
        <v>6.0010000000000012</v>
      </c>
      <c r="E10430" s="5">
        <f t="shared" si="325"/>
        <v>16.361867704280183</v>
      </c>
      <c r="F10430" s="3">
        <v>-7.8071041107541586</v>
      </c>
      <c r="G10430" s="3">
        <v>-9.3931716713717908</v>
      </c>
    </row>
    <row r="10431" spans="1:7" x14ac:dyDescent="0.25">
      <c r="A10431" s="2">
        <v>45057.538843698261</v>
      </c>
      <c r="B10431" s="4">
        <v>14.086499999999999</v>
      </c>
      <c r="C10431" s="5">
        <f t="shared" si="324"/>
        <v>91.591409691629906</v>
      </c>
      <c r="D10431" s="4">
        <v>6.0018000000000002</v>
      </c>
      <c r="E10431" s="5">
        <f t="shared" si="325"/>
        <v>16.377431906614788</v>
      </c>
      <c r="F10431" s="3">
        <v>-7.765907225297604</v>
      </c>
      <c r="G10431" s="3">
        <v>-9.5785545972112498</v>
      </c>
    </row>
    <row r="10432" spans="1:7" x14ac:dyDescent="0.25">
      <c r="A10432" s="2">
        <v>45057.538844176037</v>
      </c>
      <c r="B10432" s="4">
        <v>14.060750000000002</v>
      </c>
      <c r="C10432" s="5">
        <f t="shared" si="324"/>
        <v>91.30781938325994</v>
      </c>
      <c r="D10432" s="4">
        <v>6.00075</v>
      </c>
      <c r="E10432" s="5">
        <f t="shared" si="325"/>
        <v>16.357003891050589</v>
      </c>
      <c r="F10432" s="3">
        <v>-7.9306946682552528</v>
      </c>
      <c r="G10432" s="3">
        <v>-9.6197507576396628</v>
      </c>
    </row>
    <row r="10433" spans="1:7" x14ac:dyDescent="0.25">
      <c r="A10433" s="2">
        <v>45057.53884461389</v>
      </c>
      <c r="B10433" s="4">
        <v>14.034149999999999</v>
      </c>
      <c r="C10433" s="5">
        <f t="shared" si="324"/>
        <v>91.014867841409654</v>
      </c>
      <c r="D10433" s="4">
        <v>6.0013499999999995</v>
      </c>
      <c r="E10433" s="5">
        <f t="shared" si="325"/>
        <v>16.368677042801561</v>
      </c>
      <c r="F10433" s="3">
        <v>-7.951293080087078</v>
      </c>
      <c r="G10433" s="3">
        <v>-9.8257313126163908</v>
      </c>
    </row>
    <row r="10434" spans="1:7" x14ac:dyDescent="0.25">
      <c r="A10434" s="2">
        <v>45057.538845078932</v>
      </c>
      <c r="B10434" s="4">
        <v>14.007699999999998</v>
      </c>
      <c r="C10434" s="5">
        <f t="shared" si="324"/>
        <v>90.723568281938284</v>
      </c>
      <c r="D10434" s="4">
        <v>6.0016499999999997</v>
      </c>
      <c r="E10434" s="5">
        <f t="shared" si="325"/>
        <v>16.374513618677046</v>
      </c>
      <c r="F10434" s="3">
        <v>-7.8071041107542039</v>
      </c>
      <c r="G10434" s="3">
        <v>-9.7021430290633557</v>
      </c>
    </row>
    <row r="10435" spans="1:7" x14ac:dyDescent="0.25">
      <c r="A10435" s="2">
        <v>45057.538845552896</v>
      </c>
      <c r="B10435" s="4">
        <v>13.982099999999997</v>
      </c>
      <c r="C10435" s="5">
        <f t="shared" ref="C10435:C10498" si="326">(((B10435/1000)-0.00577)/(0.01485-0.00577))*100</f>
        <v>90.441629955947093</v>
      </c>
      <c r="D10435" s="4">
        <v>6.0010500000000002</v>
      </c>
      <c r="E10435" s="5">
        <f t="shared" ref="E10435:E10498" si="327">(((D10435/1000)-0.00516)/(0.0103-0.00516))*100</f>
        <v>16.362840466926073</v>
      </c>
      <c r="F10435" s="3">
        <v>-7.9306946682552528</v>
      </c>
      <c r="G10435" s="3">
        <v>-10.093505418234507</v>
      </c>
    </row>
    <row r="10436" spans="1:7" x14ac:dyDescent="0.25">
      <c r="A10436" s="2">
        <v>45057.538846032519</v>
      </c>
      <c r="B10436" s="4">
        <v>13.953999999999997</v>
      </c>
      <c r="C10436" s="5">
        <f t="shared" si="326"/>
        <v>90.132158590308322</v>
      </c>
      <c r="D10436" s="4">
        <v>6.0009000000000015</v>
      </c>
      <c r="E10436" s="5">
        <f t="shared" si="327"/>
        <v>16.359922178988366</v>
      </c>
      <c r="F10436" s="3">
        <v>-7.9718914877994047</v>
      </c>
      <c r="G10436" s="3">
        <v>-10.34068089781889</v>
      </c>
    </row>
    <row r="10437" spans="1:7" x14ac:dyDescent="0.25">
      <c r="A10437" s="2">
        <v>45057.538846501157</v>
      </c>
      <c r="B10437" s="4">
        <v>13.927849999999998</v>
      </c>
      <c r="C10437" s="5">
        <f t="shared" si="326"/>
        <v>89.844162995594672</v>
      </c>
      <c r="D10437" s="4">
        <v>6.0014500000000002</v>
      </c>
      <c r="E10437" s="5">
        <f t="shared" si="327"/>
        <v>16.370622568093392</v>
      </c>
      <c r="F10437" s="3">
        <v>-7.9718914877994047</v>
      </c>
      <c r="G10437" s="3">
        <v>-10.526062118225758</v>
      </c>
    </row>
    <row r="10438" spans="1:7" x14ac:dyDescent="0.25">
      <c r="A10438" s="2">
        <v>45057.538847123382</v>
      </c>
      <c r="B10438" s="4">
        <v>13.902099999999997</v>
      </c>
      <c r="C10438" s="5">
        <f t="shared" si="326"/>
        <v>89.560572687224621</v>
      </c>
      <c r="D10438" s="4">
        <v>6.0016499999999997</v>
      </c>
      <c r="E10438" s="5">
        <f t="shared" si="327"/>
        <v>16.374513618677046</v>
      </c>
      <c r="F10438" s="3">
        <v>-8.0748834645682059</v>
      </c>
      <c r="G10438" s="3">
        <v>-10.464268415164497</v>
      </c>
    </row>
    <row r="10439" spans="1:7" x14ac:dyDescent="0.25">
      <c r="A10439" s="2">
        <v>45057.538847599069</v>
      </c>
      <c r="B10439" s="4">
        <v>13.877799999999999</v>
      </c>
      <c r="C10439" s="5">
        <f t="shared" si="326"/>
        <v>89.292951541850186</v>
      </c>
      <c r="D10439" s="4">
        <v>6.0015499999999999</v>
      </c>
      <c r="E10439" s="5">
        <f t="shared" si="327"/>
        <v>16.372568093385212</v>
      </c>
      <c r="F10439" s="3">
        <v>-7.7659072252975818</v>
      </c>
      <c r="G10439" s="3">
        <v>-10.175897310672832</v>
      </c>
    </row>
    <row r="10440" spans="1:7" x14ac:dyDescent="0.25">
      <c r="A10440" s="2">
        <v>45057.538848053351</v>
      </c>
      <c r="B10440" s="4">
        <v>13.850899999999999</v>
      </c>
      <c r="C10440" s="5">
        <f t="shared" si="326"/>
        <v>88.996696035242266</v>
      </c>
      <c r="D10440" s="4">
        <v>6.0008500000000007</v>
      </c>
      <c r="E10440" s="5">
        <f t="shared" si="327"/>
        <v>16.358949416342423</v>
      </c>
      <c r="F10440" s="3">
        <v>-7.7659072252975818</v>
      </c>
      <c r="G10440" s="3">
        <v>-10.175897310672855</v>
      </c>
    </row>
    <row r="10441" spans="1:7" x14ac:dyDescent="0.25">
      <c r="A10441" s="2">
        <v>45057.538848497796</v>
      </c>
      <c r="B10441" s="4">
        <v>13.82535</v>
      </c>
      <c r="C10441" s="5">
        <f t="shared" si="326"/>
        <v>88.715308370044028</v>
      </c>
      <c r="D10441" s="4">
        <v>6.0008500000000007</v>
      </c>
      <c r="E10441" s="5">
        <f t="shared" si="327"/>
        <v>16.358949416342423</v>
      </c>
      <c r="F10441" s="3">
        <v>-8.116080226439097</v>
      </c>
      <c r="G10441" s="3">
        <v>-10.464268415164497</v>
      </c>
    </row>
    <row r="10442" spans="1:7" x14ac:dyDescent="0.25">
      <c r="A10442" s="2">
        <v>45057.538848957636</v>
      </c>
      <c r="B10442" s="4">
        <v>13.800200000000002</v>
      </c>
      <c r="C10442" s="5">
        <f t="shared" si="326"/>
        <v>88.43832599118943</v>
      </c>
      <c r="D10442" s="4">
        <v>6.0010000000000003</v>
      </c>
      <c r="E10442" s="5">
        <f t="shared" si="327"/>
        <v>16.361867704280169</v>
      </c>
      <c r="F10442" s="3">
        <v>-7.9924898913921849</v>
      </c>
      <c r="G10442" s="3">
        <v>-10.464268415164474</v>
      </c>
    </row>
    <row r="10443" spans="1:7" x14ac:dyDescent="0.25">
      <c r="A10443" s="2">
        <v>45057.538849425342</v>
      </c>
      <c r="B10443" s="4">
        <v>13.773100000000001</v>
      </c>
      <c r="C10443" s="5">
        <f t="shared" si="326"/>
        <v>88.139867841409696</v>
      </c>
      <c r="D10443" s="4">
        <v>6.0004499999999998</v>
      </c>
      <c r="E10443" s="5">
        <f t="shared" si="327"/>
        <v>16.351167315175104</v>
      </c>
      <c r="F10443" s="3">
        <v>-7.8277025473031694</v>
      </c>
      <c r="G10443" s="3">
        <v>-10.69084514513697</v>
      </c>
    </row>
    <row r="10444" spans="1:7" x14ac:dyDescent="0.25">
      <c r="A10444" s="2">
        <v>45057.538849908444</v>
      </c>
      <c r="B10444" s="4">
        <v>13.748450000000004</v>
      </c>
      <c r="C10444" s="5">
        <f t="shared" si="326"/>
        <v>87.868392070484617</v>
      </c>
      <c r="D10444" s="4">
        <v>6.001050000000002</v>
      </c>
      <c r="E10444" s="5">
        <f t="shared" si="327"/>
        <v>16.362840466926105</v>
      </c>
      <c r="F10444" s="3">
        <v>-7.9100962523038811</v>
      </c>
      <c r="G10444" s="3">
        <v>-10.649649413125344</v>
      </c>
    </row>
    <row r="10445" spans="1:7" x14ac:dyDescent="0.25">
      <c r="A10445" s="2">
        <v>45057.538850534031</v>
      </c>
      <c r="B10445" s="4">
        <v>13.723900000000002</v>
      </c>
      <c r="C10445" s="5">
        <f t="shared" si="326"/>
        <v>87.598017621145402</v>
      </c>
      <c r="D10445" s="4">
        <v>6.0007500000000009</v>
      </c>
      <c r="E10445" s="5">
        <f t="shared" si="327"/>
        <v>16.357003891050606</v>
      </c>
      <c r="F10445" s="3">
        <v>-7.8483009797326275</v>
      </c>
      <c r="G10445" s="3">
        <v>-10.649649413125321</v>
      </c>
    </row>
    <row r="10446" spans="1:7" x14ac:dyDescent="0.25">
      <c r="A10446" s="2">
        <v>45057.538850991084</v>
      </c>
      <c r="B10446" s="4">
        <v>13.697200000000002</v>
      </c>
      <c r="C10446" s="5">
        <f t="shared" si="326"/>
        <v>87.303964757709267</v>
      </c>
      <c r="D10446" s="4">
        <v>6.0010000000000003</v>
      </c>
      <c r="E10446" s="5">
        <f t="shared" si="327"/>
        <v>16.361867704280169</v>
      </c>
      <c r="F10446" s="3">
        <v>-7.8277025473031694</v>
      </c>
      <c r="G10446" s="3">
        <v>-10.484866320304317</v>
      </c>
    </row>
    <row r="10447" spans="1:7" x14ac:dyDescent="0.25">
      <c r="A10447" s="2">
        <v>45057.538851456244</v>
      </c>
      <c r="B10447" s="4">
        <v>13.6713</v>
      </c>
      <c r="C10447" s="5">
        <f t="shared" si="326"/>
        <v>87.018722466960341</v>
      </c>
      <c r="D10447" s="4">
        <v>6.0005000000000006</v>
      </c>
      <c r="E10447" s="5">
        <f t="shared" si="327"/>
        <v>16.35214007782103</v>
      </c>
      <c r="F10447" s="3">
        <v>-8.0542850774534784</v>
      </c>
      <c r="G10447" s="3">
        <v>-10.752638712259191</v>
      </c>
    </row>
    <row r="10448" spans="1:7" x14ac:dyDescent="0.25">
      <c r="A10448" s="2">
        <v>45057.538851925339</v>
      </c>
      <c r="B10448" s="4">
        <v>13.646249999999995</v>
      </c>
      <c r="C10448" s="5">
        <f t="shared" si="326"/>
        <v>86.74284140969155</v>
      </c>
      <c r="D10448" s="4">
        <v>6.0011499999999991</v>
      </c>
      <c r="E10448" s="5">
        <f t="shared" si="327"/>
        <v>16.364785992217893</v>
      </c>
      <c r="F10448" s="3">
        <v>-7.8483009797326497</v>
      </c>
      <c r="G10448" s="3">
        <v>-10.814432242307285</v>
      </c>
    </row>
    <row r="10449" spans="1:7" x14ac:dyDescent="0.25">
      <c r="A10449" s="2">
        <v>45057.538852414007</v>
      </c>
      <c r="B10449" s="4">
        <v>13.620699999999996</v>
      </c>
      <c r="C10449" s="5">
        <f t="shared" si="326"/>
        <v>86.461453744493326</v>
      </c>
      <c r="D10449" s="4">
        <v>6.00075</v>
      </c>
      <c r="E10449" s="5">
        <f t="shared" si="327"/>
        <v>16.357003891050589</v>
      </c>
      <c r="F10449" s="3">
        <v>-7.7453087763899955</v>
      </c>
      <c r="G10449" s="3">
        <v>-10.690845145136947</v>
      </c>
    </row>
    <row r="10450" spans="1:7" x14ac:dyDescent="0.25">
      <c r="A10450" s="2">
        <v>45057.538852904392</v>
      </c>
      <c r="B10450" s="4">
        <v>13.5921</v>
      </c>
      <c r="C10450" s="5">
        <f t="shared" si="326"/>
        <v>86.146475770925122</v>
      </c>
      <c r="D10450" s="4">
        <v>5.9996</v>
      </c>
      <c r="E10450" s="5">
        <f t="shared" si="327"/>
        <v>16.334630350194558</v>
      </c>
      <c r="F10450" s="3">
        <v>-8.0336866862192338</v>
      </c>
      <c r="G10450" s="3">
        <v>-10.979214807850729</v>
      </c>
    </row>
    <row r="10451" spans="1:7" x14ac:dyDescent="0.25">
      <c r="A10451" s="2">
        <v>45057.538853382524</v>
      </c>
      <c r="B10451" s="4">
        <v>13.565799999999998</v>
      </c>
      <c r="C10451" s="5">
        <f t="shared" si="326"/>
        <v>85.856828193832555</v>
      </c>
      <c r="D10451" s="4">
        <v>6.0008500000000007</v>
      </c>
      <c r="E10451" s="5">
        <f t="shared" si="327"/>
        <v>16.358949416342423</v>
      </c>
      <c r="F10451" s="3">
        <v>-7.6629149395642111</v>
      </c>
      <c r="G10451" s="3">
        <v>-10.670247281190825</v>
      </c>
    </row>
    <row r="10452" spans="1:7" x14ac:dyDescent="0.25">
      <c r="A10452" s="2">
        <v>45057.538853874074</v>
      </c>
      <c r="B10452" s="4">
        <v>13.544049999999999</v>
      </c>
      <c r="C10452" s="5">
        <f t="shared" si="326"/>
        <v>85.61729074889864</v>
      </c>
      <c r="D10452" s="4">
        <v>6.0012500000000015</v>
      </c>
      <c r="E10452" s="5">
        <f t="shared" si="327"/>
        <v>16.366731517509759</v>
      </c>
      <c r="F10452" s="3">
        <v>-7.6835134049499914</v>
      </c>
      <c r="G10452" s="3">
        <v>-10.814432242307262</v>
      </c>
    </row>
    <row r="10453" spans="1:7" x14ac:dyDescent="0.25">
      <c r="A10453" s="2">
        <v>45057.538854338542</v>
      </c>
      <c r="B10453" s="4">
        <v>13.518899999999997</v>
      </c>
      <c r="C10453" s="5">
        <f t="shared" si="326"/>
        <v>85.340308370043999</v>
      </c>
      <c r="D10453" s="4">
        <v>6.0001000000000015</v>
      </c>
      <c r="E10453" s="5">
        <f t="shared" si="327"/>
        <v>16.344357976653725</v>
      </c>
      <c r="F10453" s="3">
        <v>-7.6011195186897549</v>
      </c>
      <c r="G10453" s="3">
        <v>-10.773236559727911</v>
      </c>
    </row>
    <row r="10454" spans="1:7" x14ac:dyDescent="0.25">
      <c r="A10454" s="2">
        <v>45057.538854791892</v>
      </c>
      <c r="B10454" s="4">
        <v>13.492300000000002</v>
      </c>
      <c r="C10454" s="5">
        <f t="shared" si="326"/>
        <v>85.047356828193841</v>
      </c>
      <c r="D10454" s="4">
        <v>6.0008000000000026</v>
      </c>
      <c r="E10454" s="5">
        <f t="shared" si="327"/>
        <v>16.35797665369655</v>
      </c>
      <c r="F10454" s="3">
        <v>-7.6835134049499691</v>
      </c>
      <c r="G10454" s="3">
        <v>-10.773236559727911</v>
      </c>
    </row>
    <row r="10455" spans="1:7" x14ac:dyDescent="0.25">
      <c r="A10455" s="2">
        <v>45057.538855252547</v>
      </c>
      <c r="B10455" s="4">
        <v>13.466550000000003</v>
      </c>
      <c r="C10455" s="5">
        <f t="shared" si="326"/>
        <v>84.763766519823818</v>
      </c>
      <c r="D10455" s="4">
        <v>6.0012499999999998</v>
      </c>
      <c r="E10455" s="5">
        <f t="shared" si="327"/>
        <v>16.366731517509724</v>
      </c>
      <c r="F10455" s="3">
        <v>-7.5805210368258287</v>
      </c>
      <c r="G10455" s="3">
        <v>-10.79383440307725</v>
      </c>
    </row>
    <row r="10456" spans="1:7" x14ac:dyDescent="0.25">
      <c r="A10456" s="2">
        <v>45057.538855883678</v>
      </c>
      <c r="B10456" s="4">
        <v>13.443300000000001</v>
      </c>
      <c r="C10456" s="5">
        <f t="shared" si="326"/>
        <v>84.507709251101318</v>
      </c>
      <c r="D10456" s="4">
        <v>6.0015999999999998</v>
      </c>
      <c r="E10456" s="5">
        <f t="shared" si="327"/>
        <v>16.373540856031138</v>
      </c>
      <c r="F10456" s="3">
        <v>-7.5187255665168378</v>
      </c>
      <c r="G10456" s="3">
        <v>-10.670247281190825</v>
      </c>
    </row>
    <row r="10457" spans="1:7" x14ac:dyDescent="0.25">
      <c r="A10457" s="2">
        <v>45057.538856371299</v>
      </c>
      <c r="B10457" s="4">
        <v>13.418250000000002</v>
      </c>
      <c r="C10457" s="5">
        <f t="shared" si="326"/>
        <v>84.231828193832627</v>
      </c>
      <c r="D10457" s="4">
        <v>6.0008500000000007</v>
      </c>
      <c r="E10457" s="5">
        <f t="shared" si="327"/>
        <v>16.358949416342423</v>
      </c>
      <c r="F10457" s="3">
        <v>-7.5393240607393581</v>
      </c>
      <c r="G10457" s="3">
        <v>-10.732040860671139</v>
      </c>
    </row>
    <row r="10458" spans="1:7" x14ac:dyDescent="0.25">
      <c r="A10458" s="2">
        <v>45057.538856846986</v>
      </c>
      <c r="B10458" s="4">
        <v>13.390200000000002</v>
      </c>
      <c r="C10458" s="5">
        <f t="shared" si="326"/>
        <v>83.92290748898678</v>
      </c>
      <c r="D10458" s="4">
        <v>6.0003500000000018</v>
      </c>
      <c r="E10458" s="5">
        <f t="shared" si="327"/>
        <v>16.349221789883302</v>
      </c>
      <c r="F10458" s="3">
        <v>-7.8071041107541808</v>
      </c>
      <c r="G10458" s="3">
        <v>-10.999812610006623</v>
      </c>
    </row>
    <row r="10459" spans="1:7" x14ac:dyDescent="0.25">
      <c r="A10459" s="2">
        <v>45057.538857287385</v>
      </c>
      <c r="B10459" s="4">
        <v>13.365399999999999</v>
      </c>
      <c r="C10459" s="5">
        <f t="shared" si="326"/>
        <v>83.649779735682799</v>
      </c>
      <c r="D10459" s="4">
        <v>6.0007999999999999</v>
      </c>
      <c r="E10459" s="5">
        <f t="shared" si="327"/>
        <v>16.3579766536965</v>
      </c>
      <c r="F10459" s="3">
        <v>-7.6629149395642342</v>
      </c>
      <c r="G10459" s="3">
        <v>-10.546660011007447</v>
      </c>
    </row>
    <row r="10460" spans="1:7" x14ac:dyDescent="0.25">
      <c r="A10460" s="2">
        <v>45057.538857761923</v>
      </c>
      <c r="B10460" s="4">
        <v>13.342300000000002</v>
      </c>
      <c r="C10460" s="5">
        <f t="shared" si="326"/>
        <v>83.395374449339215</v>
      </c>
      <c r="D10460" s="4">
        <v>6.0008500000000007</v>
      </c>
      <c r="E10460" s="5">
        <f t="shared" si="327"/>
        <v>16.358949416342423</v>
      </c>
      <c r="F10460" s="3">
        <v>-7.6629149395642111</v>
      </c>
      <c r="G10460" s="3">
        <v>-10.711443004963735</v>
      </c>
    </row>
    <row r="10461" spans="1:7" x14ac:dyDescent="0.25">
      <c r="A10461" s="2">
        <v>45057.538858227199</v>
      </c>
      <c r="B10461" s="4">
        <v>13.315949999999999</v>
      </c>
      <c r="C10461" s="5">
        <f t="shared" si="326"/>
        <v>83.10517621145371</v>
      </c>
      <c r="D10461" s="4">
        <v>6.0005500000000014</v>
      </c>
      <c r="E10461" s="5">
        <f t="shared" si="327"/>
        <v>16.353112840466956</v>
      </c>
      <c r="F10461" s="3">
        <v>-7.6629149395642564</v>
      </c>
      <c r="G10461" s="3">
        <v>-10.629051540940457</v>
      </c>
    </row>
    <row r="10462" spans="1:7" x14ac:dyDescent="0.25">
      <c r="A10462" s="2">
        <v>45057.53885870822</v>
      </c>
      <c r="B10462" s="4">
        <v>13.289649999999995</v>
      </c>
      <c r="C10462" s="5">
        <f t="shared" si="326"/>
        <v>82.815528634361172</v>
      </c>
      <c r="D10462" s="4">
        <v>6.0002500000000003</v>
      </c>
      <c r="E10462" s="5">
        <f t="shared" si="327"/>
        <v>16.34727626459145</v>
      </c>
      <c r="F10462" s="3">
        <v>-7.6629149395642342</v>
      </c>
      <c r="G10462" s="3">
        <v>-10.773236559727911</v>
      </c>
    </row>
    <row r="10463" spans="1:7" x14ac:dyDescent="0.25">
      <c r="A10463" s="2">
        <v>45057.538859169676</v>
      </c>
      <c r="B10463" s="4">
        <v>13.26695</v>
      </c>
      <c r="C10463" s="5">
        <f t="shared" si="326"/>
        <v>82.565528634361215</v>
      </c>
      <c r="D10463" s="4">
        <v>6.0007500000000009</v>
      </c>
      <c r="E10463" s="5">
        <f t="shared" si="327"/>
        <v>16.357003891050606</v>
      </c>
      <c r="F10463" s="3">
        <v>-7.4981270681746999</v>
      </c>
      <c r="G10463" s="3">
        <v>-10.855627908409234</v>
      </c>
    </row>
    <row r="10464" spans="1:7" x14ac:dyDescent="0.25">
      <c r="A10464" s="2">
        <v>45057.538859772911</v>
      </c>
      <c r="B10464" s="4">
        <v>13.243599999999999</v>
      </c>
      <c r="C10464" s="5">
        <f t="shared" si="326"/>
        <v>82.30837004405285</v>
      </c>
      <c r="D10464" s="4">
        <v>6.000350000000001</v>
      </c>
      <c r="E10464" s="5">
        <f t="shared" si="327"/>
        <v>16.349221789883288</v>
      </c>
      <c r="F10464" s="3">
        <v>-7.7041118662161896</v>
      </c>
      <c r="G10464" s="3">
        <v>-10.917421376667033</v>
      </c>
    </row>
    <row r="10465" spans="1:7" x14ac:dyDescent="0.25">
      <c r="A10465" s="2">
        <v>45057.538860233217</v>
      </c>
      <c r="B10465" s="4">
        <v>13.21725</v>
      </c>
      <c r="C10465" s="5">
        <f t="shared" si="326"/>
        <v>82.018171806167388</v>
      </c>
      <c r="D10465" s="4">
        <v>6.0015499999999999</v>
      </c>
      <c r="E10465" s="5">
        <f t="shared" si="327"/>
        <v>16.372568093385212</v>
      </c>
      <c r="F10465" s="3">
        <v>-7.6629149395642342</v>
      </c>
      <c r="G10465" s="3">
        <v>-10.835030077417922</v>
      </c>
    </row>
    <row r="10466" spans="1:7" x14ac:dyDescent="0.25">
      <c r="A10466" s="2">
        <v>45057.538860699417</v>
      </c>
      <c r="B10466" s="4">
        <v>13.193050000000001</v>
      </c>
      <c r="C10466" s="5">
        <f t="shared" si="326"/>
        <v>81.75165198237886</v>
      </c>
      <c r="D10466" s="4">
        <v>6.0015000000000009</v>
      </c>
      <c r="E10466" s="5">
        <f t="shared" si="327"/>
        <v>16.371595330739318</v>
      </c>
      <c r="F10466" s="3">
        <v>-7.5805210368258287</v>
      </c>
      <c r="G10466" s="3">
        <v>-10.649649413125299</v>
      </c>
    </row>
    <row r="10467" spans="1:7" x14ac:dyDescent="0.25">
      <c r="A10467" s="2">
        <v>45057.538861138193</v>
      </c>
      <c r="B10467" s="4">
        <v>13.171049999999999</v>
      </c>
      <c r="C10467" s="5">
        <f t="shared" si="326"/>
        <v>81.509361233480178</v>
      </c>
      <c r="D10467" s="4">
        <v>6.0011999999999999</v>
      </c>
      <c r="E10467" s="5">
        <f t="shared" si="327"/>
        <v>16.365758754863819</v>
      </c>
      <c r="F10467" s="3">
        <v>-7.4363315484310935</v>
      </c>
      <c r="G10467" s="3">
        <v>-10.526062118225713</v>
      </c>
    </row>
    <row r="10468" spans="1:7" x14ac:dyDescent="0.25">
      <c r="A10468" s="2">
        <v>45057.538861600115</v>
      </c>
      <c r="B10468" s="4">
        <v>13.147799999999998</v>
      </c>
      <c r="C10468" s="5">
        <f t="shared" si="326"/>
        <v>81.253303964757677</v>
      </c>
      <c r="D10468" s="4">
        <v>6.0007000000000001</v>
      </c>
      <c r="E10468" s="5">
        <f t="shared" si="327"/>
        <v>16.35603112840468</v>
      </c>
      <c r="F10468" s="3">
        <v>-7.6423164700589572</v>
      </c>
      <c r="G10468" s="3">
        <v>-10.423072592526825</v>
      </c>
    </row>
    <row r="10469" spans="1:7" x14ac:dyDescent="0.25">
      <c r="A10469" s="2">
        <v>45057.538862074762</v>
      </c>
      <c r="B10469" s="4">
        <v>13.121299999999998</v>
      </c>
      <c r="C10469" s="5">
        <f t="shared" si="326"/>
        <v>80.961453744493355</v>
      </c>
      <c r="D10469" s="4">
        <v>6.0012000000000008</v>
      </c>
      <c r="E10469" s="5">
        <f t="shared" si="327"/>
        <v>16.365758754863833</v>
      </c>
      <c r="F10469" s="3">
        <v>-7.5187255665168156</v>
      </c>
      <c r="G10469" s="3">
        <v>-10.608453664636249</v>
      </c>
    </row>
    <row r="10470" spans="1:7" x14ac:dyDescent="0.25">
      <c r="A10470" s="2">
        <v>45057.538862550115</v>
      </c>
      <c r="B10470" s="4">
        <v>13.095649999999997</v>
      </c>
      <c r="C10470" s="5">
        <f t="shared" si="326"/>
        <v>80.67896475770921</v>
      </c>
      <c r="D10470" s="4">
        <v>6.000300000000002</v>
      </c>
      <c r="E10470" s="5">
        <f t="shared" si="327"/>
        <v>16.348249027237394</v>
      </c>
      <c r="F10470" s="3">
        <v>-7.4363315484310935</v>
      </c>
      <c r="G10470" s="3">
        <v>-10.340680897818912</v>
      </c>
    </row>
    <row r="10471" spans="1:7" x14ac:dyDescent="0.25">
      <c r="A10471" s="2">
        <v>45057.538863027774</v>
      </c>
      <c r="B10471" s="4">
        <v>13.072949999999997</v>
      </c>
      <c r="C10471" s="5">
        <f t="shared" si="326"/>
        <v>80.428964757709196</v>
      </c>
      <c r="D10471" s="4">
        <v>6.0013000000000014</v>
      </c>
      <c r="E10471" s="5">
        <f t="shared" si="327"/>
        <v>16.367704280155667</v>
      </c>
      <c r="F10471" s="3">
        <v>-7.6011195186897327</v>
      </c>
      <c r="G10471" s="3">
        <v>-10.423072592526804</v>
      </c>
    </row>
    <row r="10472" spans="1:7" x14ac:dyDescent="0.25">
      <c r="A10472" s="2">
        <v>45057.538863657057</v>
      </c>
      <c r="B10472" s="4">
        <v>13.052800000000003</v>
      </c>
      <c r="C10472" s="5">
        <f t="shared" si="326"/>
        <v>80.207048458149814</v>
      </c>
      <c r="D10472" s="4">
        <v>6.0015000000000001</v>
      </c>
      <c r="E10472" s="5">
        <f t="shared" si="327"/>
        <v>16.371595330739304</v>
      </c>
      <c r="F10472" s="3">
        <v>-7.5187255665167934</v>
      </c>
      <c r="G10472" s="3">
        <v>-10.443670505905347</v>
      </c>
    </row>
    <row r="10473" spans="1:7" x14ac:dyDescent="0.25">
      <c r="A10473" s="2">
        <v>45057.538864140275</v>
      </c>
      <c r="B10473" s="4">
        <v>13.026650000000004</v>
      </c>
      <c r="C10473" s="5">
        <f t="shared" si="326"/>
        <v>79.919052863436164</v>
      </c>
      <c r="D10473" s="4">
        <v>6.0005000000000006</v>
      </c>
      <c r="E10473" s="5">
        <f t="shared" si="327"/>
        <v>16.35214007782103</v>
      </c>
      <c r="F10473" s="3">
        <v>-7.7659072252975818</v>
      </c>
      <c r="G10473" s="3">
        <v>-10.58785578421268</v>
      </c>
    </row>
    <row r="10474" spans="1:7" x14ac:dyDescent="0.25">
      <c r="A10474" s="2">
        <v>45057.538864634138</v>
      </c>
      <c r="B10474" s="4">
        <v>13.001400000000002</v>
      </c>
      <c r="C10474" s="5">
        <f t="shared" si="326"/>
        <v>79.640969162995603</v>
      </c>
      <c r="D10474" s="4">
        <v>6.0007500000000009</v>
      </c>
      <c r="E10474" s="5">
        <f t="shared" si="327"/>
        <v>16.357003891050606</v>
      </c>
      <c r="F10474" s="3">
        <v>-7.7041118662161896</v>
      </c>
      <c r="G10474" s="3">
        <v>-10.629051540940479</v>
      </c>
    </row>
    <row r="10475" spans="1:7" x14ac:dyDescent="0.25">
      <c r="A10475" s="2">
        <v>45057.538865095026</v>
      </c>
      <c r="B10475" s="4">
        <v>12.97645</v>
      </c>
      <c r="C10475" s="5">
        <f t="shared" si="326"/>
        <v>79.366189427312776</v>
      </c>
      <c r="D10475" s="4">
        <v>6.0017500000000013</v>
      </c>
      <c r="E10475" s="5">
        <f t="shared" si="327"/>
        <v>16.376459143968898</v>
      </c>
      <c r="F10475" s="3">
        <v>-7.4363315484310935</v>
      </c>
      <c r="G10475" s="3">
        <v>-10.423072592526804</v>
      </c>
    </row>
    <row r="10476" spans="1:7" x14ac:dyDescent="0.25">
      <c r="A10476" s="2">
        <v>45057.538865536226</v>
      </c>
      <c r="B10476" s="4">
        <v>12.954049999999999</v>
      </c>
      <c r="C10476" s="5">
        <f t="shared" si="326"/>
        <v>79.119493392070453</v>
      </c>
      <c r="D10476" s="4">
        <v>6.0010499999999993</v>
      </c>
      <c r="E10476" s="5">
        <f t="shared" si="327"/>
        <v>16.362840466926055</v>
      </c>
      <c r="F10476" s="3">
        <v>-7.6629149395642111</v>
      </c>
      <c r="G10476" s="3">
        <v>-10.320082963843484</v>
      </c>
    </row>
    <row r="10477" spans="1:7" x14ac:dyDescent="0.25">
      <c r="A10477" s="2">
        <v>45057.538866051043</v>
      </c>
      <c r="B10477" s="4">
        <v>12.932749999999999</v>
      </c>
      <c r="C10477" s="5">
        <f t="shared" si="326"/>
        <v>78.884911894273088</v>
      </c>
      <c r="D10477" s="4">
        <v>6.0014000000000003</v>
      </c>
      <c r="E10477" s="5">
        <f t="shared" si="327"/>
        <v>16.369649805447487</v>
      </c>
      <c r="F10477" s="3">
        <v>-7.4569300591318388</v>
      </c>
      <c r="G10477" s="3">
        <v>-10.587855784212636</v>
      </c>
    </row>
    <row r="10478" spans="1:7" x14ac:dyDescent="0.25">
      <c r="A10478" s="2">
        <v>45057.538866534138</v>
      </c>
      <c r="B10478" s="4">
        <v>12.905149999999999</v>
      </c>
      <c r="C10478" s="5">
        <f t="shared" si="326"/>
        <v>78.58094713656385</v>
      </c>
      <c r="D10478" s="4">
        <v>6.0007000000000001</v>
      </c>
      <c r="E10478" s="5">
        <f t="shared" si="327"/>
        <v>16.35603112840468</v>
      </c>
      <c r="F10478" s="3">
        <v>-7.374535991611479</v>
      </c>
      <c r="G10478" s="3">
        <v>-10.526062118225713</v>
      </c>
    </row>
    <row r="10479" spans="1:7" x14ac:dyDescent="0.25">
      <c r="A10479" s="2">
        <v>45057.538866987154</v>
      </c>
      <c r="B10479" s="4">
        <v>12.880149999999999</v>
      </c>
      <c r="C10479" s="5">
        <f t="shared" si="326"/>
        <v>78.305616740088084</v>
      </c>
      <c r="D10479" s="4">
        <v>6.0011999999999999</v>
      </c>
      <c r="E10479" s="5">
        <f t="shared" si="327"/>
        <v>16.365758754863819</v>
      </c>
      <c r="F10479" s="3">
        <v>-7.5599225508424013</v>
      </c>
      <c r="G10479" s="3">
        <v>-10.526062118225758</v>
      </c>
    </row>
    <row r="10480" spans="1:7" x14ac:dyDescent="0.25">
      <c r="A10480" s="2">
        <v>45057.538867439696</v>
      </c>
      <c r="B10480" s="4">
        <v>12.858250000000002</v>
      </c>
      <c r="C10480" s="5">
        <f t="shared" si="326"/>
        <v>78.064427312775337</v>
      </c>
      <c r="D10480" s="4">
        <v>6.0021499999999994</v>
      </c>
      <c r="E10480" s="5">
        <f t="shared" si="327"/>
        <v>16.384241245136185</v>
      </c>
      <c r="F10480" s="3">
        <v>-7.7247103233628733</v>
      </c>
      <c r="G10480" s="3">
        <v>-10.381876753411614</v>
      </c>
    </row>
    <row r="10481" spans="1:7" x14ac:dyDescent="0.25">
      <c r="A10481" s="2">
        <v>45057.538867888543</v>
      </c>
      <c r="B10481" s="4">
        <v>12.834500000000002</v>
      </c>
      <c r="C10481" s="5">
        <f t="shared" si="326"/>
        <v>77.80286343612336</v>
      </c>
      <c r="D10481" s="4">
        <v>6.0007500000000009</v>
      </c>
      <c r="E10481" s="5">
        <f t="shared" si="327"/>
        <v>16.357003891050606</v>
      </c>
      <c r="F10481" s="3">
        <v>-7.4363315484310935</v>
      </c>
      <c r="G10481" s="3">
        <v>-10.25828913720097</v>
      </c>
    </row>
    <row r="10482" spans="1:7" x14ac:dyDescent="0.25">
      <c r="A10482" s="2">
        <v>45057.538868525691</v>
      </c>
      <c r="B10482" s="4">
        <v>12.808650000000002</v>
      </c>
      <c r="C10482" s="5">
        <f t="shared" si="326"/>
        <v>77.518171806167402</v>
      </c>
      <c r="D10482" s="4">
        <v>6.001850000000001</v>
      </c>
      <c r="E10482" s="5">
        <f t="shared" si="327"/>
        <v>16.378404669260728</v>
      </c>
      <c r="F10482" s="3">
        <v>-7.4363315484310935</v>
      </c>
      <c r="G10482" s="3">
        <v>-10.505464221324699</v>
      </c>
    </row>
    <row r="10483" spans="1:7" x14ac:dyDescent="0.25">
      <c r="A10483" s="2">
        <v>45057.538868990159</v>
      </c>
      <c r="B10483" s="4">
        <v>12.787349999999998</v>
      </c>
      <c r="C10483" s="5">
        <f t="shared" si="326"/>
        <v>77.283590308370009</v>
      </c>
      <c r="D10483" s="4">
        <v>6.0004499999999998</v>
      </c>
      <c r="E10483" s="5">
        <f t="shared" si="327"/>
        <v>16.351167315175104</v>
      </c>
      <c r="F10483" s="3">
        <v>-7.6423164700589572</v>
      </c>
      <c r="G10483" s="3">
        <v>-11.143997109756398</v>
      </c>
    </row>
    <row r="10484" spans="1:7" x14ac:dyDescent="0.25">
      <c r="A10484" s="2">
        <v>45057.538869448726</v>
      </c>
      <c r="B10484" s="4">
        <v>12.777600000000003</v>
      </c>
      <c r="C10484" s="5">
        <f t="shared" si="326"/>
        <v>77.176211453744529</v>
      </c>
      <c r="D10484" s="4">
        <v>6.00115</v>
      </c>
      <c r="E10484" s="5">
        <f t="shared" si="327"/>
        <v>16.364785992217907</v>
      </c>
      <c r="F10484" s="3">
        <v>-8.4250554152335102</v>
      </c>
      <c r="G10484" s="3">
        <v>-13.121364169102399</v>
      </c>
    </row>
    <row r="10485" spans="1:7" x14ac:dyDescent="0.25">
      <c r="A10485" s="2">
        <v>45057.538869914002</v>
      </c>
      <c r="B10485" s="4">
        <v>12.776400000000004</v>
      </c>
      <c r="C10485" s="5">
        <f t="shared" si="326"/>
        <v>77.162995594713692</v>
      </c>
      <c r="D10485" s="4">
        <v>6.0007000000000019</v>
      </c>
      <c r="E10485" s="5">
        <f t="shared" si="327"/>
        <v>16.356031128404712</v>
      </c>
      <c r="F10485" s="3">
        <v>-8.4868503417659014</v>
      </c>
      <c r="G10485" s="3">
        <v>-12.585831005725602</v>
      </c>
    </row>
    <row r="10486" spans="1:7" x14ac:dyDescent="0.25">
      <c r="A10486" s="2">
        <v>45057.538870390512</v>
      </c>
      <c r="B10486" s="4">
        <v>12.781449999999996</v>
      </c>
      <c r="C10486" s="5">
        <f t="shared" si="326"/>
        <v>77.218612334801705</v>
      </c>
      <c r="D10486" s="4">
        <v>6.0013499999999995</v>
      </c>
      <c r="E10486" s="5">
        <f t="shared" si="327"/>
        <v>16.368677042801561</v>
      </c>
      <c r="F10486" s="3">
        <v>-7.2715433145210078</v>
      </c>
      <c r="G10486" s="3">
        <v>-9.969917455995148</v>
      </c>
    </row>
    <row r="10487" spans="1:7" x14ac:dyDescent="0.25">
      <c r="A10487" s="2">
        <v>45057.538870867589</v>
      </c>
      <c r="B10487" s="4">
        <v>12.787999999999998</v>
      </c>
      <c r="C10487" s="5">
        <f t="shared" si="326"/>
        <v>77.290748898678402</v>
      </c>
      <c r="D10487" s="4">
        <v>6.001199999999999</v>
      </c>
      <c r="E10487" s="5">
        <f t="shared" si="327"/>
        <v>16.365758754863798</v>
      </c>
      <c r="F10487" s="3">
        <v>-6.0974195163823293</v>
      </c>
      <c r="G10487" s="3">
        <v>-7.2097476588319589</v>
      </c>
    </row>
    <row r="10488" spans="1:7" x14ac:dyDescent="0.25">
      <c r="A10488" s="2">
        <v>45057.53887132118</v>
      </c>
      <c r="B10488" s="4">
        <v>12.790150000000001</v>
      </c>
      <c r="C10488" s="5">
        <f t="shared" si="326"/>
        <v>77.314427312775322</v>
      </c>
      <c r="D10488" s="4">
        <v>6.0009000000000006</v>
      </c>
      <c r="E10488" s="5">
        <f t="shared" si="327"/>
        <v>16.359922178988349</v>
      </c>
      <c r="F10488" s="3">
        <v>-6.0562219470747687</v>
      </c>
      <c r="G10488" s="3">
        <v>-7.3333389331339802</v>
      </c>
    </row>
    <row r="10489" spans="1:7" x14ac:dyDescent="0.25">
      <c r="A10489" s="2">
        <v>45057.538871785648</v>
      </c>
      <c r="B10489" s="4">
        <v>12.787949999999997</v>
      </c>
      <c r="C10489" s="5">
        <f t="shared" si="326"/>
        <v>77.29019823788542</v>
      </c>
      <c r="D10489" s="4">
        <v>6.001100000000001</v>
      </c>
      <c r="E10489" s="5">
        <f t="shared" si="327"/>
        <v>16.363813229572017</v>
      </c>
      <c r="F10489" s="3">
        <v>-6.571190379026902</v>
      </c>
      <c r="G10489" s="3">
        <v>-8.8988155711673631</v>
      </c>
    </row>
    <row r="10490" spans="1:7" x14ac:dyDescent="0.25">
      <c r="A10490" s="2">
        <v>45057.538872414465</v>
      </c>
      <c r="B10490" s="4">
        <v>12.785099999999998</v>
      </c>
      <c r="C10490" s="5">
        <f t="shared" si="326"/>
        <v>77.258810572687196</v>
      </c>
      <c r="D10490" s="4">
        <v>6.0005000000000006</v>
      </c>
      <c r="E10490" s="5">
        <f t="shared" si="327"/>
        <v>16.35214007782103</v>
      </c>
      <c r="F10490" s="3">
        <v>-7.2715433145209625</v>
      </c>
      <c r="G10490" s="3">
        <v>-10.423072592526804</v>
      </c>
    </row>
    <row r="10491" spans="1:7" x14ac:dyDescent="0.25">
      <c r="A10491" s="2">
        <v>45057.53887287766</v>
      </c>
      <c r="B10491" s="4">
        <v>12.781699999999999</v>
      </c>
      <c r="C10491" s="5">
        <f t="shared" si="326"/>
        <v>77.221365638766486</v>
      </c>
      <c r="D10491" s="4">
        <v>6.0014000000000021</v>
      </c>
      <c r="E10491" s="5">
        <f t="shared" si="327"/>
        <v>16.369649805447519</v>
      </c>
      <c r="F10491" s="3">
        <v>-7.4157330336107927</v>
      </c>
      <c r="G10491" s="3">
        <v>-10.690845145136947</v>
      </c>
    </row>
    <row r="10492" spans="1:7" x14ac:dyDescent="0.25">
      <c r="A10492" s="2">
        <v>45057.538873346988</v>
      </c>
      <c r="B10492" s="4">
        <v>12.782450000000001</v>
      </c>
      <c r="C10492" s="5">
        <f t="shared" si="326"/>
        <v>77.229625550660799</v>
      </c>
      <c r="D10492" s="4">
        <v>6.0014500000000002</v>
      </c>
      <c r="E10492" s="5">
        <f t="shared" si="327"/>
        <v>16.370622568093392</v>
      </c>
      <c r="F10492" s="3">
        <v>-7.2097476588319145</v>
      </c>
      <c r="G10492" s="3">
        <v>-10.072907434826426</v>
      </c>
    </row>
    <row r="10493" spans="1:7" x14ac:dyDescent="0.25">
      <c r="A10493" s="2">
        <v>45057.538873803358</v>
      </c>
      <c r="B10493" s="4">
        <v>12.784849999999997</v>
      </c>
      <c r="C10493" s="5">
        <f t="shared" si="326"/>
        <v>77.256057268722429</v>
      </c>
      <c r="D10493" s="4">
        <v>6.0009999999999994</v>
      </c>
      <c r="E10493" s="5">
        <f t="shared" si="327"/>
        <v>16.361867704280151</v>
      </c>
      <c r="F10493" s="3">
        <v>-7.0243604693080002</v>
      </c>
      <c r="G10493" s="3">
        <v>-9.3313772886088628</v>
      </c>
    </row>
    <row r="10494" spans="1:7" x14ac:dyDescent="0.25">
      <c r="A10494" s="2">
        <v>45057.538874264697</v>
      </c>
      <c r="B10494" s="4">
        <v>12.785649999999995</v>
      </c>
      <c r="C10494" s="5">
        <f t="shared" si="326"/>
        <v>77.264867841409639</v>
      </c>
      <c r="D10494" s="4">
        <v>6.0017500000000004</v>
      </c>
      <c r="E10494" s="5">
        <f t="shared" si="327"/>
        <v>16.37645914396888</v>
      </c>
      <c r="F10494" s="3">
        <v>-6.8595715762665099</v>
      </c>
      <c r="G10494" s="3">
        <v>-9.0018066210506671</v>
      </c>
    </row>
    <row r="10495" spans="1:7" x14ac:dyDescent="0.25">
      <c r="A10495" s="2">
        <v>45057.538874736456</v>
      </c>
      <c r="B10495" s="4">
        <v>12.786299999999997</v>
      </c>
      <c r="C10495" s="5">
        <f t="shared" si="326"/>
        <v>77.272026431718018</v>
      </c>
      <c r="D10495" s="4">
        <v>6.0009000000000015</v>
      </c>
      <c r="E10495" s="5">
        <f t="shared" si="327"/>
        <v>16.359922178988366</v>
      </c>
      <c r="F10495" s="3">
        <v>-7.333338933133958</v>
      </c>
      <c r="G10495" s="3">
        <v>-9.7845352345763388</v>
      </c>
    </row>
    <row r="10496" spans="1:7" x14ac:dyDescent="0.25">
      <c r="A10496" s="2">
        <v>45057.538875219208</v>
      </c>
      <c r="B10496" s="4">
        <v>12.784349999999996</v>
      </c>
      <c r="C10496" s="5">
        <f t="shared" si="326"/>
        <v>77.250550660792911</v>
      </c>
      <c r="D10496" s="4">
        <v>6.0012499999999998</v>
      </c>
      <c r="E10496" s="5">
        <f t="shared" si="327"/>
        <v>16.366731517509724</v>
      </c>
      <c r="F10496" s="3">
        <v>-7.7453087763899724</v>
      </c>
      <c r="G10496" s="3">
        <v>-11.082203777436774</v>
      </c>
    </row>
    <row r="10497" spans="1:7" x14ac:dyDescent="0.25">
      <c r="A10497" s="2">
        <v>45057.538875750579</v>
      </c>
      <c r="B10497" s="4">
        <v>12.783949999999997</v>
      </c>
      <c r="C10497" s="5">
        <f t="shared" si="326"/>
        <v>77.246145374449299</v>
      </c>
      <c r="D10497" s="4">
        <v>6.0010000000000003</v>
      </c>
      <c r="E10497" s="5">
        <f t="shared" si="327"/>
        <v>16.361867704280169</v>
      </c>
      <c r="F10497" s="3">
        <v>-8.5074486423710649</v>
      </c>
      <c r="G10497" s="3">
        <v>-12.029697465668054</v>
      </c>
    </row>
    <row r="10498" spans="1:7" x14ac:dyDescent="0.25">
      <c r="A10498" s="2">
        <v>45057.538876262617</v>
      </c>
      <c r="B10498" s="4">
        <v>12.782949999999998</v>
      </c>
      <c r="C10498" s="5">
        <f t="shared" si="326"/>
        <v>77.235132158590275</v>
      </c>
      <c r="D10498" s="4">
        <v>6.0017500000000004</v>
      </c>
      <c r="E10498" s="5">
        <f t="shared" si="327"/>
        <v>16.37645914396888</v>
      </c>
      <c r="F10498" s="3">
        <v>-8.7134314218508333</v>
      </c>
      <c r="G10498" s="3">
        <v>-12.421051010624083</v>
      </c>
    </row>
    <row r="10499" spans="1:7" x14ac:dyDescent="0.25">
      <c r="A10499" s="2">
        <v>45057.538876724539</v>
      </c>
      <c r="B10499" s="4">
        <v>12.782999999999998</v>
      </c>
      <c r="C10499" s="5">
        <f t="shared" ref="C10499:C10562" si="328">(((B10499/1000)-0.00577)/(0.01485-0.00577))*100</f>
        <v>77.235682819383229</v>
      </c>
      <c r="D10499" s="4">
        <v>6.0013999999999994</v>
      </c>
      <c r="E10499" s="5">
        <f t="shared" ref="E10499:E10562" si="329">(((D10499/1000)-0.00516)/(0.0103-0.00516))*100</f>
        <v>16.36964980544747</v>
      </c>
      <c r="F10499" s="3">
        <v>-9.1871902513148118</v>
      </c>
      <c r="G10499" s="3">
        <v>-13.018377238558505</v>
      </c>
    </row>
    <row r="10500" spans="1:7" x14ac:dyDescent="0.25">
      <c r="A10500" s="2">
        <v>45057.538877192012</v>
      </c>
      <c r="B10500" s="4">
        <v>12.783199999999997</v>
      </c>
      <c r="C10500" s="5">
        <f t="shared" si="328"/>
        <v>77.237885462555028</v>
      </c>
      <c r="D10500" s="4">
        <v>6.0011500000000009</v>
      </c>
      <c r="E10500" s="5">
        <f t="shared" si="329"/>
        <v>16.364785992217925</v>
      </c>
      <c r="F10500" s="3">
        <v>-9.2901810128363138</v>
      </c>
      <c r="G10500" s="3">
        <v>-13.038974632905708</v>
      </c>
    </row>
    <row r="10501" spans="1:7" x14ac:dyDescent="0.25">
      <c r="A10501" s="2">
        <v>45057.538877647567</v>
      </c>
      <c r="B10501" s="4">
        <v>12.782499999999999</v>
      </c>
      <c r="C10501" s="5">
        <f t="shared" si="328"/>
        <v>77.23017621145371</v>
      </c>
      <c r="D10501" s="4">
        <v>6.0013500000000004</v>
      </c>
      <c r="E10501" s="5">
        <f t="shared" si="329"/>
        <v>16.368677042801576</v>
      </c>
      <c r="F10501" s="3">
        <v>-9.6609469015902931</v>
      </c>
      <c r="G10501" s="3">
        <v>-13.368532382248395</v>
      </c>
    </row>
    <row r="10502" spans="1:7" x14ac:dyDescent="0.25">
      <c r="A10502" s="2">
        <v>45057.538878257983</v>
      </c>
      <c r="B10502" s="4">
        <v>12.783300000000001</v>
      </c>
      <c r="C10502" s="5">
        <f t="shared" si="328"/>
        <v>77.238986784140977</v>
      </c>
      <c r="D10502" s="4">
        <v>6.0015499999999999</v>
      </c>
      <c r="E10502" s="5">
        <f t="shared" si="329"/>
        <v>16.372568093385212</v>
      </c>
      <c r="F10502" s="3">
        <v>-9.9287214356267981</v>
      </c>
      <c r="G10502" s="3">
        <v>-13.904061475850369</v>
      </c>
    </row>
    <row r="10503" spans="1:7" x14ac:dyDescent="0.25">
      <c r="A10503" s="2">
        <v>45057.538878751737</v>
      </c>
      <c r="B10503" s="4">
        <v>12.782949999999998</v>
      </c>
      <c r="C10503" s="5">
        <f t="shared" si="328"/>
        <v>77.235132158590275</v>
      </c>
      <c r="D10503" s="4">
        <v>6.0009500000000013</v>
      </c>
      <c r="E10503" s="5">
        <f t="shared" si="329"/>
        <v>16.360894941634275</v>
      </c>
      <c r="F10503" s="3">
        <v>-10.031711455652097</v>
      </c>
      <c r="G10503" s="3">
        <v>-14.254213608418286</v>
      </c>
    </row>
    <row r="10504" spans="1:7" x14ac:dyDescent="0.25">
      <c r="A10504" s="2">
        <v>45057.538879074185</v>
      </c>
      <c r="B10504" s="4">
        <v>12.782999999999998</v>
      </c>
      <c r="C10504" s="5">
        <f t="shared" si="328"/>
        <v>77.235682819383229</v>
      </c>
      <c r="D10504" s="4">
        <v>6.0018500000000001</v>
      </c>
      <c r="E10504" s="5">
        <f t="shared" si="329"/>
        <v>16.378404669260714</v>
      </c>
      <c r="F10504" s="3">
        <v>-10.217093232175687</v>
      </c>
      <c r="G10504" s="3">
        <v>-14.254213608418333</v>
      </c>
    </row>
    <row r="10505" spans="1:7" x14ac:dyDescent="0.25">
      <c r="A10505" s="2">
        <v>45057.538879685184</v>
      </c>
      <c r="B10505" s="4">
        <v>12.782899999999996</v>
      </c>
      <c r="C10505" s="5">
        <f t="shared" si="328"/>
        <v>77.234581497797308</v>
      </c>
      <c r="D10505" s="4">
        <v>6.0016999999999996</v>
      </c>
      <c r="E10505" s="5">
        <f t="shared" si="329"/>
        <v>16.375486381322954</v>
      </c>
      <c r="F10505" s="3">
        <v>-10.011113459885825</v>
      </c>
      <c r="G10505" s="3">
        <v>-14.25421360841831</v>
      </c>
    </row>
    <row r="10506" spans="1:7" x14ac:dyDescent="0.25">
      <c r="A10506" s="2">
        <v>45057.538880155436</v>
      </c>
      <c r="B10506" s="4">
        <v>12.783649999999998</v>
      </c>
      <c r="C10506" s="5">
        <f t="shared" si="328"/>
        <v>77.242841409691593</v>
      </c>
      <c r="D10506" s="4">
        <v>6.0014500000000002</v>
      </c>
      <c r="E10506" s="5">
        <f t="shared" si="329"/>
        <v>16.370622568093392</v>
      </c>
      <c r="F10506" s="3">
        <v>-10.567257899669725</v>
      </c>
      <c r="G10506" s="3">
        <v>-14.624961627724455</v>
      </c>
    </row>
    <row r="10507" spans="1:7" x14ac:dyDescent="0.25">
      <c r="A10507" s="2">
        <v>45057.538880608212</v>
      </c>
      <c r="B10507" s="4">
        <v>12.78375</v>
      </c>
      <c r="C10507" s="5">
        <f t="shared" si="328"/>
        <v>77.243942731277528</v>
      </c>
      <c r="D10507" s="4">
        <v>6.0003500000000001</v>
      </c>
      <c r="E10507" s="5">
        <f t="shared" si="329"/>
        <v>16.34922178988327</v>
      </c>
      <c r="F10507" s="3">
        <v>-10.217093232175687</v>
      </c>
      <c r="G10507" s="3">
        <v>-14.501379102911171</v>
      </c>
    </row>
    <row r="10508" spans="1:7" x14ac:dyDescent="0.25">
      <c r="A10508" s="2">
        <v>45057.538881070483</v>
      </c>
      <c r="B10508" s="4">
        <v>12.782849999999994</v>
      </c>
      <c r="C10508" s="5">
        <f t="shared" si="328"/>
        <v>77.23403083700434</v>
      </c>
      <c r="D10508" s="4">
        <v>6.0024999999999995</v>
      </c>
      <c r="E10508" s="5">
        <f t="shared" si="329"/>
        <v>16.391050583657577</v>
      </c>
      <c r="F10508" s="3">
        <v>-10.134701372692442</v>
      </c>
      <c r="G10508" s="3">
        <v>-14.233616457102837</v>
      </c>
    </row>
    <row r="10509" spans="1:7" x14ac:dyDescent="0.25">
      <c r="A10509" s="2">
        <v>45057.53888152905</v>
      </c>
      <c r="B10509" s="4">
        <v>12.783199999999999</v>
      </c>
      <c r="C10509" s="5">
        <f t="shared" si="328"/>
        <v>77.237885462555056</v>
      </c>
      <c r="D10509" s="4">
        <v>6.0008999999999997</v>
      </c>
      <c r="E10509" s="5">
        <f t="shared" si="329"/>
        <v>16.359922178988331</v>
      </c>
      <c r="F10509" s="3">
        <v>-10.175897310672832</v>
      </c>
      <c r="G10509" s="3">
        <v>-13.904061475850392</v>
      </c>
    </row>
    <row r="10510" spans="1:7" x14ac:dyDescent="0.25">
      <c r="A10510" s="2">
        <v>45057.53888201122</v>
      </c>
      <c r="B10510" s="4">
        <v>12.782899999999996</v>
      </c>
      <c r="C10510" s="5">
        <f t="shared" si="328"/>
        <v>77.234581497797308</v>
      </c>
      <c r="D10510" s="4">
        <v>6.0009500000000005</v>
      </c>
      <c r="E10510" s="5">
        <f t="shared" si="329"/>
        <v>16.360894941634257</v>
      </c>
      <c r="F10510" s="3">
        <v>-9.6815449673865448</v>
      </c>
      <c r="G10510" s="3">
        <v>-13.739283589784547</v>
      </c>
    </row>
    <row r="10511" spans="1:7" x14ac:dyDescent="0.25">
      <c r="A10511" s="2">
        <v>45057.538882616551</v>
      </c>
      <c r="B10511" s="4">
        <v>12.783749999999996</v>
      </c>
      <c r="C10511" s="5">
        <f t="shared" si="328"/>
        <v>77.243942731277485</v>
      </c>
      <c r="D10511" s="4">
        <v>6.0011499999999991</v>
      </c>
      <c r="E10511" s="5">
        <f t="shared" si="329"/>
        <v>16.364785992217893</v>
      </c>
      <c r="F10511" s="3">
        <v>-9.7433391400586977</v>
      </c>
      <c r="G10511" s="3">
        <v>-13.636297277120272</v>
      </c>
    </row>
    <row r="10512" spans="1:7" x14ac:dyDescent="0.25">
      <c r="A10512" s="2">
        <v>45057.5388830956</v>
      </c>
      <c r="B10512" s="4">
        <v>12.783649999999998</v>
      </c>
      <c r="C10512" s="5">
        <f t="shared" si="328"/>
        <v>77.242841409691593</v>
      </c>
      <c r="D10512" s="4">
        <v>6.0009500000000013</v>
      </c>
      <c r="E10512" s="5">
        <f t="shared" si="329"/>
        <v>16.360894941634275</v>
      </c>
      <c r="F10512" s="3">
        <v>-10.031711455652097</v>
      </c>
      <c r="G10512" s="3">
        <v>-13.780478086016057</v>
      </c>
    </row>
    <row r="10513" spans="1:7" x14ac:dyDescent="0.25">
      <c r="A10513" s="2">
        <v>45057.538883539928</v>
      </c>
      <c r="B10513" s="4">
        <v>12.783349999999999</v>
      </c>
      <c r="C10513" s="5">
        <f t="shared" si="328"/>
        <v>77.239537444933902</v>
      </c>
      <c r="D10513" s="4">
        <v>6.0012499999999998</v>
      </c>
      <c r="E10513" s="5">
        <f t="shared" si="329"/>
        <v>16.366731517509724</v>
      </c>
      <c r="F10513" s="3">
        <v>-9.6403488316746877</v>
      </c>
      <c r="G10513" s="3">
        <v>-13.327337721249433</v>
      </c>
    </row>
    <row r="10514" spans="1:7" x14ac:dyDescent="0.25">
      <c r="A10514" s="2">
        <v>45057.538884029978</v>
      </c>
      <c r="B10514" s="4">
        <v>12.783049999999999</v>
      </c>
      <c r="C10514" s="5">
        <f t="shared" si="328"/>
        <v>77.236233480176182</v>
      </c>
      <c r="D10514" s="4">
        <v>6.0013500000000013</v>
      </c>
      <c r="E10514" s="5">
        <f t="shared" si="329"/>
        <v>16.368677042801593</v>
      </c>
      <c r="F10514" s="3">
        <v>-9.4343679059499124</v>
      </c>
      <c r="G10514" s="3">
        <v>-13.141961542853553</v>
      </c>
    </row>
    <row r="10515" spans="1:7" x14ac:dyDescent="0.25">
      <c r="A10515" s="2">
        <v>45057.538884491201</v>
      </c>
      <c r="B10515" s="4">
        <v>12.783449999999998</v>
      </c>
      <c r="C10515" s="5">
        <f t="shared" si="328"/>
        <v>77.240638766519794</v>
      </c>
      <c r="D10515" s="4">
        <v>6.0012499999999998</v>
      </c>
      <c r="E10515" s="5">
        <f t="shared" si="329"/>
        <v>16.366731517509724</v>
      </c>
      <c r="F10515" s="3">
        <v>-9.496162226921335</v>
      </c>
      <c r="G10515" s="3">
        <v>-12.997779840092061</v>
      </c>
    </row>
    <row r="10516" spans="1:7" x14ac:dyDescent="0.25">
      <c r="A10516" s="2">
        <v>45057.538884943402</v>
      </c>
      <c r="B10516" s="4">
        <v>12.783199999999997</v>
      </c>
      <c r="C10516" s="5">
        <f t="shared" si="328"/>
        <v>77.237885462555028</v>
      </c>
      <c r="D10516" s="4">
        <v>6.0009500000000005</v>
      </c>
      <c r="E10516" s="5">
        <f t="shared" si="329"/>
        <v>16.360894941634257</v>
      </c>
      <c r="F10516" s="3">
        <v>-9.4137697907205578</v>
      </c>
      <c r="G10516" s="3">
        <v>-13.224350996666022</v>
      </c>
    </row>
    <row r="10517" spans="1:7" x14ac:dyDescent="0.25">
      <c r="A10517" s="2">
        <v>45057.538885406131</v>
      </c>
      <c r="B10517" s="4">
        <v>12.784699999999996</v>
      </c>
      <c r="C10517" s="5">
        <f t="shared" si="328"/>
        <v>77.25440528634357</v>
      </c>
      <c r="D10517" s="4">
        <v>6.0010500000000002</v>
      </c>
      <c r="E10517" s="5">
        <f t="shared" si="329"/>
        <v>16.362840466926073</v>
      </c>
      <c r="F10517" s="3">
        <v>-9.3931716713717908</v>
      </c>
      <c r="G10517" s="3">
        <v>-13.059572023133716</v>
      </c>
    </row>
    <row r="10518" spans="1:7" x14ac:dyDescent="0.25">
      <c r="A10518" s="2">
        <v>45057.538886012619</v>
      </c>
      <c r="B10518" s="4">
        <v>12.783199999999997</v>
      </c>
      <c r="C10518" s="5">
        <f t="shared" si="328"/>
        <v>77.237885462555028</v>
      </c>
      <c r="D10518" s="4">
        <v>6.001850000000001</v>
      </c>
      <c r="E10518" s="5">
        <f t="shared" si="329"/>
        <v>16.378404669260728</v>
      </c>
      <c r="F10518" s="3">
        <v>-9.5373584203051589</v>
      </c>
      <c r="G10518" s="3">
        <v>-13.018377238558527</v>
      </c>
    </row>
    <row r="10519" spans="1:7" x14ac:dyDescent="0.25">
      <c r="A10519" s="2">
        <v>45057.538886465736</v>
      </c>
      <c r="B10519" s="4">
        <v>12.783149999999999</v>
      </c>
      <c r="C10519" s="5">
        <f t="shared" si="328"/>
        <v>77.237334801762074</v>
      </c>
      <c r="D10519" s="4">
        <v>6.0013499999999995</v>
      </c>
      <c r="E10519" s="5">
        <f t="shared" si="329"/>
        <v>16.368677042801561</v>
      </c>
      <c r="F10519" s="3">
        <v>-9.3519754203159433</v>
      </c>
      <c r="G10519" s="3">
        <v>-13.038974632905708</v>
      </c>
    </row>
    <row r="10520" spans="1:7" x14ac:dyDescent="0.25">
      <c r="A10520" s="2">
        <v>45057.538886944902</v>
      </c>
      <c r="B10520" s="4">
        <v>12.782999999999998</v>
      </c>
      <c r="C10520" s="5">
        <f t="shared" si="328"/>
        <v>77.235682819383229</v>
      </c>
      <c r="D10520" s="4">
        <v>6.0001500000000005</v>
      </c>
      <c r="E10520" s="5">
        <f t="shared" si="329"/>
        <v>16.345330739299634</v>
      </c>
      <c r="F10520" s="3">
        <v>-9.1665920866521766</v>
      </c>
      <c r="G10520" s="3">
        <v>-12.935987619977467</v>
      </c>
    </row>
    <row r="10521" spans="1:7" x14ac:dyDescent="0.25">
      <c r="A10521" s="2">
        <v>45057.538887439005</v>
      </c>
      <c r="B10521" s="4">
        <v>12.783549999999996</v>
      </c>
      <c r="C10521" s="5">
        <f t="shared" si="328"/>
        <v>77.241740088105672</v>
      </c>
      <c r="D10521" s="4">
        <v>6.0011499999999991</v>
      </c>
      <c r="E10521" s="5">
        <f t="shared" si="329"/>
        <v>16.364785992217893</v>
      </c>
      <c r="F10521" s="3">
        <v>-8.919413789382924</v>
      </c>
      <c r="G10521" s="3">
        <v>-12.791805628870433</v>
      </c>
    </row>
    <row r="10522" spans="1:7" x14ac:dyDescent="0.25">
      <c r="A10522" s="2">
        <v>45057.538887956129</v>
      </c>
      <c r="B10522" s="4">
        <v>12.783699999999994</v>
      </c>
      <c r="C10522" s="5">
        <f t="shared" si="328"/>
        <v>77.243392070484518</v>
      </c>
      <c r="D10522" s="4">
        <v>6.0013499999999986</v>
      </c>
      <c r="E10522" s="5">
        <f t="shared" si="329"/>
        <v>16.368677042801544</v>
      </c>
      <c r="F10522" s="3">
        <v>-8.857619122377729</v>
      </c>
      <c r="G10522" s="3">
        <v>-12.565233520755225</v>
      </c>
    </row>
    <row r="10523" spans="1:7" x14ac:dyDescent="0.25">
      <c r="A10523" s="2">
        <v>45057.538888449417</v>
      </c>
      <c r="B10523" s="4">
        <v>12.783749999999996</v>
      </c>
      <c r="C10523" s="5">
        <f t="shared" si="328"/>
        <v>77.243942731277485</v>
      </c>
      <c r="D10523" s="4">
        <v>6.0008999999999997</v>
      </c>
      <c r="E10523" s="5">
        <f t="shared" si="329"/>
        <v>16.359922178988331</v>
      </c>
      <c r="F10523" s="3">
        <v>-8.878217348832246</v>
      </c>
      <c r="G10523" s="3">
        <v>-12.421051010624039</v>
      </c>
    </row>
    <row r="10524" spans="1:7" x14ac:dyDescent="0.25">
      <c r="A10524" s="2">
        <v>45057.538888918287</v>
      </c>
      <c r="B10524" s="4">
        <v>12.783349999999995</v>
      </c>
      <c r="C10524" s="5">
        <f t="shared" si="328"/>
        <v>77.239537444933859</v>
      </c>
      <c r="D10524" s="4">
        <v>6.0016499999999988</v>
      </c>
      <c r="E10524" s="5">
        <f t="shared" si="329"/>
        <v>16.374513618677028</v>
      </c>
      <c r="F10524" s="3">
        <v>-9.0636012015471294</v>
      </c>
      <c r="G10524" s="3">
        <v>-12.606428486576592</v>
      </c>
    </row>
    <row r="10525" spans="1:7" x14ac:dyDescent="0.25">
      <c r="A10525" s="2">
        <v>45057.538889390511</v>
      </c>
      <c r="B10525" s="4">
        <v>12.783199999999994</v>
      </c>
      <c r="C10525" s="5">
        <f t="shared" si="328"/>
        <v>77.237885462554985</v>
      </c>
      <c r="D10525" s="4">
        <v>6.0015500000000008</v>
      </c>
      <c r="E10525" s="5">
        <f t="shared" si="329"/>
        <v>16.37256809338523</v>
      </c>
      <c r="F10525" s="3">
        <v>-9.1871902513148118</v>
      </c>
      <c r="G10525" s="3">
        <v>-12.730013285178975</v>
      </c>
    </row>
    <row r="10526" spans="1:7" x14ac:dyDescent="0.25">
      <c r="A10526" s="2">
        <v>45057.538889871408</v>
      </c>
      <c r="B10526" s="4">
        <v>12.783649999999998</v>
      </c>
      <c r="C10526" s="5">
        <f t="shared" si="328"/>
        <v>77.242841409691593</v>
      </c>
      <c r="D10526" s="4">
        <v>6.0009499999999996</v>
      </c>
      <c r="E10526" s="5">
        <f t="shared" si="329"/>
        <v>16.360894941634243</v>
      </c>
      <c r="F10526" s="3">
        <v>-9.1665920866521535</v>
      </c>
      <c r="G10526" s="3">
        <v>-12.750610737195354</v>
      </c>
    </row>
    <row r="10527" spans="1:7" x14ac:dyDescent="0.25">
      <c r="A10527" s="2">
        <v>45057.53889034305</v>
      </c>
      <c r="B10527" s="4">
        <v>12.783349999999999</v>
      </c>
      <c r="C10527" s="5">
        <f t="shared" si="328"/>
        <v>77.239537444933902</v>
      </c>
      <c r="D10527" s="4">
        <v>6.0009000000000015</v>
      </c>
      <c r="E10527" s="5">
        <f t="shared" si="329"/>
        <v>16.359922178988366</v>
      </c>
      <c r="F10527" s="3">
        <v>-9.1459939178700456</v>
      </c>
      <c r="G10527" s="3">
        <v>-12.688818368788455</v>
      </c>
    </row>
    <row r="10528" spans="1:7" x14ac:dyDescent="0.25">
      <c r="A10528" s="2">
        <v>45057.538890795367</v>
      </c>
      <c r="B10528" s="4">
        <v>12.783549999999996</v>
      </c>
      <c r="C10528" s="5">
        <f t="shared" si="328"/>
        <v>77.241740088105672</v>
      </c>
      <c r="D10528" s="4">
        <v>6.0020000000000016</v>
      </c>
      <c r="E10528" s="5">
        <f t="shared" si="329"/>
        <v>16.381322957198474</v>
      </c>
      <c r="F10528" s="3">
        <v>-9.2489847205860585</v>
      </c>
      <c r="G10528" s="3">
        <v>-13.183156277998192</v>
      </c>
    </row>
    <row r="10529" spans="1:7" x14ac:dyDescent="0.25">
      <c r="A10529" s="2">
        <v>45057.538891241427</v>
      </c>
      <c r="B10529" s="4">
        <v>12.782899999999994</v>
      </c>
      <c r="C10529" s="5">
        <f t="shared" si="328"/>
        <v>77.234581497797279</v>
      </c>
      <c r="D10529" s="4">
        <v>6.0005000000000015</v>
      </c>
      <c r="E10529" s="5">
        <f t="shared" si="329"/>
        <v>16.352140077821044</v>
      </c>
      <c r="F10529" s="3">
        <v>-9.2695828687709074</v>
      </c>
      <c r="G10529" s="3">
        <v>-13.141961542853529</v>
      </c>
    </row>
    <row r="10530" spans="1:7" x14ac:dyDescent="0.25">
      <c r="A10530" s="2">
        <v>45057.538891709257</v>
      </c>
      <c r="B10530" s="4">
        <v>12.783749999999996</v>
      </c>
      <c r="C10530" s="5">
        <f t="shared" si="328"/>
        <v>77.243942731277485</v>
      </c>
      <c r="D10530" s="4">
        <v>6.0008999999999997</v>
      </c>
      <c r="E10530" s="5">
        <f t="shared" si="329"/>
        <v>16.359922178988331</v>
      </c>
      <c r="F10530" s="3">
        <v>-9.2901810128363351</v>
      </c>
      <c r="G10530" s="3">
        <v>-13.203753639391691</v>
      </c>
    </row>
    <row r="10531" spans="1:7" x14ac:dyDescent="0.25">
      <c r="A10531" s="2">
        <v>45057.538892327197</v>
      </c>
      <c r="B10531" s="4">
        <v>12.782999999999998</v>
      </c>
      <c r="C10531" s="5">
        <f t="shared" si="328"/>
        <v>77.235682819383229</v>
      </c>
      <c r="D10531" s="4">
        <v>6.0014000000000003</v>
      </c>
      <c r="E10531" s="5">
        <f t="shared" si="329"/>
        <v>16.369649805447487</v>
      </c>
      <c r="F10531" s="3">
        <v>-9.1253957449685075</v>
      </c>
      <c r="G10531" s="3">
        <v>-13.389129706569086</v>
      </c>
    </row>
    <row r="10532" spans="1:7" x14ac:dyDescent="0.25">
      <c r="A10532" s="2">
        <v>45057.538892789002</v>
      </c>
      <c r="B10532" s="4">
        <v>12.783999999999999</v>
      </c>
      <c r="C10532" s="5">
        <f t="shared" si="328"/>
        <v>77.246696035242266</v>
      </c>
      <c r="D10532" s="4">
        <v>6.0009000000000006</v>
      </c>
      <c r="E10532" s="5">
        <f t="shared" si="329"/>
        <v>16.359922178988349</v>
      </c>
      <c r="F10532" s="3">
        <v>-9.2077884118579814</v>
      </c>
      <c r="G10532" s="3">
        <v>-13.450921654815945</v>
      </c>
    </row>
    <row r="10533" spans="1:7" x14ac:dyDescent="0.25">
      <c r="A10533" s="2">
        <v>45057.538893264697</v>
      </c>
      <c r="B10533" s="4">
        <v>12.783349999999999</v>
      </c>
      <c r="C10533" s="5">
        <f t="shared" si="328"/>
        <v>77.239537444933902</v>
      </c>
      <c r="D10533" s="4">
        <v>6.0009500000000005</v>
      </c>
      <c r="E10533" s="5">
        <f t="shared" si="329"/>
        <v>16.360894941634257</v>
      </c>
      <c r="F10533" s="3">
        <v>-9.0841993868070503</v>
      </c>
      <c r="G10533" s="3">
        <v>-13.080169409242508</v>
      </c>
    </row>
    <row r="10534" spans="1:7" x14ac:dyDescent="0.25">
      <c r="A10534" s="2">
        <v>45057.538893733676</v>
      </c>
      <c r="B10534" s="4">
        <v>12.783749999999996</v>
      </c>
      <c r="C10534" s="5">
        <f t="shared" si="328"/>
        <v>77.243942731277485</v>
      </c>
      <c r="D10534" s="4">
        <v>6.0008500000000016</v>
      </c>
      <c r="E10534" s="5">
        <f t="shared" si="329"/>
        <v>16.35894941634244</v>
      </c>
      <c r="F10534" s="3">
        <v>-9.3931716713717694</v>
      </c>
      <c r="G10534" s="3">
        <v>-13.389129706569042</v>
      </c>
    </row>
    <row r="10535" spans="1:7" x14ac:dyDescent="0.25">
      <c r="A10535" s="2">
        <v>45057.538894182864</v>
      </c>
      <c r="B10535" s="4">
        <v>12.784149999999997</v>
      </c>
      <c r="C10535" s="5">
        <f t="shared" si="328"/>
        <v>77.248348017621112</v>
      </c>
      <c r="D10535" s="4">
        <v>6.0007500000000009</v>
      </c>
      <c r="E10535" s="5">
        <f t="shared" si="329"/>
        <v>16.357003891050606</v>
      </c>
      <c r="F10535" s="3">
        <v>-9.1665920866521535</v>
      </c>
      <c r="G10535" s="3">
        <v>-13.121364169102423</v>
      </c>
    </row>
    <row r="10536" spans="1:7" x14ac:dyDescent="0.25">
      <c r="A10536" s="2">
        <v>45057.538894670717</v>
      </c>
      <c r="B10536" s="4">
        <v>12.783699999999998</v>
      </c>
      <c r="C10536" s="5">
        <f t="shared" si="328"/>
        <v>77.243392070484546</v>
      </c>
      <c r="D10536" s="4">
        <v>6.0003000000000011</v>
      </c>
      <c r="E10536" s="5">
        <f t="shared" si="329"/>
        <v>16.348249027237376</v>
      </c>
      <c r="F10536" s="3">
        <v>-9.5579565108179061</v>
      </c>
      <c r="G10536" s="3">
        <v>-13.36853238224835</v>
      </c>
    </row>
    <row r="10537" spans="1:7" x14ac:dyDescent="0.25">
      <c r="A10537" s="2">
        <v>45057.538895131016</v>
      </c>
      <c r="B10537" s="4">
        <v>12.783349999999995</v>
      </c>
      <c r="C10537" s="5">
        <f t="shared" si="328"/>
        <v>77.239537444933859</v>
      </c>
      <c r="D10537" s="4">
        <v>6.0004500000000007</v>
      </c>
      <c r="E10537" s="5">
        <f t="shared" si="329"/>
        <v>16.351167315175118</v>
      </c>
      <c r="F10537" s="3">
        <v>-9.4343679059499124</v>
      </c>
      <c r="G10537" s="3">
        <v>-13.286143043773677</v>
      </c>
    </row>
    <row r="10538" spans="1:7" x14ac:dyDescent="0.25">
      <c r="A10538" s="2">
        <v>45057.538895625228</v>
      </c>
      <c r="B10538" s="4">
        <v>12.782649999999999</v>
      </c>
      <c r="C10538" s="5">
        <f t="shared" si="328"/>
        <v>77.23182819383257</v>
      </c>
      <c r="D10538" s="4">
        <v>6.0009499999999996</v>
      </c>
      <c r="E10538" s="5">
        <f t="shared" si="329"/>
        <v>16.360894941634243</v>
      </c>
      <c r="F10538" s="3">
        <v>-9.4343679059498911</v>
      </c>
      <c r="G10538" s="3">
        <v>-13.347935053808502</v>
      </c>
    </row>
    <row r="10539" spans="1:7" x14ac:dyDescent="0.25">
      <c r="A10539" s="2">
        <v>45057.538896094557</v>
      </c>
      <c r="B10539" s="4">
        <v>12.783349999999995</v>
      </c>
      <c r="C10539" s="5">
        <f t="shared" si="328"/>
        <v>77.239537444933859</v>
      </c>
      <c r="D10539" s="4">
        <v>6.0012000000000008</v>
      </c>
      <c r="E10539" s="5">
        <f t="shared" si="329"/>
        <v>16.365758754863833</v>
      </c>
      <c r="F10539" s="3">
        <v>-9.2901810128363351</v>
      </c>
      <c r="G10539" s="3">
        <v>-13.368532382248395</v>
      </c>
    </row>
    <row r="10540" spans="1:7" x14ac:dyDescent="0.25">
      <c r="A10540" s="2">
        <v>45057.538896695602</v>
      </c>
      <c r="B10540" s="4">
        <v>12.784099999999999</v>
      </c>
      <c r="C10540" s="5">
        <f t="shared" si="328"/>
        <v>77.247797356828158</v>
      </c>
      <c r="D10540" s="4">
        <v>6.0012999999999996</v>
      </c>
      <c r="E10540" s="5">
        <f t="shared" si="329"/>
        <v>16.367704280155635</v>
      </c>
      <c r="F10540" s="3">
        <v>-9.3313772886088184</v>
      </c>
      <c r="G10540" s="3">
        <v>-13.224350996666022</v>
      </c>
    </row>
    <row r="10541" spans="1:7" x14ac:dyDescent="0.25">
      <c r="A10541" s="2">
        <v>45057.538897155784</v>
      </c>
      <c r="B10541" s="4">
        <v>12.783549999999996</v>
      </c>
      <c r="C10541" s="5">
        <f t="shared" si="328"/>
        <v>77.241740088105672</v>
      </c>
      <c r="D10541" s="4">
        <v>6.0004</v>
      </c>
      <c r="E10541" s="5">
        <f t="shared" si="329"/>
        <v>16.350194552529196</v>
      </c>
      <c r="F10541" s="3">
        <v>-9.1871902513148118</v>
      </c>
      <c r="G10541" s="3">
        <v>-13.080169409242508</v>
      </c>
    </row>
    <row r="10542" spans="1:7" x14ac:dyDescent="0.25">
      <c r="A10542" s="2">
        <v>45057.538897614002</v>
      </c>
      <c r="B10542" s="4">
        <v>12.784249999999997</v>
      </c>
      <c r="C10542" s="5">
        <f t="shared" si="328"/>
        <v>77.249449339207004</v>
      </c>
      <c r="D10542" s="4">
        <v>6.0016499999999997</v>
      </c>
      <c r="E10542" s="5">
        <f t="shared" si="329"/>
        <v>16.374513618677046</v>
      </c>
      <c r="F10542" s="3">
        <v>-9.2695828687709074</v>
      </c>
      <c r="G10542" s="3">
        <v>-13.141961542853574</v>
      </c>
    </row>
    <row r="10543" spans="1:7" x14ac:dyDescent="0.25">
      <c r="A10543" s="2">
        <v>45057.538898075458</v>
      </c>
      <c r="B10543" s="4">
        <v>12.783249999999995</v>
      </c>
      <c r="C10543" s="5">
        <f t="shared" si="328"/>
        <v>77.238436123347967</v>
      </c>
      <c r="D10543" s="4">
        <v>6.0016499999999988</v>
      </c>
      <c r="E10543" s="5">
        <f t="shared" si="329"/>
        <v>16.374513618677028</v>
      </c>
      <c r="F10543" s="3">
        <v>-9.1871902513147905</v>
      </c>
      <c r="G10543" s="3">
        <v>-12.833000504068584</v>
      </c>
    </row>
    <row r="10544" spans="1:7" x14ac:dyDescent="0.25">
      <c r="A10544" s="2">
        <v>45057.538898593055</v>
      </c>
      <c r="B10544" s="4">
        <v>12.783149999999997</v>
      </c>
      <c r="C10544" s="5">
        <f t="shared" si="328"/>
        <v>77.237334801762074</v>
      </c>
      <c r="D10544" s="4">
        <v>6.0008500000000007</v>
      </c>
      <c r="E10544" s="5">
        <f t="shared" si="329"/>
        <v>16.358949416342423</v>
      </c>
      <c r="F10544" s="3">
        <v>-9.1047975679475162</v>
      </c>
      <c r="G10544" s="3">
        <v>-13.100766791232036</v>
      </c>
    </row>
    <row r="10545" spans="1:7" x14ac:dyDescent="0.25">
      <c r="A10545" s="2">
        <v>45057.538899098494</v>
      </c>
      <c r="B10545" s="4">
        <v>12.783049999999999</v>
      </c>
      <c r="C10545" s="5">
        <f t="shared" si="328"/>
        <v>77.236233480176182</v>
      </c>
      <c r="D10545" s="4">
        <v>6.0012499999999998</v>
      </c>
      <c r="E10545" s="5">
        <f t="shared" si="329"/>
        <v>16.366731517509724</v>
      </c>
      <c r="F10545" s="3">
        <v>-9.0430030121677731</v>
      </c>
      <c r="G10545" s="3">
        <v>-13.121364169102423</v>
      </c>
    </row>
    <row r="10546" spans="1:7" x14ac:dyDescent="0.25">
      <c r="A10546" s="2">
        <v>45057.538899494677</v>
      </c>
      <c r="B10546" s="4">
        <v>12.783499999999998</v>
      </c>
      <c r="C10546" s="5">
        <f t="shared" si="328"/>
        <v>77.241189427312733</v>
      </c>
      <c r="D10546" s="4">
        <v>6.0010000000000012</v>
      </c>
      <c r="E10546" s="5">
        <f t="shared" si="329"/>
        <v>16.361867704280183</v>
      </c>
      <c r="F10546" s="3">
        <v>-8.7958244182973395</v>
      </c>
      <c r="G10546" s="3">
        <v>-12.688818368788477</v>
      </c>
    </row>
    <row r="10547" spans="1:7" x14ac:dyDescent="0.25">
      <c r="A10547" s="2">
        <v>45057.53890000104</v>
      </c>
      <c r="B10547" s="4">
        <v>12.783299999999997</v>
      </c>
      <c r="C10547" s="5">
        <f t="shared" si="328"/>
        <v>77.238986784140934</v>
      </c>
      <c r="D10547" s="4">
        <v>6.0018000000000002</v>
      </c>
      <c r="E10547" s="5">
        <f t="shared" si="329"/>
        <v>16.377431906614788</v>
      </c>
      <c r="F10547" s="3">
        <v>-8.919413789382924</v>
      </c>
      <c r="G10547" s="3">
        <v>-12.791805628870433</v>
      </c>
    </row>
    <row r="10548" spans="1:7" x14ac:dyDescent="0.25">
      <c r="A10548" s="2">
        <v>45057.538900469095</v>
      </c>
      <c r="B10548" s="4">
        <v>12.783299999999997</v>
      </c>
      <c r="C10548" s="5">
        <f t="shared" si="328"/>
        <v>77.238986784140934</v>
      </c>
      <c r="D10548" s="4">
        <v>6.0012999999999996</v>
      </c>
      <c r="E10548" s="5">
        <f t="shared" si="329"/>
        <v>16.367704280155635</v>
      </c>
      <c r="F10548" s="3">
        <v>-8.9606102134557197</v>
      </c>
      <c r="G10548" s="3">
        <v>-12.730013285178975</v>
      </c>
    </row>
    <row r="10549" spans="1:7" x14ac:dyDescent="0.25">
      <c r="A10549" s="2">
        <v>45057.538901113767</v>
      </c>
      <c r="B10549" s="4">
        <v>12.783149999999997</v>
      </c>
      <c r="C10549" s="5">
        <f t="shared" si="328"/>
        <v>77.237334801762074</v>
      </c>
      <c r="D10549" s="4">
        <v>6.0015499999999999</v>
      </c>
      <c r="E10549" s="5">
        <f t="shared" si="329"/>
        <v>16.372568093385212</v>
      </c>
      <c r="F10549" s="3">
        <v>-9.0430030121677731</v>
      </c>
      <c r="G10549" s="3">
        <v>-12.8947927859716</v>
      </c>
    </row>
    <row r="10550" spans="1:7" x14ac:dyDescent="0.25">
      <c r="A10550" s="2">
        <v>45057.538901429973</v>
      </c>
      <c r="B10550" s="4">
        <v>12.784049999999997</v>
      </c>
      <c r="C10550" s="5">
        <f t="shared" si="328"/>
        <v>77.247246696035191</v>
      </c>
      <c r="D10550" s="4">
        <v>6.0012999999999996</v>
      </c>
      <c r="E10550" s="5">
        <f t="shared" si="329"/>
        <v>16.367704280155635</v>
      </c>
      <c r="F10550" s="3">
        <v>-8.7958244182973182</v>
      </c>
      <c r="G10550" s="3">
        <v>-12.565233520755225</v>
      </c>
    </row>
    <row r="10551" spans="1:7" x14ac:dyDescent="0.25">
      <c r="A10551" s="2">
        <v>45057.538902054628</v>
      </c>
      <c r="B10551" s="4">
        <v>12.784199999999995</v>
      </c>
      <c r="C10551" s="5">
        <f t="shared" si="328"/>
        <v>77.248898678414037</v>
      </c>
      <c r="D10551" s="4">
        <v>6.0016000000000007</v>
      </c>
      <c r="E10551" s="5">
        <f t="shared" si="329"/>
        <v>16.373540856031155</v>
      </c>
      <c r="F10551" s="3">
        <v>-8.6310383594927131</v>
      </c>
      <c r="G10551" s="3">
        <v>-12.627025963308455</v>
      </c>
    </row>
    <row r="10552" spans="1:7" x14ac:dyDescent="0.25">
      <c r="A10552" s="2">
        <v>45057.538902510765</v>
      </c>
      <c r="B10552" s="4">
        <v>12.78355</v>
      </c>
      <c r="C10552" s="5">
        <f t="shared" si="328"/>
        <v>77.241740088105715</v>
      </c>
      <c r="D10552" s="4">
        <v>6.000700000000001</v>
      </c>
      <c r="E10552" s="5">
        <f t="shared" si="329"/>
        <v>16.356031128404698</v>
      </c>
      <c r="F10552" s="3">
        <v>-8.9812084193129138</v>
      </c>
      <c r="G10552" s="3">
        <v>-12.915390205034155</v>
      </c>
    </row>
    <row r="10553" spans="1:7" x14ac:dyDescent="0.25">
      <c r="A10553" s="2">
        <v>45057.538902984255</v>
      </c>
      <c r="B10553" s="4">
        <v>12.783950000000003</v>
      </c>
      <c r="C10553" s="5">
        <f t="shared" si="328"/>
        <v>77.246145374449355</v>
      </c>
      <c r="D10553" s="4">
        <v>6.0004999999999997</v>
      </c>
      <c r="E10553" s="5">
        <f t="shared" si="329"/>
        <v>16.352140077821012</v>
      </c>
      <c r="F10553" s="3">
        <v>-8.7958244182973182</v>
      </c>
      <c r="G10553" s="3">
        <v>-12.935987619977491</v>
      </c>
    </row>
    <row r="10554" spans="1:7" x14ac:dyDescent="0.25">
      <c r="A10554" s="2">
        <v>45057.538903439003</v>
      </c>
      <c r="B10554" s="4">
        <v>12.783149999999999</v>
      </c>
      <c r="C10554" s="5">
        <f t="shared" si="328"/>
        <v>77.237334801762074</v>
      </c>
      <c r="D10554" s="4">
        <v>6.0007500000000009</v>
      </c>
      <c r="E10554" s="5">
        <f t="shared" si="329"/>
        <v>16.357003891050606</v>
      </c>
      <c r="F10554" s="3">
        <v>-9.0018066210506671</v>
      </c>
      <c r="G10554" s="3">
        <v>-12.627025963308455</v>
      </c>
    </row>
    <row r="10555" spans="1:7" x14ac:dyDescent="0.25">
      <c r="A10555" s="2">
        <v>45057.538903903587</v>
      </c>
      <c r="B10555" s="4">
        <v>12.782699999999998</v>
      </c>
      <c r="C10555" s="5">
        <f t="shared" si="328"/>
        <v>77.232378854625523</v>
      </c>
      <c r="D10555" s="4">
        <v>6.0004</v>
      </c>
      <c r="E10555" s="5">
        <f t="shared" si="329"/>
        <v>16.350194552529196</v>
      </c>
      <c r="F10555" s="3">
        <v>-8.7134314218508333</v>
      </c>
      <c r="G10555" s="3">
        <v>-12.627025963308455</v>
      </c>
    </row>
    <row r="10556" spans="1:7" x14ac:dyDescent="0.25">
      <c r="A10556" s="2">
        <v>45057.538904370602</v>
      </c>
      <c r="B10556" s="4">
        <v>12.783499999999998</v>
      </c>
      <c r="C10556" s="5">
        <f t="shared" si="328"/>
        <v>77.241189427312733</v>
      </c>
      <c r="D10556" s="4">
        <v>6.0004500000000007</v>
      </c>
      <c r="E10556" s="5">
        <f t="shared" si="329"/>
        <v>16.351167315175118</v>
      </c>
      <c r="F10556" s="3">
        <v>-8.754627928313047</v>
      </c>
      <c r="G10556" s="3">
        <v>-12.565233520755225</v>
      </c>
    </row>
    <row r="10557" spans="1:7" x14ac:dyDescent="0.25">
      <c r="A10557" s="2">
        <v>45057.538904997222</v>
      </c>
      <c r="B10557" s="4">
        <v>12.782699999999998</v>
      </c>
      <c r="C10557" s="5">
        <f t="shared" si="328"/>
        <v>77.232378854625523</v>
      </c>
      <c r="D10557" s="4">
        <v>6.0011000000000001</v>
      </c>
      <c r="E10557" s="5">
        <f t="shared" si="329"/>
        <v>16.363813229571999</v>
      </c>
      <c r="F10557" s="3">
        <v>-8.6928331624405555</v>
      </c>
      <c r="G10557" s="3">
        <v>-12.462246034114916</v>
      </c>
    </row>
    <row r="10558" spans="1:7" x14ac:dyDescent="0.25">
      <c r="A10558" s="2">
        <v>45057.538905467823</v>
      </c>
      <c r="B10558" s="4">
        <v>12.782949999999998</v>
      </c>
      <c r="C10558" s="5">
        <f t="shared" si="328"/>
        <v>77.235132158590275</v>
      </c>
      <c r="D10558" s="4">
        <v>6.0009000000000006</v>
      </c>
      <c r="E10558" s="5">
        <f t="shared" si="329"/>
        <v>16.359922178988349</v>
      </c>
      <c r="F10558" s="3">
        <v>-8.857619122377729</v>
      </c>
      <c r="G10558" s="3">
        <v>-12.668220904414362</v>
      </c>
    </row>
    <row r="10559" spans="1:7" x14ac:dyDescent="0.25">
      <c r="A10559" s="2">
        <v>45057.538905937377</v>
      </c>
      <c r="B10559" s="4">
        <v>12.783949999999997</v>
      </c>
      <c r="C10559" s="5">
        <f t="shared" si="328"/>
        <v>77.246145374449299</v>
      </c>
      <c r="D10559" s="4">
        <v>6.0014000000000021</v>
      </c>
      <c r="E10559" s="5">
        <f t="shared" si="329"/>
        <v>16.369649805447519</v>
      </c>
      <c r="F10559" s="3">
        <v>-8.5486452312228778</v>
      </c>
      <c r="G10559" s="3">
        <v>-12.64762343592105</v>
      </c>
    </row>
    <row r="10560" spans="1:7" x14ac:dyDescent="0.25">
      <c r="A10560" s="2">
        <v>45057.538906398266</v>
      </c>
      <c r="B10560" s="4">
        <v>12.783799999999998</v>
      </c>
      <c r="C10560" s="5">
        <f t="shared" si="328"/>
        <v>77.244493392070453</v>
      </c>
      <c r="D10560" s="4">
        <v>6.0015000000000009</v>
      </c>
      <c r="E10560" s="5">
        <f t="shared" si="329"/>
        <v>16.371595330739318</v>
      </c>
      <c r="F10560" s="3">
        <v>-9.1047975679474948</v>
      </c>
      <c r="G10560" s="3">
        <v>-12.750610737195375</v>
      </c>
    </row>
    <row r="10561" spans="1:7" x14ac:dyDescent="0.25">
      <c r="A10561" s="2">
        <v>45057.538906865622</v>
      </c>
      <c r="B10561" s="4">
        <v>12.783800000000001</v>
      </c>
      <c r="C10561" s="5">
        <f t="shared" si="328"/>
        <v>77.244493392070495</v>
      </c>
      <c r="D10561" s="4">
        <v>6.0009499999999996</v>
      </c>
      <c r="E10561" s="5">
        <f t="shared" si="329"/>
        <v>16.360894941634243</v>
      </c>
      <c r="F10561" s="3">
        <v>-9.1253957449685075</v>
      </c>
      <c r="G10561" s="3">
        <v>-13.080169409242508</v>
      </c>
    </row>
    <row r="10562" spans="1:7" x14ac:dyDescent="0.25">
      <c r="A10562" s="2">
        <v>45057.538907315044</v>
      </c>
      <c r="B10562" s="4">
        <v>12.783349999999999</v>
      </c>
      <c r="C10562" s="5">
        <f t="shared" si="328"/>
        <v>77.239537444933902</v>
      </c>
      <c r="D10562" s="4">
        <v>6.0008999999999997</v>
      </c>
      <c r="E10562" s="5">
        <f t="shared" si="329"/>
        <v>16.359922178988331</v>
      </c>
      <c r="F10562" s="3">
        <v>-9.1871902513148118</v>
      </c>
      <c r="G10562" s="3">
        <v>-13.286143043773677</v>
      </c>
    </row>
    <row r="10563" spans="1:7" x14ac:dyDescent="0.25">
      <c r="A10563" s="2">
        <v>45057.538907768052</v>
      </c>
      <c r="B10563" s="4">
        <v>12.783399999999995</v>
      </c>
      <c r="C10563" s="5">
        <f t="shared" ref="C10563:C10626" si="330">(((B10563/1000)-0.00577)/(0.01485-0.00577))*100</f>
        <v>77.240088105726812</v>
      </c>
      <c r="D10563" s="4">
        <v>6.0011000000000001</v>
      </c>
      <c r="E10563" s="5">
        <f t="shared" ref="E10563:E10626" si="331">(((D10563/1000)-0.00516)/(0.0103-0.00516))*100</f>
        <v>16.363813229571999</v>
      </c>
      <c r="F10563" s="3">
        <v>-9.4137697907205791</v>
      </c>
      <c r="G10563" s="3">
        <v>-13.636297277120249</v>
      </c>
    </row>
    <row r="10564" spans="1:7" x14ac:dyDescent="0.25">
      <c r="A10564" s="2">
        <v>45057.538908239927</v>
      </c>
      <c r="B10564" s="4">
        <v>12.781900000000002</v>
      </c>
      <c r="C10564" s="5">
        <f t="shared" si="330"/>
        <v>77.223568281938341</v>
      </c>
      <c r="D10564" s="4">
        <v>6.0008000000000008</v>
      </c>
      <c r="E10564" s="5">
        <f t="shared" si="331"/>
        <v>16.357976653696515</v>
      </c>
      <c r="F10564" s="3">
        <v>-9.5579565108179061</v>
      </c>
      <c r="G10564" s="3">
        <v>-13.718686335490055</v>
      </c>
    </row>
    <row r="10565" spans="1:7" x14ac:dyDescent="0.25">
      <c r="A10565" s="2">
        <v>45057.538908873837</v>
      </c>
      <c r="B10565" s="4">
        <v>12.782949999999998</v>
      </c>
      <c r="C10565" s="5">
        <f t="shared" si="330"/>
        <v>77.235132158590275</v>
      </c>
      <c r="D10565" s="4">
        <v>6.0005500000000014</v>
      </c>
      <c r="E10565" s="5">
        <f t="shared" si="331"/>
        <v>16.353112840466956</v>
      </c>
      <c r="F10565" s="3">
        <v>-9.5579565108179292</v>
      </c>
      <c r="G10565" s="3">
        <v>-13.718686335490032</v>
      </c>
    </row>
    <row r="10566" spans="1:7" x14ac:dyDescent="0.25">
      <c r="A10566" s="2">
        <v>45057.538909335759</v>
      </c>
      <c r="B10566" s="4">
        <v>12.783199999999997</v>
      </c>
      <c r="C10566" s="5">
        <f t="shared" si="330"/>
        <v>77.237885462555028</v>
      </c>
      <c r="D10566" s="4">
        <v>6.0006499999999994</v>
      </c>
      <c r="E10566" s="5">
        <f t="shared" si="331"/>
        <v>16.355058365758754</v>
      </c>
      <c r="F10566" s="3">
        <v>-9.5991526794851456</v>
      </c>
      <c r="G10566" s="3">
        <v>-13.924658693072374</v>
      </c>
    </row>
    <row r="10567" spans="1:7" x14ac:dyDescent="0.25">
      <c r="A10567" s="2">
        <v>45057.538909800576</v>
      </c>
      <c r="B10567" s="4">
        <v>12.782999999999998</v>
      </c>
      <c r="C10567" s="5">
        <f t="shared" si="330"/>
        <v>77.235682819383229</v>
      </c>
      <c r="D10567" s="4">
        <v>6.0008500000000007</v>
      </c>
      <c r="E10567" s="5">
        <f t="shared" si="331"/>
        <v>16.358949416342423</v>
      </c>
      <c r="F10567" s="3">
        <v>-9.5991526794851456</v>
      </c>
      <c r="G10567" s="3">
        <v>-14.068839098289606</v>
      </c>
    </row>
    <row r="10568" spans="1:7" x14ac:dyDescent="0.25">
      <c r="A10568" s="2">
        <v>45057.538910312964</v>
      </c>
      <c r="B10568" s="4">
        <v>12.783199999999997</v>
      </c>
      <c r="C10568" s="5">
        <f t="shared" si="330"/>
        <v>77.237885462555028</v>
      </c>
      <c r="D10568" s="4">
        <v>6.0009000000000006</v>
      </c>
      <c r="E10568" s="5">
        <f t="shared" si="331"/>
        <v>16.359922178988349</v>
      </c>
      <c r="F10568" s="3">
        <v>-9.7021430290633326</v>
      </c>
      <c r="G10568" s="3">
        <v>-14.151227810649409</v>
      </c>
    </row>
    <row r="10569" spans="1:7" x14ac:dyDescent="0.25">
      <c r="A10569" s="2">
        <v>45057.538910810072</v>
      </c>
      <c r="B10569" s="4">
        <v>12.782899999999994</v>
      </c>
      <c r="C10569" s="5">
        <f t="shared" si="330"/>
        <v>77.234581497797279</v>
      </c>
      <c r="D10569" s="4">
        <v>6.0012999999999996</v>
      </c>
      <c r="E10569" s="5">
        <f t="shared" si="331"/>
        <v>16.367704280155635</v>
      </c>
      <c r="F10569" s="3">
        <v>-9.7433391400586764</v>
      </c>
      <c r="G10569" s="3">
        <v>-14.25421360841831</v>
      </c>
    </row>
    <row r="10570" spans="1:7" x14ac:dyDescent="0.25">
      <c r="A10570" s="2">
        <v>45057.538911300922</v>
      </c>
      <c r="B10570" s="4">
        <v>12.783049999999996</v>
      </c>
      <c r="C10570" s="5">
        <f t="shared" si="330"/>
        <v>77.236233480176153</v>
      </c>
      <c r="D10570" s="4">
        <v>6.0017000000000005</v>
      </c>
      <c r="E10570" s="5">
        <f t="shared" si="331"/>
        <v>16.375486381322972</v>
      </c>
      <c r="F10570" s="3">
        <v>-9.8051332756560488</v>
      </c>
      <c r="G10570" s="3">
        <v>-14.377796429809237</v>
      </c>
    </row>
    <row r="10571" spans="1:7" x14ac:dyDescent="0.25">
      <c r="A10571" s="2">
        <v>45057.538911751617</v>
      </c>
      <c r="B10571" s="4">
        <v>12.783649999999998</v>
      </c>
      <c r="C10571" s="5">
        <f t="shared" si="330"/>
        <v>77.242841409691593</v>
      </c>
      <c r="D10571" s="4">
        <v>6.0013500000000004</v>
      </c>
      <c r="E10571" s="5">
        <f t="shared" si="331"/>
        <v>16.368677042801576</v>
      </c>
      <c r="F10571" s="3">
        <v>-9.7433391400586977</v>
      </c>
      <c r="G10571" s="3">
        <v>-14.563170383853894</v>
      </c>
    </row>
    <row r="10572" spans="1:7" x14ac:dyDescent="0.25">
      <c r="A10572" s="2">
        <v>45057.538912209253</v>
      </c>
      <c r="B10572" s="4">
        <v>12.782999999999998</v>
      </c>
      <c r="C10572" s="5">
        <f t="shared" si="330"/>
        <v>77.235682819383229</v>
      </c>
      <c r="D10572" s="4">
        <v>6.0008999999999997</v>
      </c>
      <c r="E10572" s="5">
        <f t="shared" si="331"/>
        <v>16.359922178988331</v>
      </c>
      <c r="F10572" s="3">
        <v>-9.9493194478706748</v>
      </c>
      <c r="G10572" s="3">
        <v>-14.398393552290699</v>
      </c>
    </row>
    <row r="10573" spans="1:7" x14ac:dyDescent="0.25">
      <c r="A10573" s="2">
        <v>45057.538912689</v>
      </c>
      <c r="B10573" s="4">
        <v>12.782749999999998</v>
      </c>
      <c r="C10573" s="5">
        <f t="shared" si="330"/>
        <v>77.232929515418476</v>
      </c>
      <c r="D10573" s="4">
        <v>6.0014500000000002</v>
      </c>
      <c r="E10573" s="5">
        <f t="shared" si="331"/>
        <v>16.370622568093392</v>
      </c>
      <c r="F10573" s="3">
        <v>-10.031711455652118</v>
      </c>
      <c r="G10573" s="3">
        <v>-14.563170383853894</v>
      </c>
    </row>
    <row r="10574" spans="1:7" x14ac:dyDescent="0.25">
      <c r="A10574" s="2">
        <v>45057.538913164695</v>
      </c>
      <c r="B10574" s="4">
        <v>12.783149999999999</v>
      </c>
      <c r="C10574" s="5">
        <f t="shared" si="330"/>
        <v>77.237334801762074</v>
      </c>
      <c r="D10574" s="4">
        <v>6.00075</v>
      </c>
      <c r="E10574" s="5">
        <f t="shared" si="331"/>
        <v>16.357003891050589</v>
      </c>
      <c r="F10574" s="3">
        <v>-9.969917455995148</v>
      </c>
      <c r="G10574" s="3">
        <v>-14.439587784896283</v>
      </c>
    </row>
    <row r="10575" spans="1:7" x14ac:dyDescent="0.25">
      <c r="A10575" s="2">
        <v>45057.538913635181</v>
      </c>
      <c r="B10575" s="4">
        <v>12.783249999999995</v>
      </c>
      <c r="C10575" s="5">
        <f t="shared" si="330"/>
        <v>77.238436123347967</v>
      </c>
      <c r="D10575" s="4">
        <v>6.0010500000000011</v>
      </c>
      <c r="E10575" s="5">
        <f t="shared" si="331"/>
        <v>16.362840466926091</v>
      </c>
      <c r="F10575" s="3">
        <v>-9.9493194478706748</v>
      </c>
      <c r="G10575" s="3">
        <v>-14.563170383853871</v>
      </c>
    </row>
    <row r="10576" spans="1:7" x14ac:dyDescent="0.25">
      <c r="A10576" s="2">
        <v>45057.538914099881</v>
      </c>
      <c r="B10576" s="4">
        <v>12.782999999999998</v>
      </c>
      <c r="C10576" s="5">
        <f t="shared" si="330"/>
        <v>77.235682819383229</v>
      </c>
      <c r="D10576" s="4">
        <v>6.0009000000000015</v>
      </c>
      <c r="E10576" s="5">
        <f t="shared" si="331"/>
        <v>16.359922178988366</v>
      </c>
      <c r="F10576" s="3">
        <v>-10.011113459885848</v>
      </c>
      <c r="G10576" s="3">
        <v>-14.41899067065307</v>
      </c>
    </row>
    <row r="10577" spans="1:7" x14ac:dyDescent="0.25">
      <c r="A10577" s="2">
        <v>45057.538914584489</v>
      </c>
      <c r="B10577" s="4">
        <v>12.783049999999996</v>
      </c>
      <c r="C10577" s="5">
        <f t="shared" si="330"/>
        <v>77.236233480176153</v>
      </c>
      <c r="D10577" s="4">
        <v>6.0007500000000009</v>
      </c>
      <c r="E10577" s="5">
        <f t="shared" si="331"/>
        <v>16.357003891050606</v>
      </c>
      <c r="F10577" s="3">
        <v>-9.7845352345763619</v>
      </c>
      <c r="G10577" s="3">
        <v>-14.563170383853894</v>
      </c>
    </row>
    <row r="10578" spans="1:7" x14ac:dyDescent="0.25">
      <c r="A10578" s="2">
        <v>45057.538915041667</v>
      </c>
      <c r="B10578" s="4">
        <v>12.783599999999998</v>
      </c>
      <c r="C10578" s="5">
        <f t="shared" si="330"/>
        <v>77.24229074889864</v>
      </c>
      <c r="D10578" s="4">
        <v>6.0011000000000001</v>
      </c>
      <c r="E10578" s="5">
        <f t="shared" si="331"/>
        <v>16.363813229571999</v>
      </c>
      <c r="F10578" s="3">
        <v>-9.9905154600001982</v>
      </c>
      <c r="G10578" s="3">
        <v>-14.686752834522929</v>
      </c>
    </row>
    <row r="10579" spans="1:7" x14ac:dyDescent="0.25">
      <c r="A10579" s="2">
        <v>45057.538915655554</v>
      </c>
      <c r="B10579" s="4">
        <v>12.782549999999999</v>
      </c>
      <c r="C10579" s="5">
        <f t="shared" si="330"/>
        <v>77.230726872246663</v>
      </c>
      <c r="D10579" s="4">
        <v>6.0011000000000001</v>
      </c>
      <c r="E10579" s="5">
        <f t="shared" si="331"/>
        <v>16.363813229571999</v>
      </c>
      <c r="F10579" s="3">
        <v>-10.134701372692486</v>
      </c>
      <c r="G10579" s="3">
        <v>-14.624961627724455</v>
      </c>
    </row>
    <row r="10580" spans="1:7" x14ac:dyDescent="0.25">
      <c r="A10580" s="2">
        <v>45057.538916093748</v>
      </c>
      <c r="B10580" s="4">
        <v>12.783449999999998</v>
      </c>
      <c r="C10580" s="5">
        <f t="shared" si="330"/>
        <v>77.240638766519794</v>
      </c>
      <c r="D10580" s="4">
        <v>6.0010500000000002</v>
      </c>
      <c r="E10580" s="5">
        <f t="shared" si="331"/>
        <v>16.362840466926073</v>
      </c>
      <c r="F10580" s="3">
        <v>-9.8669273741787595</v>
      </c>
      <c r="G10580" s="3">
        <v>-14.439587784896304</v>
      </c>
    </row>
    <row r="10581" spans="1:7" x14ac:dyDescent="0.25">
      <c r="A10581" s="2">
        <v>45057.538916562153</v>
      </c>
      <c r="B10581" s="4">
        <v>12.783599999999998</v>
      </c>
      <c r="C10581" s="5">
        <f t="shared" si="330"/>
        <v>77.24229074889864</v>
      </c>
      <c r="D10581" s="4">
        <v>6.0004999999999997</v>
      </c>
      <c r="E10581" s="5">
        <f t="shared" si="331"/>
        <v>16.352140077821012</v>
      </c>
      <c r="F10581" s="3">
        <v>-9.9287214356267981</v>
      </c>
      <c r="G10581" s="3">
        <v>-14.480782001025311</v>
      </c>
    </row>
    <row r="10582" spans="1:7" x14ac:dyDescent="0.25">
      <c r="A10582" s="2">
        <v>45057.538917023259</v>
      </c>
      <c r="B10582" s="4">
        <v>12.783299999999993</v>
      </c>
      <c r="C10582" s="5">
        <f t="shared" si="330"/>
        <v>77.238986784140891</v>
      </c>
      <c r="D10582" s="4">
        <v>6.0014500000000002</v>
      </c>
      <c r="E10582" s="5">
        <f t="shared" si="331"/>
        <v>16.370622568093392</v>
      </c>
      <c r="F10582" s="3">
        <v>-9.8257313126163695</v>
      </c>
      <c r="G10582" s="3">
        <v>-14.233616457102814</v>
      </c>
    </row>
    <row r="10583" spans="1:7" x14ac:dyDescent="0.25">
      <c r="A10583" s="2">
        <v>45057.538917481601</v>
      </c>
      <c r="B10583" s="4">
        <v>12.784199999999995</v>
      </c>
      <c r="C10583" s="5">
        <f t="shared" si="330"/>
        <v>77.248898678414037</v>
      </c>
      <c r="D10583" s="4">
        <v>6.0010000000000012</v>
      </c>
      <c r="E10583" s="5">
        <f t="shared" si="331"/>
        <v>16.361867704280183</v>
      </c>
      <c r="F10583" s="3">
        <v>-9.9699174559951267</v>
      </c>
      <c r="G10583" s="3">
        <v>-14.542573294325441</v>
      </c>
    </row>
    <row r="10584" spans="1:7" x14ac:dyDescent="0.25">
      <c r="A10584" s="2">
        <v>45057.53891809687</v>
      </c>
      <c r="B10584" s="4">
        <v>12.783749999999996</v>
      </c>
      <c r="C10584" s="5">
        <f t="shared" si="330"/>
        <v>77.243942731277485</v>
      </c>
      <c r="D10584" s="4">
        <v>6.0010000000000003</v>
      </c>
      <c r="E10584" s="5">
        <f t="shared" si="331"/>
        <v>16.361867704280169</v>
      </c>
      <c r="F10584" s="3">
        <v>-9.969917455995148</v>
      </c>
      <c r="G10584" s="3">
        <v>-14.501379102911171</v>
      </c>
    </row>
    <row r="10585" spans="1:7" x14ac:dyDescent="0.25">
      <c r="A10585" s="2">
        <v>45057.538918554164</v>
      </c>
      <c r="B10585" s="4">
        <v>12.782349999999997</v>
      </c>
      <c r="C10585" s="5">
        <f t="shared" si="330"/>
        <v>77.228524229074864</v>
      </c>
      <c r="D10585" s="4">
        <v>6.0015500000000008</v>
      </c>
      <c r="E10585" s="5">
        <f t="shared" si="331"/>
        <v>16.37256809338523</v>
      </c>
      <c r="F10585" s="3">
        <v>-9.7639371893772147</v>
      </c>
      <c r="G10585" s="3">
        <v>-14.439587784896304</v>
      </c>
    </row>
    <row r="10586" spans="1:7" x14ac:dyDescent="0.25">
      <c r="A10586" s="2">
        <v>45057.538919031365</v>
      </c>
      <c r="B10586" s="4">
        <v>12.782899999999996</v>
      </c>
      <c r="C10586" s="5">
        <f t="shared" si="330"/>
        <v>77.234581497797308</v>
      </c>
      <c r="D10586" s="4">
        <v>6.0013500000000004</v>
      </c>
      <c r="E10586" s="5">
        <f t="shared" si="331"/>
        <v>16.368677042801576</v>
      </c>
      <c r="F10586" s="3">
        <v>-9.9493194478706748</v>
      </c>
      <c r="G10586" s="3">
        <v>-14.480782001025334</v>
      </c>
    </row>
    <row r="10587" spans="1:7" x14ac:dyDescent="0.25">
      <c r="A10587" s="2">
        <v>45057.538919484716</v>
      </c>
      <c r="B10587" s="4">
        <v>12.782899999999996</v>
      </c>
      <c r="C10587" s="5">
        <f t="shared" si="330"/>
        <v>77.234581497797308</v>
      </c>
      <c r="D10587" s="4">
        <v>6.0019000000000009</v>
      </c>
      <c r="E10587" s="5">
        <f t="shared" si="331"/>
        <v>16.37937743190664</v>
      </c>
      <c r="F10587" s="3">
        <v>-9.5373584203051376</v>
      </c>
      <c r="G10587" s="3">
        <v>-14.233616457102837</v>
      </c>
    </row>
    <row r="10588" spans="1:7" x14ac:dyDescent="0.25">
      <c r="A10588" s="2">
        <v>45057.538919964114</v>
      </c>
      <c r="B10588" s="4">
        <v>12.782899999999996</v>
      </c>
      <c r="C10588" s="5">
        <f t="shared" si="330"/>
        <v>77.234581497797308</v>
      </c>
      <c r="D10588" s="4">
        <v>6.0009000000000015</v>
      </c>
      <c r="E10588" s="5">
        <f t="shared" si="331"/>
        <v>16.359922178988366</v>
      </c>
      <c r="F10588" s="3">
        <v>-9.5373584203051376</v>
      </c>
      <c r="G10588" s="3">
        <v>-13.986450320023287</v>
      </c>
    </row>
    <row r="10589" spans="1:7" x14ac:dyDescent="0.25">
      <c r="A10589" s="2">
        <v>45057.538920437961</v>
      </c>
      <c r="B10589" s="4">
        <v>12.782849999999998</v>
      </c>
      <c r="C10589" s="5">
        <f t="shared" si="330"/>
        <v>77.234030837004369</v>
      </c>
      <c r="D10589" s="4">
        <v>6.0009500000000005</v>
      </c>
      <c r="E10589" s="5">
        <f t="shared" si="331"/>
        <v>16.360894941634257</v>
      </c>
      <c r="F10589" s="3">
        <v>-9.5785545972112498</v>
      </c>
      <c r="G10589" s="3">
        <v>-13.986450320023287</v>
      </c>
    </row>
    <row r="10590" spans="1:7" x14ac:dyDescent="0.25">
      <c r="A10590" s="2">
        <v>45057.538920923376</v>
      </c>
      <c r="B10590" s="4">
        <v>12.78375</v>
      </c>
      <c r="C10590" s="5">
        <f t="shared" si="330"/>
        <v>77.243942731277528</v>
      </c>
      <c r="D10590" s="4">
        <v>6.0012500000000006</v>
      </c>
      <c r="E10590" s="5">
        <f t="shared" si="331"/>
        <v>16.366731517509741</v>
      </c>
      <c r="F10590" s="3">
        <v>-9.4343679059499124</v>
      </c>
      <c r="G10590" s="3">
        <v>-13.883464254509271</v>
      </c>
    </row>
    <row r="10591" spans="1:7" x14ac:dyDescent="0.25">
      <c r="A10591" s="2">
        <v>45057.538921372914</v>
      </c>
      <c r="B10591" s="4">
        <v>12.783449999999998</v>
      </c>
      <c r="C10591" s="5">
        <f t="shared" si="330"/>
        <v>77.240638766519794</v>
      </c>
      <c r="D10591" s="4">
        <v>6.0012000000000016</v>
      </c>
      <c r="E10591" s="5">
        <f t="shared" si="331"/>
        <v>16.365758754863851</v>
      </c>
      <c r="F10591" s="3">
        <v>-9.7433391400586533</v>
      </c>
      <c r="G10591" s="3">
        <v>-14.233616457102837</v>
      </c>
    </row>
    <row r="10592" spans="1:7" x14ac:dyDescent="0.25">
      <c r="A10592" s="2">
        <v>45057.538921988766</v>
      </c>
      <c r="B10592" s="4">
        <v>12.783449999999998</v>
      </c>
      <c r="C10592" s="5">
        <f t="shared" si="330"/>
        <v>77.240638766519794</v>
      </c>
      <c r="D10592" s="4">
        <v>6.0015000000000018</v>
      </c>
      <c r="E10592" s="5">
        <f t="shared" si="331"/>
        <v>16.371595330739336</v>
      </c>
      <c r="F10592" s="3">
        <v>-9.3725735479036096</v>
      </c>
      <c r="G10592" s="3">
        <v>-13.821672565770804</v>
      </c>
    </row>
    <row r="10593" spans="1:7" x14ac:dyDescent="0.25">
      <c r="A10593" s="2">
        <v>45057.538922341315</v>
      </c>
      <c r="B10593" s="4">
        <v>12.783800000000001</v>
      </c>
      <c r="C10593" s="5">
        <f t="shared" si="330"/>
        <v>77.244493392070495</v>
      </c>
      <c r="D10593" s="4">
        <v>6.0019500000000008</v>
      </c>
      <c r="E10593" s="5">
        <f t="shared" si="331"/>
        <v>16.380350194552548</v>
      </c>
      <c r="F10593" s="3">
        <v>-9.3725735479035865</v>
      </c>
      <c r="G10593" s="3">
        <v>-13.883464254509249</v>
      </c>
    </row>
    <row r="10594" spans="1:7" x14ac:dyDescent="0.25">
      <c r="A10594" s="2">
        <v>45057.538922870248</v>
      </c>
      <c r="B10594" s="4">
        <v>12.782949999999996</v>
      </c>
      <c r="C10594" s="5">
        <f t="shared" si="330"/>
        <v>77.235132158590261</v>
      </c>
      <c r="D10594" s="4">
        <v>6.0003500000000018</v>
      </c>
      <c r="E10594" s="5">
        <f t="shared" si="331"/>
        <v>16.349221789883302</v>
      </c>
      <c r="F10594" s="3">
        <v>-9.7433391400586977</v>
      </c>
      <c r="G10594" s="3">
        <v>-14.295407898691844</v>
      </c>
    </row>
    <row r="10595" spans="1:7" x14ac:dyDescent="0.25">
      <c r="A10595" s="2">
        <v>45057.538923356828</v>
      </c>
      <c r="B10595" s="4">
        <v>12.783449999999998</v>
      </c>
      <c r="C10595" s="5">
        <f t="shared" si="330"/>
        <v>77.240638766519794</v>
      </c>
      <c r="D10595" s="4">
        <v>6.0014000000000003</v>
      </c>
      <c r="E10595" s="5">
        <f t="shared" si="331"/>
        <v>16.369649805447487</v>
      </c>
      <c r="F10595" s="3">
        <v>-9.3107791527822972</v>
      </c>
      <c r="G10595" s="3">
        <v>-14.089436282558303</v>
      </c>
    </row>
    <row r="10596" spans="1:7" x14ac:dyDescent="0.25">
      <c r="A10596" s="2">
        <v>45057.538923823267</v>
      </c>
      <c r="B10596" s="4">
        <v>12.783549999999996</v>
      </c>
      <c r="C10596" s="5">
        <f t="shared" si="330"/>
        <v>77.241740088105672</v>
      </c>
      <c r="D10596" s="4">
        <v>6.0018499999999992</v>
      </c>
      <c r="E10596" s="5">
        <f t="shared" si="331"/>
        <v>16.378404669260696</v>
      </c>
      <c r="F10596" s="3">
        <v>-9.5579565108179061</v>
      </c>
      <c r="G10596" s="3">
        <v>-13.945255906175166</v>
      </c>
    </row>
    <row r="10597" spans="1:7" x14ac:dyDescent="0.25">
      <c r="A10597" s="2">
        <v>45057.53892428484</v>
      </c>
      <c r="B10597" s="4">
        <v>12.783249999999999</v>
      </c>
      <c r="C10597" s="5">
        <f t="shared" si="330"/>
        <v>77.238436123347995</v>
      </c>
      <c r="D10597" s="4">
        <v>6.0017000000000005</v>
      </c>
      <c r="E10597" s="5">
        <f t="shared" si="331"/>
        <v>16.375486381322972</v>
      </c>
      <c r="F10597" s="3">
        <v>-9.4137697907205791</v>
      </c>
      <c r="G10597" s="3">
        <v>-13.842269799469477</v>
      </c>
    </row>
    <row r="10598" spans="1:7" x14ac:dyDescent="0.25">
      <c r="A10598" s="2">
        <v>45057.538924906134</v>
      </c>
      <c r="B10598" s="4">
        <v>12.783399999999997</v>
      </c>
      <c r="C10598" s="5">
        <f t="shared" si="330"/>
        <v>77.240088105726826</v>
      </c>
      <c r="D10598" s="4">
        <v>6.0013000000000005</v>
      </c>
      <c r="E10598" s="5">
        <f t="shared" si="331"/>
        <v>16.36770428015565</v>
      </c>
      <c r="F10598" s="3">
        <v>-9.5785545972112498</v>
      </c>
      <c r="G10598" s="3">
        <v>-14.068839098289583</v>
      </c>
    </row>
    <row r="10599" spans="1:7" x14ac:dyDescent="0.25">
      <c r="A10599" s="2">
        <v>45057.538925381246</v>
      </c>
      <c r="B10599" s="4">
        <v>12.783499999999998</v>
      </c>
      <c r="C10599" s="5">
        <f t="shared" si="330"/>
        <v>77.241189427312733</v>
      </c>
      <c r="D10599" s="4">
        <v>6.0006000000000022</v>
      </c>
      <c r="E10599" s="5">
        <f t="shared" si="331"/>
        <v>16.354085603112882</v>
      </c>
      <c r="F10599" s="3">
        <v>-9.7845352345763388</v>
      </c>
      <c r="G10599" s="3">
        <v>-14.295407898691865</v>
      </c>
    </row>
    <row r="10600" spans="1:7" x14ac:dyDescent="0.25">
      <c r="A10600" s="2">
        <v>45057.538925866662</v>
      </c>
      <c r="B10600" s="4">
        <v>12.783499999999998</v>
      </c>
      <c r="C10600" s="5">
        <f t="shared" si="330"/>
        <v>77.241189427312733</v>
      </c>
      <c r="D10600" s="4">
        <v>6.0014500000000002</v>
      </c>
      <c r="E10600" s="5">
        <f t="shared" si="331"/>
        <v>16.370622568093392</v>
      </c>
      <c r="F10600" s="3">
        <v>-9.9287214356268212</v>
      </c>
      <c r="G10600" s="3">
        <v>-14.192422142114429</v>
      </c>
    </row>
    <row r="10601" spans="1:7" x14ac:dyDescent="0.25">
      <c r="A10601" s="2">
        <v>45057.538926326619</v>
      </c>
      <c r="B10601" s="4">
        <v>12.78355</v>
      </c>
      <c r="C10601" s="5">
        <f t="shared" si="330"/>
        <v>77.241740088105715</v>
      </c>
      <c r="D10601" s="4">
        <v>6.0012499999999998</v>
      </c>
      <c r="E10601" s="5">
        <f t="shared" si="331"/>
        <v>16.366731517509724</v>
      </c>
      <c r="F10601" s="3">
        <v>-9.9287214356267981</v>
      </c>
      <c r="G10601" s="3">
        <v>-14.377796429809216</v>
      </c>
    </row>
    <row r="10602" spans="1:7" x14ac:dyDescent="0.25">
      <c r="A10602" s="2">
        <v>45057.538926783214</v>
      </c>
      <c r="B10602" s="4">
        <v>12.782950000000001</v>
      </c>
      <c r="C10602" s="5">
        <f t="shared" si="330"/>
        <v>77.235132158590318</v>
      </c>
      <c r="D10602" s="4">
        <v>6.0014500000000011</v>
      </c>
      <c r="E10602" s="5">
        <f t="shared" si="331"/>
        <v>16.37062256809341</v>
      </c>
      <c r="F10602" s="3">
        <v>-9.8257313126164139</v>
      </c>
      <c r="G10602" s="3">
        <v>-14.666155769709238</v>
      </c>
    </row>
    <row r="10603" spans="1:7" x14ac:dyDescent="0.25">
      <c r="A10603" s="2">
        <v>45057.538927252193</v>
      </c>
      <c r="B10603" s="4">
        <v>12.782749999999995</v>
      </c>
      <c r="C10603" s="5">
        <f t="shared" si="330"/>
        <v>77.232929515418448</v>
      </c>
      <c r="D10603" s="4">
        <v>6.0013999999999994</v>
      </c>
      <c r="E10603" s="5">
        <f t="shared" si="331"/>
        <v>16.36964980544747</v>
      </c>
      <c r="F10603" s="3">
        <v>-10.196495273483976</v>
      </c>
      <c r="G10603" s="3">
        <v>-14.72794695179298</v>
      </c>
    </row>
    <row r="10604" spans="1:7" x14ac:dyDescent="0.25">
      <c r="A10604" s="2">
        <v>45057.538927715163</v>
      </c>
      <c r="B10604" s="4">
        <v>12.783399999999997</v>
      </c>
      <c r="C10604" s="5">
        <f t="shared" si="330"/>
        <v>77.240088105726826</v>
      </c>
      <c r="D10604" s="4">
        <v>6.0005000000000015</v>
      </c>
      <c r="E10604" s="5">
        <f t="shared" si="331"/>
        <v>16.352140077821044</v>
      </c>
      <c r="F10604" s="3">
        <v>-10.114103397523193</v>
      </c>
      <c r="G10604" s="3">
        <v>-15.057499296801423</v>
      </c>
    </row>
    <row r="10605" spans="1:7" x14ac:dyDescent="0.25">
      <c r="A10605" s="2">
        <v>45057.538928171642</v>
      </c>
      <c r="B10605" s="4">
        <v>12.783599999999998</v>
      </c>
      <c r="C10605" s="5">
        <f t="shared" si="330"/>
        <v>77.24229074889864</v>
      </c>
      <c r="D10605" s="4">
        <v>6.0005000000000006</v>
      </c>
      <c r="E10605" s="5">
        <f t="shared" si="331"/>
        <v>16.35214007782103</v>
      </c>
      <c r="F10605" s="3">
        <v>-10.072907434826448</v>
      </c>
      <c r="G10605" s="3">
        <v>-14.707349895217527</v>
      </c>
    </row>
    <row r="10606" spans="1:7" x14ac:dyDescent="0.25">
      <c r="A10606" s="2">
        <v>45057.538928775924</v>
      </c>
      <c r="B10606" s="4">
        <v>12.783999999999999</v>
      </c>
      <c r="C10606" s="5">
        <f t="shared" si="330"/>
        <v>77.246696035242266</v>
      </c>
      <c r="D10606" s="4">
        <v>6.0009000000000006</v>
      </c>
      <c r="E10606" s="5">
        <f t="shared" si="331"/>
        <v>16.359922178988349</v>
      </c>
      <c r="F10606" s="3">
        <v>-10.34068089781889</v>
      </c>
      <c r="G10606" s="3">
        <v>-15.078096283352089</v>
      </c>
    </row>
    <row r="10607" spans="1:7" x14ac:dyDescent="0.25">
      <c r="A10607" s="2">
        <v>45057.538929256712</v>
      </c>
      <c r="B10607" s="4">
        <v>12.784149999999999</v>
      </c>
      <c r="C10607" s="5">
        <f t="shared" si="330"/>
        <v>77.248348017621126</v>
      </c>
      <c r="D10607" s="4">
        <v>6.0010500000000002</v>
      </c>
      <c r="E10607" s="5">
        <f t="shared" si="331"/>
        <v>16.362840466926073</v>
      </c>
      <c r="F10607" s="3">
        <v>-10.567257899669748</v>
      </c>
      <c r="G10607" s="3">
        <v>-15.119290244096117</v>
      </c>
    </row>
    <row r="10608" spans="1:7" x14ac:dyDescent="0.25">
      <c r="A10608" s="2">
        <v>45057.538929723378</v>
      </c>
      <c r="B10608" s="4">
        <v>12.783499999999998</v>
      </c>
      <c r="C10608" s="5">
        <f t="shared" si="330"/>
        <v>77.241189427312733</v>
      </c>
      <c r="D10608" s="4">
        <v>6.00075</v>
      </c>
      <c r="E10608" s="5">
        <f t="shared" si="331"/>
        <v>16.357003891050589</v>
      </c>
      <c r="F10608" s="3">
        <v>-10.443670505905326</v>
      </c>
      <c r="G10608" s="3">
        <v>-15.263468976948811</v>
      </c>
    </row>
    <row r="10609" spans="1:7" x14ac:dyDescent="0.25">
      <c r="A10609" s="2">
        <v>45057.538930202194</v>
      </c>
      <c r="B10609" s="4">
        <v>12.784049999999997</v>
      </c>
      <c r="C10609" s="5">
        <f t="shared" si="330"/>
        <v>77.247246696035191</v>
      </c>
      <c r="D10609" s="4">
        <v>6.0010000000000012</v>
      </c>
      <c r="E10609" s="5">
        <f t="shared" si="331"/>
        <v>16.361867704280183</v>
      </c>
      <c r="F10609" s="3">
        <v>-10.052309447298947</v>
      </c>
      <c r="G10609" s="3">
        <v>-15.139887218289477</v>
      </c>
    </row>
    <row r="10610" spans="1:7" x14ac:dyDescent="0.25">
      <c r="A10610" s="2">
        <v>45057.538930666902</v>
      </c>
      <c r="B10610" s="4">
        <v>12.783649999999998</v>
      </c>
      <c r="C10610" s="5">
        <f t="shared" si="330"/>
        <v>77.242841409691593</v>
      </c>
      <c r="D10610" s="4">
        <v>6.0015500000000017</v>
      </c>
      <c r="E10610" s="5">
        <f t="shared" si="331"/>
        <v>16.372568093385244</v>
      </c>
      <c r="F10610" s="3">
        <v>-10.052309447298947</v>
      </c>
      <c r="G10610" s="3">
        <v>-15.078096283352089</v>
      </c>
    </row>
    <row r="10611" spans="1:7" x14ac:dyDescent="0.25">
      <c r="A10611" s="2">
        <v>45057.538931125579</v>
      </c>
      <c r="B10611" s="4">
        <v>12.783449999999997</v>
      </c>
      <c r="C10611" s="5">
        <f t="shared" si="330"/>
        <v>77.24063876651978</v>
      </c>
      <c r="D10611" s="4">
        <v>6.0018000000000011</v>
      </c>
      <c r="E10611" s="5">
        <f t="shared" si="331"/>
        <v>16.377431906614806</v>
      </c>
      <c r="F10611" s="3">
        <v>-10.25828913720097</v>
      </c>
      <c r="G10611" s="3">
        <v>-15.119290244096094</v>
      </c>
    </row>
    <row r="10612" spans="1:7" x14ac:dyDescent="0.25">
      <c r="A10612" s="2">
        <v>45057.538931572803</v>
      </c>
      <c r="B10612" s="4">
        <v>12.7829</v>
      </c>
      <c r="C10612" s="5">
        <f t="shared" si="330"/>
        <v>77.23458149779735</v>
      </c>
      <c r="D10612" s="4">
        <v>6.0018999999999991</v>
      </c>
      <c r="E10612" s="5">
        <f t="shared" si="331"/>
        <v>16.379377431906605</v>
      </c>
      <c r="F10612" s="3">
        <v>-10.320082963843506</v>
      </c>
      <c r="G10612" s="3">
        <v>-15.098693265783618</v>
      </c>
    </row>
    <row r="10613" spans="1:7" x14ac:dyDescent="0.25">
      <c r="A10613" s="2">
        <v>45057.538932187614</v>
      </c>
      <c r="B10613" s="4">
        <v>12.783599999999998</v>
      </c>
      <c r="C10613" s="5">
        <f t="shared" si="330"/>
        <v>77.24229074889864</v>
      </c>
      <c r="D10613" s="4">
        <v>6.0016499999999988</v>
      </c>
      <c r="E10613" s="5">
        <f t="shared" si="331"/>
        <v>16.374513618677028</v>
      </c>
      <c r="F10613" s="3">
        <v>-10.278887083534503</v>
      </c>
      <c r="G10613" s="3">
        <v>-14.748544004249295</v>
      </c>
    </row>
    <row r="10614" spans="1:7" x14ac:dyDescent="0.25">
      <c r="A10614" s="2">
        <v>45057.538932667012</v>
      </c>
      <c r="B10614" s="4">
        <v>12.783699999999994</v>
      </c>
      <c r="C10614" s="5">
        <f t="shared" si="330"/>
        <v>77.243392070484518</v>
      </c>
      <c r="D10614" s="4">
        <v>6.0015500000000017</v>
      </c>
      <c r="E10614" s="5">
        <f t="shared" si="331"/>
        <v>16.372568093385244</v>
      </c>
      <c r="F10614" s="3">
        <v>-10.464268415164474</v>
      </c>
      <c r="G10614" s="3">
        <v>-14.975111309407822</v>
      </c>
    </row>
    <row r="10615" spans="1:7" x14ac:dyDescent="0.25">
      <c r="A10615" s="2">
        <v>45057.538933143522</v>
      </c>
      <c r="B10615" s="4">
        <v>12.783100000000001</v>
      </c>
      <c r="C10615" s="5">
        <f t="shared" si="330"/>
        <v>77.236784140969164</v>
      </c>
      <c r="D10615" s="4">
        <v>6.0018499999999992</v>
      </c>
      <c r="E10615" s="5">
        <f t="shared" si="331"/>
        <v>16.378404669260696</v>
      </c>
      <c r="F10615" s="3">
        <v>-10.278887083534503</v>
      </c>
      <c r="G10615" s="3">
        <v>-14.975111309407801</v>
      </c>
    </row>
    <row r="10616" spans="1:7" x14ac:dyDescent="0.25">
      <c r="A10616" s="2">
        <v>45057.538933635988</v>
      </c>
      <c r="B10616" s="4">
        <v>12.783399999999997</v>
      </c>
      <c r="C10616" s="5">
        <f t="shared" si="330"/>
        <v>77.240088105726826</v>
      </c>
      <c r="D10616" s="4">
        <v>6.0012999999999996</v>
      </c>
      <c r="E10616" s="5">
        <f t="shared" si="331"/>
        <v>16.367704280155635</v>
      </c>
      <c r="F10616" s="3">
        <v>-10.093505418234507</v>
      </c>
      <c r="G10616" s="3">
        <v>-14.851529204744375</v>
      </c>
    </row>
    <row r="10617" spans="1:7" x14ac:dyDescent="0.25">
      <c r="A10617" s="2">
        <v>45057.538934151504</v>
      </c>
      <c r="B10617" s="4">
        <v>12.78205</v>
      </c>
      <c r="C10617" s="5">
        <f t="shared" si="330"/>
        <v>77.225220264317159</v>
      </c>
      <c r="D10617" s="4">
        <v>6.0018500000000001</v>
      </c>
      <c r="E10617" s="5">
        <f t="shared" si="331"/>
        <v>16.378404669260714</v>
      </c>
      <c r="F10617" s="3">
        <v>-10.05230944729897</v>
      </c>
      <c r="G10617" s="3">
        <v>-14.604364550553395</v>
      </c>
    </row>
    <row r="10618" spans="1:7" x14ac:dyDescent="0.25">
      <c r="A10618" s="2">
        <v>45057.538934651158</v>
      </c>
      <c r="B10618" s="4">
        <v>12.783949999999999</v>
      </c>
      <c r="C10618" s="5">
        <f t="shared" si="330"/>
        <v>77.246145374449313</v>
      </c>
      <c r="D10618" s="4">
        <v>6.0007000000000001</v>
      </c>
      <c r="E10618" s="5">
        <f t="shared" si="331"/>
        <v>16.35603112840468</v>
      </c>
      <c r="F10618" s="3">
        <v>-9.8051332756560932</v>
      </c>
      <c r="G10618" s="3">
        <v>-14.398393552290699</v>
      </c>
    </row>
    <row r="10619" spans="1:7" x14ac:dyDescent="0.25">
      <c r="A10619" s="2">
        <v>45057.538935118864</v>
      </c>
      <c r="B10619" s="4">
        <v>12.783549999999996</v>
      </c>
      <c r="C10619" s="5">
        <f t="shared" si="330"/>
        <v>77.241740088105672</v>
      </c>
      <c r="D10619" s="4">
        <v>6.0015500000000008</v>
      </c>
      <c r="E10619" s="5">
        <f t="shared" si="331"/>
        <v>16.37256809338523</v>
      </c>
      <c r="F10619" s="3">
        <v>-9.9493194478706748</v>
      </c>
      <c r="G10619" s="3">
        <v>-14.501379102911171</v>
      </c>
    </row>
    <row r="10620" spans="1:7" x14ac:dyDescent="0.25">
      <c r="A10620" s="2">
        <v>45057.538935602315</v>
      </c>
      <c r="B10620" s="4">
        <v>12.783199999999997</v>
      </c>
      <c r="C10620" s="5">
        <f t="shared" si="330"/>
        <v>77.237885462555028</v>
      </c>
      <c r="D10620" s="4">
        <v>6.0006000000000004</v>
      </c>
      <c r="E10620" s="5">
        <f t="shared" si="331"/>
        <v>16.354085603112846</v>
      </c>
      <c r="F10620" s="3">
        <v>-9.7845352345763388</v>
      </c>
      <c r="G10620" s="3">
        <v>-14.666155769709217</v>
      </c>
    </row>
    <row r="10621" spans="1:7" x14ac:dyDescent="0.25">
      <c r="A10621" s="2">
        <v>45057.538936064811</v>
      </c>
      <c r="B10621" s="4">
        <v>12.782799999999996</v>
      </c>
      <c r="C10621" s="5">
        <f t="shared" si="330"/>
        <v>77.233480176211415</v>
      </c>
      <c r="D10621" s="4">
        <v>6.0013000000000005</v>
      </c>
      <c r="E10621" s="5">
        <f t="shared" si="331"/>
        <v>16.36770428015565</v>
      </c>
      <c r="F10621" s="3">
        <v>-9.8669273741787826</v>
      </c>
      <c r="G10621" s="3">
        <v>-14.521976200677903</v>
      </c>
    </row>
    <row r="10622" spans="1:7" x14ac:dyDescent="0.25">
      <c r="A10622" s="2">
        <v>45057.538936530087</v>
      </c>
      <c r="B10622" s="4">
        <v>12.783649999999998</v>
      </c>
      <c r="C10622" s="5">
        <f t="shared" si="330"/>
        <v>77.242841409691593</v>
      </c>
      <c r="D10622" s="4">
        <v>6.0004000000000008</v>
      </c>
      <c r="E10622" s="5">
        <f t="shared" si="331"/>
        <v>16.350194552529214</v>
      </c>
      <c r="F10622" s="3">
        <v>-9.9287214356267981</v>
      </c>
      <c r="G10622" s="3">
        <v>-14.439587784896304</v>
      </c>
    </row>
    <row r="10623" spans="1:7" x14ac:dyDescent="0.25">
      <c r="A10623" s="2">
        <v>45057.538936993864</v>
      </c>
      <c r="B10623" s="4">
        <v>12.783249999999995</v>
      </c>
      <c r="C10623" s="5">
        <f t="shared" si="330"/>
        <v>77.238436123347967</v>
      </c>
      <c r="D10623" s="4">
        <v>6.0008999999999997</v>
      </c>
      <c r="E10623" s="5">
        <f t="shared" si="331"/>
        <v>16.359922178988331</v>
      </c>
      <c r="F10623" s="3">
        <v>-9.887525398780852</v>
      </c>
      <c r="G10623" s="3">
        <v>-14.563170383853894</v>
      </c>
    </row>
    <row r="10624" spans="1:7" x14ac:dyDescent="0.25">
      <c r="A10624" s="2">
        <v>45057.538937451965</v>
      </c>
      <c r="B10624" s="4">
        <v>12.7826</v>
      </c>
      <c r="C10624" s="5">
        <f t="shared" si="330"/>
        <v>77.231277533039631</v>
      </c>
      <c r="D10624" s="4">
        <v>6.0014500000000011</v>
      </c>
      <c r="E10624" s="5">
        <f t="shared" si="331"/>
        <v>16.37062256809341</v>
      </c>
      <c r="F10624" s="3">
        <v>-9.9493194478706517</v>
      </c>
      <c r="G10624" s="3">
        <v>-14.624961627724455</v>
      </c>
    </row>
    <row r="10625" spans="1:7" x14ac:dyDescent="0.25">
      <c r="A10625" s="2">
        <v>45057.538937914818</v>
      </c>
      <c r="B10625" s="4">
        <v>12.783299999999993</v>
      </c>
      <c r="C10625" s="5">
        <f t="shared" si="330"/>
        <v>77.238986784140891</v>
      </c>
      <c r="D10625" s="4">
        <v>6.0013000000000014</v>
      </c>
      <c r="E10625" s="5">
        <f t="shared" si="331"/>
        <v>16.367704280155667</v>
      </c>
      <c r="F10625" s="3">
        <v>-10.011113459885848</v>
      </c>
      <c r="G10625" s="3">
        <v>-14.460184895020388</v>
      </c>
    </row>
    <row r="10626" spans="1:7" x14ac:dyDescent="0.25">
      <c r="A10626" s="2">
        <v>45057.538938375808</v>
      </c>
      <c r="B10626" s="4">
        <v>12.782999999999998</v>
      </c>
      <c r="C10626" s="5">
        <f t="shared" si="330"/>
        <v>77.235682819383229</v>
      </c>
      <c r="D10626" s="4">
        <v>6.0012000000000008</v>
      </c>
      <c r="E10626" s="5">
        <f t="shared" si="331"/>
        <v>16.365758754863833</v>
      </c>
      <c r="F10626" s="3">
        <v>-9.4961622269213564</v>
      </c>
      <c r="G10626" s="3">
        <v>-14.192422142114406</v>
      </c>
    </row>
    <row r="10627" spans="1:7" x14ac:dyDescent="0.25">
      <c r="A10627" s="2">
        <v>45057.5389389868</v>
      </c>
      <c r="B10627" s="4">
        <v>12.783300000000001</v>
      </c>
      <c r="C10627" s="5">
        <f t="shared" ref="C10627:C10690" si="332">(((B10627/1000)-0.00577)/(0.01485-0.00577))*100</f>
        <v>77.238986784140977</v>
      </c>
      <c r="D10627" s="4">
        <v>6.0016999999999996</v>
      </c>
      <c r="E10627" s="5">
        <f t="shared" ref="E10627:E10690" si="333">(((D10627/1000)-0.00516)/(0.0103-0.00516))*100</f>
        <v>16.375486381322954</v>
      </c>
      <c r="F10627" s="3">
        <v>-9.7433391400586977</v>
      </c>
      <c r="G10627" s="3">
        <v>-14.089436282558282</v>
      </c>
    </row>
    <row r="10628" spans="1:7" x14ac:dyDescent="0.25">
      <c r="A10628" s="2">
        <v>45057.538939476035</v>
      </c>
      <c r="B10628" s="4">
        <v>12.783299999999993</v>
      </c>
      <c r="C10628" s="5">
        <f t="shared" si="332"/>
        <v>77.238986784140891</v>
      </c>
      <c r="D10628" s="4">
        <v>6.0011000000000001</v>
      </c>
      <c r="E10628" s="5">
        <f t="shared" si="333"/>
        <v>16.363813229571999</v>
      </c>
      <c r="F10628" s="3">
        <v>-9.8875253987808751</v>
      </c>
      <c r="G10628" s="3">
        <v>-14.357199303208569</v>
      </c>
    </row>
    <row r="10629" spans="1:7" x14ac:dyDescent="0.25">
      <c r="A10629" s="2">
        <v>45057.538939915154</v>
      </c>
      <c r="B10629" s="4">
        <v>12.783399999999997</v>
      </c>
      <c r="C10629" s="5">
        <f t="shared" si="332"/>
        <v>77.240088105726826</v>
      </c>
      <c r="D10629" s="4">
        <v>6.0014999999999992</v>
      </c>
      <c r="E10629" s="5">
        <f t="shared" si="333"/>
        <v>16.371595330739286</v>
      </c>
      <c r="F10629" s="3">
        <v>-9.8257313126163695</v>
      </c>
      <c r="G10629" s="3">
        <v>-14.274810755614658</v>
      </c>
    </row>
    <row r="10630" spans="1:7" x14ac:dyDescent="0.25">
      <c r="A10630" s="2">
        <v>45057.538940368984</v>
      </c>
      <c r="B10630" s="4">
        <v>12.783599999999996</v>
      </c>
      <c r="C10630" s="5">
        <f t="shared" si="332"/>
        <v>77.242290748898625</v>
      </c>
      <c r="D10630" s="4">
        <v>6.0016999999999996</v>
      </c>
      <c r="E10630" s="5">
        <f t="shared" si="333"/>
        <v>16.375486381322954</v>
      </c>
      <c r="F10630" s="3">
        <v>-9.887525398780852</v>
      </c>
      <c r="G10630" s="3">
        <v>-14.254213608418333</v>
      </c>
    </row>
    <row r="10631" spans="1:7" x14ac:dyDescent="0.25">
      <c r="A10631" s="2">
        <v>45057.538940839579</v>
      </c>
      <c r="B10631" s="4">
        <v>12.783899999999997</v>
      </c>
      <c r="C10631" s="5">
        <f t="shared" si="332"/>
        <v>77.245594713656345</v>
      </c>
      <c r="D10631" s="4">
        <v>6.0007000000000019</v>
      </c>
      <c r="E10631" s="5">
        <f t="shared" si="333"/>
        <v>16.356031128404712</v>
      </c>
      <c r="F10631" s="3">
        <v>-9.8051332756560932</v>
      </c>
      <c r="G10631" s="3">
        <v>-14.501379102911171</v>
      </c>
    </row>
    <row r="10632" spans="1:7" x14ac:dyDescent="0.25">
      <c r="A10632" s="2">
        <v>45057.538941324769</v>
      </c>
      <c r="B10632" s="4">
        <v>12.782949999999996</v>
      </c>
      <c r="C10632" s="5">
        <f t="shared" si="332"/>
        <v>77.235132158590261</v>
      </c>
      <c r="D10632" s="4">
        <v>6.0011500000000009</v>
      </c>
      <c r="E10632" s="5">
        <f t="shared" si="333"/>
        <v>16.364785992217925</v>
      </c>
      <c r="F10632" s="3">
        <v>-9.8257313126163908</v>
      </c>
      <c r="G10632" s="3">
        <v>-14.295407898691888</v>
      </c>
    </row>
    <row r="10633" spans="1:7" x14ac:dyDescent="0.25">
      <c r="A10633" s="2">
        <v>45057.538941790044</v>
      </c>
      <c r="B10633" s="4">
        <v>12.782999999999998</v>
      </c>
      <c r="C10633" s="5">
        <f t="shared" si="332"/>
        <v>77.235682819383229</v>
      </c>
      <c r="D10633" s="4">
        <v>6.0021500000000003</v>
      </c>
      <c r="E10633" s="5">
        <f t="shared" si="333"/>
        <v>16.384241245136199</v>
      </c>
      <c r="F10633" s="3">
        <v>-9.6403488316746877</v>
      </c>
      <c r="G10633" s="3">
        <v>-14.41899067065307</v>
      </c>
    </row>
    <row r="10634" spans="1:7" x14ac:dyDescent="0.25">
      <c r="A10634" s="2">
        <v>45057.538942265506</v>
      </c>
      <c r="B10634" s="4">
        <v>12.7829</v>
      </c>
      <c r="C10634" s="5">
        <f t="shared" si="332"/>
        <v>77.23458149779735</v>
      </c>
      <c r="D10634" s="4">
        <v>6.0001000000000015</v>
      </c>
      <c r="E10634" s="5">
        <f t="shared" si="333"/>
        <v>16.344357976653725</v>
      </c>
      <c r="F10634" s="3">
        <v>-10.072907434826426</v>
      </c>
      <c r="G10634" s="3">
        <v>-14.810335136903671</v>
      </c>
    </row>
    <row r="10635" spans="1:7" x14ac:dyDescent="0.25">
      <c r="A10635" s="2">
        <v>45057.538942872801</v>
      </c>
      <c r="B10635" s="4">
        <v>12.783399999999997</v>
      </c>
      <c r="C10635" s="5">
        <f t="shared" si="332"/>
        <v>77.240088105726826</v>
      </c>
      <c r="D10635" s="4">
        <v>6.0003500000000018</v>
      </c>
      <c r="E10635" s="5">
        <f t="shared" si="333"/>
        <v>16.349221789883302</v>
      </c>
      <c r="F10635" s="3">
        <v>-10.11410339752317</v>
      </c>
      <c r="G10635" s="3">
        <v>-15.078096283352044</v>
      </c>
    </row>
    <row r="10636" spans="1:7" x14ac:dyDescent="0.25">
      <c r="A10636" s="2">
        <v>45057.538943336804</v>
      </c>
      <c r="B10636" s="4">
        <v>12.783149999999999</v>
      </c>
      <c r="C10636" s="5">
        <f t="shared" si="332"/>
        <v>77.237334801762074</v>
      </c>
      <c r="D10636" s="4">
        <v>6.0014000000000003</v>
      </c>
      <c r="E10636" s="5">
        <f t="shared" si="333"/>
        <v>16.369649805447487</v>
      </c>
      <c r="F10636" s="3">
        <v>-10.134701372692442</v>
      </c>
      <c r="G10636" s="3">
        <v>-14.707349895217506</v>
      </c>
    </row>
    <row r="10637" spans="1:7" x14ac:dyDescent="0.25">
      <c r="A10637" s="2">
        <v>45057.538943800224</v>
      </c>
      <c r="B10637" s="4">
        <v>12.782399999999999</v>
      </c>
      <c r="C10637" s="5">
        <f t="shared" si="332"/>
        <v>77.229074889867817</v>
      </c>
      <c r="D10637" s="4">
        <v>6.0013999999999994</v>
      </c>
      <c r="E10637" s="5">
        <f t="shared" si="333"/>
        <v>16.36964980544747</v>
      </c>
      <c r="F10637" s="3">
        <v>-10.340680897818935</v>
      </c>
      <c r="G10637" s="3">
        <v>-15.078096283352044</v>
      </c>
    </row>
    <row r="10638" spans="1:7" x14ac:dyDescent="0.25">
      <c r="A10638" s="2">
        <v>45057.538944267937</v>
      </c>
      <c r="B10638" s="4">
        <v>12.782649999999999</v>
      </c>
      <c r="C10638" s="5">
        <f t="shared" si="332"/>
        <v>77.23182819383257</v>
      </c>
      <c r="D10638" s="4">
        <v>6.0007500000000018</v>
      </c>
      <c r="E10638" s="5">
        <f t="shared" si="333"/>
        <v>16.357003891050624</v>
      </c>
      <c r="F10638" s="3">
        <v>-10.361278827674941</v>
      </c>
      <c r="G10638" s="3">
        <v>-15.222275073872019</v>
      </c>
    </row>
    <row r="10639" spans="1:7" x14ac:dyDescent="0.25">
      <c r="A10639" s="2">
        <v>45057.538944730557</v>
      </c>
      <c r="B10639" s="4">
        <v>12.782699999999998</v>
      </c>
      <c r="C10639" s="5">
        <f t="shared" si="332"/>
        <v>77.232378854625523</v>
      </c>
      <c r="D10639" s="4">
        <v>6.0007000000000001</v>
      </c>
      <c r="E10639" s="5">
        <f t="shared" si="333"/>
        <v>16.35603112840468</v>
      </c>
      <c r="F10639" s="3">
        <v>-10.361278827674962</v>
      </c>
      <c r="G10639" s="3">
        <v>-15.284065922308532</v>
      </c>
    </row>
    <row r="10640" spans="1:7" x14ac:dyDescent="0.25">
      <c r="A10640" s="2">
        <v>45057.538945270833</v>
      </c>
      <c r="B10640" s="4">
        <v>12.782049999999995</v>
      </c>
      <c r="C10640" s="5">
        <f t="shared" si="332"/>
        <v>77.225220264317102</v>
      </c>
      <c r="D10640" s="4">
        <v>6.0011000000000001</v>
      </c>
      <c r="E10640" s="5">
        <f t="shared" si="333"/>
        <v>16.363813229571999</v>
      </c>
      <c r="F10640" s="3">
        <v>-10.402474675028886</v>
      </c>
      <c r="G10640" s="3">
        <v>-15.387050587321131</v>
      </c>
    </row>
    <row r="10641" spans="1:7" x14ac:dyDescent="0.25">
      <c r="A10641" s="2">
        <v>45057.538945808214</v>
      </c>
      <c r="B10641" s="4">
        <v>12.783000000000003</v>
      </c>
      <c r="C10641" s="5">
        <f t="shared" si="332"/>
        <v>77.235682819383271</v>
      </c>
      <c r="D10641" s="4">
        <v>6.000350000000001</v>
      </c>
      <c r="E10641" s="5">
        <f t="shared" si="333"/>
        <v>16.349221789883288</v>
      </c>
      <c r="F10641" s="3">
        <v>-10.670247281190804</v>
      </c>
      <c r="G10641" s="3">
        <v>-15.510632049406667</v>
      </c>
    </row>
    <row r="10642" spans="1:7" x14ac:dyDescent="0.25">
      <c r="A10642" s="2">
        <v>45057.53894615185</v>
      </c>
      <c r="B10642" s="4">
        <v>12.783300000000001</v>
      </c>
      <c r="C10642" s="5">
        <f t="shared" si="332"/>
        <v>77.238986784140977</v>
      </c>
      <c r="D10642" s="4">
        <v>6.0003500000000001</v>
      </c>
      <c r="E10642" s="5">
        <f t="shared" si="333"/>
        <v>16.34922178988327</v>
      </c>
      <c r="F10642" s="3">
        <v>-10.711443004963735</v>
      </c>
      <c r="G10642" s="3">
        <v>-15.448841336899749</v>
      </c>
    </row>
    <row r="10643" spans="1:7" x14ac:dyDescent="0.25">
      <c r="A10643" s="2">
        <v>45057.538946777429</v>
      </c>
      <c r="B10643" s="4">
        <v>12.784199999999998</v>
      </c>
      <c r="C10643" s="5">
        <f t="shared" si="332"/>
        <v>77.248898678414079</v>
      </c>
      <c r="D10643" s="4">
        <v>6.0015999999999998</v>
      </c>
      <c r="E10643" s="5">
        <f t="shared" si="333"/>
        <v>16.373540856031138</v>
      </c>
      <c r="F10643" s="3">
        <v>-10.423072592526825</v>
      </c>
      <c r="G10643" s="3">
        <v>-15.572422724841978</v>
      </c>
    </row>
    <row r="10644" spans="1:7" x14ac:dyDescent="0.25">
      <c r="A10644" s="2">
        <v>45057.538947237736</v>
      </c>
      <c r="B10644" s="4">
        <v>12.783049999999999</v>
      </c>
      <c r="C10644" s="5">
        <f t="shared" si="332"/>
        <v>77.236233480176182</v>
      </c>
      <c r="D10644" s="4">
        <v>6.0009500000000005</v>
      </c>
      <c r="E10644" s="5">
        <f t="shared" si="333"/>
        <v>16.360894941634257</v>
      </c>
      <c r="F10644" s="3">
        <v>-10.814432242307262</v>
      </c>
      <c r="G10644" s="3">
        <v>-15.716600823357171</v>
      </c>
    </row>
    <row r="10645" spans="1:7" x14ac:dyDescent="0.25">
      <c r="A10645" s="2">
        <v>45057.538947718051</v>
      </c>
      <c r="B10645" s="4">
        <v>12.782999999999994</v>
      </c>
      <c r="C10645" s="5">
        <f t="shared" si="332"/>
        <v>77.235682819383186</v>
      </c>
      <c r="D10645" s="4">
        <v>6.0012500000000015</v>
      </c>
      <c r="E10645" s="5">
        <f t="shared" si="333"/>
        <v>16.366731517509759</v>
      </c>
      <c r="F10645" s="3">
        <v>-10.155299343742367</v>
      </c>
      <c r="G10645" s="3">
        <v>-15.469438245187792</v>
      </c>
    </row>
    <row r="10646" spans="1:7" x14ac:dyDescent="0.25">
      <c r="A10646" s="2">
        <v>45057.538948190275</v>
      </c>
      <c r="B10646" s="4">
        <v>12.783499999999995</v>
      </c>
      <c r="C10646" s="5">
        <f t="shared" si="332"/>
        <v>77.241189427312705</v>
      </c>
      <c r="D10646" s="4">
        <v>6.0017500000000004</v>
      </c>
      <c r="E10646" s="5">
        <f t="shared" si="333"/>
        <v>16.37645914396888</v>
      </c>
      <c r="F10646" s="3">
        <v>-10.423072592526804</v>
      </c>
      <c r="G10646" s="3">
        <v>-15.366453662556767</v>
      </c>
    </row>
    <row r="10647" spans="1:7" x14ac:dyDescent="0.25">
      <c r="A10647" s="2">
        <v>45057.538948642708</v>
      </c>
      <c r="B10647" s="4">
        <v>12.783999999999999</v>
      </c>
      <c r="C10647" s="5">
        <f t="shared" si="332"/>
        <v>77.246696035242266</v>
      </c>
      <c r="D10647" s="4">
        <v>6.00115</v>
      </c>
      <c r="E10647" s="5">
        <f t="shared" si="333"/>
        <v>16.364785992217907</v>
      </c>
      <c r="F10647" s="3">
        <v>-10.629051540940479</v>
      </c>
      <c r="G10647" s="3">
        <v>-15.36645366255679</v>
      </c>
    </row>
    <row r="10648" spans="1:7" x14ac:dyDescent="0.25">
      <c r="A10648" s="2">
        <v>45057.538949098373</v>
      </c>
      <c r="B10648" s="4">
        <v>12.782849999999994</v>
      </c>
      <c r="C10648" s="5">
        <f t="shared" si="332"/>
        <v>77.23403083700434</v>
      </c>
      <c r="D10648" s="4">
        <v>6.0010500000000029</v>
      </c>
      <c r="E10648" s="5">
        <f t="shared" si="333"/>
        <v>16.362840466926126</v>
      </c>
      <c r="F10648" s="3">
        <v>-10.505464221324699</v>
      </c>
      <c r="G10648" s="3">
        <v>-15.572422724842001</v>
      </c>
    </row>
    <row r="10649" spans="1:7" x14ac:dyDescent="0.25">
      <c r="A10649" s="2">
        <v>45057.538949575341</v>
      </c>
      <c r="B10649" s="4">
        <v>12.782350000000001</v>
      </c>
      <c r="C10649" s="5">
        <f t="shared" si="332"/>
        <v>77.228524229074893</v>
      </c>
      <c r="D10649" s="4">
        <v>6.0008000000000017</v>
      </c>
      <c r="E10649" s="5">
        <f t="shared" si="333"/>
        <v>16.357976653696532</v>
      </c>
      <c r="F10649" s="3">
        <v>-10.567257899669704</v>
      </c>
      <c r="G10649" s="3">
        <v>-15.387050587321108</v>
      </c>
    </row>
    <row r="10650" spans="1:7" x14ac:dyDescent="0.25">
      <c r="A10650" s="2">
        <v>45057.538950183218</v>
      </c>
      <c r="B10650" s="4">
        <v>12.783149999999997</v>
      </c>
      <c r="C10650" s="5">
        <f t="shared" si="332"/>
        <v>77.237334801762074</v>
      </c>
      <c r="D10650" s="4">
        <v>6.0009000000000006</v>
      </c>
      <c r="E10650" s="5">
        <f t="shared" si="333"/>
        <v>16.359922178988349</v>
      </c>
      <c r="F10650" s="3">
        <v>-10.361278827674962</v>
      </c>
      <c r="G10650" s="3">
        <v>-15.345856733673346</v>
      </c>
    </row>
    <row r="10651" spans="1:7" x14ac:dyDescent="0.25">
      <c r="A10651" s="2">
        <v>45057.53895063993</v>
      </c>
      <c r="B10651" s="4">
        <v>12.783599999999996</v>
      </c>
      <c r="C10651" s="5">
        <f t="shared" si="332"/>
        <v>77.242290748898625</v>
      </c>
      <c r="D10651" s="4">
        <v>6.0015000000000001</v>
      </c>
      <c r="E10651" s="5">
        <f t="shared" si="333"/>
        <v>16.371595330739304</v>
      </c>
      <c r="F10651" s="3">
        <v>-10.175897310672877</v>
      </c>
      <c r="G10651" s="3">
        <v>-14.995708312434861</v>
      </c>
    </row>
    <row r="10652" spans="1:7" x14ac:dyDescent="0.25">
      <c r="A10652" s="2">
        <v>45057.53895110578</v>
      </c>
      <c r="B10652" s="4">
        <v>12.783199999999997</v>
      </c>
      <c r="C10652" s="5">
        <f t="shared" si="332"/>
        <v>77.237885462555028</v>
      </c>
      <c r="D10652" s="4">
        <v>6.0012999999999996</v>
      </c>
      <c r="E10652" s="5">
        <f t="shared" si="333"/>
        <v>16.367704280155635</v>
      </c>
      <c r="F10652" s="3">
        <v>-9.9493194478706517</v>
      </c>
      <c r="G10652" s="3">
        <v>-14.501379102911171</v>
      </c>
    </row>
    <row r="10653" spans="1:7" x14ac:dyDescent="0.25">
      <c r="A10653" s="2">
        <v>45057.53895159583</v>
      </c>
      <c r="B10653" s="4">
        <v>12.782549999999995</v>
      </c>
      <c r="C10653" s="5">
        <f t="shared" si="332"/>
        <v>77.230726872246635</v>
      </c>
      <c r="D10653" s="4">
        <v>6.0007500000000009</v>
      </c>
      <c r="E10653" s="5">
        <f t="shared" si="333"/>
        <v>16.357003891050606</v>
      </c>
      <c r="F10653" s="3">
        <v>-10.155299343742367</v>
      </c>
      <c r="G10653" s="3">
        <v>-14.686752834522929</v>
      </c>
    </row>
    <row r="10654" spans="1:7" x14ac:dyDescent="0.25">
      <c r="A10654" s="2">
        <v>45057.538952078932</v>
      </c>
      <c r="B10654" s="4">
        <v>12.783599999999998</v>
      </c>
      <c r="C10654" s="5">
        <f t="shared" si="332"/>
        <v>77.24229074889864</v>
      </c>
      <c r="D10654" s="4">
        <v>6.0010500000000011</v>
      </c>
      <c r="E10654" s="5">
        <f t="shared" si="333"/>
        <v>16.362840466926091</v>
      </c>
      <c r="F10654" s="3">
        <v>-10.011113459885825</v>
      </c>
      <c r="G10654" s="3">
        <v>-14.645558700776407</v>
      </c>
    </row>
    <row r="10655" spans="1:7" x14ac:dyDescent="0.25">
      <c r="A10655" s="2">
        <v>45057.538952542476</v>
      </c>
      <c r="B10655" s="4">
        <v>12.782099999999996</v>
      </c>
      <c r="C10655" s="5">
        <f t="shared" si="332"/>
        <v>77.225770925110083</v>
      </c>
      <c r="D10655" s="4">
        <v>6.0008000000000008</v>
      </c>
      <c r="E10655" s="5">
        <f t="shared" si="333"/>
        <v>16.357976653696515</v>
      </c>
      <c r="F10655" s="3">
        <v>-10.114103397523214</v>
      </c>
      <c r="G10655" s="3">
        <v>-14.913320275612094</v>
      </c>
    </row>
    <row r="10656" spans="1:7" x14ac:dyDescent="0.25">
      <c r="A10656" s="2">
        <v>45057.538953012387</v>
      </c>
      <c r="B10656" s="4">
        <v>12.7826</v>
      </c>
      <c r="C10656" s="5">
        <f t="shared" si="332"/>
        <v>77.231277533039631</v>
      </c>
      <c r="D10656" s="4">
        <v>6.0005000000000006</v>
      </c>
      <c r="E10656" s="5">
        <f t="shared" si="333"/>
        <v>16.35214007782103</v>
      </c>
      <c r="F10656" s="3">
        <v>-10.011113459885825</v>
      </c>
      <c r="G10656" s="3">
        <v>-14.604364550553395</v>
      </c>
    </row>
    <row r="10657" spans="1:7" x14ac:dyDescent="0.25">
      <c r="A10657" s="2">
        <v>45057.538953471645</v>
      </c>
      <c r="B10657" s="4">
        <v>12.782849999999998</v>
      </c>
      <c r="C10657" s="5">
        <f t="shared" si="332"/>
        <v>77.234030837004369</v>
      </c>
      <c r="D10657" s="4">
        <v>6.0014000000000003</v>
      </c>
      <c r="E10657" s="5">
        <f t="shared" si="333"/>
        <v>16.369649805447487</v>
      </c>
      <c r="F10657" s="3">
        <v>-10.072907434826426</v>
      </c>
      <c r="G10657" s="3">
        <v>-14.707349895217506</v>
      </c>
    </row>
    <row r="10658" spans="1:7" x14ac:dyDescent="0.25">
      <c r="A10658" s="2">
        <v>45057.538953941432</v>
      </c>
      <c r="B10658" s="4">
        <v>12.782749999999995</v>
      </c>
      <c r="C10658" s="5">
        <f t="shared" si="332"/>
        <v>77.232929515418448</v>
      </c>
      <c r="D10658" s="4">
        <v>6.0017500000000004</v>
      </c>
      <c r="E10658" s="5">
        <f t="shared" si="333"/>
        <v>16.37645914396888</v>
      </c>
      <c r="F10658" s="3">
        <v>-9.8257313126163695</v>
      </c>
      <c r="G10658" s="3">
        <v>-14.521976200677882</v>
      </c>
    </row>
    <row r="10659" spans="1:7" x14ac:dyDescent="0.25">
      <c r="A10659" s="2">
        <v>45057.538954565047</v>
      </c>
      <c r="B10659" s="4">
        <v>12.782849999999994</v>
      </c>
      <c r="C10659" s="5">
        <f t="shared" si="332"/>
        <v>77.23403083700434</v>
      </c>
      <c r="D10659" s="4">
        <v>6.0013000000000005</v>
      </c>
      <c r="E10659" s="5">
        <f t="shared" si="333"/>
        <v>16.36770428015565</v>
      </c>
      <c r="F10659" s="3">
        <v>-9.6197507576396184</v>
      </c>
      <c r="G10659" s="3">
        <v>-14.192422142114429</v>
      </c>
    </row>
    <row r="10660" spans="1:7" x14ac:dyDescent="0.25">
      <c r="A10660" s="2">
        <v>45057.538955025688</v>
      </c>
      <c r="B10660" s="4">
        <v>12.784049999999997</v>
      </c>
      <c r="C10660" s="5">
        <f t="shared" si="332"/>
        <v>77.247246696035191</v>
      </c>
      <c r="D10660" s="4">
        <v>6.0007999999999999</v>
      </c>
      <c r="E10660" s="5">
        <f t="shared" si="333"/>
        <v>16.3579766536965</v>
      </c>
      <c r="F10660" s="3">
        <v>-9.8875253987808751</v>
      </c>
      <c r="G10660" s="3">
        <v>-14.480782001025355</v>
      </c>
    </row>
    <row r="10661" spans="1:7" x14ac:dyDescent="0.25">
      <c r="A10661" s="2">
        <v>45057.538955488657</v>
      </c>
      <c r="B10661" s="4">
        <v>12.782699999999998</v>
      </c>
      <c r="C10661" s="5">
        <f t="shared" si="332"/>
        <v>77.232378854625523</v>
      </c>
      <c r="D10661" s="4">
        <v>6.0004500000000007</v>
      </c>
      <c r="E10661" s="5">
        <f t="shared" si="333"/>
        <v>16.351167315175118</v>
      </c>
      <c r="F10661" s="3">
        <v>-10.052309447298947</v>
      </c>
      <c r="G10661" s="3">
        <v>-14.501379102911171</v>
      </c>
    </row>
    <row r="10662" spans="1:7" x14ac:dyDescent="0.25">
      <c r="A10662" s="2">
        <v>45057.538955953009</v>
      </c>
      <c r="B10662" s="4">
        <v>12.783299999999993</v>
      </c>
      <c r="C10662" s="5">
        <f t="shared" si="332"/>
        <v>77.238986784140891</v>
      </c>
      <c r="D10662" s="4">
        <v>6.0010000000000012</v>
      </c>
      <c r="E10662" s="5">
        <f t="shared" si="333"/>
        <v>16.361867704280183</v>
      </c>
      <c r="F10662" s="3">
        <v>-9.7433391400586533</v>
      </c>
      <c r="G10662" s="3">
        <v>-14.274810755614658</v>
      </c>
    </row>
    <row r="10663" spans="1:7" x14ac:dyDescent="0.25">
      <c r="A10663" s="2">
        <v>45057.53895642858</v>
      </c>
      <c r="B10663" s="4">
        <v>12.782899999999996</v>
      </c>
      <c r="C10663" s="5">
        <f t="shared" si="332"/>
        <v>77.234581497797308</v>
      </c>
      <c r="D10663" s="4">
        <v>6.0008500000000007</v>
      </c>
      <c r="E10663" s="5">
        <f t="shared" si="333"/>
        <v>16.358949416342423</v>
      </c>
      <c r="F10663" s="3">
        <v>-9.8257313126163695</v>
      </c>
      <c r="G10663" s="3">
        <v>-14.542573294325463</v>
      </c>
    </row>
    <row r="10664" spans="1:7" x14ac:dyDescent="0.25">
      <c r="A10664" s="2">
        <v>45057.538956972916</v>
      </c>
      <c r="B10664" s="4">
        <v>12.783149999999999</v>
      </c>
      <c r="C10664" s="5">
        <f t="shared" si="332"/>
        <v>77.237334801762074</v>
      </c>
      <c r="D10664" s="4">
        <v>6.0009500000000005</v>
      </c>
      <c r="E10664" s="5">
        <f t="shared" si="333"/>
        <v>16.360894941634257</v>
      </c>
      <c r="F10664" s="3">
        <v>-9.7845352345763832</v>
      </c>
      <c r="G10664" s="3">
        <v>-14.33660217248883</v>
      </c>
    </row>
    <row r="10665" spans="1:7" x14ac:dyDescent="0.25">
      <c r="A10665" s="2">
        <v>45057.538957480785</v>
      </c>
      <c r="B10665" s="4">
        <v>12.782899999999994</v>
      </c>
      <c r="C10665" s="5">
        <f t="shared" si="332"/>
        <v>77.234581497797279</v>
      </c>
      <c r="D10665" s="4">
        <v>6.00075</v>
      </c>
      <c r="E10665" s="5">
        <f t="shared" si="333"/>
        <v>16.357003891050589</v>
      </c>
      <c r="F10665" s="3">
        <v>-9.9699174559951036</v>
      </c>
      <c r="G10665" s="3">
        <v>-14.521976200677859</v>
      </c>
    </row>
    <row r="10666" spans="1:7" x14ac:dyDescent="0.25">
      <c r="A10666" s="2">
        <v>45057.538957963079</v>
      </c>
      <c r="B10666" s="4">
        <v>12.782849999999998</v>
      </c>
      <c r="C10666" s="5">
        <f t="shared" si="332"/>
        <v>77.234030837004369</v>
      </c>
      <c r="D10666" s="4">
        <v>6.0009000000000006</v>
      </c>
      <c r="E10666" s="5">
        <f t="shared" si="333"/>
        <v>16.359922178988349</v>
      </c>
      <c r="F10666" s="3">
        <v>-9.7227410866207258</v>
      </c>
      <c r="G10666" s="3">
        <v>-14.213019301668217</v>
      </c>
    </row>
    <row r="10667" spans="1:7" x14ac:dyDescent="0.25">
      <c r="A10667" s="2">
        <v>45057.538958436453</v>
      </c>
      <c r="B10667" s="4">
        <v>12.783149999999997</v>
      </c>
      <c r="C10667" s="5">
        <f t="shared" si="332"/>
        <v>77.237334801762074</v>
      </c>
      <c r="D10667" s="4">
        <v>6.0006999999999993</v>
      </c>
      <c r="E10667" s="5">
        <f t="shared" si="333"/>
        <v>16.356031128404663</v>
      </c>
      <c r="F10667" s="3">
        <v>-10.031711455652118</v>
      </c>
      <c r="G10667" s="3">
        <v>-14.357199303208569</v>
      </c>
    </row>
    <row r="10668" spans="1:7" x14ac:dyDescent="0.25">
      <c r="A10668" s="2">
        <v>45057.538958904399</v>
      </c>
      <c r="B10668" s="4">
        <v>12.7829</v>
      </c>
      <c r="C10668" s="5">
        <f t="shared" si="332"/>
        <v>77.23458149779735</v>
      </c>
      <c r="D10668" s="4">
        <v>6.0015000000000001</v>
      </c>
      <c r="E10668" s="5">
        <f t="shared" si="333"/>
        <v>16.371595330739304</v>
      </c>
      <c r="F10668" s="3">
        <v>-9.6197507576396184</v>
      </c>
      <c r="G10668" s="3">
        <v>-14.41899067065307</v>
      </c>
    </row>
    <row r="10669" spans="1:7" x14ac:dyDescent="0.25">
      <c r="A10669" s="2">
        <v>45057.538959359139</v>
      </c>
      <c r="B10669" s="4">
        <v>12.783199999999994</v>
      </c>
      <c r="C10669" s="5">
        <f t="shared" si="332"/>
        <v>77.237885462554985</v>
      </c>
      <c r="D10669" s="4">
        <v>6.0018000000000011</v>
      </c>
      <c r="E10669" s="5">
        <f t="shared" si="333"/>
        <v>16.377431906614806</v>
      </c>
      <c r="F10669" s="3">
        <v>-9.9493194478706517</v>
      </c>
      <c r="G10669" s="3">
        <v>-14.274810755614658</v>
      </c>
    </row>
    <row r="10670" spans="1:7" x14ac:dyDescent="0.25">
      <c r="A10670" s="2">
        <v>45057.53895983877</v>
      </c>
      <c r="B10670" s="4">
        <v>12.783199999999994</v>
      </c>
      <c r="C10670" s="5">
        <f t="shared" si="332"/>
        <v>77.237885462554985</v>
      </c>
      <c r="D10670" s="4">
        <v>6.001850000000001</v>
      </c>
      <c r="E10670" s="5">
        <f t="shared" si="333"/>
        <v>16.378404669260728</v>
      </c>
      <c r="F10670" s="3">
        <v>-9.7433391400586977</v>
      </c>
      <c r="G10670" s="3">
        <v>-14.316005037649932</v>
      </c>
    </row>
    <row r="10671" spans="1:7" x14ac:dyDescent="0.25">
      <c r="A10671" s="2">
        <v>45057.538960311918</v>
      </c>
      <c r="B10671" s="4">
        <v>12.783599999999998</v>
      </c>
      <c r="C10671" s="5">
        <f t="shared" si="332"/>
        <v>77.24229074889864</v>
      </c>
      <c r="D10671" s="4">
        <v>6.0011000000000001</v>
      </c>
      <c r="E10671" s="5">
        <f t="shared" si="333"/>
        <v>16.363813229571999</v>
      </c>
      <c r="F10671" s="3">
        <v>-9.5991526794851456</v>
      </c>
      <c r="G10671" s="3">
        <v>-14.171824978441515</v>
      </c>
    </row>
    <row r="10672" spans="1:7" x14ac:dyDescent="0.25">
      <c r="A10672" s="2">
        <v>45057.538960771992</v>
      </c>
      <c r="B10672" s="4">
        <v>12.7826</v>
      </c>
      <c r="C10672" s="5">
        <f t="shared" si="332"/>
        <v>77.231277533039631</v>
      </c>
      <c r="D10672" s="4">
        <v>6.00115</v>
      </c>
      <c r="E10672" s="5">
        <f t="shared" si="333"/>
        <v>16.364785992217907</v>
      </c>
      <c r="F10672" s="3">
        <v>-9.9493194478706748</v>
      </c>
      <c r="G10672" s="3">
        <v>-14.213019301668217</v>
      </c>
    </row>
    <row r="10673" spans="1:7" x14ac:dyDescent="0.25">
      <c r="A10673" s="2">
        <v>45057.538961225575</v>
      </c>
      <c r="B10673" s="4">
        <v>12.78375</v>
      </c>
      <c r="C10673" s="5">
        <f t="shared" si="332"/>
        <v>77.243942731277528</v>
      </c>
      <c r="D10673" s="4">
        <v>6.0009500000000013</v>
      </c>
      <c r="E10673" s="5">
        <f t="shared" si="333"/>
        <v>16.360894941634275</v>
      </c>
      <c r="F10673" s="3">
        <v>-9.7639371893772147</v>
      </c>
      <c r="G10673" s="3">
        <v>-14.336602172488808</v>
      </c>
    </row>
    <row r="10674" spans="1:7" x14ac:dyDescent="0.25">
      <c r="A10674" s="2">
        <v>45057.538961873383</v>
      </c>
      <c r="B10674" s="4">
        <v>12.783050000000001</v>
      </c>
      <c r="C10674" s="5">
        <f t="shared" si="332"/>
        <v>77.23623348017621</v>
      </c>
      <c r="D10674" s="4">
        <v>6.0015500000000017</v>
      </c>
      <c r="E10674" s="5">
        <f t="shared" si="333"/>
        <v>16.372568093385244</v>
      </c>
      <c r="F10674" s="3">
        <v>-9.7227410866207027</v>
      </c>
      <c r="G10674" s="3">
        <v>-14.171824978441492</v>
      </c>
    </row>
    <row r="10675" spans="1:7" x14ac:dyDescent="0.25">
      <c r="A10675" s="2">
        <v>45057.538962357641</v>
      </c>
      <c r="B10675" s="4">
        <v>12.782849999999998</v>
      </c>
      <c r="C10675" s="5">
        <f t="shared" si="332"/>
        <v>77.234030837004369</v>
      </c>
      <c r="D10675" s="4">
        <v>6.0012499999999998</v>
      </c>
      <c r="E10675" s="5">
        <f t="shared" si="333"/>
        <v>16.366731517509724</v>
      </c>
      <c r="F10675" s="3">
        <v>-9.9081234192635392</v>
      </c>
      <c r="G10675" s="3">
        <v>-14.213019301668217</v>
      </c>
    </row>
    <row r="10676" spans="1:7" x14ac:dyDescent="0.25">
      <c r="A10676" s="2">
        <v>45057.538962810526</v>
      </c>
      <c r="B10676" s="4">
        <v>12.784049999999995</v>
      </c>
      <c r="C10676" s="5">
        <f t="shared" si="332"/>
        <v>77.247246696035177</v>
      </c>
      <c r="D10676" s="4">
        <v>6.0011000000000001</v>
      </c>
      <c r="E10676" s="5">
        <f t="shared" si="333"/>
        <v>16.363813229571999</v>
      </c>
      <c r="F10676" s="3">
        <v>-9.6609469015902931</v>
      </c>
      <c r="G10676" s="3">
        <v>-13.904061475850414</v>
      </c>
    </row>
    <row r="10677" spans="1:7" x14ac:dyDescent="0.25">
      <c r="A10677" s="2">
        <v>45057.538963268984</v>
      </c>
      <c r="B10677" s="4">
        <v>12.783549999999996</v>
      </c>
      <c r="C10677" s="5">
        <f t="shared" si="332"/>
        <v>77.241740088105672</v>
      </c>
      <c r="D10677" s="4">
        <v>6.0015000000000001</v>
      </c>
      <c r="E10677" s="5">
        <f t="shared" si="333"/>
        <v>16.371595330739304</v>
      </c>
      <c r="F10677" s="3">
        <v>-9.887525398780852</v>
      </c>
      <c r="G10677" s="3">
        <v>-14.357199303208613</v>
      </c>
    </row>
    <row r="10678" spans="1:7" x14ac:dyDescent="0.25">
      <c r="A10678" s="2">
        <v>45057.538963718405</v>
      </c>
      <c r="B10678" s="4">
        <v>12.783199999999997</v>
      </c>
      <c r="C10678" s="5">
        <f t="shared" si="332"/>
        <v>77.237885462555028</v>
      </c>
      <c r="D10678" s="4">
        <v>6.0011999999999999</v>
      </c>
      <c r="E10678" s="5">
        <f t="shared" si="333"/>
        <v>16.365758754863819</v>
      </c>
      <c r="F10678" s="3">
        <v>-9.9081234192635392</v>
      </c>
      <c r="G10678" s="3">
        <v>-14.357199303208569</v>
      </c>
    </row>
    <row r="10679" spans="1:7" x14ac:dyDescent="0.25">
      <c r="A10679" s="2">
        <v>45057.538964185071</v>
      </c>
      <c r="B10679" s="4">
        <v>12.783399999999997</v>
      </c>
      <c r="C10679" s="5">
        <f t="shared" si="332"/>
        <v>77.240088105726826</v>
      </c>
      <c r="D10679" s="4">
        <v>6.0008500000000007</v>
      </c>
      <c r="E10679" s="5">
        <f t="shared" si="333"/>
        <v>16.358949416342423</v>
      </c>
      <c r="F10679" s="3">
        <v>-9.8463293454572813</v>
      </c>
      <c r="G10679" s="3">
        <v>-14.501379102911171</v>
      </c>
    </row>
    <row r="10680" spans="1:7" x14ac:dyDescent="0.25">
      <c r="A10680" s="2">
        <v>45057.538964641317</v>
      </c>
      <c r="B10680" s="4">
        <v>12.7829</v>
      </c>
      <c r="C10680" s="5">
        <f t="shared" si="332"/>
        <v>77.23458149779735</v>
      </c>
      <c r="D10680" s="4">
        <v>6.0012500000000015</v>
      </c>
      <c r="E10680" s="5">
        <f t="shared" si="333"/>
        <v>16.366731517509759</v>
      </c>
      <c r="F10680" s="3">
        <v>-9.4961622269213564</v>
      </c>
      <c r="G10680" s="3">
        <v>-14.274810755614636</v>
      </c>
    </row>
    <row r="10681" spans="1:7" x14ac:dyDescent="0.25">
      <c r="A10681" s="2">
        <v>45057.538965254513</v>
      </c>
      <c r="B10681" s="4">
        <v>12.783199999999994</v>
      </c>
      <c r="C10681" s="5">
        <f t="shared" si="332"/>
        <v>77.237885462554985</v>
      </c>
      <c r="D10681" s="4">
        <v>5.9999000000000002</v>
      </c>
      <c r="E10681" s="5">
        <f t="shared" si="333"/>
        <v>16.340466926070039</v>
      </c>
      <c r="F10681" s="3">
        <v>-9.9287214356267981</v>
      </c>
      <c r="G10681" s="3">
        <v>-14.563170383853871</v>
      </c>
    </row>
    <row r="10682" spans="1:7" x14ac:dyDescent="0.25">
      <c r="A10682" s="2">
        <v>45057.538965736341</v>
      </c>
      <c r="B10682" s="4">
        <v>12.783849999999996</v>
      </c>
      <c r="C10682" s="5">
        <f t="shared" si="332"/>
        <v>77.245044052863378</v>
      </c>
      <c r="D10682" s="4">
        <v>6.000300000000002</v>
      </c>
      <c r="E10682" s="5">
        <f t="shared" si="333"/>
        <v>16.348249027237394</v>
      </c>
      <c r="F10682" s="3">
        <v>-9.7433391400586764</v>
      </c>
      <c r="G10682" s="3">
        <v>-14.151227810649431</v>
      </c>
    </row>
    <row r="10683" spans="1:7" x14ac:dyDescent="0.25">
      <c r="A10683" s="2">
        <v>45057.538966216431</v>
      </c>
      <c r="B10683" s="4">
        <v>12.784249999999997</v>
      </c>
      <c r="C10683" s="5">
        <f t="shared" si="332"/>
        <v>77.249449339207004</v>
      </c>
      <c r="D10683" s="4">
        <v>6.0012500000000015</v>
      </c>
      <c r="E10683" s="5">
        <f t="shared" si="333"/>
        <v>16.366731517509759</v>
      </c>
      <c r="F10683" s="3">
        <v>-9.7227410866207027</v>
      </c>
      <c r="G10683" s="3">
        <v>-14.213019301668194</v>
      </c>
    </row>
    <row r="10684" spans="1:7" x14ac:dyDescent="0.25">
      <c r="A10684" s="2">
        <v>45057.538966666085</v>
      </c>
      <c r="B10684" s="4">
        <v>12.783049999999996</v>
      </c>
      <c r="C10684" s="5">
        <f t="shared" si="332"/>
        <v>77.236233480176153</v>
      </c>
      <c r="D10684" s="4">
        <v>6.0003500000000018</v>
      </c>
      <c r="E10684" s="5">
        <f t="shared" si="333"/>
        <v>16.349221789883302</v>
      </c>
      <c r="F10684" s="3">
        <v>-9.7227410866207027</v>
      </c>
      <c r="G10684" s="3">
        <v>-14.25421360841831</v>
      </c>
    </row>
    <row r="10685" spans="1:7" x14ac:dyDescent="0.25">
      <c r="A10685" s="2">
        <v>45057.538967133216</v>
      </c>
      <c r="B10685" s="4">
        <v>12.783549999999996</v>
      </c>
      <c r="C10685" s="5">
        <f t="shared" si="332"/>
        <v>77.241740088105672</v>
      </c>
      <c r="D10685" s="4">
        <v>6.0008999999999997</v>
      </c>
      <c r="E10685" s="5">
        <f t="shared" si="333"/>
        <v>16.359922178988331</v>
      </c>
      <c r="F10685" s="3">
        <v>-9.7639371893772378</v>
      </c>
      <c r="G10685" s="3">
        <v>-13.924658693072329</v>
      </c>
    </row>
    <row r="10686" spans="1:7" x14ac:dyDescent="0.25">
      <c r="A10686" s="2">
        <v>45057.538967596636</v>
      </c>
      <c r="B10686" s="4">
        <v>12.783349999999999</v>
      </c>
      <c r="C10686" s="5">
        <f t="shared" si="332"/>
        <v>77.239537444933902</v>
      </c>
      <c r="D10686" s="4">
        <v>6.0008500000000016</v>
      </c>
      <c r="E10686" s="5">
        <f t="shared" si="333"/>
        <v>16.35894941634244</v>
      </c>
      <c r="F10686" s="3">
        <v>-9.969917455995148</v>
      </c>
      <c r="G10686" s="3">
        <v>-14.336602172488808</v>
      </c>
    </row>
    <row r="10687" spans="1:7" x14ac:dyDescent="0.25">
      <c r="A10687" s="2">
        <v>45057.538968064815</v>
      </c>
      <c r="B10687" s="4">
        <v>12.782100000000002</v>
      </c>
      <c r="C10687" s="5">
        <f t="shared" si="332"/>
        <v>77.22577092511014</v>
      </c>
      <c r="D10687" s="4">
        <v>6.0008999999999997</v>
      </c>
      <c r="E10687" s="5">
        <f t="shared" si="333"/>
        <v>16.359922178988331</v>
      </c>
      <c r="F10687" s="3">
        <v>-9.7845352345763388</v>
      </c>
      <c r="G10687" s="3">
        <v>-14.398393552290699</v>
      </c>
    </row>
    <row r="10688" spans="1:7" x14ac:dyDescent="0.25">
      <c r="A10688" s="2">
        <v>45057.538968581714</v>
      </c>
      <c r="B10688" s="4">
        <v>12.782549999999999</v>
      </c>
      <c r="C10688" s="5">
        <f t="shared" si="332"/>
        <v>77.230726872246663</v>
      </c>
      <c r="D10688" s="4">
        <v>6.0010500000000011</v>
      </c>
      <c r="E10688" s="5">
        <f t="shared" si="333"/>
        <v>16.362840466926091</v>
      </c>
      <c r="F10688" s="3">
        <v>-9.5785545972112267</v>
      </c>
      <c r="G10688" s="3">
        <v>-14.33660217248883</v>
      </c>
    </row>
    <row r="10689" spans="1:7" x14ac:dyDescent="0.25">
      <c r="A10689" s="2">
        <v>45057.538969074187</v>
      </c>
      <c r="B10689" s="4">
        <v>12.782149999999998</v>
      </c>
      <c r="C10689" s="5">
        <f t="shared" si="332"/>
        <v>77.226321585903051</v>
      </c>
      <c r="D10689" s="4">
        <v>6.0006500000000011</v>
      </c>
      <c r="E10689" s="5">
        <f t="shared" si="333"/>
        <v>16.355058365758786</v>
      </c>
      <c r="F10689" s="3">
        <v>-9.5991526794851456</v>
      </c>
      <c r="G10689" s="3">
        <v>-14.295407898691844</v>
      </c>
    </row>
    <row r="10690" spans="1:7" x14ac:dyDescent="0.25">
      <c r="A10690" s="2">
        <v>45057.53896958402</v>
      </c>
      <c r="B10690" s="4">
        <v>12.783300000000001</v>
      </c>
      <c r="C10690" s="5">
        <f t="shared" si="332"/>
        <v>77.238986784140977</v>
      </c>
      <c r="D10690" s="4">
        <v>6.0013500000000004</v>
      </c>
      <c r="E10690" s="5">
        <f t="shared" si="333"/>
        <v>16.368677042801576</v>
      </c>
      <c r="F10690" s="3">
        <v>-9.6403488316746877</v>
      </c>
      <c r="G10690" s="3">
        <v>-14.048241909901774</v>
      </c>
    </row>
    <row r="10691" spans="1:7" x14ac:dyDescent="0.25">
      <c r="A10691" s="2">
        <v>45057.538970062153</v>
      </c>
      <c r="B10691" s="4">
        <v>12.7829</v>
      </c>
      <c r="C10691" s="5">
        <f t="shared" ref="C10691:C10754" si="334">(((B10691/1000)-0.00577)/(0.01485-0.00577))*100</f>
        <v>77.23458149779735</v>
      </c>
      <c r="D10691" s="4">
        <v>6.0010000000000012</v>
      </c>
      <c r="E10691" s="5">
        <f t="shared" ref="E10691:E10754" si="335">(((D10691/1000)-0.00516)/(0.0103-0.00516))*100</f>
        <v>16.361867704280183</v>
      </c>
      <c r="F10691" s="3">
        <v>-9.6197507576396415</v>
      </c>
      <c r="G10691" s="3">
        <v>-14.027644717394741</v>
      </c>
    </row>
    <row r="10692" spans="1:7" x14ac:dyDescent="0.25">
      <c r="A10692" s="2">
        <v>45057.538970525457</v>
      </c>
      <c r="B10692" s="4">
        <v>12.783099999999997</v>
      </c>
      <c r="C10692" s="5">
        <f t="shared" si="334"/>
        <v>77.236784140969121</v>
      </c>
      <c r="D10692" s="4">
        <v>6.0006500000000011</v>
      </c>
      <c r="E10692" s="5">
        <f t="shared" si="335"/>
        <v>16.355058365758786</v>
      </c>
      <c r="F10692" s="3">
        <v>-9.7845352345763619</v>
      </c>
      <c r="G10692" s="3">
        <v>-14.027644717394718</v>
      </c>
    </row>
    <row r="10693" spans="1:7" x14ac:dyDescent="0.25">
      <c r="A10693" s="2">
        <v>45057.538971007176</v>
      </c>
      <c r="B10693" s="4">
        <v>12.782749999999998</v>
      </c>
      <c r="C10693" s="5">
        <f t="shared" si="334"/>
        <v>77.232929515418476</v>
      </c>
      <c r="D10693" s="4">
        <v>6.0014000000000003</v>
      </c>
      <c r="E10693" s="5">
        <f t="shared" si="335"/>
        <v>16.369649805447487</v>
      </c>
      <c r="F10693" s="3">
        <v>-9.8051332756560932</v>
      </c>
      <c r="G10693" s="3">
        <v>-14.089436282558282</v>
      </c>
    </row>
    <row r="10694" spans="1:7" x14ac:dyDescent="0.25">
      <c r="A10694" s="2">
        <v>45057.538971479393</v>
      </c>
      <c r="B10694" s="4">
        <v>12.782999999999999</v>
      </c>
      <c r="C10694" s="5">
        <f t="shared" si="334"/>
        <v>77.235682819383243</v>
      </c>
      <c r="D10694" s="4">
        <v>6.0018000000000011</v>
      </c>
      <c r="E10694" s="5">
        <f t="shared" si="335"/>
        <v>16.377431906614806</v>
      </c>
      <c r="F10694" s="3">
        <v>-9.4137697907205791</v>
      </c>
      <c r="G10694" s="3">
        <v>-14.110033462707822</v>
      </c>
    </row>
    <row r="10695" spans="1:7" x14ac:dyDescent="0.25">
      <c r="A10695" s="2">
        <v>45057.538971957059</v>
      </c>
      <c r="B10695" s="4">
        <v>12.782599999999997</v>
      </c>
      <c r="C10695" s="5">
        <f t="shared" si="334"/>
        <v>77.231277533039602</v>
      </c>
      <c r="D10695" s="4">
        <v>6.0018999999999991</v>
      </c>
      <c r="E10695" s="5">
        <f t="shared" si="335"/>
        <v>16.379377431906605</v>
      </c>
      <c r="F10695" s="3">
        <v>-9.7227410866207027</v>
      </c>
      <c r="G10695" s="3">
        <v>-14.233616457102837</v>
      </c>
    </row>
    <row r="10696" spans="1:7" x14ac:dyDescent="0.25">
      <c r="A10696" s="2">
        <v>45057.538972413422</v>
      </c>
      <c r="B10696" s="4">
        <v>12.783399999999995</v>
      </c>
      <c r="C10696" s="5">
        <f t="shared" si="334"/>
        <v>77.240088105726812</v>
      </c>
      <c r="D10696" s="4">
        <v>6.0005000000000006</v>
      </c>
      <c r="E10696" s="5">
        <f t="shared" si="335"/>
        <v>16.35214007782103</v>
      </c>
      <c r="F10696" s="3">
        <v>-9.8463293454572813</v>
      </c>
      <c r="G10696" s="3">
        <v>-14.357199303208613</v>
      </c>
    </row>
    <row r="10697" spans="1:7" x14ac:dyDescent="0.25">
      <c r="A10697" s="2">
        <v>45057.538973022914</v>
      </c>
      <c r="B10697" s="4">
        <v>12.782299999999999</v>
      </c>
      <c r="C10697" s="5">
        <f t="shared" si="334"/>
        <v>77.227973568281925</v>
      </c>
      <c r="D10697" s="4">
        <v>6.0010500000000002</v>
      </c>
      <c r="E10697" s="5">
        <f t="shared" si="335"/>
        <v>16.362840466926073</v>
      </c>
      <c r="F10697" s="3">
        <v>-9.6815449673865448</v>
      </c>
      <c r="G10697" s="3">
        <v>-13.924658693072351</v>
      </c>
    </row>
    <row r="10698" spans="1:7" x14ac:dyDescent="0.25">
      <c r="A10698" s="2">
        <v>45057.538973500348</v>
      </c>
      <c r="B10698" s="4">
        <v>12.782449999999997</v>
      </c>
      <c r="C10698" s="5">
        <f t="shared" si="334"/>
        <v>77.229625550660757</v>
      </c>
      <c r="D10698" s="4">
        <v>6.0013499999999995</v>
      </c>
      <c r="E10698" s="5">
        <f t="shared" si="335"/>
        <v>16.368677042801561</v>
      </c>
      <c r="F10698" s="3">
        <v>-9.5785545972112054</v>
      </c>
      <c r="G10698" s="3">
        <v>-14.007047520768594</v>
      </c>
    </row>
    <row r="10699" spans="1:7" x14ac:dyDescent="0.25">
      <c r="A10699" s="2">
        <v>45057.538973947223</v>
      </c>
      <c r="B10699" s="4">
        <v>12.782149999999996</v>
      </c>
      <c r="C10699" s="5">
        <f t="shared" si="334"/>
        <v>77.226321585903023</v>
      </c>
      <c r="D10699" s="4">
        <v>6.0017499999999986</v>
      </c>
      <c r="E10699" s="5">
        <f t="shared" si="335"/>
        <v>16.376459143968848</v>
      </c>
      <c r="F10699" s="3">
        <v>-9.8257313126163695</v>
      </c>
      <c r="G10699" s="3">
        <v>-14.130630638738166</v>
      </c>
    </row>
    <row r="10700" spans="1:7" x14ac:dyDescent="0.25">
      <c r="A10700" s="2">
        <v>45057.538974407064</v>
      </c>
      <c r="B10700" s="4">
        <v>12.782749999999998</v>
      </c>
      <c r="C10700" s="5">
        <f t="shared" si="334"/>
        <v>77.232929515418476</v>
      </c>
      <c r="D10700" s="4">
        <v>6.0011999999999999</v>
      </c>
      <c r="E10700" s="5">
        <f t="shared" si="335"/>
        <v>16.365758754863819</v>
      </c>
      <c r="F10700" s="3">
        <v>-9.9081234192635623</v>
      </c>
      <c r="G10700" s="3">
        <v>-14.25421360841831</v>
      </c>
    </row>
    <row r="10701" spans="1:7" x14ac:dyDescent="0.25">
      <c r="A10701" s="2">
        <v>45057.538974869669</v>
      </c>
      <c r="B10701" s="4">
        <v>12.782599999999997</v>
      </c>
      <c r="C10701" s="5">
        <f t="shared" si="334"/>
        <v>77.231277533039602</v>
      </c>
      <c r="D10701" s="4">
        <v>6.0016000000000007</v>
      </c>
      <c r="E10701" s="5">
        <f t="shared" si="335"/>
        <v>16.373540856031155</v>
      </c>
      <c r="F10701" s="3">
        <v>-9.4549660170598351</v>
      </c>
      <c r="G10701" s="3">
        <v>-13.965853115158795</v>
      </c>
    </row>
    <row r="10702" spans="1:7" x14ac:dyDescent="0.25">
      <c r="A10702" s="2">
        <v>45057.538975330324</v>
      </c>
      <c r="B10702" s="4">
        <v>12.782949999999996</v>
      </c>
      <c r="C10702" s="5">
        <f t="shared" si="334"/>
        <v>77.235132158590261</v>
      </c>
      <c r="D10702" s="4">
        <v>6.0006499999999994</v>
      </c>
      <c r="E10702" s="5">
        <f t="shared" si="335"/>
        <v>16.355058365758754</v>
      </c>
      <c r="F10702" s="3">
        <v>-9.6609469015903375</v>
      </c>
      <c r="G10702" s="3">
        <v>-14.213019301668217</v>
      </c>
    </row>
    <row r="10703" spans="1:7" x14ac:dyDescent="0.25">
      <c r="A10703" s="2">
        <v>45057.538975946409</v>
      </c>
      <c r="B10703" s="4">
        <v>12.782499999999999</v>
      </c>
      <c r="C10703" s="5">
        <f t="shared" si="334"/>
        <v>77.23017621145371</v>
      </c>
      <c r="D10703" s="4">
        <v>6.0009999999999994</v>
      </c>
      <c r="E10703" s="5">
        <f t="shared" si="335"/>
        <v>16.361867704280151</v>
      </c>
      <c r="F10703" s="3">
        <v>-9.3725735479035652</v>
      </c>
      <c r="G10703" s="3">
        <v>-13.904061475850369</v>
      </c>
    </row>
    <row r="10704" spans="1:7" x14ac:dyDescent="0.25">
      <c r="A10704" s="2">
        <v>45057.538976405667</v>
      </c>
      <c r="B10704" s="4">
        <v>12.783299999999993</v>
      </c>
      <c r="C10704" s="5">
        <f t="shared" si="334"/>
        <v>77.238986784140891</v>
      </c>
      <c r="D10704" s="4">
        <v>6.0013000000000014</v>
      </c>
      <c r="E10704" s="5">
        <f t="shared" si="335"/>
        <v>16.367704280155667</v>
      </c>
      <c r="F10704" s="3">
        <v>-9.5373584203051589</v>
      </c>
      <c r="G10704" s="3">
        <v>-14.151227810649454</v>
      </c>
    </row>
    <row r="10705" spans="1:7" x14ac:dyDescent="0.25">
      <c r="A10705" s="2">
        <v>45057.538976874879</v>
      </c>
      <c r="B10705" s="4">
        <v>12.7829</v>
      </c>
      <c r="C10705" s="5">
        <f t="shared" si="334"/>
        <v>77.23458149779735</v>
      </c>
      <c r="D10705" s="4">
        <v>6.0016000000000007</v>
      </c>
      <c r="E10705" s="5">
        <f t="shared" si="335"/>
        <v>16.373540856031155</v>
      </c>
      <c r="F10705" s="3">
        <v>-9.5373584203051376</v>
      </c>
      <c r="G10705" s="3">
        <v>-14.480782001025355</v>
      </c>
    </row>
    <row r="10706" spans="1:7" x14ac:dyDescent="0.25">
      <c r="A10706" s="2">
        <v>45057.538977334254</v>
      </c>
      <c r="B10706" s="4">
        <v>12.7828</v>
      </c>
      <c r="C10706" s="5">
        <f t="shared" si="334"/>
        <v>77.233480176211444</v>
      </c>
      <c r="D10706" s="4">
        <v>6.0016000000000007</v>
      </c>
      <c r="E10706" s="5">
        <f t="shared" si="335"/>
        <v>16.373540856031155</v>
      </c>
      <c r="F10706" s="3">
        <v>-9.3107791527822972</v>
      </c>
      <c r="G10706" s="3">
        <v>-14.027644717394763</v>
      </c>
    </row>
    <row r="10707" spans="1:7" x14ac:dyDescent="0.25">
      <c r="A10707" s="2">
        <v>45057.538977795826</v>
      </c>
      <c r="B10707" s="4">
        <v>12.782849999999998</v>
      </c>
      <c r="C10707" s="5">
        <f t="shared" si="334"/>
        <v>77.234030837004369</v>
      </c>
      <c r="D10707" s="4">
        <v>6</v>
      </c>
      <c r="E10707" s="5">
        <f t="shared" si="335"/>
        <v>16.342412451361877</v>
      </c>
      <c r="F10707" s="3">
        <v>-9.5785545972112267</v>
      </c>
      <c r="G10707" s="3">
        <v>-14.027644717394741</v>
      </c>
    </row>
    <row r="10708" spans="1:7" x14ac:dyDescent="0.25">
      <c r="A10708" s="2">
        <v>45057.53897828437</v>
      </c>
      <c r="B10708" s="4">
        <v>12.78275</v>
      </c>
      <c r="C10708" s="5">
        <f t="shared" si="334"/>
        <v>77.232929515418505</v>
      </c>
      <c r="D10708" s="4">
        <v>6.0016500000000024</v>
      </c>
      <c r="E10708" s="5">
        <f t="shared" si="335"/>
        <v>16.374513618677096</v>
      </c>
      <c r="F10708" s="3">
        <v>-9.6815449673865448</v>
      </c>
      <c r="G10708" s="3">
        <v>-14.213019301668194</v>
      </c>
    </row>
    <row r="10709" spans="1:7" x14ac:dyDescent="0.25">
      <c r="A10709" s="2">
        <v>45057.538978764234</v>
      </c>
      <c r="B10709" s="4">
        <v>12.7822</v>
      </c>
      <c r="C10709" s="5">
        <f t="shared" si="334"/>
        <v>77.226872246696004</v>
      </c>
      <c r="D10709" s="4">
        <v>6.0005500000000005</v>
      </c>
      <c r="E10709" s="5">
        <f t="shared" si="335"/>
        <v>16.353112840466938</v>
      </c>
      <c r="F10709" s="3">
        <v>-9.6403488316746877</v>
      </c>
      <c r="G10709" s="3">
        <v>-14.151227810649454</v>
      </c>
    </row>
    <row r="10710" spans="1:7" x14ac:dyDescent="0.25">
      <c r="A10710" s="2">
        <v>45057.53897921701</v>
      </c>
      <c r="B10710" s="4">
        <v>12.782950000000001</v>
      </c>
      <c r="C10710" s="5">
        <f t="shared" si="334"/>
        <v>77.235132158590318</v>
      </c>
      <c r="D10710" s="4">
        <v>6.0019</v>
      </c>
      <c r="E10710" s="5">
        <f t="shared" si="335"/>
        <v>16.379377431906622</v>
      </c>
      <c r="F10710" s="3">
        <v>-9.5579565108178848</v>
      </c>
      <c r="G10710" s="3">
        <v>-14.110033462707822</v>
      </c>
    </row>
    <row r="10711" spans="1:7" x14ac:dyDescent="0.25">
      <c r="A10711" s="2">
        <v>45057.538979854049</v>
      </c>
      <c r="B10711" s="4">
        <v>12.782749999999998</v>
      </c>
      <c r="C10711" s="5">
        <f t="shared" si="334"/>
        <v>77.232929515418476</v>
      </c>
      <c r="D10711" s="4">
        <v>6.0007999999999999</v>
      </c>
      <c r="E10711" s="5">
        <f t="shared" si="335"/>
        <v>16.3579766536965</v>
      </c>
      <c r="F10711" s="3">
        <v>-9.4343679059498911</v>
      </c>
      <c r="G10711" s="3">
        <v>-14.130630638738189</v>
      </c>
    </row>
    <row r="10712" spans="1:7" x14ac:dyDescent="0.25">
      <c r="A10712" s="2">
        <v>45057.538980181482</v>
      </c>
      <c r="B10712" s="4">
        <v>12.781500000000001</v>
      </c>
      <c r="C10712" s="5">
        <f t="shared" si="334"/>
        <v>77.219162995594715</v>
      </c>
      <c r="D10712" s="4">
        <v>6.0014500000000002</v>
      </c>
      <c r="E10712" s="5">
        <f t="shared" si="335"/>
        <v>16.370622568093392</v>
      </c>
      <c r="F10712" s="3">
        <v>-9.4343679059499124</v>
      </c>
      <c r="G10712" s="3">
        <v>-14.048241909901751</v>
      </c>
    </row>
    <row r="10713" spans="1:7" x14ac:dyDescent="0.25">
      <c r="A10713" s="2">
        <v>45057.53898069109</v>
      </c>
      <c r="B10713" s="4">
        <v>12.782399999999999</v>
      </c>
      <c r="C10713" s="5">
        <f t="shared" si="334"/>
        <v>77.229074889867817</v>
      </c>
      <c r="D10713" s="4">
        <v>6.0011500000000009</v>
      </c>
      <c r="E10713" s="5">
        <f t="shared" si="335"/>
        <v>16.364785992217925</v>
      </c>
      <c r="F10713" s="3">
        <v>-9.6815449673865235</v>
      </c>
      <c r="G10713" s="3">
        <v>-14.192422142114429</v>
      </c>
    </row>
    <row r="10714" spans="1:7" x14ac:dyDescent="0.25">
      <c r="A10714" s="2">
        <v>45057.538981185768</v>
      </c>
      <c r="B10714" s="4">
        <v>12.782149999999998</v>
      </c>
      <c r="C10714" s="5">
        <f t="shared" si="334"/>
        <v>77.226321585903051</v>
      </c>
      <c r="D10714" s="4">
        <v>6.0010500000000011</v>
      </c>
      <c r="E10714" s="5">
        <f t="shared" si="335"/>
        <v>16.362840466926091</v>
      </c>
      <c r="F10714" s="3">
        <v>-9.7845352345763619</v>
      </c>
      <c r="G10714" s="3">
        <v>-14.192422142114406</v>
      </c>
    </row>
    <row r="10715" spans="1:7" x14ac:dyDescent="0.25">
      <c r="A10715" s="2">
        <v>45057.538981671292</v>
      </c>
      <c r="B10715" s="4">
        <v>12.782649999999999</v>
      </c>
      <c r="C10715" s="5">
        <f t="shared" si="334"/>
        <v>77.23182819383257</v>
      </c>
      <c r="D10715" s="4">
        <v>6.0008000000000017</v>
      </c>
      <c r="E10715" s="5">
        <f t="shared" si="335"/>
        <v>16.357976653696532</v>
      </c>
      <c r="F10715" s="3">
        <v>-9.5579565108178848</v>
      </c>
      <c r="G10715" s="3">
        <v>-14.192422142114429</v>
      </c>
    </row>
    <row r="10716" spans="1:7" x14ac:dyDescent="0.25">
      <c r="A10716" s="2">
        <v>45057.53898213611</v>
      </c>
      <c r="B10716" s="4">
        <v>12.782449999999997</v>
      </c>
      <c r="C10716" s="5">
        <f t="shared" si="334"/>
        <v>77.229625550660757</v>
      </c>
      <c r="D10716" s="4">
        <v>6.0000500000000017</v>
      </c>
      <c r="E10716" s="5">
        <f t="shared" si="335"/>
        <v>16.343385214007817</v>
      </c>
      <c r="F10716" s="3">
        <v>-9.5373584203051376</v>
      </c>
      <c r="G10716" s="3">
        <v>-14.151227810649431</v>
      </c>
    </row>
    <row r="10717" spans="1:7" x14ac:dyDescent="0.25">
      <c r="A10717" s="2">
        <v>45057.538982760416</v>
      </c>
      <c r="B10717" s="4">
        <v>12.783149999999997</v>
      </c>
      <c r="C10717" s="5">
        <f t="shared" si="334"/>
        <v>77.237334801762074</v>
      </c>
      <c r="D10717" s="4">
        <v>6.0006500000000011</v>
      </c>
      <c r="E10717" s="5">
        <f t="shared" si="335"/>
        <v>16.355058365758786</v>
      </c>
      <c r="F10717" s="3">
        <v>-9.5991526794851243</v>
      </c>
      <c r="G10717" s="3">
        <v>-14.110033462707822</v>
      </c>
    </row>
    <row r="10718" spans="1:7" x14ac:dyDescent="0.25">
      <c r="A10718" s="2">
        <v>45057.53898310833</v>
      </c>
      <c r="B10718" s="4">
        <v>12.782100000000002</v>
      </c>
      <c r="C10718" s="5">
        <f t="shared" si="334"/>
        <v>77.22577092511014</v>
      </c>
      <c r="D10718" s="4">
        <v>6.0006000000000013</v>
      </c>
      <c r="E10718" s="5">
        <f t="shared" si="335"/>
        <v>16.354085603112864</v>
      </c>
      <c r="F10718" s="3">
        <v>-9.3519754203159433</v>
      </c>
      <c r="G10718" s="3">
        <v>-14.110033462707801</v>
      </c>
    </row>
    <row r="10719" spans="1:7" x14ac:dyDescent="0.25">
      <c r="A10719" s="2">
        <v>45057.538983729748</v>
      </c>
      <c r="B10719" s="4">
        <v>12.782199999999998</v>
      </c>
      <c r="C10719" s="5">
        <f t="shared" si="334"/>
        <v>77.22687224669599</v>
      </c>
      <c r="D10719" s="4">
        <v>6.0005500000000023</v>
      </c>
      <c r="E10719" s="5">
        <f t="shared" si="335"/>
        <v>16.35311284046697</v>
      </c>
      <c r="F10719" s="3">
        <v>-9.6197507576396415</v>
      </c>
      <c r="G10719" s="3">
        <v>-14.048241909901751</v>
      </c>
    </row>
    <row r="10720" spans="1:7" x14ac:dyDescent="0.25">
      <c r="A10720" s="2">
        <v>45057.538984205203</v>
      </c>
      <c r="B10720" s="4">
        <v>12.781799999999999</v>
      </c>
      <c r="C10720" s="5">
        <f t="shared" si="334"/>
        <v>77.222466960352406</v>
      </c>
      <c r="D10720" s="4">
        <v>6.0005500000000014</v>
      </c>
      <c r="E10720" s="5">
        <f t="shared" si="335"/>
        <v>16.353112840466956</v>
      </c>
      <c r="F10720" s="3">
        <v>-9.6403488316746877</v>
      </c>
      <c r="G10720" s="3">
        <v>-14.25421360841831</v>
      </c>
    </row>
    <row r="10721" spans="1:7" x14ac:dyDescent="0.25">
      <c r="A10721" s="2">
        <v>45057.538984660416</v>
      </c>
      <c r="B10721" s="4">
        <v>12.782199999999998</v>
      </c>
      <c r="C10721" s="5">
        <f t="shared" si="334"/>
        <v>77.22687224669599</v>
      </c>
      <c r="D10721" s="4">
        <v>6.0006999999999993</v>
      </c>
      <c r="E10721" s="5">
        <f t="shared" si="335"/>
        <v>16.356031128404663</v>
      </c>
      <c r="F10721" s="3">
        <v>-9.6815449673865235</v>
      </c>
      <c r="G10721" s="3">
        <v>-13.945255906175166</v>
      </c>
    </row>
    <row r="10722" spans="1:7" x14ac:dyDescent="0.25">
      <c r="A10722" s="2">
        <v>45057.538985113082</v>
      </c>
      <c r="B10722" s="4">
        <v>12.782649999999999</v>
      </c>
      <c r="C10722" s="5">
        <f t="shared" si="334"/>
        <v>77.23182819383257</v>
      </c>
      <c r="D10722" s="4">
        <v>6.0007500000000009</v>
      </c>
      <c r="E10722" s="5">
        <f t="shared" si="335"/>
        <v>16.357003891050606</v>
      </c>
      <c r="F10722" s="3">
        <v>-9.475564124050301</v>
      </c>
      <c r="G10722" s="3">
        <v>-13.986450320023264</v>
      </c>
    </row>
    <row r="10723" spans="1:7" x14ac:dyDescent="0.25">
      <c r="A10723" s="2">
        <v>45057.538985565043</v>
      </c>
      <c r="B10723" s="4">
        <v>12.782550000000001</v>
      </c>
      <c r="C10723" s="5">
        <f t="shared" si="334"/>
        <v>77.230726872246692</v>
      </c>
      <c r="D10723" s="4">
        <v>6.0008500000000007</v>
      </c>
      <c r="E10723" s="5">
        <f t="shared" si="335"/>
        <v>16.358949416342423</v>
      </c>
      <c r="F10723" s="3">
        <v>-9.7433391400586764</v>
      </c>
      <c r="G10723" s="3">
        <v>-14.068839098289606</v>
      </c>
    </row>
    <row r="10724" spans="1:7" x14ac:dyDescent="0.25">
      <c r="A10724" s="2">
        <v>45057.538986149651</v>
      </c>
      <c r="B10724" s="4">
        <v>12.7826</v>
      </c>
      <c r="C10724" s="5">
        <f t="shared" si="334"/>
        <v>77.231277533039631</v>
      </c>
      <c r="D10724" s="4">
        <v>6.0015500000000017</v>
      </c>
      <c r="E10724" s="5">
        <f t="shared" si="335"/>
        <v>16.372568093385244</v>
      </c>
      <c r="F10724" s="3">
        <v>-9.7845352345763832</v>
      </c>
      <c r="G10724" s="3">
        <v>-14.110033462707822</v>
      </c>
    </row>
    <row r="10725" spans="1:7" x14ac:dyDescent="0.25">
      <c r="A10725" s="2">
        <v>45057.53898661377</v>
      </c>
      <c r="B10725" s="4">
        <v>12.782799999999996</v>
      </c>
      <c r="C10725" s="5">
        <f t="shared" si="334"/>
        <v>77.233480176211415</v>
      </c>
      <c r="D10725" s="4">
        <v>6.0011500000000009</v>
      </c>
      <c r="E10725" s="5">
        <f t="shared" si="335"/>
        <v>16.364785992217925</v>
      </c>
      <c r="F10725" s="3">
        <v>-9.6403488316746877</v>
      </c>
      <c r="G10725" s="3">
        <v>-14.35719930320859</v>
      </c>
    </row>
    <row r="10726" spans="1:7" x14ac:dyDescent="0.25">
      <c r="A10726" s="2">
        <v>45057.538987098262</v>
      </c>
      <c r="B10726" s="4">
        <v>12.782149999999998</v>
      </c>
      <c r="C10726" s="5">
        <f t="shared" si="334"/>
        <v>77.226321585903051</v>
      </c>
      <c r="D10726" s="4">
        <v>6.0013500000000004</v>
      </c>
      <c r="E10726" s="5">
        <f t="shared" si="335"/>
        <v>16.368677042801576</v>
      </c>
      <c r="F10726" s="3">
        <v>-9.5167603256729603</v>
      </c>
      <c r="G10726" s="3">
        <v>-14.110033462707822</v>
      </c>
    </row>
    <row r="10727" spans="1:7" x14ac:dyDescent="0.25">
      <c r="A10727" s="2">
        <v>45057.538987557753</v>
      </c>
      <c r="B10727" s="4">
        <v>12.782149999999998</v>
      </c>
      <c r="C10727" s="5">
        <f t="shared" si="334"/>
        <v>77.226321585903051</v>
      </c>
      <c r="D10727" s="4">
        <v>6.001050000000002</v>
      </c>
      <c r="E10727" s="5">
        <f t="shared" si="335"/>
        <v>16.362840466926105</v>
      </c>
      <c r="F10727" s="3">
        <v>-9.5991526794851456</v>
      </c>
      <c r="G10727" s="3">
        <v>-14.398393552290699</v>
      </c>
    </row>
    <row r="10728" spans="1:7" x14ac:dyDescent="0.25">
      <c r="A10728" s="2">
        <v>45057.538988017935</v>
      </c>
      <c r="B10728" s="4">
        <v>12.782999999999994</v>
      </c>
      <c r="C10728" s="5">
        <f t="shared" si="334"/>
        <v>77.235682819383186</v>
      </c>
      <c r="D10728" s="4">
        <v>6.0013500000000004</v>
      </c>
      <c r="E10728" s="5">
        <f t="shared" si="335"/>
        <v>16.368677042801576</v>
      </c>
      <c r="F10728" s="3">
        <v>-9.5373584203051376</v>
      </c>
      <c r="G10728" s="3">
        <v>-14.048241909901774</v>
      </c>
    </row>
    <row r="10729" spans="1:7" x14ac:dyDescent="0.25">
      <c r="A10729" s="2">
        <v>45057.53898848009</v>
      </c>
      <c r="B10729" s="4">
        <v>12.782449999999995</v>
      </c>
      <c r="C10729" s="5">
        <f t="shared" si="334"/>
        <v>77.229625550660728</v>
      </c>
      <c r="D10729" s="4">
        <v>6.0008500000000016</v>
      </c>
      <c r="E10729" s="5">
        <f t="shared" si="335"/>
        <v>16.35894941634244</v>
      </c>
      <c r="F10729" s="3">
        <v>-9.5785545972112267</v>
      </c>
      <c r="G10729" s="3">
        <v>-14.007047520768594</v>
      </c>
    </row>
    <row r="10730" spans="1:7" x14ac:dyDescent="0.25">
      <c r="A10730" s="2">
        <v>45057.538988932523</v>
      </c>
      <c r="B10730" s="4">
        <v>12.782399999999999</v>
      </c>
      <c r="C10730" s="5">
        <f t="shared" si="334"/>
        <v>77.229074889867817</v>
      </c>
      <c r="D10730" s="4">
        <v>6.0014500000000002</v>
      </c>
      <c r="E10730" s="5">
        <f t="shared" si="335"/>
        <v>16.370622568093392</v>
      </c>
      <c r="F10730" s="3">
        <v>-9.7639371893772147</v>
      </c>
      <c r="G10730" s="3">
        <v>-13.965853115158795</v>
      </c>
    </row>
    <row r="10731" spans="1:7" x14ac:dyDescent="0.25">
      <c r="A10731" s="2">
        <v>45057.53898952141</v>
      </c>
      <c r="B10731" s="4">
        <v>12.782349999999997</v>
      </c>
      <c r="C10731" s="5">
        <f t="shared" si="334"/>
        <v>77.228524229074864</v>
      </c>
      <c r="D10731" s="4">
        <v>6.0006000000000004</v>
      </c>
      <c r="E10731" s="5">
        <f t="shared" si="335"/>
        <v>16.354085603112846</v>
      </c>
      <c r="F10731" s="3">
        <v>-9.3313772886088628</v>
      </c>
      <c r="G10731" s="3">
        <v>-13.842269799469477</v>
      </c>
    </row>
    <row r="10732" spans="1:7" x14ac:dyDescent="0.25">
      <c r="A10732" s="2">
        <v>45057.538989999535</v>
      </c>
      <c r="B10732" s="4">
        <v>12.781999999999998</v>
      </c>
      <c r="C10732" s="5">
        <f t="shared" si="334"/>
        <v>77.224669603524205</v>
      </c>
      <c r="D10732" s="4">
        <v>6.0014500000000002</v>
      </c>
      <c r="E10732" s="5">
        <f t="shared" si="335"/>
        <v>16.370622568093392</v>
      </c>
      <c r="F10732" s="3">
        <v>-9.4137697907205791</v>
      </c>
      <c r="G10732" s="3">
        <v>-14.007047520768594</v>
      </c>
    </row>
    <row r="10733" spans="1:7" x14ac:dyDescent="0.25">
      <c r="A10733" s="2">
        <v>45057.538990468514</v>
      </c>
      <c r="B10733" s="4">
        <v>12.782500000000002</v>
      </c>
      <c r="C10733" s="5">
        <f t="shared" si="334"/>
        <v>77.230176211453767</v>
      </c>
      <c r="D10733" s="4">
        <v>6.0015999999999998</v>
      </c>
      <c r="E10733" s="5">
        <f t="shared" si="335"/>
        <v>16.373540856031138</v>
      </c>
      <c r="F10733" s="3">
        <v>-9.7227410866207027</v>
      </c>
      <c r="G10733" s="3">
        <v>-14.192422142114429</v>
      </c>
    </row>
    <row r="10734" spans="1:7" x14ac:dyDescent="0.25">
      <c r="A10734" s="2">
        <v>45057.538990922105</v>
      </c>
      <c r="B10734" s="4">
        <v>12.782999999999998</v>
      </c>
      <c r="C10734" s="5">
        <f t="shared" si="334"/>
        <v>77.235682819383229</v>
      </c>
      <c r="D10734" s="4">
        <v>6.0009500000000005</v>
      </c>
      <c r="E10734" s="5">
        <f t="shared" si="335"/>
        <v>16.360894941634257</v>
      </c>
      <c r="F10734" s="3">
        <v>-9.7433391400586764</v>
      </c>
      <c r="G10734" s="3">
        <v>-14.068839098289583</v>
      </c>
    </row>
    <row r="10735" spans="1:7" x14ac:dyDescent="0.25">
      <c r="A10735" s="2">
        <v>45057.538991420137</v>
      </c>
      <c r="B10735" s="4">
        <v>12.782999999999998</v>
      </c>
      <c r="C10735" s="5">
        <f t="shared" si="334"/>
        <v>77.235682819383229</v>
      </c>
      <c r="D10735" s="4">
        <v>6.0016499999999988</v>
      </c>
      <c r="E10735" s="5">
        <f t="shared" si="335"/>
        <v>16.374513618677028</v>
      </c>
      <c r="F10735" s="3">
        <v>-9.6815449673865448</v>
      </c>
      <c r="G10735" s="3">
        <v>-13.739283589784547</v>
      </c>
    </row>
    <row r="10736" spans="1:7" x14ac:dyDescent="0.25">
      <c r="A10736" s="2">
        <v>45057.538991925925</v>
      </c>
      <c r="B10736" s="4">
        <v>12.78185</v>
      </c>
      <c r="C10736" s="5">
        <f t="shared" si="334"/>
        <v>77.223017621145374</v>
      </c>
      <c r="D10736" s="4">
        <v>6.0010500000000002</v>
      </c>
      <c r="E10736" s="5">
        <f t="shared" si="335"/>
        <v>16.362840466926073</v>
      </c>
      <c r="F10736" s="3">
        <v>-9.5785545972112498</v>
      </c>
      <c r="G10736" s="3">
        <v>-14.089436282558282</v>
      </c>
    </row>
    <row r="10737" spans="1:7" x14ac:dyDescent="0.25">
      <c r="A10737" s="2">
        <v>45057.538992424532</v>
      </c>
      <c r="B10737" s="4">
        <v>12.782749999999998</v>
      </c>
      <c r="C10737" s="5">
        <f t="shared" si="334"/>
        <v>77.232929515418476</v>
      </c>
      <c r="D10737" s="4">
        <v>6.0001500000000005</v>
      </c>
      <c r="E10737" s="5">
        <f t="shared" si="335"/>
        <v>16.345330739299634</v>
      </c>
      <c r="F10737" s="3">
        <v>-9.475564124050301</v>
      </c>
      <c r="G10737" s="3">
        <v>-14.027644717394763</v>
      </c>
    </row>
    <row r="10738" spans="1:7" x14ac:dyDescent="0.25">
      <c r="A10738" s="2">
        <v>45057.538992920483</v>
      </c>
      <c r="B10738" s="4">
        <v>12.782599999999997</v>
      </c>
      <c r="C10738" s="5">
        <f t="shared" si="334"/>
        <v>77.231277533039602</v>
      </c>
      <c r="D10738" s="4">
        <v>6.0001000000000015</v>
      </c>
      <c r="E10738" s="5">
        <f t="shared" si="335"/>
        <v>16.344357976653725</v>
      </c>
      <c r="F10738" s="3">
        <v>-9.6197507576396628</v>
      </c>
      <c r="G10738" s="3">
        <v>-14.048241909901751</v>
      </c>
    </row>
    <row r="10739" spans="1:7" x14ac:dyDescent="0.25">
      <c r="A10739" s="2">
        <v>45057.538993388305</v>
      </c>
      <c r="B10739" s="4">
        <v>12.782349999999994</v>
      </c>
      <c r="C10739" s="5">
        <f t="shared" si="334"/>
        <v>77.228524229074807</v>
      </c>
      <c r="D10739" s="4">
        <v>6.0006000000000022</v>
      </c>
      <c r="E10739" s="5">
        <f t="shared" si="335"/>
        <v>16.354085603112882</v>
      </c>
      <c r="F10739" s="3">
        <v>-9.7021430290633326</v>
      </c>
      <c r="G10739" s="3">
        <v>-13.965853115158795</v>
      </c>
    </row>
    <row r="10740" spans="1:7" x14ac:dyDescent="0.25">
      <c r="A10740" s="2">
        <v>45057.538993866321</v>
      </c>
      <c r="B10740" s="4">
        <v>12.783449999999997</v>
      </c>
      <c r="C10740" s="5">
        <f t="shared" si="334"/>
        <v>77.24063876651978</v>
      </c>
      <c r="D10740" s="4">
        <v>6.0009999999999994</v>
      </c>
      <c r="E10740" s="5">
        <f t="shared" si="335"/>
        <v>16.361867704280151</v>
      </c>
      <c r="F10740" s="3">
        <v>-9.8051332756560701</v>
      </c>
      <c r="G10740" s="3">
        <v>-14.171824978441492</v>
      </c>
    </row>
    <row r="10741" spans="1:7" x14ac:dyDescent="0.25">
      <c r="A10741" s="2">
        <v>45057.538994342125</v>
      </c>
      <c r="B10741" s="4">
        <v>12.782699999999998</v>
      </c>
      <c r="C10741" s="5">
        <f t="shared" si="334"/>
        <v>77.232378854625523</v>
      </c>
      <c r="D10741" s="4">
        <v>6.00075</v>
      </c>
      <c r="E10741" s="5">
        <f t="shared" si="335"/>
        <v>16.357003891050589</v>
      </c>
      <c r="F10741" s="3">
        <v>-9.6815449673865448</v>
      </c>
      <c r="G10741" s="3">
        <v>-14.110033462707822</v>
      </c>
    </row>
    <row r="10742" spans="1:7" x14ac:dyDescent="0.25">
      <c r="A10742" s="2">
        <v>45057.538994798604</v>
      </c>
      <c r="B10742" s="4">
        <v>12.782549999999995</v>
      </c>
      <c r="C10742" s="5">
        <f t="shared" si="334"/>
        <v>77.230726872246635</v>
      </c>
      <c r="D10742" s="4">
        <v>6.0009000000000006</v>
      </c>
      <c r="E10742" s="5">
        <f t="shared" si="335"/>
        <v>16.359922178988349</v>
      </c>
      <c r="F10742" s="3">
        <v>-9.5373584203051376</v>
      </c>
      <c r="G10742" s="3">
        <v>-14.110033462707822</v>
      </c>
    </row>
    <row r="10743" spans="1:7" x14ac:dyDescent="0.25">
      <c r="A10743" s="2">
        <v>45057.538995289353</v>
      </c>
      <c r="B10743" s="4">
        <v>12.782799999999996</v>
      </c>
      <c r="C10743" s="5">
        <f t="shared" si="334"/>
        <v>77.233480176211415</v>
      </c>
      <c r="D10743" s="4">
        <v>6.0007500000000009</v>
      </c>
      <c r="E10743" s="5">
        <f t="shared" si="335"/>
        <v>16.357003891050606</v>
      </c>
      <c r="F10743" s="3">
        <v>-9.4343679059498911</v>
      </c>
      <c r="G10743" s="3">
        <v>-13.801075327953006</v>
      </c>
    </row>
    <row r="10744" spans="1:7" x14ac:dyDescent="0.25">
      <c r="A10744" s="2">
        <v>45057.53899575254</v>
      </c>
      <c r="B10744" s="4">
        <v>12.782850000000002</v>
      </c>
      <c r="C10744" s="5">
        <f t="shared" si="334"/>
        <v>77.234030837004426</v>
      </c>
      <c r="D10744" s="4">
        <v>6.0005000000000015</v>
      </c>
      <c r="E10744" s="5">
        <f t="shared" si="335"/>
        <v>16.352140077821044</v>
      </c>
      <c r="F10744" s="3">
        <v>-9.8051332756560932</v>
      </c>
      <c r="G10744" s="3">
        <v>-13.945255906175166</v>
      </c>
    </row>
    <row r="10745" spans="1:7" x14ac:dyDescent="0.25">
      <c r="A10745" s="2">
        <v>45057.538996371179</v>
      </c>
      <c r="B10745" s="4">
        <v>12.782449999999997</v>
      </c>
      <c r="C10745" s="5">
        <f t="shared" si="334"/>
        <v>77.229625550660757</v>
      </c>
      <c r="D10745" s="4">
        <v>6.0007000000000001</v>
      </c>
      <c r="E10745" s="5">
        <f t="shared" si="335"/>
        <v>16.35603112840468</v>
      </c>
      <c r="F10745" s="3">
        <v>-9.6197507576396184</v>
      </c>
      <c r="G10745" s="3">
        <v>-14.171824978441492</v>
      </c>
    </row>
    <row r="10746" spans="1:7" x14ac:dyDescent="0.25">
      <c r="A10746" s="2">
        <v>45057.538996837502</v>
      </c>
      <c r="B10746" s="4">
        <v>12.782150000000001</v>
      </c>
      <c r="C10746" s="5">
        <f t="shared" si="334"/>
        <v>77.226321585903079</v>
      </c>
      <c r="D10746" s="4">
        <v>6.00115</v>
      </c>
      <c r="E10746" s="5">
        <f t="shared" si="335"/>
        <v>16.364785992217907</v>
      </c>
      <c r="F10746" s="3">
        <v>-9.7845352345763832</v>
      </c>
      <c r="G10746" s="3">
        <v>-14.048241909901774</v>
      </c>
    </row>
    <row r="10747" spans="1:7" x14ac:dyDescent="0.25">
      <c r="A10747" s="2">
        <v>45057.538997321411</v>
      </c>
      <c r="B10747" s="4">
        <v>12.782450000000001</v>
      </c>
      <c r="C10747" s="5">
        <f t="shared" si="334"/>
        <v>77.229625550660799</v>
      </c>
      <c r="D10747" s="4">
        <v>6.0005500000000005</v>
      </c>
      <c r="E10747" s="5">
        <f t="shared" si="335"/>
        <v>16.353112840466938</v>
      </c>
      <c r="F10747" s="3">
        <v>-9.6197507576396415</v>
      </c>
      <c r="G10747" s="3">
        <v>-13.965853115158819</v>
      </c>
    </row>
    <row r="10748" spans="1:7" x14ac:dyDescent="0.25">
      <c r="A10748" s="2">
        <v>45057.538997769094</v>
      </c>
      <c r="B10748" s="4">
        <v>12.7821</v>
      </c>
      <c r="C10748" s="5">
        <f t="shared" si="334"/>
        <v>77.225770925110112</v>
      </c>
      <c r="D10748" s="4">
        <v>6.0011000000000001</v>
      </c>
      <c r="E10748" s="5">
        <f t="shared" si="335"/>
        <v>16.363813229571999</v>
      </c>
      <c r="F10748" s="3">
        <v>-9.6403488316746877</v>
      </c>
      <c r="G10748" s="3">
        <v>-14.007047520768594</v>
      </c>
    </row>
    <row r="10749" spans="1:7" x14ac:dyDescent="0.25">
      <c r="A10749" s="2">
        <v>45057.538998223266</v>
      </c>
      <c r="B10749" s="4">
        <v>12.781899999999998</v>
      </c>
      <c r="C10749" s="5">
        <f t="shared" si="334"/>
        <v>77.223568281938299</v>
      </c>
      <c r="D10749" s="4">
        <v>6.0013500000000004</v>
      </c>
      <c r="E10749" s="5">
        <f t="shared" si="335"/>
        <v>16.368677042801576</v>
      </c>
      <c r="F10749" s="3">
        <v>-9.887525398780852</v>
      </c>
      <c r="G10749" s="3">
        <v>-13.965853115158795</v>
      </c>
    </row>
    <row r="10750" spans="1:7" x14ac:dyDescent="0.25">
      <c r="A10750" s="2">
        <v>45057.538998683558</v>
      </c>
      <c r="B10750" s="4">
        <v>12.782150000000001</v>
      </c>
      <c r="C10750" s="5">
        <f t="shared" si="334"/>
        <v>77.226321585903079</v>
      </c>
      <c r="D10750" s="4">
        <v>6.0010000000000012</v>
      </c>
      <c r="E10750" s="5">
        <f t="shared" si="335"/>
        <v>16.361867704280183</v>
      </c>
      <c r="F10750" s="3">
        <v>-9.8051332756560932</v>
      </c>
      <c r="G10750" s="3">
        <v>-13.965853115158795</v>
      </c>
    </row>
    <row r="10751" spans="1:7" x14ac:dyDescent="0.25">
      <c r="A10751" s="2">
        <v>45057.538999191667</v>
      </c>
      <c r="B10751" s="4">
        <v>12.7828</v>
      </c>
      <c r="C10751" s="5">
        <f t="shared" si="334"/>
        <v>77.233480176211444</v>
      </c>
      <c r="D10751" s="4">
        <v>6.0005000000000006</v>
      </c>
      <c r="E10751" s="5">
        <f t="shared" si="335"/>
        <v>16.35214007782103</v>
      </c>
      <c r="F10751" s="3">
        <v>-9.6609469015903375</v>
      </c>
      <c r="G10751" s="3">
        <v>-14.027644717394763</v>
      </c>
    </row>
    <row r="10752" spans="1:7" x14ac:dyDescent="0.25">
      <c r="A10752" s="2">
        <v>45057.538999675111</v>
      </c>
      <c r="B10752" s="4">
        <v>12.782499999999997</v>
      </c>
      <c r="C10752" s="5">
        <f t="shared" si="334"/>
        <v>77.23017621145371</v>
      </c>
      <c r="D10752" s="4">
        <v>6.0008000000000008</v>
      </c>
      <c r="E10752" s="5">
        <f t="shared" si="335"/>
        <v>16.357976653696515</v>
      </c>
      <c r="F10752" s="3">
        <v>-9.6197507576396184</v>
      </c>
      <c r="G10752" s="3">
        <v>-13.965853115158795</v>
      </c>
    </row>
    <row r="10753" spans="1:7" x14ac:dyDescent="0.25">
      <c r="A10753" s="2">
        <v>45057.539000148034</v>
      </c>
      <c r="B10753" s="4">
        <v>12.782449999999997</v>
      </c>
      <c r="C10753" s="5">
        <f t="shared" si="334"/>
        <v>77.229625550660757</v>
      </c>
      <c r="D10753" s="4">
        <v>6.0014000000000012</v>
      </c>
      <c r="E10753" s="5">
        <f t="shared" si="335"/>
        <v>16.369649805447501</v>
      </c>
      <c r="F10753" s="3">
        <v>-9.6197507576396184</v>
      </c>
      <c r="G10753" s="3">
        <v>-13.986450320023264</v>
      </c>
    </row>
    <row r="10754" spans="1:7" x14ac:dyDescent="0.25">
      <c r="A10754" s="2">
        <v>45057.539000750687</v>
      </c>
      <c r="B10754" s="4">
        <v>12.782449999999997</v>
      </c>
      <c r="C10754" s="5">
        <f t="shared" si="334"/>
        <v>77.229625550660757</v>
      </c>
      <c r="D10754" s="4">
        <v>6.0013999999999994</v>
      </c>
      <c r="E10754" s="5">
        <f t="shared" si="335"/>
        <v>16.36964980544747</v>
      </c>
      <c r="F10754" s="3">
        <v>-9.5991526794851243</v>
      </c>
      <c r="G10754" s="3">
        <v>-14.027644717394763</v>
      </c>
    </row>
    <row r="10755" spans="1:7" x14ac:dyDescent="0.25">
      <c r="A10755" s="2">
        <v>45057.539001211808</v>
      </c>
      <c r="B10755" s="4">
        <v>12.782999999999999</v>
      </c>
      <c r="C10755" s="5">
        <f t="shared" ref="C10755:C10818" si="336">(((B10755/1000)-0.00577)/(0.01485-0.00577))*100</f>
        <v>77.235682819383243</v>
      </c>
      <c r="D10755" s="4">
        <v>6.0009000000000015</v>
      </c>
      <c r="E10755" s="5">
        <f t="shared" ref="E10755:E10818" si="337">(((D10755/1000)-0.00516)/(0.0103-0.00516))*100</f>
        <v>16.359922178988366</v>
      </c>
      <c r="F10755" s="3">
        <v>-9.7227410866207471</v>
      </c>
      <c r="G10755" s="3">
        <v>-14.130630638738211</v>
      </c>
    </row>
    <row r="10756" spans="1:7" x14ac:dyDescent="0.25">
      <c r="A10756" s="2">
        <v>45057.539001670717</v>
      </c>
      <c r="B10756" s="4">
        <v>12.7821</v>
      </c>
      <c r="C10756" s="5">
        <f t="shared" si="336"/>
        <v>77.225770925110112</v>
      </c>
      <c r="D10756" s="4">
        <v>6.0006000000000004</v>
      </c>
      <c r="E10756" s="5">
        <f t="shared" si="337"/>
        <v>16.354085603112846</v>
      </c>
      <c r="F10756" s="3">
        <v>-9.6609469015902931</v>
      </c>
      <c r="G10756" s="3">
        <v>-13.904061475850392</v>
      </c>
    </row>
    <row r="10757" spans="1:7" x14ac:dyDescent="0.25">
      <c r="A10757" s="2">
        <v>45057.53900213576</v>
      </c>
      <c r="B10757" s="4">
        <v>12.782899999999996</v>
      </c>
      <c r="C10757" s="5">
        <f t="shared" si="336"/>
        <v>77.234581497797308</v>
      </c>
      <c r="D10757" s="4">
        <v>6.0013000000000014</v>
      </c>
      <c r="E10757" s="5">
        <f t="shared" si="337"/>
        <v>16.367704280155667</v>
      </c>
      <c r="F10757" s="3">
        <v>-9.6197507576396184</v>
      </c>
      <c r="G10757" s="3">
        <v>-14.048241909901774</v>
      </c>
    </row>
    <row r="10758" spans="1:7" x14ac:dyDescent="0.25">
      <c r="A10758" s="2">
        <v>45057.539002586687</v>
      </c>
      <c r="B10758" s="4">
        <v>12.782399999999996</v>
      </c>
      <c r="C10758" s="5">
        <f t="shared" si="336"/>
        <v>77.229074889867789</v>
      </c>
      <c r="D10758" s="4">
        <v>6.0008999999999997</v>
      </c>
      <c r="E10758" s="5">
        <f t="shared" si="337"/>
        <v>16.359922178988331</v>
      </c>
      <c r="F10758" s="3">
        <v>-9.7021430290633326</v>
      </c>
      <c r="G10758" s="3">
        <v>-14.171824978441492</v>
      </c>
    </row>
    <row r="10759" spans="1:7" x14ac:dyDescent="0.25">
      <c r="A10759" s="2">
        <v>45057.539003073027</v>
      </c>
      <c r="B10759" s="4">
        <v>12.782449999999997</v>
      </c>
      <c r="C10759" s="5">
        <f t="shared" si="336"/>
        <v>77.229625550660757</v>
      </c>
      <c r="D10759" s="4">
        <v>6.0011500000000009</v>
      </c>
      <c r="E10759" s="5">
        <f t="shared" si="337"/>
        <v>16.364785992217925</v>
      </c>
      <c r="F10759" s="3">
        <v>-9.6609469015903144</v>
      </c>
      <c r="G10759" s="3">
        <v>-14.130630638738166</v>
      </c>
    </row>
    <row r="10760" spans="1:7" x14ac:dyDescent="0.25">
      <c r="A10760" s="2">
        <v>45057.539003602658</v>
      </c>
      <c r="B10760" s="4">
        <v>12.783049999999996</v>
      </c>
      <c r="C10760" s="5">
        <f t="shared" si="336"/>
        <v>77.236233480176153</v>
      </c>
      <c r="D10760" s="4">
        <v>6.0014000000000003</v>
      </c>
      <c r="E10760" s="5">
        <f t="shared" si="337"/>
        <v>16.369649805447487</v>
      </c>
      <c r="F10760" s="3">
        <v>-9.6815449673865448</v>
      </c>
      <c r="G10760" s="3">
        <v>-14.007047520768594</v>
      </c>
    </row>
    <row r="10761" spans="1:7" x14ac:dyDescent="0.25">
      <c r="A10761" s="2">
        <v>45057.5390040809</v>
      </c>
      <c r="B10761" s="4">
        <v>12.782650000000002</v>
      </c>
      <c r="C10761" s="5">
        <f t="shared" si="336"/>
        <v>77.231828193832612</v>
      </c>
      <c r="D10761" s="4">
        <v>6.0006500000000003</v>
      </c>
      <c r="E10761" s="5">
        <f t="shared" si="337"/>
        <v>16.355058365758772</v>
      </c>
      <c r="F10761" s="3">
        <v>-9.6197507576396184</v>
      </c>
      <c r="G10761" s="3">
        <v>-13.904061475850369</v>
      </c>
    </row>
    <row r="10762" spans="1:7" x14ac:dyDescent="0.25">
      <c r="A10762" s="2">
        <v>45057.539004576385</v>
      </c>
      <c r="B10762" s="4">
        <v>12.783149999999999</v>
      </c>
      <c r="C10762" s="5">
        <f t="shared" si="336"/>
        <v>77.237334801762074</v>
      </c>
      <c r="D10762" s="4">
        <v>6.0015500000000017</v>
      </c>
      <c r="E10762" s="5">
        <f t="shared" si="337"/>
        <v>16.372568093385244</v>
      </c>
      <c r="F10762" s="3">
        <v>-9.5373584203051376</v>
      </c>
      <c r="G10762" s="3">
        <v>-13.986450320023241</v>
      </c>
    </row>
    <row r="10763" spans="1:7" x14ac:dyDescent="0.25">
      <c r="A10763" s="2">
        <v>45057.539005067585</v>
      </c>
      <c r="B10763" s="4">
        <v>12.783249999999995</v>
      </c>
      <c r="C10763" s="5">
        <f t="shared" si="336"/>
        <v>77.238436123347967</v>
      </c>
      <c r="D10763" s="4">
        <v>6.0017000000000005</v>
      </c>
      <c r="E10763" s="5">
        <f t="shared" si="337"/>
        <v>16.375486381322972</v>
      </c>
      <c r="F10763" s="3">
        <v>-9.6197507576396184</v>
      </c>
      <c r="G10763" s="3">
        <v>-14.089436282558326</v>
      </c>
    </row>
    <row r="10764" spans="1:7" x14ac:dyDescent="0.25">
      <c r="A10764" s="2">
        <v>45057.539005534258</v>
      </c>
      <c r="B10764" s="4">
        <v>12.781999999999998</v>
      </c>
      <c r="C10764" s="5">
        <f t="shared" si="336"/>
        <v>77.224669603524205</v>
      </c>
      <c r="D10764" s="4">
        <v>6.0006500000000003</v>
      </c>
      <c r="E10764" s="5">
        <f t="shared" si="337"/>
        <v>16.355058365758772</v>
      </c>
      <c r="F10764" s="3">
        <v>-9.5991526794851456</v>
      </c>
      <c r="G10764" s="3">
        <v>-14.110033462707822</v>
      </c>
    </row>
    <row r="10765" spans="1:7" x14ac:dyDescent="0.25">
      <c r="A10765" s="2">
        <v>45057.539006006591</v>
      </c>
      <c r="B10765" s="4">
        <v>12.782450000000001</v>
      </c>
      <c r="C10765" s="5">
        <f t="shared" si="336"/>
        <v>77.229625550660799</v>
      </c>
      <c r="D10765" s="4">
        <v>6</v>
      </c>
      <c r="E10765" s="5">
        <f t="shared" si="337"/>
        <v>16.342412451361877</v>
      </c>
      <c r="F10765" s="3">
        <v>-9.5373584203051376</v>
      </c>
      <c r="G10765" s="3">
        <v>-13.945255906175166</v>
      </c>
    </row>
    <row r="10766" spans="1:7" x14ac:dyDescent="0.25">
      <c r="A10766" s="2">
        <v>45057.539006463419</v>
      </c>
      <c r="B10766" s="4">
        <v>12.782549999999995</v>
      </c>
      <c r="C10766" s="5">
        <f t="shared" si="336"/>
        <v>77.230726872246635</v>
      </c>
      <c r="D10766" s="4">
        <v>6.0004499999999998</v>
      </c>
      <c r="E10766" s="5">
        <f t="shared" si="337"/>
        <v>16.351167315175104</v>
      </c>
      <c r="F10766" s="3">
        <v>-9.8257313126163908</v>
      </c>
      <c r="G10766" s="3">
        <v>-14.130630638738189</v>
      </c>
    </row>
    <row r="10767" spans="1:7" x14ac:dyDescent="0.25">
      <c r="A10767" s="2">
        <v>45057.539006928237</v>
      </c>
      <c r="B10767" s="4">
        <v>12.782899999999994</v>
      </c>
      <c r="C10767" s="5">
        <f t="shared" si="336"/>
        <v>77.234581497797279</v>
      </c>
      <c r="D10767" s="4">
        <v>6.0011999999999999</v>
      </c>
      <c r="E10767" s="5">
        <f t="shared" si="337"/>
        <v>16.365758754863819</v>
      </c>
      <c r="F10767" s="3">
        <v>-9.5373584203051589</v>
      </c>
      <c r="G10767" s="3">
        <v>-13.883464254509226</v>
      </c>
    </row>
    <row r="10768" spans="1:7" x14ac:dyDescent="0.25">
      <c r="A10768" s="2">
        <v>45057.539007553358</v>
      </c>
      <c r="B10768" s="4">
        <v>12.783149999999997</v>
      </c>
      <c r="C10768" s="5">
        <f t="shared" si="336"/>
        <v>77.237334801762074</v>
      </c>
      <c r="D10768" s="4">
        <v>6.0006000000000004</v>
      </c>
      <c r="E10768" s="5">
        <f t="shared" si="337"/>
        <v>16.354085603112846</v>
      </c>
      <c r="F10768" s="3">
        <v>-9.7845352345763832</v>
      </c>
      <c r="G10768" s="3">
        <v>-14.068839098289629</v>
      </c>
    </row>
    <row r="10769" spans="1:7" x14ac:dyDescent="0.25">
      <c r="A10769" s="2">
        <v>45057.539008018859</v>
      </c>
      <c r="B10769" s="4">
        <v>12.7822</v>
      </c>
      <c r="C10769" s="5">
        <f t="shared" si="336"/>
        <v>77.226872246696004</v>
      </c>
      <c r="D10769" s="4">
        <v>6.0009500000000005</v>
      </c>
      <c r="E10769" s="5">
        <f t="shared" si="337"/>
        <v>16.360894941634257</v>
      </c>
      <c r="F10769" s="3">
        <v>-9.5785545972112267</v>
      </c>
      <c r="G10769" s="3">
        <v>-13.965853115158774</v>
      </c>
    </row>
    <row r="10770" spans="1:7" x14ac:dyDescent="0.25">
      <c r="A10770" s="2">
        <v>45057.539008496642</v>
      </c>
      <c r="B10770" s="4">
        <v>12.782299999999999</v>
      </c>
      <c r="C10770" s="5">
        <f t="shared" si="336"/>
        <v>77.227973568281925</v>
      </c>
      <c r="D10770" s="4">
        <v>6.0004500000000007</v>
      </c>
      <c r="E10770" s="5">
        <f t="shared" si="337"/>
        <v>16.351167315175118</v>
      </c>
      <c r="F10770" s="3">
        <v>-9.6197507576396184</v>
      </c>
      <c r="G10770" s="3">
        <v>-14.007047520768594</v>
      </c>
    </row>
    <row r="10771" spans="1:7" x14ac:dyDescent="0.25">
      <c r="A10771" s="2">
        <v>45057.539008977656</v>
      </c>
      <c r="B10771" s="4">
        <v>12.782749999999998</v>
      </c>
      <c r="C10771" s="5">
        <f t="shared" si="336"/>
        <v>77.232929515418476</v>
      </c>
      <c r="D10771" s="4">
        <v>6.0011000000000001</v>
      </c>
      <c r="E10771" s="5">
        <f t="shared" si="337"/>
        <v>16.363813229571999</v>
      </c>
      <c r="F10771" s="3">
        <v>-10.11410339752317</v>
      </c>
      <c r="G10771" s="3">
        <v>-14.068839098289606</v>
      </c>
    </row>
    <row r="10772" spans="1:7" x14ac:dyDescent="0.25">
      <c r="A10772" s="2">
        <v>45057.539009450229</v>
      </c>
      <c r="B10772" s="4">
        <v>12.782999999999998</v>
      </c>
      <c r="C10772" s="5">
        <f t="shared" si="336"/>
        <v>77.235682819383229</v>
      </c>
      <c r="D10772" s="4">
        <v>6.0008500000000007</v>
      </c>
      <c r="E10772" s="5">
        <f t="shared" si="337"/>
        <v>16.358949416342423</v>
      </c>
      <c r="F10772" s="3">
        <v>-9.8463293454572813</v>
      </c>
      <c r="G10772" s="3">
        <v>-13.904061475850369</v>
      </c>
    </row>
    <row r="10773" spans="1:7" x14ac:dyDescent="0.25">
      <c r="A10773" s="2">
        <v>45057.539009901157</v>
      </c>
      <c r="B10773" s="4">
        <v>12.782449999999995</v>
      </c>
      <c r="C10773" s="5">
        <f t="shared" si="336"/>
        <v>77.229625550660728</v>
      </c>
      <c r="D10773" s="4">
        <v>6.0013499999999995</v>
      </c>
      <c r="E10773" s="5">
        <f t="shared" si="337"/>
        <v>16.368677042801561</v>
      </c>
      <c r="F10773" s="3">
        <v>-9.3931716713717694</v>
      </c>
      <c r="G10773" s="3">
        <v>-13.821672565770848</v>
      </c>
    </row>
    <row r="10774" spans="1:7" x14ac:dyDescent="0.25">
      <c r="A10774" s="2">
        <v>45057.539010367356</v>
      </c>
      <c r="B10774" s="4">
        <v>12.781749999999999</v>
      </c>
      <c r="C10774" s="5">
        <f t="shared" si="336"/>
        <v>77.221916299559439</v>
      </c>
      <c r="D10774" s="4">
        <v>6.0011000000000001</v>
      </c>
      <c r="E10774" s="5">
        <f t="shared" si="337"/>
        <v>16.363813229571999</v>
      </c>
      <c r="F10774" s="3">
        <v>-9.4549660170598351</v>
      </c>
      <c r="G10774" s="3">
        <v>-14.151227810649431</v>
      </c>
    </row>
    <row r="10775" spans="1:7" x14ac:dyDescent="0.25">
      <c r="A10775" s="2">
        <v>45057.539010817702</v>
      </c>
      <c r="B10775" s="4">
        <v>12.782699999999998</v>
      </c>
      <c r="C10775" s="5">
        <f t="shared" si="336"/>
        <v>77.232378854625523</v>
      </c>
      <c r="D10775" s="4">
        <v>6.0020999999999995</v>
      </c>
      <c r="E10775" s="5">
        <f t="shared" si="337"/>
        <v>16.383268482490273</v>
      </c>
      <c r="F10775" s="3">
        <v>-9.5167603256729603</v>
      </c>
      <c r="G10775" s="3">
        <v>-14.110033462707822</v>
      </c>
    </row>
    <row r="10776" spans="1:7" x14ac:dyDescent="0.25">
      <c r="A10776" s="2">
        <v>45057.539011427776</v>
      </c>
      <c r="B10776" s="4">
        <v>12.782499999999999</v>
      </c>
      <c r="C10776" s="5">
        <f t="shared" si="336"/>
        <v>77.23017621145371</v>
      </c>
      <c r="D10776" s="4">
        <v>5.9998500000000003</v>
      </c>
      <c r="E10776" s="5">
        <f t="shared" si="337"/>
        <v>16.339494163424131</v>
      </c>
      <c r="F10776" s="3">
        <v>-9.6609469015903144</v>
      </c>
      <c r="G10776" s="3">
        <v>-14.027644717394741</v>
      </c>
    </row>
    <row r="10777" spans="1:7" x14ac:dyDescent="0.25">
      <c r="A10777" s="2">
        <v>45057.53901191886</v>
      </c>
      <c r="B10777" s="4">
        <v>12.783199999999997</v>
      </c>
      <c r="C10777" s="5">
        <f t="shared" si="336"/>
        <v>77.237885462555028</v>
      </c>
      <c r="D10777" s="4">
        <v>6.00075</v>
      </c>
      <c r="E10777" s="5">
        <f t="shared" si="337"/>
        <v>16.357003891050589</v>
      </c>
      <c r="F10777" s="3">
        <v>-9.6815449673865448</v>
      </c>
      <c r="G10777" s="3">
        <v>-14.048241909901774</v>
      </c>
    </row>
    <row r="10778" spans="1:7" x14ac:dyDescent="0.25">
      <c r="A10778" s="2">
        <v>45057.539012367939</v>
      </c>
      <c r="B10778" s="4">
        <v>12.782599999999997</v>
      </c>
      <c r="C10778" s="5">
        <f t="shared" si="336"/>
        <v>77.231277533039602</v>
      </c>
      <c r="D10778" s="4">
        <v>6.0015999999999989</v>
      </c>
      <c r="E10778" s="5">
        <f t="shared" si="337"/>
        <v>16.37354085603112</v>
      </c>
      <c r="F10778" s="3">
        <v>-9.7021430290633326</v>
      </c>
      <c r="G10778" s="3">
        <v>-14.089436282558259</v>
      </c>
    </row>
    <row r="10779" spans="1:7" x14ac:dyDescent="0.25">
      <c r="A10779" s="2">
        <v>45057.539012835063</v>
      </c>
      <c r="B10779" s="4">
        <v>12.782099999999996</v>
      </c>
      <c r="C10779" s="5">
        <f t="shared" si="336"/>
        <v>77.225770925110083</v>
      </c>
      <c r="D10779" s="4">
        <v>6.0002500000000003</v>
      </c>
      <c r="E10779" s="5">
        <f t="shared" si="337"/>
        <v>16.34727626459145</v>
      </c>
      <c r="F10779" s="3">
        <v>-9.7845352345763388</v>
      </c>
      <c r="G10779" s="3">
        <v>-14.068839098289606</v>
      </c>
    </row>
    <row r="10780" spans="1:7" x14ac:dyDescent="0.25">
      <c r="A10780" s="2">
        <v>45057.539013306829</v>
      </c>
      <c r="B10780" s="4">
        <v>12.7821</v>
      </c>
      <c r="C10780" s="5">
        <f t="shared" si="336"/>
        <v>77.225770925110112</v>
      </c>
      <c r="D10780" s="4">
        <v>6.0008999999999997</v>
      </c>
      <c r="E10780" s="5">
        <f t="shared" si="337"/>
        <v>16.359922178988331</v>
      </c>
      <c r="F10780" s="3">
        <v>-9.5785545972112498</v>
      </c>
      <c r="G10780" s="3">
        <v>-14.110033462707822</v>
      </c>
    </row>
    <row r="10781" spans="1:7" x14ac:dyDescent="0.25">
      <c r="A10781" s="2">
        <v>45057.539013772337</v>
      </c>
      <c r="B10781" s="4">
        <v>12.782249999999999</v>
      </c>
      <c r="C10781" s="5">
        <f t="shared" si="336"/>
        <v>77.227422907488972</v>
      </c>
      <c r="D10781" s="4">
        <v>6.00075</v>
      </c>
      <c r="E10781" s="5">
        <f t="shared" si="337"/>
        <v>16.357003891050589</v>
      </c>
      <c r="F10781" s="3">
        <v>-9.4961622269213564</v>
      </c>
      <c r="G10781" s="3">
        <v>-14.048241909901751</v>
      </c>
    </row>
    <row r="10782" spans="1:7" x14ac:dyDescent="0.25">
      <c r="A10782" s="2">
        <v>45057.539014225687</v>
      </c>
      <c r="B10782" s="4">
        <v>12.782199999999998</v>
      </c>
      <c r="C10782" s="5">
        <f t="shared" si="336"/>
        <v>77.22687224669599</v>
      </c>
      <c r="D10782" s="4">
        <v>6.00075</v>
      </c>
      <c r="E10782" s="5">
        <f t="shared" si="337"/>
        <v>16.357003891050589</v>
      </c>
      <c r="F10782" s="3">
        <v>-9.7845352345763388</v>
      </c>
      <c r="G10782" s="3">
        <v>-14.130630638738211</v>
      </c>
    </row>
    <row r="10783" spans="1:7" x14ac:dyDescent="0.25">
      <c r="A10783" s="2">
        <v>45057.539014851041</v>
      </c>
      <c r="B10783" s="4">
        <v>12.782049999999998</v>
      </c>
      <c r="C10783" s="5">
        <f t="shared" si="336"/>
        <v>77.225220264317159</v>
      </c>
      <c r="D10783" s="4">
        <v>6.0002500000000012</v>
      </c>
      <c r="E10783" s="5">
        <f t="shared" si="337"/>
        <v>16.347276264591471</v>
      </c>
      <c r="F10783" s="3">
        <v>-9.6403488316746877</v>
      </c>
      <c r="G10783" s="3">
        <v>-14.192422142114406</v>
      </c>
    </row>
    <row r="10784" spans="1:7" x14ac:dyDescent="0.25">
      <c r="A10784" s="2">
        <v>45057.539015181479</v>
      </c>
      <c r="B10784" s="4">
        <v>12.781799999999995</v>
      </c>
      <c r="C10784" s="5">
        <f t="shared" si="336"/>
        <v>77.222466960352364</v>
      </c>
      <c r="D10784" s="4">
        <v>6.0007500000000018</v>
      </c>
      <c r="E10784" s="5">
        <f t="shared" si="337"/>
        <v>16.357003891050624</v>
      </c>
      <c r="F10784" s="3">
        <v>-9.5373584203051376</v>
      </c>
      <c r="G10784" s="3">
        <v>-13.862867029048935</v>
      </c>
    </row>
    <row r="10785" spans="1:7" x14ac:dyDescent="0.25">
      <c r="A10785" s="2">
        <v>45057.539015690163</v>
      </c>
      <c r="B10785" s="4">
        <v>12.782699999999998</v>
      </c>
      <c r="C10785" s="5">
        <f t="shared" si="336"/>
        <v>77.232378854625523</v>
      </c>
      <c r="D10785" s="4">
        <v>6.0008000000000017</v>
      </c>
      <c r="E10785" s="5">
        <f t="shared" si="337"/>
        <v>16.357976653696532</v>
      </c>
      <c r="F10785" s="3">
        <v>-9.7845352345763619</v>
      </c>
      <c r="G10785" s="3">
        <v>-14.110033462707822</v>
      </c>
    </row>
    <row r="10786" spans="1:7" x14ac:dyDescent="0.25">
      <c r="A10786" s="2">
        <v>45057.539016178584</v>
      </c>
      <c r="B10786" s="4">
        <v>12.782499999999999</v>
      </c>
      <c r="C10786" s="5">
        <f t="shared" si="336"/>
        <v>77.23017621145371</v>
      </c>
      <c r="D10786" s="4">
        <v>6.0006499999999994</v>
      </c>
      <c r="E10786" s="5">
        <f t="shared" si="337"/>
        <v>16.355058365758754</v>
      </c>
      <c r="F10786" s="3">
        <v>-9.5373584203051376</v>
      </c>
      <c r="G10786" s="3">
        <v>-13.862867029048935</v>
      </c>
    </row>
    <row r="10787" spans="1:7" x14ac:dyDescent="0.25">
      <c r="A10787" s="2">
        <v>45057.539016786461</v>
      </c>
      <c r="B10787" s="4">
        <v>12.782249999999999</v>
      </c>
      <c r="C10787" s="5">
        <f t="shared" si="336"/>
        <v>77.227422907488972</v>
      </c>
      <c r="D10787" s="4">
        <v>6.0007500000000009</v>
      </c>
      <c r="E10787" s="5">
        <f t="shared" si="337"/>
        <v>16.357003891050606</v>
      </c>
      <c r="F10787" s="3">
        <v>-9.7433391400586977</v>
      </c>
      <c r="G10787" s="3">
        <v>-14.110033462707822</v>
      </c>
    </row>
    <row r="10788" spans="1:7" x14ac:dyDescent="0.25">
      <c r="A10788" s="2">
        <v>45057.539017233561</v>
      </c>
      <c r="B10788" s="4">
        <v>12.782499999999999</v>
      </c>
      <c r="C10788" s="5">
        <f t="shared" si="336"/>
        <v>77.23017621145371</v>
      </c>
      <c r="D10788" s="4">
        <v>6.0003000000000002</v>
      </c>
      <c r="E10788" s="5">
        <f t="shared" si="337"/>
        <v>16.348249027237362</v>
      </c>
      <c r="F10788" s="3">
        <v>-9.5579565108179061</v>
      </c>
      <c r="G10788" s="3">
        <v>-13.801075327953006</v>
      </c>
    </row>
    <row r="10789" spans="1:7" x14ac:dyDescent="0.25">
      <c r="A10789" s="2">
        <v>45057.539017701965</v>
      </c>
      <c r="B10789" s="4">
        <v>12.781699999999999</v>
      </c>
      <c r="C10789" s="5">
        <f t="shared" si="336"/>
        <v>77.221365638766486</v>
      </c>
      <c r="D10789" s="4">
        <v>6.0007999999999999</v>
      </c>
      <c r="E10789" s="5">
        <f t="shared" si="337"/>
        <v>16.3579766536965</v>
      </c>
      <c r="F10789" s="3">
        <v>-9.5373584203051376</v>
      </c>
      <c r="G10789" s="3">
        <v>-13.924658693072374</v>
      </c>
    </row>
    <row r="10790" spans="1:7" x14ac:dyDescent="0.25">
      <c r="A10790" s="2">
        <v>45057.539018166084</v>
      </c>
      <c r="B10790" s="4">
        <v>12.782499999999999</v>
      </c>
      <c r="C10790" s="5">
        <f t="shared" si="336"/>
        <v>77.23017621145371</v>
      </c>
      <c r="D10790" s="4">
        <v>5.9998500000000012</v>
      </c>
      <c r="E10790" s="5">
        <f t="shared" si="337"/>
        <v>16.339494163424149</v>
      </c>
      <c r="F10790" s="3">
        <v>-9.496162226921335</v>
      </c>
      <c r="G10790" s="3">
        <v>-14.048241909901751</v>
      </c>
    </row>
    <row r="10791" spans="1:7" x14ac:dyDescent="0.25">
      <c r="A10791" s="2">
        <v>45057.539018623494</v>
      </c>
      <c r="B10791" s="4">
        <v>12.7826</v>
      </c>
      <c r="C10791" s="5">
        <f t="shared" si="336"/>
        <v>77.231277533039631</v>
      </c>
      <c r="D10791" s="4">
        <v>6.0008000000000017</v>
      </c>
      <c r="E10791" s="5">
        <f t="shared" si="337"/>
        <v>16.357976653696532</v>
      </c>
      <c r="F10791" s="3">
        <v>-9.7639371893772147</v>
      </c>
      <c r="G10791" s="3">
        <v>-14.027644717394786</v>
      </c>
    </row>
    <row r="10792" spans="1:7" x14ac:dyDescent="0.25">
      <c r="A10792" s="2">
        <v>45057.539019071985</v>
      </c>
      <c r="B10792" s="4">
        <v>12.782699999999998</v>
      </c>
      <c r="C10792" s="5">
        <f t="shared" si="336"/>
        <v>77.232378854625523</v>
      </c>
      <c r="D10792" s="4">
        <v>5.9999499999999992</v>
      </c>
      <c r="E10792" s="5">
        <f t="shared" si="337"/>
        <v>16.341439688715951</v>
      </c>
      <c r="F10792" s="3">
        <v>-9.7639371893772378</v>
      </c>
      <c r="G10792" s="3">
        <v>-14.192422142114429</v>
      </c>
    </row>
    <row r="10793" spans="1:7" x14ac:dyDescent="0.25">
      <c r="A10793" s="2">
        <v>45057.539019710181</v>
      </c>
      <c r="B10793" s="4">
        <v>12.782349999999997</v>
      </c>
      <c r="C10793" s="5">
        <f t="shared" si="336"/>
        <v>77.228524229074864</v>
      </c>
      <c r="D10793" s="4">
        <v>6.0003500000000001</v>
      </c>
      <c r="E10793" s="5">
        <f t="shared" si="337"/>
        <v>16.34922178988327</v>
      </c>
      <c r="F10793" s="3">
        <v>-9.2283865682817652</v>
      </c>
      <c r="G10793" s="3">
        <v>-13.862867029048935</v>
      </c>
    </row>
    <row r="10794" spans="1:7" x14ac:dyDescent="0.25">
      <c r="A10794" s="2">
        <v>45057.539020168864</v>
      </c>
      <c r="B10794" s="4">
        <v>12.782749999999998</v>
      </c>
      <c r="C10794" s="5">
        <f t="shared" si="336"/>
        <v>77.232929515418476</v>
      </c>
      <c r="D10794" s="4">
        <v>6.0012499999999998</v>
      </c>
      <c r="E10794" s="5">
        <f t="shared" si="337"/>
        <v>16.366731517509724</v>
      </c>
      <c r="F10794" s="3">
        <v>-9.496162226921335</v>
      </c>
      <c r="G10794" s="3">
        <v>-14.068839098289606</v>
      </c>
    </row>
    <row r="10795" spans="1:7" x14ac:dyDescent="0.25">
      <c r="A10795" s="2">
        <v>45057.539020662727</v>
      </c>
      <c r="B10795" s="4">
        <v>12.782699999999998</v>
      </c>
      <c r="C10795" s="5">
        <f t="shared" si="336"/>
        <v>77.232378854625523</v>
      </c>
      <c r="D10795" s="4">
        <v>6.0019500000000008</v>
      </c>
      <c r="E10795" s="5">
        <f t="shared" si="337"/>
        <v>16.380350194552548</v>
      </c>
      <c r="F10795" s="3">
        <v>-9.4343679059499124</v>
      </c>
      <c r="G10795" s="3">
        <v>-13.842269799469477</v>
      </c>
    </row>
    <row r="10796" spans="1:7" x14ac:dyDescent="0.25">
      <c r="A10796" s="2">
        <v>45057.539021122218</v>
      </c>
      <c r="B10796" s="4">
        <v>12.782099999999996</v>
      </c>
      <c r="C10796" s="5">
        <f t="shared" si="336"/>
        <v>77.225770925110083</v>
      </c>
      <c r="D10796" s="4">
        <v>6.0011000000000001</v>
      </c>
      <c r="E10796" s="5">
        <f t="shared" si="337"/>
        <v>16.363813229571999</v>
      </c>
      <c r="F10796" s="3">
        <v>-9.6403488316746877</v>
      </c>
      <c r="G10796" s="3">
        <v>-14.007047520768594</v>
      </c>
    </row>
    <row r="10797" spans="1:7" x14ac:dyDescent="0.25">
      <c r="A10797" s="2">
        <v>45057.539021593628</v>
      </c>
      <c r="B10797" s="4">
        <v>12.782399999999999</v>
      </c>
      <c r="C10797" s="5">
        <f t="shared" si="336"/>
        <v>77.229074889867817</v>
      </c>
      <c r="D10797" s="4">
        <v>6.0009499999999996</v>
      </c>
      <c r="E10797" s="5">
        <f t="shared" si="337"/>
        <v>16.360894941634243</v>
      </c>
      <c r="F10797" s="3">
        <v>-9.5991526794851456</v>
      </c>
      <c r="G10797" s="3">
        <v>-13.965853115158795</v>
      </c>
    </row>
    <row r="10798" spans="1:7" x14ac:dyDescent="0.25">
      <c r="A10798" s="2">
        <v>45057.539022075689</v>
      </c>
      <c r="B10798" s="4">
        <v>12.782499999999999</v>
      </c>
      <c r="C10798" s="5">
        <f t="shared" si="336"/>
        <v>77.23017621145371</v>
      </c>
      <c r="D10798" s="4">
        <v>6.0002500000000003</v>
      </c>
      <c r="E10798" s="5">
        <f t="shared" si="337"/>
        <v>16.34727626459145</v>
      </c>
      <c r="F10798" s="3">
        <v>-9.7227410866207027</v>
      </c>
      <c r="G10798" s="3">
        <v>-14.171824978441492</v>
      </c>
    </row>
    <row r="10799" spans="1:7" x14ac:dyDescent="0.25">
      <c r="A10799" s="2">
        <v>45057.539022541896</v>
      </c>
      <c r="B10799" s="4">
        <v>12.782449999999997</v>
      </c>
      <c r="C10799" s="5">
        <f t="shared" si="336"/>
        <v>77.229625550660757</v>
      </c>
      <c r="D10799" s="4">
        <v>6.000700000000001</v>
      </c>
      <c r="E10799" s="5">
        <f t="shared" si="337"/>
        <v>16.356031128404698</v>
      </c>
      <c r="F10799" s="3">
        <v>-9.4755641240503241</v>
      </c>
      <c r="G10799" s="3">
        <v>-13.883464254509249</v>
      </c>
    </row>
    <row r="10800" spans="1:7" x14ac:dyDescent="0.25">
      <c r="A10800" s="2">
        <v>45057.539022985184</v>
      </c>
      <c r="B10800" s="4">
        <v>12.782000000000002</v>
      </c>
      <c r="C10800" s="5">
        <f t="shared" si="336"/>
        <v>77.224669603524234</v>
      </c>
      <c r="D10800" s="4">
        <v>6.0007500000000009</v>
      </c>
      <c r="E10800" s="5">
        <f t="shared" si="337"/>
        <v>16.357003891050606</v>
      </c>
      <c r="F10800" s="3">
        <v>-9.5579565108179061</v>
      </c>
      <c r="G10800" s="3">
        <v>-14.171824978441515</v>
      </c>
    </row>
    <row r="10801" spans="1:7" x14ac:dyDescent="0.25">
      <c r="A10801" s="2">
        <v>45057.539023594443</v>
      </c>
      <c r="B10801" s="4">
        <v>12.782149999999998</v>
      </c>
      <c r="C10801" s="5">
        <f t="shared" si="336"/>
        <v>77.226321585903051</v>
      </c>
      <c r="D10801" s="4">
        <v>6.0010500000000002</v>
      </c>
      <c r="E10801" s="5">
        <f t="shared" si="337"/>
        <v>16.362840466926073</v>
      </c>
      <c r="F10801" s="3">
        <v>-9.5373584203051376</v>
      </c>
      <c r="G10801" s="3">
        <v>-14.110033462707822</v>
      </c>
    </row>
    <row r="10802" spans="1:7" x14ac:dyDescent="0.25">
      <c r="A10802" s="2">
        <v>45057.539024057754</v>
      </c>
      <c r="B10802" s="4">
        <v>12.78185</v>
      </c>
      <c r="C10802" s="5">
        <f t="shared" si="336"/>
        <v>77.223017621145374</v>
      </c>
      <c r="D10802" s="4">
        <v>6.0007500000000009</v>
      </c>
      <c r="E10802" s="5">
        <f t="shared" si="337"/>
        <v>16.357003891050606</v>
      </c>
      <c r="F10802" s="3">
        <v>-9.4343679059499124</v>
      </c>
      <c r="G10802" s="3">
        <v>-14.130630638738166</v>
      </c>
    </row>
    <row r="10803" spans="1:7" x14ac:dyDescent="0.25">
      <c r="A10803" s="2">
        <v>45057.539024520716</v>
      </c>
      <c r="B10803" s="4">
        <v>12.782599999999997</v>
      </c>
      <c r="C10803" s="5">
        <f t="shared" si="336"/>
        <v>77.231277533039602</v>
      </c>
      <c r="D10803" s="4">
        <v>6.0012499999999998</v>
      </c>
      <c r="E10803" s="5">
        <f t="shared" si="337"/>
        <v>16.366731517509724</v>
      </c>
      <c r="F10803" s="3">
        <v>-9.4343679059499124</v>
      </c>
      <c r="G10803" s="3">
        <v>-13.801075327953027</v>
      </c>
    </row>
    <row r="10804" spans="1:7" x14ac:dyDescent="0.25">
      <c r="A10804" s="2">
        <v>45057.539024982638</v>
      </c>
      <c r="B10804" s="4">
        <v>12.7828</v>
      </c>
      <c r="C10804" s="5">
        <f t="shared" si="336"/>
        <v>77.233480176211444</v>
      </c>
      <c r="D10804" s="4">
        <v>6.0009000000000015</v>
      </c>
      <c r="E10804" s="5">
        <f t="shared" si="337"/>
        <v>16.359922178988366</v>
      </c>
      <c r="F10804" s="3">
        <v>-9.2901810128363351</v>
      </c>
      <c r="G10804" s="3">
        <v>-14.068839098289583</v>
      </c>
    </row>
    <row r="10805" spans="1:7" x14ac:dyDescent="0.25">
      <c r="A10805" s="2">
        <v>45057.53902544421</v>
      </c>
      <c r="B10805" s="4">
        <v>12.782149999999998</v>
      </c>
      <c r="C10805" s="5">
        <f t="shared" si="336"/>
        <v>77.226321585903051</v>
      </c>
      <c r="D10805" s="4">
        <v>6.0003000000000011</v>
      </c>
      <c r="E10805" s="5">
        <f t="shared" si="337"/>
        <v>16.348249027237376</v>
      </c>
      <c r="F10805" s="3">
        <v>-9.496162226921312</v>
      </c>
      <c r="G10805" s="3">
        <v>-13.986450320023287</v>
      </c>
    </row>
    <row r="10806" spans="1:7" x14ac:dyDescent="0.25">
      <c r="A10806" s="2">
        <v>45057.539025915277</v>
      </c>
      <c r="B10806" s="4">
        <v>12.781699999999999</v>
      </c>
      <c r="C10806" s="5">
        <f t="shared" si="336"/>
        <v>77.221365638766486</v>
      </c>
      <c r="D10806" s="4">
        <v>5.9999000000000011</v>
      </c>
      <c r="E10806" s="5">
        <f t="shared" si="337"/>
        <v>16.340466926070057</v>
      </c>
      <c r="F10806" s="3">
        <v>-9.4961622269213564</v>
      </c>
      <c r="G10806" s="3">
        <v>-14.068839098289606</v>
      </c>
    </row>
    <row r="10807" spans="1:7" x14ac:dyDescent="0.25">
      <c r="A10807" s="2">
        <v>45057.539026373262</v>
      </c>
      <c r="B10807" s="4">
        <v>12.782499999999999</v>
      </c>
      <c r="C10807" s="5">
        <f t="shared" si="336"/>
        <v>77.23017621145371</v>
      </c>
      <c r="D10807" s="4">
        <v>6.0009500000000005</v>
      </c>
      <c r="E10807" s="5">
        <f t="shared" si="337"/>
        <v>16.360894941634257</v>
      </c>
      <c r="F10807" s="3">
        <v>-9.475564124050301</v>
      </c>
      <c r="G10807" s="3">
        <v>-14.068839098289583</v>
      </c>
    </row>
    <row r="10808" spans="1:7" x14ac:dyDescent="0.25">
      <c r="A10808" s="2">
        <v>45057.539026902778</v>
      </c>
      <c r="B10808" s="4">
        <v>12.782049999999998</v>
      </c>
      <c r="C10808" s="5">
        <f t="shared" si="336"/>
        <v>77.225220264317159</v>
      </c>
      <c r="D10808" s="4">
        <v>6.0005500000000005</v>
      </c>
      <c r="E10808" s="5">
        <f t="shared" si="337"/>
        <v>16.353112840466938</v>
      </c>
      <c r="F10808" s="3">
        <v>-9.5167603256729834</v>
      </c>
      <c r="G10808" s="3">
        <v>-14.233616457102814</v>
      </c>
    </row>
    <row r="10809" spans="1:7" x14ac:dyDescent="0.25">
      <c r="A10809" s="2">
        <v>45057.539027415849</v>
      </c>
      <c r="B10809" s="4">
        <v>12.7813</v>
      </c>
      <c r="C10809" s="5">
        <f t="shared" si="336"/>
        <v>77.216960352422902</v>
      </c>
      <c r="D10809" s="4">
        <v>6.0007000000000001</v>
      </c>
      <c r="E10809" s="5">
        <f t="shared" si="337"/>
        <v>16.35603112840468</v>
      </c>
      <c r="F10809" s="3">
        <v>-9.3725735479035652</v>
      </c>
      <c r="G10809" s="3">
        <v>-13.904061475850392</v>
      </c>
    </row>
    <row r="10810" spans="1:7" x14ac:dyDescent="0.25">
      <c r="A10810" s="2">
        <v>45057.539027922452</v>
      </c>
      <c r="B10810" s="4">
        <v>12.781049999999999</v>
      </c>
      <c r="C10810" s="5">
        <f t="shared" si="336"/>
        <v>77.214207048458121</v>
      </c>
      <c r="D10810" s="4">
        <v>6.0009500000000005</v>
      </c>
      <c r="E10810" s="5">
        <f t="shared" si="337"/>
        <v>16.360894941634257</v>
      </c>
      <c r="F10810" s="3">
        <v>-9.6815449673865235</v>
      </c>
      <c r="G10810" s="3">
        <v>-14.151227810649431</v>
      </c>
    </row>
    <row r="10811" spans="1:7" x14ac:dyDescent="0.25">
      <c r="A10811" s="2">
        <v>45057.539028394443</v>
      </c>
      <c r="B10811" s="4">
        <v>12.782150000000001</v>
      </c>
      <c r="C10811" s="5">
        <f t="shared" si="336"/>
        <v>77.226321585903079</v>
      </c>
      <c r="D10811" s="4">
        <v>6.0004500000000007</v>
      </c>
      <c r="E10811" s="5">
        <f t="shared" si="337"/>
        <v>16.351167315175118</v>
      </c>
      <c r="F10811" s="3">
        <v>-9.4137697907205578</v>
      </c>
      <c r="G10811" s="3">
        <v>-13.965853115158819</v>
      </c>
    </row>
    <row r="10812" spans="1:7" x14ac:dyDescent="0.25">
      <c r="A10812" s="2">
        <v>45057.539028880783</v>
      </c>
      <c r="B10812" s="4">
        <v>12.782849999999998</v>
      </c>
      <c r="C10812" s="5">
        <f t="shared" si="336"/>
        <v>77.234030837004369</v>
      </c>
      <c r="D10812" s="4">
        <v>6.0011000000000001</v>
      </c>
      <c r="E10812" s="5">
        <f t="shared" si="337"/>
        <v>16.363813229571999</v>
      </c>
      <c r="F10812" s="3">
        <v>-9.3519754203158989</v>
      </c>
      <c r="G10812" s="3">
        <v>-14.048241909901774</v>
      </c>
    </row>
    <row r="10813" spans="1:7" x14ac:dyDescent="0.25">
      <c r="A10813" s="2">
        <v>45057.539029345942</v>
      </c>
      <c r="B10813" s="4">
        <v>12.782150000000001</v>
      </c>
      <c r="C10813" s="5">
        <f t="shared" si="336"/>
        <v>77.226321585903079</v>
      </c>
      <c r="D10813" s="4">
        <v>6.0011000000000001</v>
      </c>
      <c r="E10813" s="5">
        <f t="shared" si="337"/>
        <v>16.363813229571999</v>
      </c>
      <c r="F10813" s="3">
        <v>-9.1253957449685075</v>
      </c>
      <c r="G10813" s="3">
        <v>-13.945255906175166</v>
      </c>
    </row>
    <row r="10814" spans="1:7" x14ac:dyDescent="0.25">
      <c r="A10814" s="2">
        <v>45057.539029819214</v>
      </c>
      <c r="B10814" s="4">
        <v>12.782049999999998</v>
      </c>
      <c r="C10814" s="5">
        <f t="shared" si="336"/>
        <v>77.225220264317159</v>
      </c>
      <c r="D10814" s="4">
        <v>6.0004500000000025</v>
      </c>
      <c r="E10814" s="5">
        <f t="shared" si="337"/>
        <v>16.351167315175154</v>
      </c>
      <c r="F10814" s="3">
        <v>-9.1871902513148118</v>
      </c>
      <c r="G10814" s="3">
        <v>-14.048241909901774</v>
      </c>
    </row>
    <row r="10815" spans="1:7" x14ac:dyDescent="0.25">
      <c r="A10815" s="2">
        <v>45057.53903028206</v>
      </c>
      <c r="B10815" s="4">
        <v>12.782349999999997</v>
      </c>
      <c r="C10815" s="5">
        <f t="shared" si="336"/>
        <v>77.228524229074864</v>
      </c>
      <c r="D10815" s="4">
        <v>6.0007500000000018</v>
      </c>
      <c r="E10815" s="5">
        <f t="shared" si="337"/>
        <v>16.357003891050624</v>
      </c>
      <c r="F10815" s="3">
        <v>-9.5579565108179061</v>
      </c>
      <c r="G10815" s="3">
        <v>-14.027644717394763</v>
      </c>
    </row>
    <row r="10816" spans="1:7" x14ac:dyDescent="0.25">
      <c r="A10816" s="2">
        <v>45057.539030742242</v>
      </c>
      <c r="B10816" s="4">
        <v>12.781849999999997</v>
      </c>
      <c r="C10816" s="5">
        <f t="shared" si="336"/>
        <v>77.223017621145345</v>
      </c>
      <c r="D10816" s="4">
        <v>6.0007999999999999</v>
      </c>
      <c r="E10816" s="5">
        <f t="shared" si="337"/>
        <v>16.3579766536965</v>
      </c>
      <c r="F10816" s="3">
        <v>-9.4343679059499355</v>
      </c>
      <c r="G10816" s="3">
        <v>-14.151227810649431</v>
      </c>
    </row>
    <row r="10817" spans="1:7" x14ac:dyDescent="0.25">
      <c r="A10817" s="2">
        <v>45057.539031361921</v>
      </c>
      <c r="B10817" s="4">
        <v>12.7826</v>
      </c>
      <c r="C10817" s="5">
        <f t="shared" si="336"/>
        <v>77.231277533039631</v>
      </c>
      <c r="D10817" s="4">
        <v>6.0011999999999999</v>
      </c>
      <c r="E10817" s="5">
        <f t="shared" si="337"/>
        <v>16.365758754863819</v>
      </c>
      <c r="F10817" s="3">
        <v>-9.3931716713717908</v>
      </c>
      <c r="G10817" s="3">
        <v>-14.130630638738189</v>
      </c>
    </row>
    <row r="10818" spans="1:7" x14ac:dyDescent="0.25">
      <c r="A10818" s="2">
        <v>45057.539031822103</v>
      </c>
      <c r="B10818" s="4">
        <v>12.782549999999999</v>
      </c>
      <c r="C10818" s="5">
        <f t="shared" si="336"/>
        <v>77.230726872246663</v>
      </c>
      <c r="D10818" s="4">
        <v>6</v>
      </c>
      <c r="E10818" s="5">
        <f t="shared" si="337"/>
        <v>16.342412451361877</v>
      </c>
      <c r="F10818" s="3">
        <v>-9.4549660170598138</v>
      </c>
      <c r="G10818" s="3">
        <v>-14.048241909901774</v>
      </c>
    </row>
    <row r="10819" spans="1:7" x14ac:dyDescent="0.25">
      <c r="A10819" s="2">
        <v>45057.53903229467</v>
      </c>
      <c r="B10819" s="4">
        <v>12.781999999999996</v>
      </c>
      <c r="C10819" s="5">
        <f t="shared" ref="C10819:C10882" si="338">(((B10819/1000)-0.00577)/(0.01485-0.00577))*100</f>
        <v>77.224669603524177</v>
      </c>
      <c r="D10819" s="4">
        <v>6.0011000000000001</v>
      </c>
      <c r="E10819" s="5">
        <f t="shared" ref="E10819:E10882" si="339">(((D10819/1000)-0.00516)/(0.0103-0.00516))*100</f>
        <v>16.363813229571999</v>
      </c>
      <c r="F10819" s="3">
        <v>-9.3107791527823203</v>
      </c>
      <c r="G10819" s="3">
        <v>-14.007047520768616</v>
      </c>
    </row>
    <row r="10820" spans="1:7" x14ac:dyDescent="0.25">
      <c r="A10820" s="2">
        <v>45057.539032784371</v>
      </c>
      <c r="B10820" s="4">
        <v>12.782499999999999</v>
      </c>
      <c r="C10820" s="5">
        <f t="shared" si="338"/>
        <v>77.23017621145371</v>
      </c>
      <c r="D10820" s="4">
        <v>6.0018999999999991</v>
      </c>
      <c r="E10820" s="5">
        <f t="shared" si="339"/>
        <v>16.379377431906605</v>
      </c>
      <c r="F10820" s="3">
        <v>-9.1047975679474948</v>
      </c>
      <c r="G10820" s="3">
        <v>-13.759880839959893</v>
      </c>
    </row>
    <row r="10821" spans="1:7" x14ac:dyDescent="0.25">
      <c r="A10821" s="2">
        <v>45057.539033237037</v>
      </c>
      <c r="B10821" s="4">
        <v>12.782299999999999</v>
      </c>
      <c r="C10821" s="5">
        <f t="shared" si="338"/>
        <v>77.227973568281925</v>
      </c>
      <c r="D10821" s="4">
        <v>6.0003500000000001</v>
      </c>
      <c r="E10821" s="5">
        <f t="shared" si="339"/>
        <v>16.34922178988327</v>
      </c>
      <c r="F10821" s="3">
        <v>-9.4549660170598138</v>
      </c>
      <c r="G10821" s="3">
        <v>-13.965853115158795</v>
      </c>
    </row>
    <row r="10822" spans="1:7" x14ac:dyDescent="0.25">
      <c r="A10822" s="2">
        <v>45057.539033696987</v>
      </c>
      <c r="B10822" s="4">
        <v>12.782799999999996</v>
      </c>
      <c r="C10822" s="5">
        <f t="shared" si="338"/>
        <v>77.233480176211415</v>
      </c>
      <c r="D10822" s="4">
        <v>6.0006000000000004</v>
      </c>
      <c r="E10822" s="5">
        <f t="shared" si="339"/>
        <v>16.354085603112846</v>
      </c>
      <c r="F10822" s="3">
        <v>-9.4549660170598582</v>
      </c>
      <c r="G10822" s="3">
        <v>-14.130630638738189</v>
      </c>
    </row>
    <row r="10823" spans="1:7" x14ac:dyDescent="0.25">
      <c r="A10823" s="2">
        <v>45057.539034140624</v>
      </c>
      <c r="B10823" s="4">
        <v>12.78145</v>
      </c>
      <c r="C10823" s="5">
        <f t="shared" si="338"/>
        <v>77.218612334801747</v>
      </c>
      <c r="D10823" s="4">
        <v>6.0000500000000008</v>
      </c>
      <c r="E10823" s="5">
        <f t="shared" si="339"/>
        <v>16.3433852140078</v>
      </c>
      <c r="F10823" s="3">
        <v>-9.2901810128363138</v>
      </c>
      <c r="G10823" s="3">
        <v>-13.883464254509271</v>
      </c>
    </row>
    <row r="10824" spans="1:7" x14ac:dyDescent="0.25">
      <c r="A10824" s="2">
        <v>45057.539034760302</v>
      </c>
      <c r="B10824" s="4">
        <v>12.782499999999997</v>
      </c>
      <c r="C10824" s="5">
        <f t="shared" si="338"/>
        <v>77.23017621145371</v>
      </c>
      <c r="D10824" s="4">
        <v>6.0011499999999991</v>
      </c>
      <c r="E10824" s="5">
        <f t="shared" si="339"/>
        <v>16.364785992217893</v>
      </c>
      <c r="F10824" s="3">
        <v>-9.2901810128363351</v>
      </c>
      <c r="G10824" s="3">
        <v>-13.965853115158795</v>
      </c>
    </row>
    <row r="10825" spans="1:7" x14ac:dyDescent="0.25">
      <c r="A10825" s="2">
        <v>45057.539035216781</v>
      </c>
      <c r="B10825" s="4">
        <v>12.782049999999995</v>
      </c>
      <c r="C10825" s="5">
        <f t="shared" si="338"/>
        <v>77.225220264317102</v>
      </c>
      <c r="D10825" s="4">
        <v>6.0007999999999999</v>
      </c>
      <c r="E10825" s="5">
        <f t="shared" si="339"/>
        <v>16.3579766536965</v>
      </c>
      <c r="F10825" s="3">
        <v>-9.3313772886088184</v>
      </c>
      <c r="G10825" s="3">
        <v>-13.904061475850392</v>
      </c>
    </row>
    <row r="10826" spans="1:7" x14ac:dyDescent="0.25">
      <c r="A10826" s="2">
        <v>45057.539035694099</v>
      </c>
      <c r="B10826" s="4">
        <v>12.781849999999997</v>
      </c>
      <c r="C10826" s="5">
        <f t="shared" si="338"/>
        <v>77.223017621145345</v>
      </c>
      <c r="D10826" s="4">
        <v>6.0006499999999994</v>
      </c>
      <c r="E10826" s="5">
        <f t="shared" si="339"/>
        <v>16.355058365758754</v>
      </c>
      <c r="F10826" s="3">
        <v>-8.919413789382924</v>
      </c>
      <c r="G10826" s="3">
        <v>-13.801075327953027</v>
      </c>
    </row>
    <row r="10827" spans="1:7" x14ac:dyDescent="0.25">
      <c r="A10827" s="2">
        <v>45057.539036164002</v>
      </c>
      <c r="B10827" s="4">
        <v>12.782450000000001</v>
      </c>
      <c r="C10827" s="5">
        <f t="shared" si="338"/>
        <v>77.229625550660799</v>
      </c>
      <c r="D10827" s="4">
        <v>6.0005000000000006</v>
      </c>
      <c r="E10827" s="5">
        <f t="shared" si="339"/>
        <v>16.35214007782103</v>
      </c>
      <c r="F10827" s="3">
        <v>-9.2283865682817421</v>
      </c>
      <c r="G10827" s="3">
        <v>-14.151227810649431</v>
      </c>
    </row>
    <row r="10828" spans="1:7" x14ac:dyDescent="0.25">
      <c r="A10828" s="2">
        <v>45057.539036652197</v>
      </c>
      <c r="B10828" s="4">
        <v>12.781700000000003</v>
      </c>
      <c r="C10828" s="5">
        <f t="shared" si="338"/>
        <v>77.221365638766528</v>
      </c>
      <c r="D10828" s="4">
        <v>6.00075</v>
      </c>
      <c r="E10828" s="5">
        <f t="shared" si="339"/>
        <v>16.357003891050589</v>
      </c>
      <c r="F10828" s="3">
        <v>-9.5167603256729834</v>
      </c>
      <c r="G10828" s="3">
        <v>-14.048241909901774</v>
      </c>
    </row>
    <row r="10829" spans="1:7" x14ac:dyDescent="0.25">
      <c r="A10829" s="2">
        <v>45057.539037123839</v>
      </c>
      <c r="B10829" s="4">
        <v>12.782699999999998</v>
      </c>
      <c r="C10829" s="5">
        <f t="shared" si="338"/>
        <v>77.232378854625523</v>
      </c>
      <c r="D10829" s="4">
        <v>6.0010500000000011</v>
      </c>
      <c r="E10829" s="5">
        <f t="shared" si="339"/>
        <v>16.362840466926091</v>
      </c>
      <c r="F10829" s="3">
        <v>-9.3931716713717694</v>
      </c>
      <c r="G10829" s="3">
        <v>-14.151227810649431</v>
      </c>
    </row>
    <row r="10830" spans="1:7" x14ac:dyDescent="0.25">
      <c r="A10830" s="2">
        <v>45057.53903759965</v>
      </c>
      <c r="B10830" s="4">
        <v>12.781949999999997</v>
      </c>
      <c r="C10830" s="5">
        <f t="shared" si="338"/>
        <v>77.224118942731238</v>
      </c>
      <c r="D10830" s="4">
        <v>6.0005000000000006</v>
      </c>
      <c r="E10830" s="5">
        <f t="shared" si="339"/>
        <v>16.35214007782103</v>
      </c>
      <c r="F10830" s="3">
        <v>-9.3519754203159433</v>
      </c>
      <c r="G10830" s="3">
        <v>-14.089436282558303</v>
      </c>
    </row>
    <row r="10831" spans="1:7" x14ac:dyDescent="0.25">
      <c r="A10831" s="2">
        <v>45057.539038046751</v>
      </c>
      <c r="B10831" s="4">
        <v>12.782699999999998</v>
      </c>
      <c r="C10831" s="5">
        <f t="shared" si="338"/>
        <v>77.232378854625523</v>
      </c>
      <c r="D10831" s="4">
        <v>6.0008500000000007</v>
      </c>
      <c r="E10831" s="5">
        <f t="shared" si="339"/>
        <v>16.358949416342423</v>
      </c>
      <c r="F10831" s="3">
        <v>-9.1253957449685075</v>
      </c>
      <c r="G10831" s="3">
        <v>-13.862867029048935</v>
      </c>
    </row>
    <row r="10832" spans="1:7" x14ac:dyDescent="0.25">
      <c r="A10832" s="2">
        <v>45057.539038576964</v>
      </c>
      <c r="B10832" s="4">
        <v>12.781499999999998</v>
      </c>
      <c r="C10832" s="5">
        <f t="shared" si="338"/>
        <v>77.219162995594687</v>
      </c>
      <c r="D10832" s="4">
        <v>6.0007000000000001</v>
      </c>
      <c r="E10832" s="5">
        <f t="shared" si="339"/>
        <v>16.35603112840468</v>
      </c>
      <c r="F10832" s="3">
        <v>-9.3931716713717908</v>
      </c>
      <c r="G10832" s="3">
        <v>-14.048241909901751</v>
      </c>
    </row>
    <row r="10833" spans="1:7" x14ac:dyDescent="0.25">
      <c r="A10833" s="2">
        <v>45057.539039078583</v>
      </c>
      <c r="B10833" s="4">
        <v>12.782599999999997</v>
      </c>
      <c r="C10833" s="5">
        <f t="shared" si="338"/>
        <v>77.231277533039602</v>
      </c>
      <c r="D10833" s="4">
        <v>6.0001000000000007</v>
      </c>
      <c r="E10833" s="5">
        <f t="shared" si="339"/>
        <v>16.344357976653708</v>
      </c>
      <c r="F10833" s="3">
        <v>-9.4755641240502779</v>
      </c>
      <c r="G10833" s="3">
        <v>-14.110033462707822</v>
      </c>
    </row>
    <row r="10834" spans="1:7" x14ac:dyDescent="0.25">
      <c r="A10834" s="2">
        <v>45057.539039602772</v>
      </c>
      <c r="B10834" s="4">
        <v>12.781949999999997</v>
      </c>
      <c r="C10834" s="5">
        <f t="shared" si="338"/>
        <v>77.224118942731238</v>
      </c>
      <c r="D10834" s="4">
        <v>6.000350000000001</v>
      </c>
      <c r="E10834" s="5">
        <f t="shared" si="339"/>
        <v>16.349221789883288</v>
      </c>
      <c r="F10834" s="3">
        <v>-9.3107791527823203</v>
      </c>
      <c r="G10834" s="3">
        <v>-14.130630638738211</v>
      </c>
    </row>
    <row r="10835" spans="1:7" x14ac:dyDescent="0.25">
      <c r="A10835" s="2">
        <v>45057.539040092241</v>
      </c>
      <c r="B10835" s="4">
        <v>12.782149999999998</v>
      </c>
      <c r="C10835" s="5">
        <f t="shared" si="338"/>
        <v>77.226321585903051</v>
      </c>
      <c r="D10835" s="4">
        <v>6.0017000000000005</v>
      </c>
      <c r="E10835" s="5">
        <f t="shared" si="339"/>
        <v>16.375486381322972</v>
      </c>
      <c r="F10835" s="3">
        <v>-9.2489847205860354</v>
      </c>
      <c r="G10835" s="3">
        <v>-13.904061475850369</v>
      </c>
    </row>
    <row r="10836" spans="1:7" x14ac:dyDescent="0.25">
      <c r="A10836" s="2">
        <v>45057.539040553238</v>
      </c>
      <c r="B10836" s="4">
        <v>12.781749999999999</v>
      </c>
      <c r="C10836" s="5">
        <f t="shared" si="338"/>
        <v>77.221916299559439</v>
      </c>
      <c r="D10836" s="4">
        <v>6.0013000000000005</v>
      </c>
      <c r="E10836" s="5">
        <f t="shared" si="339"/>
        <v>16.36770428015565</v>
      </c>
      <c r="F10836" s="3">
        <v>-9.3107791527822972</v>
      </c>
      <c r="G10836" s="3">
        <v>-13.986450320023287</v>
      </c>
    </row>
    <row r="10837" spans="1:7" x14ac:dyDescent="0.25">
      <c r="A10837" s="2">
        <v>45057.539041024189</v>
      </c>
      <c r="B10837" s="4">
        <v>12.781399999999994</v>
      </c>
      <c r="C10837" s="5">
        <f t="shared" si="338"/>
        <v>77.218061674008737</v>
      </c>
      <c r="D10837" s="4">
        <v>6.0010000000000003</v>
      </c>
      <c r="E10837" s="5">
        <f t="shared" si="339"/>
        <v>16.361867704280169</v>
      </c>
      <c r="F10837" s="3">
        <v>-9.1871902513147674</v>
      </c>
      <c r="G10837" s="3">
        <v>-13.986450320023264</v>
      </c>
    </row>
    <row r="10838" spans="1:7" x14ac:dyDescent="0.25">
      <c r="A10838" s="2">
        <v>45057.539041505668</v>
      </c>
      <c r="B10838" s="4">
        <v>12.781499999999998</v>
      </c>
      <c r="C10838" s="5">
        <f t="shared" si="338"/>
        <v>77.219162995594687</v>
      </c>
      <c r="D10838" s="4">
        <v>6.0006500000000011</v>
      </c>
      <c r="E10838" s="5">
        <f t="shared" si="339"/>
        <v>16.355058365758786</v>
      </c>
      <c r="F10838" s="3">
        <v>-8.9812084193129138</v>
      </c>
      <c r="G10838" s="3">
        <v>-14.027644717394763</v>
      </c>
    </row>
    <row r="10839" spans="1:7" x14ac:dyDescent="0.25">
      <c r="A10839" s="2">
        <v>45057.539041976612</v>
      </c>
      <c r="B10839" s="4">
        <v>12.781750000000002</v>
      </c>
      <c r="C10839" s="5">
        <f t="shared" si="338"/>
        <v>77.221916299559496</v>
      </c>
      <c r="D10839" s="4">
        <v>6.0008500000000007</v>
      </c>
      <c r="E10839" s="5">
        <f t="shared" si="339"/>
        <v>16.358949416342423</v>
      </c>
      <c r="F10839" s="3">
        <v>-9.475564124050301</v>
      </c>
      <c r="G10839" s="3">
        <v>-14.130630638738189</v>
      </c>
    </row>
    <row r="10840" spans="1:7" x14ac:dyDescent="0.25">
      <c r="A10840" s="2">
        <v>45057.539042419092</v>
      </c>
      <c r="B10840" s="4">
        <v>12.78205</v>
      </c>
      <c r="C10840" s="5">
        <f t="shared" si="338"/>
        <v>77.225220264317159</v>
      </c>
      <c r="D10840" s="4">
        <v>6.0010500000000011</v>
      </c>
      <c r="E10840" s="5">
        <f t="shared" si="339"/>
        <v>16.362840466926091</v>
      </c>
      <c r="F10840" s="3">
        <v>-9.5373584203051376</v>
      </c>
      <c r="G10840" s="3">
        <v>-14.151227810649431</v>
      </c>
    </row>
    <row r="10841" spans="1:7" x14ac:dyDescent="0.25">
      <c r="A10841" s="2">
        <v>45057.539042897799</v>
      </c>
      <c r="B10841" s="4">
        <v>12.782299999999996</v>
      </c>
      <c r="C10841" s="5">
        <f t="shared" si="338"/>
        <v>77.227973568281897</v>
      </c>
      <c r="D10841" s="4">
        <v>6.0010500000000011</v>
      </c>
      <c r="E10841" s="5">
        <f t="shared" si="339"/>
        <v>16.362840466926091</v>
      </c>
      <c r="F10841" s="3">
        <v>-9.3931716713717908</v>
      </c>
      <c r="G10841" s="3">
        <v>-13.986450320023309</v>
      </c>
    </row>
    <row r="10842" spans="1:7" x14ac:dyDescent="0.25">
      <c r="A10842" s="2">
        <v>45057.539043519093</v>
      </c>
      <c r="B10842" s="4">
        <v>12.782150000000001</v>
      </c>
      <c r="C10842" s="5">
        <f t="shared" si="338"/>
        <v>77.226321585903079</v>
      </c>
      <c r="D10842" s="4">
        <v>6.0009000000000015</v>
      </c>
      <c r="E10842" s="5">
        <f t="shared" si="339"/>
        <v>16.359922178988366</v>
      </c>
      <c r="F10842" s="3">
        <v>-9.0841993868070503</v>
      </c>
      <c r="G10842" s="3">
        <v>-14.048241909901751</v>
      </c>
    </row>
    <row r="10843" spans="1:7" x14ac:dyDescent="0.25">
      <c r="A10843" s="2">
        <v>45057.539043975921</v>
      </c>
      <c r="B10843" s="4">
        <v>12.7821</v>
      </c>
      <c r="C10843" s="5">
        <f t="shared" si="338"/>
        <v>77.225770925110112</v>
      </c>
      <c r="D10843" s="4">
        <v>6.0009000000000006</v>
      </c>
      <c r="E10843" s="5">
        <f t="shared" si="339"/>
        <v>16.359922178988349</v>
      </c>
      <c r="F10843" s="3">
        <v>-9.5991526794851243</v>
      </c>
      <c r="G10843" s="3">
        <v>-13.986450320023287</v>
      </c>
    </row>
    <row r="10844" spans="1:7" x14ac:dyDescent="0.25">
      <c r="A10844" s="2">
        <v>45057.539044436453</v>
      </c>
      <c r="B10844" s="4">
        <v>12.7821</v>
      </c>
      <c r="C10844" s="5">
        <f t="shared" si="338"/>
        <v>77.225770925110112</v>
      </c>
      <c r="D10844" s="4">
        <v>6.0004499999999998</v>
      </c>
      <c r="E10844" s="5">
        <f t="shared" si="339"/>
        <v>16.351167315175104</v>
      </c>
      <c r="F10844" s="3">
        <v>-9.3313772886088415</v>
      </c>
      <c r="G10844" s="3">
        <v>-13.904061475850369</v>
      </c>
    </row>
    <row r="10845" spans="1:7" x14ac:dyDescent="0.25">
      <c r="A10845" s="2">
        <v>45057.5390448853</v>
      </c>
      <c r="B10845" s="4">
        <v>12.782799999999996</v>
      </c>
      <c r="C10845" s="5">
        <f t="shared" si="338"/>
        <v>77.233480176211415</v>
      </c>
      <c r="D10845" s="4">
        <v>6.0009500000000022</v>
      </c>
      <c r="E10845" s="5">
        <f t="shared" si="339"/>
        <v>16.360894941634292</v>
      </c>
      <c r="F10845" s="3">
        <v>-9.4137697907205791</v>
      </c>
      <c r="G10845" s="3">
        <v>-14.048241909901774</v>
      </c>
    </row>
    <row r="10846" spans="1:7" x14ac:dyDescent="0.25">
      <c r="A10846" s="2">
        <v>45057.539045373727</v>
      </c>
      <c r="B10846" s="4">
        <v>12.781500000000001</v>
      </c>
      <c r="C10846" s="5">
        <f t="shared" si="338"/>
        <v>77.219162995594715</v>
      </c>
      <c r="D10846" s="4">
        <v>6.0010499999999993</v>
      </c>
      <c r="E10846" s="5">
        <f t="shared" si="339"/>
        <v>16.362840466926055</v>
      </c>
      <c r="F10846" s="3">
        <v>-9.4549660170598351</v>
      </c>
      <c r="G10846" s="3">
        <v>-13.986450320023287</v>
      </c>
    </row>
    <row r="10847" spans="1:7" x14ac:dyDescent="0.25">
      <c r="A10847" s="2">
        <v>45057.53904585266</v>
      </c>
      <c r="B10847" s="4">
        <v>12.781849999999997</v>
      </c>
      <c r="C10847" s="5">
        <f t="shared" si="338"/>
        <v>77.223017621145345</v>
      </c>
      <c r="D10847" s="4">
        <v>6.0006000000000013</v>
      </c>
      <c r="E10847" s="5">
        <f t="shared" si="339"/>
        <v>16.354085603112864</v>
      </c>
      <c r="F10847" s="3">
        <v>-9.475564124050301</v>
      </c>
      <c r="G10847" s="3">
        <v>-13.904061475850369</v>
      </c>
    </row>
    <row r="10848" spans="1:7" x14ac:dyDescent="0.25">
      <c r="A10848" s="2">
        <v>45057.539046318059</v>
      </c>
      <c r="B10848" s="4">
        <v>12.781549999999998</v>
      </c>
      <c r="C10848" s="5">
        <f t="shared" si="338"/>
        <v>77.219713656387626</v>
      </c>
      <c r="D10848" s="4">
        <v>6.000300000000002</v>
      </c>
      <c r="E10848" s="5">
        <f t="shared" si="339"/>
        <v>16.348249027237394</v>
      </c>
      <c r="F10848" s="3">
        <v>-9.3107791527822972</v>
      </c>
      <c r="G10848" s="3">
        <v>-13.924658693072351</v>
      </c>
    </row>
    <row r="10849" spans="1:7" x14ac:dyDescent="0.25">
      <c r="A10849" s="2">
        <v>45057.539046778467</v>
      </c>
      <c r="B10849" s="4">
        <v>12.781749999999999</v>
      </c>
      <c r="C10849" s="5">
        <f t="shared" si="338"/>
        <v>77.221916299559439</v>
      </c>
      <c r="D10849" s="4">
        <v>6.0006000000000022</v>
      </c>
      <c r="E10849" s="5">
        <f t="shared" si="339"/>
        <v>16.354085603112882</v>
      </c>
      <c r="F10849" s="3">
        <v>-9.496162226921312</v>
      </c>
      <c r="G10849" s="3">
        <v>-14.110033462707822</v>
      </c>
    </row>
    <row r="10850" spans="1:7" x14ac:dyDescent="0.25">
      <c r="A10850" s="2">
        <v>45057.539047411687</v>
      </c>
      <c r="B10850" s="4">
        <v>12.781949999999997</v>
      </c>
      <c r="C10850" s="5">
        <f t="shared" si="338"/>
        <v>77.224118942731238</v>
      </c>
      <c r="D10850" s="4">
        <v>6.0005000000000006</v>
      </c>
      <c r="E10850" s="5">
        <f t="shared" si="339"/>
        <v>16.35214007782103</v>
      </c>
      <c r="F10850" s="3">
        <v>-9.5991526794851456</v>
      </c>
      <c r="G10850" s="3">
        <v>-13.904061475850369</v>
      </c>
    </row>
    <row r="10851" spans="1:7" x14ac:dyDescent="0.25">
      <c r="A10851" s="2">
        <v>45057.539047876038</v>
      </c>
      <c r="B10851" s="4">
        <v>12.781999999999998</v>
      </c>
      <c r="C10851" s="5">
        <f t="shared" si="338"/>
        <v>77.224669603524205</v>
      </c>
      <c r="D10851" s="4">
        <v>6.0004</v>
      </c>
      <c r="E10851" s="5">
        <f t="shared" si="339"/>
        <v>16.350194552529196</v>
      </c>
      <c r="F10851" s="3">
        <v>-9.2077884118579814</v>
      </c>
      <c r="G10851" s="3">
        <v>-13.862867029048958</v>
      </c>
    </row>
    <row r="10852" spans="1:7" x14ac:dyDescent="0.25">
      <c r="A10852" s="2">
        <v>45057.539048334722</v>
      </c>
      <c r="B10852" s="4">
        <v>12.782850000000002</v>
      </c>
      <c r="C10852" s="5">
        <f t="shared" si="338"/>
        <v>77.234030837004426</v>
      </c>
      <c r="D10852" s="4">
        <v>6.0009000000000006</v>
      </c>
      <c r="E10852" s="5">
        <f t="shared" si="339"/>
        <v>16.359922178988349</v>
      </c>
      <c r="F10852" s="3">
        <v>-9.4343679059499124</v>
      </c>
      <c r="G10852" s="3">
        <v>-14.048241909901774</v>
      </c>
    </row>
    <row r="10853" spans="1:7" x14ac:dyDescent="0.25">
      <c r="A10853" s="2">
        <v>45057.539048795596</v>
      </c>
      <c r="B10853" s="4">
        <v>12.782549999999999</v>
      </c>
      <c r="C10853" s="5">
        <f t="shared" si="338"/>
        <v>77.230726872246663</v>
      </c>
      <c r="D10853" s="4">
        <v>5.9996</v>
      </c>
      <c r="E10853" s="5">
        <f t="shared" si="339"/>
        <v>16.334630350194558</v>
      </c>
      <c r="F10853" s="3">
        <v>-9.3931716713718139</v>
      </c>
      <c r="G10853" s="3">
        <v>-14.048241909901774</v>
      </c>
    </row>
    <row r="10854" spans="1:7" x14ac:dyDescent="0.25">
      <c r="A10854" s="2">
        <v>45057.539049284489</v>
      </c>
      <c r="B10854" s="4">
        <v>12.783299999999997</v>
      </c>
      <c r="C10854" s="5">
        <f t="shared" si="338"/>
        <v>77.238986784140934</v>
      </c>
      <c r="D10854" s="4">
        <v>6.0017000000000005</v>
      </c>
      <c r="E10854" s="5">
        <f t="shared" si="339"/>
        <v>16.375486381322972</v>
      </c>
      <c r="F10854" s="3">
        <v>-9.3725735479035865</v>
      </c>
      <c r="G10854" s="3">
        <v>-13.945255906175166</v>
      </c>
    </row>
    <row r="10855" spans="1:7" x14ac:dyDescent="0.25">
      <c r="A10855" s="2">
        <v>45057.539049746636</v>
      </c>
      <c r="B10855" s="4">
        <v>12.782549999999995</v>
      </c>
      <c r="C10855" s="5">
        <f t="shared" si="338"/>
        <v>77.230726872246635</v>
      </c>
      <c r="D10855" s="4">
        <v>6.0007499999999991</v>
      </c>
      <c r="E10855" s="5">
        <f t="shared" si="339"/>
        <v>16.357003891050574</v>
      </c>
      <c r="F10855" s="3">
        <v>-9.3313772886088628</v>
      </c>
      <c r="G10855" s="3">
        <v>-14.007047520768594</v>
      </c>
    </row>
    <row r="10856" spans="1:7" x14ac:dyDescent="0.25">
      <c r="A10856" s="2">
        <v>45057.539050292013</v>
      </c>
      <c r="B10856" s="4">
        <v>12.783699999999998</v>
      </c>
      <c r="C10856" s="5">
        <f t="shared" si="338"/>
        <v>77.243392070484546</v>
      </c>
      <c r="D10856" s="4">
        <v>6.0003000000000002</v>
      </c>
      <c r="E10856" s="5">
        <f t="shared" si="339"/>
        <v>16.348249027237362</v>
      </c>
      <c r="F10856" s="3">
        <v>-9.2901810128363138</v>
      </c>
      <c r="G10856" s="3">
        <v>-13.965853115158795</v>
      </c>
    </row>
    <row r="10857" spans="1:7" x14ac:dyDescent="0.25">
      <c r="A10857" s="2">
        <v>45057.539050754283</v>
      </c>
      <c r="B10857" s="4">
        <v>12.781949999999997</v>
      </c>
      <c r="C10857" s="5">
        <f t="shared" si="338"/>
        <v>77.224118942731238</v>
      </c>
      <c r="D10857" s="4">
        <v>6.0006500000000011</v>
      </c>
      <c r="E10857" s="5">
        <f t="shared" si="339"/>
        <v>16.355058365758786</v>
      </c>
      <c r="F10857" s="3">
        <v>-9.5991526794851456</v>
      </c>
      <c r="G10857" s="3">
        <v>-14.110033462707822</v>
      </c>
    </row>
    <row r="10858" spans="1:7" x14ac:dyDescent="0.25">
      <c r="A10858" s="2">
        <v>45057.53905123553</v>
      </c>
      <c r="B10858" s="4">
        <v>12.782049999999998</v>
      </c>
      <c r="C10858" s="5">
        <f t="shared" si="338"/>
        <v>77.225220264317159</v>
      </c>
      <c r="D10858" s="4">
        <v>6.0009500000000005</v>
      </c>
      <c r="E10858" s="5">
        <f t="shared" si="339"/>
        <v>16.360894941634257</v>
      </c>
      <c r="F10858" s="3">
        <v>-9.3313772886088415</v>
      </c>
      <c r="G10858" s="3">
        <v>-13.904061475850369</v>
      </c>
    </row>
    <row r="10859" spans="1:7" x14ac:dyDescent="0.25">
      <c r="A10859" s="2">
        <v>45057.539051696294</v>
      </c>
      <c r="B10859" s="4">
        <v>12.78135</v>
      </c>
      <c r="C10859" s="5">
        <f t="shared" si="338"/>
        <v>77.217511013215855</v>
      </c>
      <c r="D10859" s="4">
        <v>6.0006000000000022</v>
      </c>
      <c r="E10859" s="5">
        <f t="shared" si="339"/>
        <v>16.354085603112882</v>
      </c>
      <c r="F10859" s="3">
        <v>-9.4343679059498911</v>
      </c>
      <c r="G10859" s="3">
        <v>-13.945255906175166</v>
      </c>
    </row>
    <row r="10860" spans="1:7" x14ac:dyDescent="0.25">
      <c r="A10860" s="2">
        <v>45057.539052167012</v>
      </c>
      <c r="B10860" s="4">
        <v>12.781499999999998</v>
      </c>
      <c r="C10860" s="5">
        <f t="shared" si="338"/>
        <v>77.219162995594687</v>
      </c>
      <c r="D10860" s="4">
        <v>6.0008000000000017</v>
      </c>
      <c r="E10860" s="5">
        <f t="shared" si="339"/>
        <v>16.357976653696532</v>
      </c>
      <c r="F10860" s="3">
        <v>-9.5167603256729834</v>
      </c>
      <c r="G10860" s="3">
        <v>-14.089436282558303</v>
      </c>
    </row>
    <row r="10861" spans="1:7" x14ac:dyDescent="0.25">
      <c r="A10861" s="2">
        <v>45057.539052617591</v>
      </c>
      <c r="B10861" s="4">
        <v>12.782749999999995</v>
      </c>
      <c r="C10861" s="5">
        <f t="shared" si="338"/>
        <v>77.232929515418448</v>
      </c>
      <c r="D10861" s="4">
        <v>6.0011000000000001</v>
      </c>
      <c r="E10861" s="5">
        <f t="shared" si="339"/>
        <v>16.363813229571999</v>
      </c>
      <c r="F10861" s="3">
        <v>-9.5373584203051589</v>
      </c>
      <c r="G10861" s="3">
        <v>-14.089436282558282</v>
      </c>
    </row>
    <row r="10862" spans="1:7" x14ac:dyDescent="0.25">
      <c r="A10862" s="2">
        <v>45057.539053241664</v>
      </c>
      <c r="B10862" s="4">
        <v>12.781749999999999</v>
      </c>
      <c r="C10862" s="5">
        <f t="shared" si="338"/>
        <v>77.221916299559439</v>
      </c>
      <c r="D10862" s="4">
        <v>6.0013000000000023</v>
      </c>
      <c r="E10862" s="5">
        <f t="shared" si="339"/>
        <v>16.367704280155685</v>
      </c>
      <c r="F10862" s="3">
        <v>-9.3931716713717908</v>
      </c>
      <c r="G10862" s="3">
        <v>-14.027644717394741</v>
      </c>
    </row>
    <row r="10863" spans="1:7" x14ac:dyDescent="0.25">
      <c r="A10863" s="2">
        <v>45057.539053704859</v>
      </c>
      <c r="B10863" s="4">
        <v>12.782549999999999</v>
      </c>
      <c r="C10863" s="5">
        <f t="shared" si="338"/>
        <v>77.230726872246663</v>
      </c>
      <c r="D10863" s="4">
        <v>6.0011500000000018</v>
      </c>
      <c r="E10863" s="5">
        <f t="shared" si="339"/>
        <v>16.364785992217943</v>
      </c>
      <c r="F10863" s="3">
        <v>-9.6403488316746664</v>
      </c>
      <c r="G10863" s="3">
        <v>-14.130630638738189</v>
      </c>
    </row>
    <row r="10864" spans="1:7" x14ac:dyDescent="0.25">
      <c r="A10864" s="2">
        <v>45057.539054176734</v>
      </c>
      <c r="B10864" s="4">
        <v>12.782349999999997</v>
      </c>
      <c r="C10864" s="5">
        <f t="shared" si="338"/>
        <v>77.228524229074864</v>
      </c>
      <c r="D10864" s="4">
        <v>6.0005999999999995</v>
      </c>
      <c r="E10864" s="5">
        <f t="shared" si="339"/>
        <v>16.354085603112832</v>
      </c>
      <c r="F10864" s="3">
        <v>-9.6403488316746877</v>
      </c>
      <c r="G10864" s="3">
        <v>-14.171824978441492</v>
      </c>
    </row>
    <row r="10865" spans="1:7" x14ac:dyDescent="0.25">
      <c r="A10865" s="2">
        <v>45057.539054638655</v>
      </c>
      <c r="B10865" s="4">
        <v>12.782599999999997</v>
      </c>
      <c r="C10865" s="5">
        <f t="shared" si="338"/>
        <v>77.231277533039602</v>
      </c>
      <c r="D10865" s="4">
        <v>6.0015000000000009</v>
      </c>
      <c r="E10865" s="5">
        <f t="shared" si="339"/>
        <v>16.371595330739318</v>
      </c>
      <c r="F10865" s="3">
        <v>-9.5373584203051376</v>
      </c>
      <c r="G10865" s="3">
        <v>-13.986450320023287</v>
      </c>
    </row>
    <row r="10866" spans="1:7" x14ac:dyDescent="0.25">
      <c r="A10866" s="2">
        <v>45057.539055081019</v>
      </c>
      <c r="B10866" s="4">
        <v>12.781849999999997</v>
      </c>
      <c r="C10866" s="5">
        <f t="shared" si="338"/>
        <v>77.223017621145345</v>
      </c>
      <c r="D10866" s="4">
        <v>6.0003500000000018</v>
      </c>
      <c r="E10866" s="5">
        <f t="shared" si="339"/>
        <v>16.349221789883302</v>
      </c>
      <c r="F10866" s="3">
        <v>-9.5579565108179292</v>
      </c>
      <c r="G10866" s="3">
        <v>-14.398393552290743</v>
      </c>
    </row>
    <row r="10867" spans="1:7" x14ac:dyDescent="0.25">
      <c r="A10867" s="2">
        <v>45057.5390555493</v>
      </c>
      <c r="B10867" s="4">
        <v>12.781899999999995</v>
      </c>
      <c r="C10867" s="5">
        <f t="shared" si="338"/>
        <v>77.223568281938256</v>
      </c>
      <c r="D10867" s="4">
        <v>6.0002999999999993</v>
      </c>
      <c r="E10867" s="5">
        <f t="shared" si="339"/>
        <v>16.348249027237344</v>
      </c>
      <c r="F10867" s="3">
        <v>-9.5167603256729372</v>
      </c>
      <c r="G10867" s="3">
        <v>-14.192422142114451</v>
      </c>
    </row>
    <row r="10868" spans="1:7" x14ac:dyDescent="0.25">
      <c r="A10868" s="2">
        <v>45057.539056161222</v>
      </c>
      <c r="B10868" s="4">
        <v>12.782799999999993</v>
      </c>
      <c r="C10868" s="5">
        <f t="shared" si="338"/>
        <v>77.233480176211373</v>
      </c>
      <c r="D10868" s="4">
        <v>6.0010500000000011</v>
      </c>
      <c r="E10868" s="5">
        <f t="shared" si="339"/>
        <v>16.362840466926091</v>
      </c>
      <c r="F10868" s="3">
        <v>-9.3931716713717464</v>
      </c>
      <c r="G10868" s="3">
        <v>-13.945255906175166</v>
      </c>
    </row>
    <row r="10869" spans="1:7" x14ac:dyDescent="0.25">
      <c r="A10869" s="2">
        <v>45057.539056635876</v>
      </c>
      <c r="B10869" s="4">
        <v>12.781700000000003</v>
      </c>
      <c r="C10869" s="5">
        <f t="shared" si="338"/>
        <v>77.221365638766528</v>
      </c>
      <c r="D10869" s="4">
        <v>6.0010500000000011</v>
      </c>
      <c r="E10869" s="5">
        <f t="shared" si="339"/>
        <v>16.362840466926091</v>
      </c>
      <c r="F10869" s="3">
        <v>-9.3519754203159202</v>
      </c>
      <c r="G10869" s="3">
        <v>-13.965853115158795</v>
      </c>
    </row>
    <row r="10870" spans="1:7" x14ac:dyDescent="0.25">
      <c r="A10870" s="2">
        <v>45057.539057081711</v>
      </c>
      <c r="B10870" s="4">
        <v>12.7818</v>
      </c>
      <c r="C10870" s="5">
        <f t="shared" si="338"/>
        <v>77.222466960352421</v>
      </c>
      <c r="D10870" s="4">
        <v>6.000700000000001</v>
      </c>
      <c r="E10870" s="5">
        <f t="shared" si="339"/>
        <v>16.356031128404698</v>
      </c>
      <c r="F10870" s="3">
        <v>-9.3931716713717908</v>
      </c>
      <c r="G10870" s="3">
        <v>-13.862867029048981</v>
      </c>
    </row>
    <row r="10871" spans="1:7" x14ac:dyDescent="0.25">
      <c r="A10871" s="2">
        <v>45057.539057554743</v>
      </c>
      <c r="B10871" s="4">
        <v>12.781749999999999</v>
      </c>
      <c r="C10871" s="5">
        <f t="shared" si="338"/>
        <v>77.221916299559439</v>
      </c>
      <c r="D10871" s="4">
        <v>5.9996</v>
      </c>
      <c r="E10871" s="5">
        <f t="shared" si="339"/>
        <v>16.334630350194558</v>
      </c>
      <c r="F10871" s="3">
        <v>-9.4137697907205791</v>
      </c>
      <c r="G10871" s="3">
        <v>-13.801075327953027</v>
      </c>
    </row>
    <row r="10872" spans="1:7" x14ac:dyDescent="0.25">
      <c r="A10872" s="2">
        <v>45057.539058010305</v>
      </c>
      <c r="B10872" s="4">
        <v>12.7822</v>
      </c>
      <c r="C10872" s="5">
        <f t="shared" si="338"/>
        <v>77.226872246696004</v>
      </c>
      <c r="D10872" s="4">
        <v>6.0011500000000009</v>
      </c>
      <c r="E10872" s="5">
        <f t="shared" si="339"/>
        <v>16.364785992217925</v>
      </c>
      <c r="F10872" s="3">
        <v>-9.5167603256729603</v>
      </c>
      <c r="G10872" s="3">
        <v>-14.295407898691888</v>
      </c>
    </row>
    <row r="10873" spans="1:7" x14ac:dyDescent="0.25">
      <c r="A10873" s="2">
        <v>45057.539058478469</v>
      </c>
      <c r="B10873" s="4">
        <v>12.781599999999996</v>
      </c>
      <c r="C10873" s="5">
        <f t="shared" si="338"/>
        <v>77.220264317180551</v>
      </c>
      <c r="D10873" s="4">
        <v>6.0009500000000005</v>
      </c>
      <c r="E10873" s="5">
        <f t="shared" si="339"/>
        <v>16.360894941634257</v>
      </c>
      <c r="F10873" s="3">
        <v>-10.05230944729897</v>
      </c>
      <c r="G10873" s="3">
        <v>-14.72794695179298</v>
      </c>
    </row>
    <row r="10874" spans="1:7" x14ac:dyDescent="0.25">
      <c r="A10874" s="2">
        <v>45057.539058941431</v>
      </c>
      <c r="B10874" s="4">
        <v>12.782699999999998</v>
      </c>
      <c r="C10874" s="5">
        <f t="shared" si="338"/>
        <v>77.232378854625523</v>
      </c>
      <c r="D10874" s="4">
        <v>6.0010999999999992</v>
      </c>
      <c r="E10874" s="5">
        <f t="shared" si="339"/>
        <v>16.363813229571967</v>
      </c>
      <c r="F10874" s="3">
        <v>-9.9493194478706517</v>
      </c>
      <c r="G10874" s="3">
        <v>-15.098693265783618</v>
      </c>
    </row>
    <row r="10875" spans="1:7" x14ac:dyDescent="0.25">
      <c r="A10875" s="2">
        <v>45057.539059552546</v>
      </c>
      <c r="B10875" s="4">
        <v>12.781799999999999</v>
      </c>
      <c r="C10875" s="5">
        <f t="shared" si="338"/>
        <v>77.222466960352406</v>
      </c>
      <c r="D10875" s="4">
        <v>6.0006500000000011</v>
      </c>
      <c r="E10875" s="5">
        <f t="shared" si="339"/>
        <v>16.355058365758786</v>
      </c>
      <c r="F10875" s="3">
        <v>-10.196495273483931</v>
      </c>
      <c r="G10875" s="3">
        <v>-14.830932172883578</v>
      </c>
    </row>
    <row r="10876" spans="1:7" x14ac:dyDescent="0.25">
      <c r="A10876" s="2">
        <v>45057.539060031246</v>
      </c>
      <c r="B10876" s="4">
        <v>12.782049999999998</v>
      </c>
      <c r="C10876" s="5">
        <f t="shared" si="338"/>
        <v>77.225220264317159</v>
      </c>
      <c r="D10876" s="4">
        <v>6.0007000000000001</v>
      </c>
      <c r="E10876" s="5">
        <f t="shared" si="339"/>
        <v>16.35603112840468</v>
      </c>
      <c r="F10876" s="3">
        <v>-10.361278827674962</v>
      </c>
      <c r="G10876" s="3">
        <v>-15.036902306131639</v>
      </c>
    </row>
    <row r="10877" spans="1:7" x14ac:dyDescent="0.25">
      <c r="A10877" s="2">
        <v>45057.539060477771</v>
      </c>
      <c r="B10877" s="4">
        <v>12.78125</v>
      </c>
      <c r="C10877" s="5">
        <f t="shared" si="338"/>
        <v>77.216409691629934</v>
      </c>
      <c r="D10877" s="4">
        <v>6.0015000000000009</v>
      </c>
      <c r="E10877" s="5">
        <f t="shared" si="339"/>
        <v>16.371595330739318</v>
      </c>
      <c r="F10877" s="3">
        <v>-10.299485025748716</v>
      </c>
      <c r="G10877" s="3">
        <v>-15.036902306131662</v>
      </c>
    </row>
    <row r="10878" spans="1:7" x14ac:dyDescent="0.25">
      <c r="A10878" s="2">
        <v>45057.539060934025</v>
      </c>
      <c r="B10878" s="4">
        <v>12.781650000000001</v>
      </c>
      <c r="C10878" s="5">
        <f t="shared" si="338"/>
        <v>77.220814977973561</v>
      </c>
      <c r="D10878" s="4">
        <v>6.0009500000000005</v>
      </c>
      <c r="E10878" s="5">
        <f t="shared" si="339"/>
        <v>16.360894941634257</v>
      </c>
      <c r="F10878" s="3">
        <v>-10.134701372692442</v>
      </c>
      <c r="G10878" s="3">
        <v>-14.810335136903694</v>
      </c>
    </row>
    <row r="10879" spans="1:7" x14ac:dyDescent="0.25">
      <c r="A10879" s="2">
        <v>45057.539061430667</v>
      </c>
      <c r="B10879" s="4">
        <v>12.782849999999998</v>
      </c>
      <c r="C10879" s="5">
        <f t="shared" si="338"/>
        <v>77.234030837004369</v>
      </c>
      <c r="D10879" s="4">
        <v>6.0006000000000004</v>
      </c>
      <c r="E10879" s="5">
        <f t="shared" si="339"/>
        <v>16.354085603112846</v>
      </c>
      <c r="F10879" s="3">
        <v>-10.093505418234507</v>
      </c>
      <c r="G10879" s="3">
        <v>-14.604364550553374</v>
      </c>
    </row>
    <row r="10880" spans="1:7" x14ac:dyDescent="0.25">
      <c r="A10880" s="2">
        <v>45057.539061943055</v>
      </c>
      <c r="B10880" s="4">
        <v>12.782699999999998</v>
      </c>
      <c r="C10880" s="5">
        <f t="shared" si="338"/>
        <v>77.232378854625523</v>
      </c>
      <c r="D10880" s="4">
        <v>6.0013000000000005</v>
      </c>
      <c r="E10880" s="5">
        <f t="shared" si="339"/>
        <v>16.36770428015565</v>
      </c>
      <c r="F10880" s="3">
        <v>-9.7639371893772147</v>
      </c>
      <c r="G10880" s="3">
        <v>-14.501379102911171</v>
      </c>
    </row>
    <row r="10881" spans="1:7" x14ac:dyDescent="0.25">
      <c r="A10881" s="2">
        <v>45057.539062468983</v>
      </c>
      <c r="B10881" s="4">
        <v>12.7821</v>
      </c>
      <c r="C10881" s="5">
        <f t="shared" si="338"/>
        <v>77.225770925110112</v>
      </c>
      <c r="D10881" s="4">
        <v>6.0011000000000001</v>
      </c>
      <c r="E10881" s="5">
        <f t="shared" si="339"/>
        <v>16.363813229571999</v>
      </c>
      <c r="F10881" s="3">
        <v>-9.8669273741787595</v>
      </c>
      <c r="G10881" s="3">
        <v>-14.542573294325463</v>
      </c>
    </row>
    <row r="10882" spans="1:7" x14ac:dyDescent="0.25">
      <c r="A10882" s="2">
        <v>45057.539062978933</v>
      </c>
      <c r="B10882" s="4">
        <v>12.781649999999997</v>
      </c>
      <c r="C10882" s="5">
        <f t="shared" si="338"/>
        <v>77.220814977973532</v>
      </c>
      <c r="D10882" s="4">
        <v>6.0001000000000007</v>
      </c>
      <c r="E10882" s="5">
        <f t="shared" si="339"/>
        <v>16.344357976653708</v>
      </c>
      <c r="F10882" s="3">
        <v>-9.8257313126163695</v>
      </c>
      <c r="G10882" s="3">
        <v>-14.274810755614658</v>
      </c>
    </row>
    <row r="10883" spans="1:7" x14ac:dyDescent="0.25">
      <c r="A10883" s="2">
        <v>45057.539063309021</v>
      </c>
      <c r="B10883" s="4">
        <v>12.78205</v>
      </c>
      <c r="C10883" s="5">
        <f t="shared" ref="C10883:C10946" si="340">(((B10883/1000)-0.00577)/(0.01485-0.00577))*100</f>
        <v>77.225220264317159</v>
      </c>
      <c r="D10883" s="4">
        <v>6.0000999999999998</v>
      </c>
      <c r="E10883" s="5">
        <f t="shared" ref="E10883:E10946" si="341">(((D10883/1000)-0.00516)/(0.0103-0.00516))*100</f>
        <v>16.344357976653693</v>
      </c>
      <c r="F10883" s="3">
        <v>-9.8463293454572813</v>
      </c>
      <c r="G10883" s="3">
        <v>-14.583767469263195</v>
      </c>
    </row>
    <row r="10884" spans="1:7" x14ac:dyDescent="0.25">
      <c r="A10884" s="2">
        <v>45057.539063939468</v>
      </c>
      <c r="B10884" s="4">
        <v>12.78125</v>
      </c>
      <c r="C10884" s="5">
        <f t="shared" si="340"/>
        <v>77.216409691629934</v>
      </c>
      <c r="D10884" s="4">
        <v>6.0001500000000005</v>
      </c>
      <c r="E10884" s="5">
        <f t="shared" si="341"/>
        <v>16.345330739299634</v>
      </c>
      <c r="F10884" s="3">
        <v>-10.052309447298947</v>
      </c>
      <c r="G10884" s="3">
        <v>-14.8309321728836</v>
      </c>
    </row>
    <row r="10885" spans="1:7" x14ac:dyDescent="0.25">
      <c r="A10885" s="2">
        <v>45057.539064380202</v>
      </c>
      <c r="B10885" s="4">
        <v>12.782049999999998</v>
      </c>
      <c r="C10885" s="5">
        <f t="shared" si="340"/>
        <v>77.225220264317159</v>
      </c>
      <c r="D10885" s="4">
        <v>6.0009000000000006</v>
      </c>
      <c r="E10885" s="5">
        <f t="shared" si="341"/>
        <v>16.359922178988349</v>
      </c>
      <c r="F10885" s="3">
        <v>-10.25828913720097</v>
      </c>
      <c r="G10885" s="3">
        <v>-15.057499296801399</v>
      </c>
    </row>
    <row r="10886" spans="1:7" x14ac:dyDescent="0.25">
      <c r="A10886" s="2">
        <v>45057.539064843404</v>
      </c>
      <c r="B10886" s="4">
        <v>12.782299999999999</v>
      </c>
      <c r="C10886" s="5">
        <f t="shared" si="340"/>
        <v>77.227973568281925</v>
      </c>
      <c r="D10886" s="4">
        <v>6.0009499999999996</v>
      </c>
      <c r="E10886" s="5">
        <f t="shared" si="341"/>
        <v>16.360894941634243</v>
      </c>
      <c r="F10886" s="3">
        <v>-10.196495273483952</v>
      </c>
      <c r="G10886" s="3">
        <v>-15.201678116154996</v>
      </c>
    </row>
    <row r="10887" spans="1:7" x14ac:dyDescent="0.25">
      <c r="A10887" s="2">
        <v>45057.539065304278</v>
      </c>
      <c r="B10887" s="4">
        <v>12.781749999999999</v>
      </c>
      <c r="C10887" s="5">
        <f t="shared" si="340"/>
        <v>77.221916299559439</v>
      </c>
      <c r="D10887" s="4">
        <v>6.0010499999999993</v>
      </c>
      <c r="E10887" s="5">
        <f t="shared" si="341"/>
        <v>16.362840466926055</v>
      </c>
      <c r="F10887" s="3">
        <v>-10.402474675028907</v>
      </c>
      <c r="G10887" s="3">
        <v>-14.975111309407822</v>
      </c>
    </row>
    <row r="10888" spans="1:7" x14ac:dyDescent="0.25">
      <c r="A10888" s="2">
        <v>45057.539065794328</v>
      </c>
      <c r="B10888" s="4">
        <v>12.782649999999999</v>
      </c>
      <c r="C10888" s="5">
        <f t="shared" si="340"/>
        <v>77.23182819383257</v>
      </c>
      <c r="D10888" s="4">
        <v>6.0006499999999994</v>
      </c>
      <c r="E10888" s="5">
        <f t="shared" si="341"/>
        <v>16.355058365758754</v>
      </c>
      <c r="F10888" s="3">
        <v>-10.381876753411614</v>
      </c>
      <c r="G10888" s="3">
        <v>-15.263468976948811</v>
      </c>
    </row>
    <row r="10889" spans="1:7" x14ac:dyDescent="0.25">
      <c r="A10889" s="2">
        <v>45057.539066256249</v>
      </c>
      <c r="B10889" s="4">
        <v>12.782349999999997</v>
      </c>
      <c r="C10889" s="5">
        <f t="shared" si="340"/>
        <v>77.228524229074864</v>
      </c>
      <c r="D10889" s="4">
        <v>6.0013000000000023</v>
      </c>
      <c r="E10889" s="5">
        <f t="shared" si="341"/>
        <v>16.367704280155685</v>
      </c>
      <c r="F10889" s="3">
        <v>-10.464268415164497</v>
      </c>
      <c r="G10889" s="3">
        <v>-15.675407101519541</v>
      </c>
    </row>
    <row r="10890" spans="1:7" x14ac:dyDescent="0.25">
      <c r="A10890" s="2">
        <v>45057.539066718979</v>
      </c>
      <c r="B10890" s="4">
        <v>12.782199999999998</v>
      </c>
      <c r="C10890" s="5">
        <f t="shared" si="340"/>
        <v>77.22687224669599</v>
      </c>
      <c r="D10890" s="4">
        <v>6.0011000000000001</v>
      </c>
      <c r="E10890" s="5">
        <f t="shared" si="341"/>
        <v>16.363813229571999</v>
      </c>
      <c r="F10890" s="3">
        <v>-10.381876753411614</v>
      </c>
      <c r="G10890" s="3">
        <v>-15.428244424492611</v>
      </c>
    </row>
    <row r="10891" spans="1:7" x14ac:dyDescent="0.25">
      <c r="A10891" s="2">
        <v>45057.539067201149</v>
      </c>
      <c r="B10891" s="4">
        <v>12.782450000000004</v>
      </c>
      <c r="C10891" s="5">
        <f t="shared" si="340"/>
        <v>77.229625550660828</v>
      </c>
      <c r="D10891" s="4">
        <v>6.0001000000000007</v>
      </c>
      <c r="E10891" s="5">
        <f t="shared" si="341"/>
        <v>16.344357976653708</v>
      </c>
      <c r="F10891" s="3">
        <v>-10.649649413125344</v>
      </c>
      <c r="G10891" s="3">
        <v>-15.551825837149241</v>
      </c>
    </row>
    <row r="10892" spans="1:7" x14ac:dyDescent="0.25">
      <c r="A10892" s="2">
        <v>45057.539067802885</v>
      </c>
      <c r="B10892" s="4">
        <v>12.781799999999995</v>
      </c>
      <c r="C10892" s="5">
        <f t="shared" si="340"/>
        <v>77.222466960352364</v>
      </c>
      <c r="D10892" s="4">
        <v>6.0004500000000007</v>
      </c>
      <c r="E10892" s="5">
        <f t="shared" si="341"/>
        <v>16.351167315175118</v>
      </c>
      <c r="F10892" s="3">
        <v>-10.69084514513697</v>
      </c>
      <c r="G10892" s="3">
        <v>-15.613616487870196</v>
      </c>
    </row>
    <row r="10893" spans="1:7" x14ac:dyDescent="0.25">
      <c r="A10893" s="2">
        <v>45057.539068253354</v>
      </c>
      <c r="B10893" s="4">
        <v>12.782249999999999</v>
      </c>
      <c r="C10893" s="5">
        <f t="shared" si="340"/>
        <v>77.227422907488972</v>
      </c>
      <c r="D10893" s="4">
        <v>6.0006500000000003</v>
      </c>
      <c r="E10893" s="5">
        <f t="shared" si="341"/>
        <v>16.355058365758772</v>
      </c>
      <c r="F10893" s="3">
        <v>-10.443670505905326</v>
      </c>
      <c r="G10893" s="3">
        <v>-15.881375545945403</v>
      </c>
    </row>
    <row r="10894" spans="1:7" x14ac:dyDescent="0.25">
      <c r="A10894" s="2">
        <v>45057.539068715625</v>
      </c>
      <c r="B10894" s="4">
        <v>12.782299999999999</v>
      </c>
      <c r="C10894" s="5">
        <f t="shared" si="340"/>
        <v>77.227973568281925</v>
      </c>
      <c r="D10894" s="4">
        <v>6.0013500000000004</v>
      </c>
      <c r="E10894" s="5">
        <f t="shared" si="341"/>
        <v>16.368677042801576</v>
      </c>
      <c r="F10894" s="3">
        <v>-10.526062118225713</v>
      </c>
      <c r="G10894" s="3">
        <v>-15.737197678097353</v>
      </c>
    </row>
    <row r="10895" spans="1:7" x14ac:dyDescent="0.25">
      <c r="A10895" s="2">
        <v>45057.539069170256</v>
      </c>
      <c r="B10895" s="4">
        <v>12.782249999999998</v>
      </c>
      <c r="C10895" s="5">
        <f t="shared" si="340"/>
        <v>77.227422907488958</v>
      </c>
      <c r="D10895" s="4">
        <v>6.0012000000000008</v>
      </c>
      <c r="E10895" s="5">
        <f t="shared" si="341"/>
        <v>16.365758754863833</v>
      </c>
      <c r="F10895" s="3">
        <v>-10.752638712259213</v>
      </c>
      <c r="G10895" s="3">
        <v>-16.046150004914598</v>
      </c>
    </row>
    <row r="10896" spans="1:7" x14ac:dyDescent="0.25">
      <c r="A10896" s="2">
        <v>45057.5390696537</v>
      </c>
      <c r="B10896" s="4">
        <v>12.782149999999998</v>
      </c>
      <c r="C10896" s="5">
        <f t="shared" si="340"/>
        <v>77.226321585903051</v>
      </c>
      <c r="D10896" s="4">
        <v>6.001050000000002</v>
      </c>
      <c r="E10896" s="5">
        <f t="shared" si="341"/>
        <v>16.362840466926105</v>
      </c>
      <c r="F10896" s="3">
        <v>-10.711443004963735</v>
      </c>
      <c r="G10896" s="3">
        <v>-16.066746793750053</v>
      </c>
    </row>
    <row r="10897" spans="1:7" x14ac:dyDescent="0.25">
      <c r="A10897" s="2">
        <v>45057.53907012882</v>
      </c>
      <c r="B10897" s="4">
        <v>12.782049999999998</v>
      </c>
      <c r="C10897" s="5">
        <f t="shared" si="340"/>
        <v>77.225220264317159</v>
      </c>
      <c r="D10897" s="4">
        <v>6.0003500000000001</v>
      </c>
      <c r="E10897" s="5">
        <f t="shared" si="341"/>
        <v>16.34922178988327</v>
      </c>
      <c r="F10897" s="3">
        <v>-10.732040860671118</v>
      </c>
      <c r="G10897" s="3">
        <v>-15.922569185401942</v>
      </c>
    </row>
    <row r="10898" spans="1:7" x14ac:dyDescent="0.25">
      <c r="A10898" s="2">
        <v>45057.539070750114</v>
      </c>
      <c r="B10898" s="4">
        <v>12.782749999999998</v>
      </c>
      <c r="C10898" s="5">
        <f t="shared" si="340"/>
        <v>77.232929515418476</v>
      </c>
      <c r="D10898" s="4">
        <v>6.0004500000000007</v>
      </c>
      <c r="E10898" s="5">
        <f t="shared" si="341"/>
        <v>16.351167315175118</v>
      </c>
      <c r="F10898" s="3">
        <v>-10.876225735281173</v>
      </c>
      <c r="G10898" s="3">
        <v>-15.98435961369394</v>
      </c>
    </row>
    <row r="10899" spans="1:7" x14ac:dyDescent="0.25">
      <c r="A10899" s="2">
        <v>45057.539071209139</v>
      </c>
      <c r="B10899" s="4">
        <v>12.782299999999996</v>
      </c>
      <c r="C10899" s="5">
        <f t="shared" si="340"/>
        <v>77.227973568281897</v>
      </c>
      <c r="D10899" s="4">
        <v>6.0006000000000013</v>
      </c>
      <c r="E10899" s="5">
        <f t="shared" si="341"/>
        <v>16.354085603112864</v>
      </c>
      <c r="F10899" s="3">
        <v>-10.814432242307241</v>
      </c>
      <c r="G10899" s="3">
        <v>-16.128537135542267</v>
      </c>
    </row>
    <row r="10900" spans="1:7" x14ac:dyDescent="0.25">
      <c r="A10900" s="2">
        <v>45057.539071660874</v>
      </c>
      <c r="B10900" s="4">
        <v>12.782349999999994</v>
      </c>
      <c r="C10900" s="5">
        <f t="shared" si="340"/>
        <v>77.228524229074807</v>
      </c>
      <c r="D10900" s="4">
        <v>6.0008000000000017</v>
      </c>
      <c r="E10900" s="5">
        <f t="shared" si="341"/>
        <v>16.357976653696532</v>
      </c>
      <c r="F10900" s="3">
        <v>-10.917421376667033</v>
      </c>
      <c r="G10900" s="3">
        <v>-15.943165998951669</v>
      </c>
    </row>
    <row r="10901" spans="1:7" x14ac:dyDescent="0.25">
      <c r="A10901" s="2">
        <v>45057.539072095482</v>
      </c>
      <c r="B10901" s="4">
        <v>12.781549999999999</v>
      </c>
      <c r="C10901" s="5">
        <f t="shared" si="340"/>
        <v>77.21971365638764</v>
      </c>
      <c r="D10901" s="4">
        <v>6.0001500000000005</v>
      </c>
      <c r="E10901" s="5">
        <f t="shared" si="341"/>
        <v>16.345330739299634</v>
      </c>
      <c r="F10901" s="3">
        <v>-10.917421376667011</v>
      </c>
      <c r="G10901" s="3">
        <v>-15.798988217603682</v>
      </c>
    </row>
    <row r="10902" spans="1:7" x14ac:dyDescent="0.25">
      <c r="A10902" s="2">
        <v>45057.539072562031</v>
      </c>
      <c r="B10902" s="4">
        <v>12.7828</v>
      </c>
      <c r="C10902" s="5">
        <f t="shared" si="340"/>
        <v>77.233480176211444</v>
      </c>
      <c r="D10902" s="4">
        <v>6.0012499999999998</v>
      </c>
      <c r="E10902" s="5">
        <f t="shared" si="341"/>
        <v>16.366731517509724</v>
      </c>
      <c r="F10902" s="3">
        <v>-10.711443004963735</v>
      </c>
      <c r="G10902" s="3">
        <v>-16.066746793750099</v>
      </c>
    </row>
    <row r="10903" spans="1:7" x14ac:dyDescent="0.25">
      <c r="A10903" s="2">
        <v>45057.539073036685</v>
      </c>
      <c r="B10903" s="4">
        <v>12.782199999999998</v>
      </c>
      <c r="C10903" s="5">
        <f t="shared" si="340"/>
        <v>77.22687224669599</v>
      </c>
      <c r="D10903" s="4">
        <v>6.0009500000000005</v>
      </c>
      <c r="E10903" s="5">
        <f t="shared" si="341"/>
        <v>16.360894941634257</v>
      </c>
      <c r="F10903" s="3">
        <v>-10.835030077417901</v>
      </c>
      <c r="G10903" s="3">
        <v>-15.943165998951669</v>
      </c>
    </row>
    <row r="10904" spans="1:7" x14ac:dyDescent="0.25">
      <c r="A10904" s="2">
        <v>45057.539073551037</v>
      </c>
      <c r="B10904" s="4">
        <v>12.78185</v>
      </c>
      <c r="C10904" s="5">
        <f t="shared" si="340"/>
        <v>77.223017621145374</v>
      </c>
      <c r="D10904" s="4">
        <v>6.0005000000000006</v>
      </c>
      <c r="E10904" s="5">
        <f t="shared" si="341"/>
        <v>16.35214007782103</v>
      </c>
      <c r="F10904" s="3">
        <v>-10.567257899669748</v>
      </c>
      <c r="G10904" s="3">
        <v>-15.98435961369394</v>
      </c>
    </row>
    <row r="10905" spans="1:7" x14ac:dyDescent="0.25">
      <c r="A10905" s="2">
        <v>45057.539074044558</v>
      </c>
      <c r="B10905" s="4">
        <v>12.7826</v>
      </c>
      <c r="C10905" s="5">
        <f t="shared" si="340"/>
        <v>77.231277533039631</v>
      </c>
      <c r="D10905" s="4">
        <v>6.00075</v>
      </c>
      <c r="E10905" s="5">
        <f t="shared" si="341"/>
        <v>16.357003891050589</v>
      </c>
      <c r="F10905" s="3">
        <v>-10.711443004963712</v>
      </c>
      <c r="G10905" s="3">
        <v>-15.881375545945358</v>
      </c>
    </row>
    <row r="10906" spans="1:7" x14ac:dyDescent="0.25">
      <c r="A10906" s="2">
        <v>45057.539074547683</v>
      </c>
      <c r="B10906" s="4">
        <v>12.782299999999996</v>
      </c>
      <c r="C10906" s="5">
        <f t="shared" si="340"/>
        <v>77.227973568281897</v>
      </c>
      <c r="D10906" s="4">
        <v>6.0005000000000006</v>
      </c>
      <c r="E10906" s="5">
        <f t="shared" si="341"/>
        <v>16.35214007782103</v>
      </c>
      <c r="F10906" s="3">
        <v>-10.69084514513697</v>
      </c>
      <c r="G10906" s="3">
        <v>-15.819585055867693</v>
      </c>
    </row>
    <row r="10907" spans="1:7" x14ac:dyDescent="0.25">
      <c r="A10907" s="2">
        <v>45057.539075054046</v>
      </c>
      <c r="B10907" s="4">
        <v>12.782399999999996</v>
      </c>
      <c r="C10907" s="5">
        <f t="shared" si="340"/>
        <v>77.229074889867789</v>
      </c>
      <c r="D10907" s="4">
        <v>6.0011500000000009</v>
      </c>
      <c r="E10907" s="5">
        <f t="shared" si="341"/>
        <v>16.364785992217925</v>
      </c>
      <c r="F10907" s="3">
        <v>-10.505464221324722</v>
      </c>
      <c r="G10907" s="3">
        <v>-15.737197678097374</v>
      </c>
    </row>
    <row r="10908" spans="1:7" x14ac:dyDescent="0.25">
      <c r="A10908" s="2">
        <v>45057.539075502311</v>
      </c>
      <c r="B10908" s="4">
        <v>12.782399999999999</v>
      </c>
      <c r="C10908" s="5">
        <f t="shared" si="340"/>
        <v>77.229074889867817</v>
      </c>
      <c r="D10908" s="4">
        <v>6.0006000000000004</v>
      </c>
      <c r="E10908" s="5">
        <f t="shared" si="341"/>
        <v>16.354085603112846</v>
      </c>
      <c r="F10908" s="3">
        <v>-10.711443004963712</v>
      </c>
      <c r="G10908" s="3">
        <v>-15.469438245187769</v>
      </c>
    </row>
    <row r="10909" spans="1:7" x14ac:dyDescent="0.25">
      <c r="A10909" s="2">
        <v>45057.539075988891</v>
      </c>
      <c r="B10909" s="4">
        <v>12.781549999999998</v>
      </c>
      <c r="C10909" s="5">
        <f t="shared" si="340"/>
        <v>77.219713656387626</v>
      </c>
      <c r="D10909" s="4">
        <v>6.000350000000001</v>
      </c>
      <c r="E10909" s="5">
        <f t="shared" si="341"/>
        <v>16.349221789883288</v>
      </c>
      <c r="F10909" s="3">
        <v>-10.278887083534503</v>
      </c>
      <c r="G10909" s="3">
        <v>-15.263468976948811</v>
      </c>
    </row>
    <row r="10910" spans="1:7" x14ac:dyDescent="0.25">
      <c r="A10910" s="2">
        <v>45057.539076435183</v>
      </c>
      <c r="B10910" s="4">
        <v>12.781999999999998</v>
      </c>
      <c r="C10910" s="5">
        <f t="shared" si="340"/>
        <v>77.224669603524205</v>
      </c>
      <c r="D10910" s="4">
        <v>6.00115</v>
      </c>
      <c r="E10910" s="5">
        <f t="shared" si="341"/>
        <v>16.364785992217907</v>
      </c>
      <c r="F10910" s="3">
        <v>-10.608453664636249</v>
      </c>
      <c r="G10910" s="3">
        <v>-15.428244424492634</v>
      </c>
    </row>
    <row r="10911" spans="1:7" x14ac:dyDescent="0.25">
      <c r="A10911" s="2">
        <v>45057.539077060181</v>
      </c>
      <c r="B10911" s="4">
        <v>12.7826</v>
      </c>
      <c r="C10911" s="5">
        <f t="shared" si="340"/>
        <v>77.231277533039631</v>
      </c>
      <c r="D10911" s="4">
        <v>6.0011000000000001</v>
      </c>
      <c r="E10911" s="5">
        <f t="shared" si="341"/>
        <v>16.363813229571999</v>
      </c>
      <c r="F10911" s="3">
        <v>-10.464268415164542</v>
      </c>
      <c r="G10911" s="3">
        <v>-15.20167811615504</v>
      </c>
    </row>
    <row r="10912" spans="1:7" x14ac:dyDescent="0.25">
      <c r="A10912" s="2">
        <v>45057.539077506481</v>
      </c>
      <c r="B10912" s="4">
        <v>12.7821</v>
      </c>
      <c r="C10912" s="5">
        <f t="shared" si="340"/>
        <v>77.225770925110112</v>
      </c>
      <c r="D10912" s="4">
        <v>6.0014999999999992</v>
      </c>
      <c r="E10912" s="5">
        <f t="shared" si="341"/>
        <v>16.371595330739286</v>
      </c>
      <c r="F10912" s="3">
        <v>-10.484866320304295</v>
      </c>
      <c r="G10912" s="3">
        <v>-15.551825837149263</v>
      </c>
    </row>
    <row r="10913" spans="1:7" x14ac:dyDescent="0.25">
      <c r="A10913" s="2">
        <v>45057.539077969326</v>
      </c>
      <c r="B10913" s="4">
        <v>12.782499999999999</v>
      </c>
      <c r="C10913" s="5">
        <f t="shared" si="340"/>
        <v>77.23017621145371</v>
      </c>
      <c r="D10913" s="4">
        <v>6.0012000000000008</v>
      </c>
      <c r="E10913" s="5">
        <f t="shared" si="341"/>
        <v>16.365758754863833</v>
      </c>
      <c r="F10913" s="3">
        <v>-10.587855784212659</v>
      </c>
      <c r="G10913" s="3">
        <v>-15.42824442449259</v>
      </c>
    </row>
    <row r="10914" spans="1:7" x14ac:dyDescent="0.25">
      <c r="A10914" s="2">
        <v>45057.539078415626</v>
      </c>
      <c r="B10914" s="4">
        <v>12.782699999999998</v>
      </c>
      <c r="C10914" s="5">
        <f t="shared" si="340"/>
        <v>77.232378854625523</v>
      </c>
      <c r="D10914" s="4">
        <v>6.0008000000000017</v>
      </c>
      <c r="E10914" s="5">
        <f t="shared" si="341"/>
        <v>16.357976653696532</v>
      </c>
      <c r="F10914" s="3">
        <v>-10.381876753411614</v>
      </c>
      <c r="G10914" s="3">
        <v>-15.057499296801423</v>
      </c>
    </row>
    <row r="10915" spans="1:7" x14ac:dyDescent="0.25">
      <c r="A10915" s="2">
        <v>45057.53907888414</v>
      </c>
      <c r="B10915" s="4">
        <v>12.78185</v>
      </c>
      <c r="C10915" s="5">
        <f t="shared" si="340"/>
        <v>77.223017621145374</v>
      </c>
      <c r="D10915" s="4">
        <v>5.9999000000000011</v>
      </c>
      <c r="E10915" s="5">
        <f t="shared" si="341"/>
        <v>16.340466926070057</v>
      </c>
      <c r="F10915" s="3">
        <v>-10.031711455652097</v>
      </c>
      <c r="G10915" s="3">
        <v>-14.830932172883578</v>
      </c>
    </row>
    <row r="10916" spans="1:7" x14ac:dyDescent="0.25">
      <c r="A10916" s="2">
        <v>45057.539079497685</v>
      </c>
      <c r="B10916" s="4">
        <v>12.782150000000001</v>
      </c>
      <c r="C10916" s="5">
        <f t="shared" si="340"/>
        <v>77.226321585903079</v>
      </c>
      <c r="D10916" s="4">
        <v>6.0009000000000006</v>
      </c>
      <c r="E10916" s="5">
        <f t="shared" si="341"/>
        <v>16.359922178988349</v>
      </c>
      <c r="F10916" s="3">
        <v>-10.134701372692442</v>
      </c>
      <c r="G10916" s="3">
        <v>-14.995708312434882</v>
      </c>
    </row>
    <row r="10917" spans="1:7" x14ac:dyDescent="0.25">
      <c r="A10917" s="2">
        <v>45057.539079962378</v>
      </c>
      <c r="B10917" s="4">
        <v>12.7826</v>
      </c>
      <c r="C10917" s="5">
        <f t="shared" si="340"/>
        <v>77.231277533039631</v>
      </c>
      <c r="D10917" s="4">
        <v>6.0010500000000029</v>
      </c>
      <c r="E10917" s="5">
        <f t="shared" si="341"/>
        <v>16.362840466926126</v>
      </c>
      <c r="F10917" s="3">
        <v>-9.8463293454572582</v>
      </c>
      <c r="G10917" s="3">
        <v>-14.604364550553374</v>
      </c>
    </row>
    <row r="10918" spans="1:7" x14ac:dyDescent="0.25">
      <c r="A10918" s="2">
        <v>45057.539080421295</v>
      </c>
      <c r="B10918" s="4">
        <v>12.7818</v>
      </c>
      <c r="C10918" s="5">
        <f t="shared" si="340"/>
        <v>77.222466960352421</v>
      </c>
      <c r="D10918" s="4">
        <v>6.0014500000000002</v>
      </c>
      <c r="E10918" s="5">
        <f t="shared" si="341"/>
        <v>16.370622568093392</v>
      </c>
      <c r="F10918" s="3">
        <v>-10.155299343742344</v>
      </c>
      <c r="G10918" s="3">
        <v>-14.748544004249318</v>
      </c>
    </row>
    <row r="10919" spans="1:7" x14ac:dyDescent="0.25">
      <c r="A10919" s="2">
        <v>45057.539080883558</v>
      </c>
      <c r="B10919" s="4">
        <v>12.782599999999997</v>
      </c>
      <c r="C10919" s="5">
        <f t="shared" si="340"/>
        <v>77.231277533039602</v>
      </c>
      <c r="D10919" s="4">
        <v>6.0003000000000011</v>
      </c>
      <c r="E10919" s="5">
        <f t="shared" si="341"/>
        <v>16.348249027237376</v>
      </c>
      <c r="F10919" s="3">
        <v>-10.072907434826426</v>
      </c>
      <c r="G10919" s="3">
        <v>-14.995708312434861</v>
      </c>
    </row>
    <row r="10920" spans="1:7" x14ac:dyDescent="0.25">
      <c r="A10920" s="2">
        <v>45057.539081364237</v>
      </c>
      <c r="B10920" s="4">
        <v>12.782300000000001</v>
      </c>
      <c r="C10920" s="5">
        <f t="shared" si="340"/>
        <v>77.227973568281953</v>
      </c>
      <c r="D10920" s="4">
        <v>6.0017500000000021</v>
      </c>
      <c r="E10920" s="5">
        <f t="shared" si="341"/>
        <v>16.376459143968912</v>
      </c>
      <c r="F10920" s="3">
        <v>-10.423072592526825</v>
      </c>
      <c r="G10920" s="3">
        <v>-15.242872027469982</v>
      </c>
    </row>
    <row r="10921" spans="1:7" x14ac:dyDescent="0.25">
      <c r="A10921" s="2">
        <v>45057.539081834489</v>
      </c>
      <c r="B10921" s="4">
        <v>12.781849999999997</v>
      </c>
      <c r="C10921" s="5">
        <f t="shared" si="340"/>
        <v>77.223017621145345</v>
      </c>
      <c r="D10921" s="4">
        <v>6.0012500000000015</v>
      </c>
      <c r="E10921" s="5">
        <f t="shared" si="341"/>
        <v>16.366731517509759</v>
      </c>
      <c r="F10921" s="3">
        <v>-10.567257899669769</v>
      </c>
      <c r="G10921" s="3">
        <v>-15.593019608415654</v>
      </c>
    </row>
    <row r="10922" spans="1:7" x14ac:dyDescent="0.25">
      <c r="A10922" s="2">
        <v>45057.539082303127</v>
      </c>
      <c r="B10922" s="4">
        <v>12.7821</v>
      </c>
      <c r="C10922" s="5">
        <f t="shared" si="340"/>
        <v>77.225770925110112</v>
      </c>
      <c r="D10922" s="4">
        <v>6.0010000000000012</v>
      </c>
      <c r="E10922" s="5">
        <f t="shared" si="341"/>
        <v>16.361867704280183</v>
      </c>
      <c r="F10922" s="3">
        <v>-10.340680897818912</v>
      </c>
      <c r="G10922" s="3">
        <v>-14.913320275612026</v>
      </c>
    </row>
    <row r="10923" spans="1:7" x14ac:dyDescent="0.25">
      <c r="A10923" s="2">
        <v>45057.539082766896</v>
      </c>
      <c r="B10923" s="4">
        <v>12.782550000000001</v>
      </c>
      <c r="C10923" s="5">
        <f t="shared" si="340"/>
        <v>77.230726872246692</v>
      </c>
      <c r="D10923" s="4">
        <v>6.0006500000000011</v>
      </c>
      <c r="E10923" s="5">
        <f t="shared" si="341"/>
        <v>16.355058365758786</v>
      </c>
      <c r="F10923" s="3">
        <v>-10.402474675028907</v>
      </c>
      <c r="G10923" s="3">
        <v>-15.181081154318973</v>
      </c>
    </row>
    <row r="10924" spans="1:7" x14ac:dyDescent="0.25">
      <c r="A10924" s="2">
        <v>45057.539083398959</v>
      </c>
      <c r="B10924" s="4">
        <v>12.781799999999995</v>
      </c>
      <c r="C10924" s="5">
        <f t="shared" si="340"/>
        <v>77.222466960352364</v>
      </c>
      <c r="D10924" s="4">
        <v>6.0004499999999998</v>
      </c>
      <c r="E10924" s="5">
        <f t="shared" si="341"/>
        <v>16.351167315175104</v>
      </c>
      <c r="F10924" s="3">
        <v>-10.361278827674941</v>
      </c>
      <c r="G10924" s="3">
        <v>-15.551825837149307</v>
      </c>
    </row>
    <row r="10925" spans="1:7" x14ac:dyDescent="0.25">
      <c r="A10925" s="2">
        <v>45057.539083871641</v>
      </c>
      <c r="B10925" s="4">
        <v>12.783150000000003</v>
      </c>
      <c r="C10925" s="5">
        <f t="shared" si="340"/>
        <v>77.237334801762145</v>
      </c>
      <c r="D10925" s="4">
        <v>6.0011000000000001</v>
      </c>
      <c r="E10925" s="5">
        <f t="shared" si="341"/>
        <v>16.363813229571999</v>
      </c>
      <c r="F10925" s="3">
        <v>-10.587855784212703</v>
      </c>
      <c r="G10925" s="3">
        <v>-15.531228945337517</v>
      </c>
    </row>
    <row r="10926" spans="1:7" x14ac:dyDescent="0.25">
      <c r="A10926" s="2">
        <v>45057.539084338998</v>
      </c>
      <c r="B10926" s="4">
        <v>12.782599999999997</v>
      </c>
      <c r="C10926" s="5">
        <f t="shared" si="340"/>
        <v>77.231277533039602</v>
      </c>
      <c r="D10926" s="4">
        <v>6.0009500000000005</v>
      </c>
      <c r="E10926" s="5">
        <f t="shared" si="341"/>
        <v>16.360894941634257</v>
      </c>
      <c r="F10926" s="3">
        <v>-10.320082963843506</v>
      </c>
      <c r="G10926" s="3">
        <v>-15.242872027469982</v>
      </c>
    </row>
    <row r="10927" spans="1:7" x14ac:dyDescent="0.25">
      <c r="A10927" s="2">
        <v>45057.539084818396</v>
      </c>
      <c r="B10927" s="4">
        <v>12.782399999999999</v>
      </c>
      <c r="C10927" s="5">
        <f t="shared" si="340"/>
        <v>77.229074889867817</v>
      </c>
      <c r="D10927" s="4">
        <v>6.0008000000000008</v>
      </c>
      <c r="E10927" s="5">
        <f t="shared" si="341"/>
        <v>16.357976653696515</v>
      </c>
      <c r="F10927" s="3">
        <v>-10.608453664636272</v>
      </c>
      <c r="G10927" s="3">
        <v>-15.345856733673346</v>
      </c>
    </row>
    <row r="10928" spans="1:7" x14ac:dyDescent="0.25">
      <c r="A10928" s="2">
        <v>45057.539085185068</v>
      </c>
      <c r="B10928" s="4">
        <v>12.782499999999999</v>
      </c>
      <c r="C10928" s="5">
        <f t="shared" si="340"/>
        <v>77.23017621145371</v>
      </c>
      <c r="D10928" s="4">
        <v>6.0007000000000001</v>
      </c>
      <c r="E10928" s="5">
        <f t="shared" si="341"/>
        <v>16.35603112840468</v>
      </c>
      <c r="F10928" s="3">
        <v>-10.505464221324722</v>
      </c>
      <c r="G10928" s="3">
        <v>-15.325259800670848</v>
      </c>
    </row>
    <row r="10929" spans="1:7" x14ac:dyDescent="0.25">
      <c r="A10929" s="2">
        <v>45057.539085673263</v>
      </c>
      <c r="B10929" s="4">
        <v>12.7826</v>
      </c>
      <c r="C10929" s="5">
        <f t="shared" si="340"/>
        <v>77.231277533039631</v>
      </c>
      <c r="D10929" s="4">
        <v>6.0017000000000005</v>
      </c>
      <c r="E10929" s="5">
        <f t="shared" si="341"/>
        <v>16.375486381322972</v>
      </c>
      <c r="F10929" s="3">
        <v>-10.546660011007425</v>
      </c>
      <c r="G10929" s="3">
        <v>-15.572422724842001</v>
      </c>
    </row>
    <row r="10930" spans="1:7" x14ac:dyDescent="0.25">
      <c r="A10930" s="2">
        <v>45057.539086227662</v>
      </c>
      <c r="B10930" s="4">
        <v>12.782549999999999</v>
      </c>
      <c r="C10930" s="5">
        <f t="shared" si="340"/>
        <v>77.230726872246663</v>
      </c>
      <c r="D10930" s="4">
        <v>6.0012999999999996</v>
      </c>
      <c r="E10930" s="5">
        <f t="shared" si="341"/>
        <v>16.367704280155635</v>
      </c>
      <c r="F10930" s="3">
        <v>-10.773236559727911</v>
      </c>
      <c r="G10930" s="3">
        <v>-15.716600823357147</v>
      </c>
    </row>
    <row r="10931" spans="1:7" x14ac:dyDescent="0.25">
      <c r="A10931" s="2">
        <v>45057.53908673078</v>
      </c>
      <c r="B10931" s="4">
        <v>12.782299999999999</v>
      </c>
      <c r="C10931" s="5">
        <f t="shared" si="340"/>
        <v>77.227973568281925</v>
      </c>
      <c r="D10931" s="4">
        <v>6.0013000000000023</v>
      </c>
      <c r="E10931" s="5">
        <f t="shared" si="341"/>
        <v>16.367704280155685</v>
      </c>
      <c r="F10931" s="3">
        <v>-10.464268415164474</v>
      </c>
      <c r="G10931" s="3">
        <v>-15.490035149356745</v>
      </c>
    </row>
    <row r="10932" spans="1:7" x14ac:dyDescent="0.25">
      <c r="A10932" s="2">
        <v>45057.539087177203</v>
      </c>
      <c r="B10932" s="4">
        <v>12.781699999999999</v>
      </c>
      <c r="C10932" s="5">
        <f t="shared" si="340"/>
        <v>77.221365638766486</v>
      </c>
      <c r="D10932" s="4">
        <v>6.0011000000000001</v>
      </c>
      <c r="E10932" s="5">
        <f t="shared" si="341"/>
        <v>16.363813229571999</v>
      </c>
      <c r="F10932" s="3">
        <v>-10.402474675028907</v>
      </c>
      <c r="G10932" s="3">
        <v>-15.490035149356745</v>
      </c>
    </row>
    <row r="10933" spans="1:7" x14ac:dyDescent="0.25">
      <c r="A10933" s="2">
        <v>45057.539087634032</v>
      </c>
      <c r="B10933" s="4">
        <v>12.782349999999997</v>
      </c>
      <c r="C10933" s="5">
        <f t="shared" si="340"/>
        <v>77.228524229074864</v>
      </c>
      <c r="D10933" s="4">
        <v>6.0014500000000002</v>
      </c>
      <c r="E10933" s="5">
        <f t="shared" si="341"/>
        <v>16.370622568093392</v>
      </c>
      <c r="F10933" s="3">
        <v>-10.464268415164497</v>
      </c>
      <c r="G10933" s="3">
        <v>-15.634213363205724</v>
      </c>
    </row>
    <row r="10934" spans="1:7" x14ac:dyDescent="0.25">
      <c r="A10934" s="2">
        <v>45057.539088115162</v>
      </c>
      <c r="B10934" s="4">
        <v>12.782249999999999</v>
      </c>
      <c r="C10934" s="5">
        <f t="shared" si="340"/>
        <v>77.227422907488972</v>
      </c>
      <c r="D10934" s="4">
        <v>6.0012500000000015</v>
      </c>
      <c r="E10934" s="5">
        <f t="shared" si="341"/>
        <v>16.366731517509759</v>
      </c>
      <c r="F10934" s="3">
        <v>-10.690845145136924</v>
      </c>
      <c r="G10934" s="3">
        <v>-15.716600823357171</v>
      </c>
    </row>
    <row r="10935" spans="1:7" x14ac:dyDescent="0.25">
      <c r="A10935" s="2">
        <v>45057.539088592479</v>
      </c>
      <c r="B10935" s="4">
        <v>12.78195</v>
      </c>
      <c r="C10935" s="5">
        <f t="shared" si="340"/>
        <v>77.224118942731266</v>
      </c>
      <c r="D10935" s="4">
        <v>6.0011999999999999</v>
      </c>
      <c r="E10935" s="5">
        <f t="shared" si="341"/>
        <v>16.365758754863819</v>
      </c>
      <c r="F10935" s="3">
        <v>-10.299485025748716</v>
      </c>
      <c r="G10935" s="3">
        <v>-15.263468976948811</v>
      </c>
    </row>
    <row r="10936" spans="1:7" x14ac:dyDescent="0.25">
      <c r="A10936" s="2">
        <v>45057.539089207632</v>
      </c>
      <c r="B10936" s="4">
        <v>12.781400000000001</v>
      </c>
      <c r="C10936" s="5">
        <f t="shared" si="340"/>
        <v>77.218061674008823</v>
      </c>
      <c r="D10936" s="4">
        <v>6.00075</v>
      </c>
      <c r="E10936" s="5">
        <f t="shared" si="341"/>
        <v>16.357003891050589</v>
      </c>
      <c r="F10936" s="3">
        <v>-10.423072592526804</v>
      </c>
      <c r="G10936" s="3">
        <v>-15.201678116155017</v>
      </c>
    </row>
    <row r="10937" spans="1:7" x14ac:dyDescent="0.25">
      <c r="A10937" s="2">
        <v>45057.539089656595</v>
      </c>
      <c r="B10937" s="4">
        <v>12.78135</v>
      </c>
      <c r="C10937" s="5">
        <f t="shared" si="340"/>
        <v>77.217511013215855</v>
      </c>
      <c r="D10937" s="4">
        <v>6.0012499999999998</v>
      </c>
      <c r="E10937" s="5">
        <f t="shared" si="341"/>
        <v>16.366731517509724</v>
      </c>
      <c r="F10937" s="3">
        <v>-10.299485025748671</v>
      </c>
      <c r="G10937" s="3">
        <v>-15.016305311342846</v>
      </c>
    </row>
    <row r="10938" spans="1:7" x14ac:dyDescent="0.25">
      <c r="A10938" s="2">
        <v>45057.53909012708</v>
      </c>
      <c r="B10938" s="4">
        <v>12.782100000000002</v>
      </c>
      <c r="C10938" s="5">
        <f t="shared" si="340"/>
        <v>77.22577092511014</v>
      </c>
      <c r="D10938" s="4">
        <v>6.0013000000000014</v>
      </c>
      <c r="E10938" s="5">
        <f t="shared" si="341"/>
        <v>16.367704280155667</v>
      </c>
      <c r="F10938" s="3">
        <v>-10.299485025748671</v>
      </c>
      <c r="G10938" s="3">
        <v>-15.078096283352044</v>
      </c>
    </row>
    <row r="10939" spans="1:7" x14ac:dyDescent="0.25">
      <c r="A10939" s="2">
        <v>45057.539090578815</v>
      </c>
      <c r="B10939" s="4">
        <v>12.782249999999998</v>
      </c>
      <c r="C10939" s="5">
        <f t="shared" si="340"/>
        <v>77.227422907488958</v>
      </c>
      <c r="D10939" s="4">
        <v>6.0011499999999991</v>
      </c>
      <c r="E10939" s="5">
        <f t="shared" si="341"/>
        <v>16.364785992217893</v>
      </c>
      <c r="F10939" s="3">
        <v>-10.114103397523149</v>
      </c>
      <c r="G10939" s="3">
        <v>-14.933917290996444</v>
      </c>
    </row>
    <row r="10940" spans="1:7" x14ac:dyDescent="0.25">
      <c r="A10940" s="2">
        <v>45057.539091033097</v>
      </c>
      <c r="B10940" s="4">
        <v>12.782249999999999</v>
      </c>
      <c r="C10940" s="5">
        <f t="shared" si="340"/>
        <v>77.227422907488972</v>
      </c>
      <c r="D10940" s="4">
        <v>6.0009000000000006</v>
      </c>
      <c r="E10940" s="5">
        <f t="shared" si="341"/>
        <v>16.359922178988349</v>
      </c>
      <c r="F10940" s="3">
        <v>-10.011113459885848</v>
      </c>
      <c r="G10940" s="3">
        <v>-14.975111309407845</v>
      </c>
    </row>
    <row r="10941" spans="1:7" x14ac:dyDescent="0.25">
      <c r="A10941" s="2">
        <v>45057.539091654624</v>
      </c>
      <c r="B10941" s="4">
        <v>12.782749999999998</v>
      </c>
      <c r="C10941" s="5">
        <f t="shared" si="340"/>
        <v>77.232929515418476</v>
      </c>
      <c r="D10941" s="4">
        <v>6.0007000000000001</v>
      </c>
      <c r="E10941" s="5">
        <f t="shared" si="341"/>
        <v>16.35603112840468</v>
      </c>
      <c r="F10941" s="3">
        <v>-10.237691186748034</v>
      </c>
      <c r="G10941" s="3">
        <v>-14.789738096804673</v>
      </c>
    </row>
    <row r="10942" spans="1:7" x14ac:dyDescent="0.25">
      <c r="A10942" s="2">
        <v>45057.539092118634</v>
      </c>
      <c r="B10942" s="4">
        <v>12.781749999999999</v>
      </c>
      <c r="C10942" s="5">
        <f t="shared" si="340"/>
        <v>77.221916299559439</v>
      </c>
      <c r="D10942" s="4">
        <v>6.0003500000000018</v>
      </c>
      <c r="E10942" s="5">
        <f t="shared" si="341"/>
        <v>16.349221789883302</v>
      </c>
      <c r="F10942" s="3">
        <v>-10.196495273483976</v>
      </c>
      <c r="G10942" s="3">
        <v>-14.830932172883578</v>
      </c>
    </row>
    <row r="10943" spans="1:7" x14ac:dyDescent="0.25">
      <c r="A10943" s="2">
        <v>45057.539092603816</v>
      </c>
      <c r="B10943" s="4">
        <v>12.782649999999999</v>
      </c>
      <c r="C10943" s="5">
        <f t="shared" si="340"/>
        <v>77.23182819383257</v>
      </c>
      <c r="D10943" s="4">
        <v>6.0012000000000008</v>
      </c>
      <c r="E10943" s="5">
        <f t="shared" si="341"/>
        <v>16.365758754863833</v>
      </c>
      <c r="F10943" s="3">
        <v>-10.072907434826448</v>
      </c>
      <c r="G10943" s="3">
        <v>-15.098693265783639</v>
      </c>
    </row>
    <row r="10944" spans="1:7" x14ac:dyDescent="0.25">
      <c r="A10944" s="2">
        <v>45057.539093071297</v>
      </c>
      <c r="B10944" s="4">
        <v>12.781949999999997</v>
      </c>
      <c r="C10944" s="5">
        <f t="shared" si="340"/>
        <v>77.224118942731238</v>
      </c>
      <c r="D10944" s="4">
        <v>6.0011999999999999</v>
      </c>
      <c r="E10944" s="5">
        <f t="shared" si="341"/>
        <v>16.365758754863819</v>
      </c>
      <c r="F10944" s="3">
        <v>-10.011113459885848</v>
      </c>
      <c r="G10944" s="3">
        <v>-14.830932172883555</v>
      </c>
    </row>
    <row r="10945" spans="1:7" x14ac:dyDescent="0.25">
      <c r="A10945" s="2">
        <v>45057.539093538544</v>
      </c>
      <c r="B10945" s="4">
        <v>12.782349999999994</v>
      </c>
      <c r="C10945" s="5">
        <f t="shared" si="340"/>
        <v>77.228524229074807</v>
      </c>
      <c r="D10945" s="4">
        <v>6.0010500000000002</v>
      </c>
      <c r="E10945" s="5">
        <f t="shared" si="341"/>
        <v>16.362840466926073</v>
      </c>
      <c r="F10945" s="3">
        <v>-10.134701372692442</v>
      </c>
      <c r="G10945" s="3">
        <v>-14.789738096804673</v>
      </c>
    </row>
    <row r="10946" spans="1:7" x14ac:dyDescent="0.25">
      <c r="A10946" s="2">
        <v>45057.539093978812</v>
      </c>
      <c r="B10946" s="4">
        <v>12.781849999999997</v>
      </c>
      <c r="C10946" s="5">
        <f t="shared" si="340"/>
        <v>77.223017621145345</v>
      </c>
      <c r="D10946" s="4">
        <v>6.0007500000000009</v>
      </c>
      <c r="E10946" s="5">
        <f t="shared" si="341"/>
        <v>16.357003891050606</v>
      </c>
      <c r="F10946" s="3">
        <v>-10.072907434826448</v>
      </c>
      <c r="G10946" s="3">
        <v>-14.624961627724455</v>
      </c>
    </row>
    <row r="10947" spans="1:7" x14ac:dyDescent="0.25">
      <c r="A10947" s="2">
        <v>45057.539094480897</v>
      </c>
      <c r="B10947" s="4">
        <v>12.781849999999997</v>
      </c>
      <c r="C10947" s="5">
        <f t="shared" ref="C10947:C11010" si="342">(((B10947/1000)-0.00577)/(0.01485-0.00577))*100</f>
        <v>77.223017621145345</v>
      </c>
      <c r="D10947" s="4">
        <v>6.0014500000000002</v>
      </c>
      <c r="E10947" s="5">
        <f t="shared" ref="E10947:E11010" si="343">(((D10947/1000)-0.00516)/(0.0103-0.00516))*100</f>
        <v>16.370622568093392</v>
      </c>
      <c r="F10947" s="3">
        <v>-9.8669273741787595</v>
      </c>
      <c r="G10947" s="3">
        <v>-14.25421360841831</v>
      </c>
    </row>
    <row r="10948" spans="1:7" x14ac:dyDescent="0.25">
      <c r="A10948" s="2">
        <v>45057.539094960412</v>
      </c>
      <c r="B10948" s="4">
        <v>12.781000000000001</v>
      </c>
      <c r="C10948" s="5">
        <f t="shared" si="342"/>
        <v>77.213656387665196</v>
      </c>
      <c r="D10948" s="4">
        <v>6.0012000000000016</v>
      </c>
      <c r="E10948" s="5">
        <f t="shared" si="343"/>
        <v>16.365758754863851</v>
      </c>
      <c r="F10948" s="3">
        <v>-9.6403488316746877</v>
      </c>
      <c r="G10948" s="3">
        <v>-14.41899067065307</v>
      </c>
    </row>
    <row r="10949" spans="1:7" x14ac:dyDescent="0.25">
      <c r="A10949" s="2">
        <v>45057.539095414577</v>
      </c>
      <c r="B10949" s="4">
        <v>12.782649999999999</v>
      </c>
      <c r="C10949" s="5">
        <f t="shared" si="342"/>
        <v>77.23182819383257</v>
      </c>
      <c r="D10949" s="4">
        <v>6.0013000000000005</v>
      </c>
      <c r="E10949" s="5">
        <f t="shared" si="343"/>
        <v>16.36770428015565</v>
      </c>
      <c r="F10949" s="3">
        <v>-9.8257313126163695</v>
      </c>
      <c r="G10949" s="3">
        <v>-14.41899067065307</v>
      </c>
    </row>
    <row r="10950" spans="1:7" x14ac:dyDescent="0.25">
      <c r="A10950" s="2">
        <v>45057.539095879278</v>
      </c>
      <c r="B10950" s="4">
        <v>12.781749999999999</v>
      </c>
      <c r="C10950" s="5">
        <f t="shared" si="342"/>
        <v>77.221916299559439</v>
      </c>
      <c r="D10950" s="4">
        <v>6.0002500000000012</v>
      </c>
      <c r="E10950" s="5">
        <f t="shared" si="343"/>
        <v>16.347276264591471</v>
      </c>
      <c r="F10950" s="3">
        <v>-9.8257313126164139</v>
      </c>
      <c r="G10950" s="3">
        <v>-14.110033462707822</v>
      </c>
    </row>
    <row r="10951" spans="1:7" x14ac:dyDescent="0.25">
      <c r="A10951" s="2">
        <v>45057.539096503351</v>
      </c>
      <c r="B10951" s="4">
        <v>12.781999999999998</v>
      </c>
      <c r="C10951" s="5">
        <f t="shared" si="342"/>
        <v>77.224669603524205</v>
      </c>
      <c r="D10951" s="4">
        <v>6.0007500000000009</v>
      </c>
      <c r="E10951" s="5">
        <f t="shared" si="343"/>
        <v>16.357003891050606</v>
      </c>
      <c r="F10951" s="3">
        <v>-9.4343679059498911</v>
      </c>
      <c r="G10951" s="3">
        <v>-13.739283589784547</v>
      </c>
    </row>
    <row r="10952" spans="1:7" x14ac:dyDescent="0.25">
      <c r="A10952" s="2">
        <v>45057.539097016437</v>
      </c>
      <c r="B10952" s="4">
        <v>12.782249999999998</v>
      </c>
      <c r="C10952" s="5">
        <f t="shared" si="342"/>
        <v>77.227422907488958</v>
      </c>
      <c r="D10952" s="4">
        <v>6.0015500000000017</v>
      </c>
      <c r="E10952" s="5">
        <f t="shared" si="343"/>
        <v>16.372568093385244</v>
      </c>
      <c r="F10952" s="3">
        <v>-9.6609469015902931</v>
      </c>
      <c r="G10952" s="3">
        <v>-13.904061475850392</v>
      </c>
    </row>
    <row r="10953" spans="1:7" x14ac:dyDescent="0.25">
      <c r="A10953" s="2">
        <v>45057.539097360532</v>
      </c>
      <c r="B10953" s="4">
        <v>12.782049999999998</v>
      </c>
      <c r="C10953" s="5">
        <f t="shared" si="342"/>
        <v>77.225220264317159</v>
      </c>
      <c r="D10953" s="4">
        <v>6.0016000000000007</v>
      </c>
      <c r="E10953" s="5">
        <f t="shared" si="343"/>
        <v>16.373540856031155</v>
      </c>
      <c r="F10953" s="3">
        <v>-9.7227410866207027</v>
      </c>
      <c r="G10953" s="3">
        <v>-14.130630638738211</v>
      </c>
    </row>
    <row r="10954" spans="1:7" x14ac:dyDescent="0.25">
      <c r="A10954" s="2">
        <v>45057.539097879977</v>
      </c>
      <c r="B10954" s="4">
        <v>12.781999999999996</v>
      </c>
      <c r="C10954" s="5">
        <f t="shared" si="342"/>
        <v>77.224669603524177</v>
      </c>
      <c r="D10954" s="4">
        <v>6.0014000000000003</v>
      </c>
      <c r="E10954" s="5">
        <f t="shared" si="343"/>
        <v>16.369649805447487</v>
      </c>
      <c r="F10954" s="3">
        <v>-9.8463293454573027</v>
      </c>
      <c r="G10954" s="3">
        <v>-14.666155769709238</v>
      </c>
    </row>
    <row r="10955" spans="1:7" x14ac:dyDescent="0.25">
      <c r="A10955" s="2">
        <v>45057.539098337154</v>
      </c>
      <c r="B10955" s="4">
        <v>12.782349999999997</v>
      </c>
      <c r="C10955" s="5">
        <f t="shared" si="342"/>
        <v>77.228524229074864</v>
      </c>
      <c r="D10955" s="4">
        <v>6.0002500000000003</v>
      </c>
      <c r="E10955" s="5">
        <f t="shared" si="343"/>
        <v>16.34727626459145</v>
      </c>
      <c r="F10955" s="3">
        <v>-9.8669273741787826</v>
      </c>
      <c r="G10955" s="3">
        <v>-14.460184895020388</v>
      </c>
    </row>
    <row r="10956" spans="1:7" x14ac:dyDescent="0.25">
      <c r="A10956" s="2">
        <v>45057.539098820023</v>
      </c>
      <c r="B10956" s="4">
        <v>12.782749999999995</v>
      </c>
      <c r="C10956" s="5">
        <f t="shared" si="342"/>
        <v>77.232929515418448</v>
      </c>
      <c r="D10956" s="4">
        <v>6.0012500000000006</v>
      </c>
      <c r="E10956" s="5">
        <f t="shared" si="343"/>
        <v>16.366731517509741</v>
      </c>
      <c r="F10956" s="3">
        <v>-9.9081234192635392</v>
      </c>
      <c r="G10956" s="3">
        <v>-14.563170383853871</v>
      </c>
    </row>
    <row r="10957" spans="1:7" x14ac:dyDescent="0.25">
      <c r="A10957" s="2">
        <v>45057.539099429858</v>
      </c>
      <c r="B10957" s="4">
        <v>12.7828</v>
      </c>
      <c r="C10957" s="5">
        <f t="shared" si="342"/>
        <v>77.233480176211444</v>
      </c>
      <c r="D10957" s="4">
        <v>6.0005000000000006</v>
      </c>
      <c r="E10957" s="5">
        <f t="shared" si="343"/>
        <v>16.35214007782103</v>
      </c>
      <c r="F10957" s="3">
        <v>-9.8669273741787826</v>
      </c>
      <c r="G10957" s="3">
        <v>-14.810335136903671</v>
      </c>
    </row>
    <row r="10958" spans="1:7" x14ac:dyDescent="0.25">
      <c r="A10958" s="2">
        <v>45057.539099872221</v>
      </c>
      <c r="B10958" s="4">
        <v>12.781499999999998</v>
      </c>
      <c r="C10958" s="5">
        <f t="shared" si="342"/>
        <v>77.219162995594687</v>
      </c>
      <c r="D10958" s="4">
        <v>6.0007500000000009</v>
      </c>
      <c r="E10958" s="5">
        <f t="shared" si="343"/>
        <v>16.357003891050606</v>
      </c>
      <c r="F10958" s="3">
        <v>-9.8875253987808964</v>
      </c>
      <c r="G10958" s="3">
        <v>-14.892723256108599</v>
      </c>
    </row>
    <row r="10959" spans="1:7" x14ac:dyDescent="0.25">
      <c r="A10959" s="2">
        <v>45057.539100344562</v>
      </c>
      <c r="B10959" s="4">
        <v>12.782549999999995</v>
      </c>
      <c r="C10959" s="5">
        <f t="shared" si="342"/>
        <v>77.230726872246635</v>
      </c>
      <c r="D10959" s="4">
        <v>6.0009500000000005</v>
      </c>
      <c r="E10959" s="5">
        <f t="shared" si="343"/>
        <v>16.360894941634257</v>
      </c>
      <c r="F10959" s="3">
        <v>-10.464268415164497</v>
      </c>
      <c r="G10959" s="3">
        <v>-15.160484188363771</v>
      </c>
    </row>
    <row r="10960" spans="1:7" x14ac:dyDescent="0.25">
      <c r="A10960" s="2">
        <v>45057.539100826158</v>
      </c>
      <c r="B10960" s="4">
        <v>12.781799999999999</v>
      </c>
      <c r="C10960" s="5">
        <f t="shared" si="342"/>
        <v>77.222466960352406</v>
      </c>
      <c r="D10960" s="4">
        <v>6.0006500000000003</v>
      </c>
      <c r="E10960" s="5">
        <f t="shared" si="343"/>
        <v>16.355058365758772</v>
      </c>
      <c r="F10960" s="3">
        <v>-10.155299343742367</v>
      </c>
      <c r="G10960" s="3">
        <v>-14.995708312434861</v>
      </c>
    </row>
    <row r="10961" spans="1:7" x14ac:dyDescent="0.25">
      <c r="A10961" s="2">
        <v>45057.539101289578</v>
      </c>
      <c r="B10961" s="4">
        <v>12.781549999999999</v>
      </c>
      <c r="C10961" s="5">
        <f t="shared" si="342"/>
        <v>77.21971365638764</v>
      </c>
      <c r="D10961" s="4">
        <v>6.0014000000000012</v>
      </c>
      <c r="E10961" s="5">
        <f t="shared" si="343"/>
        <v>16.369649805447501</v>
      </c>
      <c r="F10961" s="3">
        <v>-10.217093232175664</v>
      </c>
      <c r="G10961" s="3">
        <v>-14.913320275612049</v>
      </c>
    </row>
    <row r="10962" spans="1:7" x14ac:dyDescent="0.25">
      <c r="A10962" s="2">
        <v>45057.539101740855</v>
      </c>
      <c r="B10962" s="4">
        <v>12.782449999999997</v>
      </c>
      <c r="C10962" s="5">
        <f t="shared" si="342"/>
        <v>77.229625550660757</v>
      </c>
      <c r="D10962" s="4">
        <v>6.0015000000000018</v>
      </c>
      <c r="E10962" s="5">
        <f t="shared" si="343"/>
        <v>16.371595330739336</v>
      </c>
      <c r="F10962" s="3">
        <v>-10.237691186747989</v>
      </c>
      <c r="G10962" s="3">
        <v>-14.769141052586543</v>
      </c>
    </row>
    <row r="10963" spans="1:7" x14ac:dyDescent="0.25">
      <c r="A10963" s="2">
        <v>45057.53910220648</v>
      </c>
      <c r="B10963" s="4">
        <v>12.782349999999997</v>
      </c>
      <c r="C10963" s="5">
        <f t="shared" si="342"/>
        <v>77.228524229074864</v>
      </c>
      <c r="D10963" s="4">
        <v>6.0005000000000006</v>
      </c>
      <c r="E10963" s="5">
        <f t="shared" si="343"/>
        <v>16.35214007782103</v>
      </c>
      <c r="F10963" s="3">
        <v>-10.320082963843506</v>
      </c>
      <c r="G10963" s="3">
        <v>-14.975111309407801</v>
      </c>
    </row>
    <row r="10964" spans="1:7" x14ac:dyDescent="0.25">
      <c r="A10964" s="2">
        <v>45057.53910283414</v>
      </c>
      <c r="B10964" s="4">
        <v>12.7826</v>
      </c>
      <c r="C10964" s="5">
        <f t="shared" si="342"/>
        <v>77.231277533039631</v>
      </c>
      <c r="D10964" s="4">
        <v>6.0005500000000005</v>
      </c>
      <c r="E10964" s="5">
        <f t="shared" si="343"/>
        <v>16.353112840466938</v>
      </c>
      <c r="F10964" s="3">
        <v>-10.114103397523193</v>
      </c>
      <c r="G10964" s="3">
        <v>-14.872126232486064</v>
      </c>
    </row>
    <row r="10965" spans="1:7" x14ac:dyDescent="0.25">
      <c r="A10965" s="2">
        <v>45057.539103302777</v>
      </c>
      <c r="B10965" s="4">
        <v>12.782749999999998</v>
      </c>
      <c r="C10965" s="5">
        <f t="shared" si="342"/>
        <v>77.232929515418476</v>
      </c>
      <c r="D10965" s="4">
        <v>6.0020000000000016</v>
      </c>
      <c r="E10965" s="5">
        <f t="shared" si="343"/>
        <v>16.381322957198474</v>
      </c>
      <c r="F10965" s="3">
        <v>-10.381876753411614</v>
      </c>
      <c r="G10965" s="3">
        <v>-14.913320275612049</v>
      </c>
    </row>
    <row r="10966" spans="1:7" x14ac:dyDescent="0.25">
      <c r="A10966" s="2">
        <v>45057.539103770141</v>
      </c>
      <c r="B10966" s="4">
        <v>12.782999999999998</v>
      </c>
      <c r="C10966" s="5">
        <f t="shared" si="342"/>
        <v>77.235682819383229</v>
      </c>
      <c r="D10966" s="4">
        <v>6.0008500000000007</v>
      </c>
      <c r="E10966" s="5">
        <f t="shared" si="343"/>
        <v>16.358949416342423</v>
      </c>
      <c r="F10966" s="3">
        <v>-10.031711455652118</v>
      </c>
      <c r="G10966" s="3">
        <v>-14.851529204744331</v>
      </c>
    </row>
    <row r="10967" spans="1:7" x14ac:dyDescent="0.25">
      <c r="A10967" s="2">
        <v>45057.539104233911</v>
      </c>
      <c r="B10967" s="4">
        <v>12.782949999999996</v>
      </c>
      <c r="C10967" s="5">
        <f t="shared" si="342"/>
        <v>77.235132158590261</v>
      </c>
      <c r="D10967" s="4">
        <v>6.0014500000000002</v>
      </c>
      <c r="E10967" s="5">
        <f t="shared" si="343"/>
        <v>16.370622568093392</v>
      </c>
      <c r="F10967" s="3">
        <v>-10.093505418234507</v>
      </c>
      <c r="G10967" s="3">
        <v>-14.769141052586543</v>
      </c>
    </row>
    <row r="10968" spans="1:7" x14ac:dyDescent="0.25">
      <c r="A10968" s="2">
        <v>45057.539104703588</v>
      </c>
      <c r="B10968" s="4">
        <v>12.782299999999999</v>
      </c>
      <c r="C10968" s="5">
        <f t="shared" si="342"/>
        <v>77.227973568281925</v>
      </c>
      <c r="D10968" s="4">
        <v>6.0006000000000013</v>
      </c>
      <c r="E10968" s="5">
        <f t="shared" si="343"/>
        <v>16.354085603112864</v>
      </c>
      <c r="F10968" s="3">
        <v>-10.031711455652097</v>
      </c>
      <c r="G10968" s="3">
        <v>-14.789738096804651</v>
      </c>
    </row>
    <row r="10969" spans="1:7" x14ac:dyDescent="0.25">
      <c r="A10969" s="2">
        <v>45057.539105191434</v>
      </c>
      <c r="B10969" s="4">
        <v>12.782799999999993</v>
      </c>
      <c r="C10969" s="5">
        <f t="shared" si="342"/>
        <v>77.233480176211373</v>
      </c>
      <c r="D10969" s="4">
        <v>6.0013000000000014</v>
      </c>
      <c r="E10969" s="5">
        <f t="shared" si="343"/>
        <v>16.367704280155667</v>
      </c>
      <c r="F10969" s="3">
        <v>-9.9493194478706748</v>
      </c>
      <c r="G10969" s="3">
        <v>-14.913320275612026</v>
      </c>
    </row>
    <row r="10970" spans="1:7" x14ac:dyDescent="0.25">
      <c r="A10970" s="2">
        <v>45057.539105663651</v>
      </c>
      <c r="B10970" s="4">
        <v>12.782150000000001</v>
      </c>
      <c r="C10970" s="5">
        <f t="shared" si="342"/>
        <v>77.226321585903079</v>
      </c>
      <c r="D10970" s="4">
        <v>6.0025999999999993</v>
      </c>
      <c r="E10970" s="5">
        <f t="shared" si="343"/>
        <v>16.392996108949408</v>
      </c>
      <c r="F10970" s="3">
        <v>-10.196495273483952</v>
      </c>
      <c r="G10970" s="3">
        <v>-14.830932172883578</v>
      </c>
    </row>
    <row r="10971" spans="1:7" x14ac:dyDescent="0.25">
      <c r="A10971" s="2">
        <v>45057.53910610266</v>
      </c>
      <c r="B10971" s="4">
        <v>12.7822</v>
      </c>
      <c r="C10971" s="5">
        <f t="shared" si="342"/>
        <v>77.226872246696004</v>
      </c>
      <c r="D10971" s="4">
        <v>6.0013499999999995</v>
      </c>
      <c r="E10971" s="5">
        <f t="shared" si="343"/>
        <v>16.368677042801561</v>
      </c>
      <c r="F10971" s="3">
        <v>-10.278887083534503</v>
      </c>
      <c r="G10971" s="3">
        <v>-14.707349895217483</v>
      </c>
    </row>
    <row r="10972" spans="1:7" x14ac:dyDescent="0.25">
      <c r="A10972" s="2">
        <v>45057.539106717006</v>
      </c>
      <c r="B10972" s="4">
        <v>12.782300000000001</v>
      </c>
      <c r="C10972" s="5">
        <f t="shared" si="342"/>
        <v>77.227973568281953</v>
      </c>
      <c r="D10972" s="4">
        <v>6.0017000000000005</v>
      </c>
      <c r="E10972" s="5">
        <f t="shared" si="343"/>
        <v>16.375486381322972</v>
      </c>
      <c r="F10972" s="3">
        <v>-10.320082963843529</v>
      </c>
      <c r="G10972" s="3">
        <v>-14.830932172883578</v>
      </c>
    </row>
    <row r="10973" spans="1:7" x14ac:dyDescent="0.25">
      <c r="A10973" s="2">
        <v>45057.539107187731</v>
      </c>
      <c r="B10973" s="4">
        <v>12.782749999999998</v>
      </c>
      <c r="C10973" s="5">
        <f t="shared" si="342"/>
        <v>77.232929515418476</v>
      </c>
      <c r="D10973" s="4">
        <v>6.0006000000000013</v>
      </c>
      <c r="E10973" s="5">
        <f t="shared" si="343"/>
        <v>16.354085603112864</v>
      </c>
      <c r="F10973" s="3">
        <v>-9.9081234192635392</v>
      </c>
      <c r="G10973" s="3">
        <v>-14.377796429809237</v>
      </c>
    </row>
    <row r="10974" spans="1:7" x14ac:dyDescent="0.25">
      <c r="A10974" s="2">
        <v>45057.539107665849</v>
      </c>
      <c r="B10974" s="4">
        <v>12.783099999999997</v>
      </c>
      <c r="C10974" s="5">
        <f t="shared" si="342"/>
        <v>77.236784140969121</v>
      </c>
      <c r="D10974" s="4">
        <v>6.0015500000000017</v>
      </c>
      <c r="E10974" s="5">
        <f t="shared" si="343"/>
        <v>16.372568093385244</v>
      </c>
      <c r="F10974" s="3">
        <v>-10.031711455652118</v>
      </c>
      <c r="G10974" s="3">
        <v>-14.686752834522906</v>
      </c>
    </row>
    <row r="10975" spans="1:7" x14ac:dyDescent="0.25">
      <c r="A10975" s="2">
        <v>45057.539108139696</v>
      </c>
      <c r="B10975" s="4">
        <v>12.78205</v>
      </c>
      <c r="C10975" s="5">
        <f t="shared" si="342"/>
        <v>77.225220264317159</v>
      </c>
      <c r="D10975" s="4">
        <v>6.0014500000000011</v>
      </c>
      <c r="E10975" s="5">
        <f t="shared" si="343"/>
        <v>16.37062256809341</v>
      </c>
      <c r="F10975" s="3">
        <v>-10.155299343742344</v>
      </c>
      <c r="G10975" s="3">
        <v>-14.707349895217527</v>
      </c>
    </row>
    <row r="10976" spans="1:7" x14ac:dyDescent="0.25">
      <c r="A10976" s="2">
        <v>45057.539108684599</v>
      </c>
      <c r="B10976" s="4">
        <v>12.782049999999998</v>
      </c>
      <c r="C10976" s="5">
        <f t="shared" si="342"/>
        <v>77.225220264317159</v>
      </c>
      <c r="D10976" s="4">
        <v>6.0013499999999995</v>
      </c>
      <c r="E10976" s="5">
        <f t="shared" si="343"/>
        <v>16.368677042801561</v>
      </c>
      <c r="F10976" s="3">
        <v>-9.9699174559951036</v>
      </c>
      <c r="G10976" s="3">
        <v>-14.460184895020388</v>
      </c>
    </row>
    <row r="10977" spans="1:7" x14ac:dyDescent="0.25">
      <c r="A10977" s="2">
        <v>45057.539109017125</v>
      </c>
      <c r="B10977" s="4">
        <v>12.7829</v>
      </c>
      <c r="C10977" s="5">
        <f t="shared" si="342"/>
        <v>77.23458149779735</v>
      </c>
      <c r="D10977" s="4">
        <v>6.0012500000000015</v>
      </c>
      <c r="E10977" s="5">
        <f t="shared" si="343"/>
        <v>16.366731517509759</v>
      </c>
      <c r="F10977" s="3">
        <v>-9.9493194478706961</v>
      </c>
      <c r="G10977" s="3">
        <v>-14.089436282558282</v>
      </c>
    </row>
    <row r="10978" spans="1:7" x14ac:dyDescent="0.25">
      <c r="A10978" s="2">
        <v>45057.539109525918</v>
      </c>
      <c r="B10978" s="4">
        <v>12.782849999999998</v>
      </c>
      <c r="C10978" s="5">
        <f t="shared" si="342"/>
        <v>77.234030837004369</v>
      </c>
      <c r="D10978" s="4">
        <v>6.0016500000000015</v>
      </c>
      <c r="E10978" s="5">
        <f t="shared" si="343"/>
        <v>16.374513618677078</v>
      </c>
      <c r="F10978" s="3">
        <v>-9.8875253987808307</v>
      </c>
      <c r="G10978" s="3">
        <v>-14.604364550553395</v>
      </c>
    </row>
    <row r="10979" spans="1:7" x14ac:dyDescent="0.25">
      <c r="A10979" s="2">
        <v>45057.539109989702</v>
      </c>
      <c r="B10979" s="4">
        <v>12.781799999999995</v>
      </c>
      <c r="C10979" s="5">
        <f t="shared" si="342"/>
        <v>77.222466960352364</v>
      </c>
      <c r="D10979" s="4">
        <v>6.0006000000000013</v>
      </c>
      <c r="E10979" s="5">
        <f t="shared" si="343"/>
        <v>16.354085603112864</v>
      </c>
      <c r="F10979" s="3">
        <v>-10.011113459885893</v>
      </c>
      <c r="G10979" s="3">
        <v>-14.316005037649886</v>
      </c>
    </row>
    <row r="10980" spans="1:7" x14ac:dyDescent="0.25">
      <c r="A10980" s="2">
        <v>45057.539110458332</v>
      </c>
      <c r="B10980" s="4">
        <v>12.781899999999998</v>
      </c>
      <c r="C10980" s="5">
        <f t="shared" si="342"/>
        <v>77.223568281938299</v>
      </c>
      <c r="D10980" s="4">
        <v>6.0012999999999996</v>
      </c>
      <c r="E10980" s="5">
        <f t="shared" si="343"/>
        <v>16.367704280155635</v>
      </c>
      <c r="F10980" s="3">
        <v>-9.9699174559951267</v>
      </c>
      <c r="G10980" s="3">
        <v>-14.377796429809193</v>
      </c>
    </row>
    <row r="10981" spans="1:7" x14ac:dyDescent="0.25">
      <c r="A10981" s="2">
        <v>45057.53911107569</v>
      </c>
      <c r="B10981" s="4">
        <v>12.782399999999994</v>
      </c>
      <c r="C10981" s="5">
        <f t="shared" si="342"/>
        <v>77.229074889867761</v>
      </c>
      <c r="D10981" s="4">
        <v>6.0015000000000009</v>
      </c>
      <c r="E10981" s="5">
        <f t="shared" si="343"/>
        <v>16.371595330739318</v>
      </c>
      <c r="F10981" s="3">
        <v>-9.8051332756560932</v>
      </c>
      <c r="G10981" s="3">
        <v>-14.068839098289606</v>
      </c>
    </row>
    <row r="10982" spans="1:7" x14ac:dyDescent="0.25">
      <c r="A10982" s="2">
        <v>45057.539111553815</v>
      </c>
      <c r="B10982" s="4">
        <v>12.781949999999995</v>
      </c>
      <c r="C10982" s="5">
        <f t="shared" si="342"/>
        <v>77.224118942731209</v>
      </c>
      <c r="D10982" s="4">
        <v>6.0014500000000002</v>
      </c>
      <c r="E10982" s="5">
        <f t="shared" si="343"/>
        <v>16.370622568093392</v>
      </c>
      <c r="F10982" s="3">
        <v>-9.7639371893772147</v>
      </c>
      <c r="G10982" s="3">
        <v>-13.986450320023287</v>
      </c>
    </row>
    <row r="10983" spans="1:7" x14ac:dyDescent="0.25">
      <c r="A10983" s="2">
        <v>45057.539112009945</v>
      </c>
      <c r="B10983" s="4">
        <v>12.782049999999998</v>
      </c>
      <c r="C10983" s="5">
        <f t="shared" si="342"/>
        <v>77.225220264317159</v>
      </c>
      <c r="D10983" s="4">
        <v>6.0010000000000003</v>
      </c>
      <c r="E10983" s="5">
        <f t="shared" si="343"/>
        <v>16.361867704280169</v>
      </c>
      <c r="F10983" s="3">
        <v>-9.3313772886088415</v>
      </c>
      <c r="G10983" s="3">
        <v>-13.801075327953006</v>
      </c>
    </row>
    <row r="10984" spans="1:7" x14ac:dyDescent="0.25">
      <c r="A10984" s="2">
        <v>45057.53911246435</v>
      </c>
      <c r="B10984" s="4">
        <v>12.782349999999997</v>
      </c>
      <c r="C10984" s="5">
        <f t="shared" si="342"/>
        <v>77.228524229074864</v>
      </c>
      <c r="D10984" s="4">
        <v>6.000700000000001</v>
      </c>
      <c r="E10984" s="5">
        <f t="shared" si="343"/>
        <v>16.356031128404698</v>
      </c>
      <c r="F10984" s="3">
        <v>-9.3725735479035652</v>
      </c>
      <c r="G10984" s="3">
        <v>-13.656894547891458</v>
      </c>
    </row>
    <row r="10985" spans="1:7" x14ac:dyDescent="0.25">
      <c r="A10985" s="2">
        <v>45057.539112931474</v>
      </c>
      <c r="B10985" s="4">
        <v>12.783149999999997</v>
      </c>
      <c r="C10985" s="5">
        <f t="shared" si="342"/>
        <v>77.237334801762074</v>
      </c>
      <c r="D10985" s="4">
        <v>6.0012999999999996</v>
      </c>
      <c r="E10985" s="5">
        <f t="shared" si="343"/>
        <v>16.367704280155635</v>
      </c>
      <c r="F10985" s="3">
        <v>-9.3107791527822972</v>
      </c>
      <c r="G10985" s="3">
        <v>-13.574505440091482</v>
      </c>
    </row>
    <row r="10986" spans="1:7" x14ac:dyDescent="0.25">
      <c r="A10986" s="2">
        <v>45057.539113414234</v>
      </c>
      <c r="B10986" s="4">
        <v>12.782350000000001</v>
      </c>
      <c r="C10986" s="5">
        <f t="shared" si="342"/>
        <v>77.228524229074893</v>
      </c>
      <c r="D10986" s="4">
        <v>6.0012500000000006</v>
      </c>
      <c r="E10986" s="5">
        <f t="shared" si="343"/>
        <v>16.366731517509741</v>
      </c>
      <c r="F10986" s="3">
        <v>-9.1047975679474717</v>
      </c>
      <c r="G10986" s="3">
        <v>-13.347935053808502</v>
      </c>
    </row>
    <row r="10987" spans="1:7" x14ac:dyDescent="0.25">
      <c r="A10987" s="2">
        <v>45057.539113884028</v>
      </c>
      <c r="B10987" s="4">
        <v>12.782650000000002</v>
      </c>
      <c r="C10987" s="5">
        <f t="shared" si="342"/>
        <v>77.231828193832612</v>
      </c>
      <c r="D10987" s="4">
        <v>6.0019500000000008</v>
      </c>
      <c r="E10987" s="5">
        <f t="shared" si="343"/>
        <v>16.380350194552548</v>
      </c>
      <c r="F10987" s="3">
        <v>-9.3519754203159202</v>
      </c>
      <c r="G10987" s="3">
        <v>-13.512713565990063</v>
      </c>
    </row>
    <row r="10988" spans="1:7" x14ac:dyDescent="0.25">
      <c r="A10988" s="2">
        <v>45057.53911435567</v>
      </c>
      <c r="B10988" s="4">
        <v>12.782549999999999</v>
      </c>
      <c r="C10988" s="5">
        <f t="shared" si="342"/>
        <v>77.230726872246663</v>
      </c>
      <c r="D10988" s="4">
        <v>6.0004500000000007</v>
      </c>
      <c r="E10988" s="5">
        <f t="shared" si="343"/>
        <v>16.351167315175118</v>
      </c>
      <c r="F10988" s="3">
        <v>-9.3107791527822972</v>
      </c>
      <c r="G10988" s="3">
        <v>-13.595102723220288</v>
      </c>
    </row>
    <row r="10989" spans="1:7" x14ac:dyDescent="0.25">
      <c r="A10989" s="2">
        <v>45057.539114977546</v>
      </c>
      <c r="B10989" s="4">
        <v>12.781799999999999</v>
      </c>
      <c r="C10989" s="5">
        <f t="shared" si="342"/>
        <v>77.222466960352406</v>
      </c>
      <c r="D10989" s="4">
        <v>6.0009499999999996</v>
      </c>
      <c r="E10989" s="5">
        <f t="shared" si="343"/>
        <v>16.360894941634243</v>
      </c>
      <c r="F10989" s="3">
        <v>-9.3725735479035652</v>
      </c>
      <c r="G10989" s="3">
        <v>-13.471518962659834</v>
      </c>
    </row>
    <row r="10990" spans="1:7" x14ac:dyDescent="0.25">
      <c r="A10990" s="2">
        <v>45057.539115463303</v>
      </c>
      <c r="B10990" s="4">
        <v>12.782649999999997</v>
      </c>
      <c r="C10990" s="5">
        <f t="shared" si="342"/>
        <v>77.231828193832541</v>
      </c>
      <c r="D10990" s="4">
        <v>6.0014000000000003</v>
      </c>
      <c r="E10990" s="5">
        <f t="shared" si="343"/>
        <v>16.369649805447487</v>
      </c>
      <c r="F10990" s="3">
        <v>-9.2695828687709074</v>
      </c>
      <c r="G10990" s="3">
        <v>-13.574505440091482</v>
      </c>
    </row>
    <row r="10991" spans="1:7" x14ac:dyDescent="0.25">
      <c r="A10991" s="2">
        <v>45057.539115917818</v>
      </c>
      <c r="B10991" s="4">
        <v>12.782200000000003</v>
      </c>
      <c r="C10991" s="5">
        <f t="shared" si="342"/>
        <v>77.226872246696061</v>
      </c>
      <c r="D10991" s="4">
        <v>6.0015000000000001</v>
      </c>
      <c r="E10991" s="5">
        <f t="shared" si="343"/>
        <v>16.371595330739304</v>
      </c>
      <c r="F10991" s="3">
        <v>-9.3931716713717694</v>
      </c>
      <c r="G10991" s="3">
        <v>-13.36853238224835</v>
      </c>
    </row>
    <row r="10992" spans="1:7" x14ac:dyDescent="0.25">
      <c r="A10992" s="2">
        <v>45057.539116385182</v>
      </c>
      <c r="B10992" s="4">
        <v>12.782049999999998</v>
      </c>
      <c r="C10992" s="5">
        <f t="shared" si="342"/>
        <v>77.225220264317159</v>
      </c>
      <c r="D10992" s="4">
        <v>6.0009500000000013</v>
      </c>
      <c r="E10992" s="5">
        <f t="shared" si="343"/>
        <v>16.360894941634275</v>
      </c>
      <c r="F10992" s="3">
        <v>-9.04300301216775</v>
      </c>
      <c r="G10992" s="3">
        <v>-13.327337721249412</v>
      </c>
    </row>
    <row r="10993" spans="1:7" x14ac:dyDescent="0.25">
      <c r="A10993" s="2">
        <v>45057.539116853935</v>
      </c>
      <c r="B10993" s="4">
        <v>12.782249999999998</v>
      </c>
      <c r="C10993" s="5">
        <f t="shared" si="342"/>
        <v>77.227422907488958</v>
      </c>
      <c r="D10993" s="4">
        <v>6.0009500000000005</v>
      </c>
      <c r="E10993" s="5">
        <f t="shared" si="343"/>
        <v>16.360894941634257</v>
      </c>
      <c r="F10993" s="3">
        <v>-9.2901810128363138</v>
      </c>
      <c r="G10993" s="3">
        <v>-13.265545698856959</v>
      </c>
    </row>
    <row r="10994" spans="1:7" x14ac:dyDescent="0.25">
      <c r="A10994" s="2">
        <v>45057.539117306012</v>
      </c>
      <c r="B10994" s="4">
        <v>12.782399999999999</v>
      </c>
      <c r="C10994" s="5">
        <f t="shared" si="342"/>
        <v>77.229074889867817</v>
      </c>
      <c r="D10994" s="4">
        <v>6.00115</v>
      </c>
      <c r="E10994" s="5">
        <f t="shared" si="343"/>
        <v>16.364785992217907</v>
      </c>
      <c r="F10994" s="3">
        <v>-9.4137697907205791</v>
      </c>
      <c r="G10994" s="3">
        <v>-13.533310861476386</v>
      </c>
    </row>
    <row r="10995" spans="1:7" x14ac:dyDescent="0.25">
      <c r="A10995" s="2">
        <v>45057.539117750341</v>
      </c>
      <c r="B10995" s="4">
        <v>12.782199999999998</v>
      </c>
      <c r="C10995" s="5">
        <f t="shared" si="342"/>
        <v>77.22687224669599</v>
      </c>
      <c r="D10995" s="4">
        <v>6.0014000000000012</v>
      </c>
      <c r="E10995" s="5">
        <f t="shared" si="343"/>
        <v>16.369649805447501</v>
      </c>
      <c r="F10995" s="3">
        <v>-9.2283865682817421</v>
      </c>
      <c r="G10995" s="3">
        <v>-13.368532382248416</v>
      </c>
    </row>
    <row r="10996" spans="1:7" x14ac:dyDescent="0.25">
      <c r="A10996" s="2">
        <v>45057.539118364461</v>
      </c>
      <c r="B10996" s="4">
        <v>12.78145</v>
      </c>
      <c r="C10996" s="5">
        <f t="shared" si="342"/>
        <v>77.218612334801747</v>
      </c>
      <c r="D10996" s="4">
        <v>6.0005500000000005</v>
      </c>
      <c r="E10996" s="5">
        <f t="shared" si="343"/>
        <v>16.353112840466938</v>
      </c>
      <c r="F10996" s="3">
        <v>-9.0636012015471064</v>
      </c>
      <c r="G10996" s="3">
        <v>-13.141961542853574</v>
      </c>
    </row>
    <row r="10997" spans="1:7" x14ac:dyDescent="0.25">
      <c r="A10997" s="2">
        <v>45057.539118819441</v>
      </c>
      <c r="B10997" s="4">
        <v>12.7813</v>
      </c>
      <c r="C10997" s="5">
        <f t="shared" si="342"/>
        <v>77.216960352422902</v>
      </c>
      <c r="D10997" s="4">
        <v>6.00115</v>
      </c>
      <c r="E10997" s="5">
        <f t="shared" si="343"/>
        <v>16.364785992217907</v>
      </c>
      <c r="F10997" s="3">
        <v>-9.1047975679474948</v>
      </c>
      <c r="G10997" s="3">
        <v>-13.327337721249433</v>
      </c>
    </row>
    <row r="10998" spans="1:7" x14ac:dyDescent="0.25">
      <c r="A10998" s="2">
        <v>45057.539119304856</v>
      </c>
      <c r="B10998" s="4">
        <v>12.782550000000001</v>
      </c>
      <c r="C10998" s="5">
        <f t="shared" si="342"/>
        <v>77.230726872246692</v>
      </c>
      <c r="D10998" s="4">
        <v>6.0011500000000009</v>
      </c>
      <c r="E10998" s="5">
        <f t="shared" si="343"/>
        <v>16.364785992217925</v>
      </c>
      <c r="F10998" s="3">
        <v>-9.1459939178700456</v>
      </c>
      <c r="G10998" s="3">
        <v>-13.409727026770538</v>
      </c>
    </row>
    <row r="10999" spans="1:7" x14ac:dyDescent="0.25">
      <c r="A10999" s="2">
        <v>45057.539119795249</v>
      </c>
      <c r="B10999" s="4">
        <v>12.7821</v>
      </c>
      <c r="C10999" s="5">
        <f t="shared" si="342"/>
        <v>77.225770925110112</v>
      </c>
      <c r="D10999" s="4">
        <v>6.0011000000000001</v>
      </c>
      <c r="E10999" s="5">
        <f t="shared" si="343"/>
        <v>16.363813229571999</v>
      </c>
      <c r="F10999" s="3">
        <v>-9.3313772886088184</v>
      </c>
      <c r="G10999" s="3">
        <v>-13.512713565990063</v>
      </c>
    </row>
    <row r="11000" spans="1:7" x14ac:dyDescent="0.25">
      <c r="A11000" s="2">
        <v>45057.539120275345</v>
      </c>
      <c r="B11000" s="4">
        <v>12.7821</v>
      </c>
      <c r="C11000" s="5">
        <f t="shared" si="342"/>
        <v>77.225770925110112</v>
      </c>
      <c r="D11000" s="4">
        <v>6.0007500000000009</v>
      </c>
      <c r="E11000" s="5">
        <f t="shared" si="343"/>
        <v>16.357003891050606</v>
      </c>
      <c r="F11000" s="3">
        <v>-9.2283865682817652</v>
      </c>
      <c r="G11000" s="3">
        <v>-13.368532382248372</v>
      </c>
    </row>
    <row r="11001" spans="1:7" x14ac:dyDescent="0.25">
      <c r="A11001" s="2">
        <v>45057.539120781017</v>
      </c>
      <c r="B11001" s="4">
        <v>12.781650000000003</v>
      </c>
      <c r="C11001" s="5">
        <f t="shared" si="342"/>
        <v>77.220814977973589</v>
      </c>
      <c r="D11001" s="4">
        <v>6.0013000000000014</v>
      </c>
      <c r="E11001" s="5">
        <f t="shared" si="343"/>
        <v>16.367704280155667</v>
      </c>
      <c r="F11001" s="3">
        <v>-9.3107791527822972</v>
      </c>
      <c r="G11001" s="3">
        <v>-13.533310861476386</v>
      </c>
    </row>
    <row r="11002" spans="1:7" x14ac:dyDescent="0.25">
      <c r="A11002" s="2">
        <v>45057.539121279166</v>
      </c>
      <c r="B11002" s="4">
        <v>12.781799999999999</v>
      </c>
      <c r="C11002" s="5">
        <f t="shared" si="342"/>
        <v>77.222466960352406</v>
      </c>
      <c r="D11002" s="4">
        <v>6.0009500000000013</v>
      </c>
      <c r="E11002" s="5">
        <f t="shared" si="343"/>
        <v>16.360894941634275</v>
      </c>
      <c r="F11002" s="3">
        <v>-9.04300301216775</v>
      </c>
      <c r="G11002" s="3">
        <v>-13.450921654815945</v>
      </c>
    </row>
    <row r="11003" spans="1:7" x14ac:dyDescent="0.25">
      <c r="A11003" s="2">
        <v>45057.539121789356</v>
      </c>
      <c r="B11003" s="4">
        <v>12.782549999999999</v>
      </c>
      <c r="C11003" s="5">
        <f t="shared" si="342"/>
        <v>77.230726872246663</v>
      </c>
      <c r="D11003" s="4">
        <v>6.0011000000000001</v>
      </c>
      <c r="E11003" s="5">
        <f t="shared" si="343"/>
        <v>16.363813229571999</v>
      </c>
      <c r="F11003" s="3">
        <v>-9.3107791527822972</v>
      </c>
      <c r="G11003" s="3">
        <v>-13.265545698856981</v>
      </c>
    </row>
    <row r="11004" spans="1:7" x14ac:dyDescent="0.25">
      <c r="A11004" s="2">
        <v>45057.53912223634</v>
      </c>
      <c r="B11004" s="4">
        <v>12.781500000000001</v>
      </c>
      <c r="C11004" s="5">
        <f t="shared" si="342"/>
        <v>77.219162995594715</v>
      </c>
      <c r="D11004" s="4">
        <v>5.9996500000000026</v>
      </c>
      <c r="E11004" s="5">
        <f t="shared" si="343"/>
        <v>16.335603112840516</v>
      </c>
      <c r="F11004" s="3">
        <v>-9.5167603256729603</v>
      </c>
      <c r="G11004" s="3">
        <v>-13.512713565990063</v>
      </c>
    </row>
    <row r="11005" spans="1:7" x14ac:dyDescent="0.25">
      <c r="A11005" s="2">
        <v>45057.539122707407</v>
      </c>
      <c r="B11005" s="4">
        <v>12.783649999999998</v>
      </c>
      <c r="C11005" s="5">
        <f t="shared" si="342"/>
        <v>77.242841409691593</v>
      </c>
      <c r="D11005" s="4">
        <v>6.0019499999999999</v>
      </c>
      <c r="E11005" s="5">
        <f t="shared" si="343"/>
        <v>16.38035019455253</v>
      </c>
      <c r="F11005" s="3">
        <v>-9.04300301216775</v>
      </c>
      <c r="G11005" s="3">
        <v>-13.327337721249433</v>
      </c>
    </row>
    <row r="11006" spans="1:7" x14ac:dyDescent="0.25">
      <c r="A11006" s="2">
        <v>45057.539123170252</v>
      </c>
      <c r="B11006" s="4">
        <v>12.7818</v>
      </c>
      <c r="C11006" s="5">
        <f t="shared" si="342"/>
        <v>77.222466960352421</v>
      </c>
      <c r="D11006" s="4">
        <v>6.0014500000000002</v>
      </c>
      <c r="E11006" s="5">
        <f t="shared" si="343"/>
        <v>16.370622568093392</v>
      </c>
      <c r="F11006" s="3">
        <v>-9.2489847205860585</v>
      </c>
      <c r="G11006" s="3">
        <v>-13.553908152843537</v>
      </c>
    </row>
    <row r="11007" spans="1:7" x14ac:dyDescent="0.25">
      <c r="A11007" s="2">
        <v>45057.539123649301</v>
      </c>
      <c r="B11007" s="4">
        <v>12.781749999999999</v>
      </c>
      <c r="C11007" s="5">
        <f t="shared" si="342"/>
        <v>77.221916299559439</v>
      </c>
      <c r="D11007" s="4">
        <v>6.0013000000000005</v>
      </c>
      <c r="E11007" s="5">
        <f t="shared" si="343"/>
        <v>16.36770428015565</v>
      </c>
      <c r="F11007" s="3">
        <v>-9.1459939178700456</v>
      </c>
      <c r="G11007" s="3">
        <v>-13.409727026770538</v>
      </c>
    </row>
    <row r="11008" spans="1:7" x14ac:dyDescent="0.25">
      <c r="A11008" s="2">
        <v>45057.539124111114</v>
      </c>
      <c r="B11008" s="4">
        <v>12.781650000000001</v>
      </c>
      <c r="C11008" s="5">
        <f t="shared" si="342"/>
        <v>77.220814977973561</v>
      </c>
      <c r="D11008" s="4">
        <v>6.0011000000000001</v>
      </c>
      <c r="E11008" s="5">
        <f t="shared" si="343"/>
        <v>16.363813229571999</v>
      </c>
      <c r="F11008" s="3">
        <v>-9.1253957449685288</v>
      </c>
      <c r="G11008" s="3">
        <v>-13.368532382248395</v>
      </c>
    </row>
    <row r="11009" spans="1:7" x14ac:dyDescent="0.25">
      <c r="A11009" s="2">
        <v>45057.53912458993</v>
      </c>
      <c r="B11009" s="4">
        <v>12.781399999999998</v>
      </c>
      <c r="C11009" s="5">
        <f t="shared" si="342"/>
        <v>77.21806167400878</v>
      </c>
      <c r="D11009" s="4">
        <v>6.0016999999999996</v>
      </c>
      <c r="E11009" s="5">
        <f t="shared" si="343"/>
        <v>16.375486381322954</v>
      </c>
      <c r="F11009" s="3">
        <v>-9.04300301216775</v>
      </c>
      <c r="G11009" s="3">
        <v>-13.389129706569021</v>
      </c>
    </row>
    <row r="11010" spans="1:7" x14ac:dyDescent="0.25">
      <c r="A11010" s="2">
        <v>45057.539125051153</v>
      </c>
      <c r="B11010" s="4">
        <v>12.7822</v>
      </c>
      <c r="C11010" s="5">
        <f t="shared" si="342"/>
        <v>77.226872246696004</v>
      </c>
      <c r="D11010" s="4">
        <v>6.0010000000000012</v>
      </c>
      <c r="E11010" s="5">
        <f t="shared" si="343"/>
        <v>16.361867704280183</v>
      </c>
      <c r="F11010" s="3">
        <v>-9.1665920866521535</v>
      </c>
      <c r="G11010" s="3">
        <v>-13.265545698857004</v>
      </c>
    </row>
    <row r="11011" spans="1:7" x14ac:dyDescent="0.25">
      <c r="A11011" s="2">
        <v>45057.539125671756</v>
      </c>
      <c r="B11011" s="4">
        <v>12.78195</v>
      </c>
      <c r="C11011" s="5">
        <f t="shared" ref="C11011:C11074" si="344">(((B11011/1000)-0.00577)/(0.01485-0.00577))*100</f>
        <v>77.224118942731266</v>
      </c>
      <c r="D11011" s="4">
        <v>6.0024000000000015</v>
      </c>
      <c r="E11011" s="5">
        <f t="shared" ref="E11011:E11074" si="345">(((D11011/1000)-0.00516)/(0.0103-0.00516))*100</f>
        <v>16.389105058365793</v>
      </c>
      <c r="F11011" s="3">
        <v>-9.2283865682817421</v>
      </c>
      <c r="G11011" s="3">
        <v>-13.595102723220243</v>
      </c>
    </row>
    <row r="11012" spans="1:7" x14ac:dyDescent="0.25">
      <c r="A11012" s="2">
        <v>45057.539126131829</v>
      </c>
      <c r="B11012" s="4">
        <v>12.781650000000001</v>
      </c>
      <c r="C11012" s="5">
        <f t="shared" si="344"/>
        <v>77.220814977973561</v>
      </c>
      <c r="D11012" s="4">
        <v>6.0017000000000014</v>
      </c>
      <c r="E11012" s="5">
        <f t="shared" si="345"/>
        <v>16.375486381322986</v>
      </c>
      <c r="F11012" s="3">
        <v>-9.1253957449684844</v>
      </c>
      <c r="G11012" s="3">
        <v>-13.430324342852835</v>
      </c>
    </row>
    <row r="11013" spans="1:7" x14ac:dyDescent="0.25">
      <c r="A11013" s="2">
        <v>45057.539126601157</v>
      </c>
      <c r="B11013" s="4">
        <v>12.782049999999998</v>
      </c>
      <c r="C11013" s="5">
        <f t="shared" si="344"/>
        <v>77.225220264317159</v>
      </c>
      <c r="D11013" s="4">
        <v>6.0015999999999998</v>
      </c>
      <c r="E11013" s="5">
        <f t="shared" si="345"/>
        <v>16.373540856031138</v>
      </c>
      <c r="F11013" s="3">
        <v>-9.1047975679474948</v>
      </c>
      <c r="G11013" s="3">
        <v>-13.368532382248395</v>
      </c>
    </row>
    <row r="11014" spans="1:7" x14ac:dyDescent="0.25">
      <c r="A11014" s="2">
        <v>45057.539127061922</v>
      </c>
      <c r="B11014" s="4">
        <v>12.78195</v>
      </c>
      <c r="C11014" s="5">
        <f t="shared" si="344"/>
        <v>77.224118942731266</v>
      </c>
      <c r="D11014" s="4">
        <v>6.0016000000000007</v>
      </c>
      <c r="E11014" s="5">
        <f t="shared" si="345"/>
        <v>16.373540856031155</v>
      </c>
      <c r="F11014" s="3">
        <v>-8.9606102134557197</v>
      </c>
      <c r="G11014" s="3">
        <v>-13.306740384571144</v>
      </c>
    </row>
    <row r="11015" spans="1:7" x14ac:dyDescent="0.25">
      <c r="A11015" s="2">
        <v>45057.539127531134</v>
      </c>
      <c r="B11015" s="4">
        <v>12.782299999999996</v>
      </c>
      <c r="C11015" s="5">
        <f t="shared" si="344"/>
        <v>77.227973568281897</v>
      </c>
      <c r="D11015" s="4">
        <v>6.0020499999999997</v>
      </c>
      <c r="E11015" s="5">
        <f t="shared" si="345"/>
        <v>16.382295719844365</v>
      </c>
      <c r="F11015" s="3">
        <v>-8.9606102134557197</v>
      </c>
      <c r="G11015" s="3">
        <v>-13.183156277998192</v>
      </c>
    </row>
    <row r="11016" spans="1:7" x14ac:dyDescent="0.25">
      <c r="A11016" s="2">
        <v>45057.53912798877</v>
      </c>
      <c r="B11016" s="4">
        <v>12.782399999999999</v>
      </c>
      <c r="C11016" s="5">
        <f t="shared" si="344"/>
        <v>77.229074889867817</v>
      </c>
      <c r="D11016" s="4">
        <v>6.0017499999999995</v>
      </c>
      <c r="E11016" s="5">
        <f t="shared" si="345"/>
        <v>16.376459143968862</v>
      </c>
      <c r="F11016" s="3">
        <v>-9.001806621050644</v>
      </c>
      <c r="G11016" s="3">
        <v>-13.286143043773633</v>
      </c>
    </row>
    <row r="11017" spans="1:7" x14ac:dyDescent="0.25">
      <c r="A11017" s="2">
        <v>45057.539128598146</v>
      </c>
      <c r="B11017" s="4">
        <v>12.781999999999996</v>
      </c>
      <c r="C11017" s="5">
        <f t="shared" si="344"/>
        <v>77.224669603524177</v>
      </c>
      <c r="D11017" s="4">
        <v>6.0029000000000012</v>
      </c>
      <c r="E11017" s="5">
        <f t="shared" si="345"/>
        <v>16.398832684824928</v>
      </c>
      <c r="F11017" s="3">
        <v>-9.2077884118580027</v>
      </c>
      <c r="G11017" s="3">
        <v>-13.203753639391667</v>
      </c>
    </row>
    <row r="11018" spans="1:7" x14ac:dyDescent="0.25">
      <c r="A11018" s="2">
        <v>45057.539129072335</v>
      </c>
      <c r="B11018" s="4">
        <v>12.782249999999998</v>
      </c>
      <c r="C11018" s="5">
        <f t="shared" si="344"/>
        <v>77.227422907488958</v>
      </c>
      <c r="D11018" s="4">
        <v>6.0028499999999996</v>
      </c>
      <c r="E11018" s="5">
        <f t="shared" si="345"/>
        <v>16.397859922178988</v>
      </c>
      <c r="F11018" s="3">
        <v>-9.2283865682817652</v>
      </c>
      <c r="G11018" s="3">
        <v>-13.533310861476362</v>
      </c>
    </row>
    <row r="11019" spans="1:7" x14ac:dyDescent="0.25">
      <c r="A11019" s="2">
        <v>45057.539129526042</v>
      </c>
      <c r="B11019" s="4">
        <v>12.781749999999999</v>
      </c>
      <c r="C11019" s="5">
        <f t="shared" si="344"/>
        <v>77.221916299559439</v>
      </c>
      <c r="D11019" s="4">
        <v>6.0019000000000009</v>
      </c>
      <c r="E11019" s="5">
        <f t="shared" si="345"/>
        <v>16.37937743190664</v>
      </c>
      <c r="F11019" s="3">
        <v>-9.1665920866521322</v>
      </c>
      <c r="G11019" s="3">
        <v>-13.512713565990063</v>
      </c>
    </row>
    <row r="11020" spans="1:7" x14ac:dyDescent="0.25">
      <c r="A11020" s="2">
        <v>45057.539129988661</v>
      </c>
      <c r="B11020" s="4">
        <v>12.7821</v>
      </c>
      <c r="C11020" s="5">
        <f t="shared" si="344"/>
        <v>77.225770925110112</v>
      </c>
      <c r="D11020" s="4">
        <v>6.0027999999999988</v>
      </c>
      <c r="E11020" s="5">
        <f t="shared" si="345"/>
        <v>16.396887159533062</v>
      </c>
      <c r="F11020" s="3">
        <v>-8.919413789382924</v>
      </c>
      <c r="G11020" s="3">
        <v>-13.038974632905731</v>
      </c>
    </row>
    <row r="11021" spans="1:7" x14ac:dyDescent="0.25">
      <c r="A11021" s="2">
        <v>45057.539130448378</v>
      </c>
      <c r="B11021" s="4">
        <v>12.78185</v>
      </c>
      <c r="C11021" s="5">
        <f t="shared" si="344"/>
        <v>77.223017621145374</v>
      </c>
      <c r="D11021" s="4">
        <v>6.0011500000000018</v>
      </c>
      <c r="E11021" s="5">
        <f t="shared" si="345"/>
        <v>16.364785992217943</v>
      </c>
      <c r="F11021" s="3">
        <v>-9.2283865682817652</v>
      </c>
      <c r="G11021" s="3">
        <v>-13.533310861476409</v>
      </c>
    </row>
    <row r="11022" spans="1:7" x14ac:dyDescent="0.25">
      <c r="A11022" s="2">
        <v>45057.539130896759</v>
      </c>
      <c r="B11022" s="4">
        <v>12.781949999999997</v>
      </c>
      <c r="C11022" s="5">
        <f t="shared" si="344"/>
        <v>77.224118942731238</v>
      </c>
      <c r="D11022" s="4">
        <v>6.0016500000000006</v>
      </c>
      <c r="E11022" s="5">
        <f t="shared" si="345"/>
        <v>16.37451361867706</v>
      </c>
      <c r="F11022" s="3">
        <v>-9.1665920866521322</v>
      </c>
      <c r="G11022" s="3">
        <v>-13.347935053808479</v>
      </c>
    </row>
    <row r="11023" spans="1:7" x14ac:dyDescent="0.25">
      <c r="A11023" s="2">
        <v>45057.539131525227</v>
      </c>
      <c r="B11023" s="4">
        <v>12.783399999999997</v>
      </c>
      <c r="C11023" s="5">
        <f t="shared" si="344"/>
        <v>77.240088105726826</v>
      </c>
      <c r="D11023" s="4">
        <v>6.0013500000000004</v>
      </c>
      <c r="E11023" s="5">
        <f t="shared" si="345"/>
        <v>16.368677042801576</v>
      </c>
      <c r="F11023" s="3">
        <v>-9.2077884118579814</v>
      </c>
      <c r="G11023" s="3">
        <v>-13.512713565990063</v>
      </c>
    </row>
    <row r="11024" spans="1:7" x14ac:dyDescent="0.25">
      <c r="A11024" s="2">
        <v>45057.539132032638</v>
      </c>
      <c r="B11024" s="4">
        <v>12.782099999999996</v>
      </c>
      <c r="C11024" s="5">
        <f t="shared" si="344"/>
        <v>77.225770925110083</v>
      </c>
      <c r="D11024" s="4">
        <v>6.0015500000000008</v>
      </c>
      <c r="E11024" s="5">
        <f t="shared" si="345"/>
        <v>16.37256809338523</v>
      </c>
      <c r="F11024" s="3">
        <v>-9.022404818668937</v>
      </c>
      <c r="G11024" s="3">
        <v>-13.430324342852835</v>
      </c>
    </row>
    <row r="11025" spans="1:7" x14ac:dyDescent="0.25">
      <c r="A11025" s="2">
        <v>45057.539132371872</v>
      </c>
      <c r="B11025" s="4">
        <v>12.783049999999999</v>
      </c>
      <c r="C11025" s="5">
        <f t="shared" si="344"/>
        <v>77.236233480176182</v>
      </c>
      <c r="D11025" s="4">
        <v>6.0017500000000004</v>
      </c>
      <c r="E11025" s="5">
        <f t="shared" si="345"/>
        <v>16.37645914396888</v>
      </c>
      <c r="F11025" s="3">
        <v>-8.9400120034790422</v>
      </c>
      <c r="G11025" s="3">
        <v>-13.409727026770538</v>
      </c>
    </row>
    <row r="11026" spans="1:7" x14ac:dyDescent="0.25">
      <c r="A11026" s="2">
        <v>45057.539132884376</v>
      </c>
      <c r="B11026" s="4">
        <v>12.78205</v>
      </c>
      <c r="C11026" s="5">
        <f t="shared" si="344"/>
        <v>77.225220264317159</v>
      </c>
      <c r="D11026" s="4">
        <v>6.001050000000002</v>
      </c>
      <c r="E11026" s="5">
        <f t="shared" si="345"/>
        <v>16.362840466926105</v>
      </c>
      <c r="F11026" s="3">
        <v>-8.9812084193128907</v>
      </c>
      <c r="G11026" s="3">
        <v>-13.533310861476409</v>
      </c>
    </row>
    <row r="11027" spans="1:7" x14ac:dyDescent="0.25">
      <c r="A11027" s="2">
        <v>45057.539133392129</v>
      </c>
      <c r="B11027" s="4">
        <v>12.782249999999998</v>
      </c>
      <c r="C11027" s="5">
        <f t="shared" si="344"/>
        <v>77.227422907488958</v>
      </c>
      <c r="D11027" s="4">
        <v>6.0009500000000005</v>
      </c>
      <c r="E11027" s="5">
        <f t="shared" si="345"/>
        <v>16.360894941634257</v>
      </c>
      <c r="F11027" s="3">
        <v>-9.3931716713717908</v>
      </c>
      <c r="G11027" s="3">
        <v>-13.636297277120249</v>
      </c>
    </row>
    <row r="11028" spans="1:7" x14ac:dyDescent="0.25">
      <c r="A11028" s="2">
        <v>45057.539133868981</v>
      </c>
      <c r="B11028" s="4">
        <v>12.78185</v>
      </c>
      <c r="C11028" s="5">
        <f t="shared" si="344"/>
        <v>77.223017621145374</v>
      </c>
      <c r="D11028" s="4">
        <v>6.0011999999999999</v>
      </c>
      <c r="E11028" s="5">
        <f t="shared" si="345"/>
        <v>16.365758754863819</v>
      </c>
      <c r="F11028" s="3">
        <v>-9.04300301216775</v>
      </c>
      <c r="G11028" s="3">
        <v>-13.698089077076384</v>
      </c>
    </row>
    <row r="11029" spans="1:7" x14ac:dyDescent="0.25">
      <c r="A11029" s="2">
        <v>45057.539134351733</v>
      </c>
      <c r="B11029" s="4">
        <v>12.782249999999998</v>
      </c>
      <c r="C11029" s="5">
        <f t="shared" si="344"/>
        <v>77.227422907488958</v>
      </c>
      <c r="D11029" s="4">
        <v>6.0012000000000008</v>
      </c>
      <c r="E11029" s="5">
        <f t="shared" si="345"/>
        <v>16.365758754863833</v>
      </c>
      <c r="F11029" s="3">
        <v>-9.1047975679474717</v>
      </c>
      <c r="G11029" s="3">
        <v>-13.306740384571121</v>
      </c>
    </row>
    <row r="11030" spans="1:7" x14ac:dyDescent="0.25">
      <c r="A11030" s="2">
        <v>45057.53913479676</v>
      </c>
      <c r="B11030" s="4">
        <v>12.781850000000002</v>
      </c>
      <c r="C11030" s="5">
        <f t="shared" si="344"/>
        <v>77.223017621145402</v>
      </c>
      <c r="D11030" s="4">
        <v>6.0012499999999998</v>
      </c>
      <c r="E11030" s="5">
        <f t="shared" si="345"/>
        <v>16.366731517509724</v>
      </c>
      <c r="F11030" s="3">
        <v>-9.1665920866521322</v>
      </c>
      <c r="G11030" s="3">
        <v>-13.615700002229859</v>
      </c>
    </row>
    <row r="11031" spans="1:7" x14ac:dyDescent="0.25">
      <c r="A11031" s="2">
        <v>45057.539135249994</v>
      </c>
      <c r="B11031" s="4">
        <v>12.7811</v>
      </c>
      <c r="C11031" s="5">
        <f t="shared" si="344"/>
        <v>77.214757709251089</v>
      </c>
      <c r="D11031" s="4">
        <v>6.0010500000000002</v>
      </c>
      <c r="E11031" s="5">
        <f t="shared" si="345"/>
        <v>16.362840466926073</v>
      </c>
      <c r="F11031" s="3">
        <v>-9.2077884118580027</v>
      </c>
      <c r="G11031" s="3">
        <v>-13.574505440091482</v>
      </c>
    </row>
    <row r="11032" spans="1:7" x14ac:dyDescent="0.25">
      <c r="A11032" s="2">
        <v>45057.53913586666</v>
      </c>
      <c r="B11032" s="4">
        <v>12.782149999999998</v>
      </c>
      <c r="C11032" s="5">
        <f t="shared" si="344"/>
        <v>77.226321585903051</v>
      </c>
      <c r="D11032" s="4">
        <v>6.0013000000000005</v>
      </c>
      <c r="E11032" s="5">
        <f t="shared" si="345"/>
        <v>16.36770428015565</v>
      </c>
      <c r="F11032" s="3">
        <v>-9.2283865682817421</v>
      </c>
      <c r="G11032" s="3">
        <v>-13.512713565990063</v>
      </c>
    </row>
    <row r="11033" spans="1:7" x14ac:dyDescent="0.25">
      <c r="A11033" s="2">
        <v>45057.539136343396</v>
      </c>
      <c r="B11033" s="4">
        <v>12.782949999999998</v>
      </c>
      <c r="C11033" s="5">
        <f t="shared" si="344"/>
        <v>77.235132158590275</v>
      </c>
      <c r="D11033" s="4">
        <v>6.0015000000000018</v>
      </c>
      <c r="E11033" s="5">
        <f t="shared" si="345"/>
        <v>16.371595330739336</v>
      </c>
      <c r="F11033" s="3">
        <v>-9.2077884118580027</v>
      </c>
      <c r="G11033" s="3">
        <v>-13.224350996666001</v>
      </c>
    </row>
    <row r="11034" spans="1:7" x14ac:dyDescent="0.25">
      <c r="A11034" s="2">
        <v>45057.539136805317</v>
      </c>
      <c r="B11034" s="4">
        <v>12.781899999999995</v>
      </c>
      <c r="C11034" s="5">
        <f t="shared" si="344"/>
        <v>77.223568281938256</v>
      </c>
      <c r="D11034" s="4">
        <v>6.0008999999999997</v>
      </c>
      <c r="E11034" s="5">
        <f t="shared" si="345"/>
        <v>16.359922178988331</v>
      </c>
      <c r="F11034" s="3">
        <v>-9.3313772886088415</v>
      </c>
      <c r="G11034" s="3">
        <v>-13.553908152843537</v>
      </c>
    </row>
    <row r="11035" spans="1:7" x14ac:dyDescent="0.25">
      <c r="A11035" s="2">
        <v>45057.539137288659</v>
      </c>
      <c r="B11035" s="4">
        <v>12.781899999999998</v>
      </c>
      <c r="C11035" s="5">
        <f t="shared" si="344"/>
        <v>77.223568281938299</v>
      </c>
      <c r="D11035" s="4">
        <v>6.0008999999999997</v>
      </c>
      <c r="E11035" s="5">
        <f t="shared" si="345"/>
        <v>16.359922178988331</v>
      </c>
      <c r="F11035" s="3">
        <v>-9.2489847205860354</v>
      </c>
      <c r="G11035" s="3">
        <v>-13.759880839959893</v>
      </c>
    </row>
    <row r="11036" spans="1:7" x14ac:dyDescent="0.25">
      <c r="A11036" s="2">
        <v>45057.539137765161</v>
      </c>
      <c r="B11036" s="4">
        <v>12.785049999999998</v>
      </c>
      <c r="C11036" s="5">
        <f t="shared" si="344"/>
        <v>77.258259911894228</v>
      </c>
      <c r="D11036" s="4">
        <v>6.0013500000000004</v>
      </c>
      <c r="E11036" s="5">
        <f t="shared" si="345"/>
        <v>16.368677042801576</v>
      </c>
      <c r="F11036" s="3">
        <v>-9.5579565108178848</v>
      </c>
      <c r="G11036" s="3">
        <v>-14.29540789869182</v>
      </c>
    </row>
    <row r="11037" spans="1:7" x14ac:dyDescent="0.25">
      <c r="A11037" s="2">
        <v>45057.539138234722</v>
      </c>
      <c r="B11037" s="4">
        <v>12.795350000000003</v>
      </c>
      <c r="C11037" s="5">
        <f t="shared" si="344"/>
        <v>77.371696035242309</v>
      </c>
      <c r="D11037" s="4">
        <v>6.0005500000000005</v>
      </c>
      <c r="E11037" s="5">
        <f t="shared" si="345"/>
        <v>16.353112840466938</v>
      </c>
      <c r="F11037" s="3">
        <v>-9.4549660170598138</v>
      </c>
      <c r="G11037" s="3">
        <v>-13.450921654815922</v>
      </c>
    </row>
    <row r="11038" spans="1:7" x14ac:dyDescent="0.25">
      <c r="A11038" s="2">
        <v>45057.539138697568</v>
      </c>
      <c r="B11038" s="4">
        <v>12.811849999999996</v>
      </c>
      <c r="C11038" s="5">
        <f t="shared" si="344"/>
        <v>77.553414096916256</v>
      </c>
      <c r="D11038" s="4">
        <v>6.0001000000000015</v>
      </c>
      <c r="E11038" s="5">
        <f t="shared" si="345"/>
        <v>16.344357976653725</v>
      </c>
      <c r="F11038" s="3">
        <v>-9.6403488316746877</v>
      </c>
      <c r="G11038" s="3">
        <v>-12.544636031665675</v>
      </c>
    </row>
    <row r="11039" spans="1:7" x14ac:dyDescent="0.25">
      <c r="A11039" s="2">
        <v>45057.539139151042</v>
      </c>
      <c r="B11039" s="4">
        <v>12.831050000000001</v>
      </c>
      <c r="C11039" s="5">
        <f t="shared" si="344"/>
        <v>77.764867841409696</v>
      </c>
      <c r="D11039" s="4">
        <v>5.9997500000000006</v>
      </c>
      <c r="E11039" s="5">
        <f t="shared" si="345"/>
        <v>16.337548638132315</v>
      </c>
      <c r="F11039" s="3">
        <v>-9.6403488316746664</v>
      </c>
      <c r="G11039" s="3">
        <v>-12.235673201011867</v>
      </c>
    </row>
    <row r="11040" spans="1:7" x14ac:dyDescent="0.25">
      <c r="A11040" s="2">
        <v>45057.539139758905</v>
      </c>
      <c r="B11040" s="4">
        <v>12.849350000000001</v>
      </c>
      <c r="C11040" s="5">
        <f t="shared" si="344"/>
        <v>77.966409691629963</v>
      </c>
      <c r="D11040" s="4">
        <v>5.9996000000000009</v>
      </c>
      <c r="E11040" s="5">
        <f t="shared" si="345"/>
        <v>16.334630350194573</v>
      </c>
      <c r="F11040" s="3">
        <v>-10.526062118225735</v>
      </c>
      <c r="G11040" s="3">
        <v>-13.656894547891458</v>
      </c>
    </row>
    <row r="11041" spans="1:7" x14ac:dyDescent="0.25">
      <c r="A11041" s="2">
        <v>45057.539140216315</v>
      </c>
      <c r="B11041" s="4">
        <v>12.866299999999997</v>
      </c>
      <c r="C11041" s="5">
        <f t="shared" si="344"/>
        <v>78.15308370044049</v>
      </c>
      <c r="D11041" s="4">
        <v>5.9989999999999997</v>
      </c>
      <c r="E11041" s="5">
        <f t="shared" si="345"/>
        <v>16.322957198443586</v>
      </c>
      <c r="F11041" s="3">
        <v>-11.267583663173619</v>
      </c>
      <c r="G11041" s="3">
        <v>-14.254213608418333</v>
      </c>
    </row>
    <row r="11042" spans="1:7" x14ac:dyDescent="0.25">
      <c r="A11042" s="2">
        <v>45057.539140718982</v>
      </c>
      <c r="B11042" s="4">
        <v>12.882950000000005</v>
      </c>
      <c r="C11042" s="5">
        <f t="shared" si="344"/>
        <v>78.336453744493426</v>
      </c>
      <c r="D11042" s="4">
        <v>5.9999500000000001</v>
      </c>
      <c r="E11042" s="5">
        <f t="shared" si="345"/>
        <v>16.341439688715965</v>
      </c>
      <c r="F11042" s="3">
        <v>-11.349974616398635</v>
      </c>
      <c r="G11042" s="3">
        <v>-14.851529204744331</v>
      </c>
    </row>
    <row r="11043" spans="1:7" x14ac:dyDescent="0.25">
      <c r="A11043" s="2">
        <v>45057.539141174995</v>
      </c>
      <c r="B11043" s="4">
        <v>12.904700000000002</v>
      </c>
      <c r="C11043" s="5">
        <f t="shared" si="344"/>
        <v>78.575991189427313</v>
      </c>
      <c r="D11043" s="4">
        <v>5.9994000000000005</v>
      </c>
      <c r="E11043" s="5">
        <f t="shared" si="345"/>
        <v>16.330739299610904</v>
      </c>
      <c r="F11043" s="3">
        <v>-11.185192644039422</v>
      </c>
      <c r="G11043" s="3">
        <v>-14.501379102911171</v>
      </c>
    </row>
    <row r="11044" spans="1:7" x14ac:dyDescent="0.25">
      <c r="A11044" s="2">
        <v>45057.539141637266</v>
      </c>
      <c r="B11044" s="4">
        <v>12.93045</v>
      </c>
      <c r="C11044" s="5">
        <f t="shared" si="344"/>
        <v>78.859581497797336</v>
      </c>
      <c r="D11044" s="4">
        <v>5.9998499999999995</v>
      </c>
      <c r="E11044" s="5">
        <f t="shared" si="345"/>
        <v>16.339494163424114</v>
      </c>
      <c r="F11044" s="3">
        <v>-11.123399336435813</v>
      </c>
      <c r="G11044" s="3">
        <v>-13.965853115158795</v>
      </c>
    </row>
    <row r="11045" spans="1:7" x14ac:dyDescent="0.25">
      <c r="A11045" s="2">
        <v>45057.539142105779</v>
      </c>
      <c r="B11045" s="4">
        <v>12.950049999999996</v>
      </c>
      <c r="C11045" s="5">
        <f t="shared" si="344"/>
        <v>79.075440528634317</v>
      </c>
      <c r="D11045" s="4">
        <v>5.9999000000000011</v>
      </c>
      <c r="E11045" s="5">
        <f t="shared" si="345"/>
        <v>16.340466926070057</v>
      </c>
      <c r="F11045" s="3">
        <v>-10.999812610006646</v>
      </c>
      <c r="G11045" s="3">
        <v>-14.068839098289583</v>
      </c>
    </row>
    <row r="11046" spans="1:7" x14ac:dyDescent="0.25">
      <c r="A11046" s="2">
        <v>45057.539142571644</v>
      </c>
      <c r="B11046" s="4">
        <v>12.966550000000003</v>
      </c>
      <c r="C11046" s="5">
        <f t="shared" si="344"/>
        <v>79.257158590308393</v>
      </c>
      <c r="D11046" s="4">
        <v>6.0003500000000001</v>
      </c>
      <c r="E11046" s="5">
        <f t="shared" si="345"/>
        <v>16.34922178988327</v>
      </c>
      <c r="F11046" s="3">
        <v>-11.164594878957542</v>
      </c>
      <c r="G11046" s="3">
        <v>-14.398393552290699</v>
      </c>
    </row>
    <row r="11047" spans="1:7" x14ac:dyDescent="0.25">
      <c r="A11047" s="2">
        <v>45057.539143049646</v>
      </c>
      <c r="B11047" s="4">
        <v>12.983649999999999</v>
      </c>
      <c r="C11047" s="5">
        <f t="shared" si="344"/>
        <v>79.44548458149778</v>
      </c>
      <c r="D11047" s="4">
        <v>6.0001500000000005</v>
      </c>
      <c r="E11047" s="5">
        <f t="shared" si="345"/>
        <v>16.345330739299634</v>
      </c>
      <c r="F11047" s="3">
        <v>-11.679537770208412</v>
      </c>
      <c r="G11047" s="3">
        <v>-15.160484188363727</v>
      </c>
    </row>
    <row r="11048" spans="1:7" x14ac:dyDescent="0.25">
      <c r="A11048" s="2">
        <v>45057.53914354444</v>
      </c>
      <c r="B11048" s="4">
        <v>13.004999999999997</v>
      </c>
      <c r="C11048" s="5">
        <f t="shared" si="344"/>
        <v>79.68061674008807</v>
      </c>
      <c r="D11048" s="4">
        <v>6.0006000000000022</v>
      </c>
      <c r="E11048" s="5">
        <f t="shared" si="345"/>
        <v>16.354085603112882</v>
      </c>
      <c r="F11048" s="3">
        <v>-11.555951711108987</v>
      </c>
      <c r="G11048" s="3">
        <v>-15.119290244096094</v>
      </c>
    </row>
    <row r="11049" spans="1:7" x14ac:dyDescent="0.25">
      <c r="A11049" s="2">
        <v>45057.539144019327</v>
      </c>
      <c r="B11049" s="4">
        <v>13.028699999999999</v>
      </c>
      <c r="C11049" s="5">
        <f t="shared" si="344"/>
        <v>79.941629955947107</v>
      </c>
      <c r="D11049" s="4">
        <v>6.0010000000000012</v>
      </c>
      <c r="E11049" s="5">
        <f t="shared" si="345"/>
        <v>16.361867704280183</v>
      </c>
      <c r="F11049" s="3">
        <v>-11.391170068295198</v>
      </c>
      <c r="G11049" s="3">
        <v>-15.222275073872064</v>
      </c>
    </row>
    <row r="11050" spans="1:7" x14ac:dyDescent="0.25">
      <c r="A11050" s="2">
        <v>45057.539144519098</v>
      </c>
      <c r="B11050" s="4">
        <v>13.052900000000001</v>
      </c>
      <c r="C11050" s="5">
        <f t="shared" si="344"/>
        <v>80.208149779735677</v>
      </c>
      <c r="D11050" s="4">
        <v>5.9998000000000014</v>
      </c>
      <c r="E11050" s="5">
        <f t="shared" si="345"/>
        <v>16.338521400778241</v>
      </c>
      <c r="F11050" s="3">
        <v>-11.349974616398612</v>
      </c>
      <c r="G11050" s="3">
        <v>-15.078096283352068</v>
      </c>
    </row>
    <row r="11051" spans="1:7" x14ac:dyDescent="0.25">
      <c r="A11051" s="2">
        <v>45057.539145012845</v>
      </c>
      <c r="B11051" s="4">
        <v>13.07245</v>
      </c>
      <c r="C11051" s="5">
        <f t="shared" si="344"/>
        <v>80.423458149779719</v>
      </c>
      <c r="D11051" s="4">
        <v>5.999950000000001</v>
      </c>
      <c r="E11051" s="5">
        <f t="shared" si="345"/>
        <v>16.341439688715983</v>
      </c>
      <c r="F11051" s="3">
        <v>-11.473560922656606</v>
      </c>
      <c r="G11051" s="3">
        <v>-14.686752834522951</v>
      </c>
    </row>
    <row r="11052" spans="1:7" x14ac:dyDescent="0.25">
      <c r="A11052" s="2">
        <v>45057.539145498493</v>
      </c>
      <c r="B11052" s="4">
        <v>13.093650000000002</v>
      </c>
      <c r="C11052" s="5">
        <f t="shared" si="344"/>
        <v>80.656938325991206</v>
      </c>
      <c r="D11052" s="4">
        <v>6.0004500000000016</v>
      </c>
      <c r="E11052" s="5">
        <f t="shared" si="345"/>
        <v>16.35116731517514</v>
      </c>
      <c r="F11052" s="3">
        <v>-11.452963215245219</v>
      </c>
      <c r="G11052" s="3">
        <v>-15.036902306131662</v>
      </c>
    </row>
    <row r="11053" spans="1:7" x14ac:dyDescent="0.25">
      <c r="A11053" s="2">
        <v>45057.539145951152</v>
      </c>
      <c r="B11053" s="4">
        <v>13.117449999999998</v>
      </c>
      <c r="C11053" s="5">
        <f t="shared" si="344"/>
        <v>80.919052863436079</v>
      </c>
      <c r="D11053" s="4">
        <v>6.0001500000000005</v>
      </c>
      <c r="E11053" s="5">
        <f t="shared" si="345"/>
        <v>16.345330739299634</v>
      </c>
      <c r="F11053" s="3">
        <v>-11.432365503714543</v>
      </c>
      <c r="G11053" s="3">
        <v>-15.20167811615504</v>
      </c>
    </row>
    <row r="11054" spans="1:7" x14ac:dyDescent="0.25">
      <c r="A11054" s="2">
        <v>45057.539146589581</v>
      </c>
      <c r="B11054" s="4">
        <v>13.1411</v>
      </c>
      <c r="C11054" s="5">
        <f t="shared" si="344"/>
        <v>81.179515418502177</v>
      </c>
      <c r="D11054" s="4">
        <v>6.0006500000000003</v>
      </c>
      <c r="E11054" s="5">
        <f t="shared" si="345"/>
        <v>16.355058365758772</v>
      </c>
      <c r="F11054" s="3">
        <v>-11.94730705619072</v>
      </c>
      <c r="G11054" s="3">
        <v>-15.81958505586767</v>
      </c>
    </row>
    <row r="11055" spans="1:7" x14ac:dyDescent="0.25">
      <c r="A11055" s="2">
        <v>45057.539147058684</v>
      </c>
      <c r="B11055" s="4">
        <v>13.164949999999999</v>
      </c>
      <c r="C11055" s="5">
        <f t="shared" si="344"/>
        <v>81.442180616740075</v>
      </c>
      <c r="D11055" s="4">
        <v>6.0003000000000002</v>
      </c>
      <c r="E11055" s="5">
        <f t="shared" si="345"/>
        <v>16.348249027237362</v>
      </c>
      <c r="F11055" s="3">
        <v>-11.803123681013087</v>
      </c>
      <c r="G11055" s="3">
        <v>-15.675407101519564</v>
      </c>
    </row>
    <row r="11056" spans="1:7" x14ac:dyDescent="0.25">
      <c r="A11056" s="2">
        <v>45057.539147519907</v>
      </c>
      <c r="B11056" s="4">
        <v>13.186250000000005</v>
      </c>
      <c r="C11056" s="5">
        <f t="shared" si="344"/>
        <v>81.676762114537496</v>
      </c>
      <c r="D11056" s="4">
        <v>5.9999000000000011</v>
      </c>
      <c r="E11056" s="5">
        <f t="shared" si="345"/>
        <v>16.340466926070057</v>
      </c>
      <c r="F11056" s="3">
        <v>-11.535354020174882</v>
      </c>
      <c r="G11056" s="3">
        <v>-15.428244424492634</v>
      </c>
    </row>
    <row r="11057" spans="1:7" x14ac:dyDescent="0.25">
      <c r="A11057" s="2">
        <v>45057.539147982061</v>
      </c>
      <c r="B11057" s="4">
        <v>13.2113</v>
      </c>
      <c r="C11057" s="5">
        <f t="shared" si="344"/>
        <v>81.952643171806145</v>
      </c>
      <c r="D11057" s="4">
        <v>6.000300000000002</v>
      </c>
      <c r="E11057" s="5">
        <f t="shared" si="345"/>
        <v>16.348249027237394</v>
      </c>
      <c r="F11057" s="3">
        <v>-11.349974616398635</v>
      </c>
      <c r="G11057" s="3">
        <v>-15.284065922308578</v>
      </c>
    </row>
    <row r="11058" spans="1:7" x14ac:dyDescent="0.25">
      <c r="A11058" s="2">
        <v>45057.539148457865</v>
      </c>
      <c r="B11058" s="4">
        <v>13.238550000000002</v>
      </c>
      <c r="C11058" s="5">
        <f t="shared" si="344"/>
        <v>82.252753303964766</v>
      </c>
      <c r="D11058" s="4">
        <v>6.0009000000000006</v>
      </c>
      <c r="E11058" s="5">
        <f t="shared" si="345"/>
        <v>16.359922178988349</v>
      </c>
      <c r="F11058" s="3">
        <v>-11.57654939792385</v>
      </c>
      <c r="G11058" s="3">
        <v>-15.469438245187792</v>
      </c>
    </row>
    <row r="11059" spans="1:7" x14ac:dyDescent="0.25">
      <c r="A11059" s="2">
        <v>45057.539148914235</v>
      </c>
      <c r="B11059" s="4">
        <v>13.263300000000001</v>
      </c>
      <c r="C11059" s="5">
        <f t="shared" si="344"/>
        <v>82.525330396475766</v>
      </c>
      <c r="D11059" s="4">
        <v>6.0004000000000008</v>
      </c>
      <c r="E11059" s="5">
        <f t="shared" si="345"/>
        <v>16.350194552529214</v>
      </c>
      <c r="F11059" s="3">
        <v>-11.844318951660288</v>
      </c>
      <c r="G11059" s="3">
        <v>-15.922569185401942</v>
      </c>
    </row>
    <row r="11060" spans="1:7" x14ac:dyDescent="0.25">
      <c r="A11060" s="2">
        <v>45057.539149410877</v>
      </c>
      <c r="B11060" s="4">
        <v>13.286399999999999</v>
      </c>
      <c r="C11060" s="5">
        <f t="shared" si="344"/>
        <v>82.77973568281935</v>
      </c>
      <c r="D11060" s="4">
        <v>6.0001500000000005</v>
      </c>
      <c r="E11060" s="5">
        <f t="shared" si="345"/>
        <v>16.345330739299634</v>
      </c>
      <c r="F11060" s="3">
        <v>-11.638342433652504</v>
      </c>
      <c r="G11060" s="3">
        <v>-15.943165998951692</v>
      </c>
    </row>
    <row r="11061" spans="1:7" x14ac:dyDescent="0.25">
      <c r="A11061" s="2">
        <v>45057.539149888187</v>
      </c>
      <c r="B11061" s="4">
        <v>13.312599999999998</v>
      </c>
      <c r="C11061" s="5">
        <f t="shared" si="344"/>
        <v>83.068281938325953</v>
      </c>
      <c r="D11061" s="4">
        <v>6.0009000000000006</v>
      </c>
      <c r="E11061" s="5">
        <f t="shared" si="345"/>
        <v>16.359922178988349</v>
      </c>
      <c r="F11061" s="3">
        <v>-11.617744759195594</v>
      </c>
      <c r="G11061" s="3">
        <v>-15.737197678097374</v>
      </c>
    </row>
    <row r="11062" spans="1:7" x14ac:dyDescent="0.25">
      <c r="A11062" s="2">
        <v>45057.539150353005</v>
      </c>
      <c r="B11062" s="4">
        <v>13.339849999999997</v>
      </c>
      <c r="C11062" s="5">
        <f t="shared" si="344"/>
        <v>83.368392070484532</v>
      </c>
      <c r="D11062" s="4">
        <v>5.9997500000000015</v>
      </c>
      <c r="E11062" s="5">
        <f t="shared" si="345"/>
        <v>16.337548638132333</v>
      </c>
      <c r="F11062" s="3">
        <v>-11.514756325121427</v>
      </c>
      <c r="G11062" s="3">
        <v>-15.943165998951669</v>
      </c>
    </row>
    <row r="11063" spans="1:7" x14ac:dyDescent="0.25">
      <c r="A11063" s="2">
        <v>45057.53915082373</v>
      </c>
      <c r="B11063" s="4">
        <v>13.3652</v>
      </c>
      <c r="C11063" s="5">
        <f t="shared" si="344"/>
        <v>83.647577092511</v>
      </c>
      <c r="D11063" s="4">
        <v>6.00115</v>
      </c>
      <c r="E11063" s="5">
        <f t="shared" si="345"/>
        <v>16.364785992217907</v>
      </c>
      <c r="F11063" s="3">
        <v>-11.57654939792385</v>
      </c>
      <c r="G11063" s="3">
        <v>-15.984359613693963</v>
      </c>
    </row>
    <row r="11064" spans="1:7" x14ac:dyDescent="0.25">
      <c r="A11064" s="2">
        <v>45057.539151440622</v>
      </c>
      <c r="B11064" s="4">
        <v>13.390849999999999</v>
      </c>
      <c r="C11064" s="5">
        <f t="shared" si="344"/>
        <v>83.930066079295145</v>
      </c>
      <c r="D11064" s="4">
        <v>6.0010499999999993</v>
      </c>
      <c r="E11064" s="5">
        <f t="shared" si="345"/>
        <v>16.362840466926055</v>
      </c>
      <c r="F11064" s="3">
        <v>-11.267583663173619</v>
      </c>
      <c r="G11064" s="3">
        <v>-15.778391375220638</v>
      </c>
    </row>
    <row r="11065" spans="1:7" x14ac:dyDescent="0.25">
      <c r="A11065" s="2">
        <v>45057.539151893514</v>
      </c>
      <c r="B11065" s="4">
        <v>13.415899999999999</v>
      </c>
      <c r="C11065" s="5">
        <f t="shared" si="344"/>
        <v>84.205947136563836</v>
      </c>
      <c r="D11065" s="4">
        <v>6.0012499999999998</v>
      </c>
      <c r="E11065" s="5">
        <f t="shared" si="345"/>
        <v>16.366731517509724</v>
      </c>
      <c r="F11065" s="3">
        <v>-11.226388161845174</v>
      </c>
      <c r="G11065" s="3">
        <v>-15.696003964497883</v>
      </c>
    </row>
    <row r="11066" spans="1:7" x14ac:dyDescent="0.25">
      <c r="A11066" s="2">
        <v>45057.539152344099</v>
      </c>
      <c r="B11066" s="4">
        <v>13.4413</v>
      </c>
      <c r="C11066" s="5">
        <f t="shared" si="344"/>
        <v>84.485682819383243</v>
      </c>
      <c r="D11066" s="4">
        <v>6.0014500000000002</v>
      </c>
      <c r="E11066" s="5">
        <f t="shared" si="345"/>
        <v>16.370622568093392</v>
      </c>
      <c r="F11066" s="3">
        <v>-11.391170068295219</v>
      </c>
      <c r="G11066" s="3">
        <v>-15.901972367733217</v>
      </c>
    </row>
    <row r="11067" spans="1:7" x14ac:dyDescent="0.25">
      <c r="A11067" s="2">
        <v>45057.539152793172</v>
      </c>
      <c r="B11067" s="4">
        <v>13.463650000000003</v>
      </c>
      <c r="C11067" s="5">
        <f t="shared" si="344"/>
        <v>84.731828193832612</v>
      </c>
      <c r="D11067" s="4">
        <v>6.00115</v>
      </c>
      <c r="E11067" s="5">
        <f t="shared" si="345"/>
        <v>16.364785992217907</v>
      </c>
      <c r="F11067" s="3">
        <v>-11.349974616398612</v>
      </c>
      <c r="G11067" s="3">
        <v>-15.963762808382326</v>
      </c>
    </row>
    <row r="11068" spans="1:7" x14ac:dyDescent="0.25">
      <c r="A11068" s="2">
        <v>45057.539153283557</v>
      </c>
      <c r="B11068" s="4">
        <v>13.486049999999999</v>
      </c>
      <c r="C11068" s="5">
        <f t="shared" si="344"/>
        <v>84.978524229074864</v>
      </c>
      <c r="D11068" s="4">
        <v>6.0008500000000016</v>
      </c>
      <c r="E11068" s="5">
        <f t="shared" si="345"/>
        <v>16.35894941634244</v>
      </c>
      <c r="F11068" s="3">
        <v>-11.123399336435835</v>
      </c>
      <c r="G11068" s="3">
        <v>-15.860778720038539</v>
      </c>
    </row>
    <row r="11069" spans="1:7" x14ac:dyDescent="0.25">
      <c r="A11069" s="2">
        <v>45057.53915374502</v>
      </c>
      <c r="B11069" s="4">
        <v>13.511050000000003</v>
      </c>
      <c r="C11069" s="5">
        <f t="shared" si="344"/>
        <v>85.253854625550673</v>
      </c>
      <c r="D11069" s="4">
        <v>6.0008500000000016</v>
      </c>
      <c r="E11069" s="5">
        <f t="shared" si="345"/>
        <v>16.35894941634244</v>
      </c>
      <c r="F11069" s="3">
        <v>-11.226388161845174</v>
      </c>
      <c r="G11069" s="3">
        <v>-16.293311199084158</v>
      </c>
    </row>
    <row r="11070" spans="1:7" x14ac:dyDescent="0.25">
      <c r="A11070" s="2">
        <v>45057.539154337726</v>
      </c>
      <c r="B11070" s="4">
        <v>13.537249999999997</v>
      </c>
      <c r="C11070" s="5">
        <f t="shared" si="344"/>
        <v>85.542400881057219</v>
      </c>
      <c r="D11070" s="4">
        <v>6.0010000000000021</v>
      </c>
      <c r="E11070" s="5">
        <f t="shared" si="345"/>
        <v>16.361867704280201</v>
      </c>
      <c r="F11070" s="3">
        <v>-11.041008201960354</v>
      </c>
      <c r="G11070" s="3">
        <v>-15.943165998951669</v>
      </c>
    </row>
    <row r="11071" spans="1:7" x14ac:dyDescent="0.25">
      <c r="A11071" s="2">
        <v>45057.539154784026</v>
      </c>
      <c r="B11071" s="4">
        <v>13.561099999999998</v>
      </c>
      <c r="C11071" s="5">
        <f t="shared" si="344"/>
        <v>85.805066079295116</v>
      </c>
      <c r="D11071" s="4">
        <v>6.0011999999999999</v>
      </c>
      <c r="E11071" s="5">
        <f t="shared" si="345"/>
        <v>16.365758754863819</v>
      </c>
      <c r="F11071" s="3">
        <v>-10.917421376667011</v>
      </c>
      <c r="G11071" s="3">
        <v>-15.572422724841978</v>
      </c>
    </row>
    <row r="11072" spans="1:7" x14ac:dyDescent="0.25">
      <c r="A11072" s="2">
        <v>45057.539155307408</v>
      </c>
      <c r="B11072" s="4">
        <v>13.58775</v>
      </c>
      <c r="C11072" s="5">
        <f t="shared" si="344"/>
        <v>86.098568281938299</v>
      </c>
      <c r="D11072" s="4">
        <v>6.0015000000000009</v>
      </c>
      <c r="E11072" s="5">
        <f t="shared" si="345"/>
        <v>16.371595330739318</v>
      </c>
      <c r="F11072" s="3">
        <v>-10.917421376667011</v>
      </c>
      <c r="G11072" s="3">
        <v>-15.737197678097374</v>
      </c>
    </row>
    <row r="11073" spans="1:7" x14ac:dyDescent="0.25">
      <c r="A11073" s="2">
        <v>45057.539155809143</v>
      </c>
      <c r="B11073" s="4">
        <v>13.613049999999998</v>
      </c>
      <c r="C11073" s="5">
        <f t="shared" si="344"/>
        <v>86.377202643171771</v>
      </c>
      <c r="D11073" s="4">
        <v>6.0015500000000008</v>
      </c>
      <c r="E11073" s="5">
        <f t="shared" si="345"/>
        <v>16.37256809338523</v>
      </c>
      <c r="F11073" s="3">
        <v>-11.102801558995962</v>
      </c>
      <c r="G11073" s="3">
        <v>-15.860778720038539</v>
      </c>
    </row>
    <row r="11074" spans="1:7" x14ac:dyDescent="0.25">
      <c r="A11074" s="2">
        <v>45057.53915630532</v>
      </c>
      <c r="B11074" s="4">
        <v>13.639750000000001</v>
      </c>
      <c r="C11074" s="5">
        <f t="shared" si="344"/>
        <v>86.671255506607935</v>
      </c>
      <c r="D11074" s="4">
        <v>6.0003000000000011</v>
      </c>
      <c r="E11074" s="5">
        <f t="shared" si="345"/>
        <v>16.348249027237376</v>
      </c>
      <c r="F11074" s="3">
        <v>-10.876225735281151</v>
      </c>
      <c r="G11074" s="3">
        <v>-15.716600823357147</v>
      </c>
    </row>
    <row r="11075" spans="1:7" x14ac:dyDescent="0.25">
      <c r="A11075" s="2">
        <v>45057.539156737264</v>
      </c>
      <c r="B11075" s="4">
        <v>13.663100000000002</v>
      </c>
      <c r="C11075" s="5">
        <f t="shared" ref="C11075:C11138" si="346">(((B11075/1000)-0.00577)/(0.01485-0.00577))*100</f>
        <v>86.928414096916285</v>
      </c>
      <c r="D11075" s="4">
        <v>6.0015000000000018</v>
      </c>
      <c r="E11075" s="5">
        <f t="shared" ref="E11075:E11138" si="347">(((D11075/1000)-0.00516)/(0.0103-0.00516))*100</f>
        <v>16.371595330739336</v>
      </c>
      <c r="F11075" s="3">
        <v>-10.917421376667011</v>
      </c>
      <c r="G11075" s="3">
        <v>-15.819585055867714</v>
      </c>
    </row>
    <row r="11076" spans="1:7" x14ac:dyDescent="0.25">
      <c r="A11076" s="2">
        <v>45057.539157235762</v>
      </c>
      <c r="B11076" s="4">
        <v>13.689250000000003</v>
      </c>
      <c r="C11076" s="5">
        <f t="shared" si="346"/>
        <v>87.216409691629977</v>
      </c>
      <c r="D11076" s="4">
        <v>6.0010500000000002</v>
      </c>
      <c r="E11076" s="5">
        <f t="shared" si="347"/>
        <v>16.362840466926073</v>
      </c>
      <c r="F11076" s="3">
        <v>-11.102801558995962</v>
      </c>
      <c r="G11076" s="3">
        <v>-15.88137554594538</v>
      </c>
    </row>
    <row r="11077" spans="1:7" x14ac:dyDescent="0.25">
      <c r="A11077" s="2">
        <v>45057.539157726271</v>
      </c>
      <c r="B11077" s="4">
        <v>13.714850000000004</v>
      </c>
      <c r="C11077" s="5">
        <f t="shared" si="346"/>
        <v>87.498348017621169</v>
      </c>
      <c r="D11077" s="4">
        <v>6.0005000000000006</v>
      </c>
      <c r="E11077" s="5">
        <f t="shared" si="347"/>
        <v>16.35214007782103</v>
      </c>
      <c r="F11077" s="3">
        <v>-10.958617001575471</v>
      </c>
      <c r="G11077" s="3">
        <v>-15.778391375220638</v>
      </c>
    </row>
    <row r="11078" spans="1:7" x14ac:dyDescent="0.25">
      <c r="A11078" s="2">
        <v>45057.539158170599</v>
      </c>
      <c r="B11078" s="4">
        <v>13.739300000000002</v>
      </c>
      <c r="C11078" s="5">
        <f t="shared" si="346"/>
        <v>87.767621145374463</v>
      </c>
      <c r="D11078" s="4">
        <v>6.0016000000000007</v>
      </c>
      <c r="E11078" s="5">
        <f t="shared" si="347"/>
        <v>16.373540856031155</v>
      </c>
      <c r="F11078" s="3">
        <v>-10.732040860671162</v>
      </c>
      <c r="G11078" s="3">
        <v>-15.675407101519587</v>
      </c>
    </row>
    <row r="11079" spans="1:7" x14ac:dyDescent="0.25">
      <c r="A11079" s="2">
        <v>45057.539158622101</v>
      </c>
      <c r="B11079" s="4">
        <v>13.7644</v>
      </c>
      <c r="C11079" s="5">
        <f t="shared" si="346"/>
        <v>88.044052863436093</v>
      </c>
      <c r="D11079" s="4">
        <v>6.0018000000000011</v>
      </c>
      <c r="E11079" s="5">
        <f t="shared" si="347"/>
        <v>16.377431906614806</v>
      </c>
      <c r="F11079" s="3">
        <v>-10.711443004963735</v>
      </c>
      <c r="G11079" s="3">
        <v>-15.613616487870196</v>
      </c>
    </row>
    <row r="11080" spans="1:7" x14ac:dyDescent="0.25">
      <c r="A11080" s="2">
        <v>45057.539159100583</v>
      </c>
      <c r="B11080" s="4">
        <v>13.790450000000002</v>
      </c>
      <c r="C11080" s="5">
        <f t="shared" si="346"/>
        <v>88.330947136563893</v>
      </c>
      <c r="D11080" s="4">
        <v>6.0013999999999994</v>
      </c>
      <c r="E11080" s="5">
        <f t="shared" si="347"/>
        <v>16.36964980544747</v>
      </c>
      <c r="F11080" s="3">
        <v>-10.649649413125344</v>
      </c>
      <c r="G11080" s="3">
        <v>-15.593019608415631</v>
      </c>
    </row>
    <row r="11081" spans="1:7" x14ac:dyDescent="0.25">
      <c r="A11081" s="2">
        <v>45057.539159563421</v>
      </c>
      <c r="B11081" s="4">
        <v>13.813549999999999</v>
      </c>
      <c r="C11081" s="5">
        <f t="shared" si="346"/>
        <v>88.585352422907476</v>
      </c>
      <c r="D11081" s="4">
        <v>6.0013499999999995</v>
      </c>
      <c r="E11081" s="5">
        <f t="shared" si="347"/>
        <v>16.368677042801561</v>
      </c>
      <c r="F11081" s="3">
        <v>-10.814432242307285</v>
      </c>
      <c r="G11081" s="3">
        <v>-15.613616487870217</v>
      </c>
    </row>
    <row r="11082" spans="1:7" x14ac:dyDescent="0.25">
      <c r="A11082" s="2">
        <v>45057.539160193053</v>
      </c>
      <c r="B11082" s="4">
        <v>13.837399999999999</v>
      </c>
      <c r="C11082" s="5">
        <f t="shared" si="346"/>
        <v>88.848017621145345</v>
      </c>
      <c r="D11082" s="4">
        <v>6.0014000000000003</v>
      </c>
      <c r="E11082" s="5">
        <f t="shared" si="347"/>
        <v>16.369649805447487</v>
      </c>
      <c r="F11082" s="3">
        <v>-10.79383440307725</v>
      </c>
      <c r="G11082" s="3">
        <v>-15.593019608415609</v>
      </c>
    </row>
    <row r="11083" spans="1:7" x14ac:dyDescent="0.25">
      <c r="A11083" s="2">
        <v>45057.539160642824</v>
      </c>
      <c r="B11083" s="4">
        <v>13.862649999999995</v>
      </c>
      <c r="C11083" s="5">
        <f t="shared" si="346"/>
        <v>89.12610132158585</v>
      </c>
      <c r="D11083" s="4">
        <v>6.0021499999999994</v>
      </c>
      <c r="E11083" s="5">
        <f t="shared" si="347"/>
        <v>16.384241245136185</v>
      </c>
      <c r="F11083" s="3">
        <v>-10.773236559727911</v>
      </c>
      <c r="G11083" s="3">
        <v>-15.798988217603682</v>
      </c>
    </row>
    <row r="11084" spans="1:7" x14ac:dyDescent="0.25">
      <c r="A11084" s="2">
        <v>45057.539161092711</v>
      </c>
      <c r="B11084" s="4">
        <v>13.8879</v>
      </c>
      <c r="C11084" s="5">
        <f t="shared" si="346"/>
        <v>89.404185022026425</v>
      </c>
      <c r="D11084" s="4">
        <v>6.0022500000000001</v>
      </c>
      <c r="E11084" s="5">
        <f t="shared" si="347"/>
        <v>16.386186770428015</v>
      </c>
      <c r="F11084" s="3">
        <v>-10.546660011007425</v>
      </c>
      <c r="G11084" s="3">
        <v>-15.469438245187769</v>
      </c>
    </row>
    <row r="11085" spans="1:7" x14ac:dyDescent="0.25">
      <c r="A11085" s="2">
        <v>45057.539161593631</v>
      </c>
      <c r="B11085" s="4">
        <v>13.910250000000003</v>
      </c>
      <c r="C11085" s="5">
        <f t="shared" si="346"/>
        <v>89.650330396475781</v>
      </c>
      <c r="D11085" s="4">
        <v>6.0014000000000003</v>
      </c>
      <c r="E11085" s="5">
        <f t="shared" si="347"/>
        <v>16.369649805447487</v>
      </c>
      <c r="F11085" s="3">
        <v>-10.835030077417922</v>
      </c>
      <c r="G11085" s="3">
        <v>-15.469438245187769</v>
      </c>
    </row>
    <row r="11086" spans="1:7" x14ac:dyDescent="0.25">
      <c r="A11086" s="2">
        <v>45057.53916207407</v>
      </c>
      <c r="B11086" s="4">
        <v>13.935700000000001</v>
      </c>
      <c r="C11086" s="5">
        <f t="shared" si="346"/>
        <v>89.930616740088112</v>
      </c>
      <c r="D11086" s="4">
        <v>6.0018500000000001</v>
      </c>
      <c r="E11086" s="5">
        <f t="shared" si="347"/>
        <v>16.378404669260714</v>
      </c>
      <c r="F11086" s="3">
        <v>-10.629051540940457</v>
      </c>
      <c r="G11086" s="3">
        <v>-15.42824442449259</v>
      </c>
    </row>
    <row r="11087" spans="1:7" x14ac:dyDescent="0.25">
      <c r="A11087" s="2">
        <v>45057.53916253565</v>
      </c>
      <c r="B11087" s="4">
        <v>13.960900000000002</v>
      </c>
      <c r="C11087" s="5">
        <f t="shared" si="346"/>
        <v>90.208149779735677</v>
      </c>
      <c r="D11087" s="4">
        <v>6.0009499999999996</v>
      </c>
      <c r="E11087" s="5">
        <f t="shared" si="347"/>
        <v>16.360894941634243</v>
      </c>
      <c r="F11087" s="3">
        <v>-10.443670505905326</v>
      </c>
      <c r="G11087" s="3">
        <v>-15.4076475079664</v>
      </c>
    </row>
    <row r="11088" spans="1:7" x14ac:dyDescent="0.25">
      <c r="A11088" s="2">
        <v>45057.539162999536</v>
      </c>
      <c r="B11088" s="4">
        <v>13.986099999999999</v>
      </c>
      <c r="C11088" s="5">
        <f t="shared" si="346"/>
        <v>90.485682819383214</v>
      </c>
      <c r="D11088" s="4">
        <v>6.0013500000000004</v>
      </c>
      <c r="E11088" s="5">
        <f t="shared" si="347"/>
        <v>16.368677042801576</v>
      </c>
      <c r="F11088" s="3">
        <v>-10.649649413125344</v>
      </c>
      <c r="G11088" s="3">
        <v>-15.345856733673301</v>
      </c>
    </row>
    <row r="11089" spans="1:7" x14ac:dyDescent="0.25">
      <c r="A11089" s="2">
        <v>45057.5391634603</v>
      </c>
      <c r="B11089" s="4">
        <v>14.009100000000002</v>
      </c>
      <c r="C11089" s="5">
        <f t="shared" si="346"/>
        <v>90.738986784140991</v>
      </c>
      <c r="D11089" s="4">
        <v>6.0013000000000014</v>
      </c>
      <c r="E11089" s="5">
        <f t="shared" si="347"/>
        <v>16.367704280155667</v>
      </c>
      <c r="F11089" s="3">
        <v>-10.567257899669748</v>
      </c>
      <c r="G11089" s="3">
        <v>-15.572422724841978</v>
      </c>
    </row>
    <row r="11090" spans="1:7" x14ac:dyDescent="0.25">
      <c r="A11090" s="2">
        <v>45057.539163931018</v>
      </c>
      <c r="B11090" s="4">
        <v>14.033199999999995</v>
      </c>
      <c r="C11090" s="5">
        <f t="shared" si="346"/>
        <v>91.004405286343541</v>
      </c>
      <c r="D11090" s="4">
        <v>6.0023999999999997</v>
      </c>
      <c r="E11090" s="5">
        <f t="shared" si="347"/>
        <v>16.389105058365757</v>
      </c>
      <c r="F11090" s="3">
        <v>-10.629051540940479</v>
      </c>
      <c r="G11090" s="3">
        <v>-15.531228945337496</v>
      </c>
    </row>
    <row r="11091" spans="1:7" x14ac:dyDescent="0.25">
      <c r="A11091" s="2">
        <v>45057.539164541085</v>
      </c>
      <c r="B11091" s="4">
        <v>14.059499999999998</v>
      </c>
      <c r="C11091" s="5">
        <f t="shared" si="346"/>
        <v>91.294052863436093</v>
      </c>
      <c r="D11091" s="4">
        <v>6.0028000000000006</v>
      </c>
      <c r="E11091" s="5">
        <f t="shared" si="347"/>
        <v>16.396887159533097</v>
      </c>
      <c r="F11091" s="3">
        <v>-10.278887083534547</v>
      </c>
      <c r="G11091" s="3">
        <v>-15.057499296801423</v>
      </c>
    </row>
    <row r="11092" spans="1:7" x14ac:dyDescent="0.25">
      <c r="A11092" s="2">
        <v>45057.539165018054</v>
      </c>
      <c r="B11092" s="4">
        <v>14.083749999999997</v>
      </c>
      <c r="C11092" s="5">
        <f t="shared" si="346"/>
        <v>91.561123348017588</v>
      </c>
      <c r="D11092" s="4">
        <v>6.0022000000000011</v>
      </c>
      <c r="E11092" s="5">
        <f t="shared" si="347"/>
        <v>16.385214007782125</v>
      </c>
      <c r="F11092" s="3">
        <v>-10.608453664636249</v>
      </c>
      <c r="G11092" s="3">
        <v>-15.139887218289477</v>
      </c>
    </row>
    <row r="11093" spans="1:7" x14ac:dyDescent="0.25">
      <c r="A11093" s="2">
        <v>45057.539165485643</v>
      </c>
      <c r="B11093" s="4">
        <v>14.106500000000002</v>
      </c>
      <c r="C11093" s="5">
        <f t="shared" si="346"/>
        <v>91.811674008810598</v>
      </c>
      <c r="D11093" s="4">
        <v>6.0020999999999995</v>
      </c>
      <c r="E11093" s="5">
        <f t="shared" si="347"/>
        <v>16.383268482490273</v>
      </c>
      <c r="F11093" s="3">
        <v>-10.423072592526825</v>
      </c>
      <c r="G11093" s="3">
        <v>-15.016305311342801</v>
      </c>
    </row>
    <row r="11094" spans="1:7" x14ac:dyDescent="0.25">
      <c r="A11094" s="2">
        <v>45057.539165976043</v>
      </c>
      <c r="B11094" s="4">
        <v>14.129600000000002</v>
      </c>
      <c r="C11094" s="5">
        <f t="shared" si="346"/>
        <v>92.066079295154196</v>
      </c>
      <c r="D11094" s="4">
        <v>6.0023999999999997</v>
      </c>
      <c r="E11094" s="5">
        <f t="shared" si="347"/>
        <v>16.389105058365757</v>
      </c>
      <c r="F11094" s="3">
        <v>-10.567257899669748</v>
      </c>
      <c r="G11094" s="3">
        <v>-15.098693265783663</v>
      </c>
    </row>
    <row r="11095" spans="1:7" x14ac:dyDescent="0.25">
      <c r="A11095" s="2">
        <v>45057.539166449766</v>
      </c>
      <c r="B11095" s="4">
        <v>14.1561</v>
      </c>
      <c r="C11095" s="5">
        <f t="shared" si="346"/>
        <v>92.35792951541849</v>
      </c>
      <c r="D11095" s="4">
        <v>6.0017000000000005</v>
      </c>
      <c r="E11095" s="5">
        <f t="shared" si="347"/>
        <v>16.375486381322972</v>
      </c>
      <c r="F11095" s="3">
        <v>-10.608453664636249</v>
      </c>
      <c r="G11095" s="3">
        <v>-15.057499296801399</v>
      </c>
    </row>
    <row r="11096" spans="1:7" x14ac:dyDescent="0.25">
      <c r="A11096" s="2">
        <v>45057.539166912844</v>
      </c>
      <c r="B11096" s="4">
        <v>14.17995</v>
      </c>
      <c r="C11096" s="5">
        <f t="shared" si="346"/>
        <v>92.620594713656374</v>
      </c>
      <c r="D11096" s="4">
        <v>6.002600000000001</v>
      </c>
      <c r="E11096" s="5">
        <f t="shared" si="347"/>
        <v>16.392996108949447</v>
      </c>
      <c r="F11096" s="3">
        <v>-10.443670505905326</v>
      </c>
      <c r="G11096" s="3">
        <v>-15.016305311342801</v>
      </c>
    </row>
    <row r="11097" spans="1:7" x14ac:dyDescent="0.25">
      <c r="A11097" s="2">
        <v>45057.539167363539</v>
      </c>
      <c r="B11097" s="4">
        <v>14.202949999999998</v>
      </c>
      <c r="C11097" s="5">
        <f t="shared" si="346"/>
        <v>92.873898678414051</v>
      </c>
      <c r="D11097" s="4">
        <v>6.0023</v>
      </c>
      <c r="E11097" s="5">
        <f t="shared" si="347"/>
        <v>16.387159533073941</v>
      </c>
      <c r="F11097" s="3">
        <v>-10.175897310672855</v>
      </c>
      <c r="G11097" s="3">
        <v>-15.160484188363771</v>
      </c>
    </row>
    <row r="11098" spans="1:7" x14ac:dyDescent="0.25">
      <c r="A11098" s="2">
        <v>45057.539167824762</v>
      </c>
      <c r="B11098" s="4">
        <v>14.227899999999996</v>
      </c>
      <c r="C11098" s="5">
        <f t="shared" si="346"/>
        <v>93.148678414096878</v>
      </c>
      <c r="D11098" s="4">
        <v>6.0025499999999994</v>
      </c>
      <c r="E11098" s="5">
        <f t="shared" si="347"/>
        <v>16.392023346303503</v>
      </c>
      <c r="F11098" s="3">
        <v>-10.175897310672832</v>
      </c>
      <c r="G11098" s="3">
        <v>-14.954514302261664</v>
      </c>
    </row>
    <row r="11099" spans="1:7" x14ac:dyDescent="0.25">
      <c r="A11099" s="2">
        <v>45057.539168336916</v>
      </c>
      <c r="B11099" s="4">
        <v>14.253000000000002</v>
      </c>
      <c r="C11099" s="5">
        <f t="shared" si="346"/>
        <v>93.425110132158579</v>
      </c>
      <c r="D11099" s="4">
        <v>6.0018000000000011</v>
      </c>
      <c r="E11099" s="5">
        <f t="shared" si="347"/>
        <v>16.377431906614806</v>
      </c>
      <c r="F11099" s="3">
        <v>-10.237691186748034</v>
      </c>
      <c r="G11099" s="3">
        <v>-14.975111309407845</v>
      </c>
    </row>
    <row r="11100" spans="1:7" x14ac:dyDescent="0.25">
      <c r="A11100" s="2">
        <v>45057.539168814932</v>
      </c>
      <c r="B11100" s="4">
        <v>14.276999999999997</v>
      </c>
      <c r="C11100" s="5">
        <f t="shared" si="346"/>
        <v>93.68942731277528</v>
      </c>
      <c r="D11100" s="4">
        <v>6.00265</v>
      </c>
      <c r="E11100" s="5">
        <f t="shared" si="347"/>
        <v>16.393968871595334</v>
      </c>
      <c r="F11100" s="3">
        <v>-10.114103397523149</v>
      </c>
      <c r="G11100" s="3">
        <v>-14.851529204744354</v>
      </c>
    </row>
    <row r="11101" spans="1:7" x14ac:dyDescent="0.25">
      <c r="A11101" s="2">
        <v>45057.539169442127</v>
      </c>
      <c r="B11101" s="4">
        <v>14.299500000000004</v>
      </c>
      <c r="C11101" s="5">
        <f t="shared" si="346"/>
        <v>93.937224669603538</v>
      </c>
      <c r="D11101" s="4">
        <v>6.003099999999999</v>
      </c>
      <c r="E11101" s="5">
        <f t="shared" si="347"/>
        <v>16.402723735408546</v>
      </c>
      <c r="F11101" s="3">
        <v>-10.484866320304295</v>
      </c>
      <c r="G11101" s="3">
        <v>-14.913320275612094</v>
      </c>
    </row>
    <row r="11102" spans="1:7" x14ac:dyDescent="0.25">
      <c r="A11102" s="2">
        <v>45057.539169902775</v>
      </c>
      <c r="B11102" s="4">
        <v>14.325650000000005</v>
      </c>
      <c r="C11102" s="5">
        <f t="shared" si="346"/>
        <v>94.225220264317215</v>
      </c>
      <c r="D11102" s="4">
        <v>6.0026000000000002</v>
      </c>
      <c r="E11102" s="5">
        <f t="shared" si="347"/>
        <v>16.392996108949429</v>
      </c>
      <c r="F11102" s="3">
        <v>-10.237691186748034</v>
      </c>
      <c r="G11102" s="3">
        <v>-14.913320275612026</v>
      </c>
    </row>
    <row r="11103" spans="1:7" x14ac:dyDescent="0.25">
      <c r="A11103" s="2">
        <v>45057.539170349417</v>
      </c>
      <c r="B11103" s="4">
        <v>14.350650000000002</v>
      </c>
      <c r="C11103" s="5">
        <f t="shared" si="346"/>
        <v>94.500550660792953</v>
      </c>
      <c r="D11103" s="4">
        <v>6.0019499999999999</v>
      </c>
      <c r="E11103" s="5">
        <f t="shared" si="347"/>
        <v>16.38035019455253</v>
      </c>
      <c r="F11103" s="3">
        <v>-9.9905154600001769</v>
      </c>
      <c r="G11103" s="3">
        <v>-14.645558700776386</v>
      </c>
    </row>
    <row r="11104" spans="1:7" x14ac:dyDescent="0.25">
      <c r="A11104" s="2">
        <v>45057.539170824071</v>
      </c>
      <c r="B11104" s="4">
        <v>14.374049999999999</v>
      </c>
      <c r="C11104" s="5">
        <f t="shared" si="346"/>
        <v>94.758259911894243</v>
      </c>
      <c r="D11104" s="4">
        <v>6.0020499999999997</v>
      </c>
      <c r="E11104" s="5">
        <f t="shared" si="347"/>
        <v>16.382295719844365</v>
      </c>
      <c r="F11104" s="3">
        <v>-9.9287214356268212</v>
      </c>
      <c r="G11104" s="3">
        <v>-14.563170383853894</v>
      </c>
    </row>
    <row r="11105" spans="1:7" x14ac:dyDescent="0.25">
      <c r="A11105" s="2">
        <v>45057.539171291435</v>
      </c>
      <c r="B11105" s="4">
        <v>14.39805</v>
      </c>
      <c r="C11105" s="5">
        <f t="shared" si="346"/>
        <v>95.022577092510986</v>
      </c>
      <c r="D11105" s="4">
        <v>6.0022000000000002</v>
      </c>
      <c r="E11105" s="5">
        <f t="shared" si="347"/>
        <v>16.38521400778211</v>
      </c>
      <c r="F11105" s="3">
        <v>-10.278887083534503</v>
      </c>
      <c r="G11105" s="3">
        <v>-14.727946951792957</v>
      </c>
    </row>
    <row r="11106" spans="1:7" x14ac:dyDescent="0.25">
      <c r="A11106" s="2">
        <v>45057.539171744786</v>
      </c>
      <c r="B11106" s="4">
        <v>14.425249999999995</v>
      </c>
      <c r="C11106" s="5">
        <f t="shared" si="346"/>
        <v>95.322136563876597</v>
      </c>
      <c r="D11106" s="4">
        <v>6.0023500000000007</v>
      </c>
      <c r="E11106" s="5">
        <f t="shared" si="347"/>
        <v>16.388132295719867</v>
      </c>
      <c r="F11106" s="3">
        <v>-10.25828913720097</v>
      </c>
      <c r="G11106" s="3">
        <v>-14.727946951792957</v>
      </c>
    </row>
    <row r="11107" spans="1:7" x14ac:dyDescent="0.25">
      <c r="A11107" s="2">
        <v>45057.539172216777</v>
      </c>
      <c r="B11107" s="4">
        <v>14.451149999999997</v>
      </c>
      <c r="C11107" s="5">
        <f t="shared" si="346"/>
        <v>95.60737885462548</v>
      </c>
      <c r="D11107" s="4">
        <v>6.0023500000000007</v>
      </c>
      <c r="E11107" s="5">
        <f t="shared" si="347"/>
        <v>16.388132295719867</v>
      </c>
      <c r="F11107" s="3">
        <v>-10.072907434826426</v>
      </c>
      <c r="G11107" s="3">
        <v>-14.501379102911194</v>
      </c>
    </row>
    <row r="11108" spans="1:7" x14ac:dyDescent="0.25">
      <c r="A11108" s="2">
        <v>45057.539172821991</v>
      </c>
      <c r="B11108" s="4">
        <v>14.474600000000001</v>
      </c>
      <c r="C11108" s="5">
        <f t="shared" si="346"/>
        <v>95.865638766519808</v>
      </c>
      <c r="D11108" s="4">
        <v>6.0029999999999992</v>
      </c>
      <c r="E11108" s="5">
        <f t="shared" si="347"/>
        <v>16.40077821011673</v>
      </c>
      <c r="F11108" s="3">
        <v>-10.031711455652097</v>
      </c>
      <c r="G11108" s="3">
        <v>-14.604364550553395</v>
      </c>
    </row>
    <row r="11109" spans="1:7" x14ac:dyDescent="0.25">
      <c r="A11109" s="2">
        <v>45057.539173282057</v>
      </c>
      <c r="B11109" s="4">
        <v>14.496050000000002</v>
      </c>
      <c r="C11109" s="5">
        <f t="shared" si="346"/>
        <v>96.101872246696047</v>
      </c>
      <c r="D11109" s="4">
        <v>6.003000000000001</v>
      </c>
      <c r="E11109" s="5">
        <f t="shared" si="347"/>
        <v>16.400778210116766</v>
      </c>
      <c r="F11109" s="3">
        <v>-9.9493194478706517</v>
      </c>
      <c r="G11109" s="3">
        <v>-14.439587784896304</v>
      </c>
    </row>
    <row r="11110" spans="1:7" x14ac:dyDescent="0.25">
      <c r="A11110" s="2">
        <v>45057.539173764926</v>
      </c>
      <c r="B11110" s="4">
        <v>14.522850000000004</v>
      </c>
      <c r="C11110" s="5">
        <f t="shared" si="346"/>
        <v>96.397026431718075</v>
      </c>
      <c r="D11110" s="4">
        <v>6.0027000000000017</v>
      </c>
      <c r="E11110" s="5">
        <f t="shared" si="347"/>
        <v>16.394941634241277</v>
      </c>
      <c r="F11110" s="3">
        <v>-9.8257313126164139</v>
      </c>
      <c r="G11110" s="3">
        <v>-14.377796429809237</v>
      </c>
    </row>
    <row r="11111" spans="1:7" x14ac:dyDescent="0.25">
      <c r="A11111" s="2">
        <v>45057.53917423611</v>
      </c>
      <c r="B11111" s="4">
        <v>14.549050000000003</v>
      </c>
      <c r="C11111" s="5">
        <f t="shared" si="346"/>
        <v>96.685572687224692</v>
      </c>
      <c r="D11111" s="4">
        <v>6.0024500000000005</v>
      </c>
      <c r="E11111" s="5">
        <f t="shared" si="347"/>
        <v>16.390077821011683</v>
      </c>
      <c r="F11111" s="3">
        <v>-9.8257313126163908</v>
      </c>
      <c r="G11111" s="3">
        <v>-14.316005037649909</v>
      </c>
    </row>
    <row r="11112" spans="1:7" x14ac:dyDescent="0.25">
      <c r="A11112" s="2">
        <v>45057.539174700112</v>
      </c>
      <c r="B11112" s="4">
        <v>14.571400000000002</v>
      </c>
      <c r="C11112" s="5">
        <f t="shared" si="346"/>
        <v>96.931718061674005</v>
      </c>
      <c r="D11112" s="4">
        <v>6.0028499999999996</v>
      </c>
      <c r="E11112" s="5">
        <f t="shared" si="347"/>
        <v>16.397859922178988</v>
      </c>
      <c r="F11112" s="3">
        <v>-9.887525398780852</v>
      </c>
      <c r="G11112" s="3">
        <v>-14.501379102911171</v>
      </c>
    </row>
    <row r="11113" spans="1:7" x14ac:dyDescent="0.25">
      <c r="A11113" s="2">
        <v>45057.539175188307</v>
      </c>
      <c r="B11113" s="4">
        <v>14.594699999999998</v>
      </c>
      <c r="C11113" s="5">
        <f t="shared" si="346"/>
        <v>97.188325991189402</v>
      </c>
      <c r="D11113" s="4">
        <v>6.0019</v>
      </c>
      <c r="E11113" s="5">
        <f t="shared" si="347"/>
        <v>16.379377431906622</v>
      </c>
      <c r="F11113" s="3">
        <v>-9.7433391400586977</v>
      </c>
      <c r="G11113" s="3">
        <v>-14.068839098289606</v>
      </c>
    </row>
    <row r="11114" spans="1:7" x14ac:dyDescent="0.25">
      <c r="A11114" s="2">
        <v>45057.539175636688</v>
      </c>
      <c r="B11114" s="4">
        <v>14.617599999999998</v>
      </c>
      <c r="C11114" s="5">
        <f t="shared" si="346"/>
        <v>97.440528634361186</v>
      </c>
      <c r="D11114" s="4">
        <v>6.0021000000000004</v>
      </c>
      <c r="E11114" s="5">
        <f t="shared" si="347"/>
        <v>16.383268482490291</v>
      </c>
      <c r="F11114" s="3">
        <v>-9.7433391400586764</v>
      </c>
      <c r="G11114" s="3">
        <v>-13.842269799469477</v>
      </c>
    </row>
    <row r="11115" spans="1:7" x14ac:dyDescent="0.25">
      <c r="A11115" s="2">
        <v>45057.539176115512</v>
      </c>
      <c r="B11115" s="4">
        <v>14.639849999999999</v>
      </c>
      <c r="C11115" s="5">
        <f t="shared" si="346"/>
        <v>97.685572687224635</v>
      </c>
      <c r="D11115" s="4">
        <v>6.0022000000000002</v>
      </c>
      <c r="E11115" s="5">
        <f t="shared" si="347"/>
        <v>16.38521400778211</v>
      </c>
      <c r="F11115" s="3">
        <v>-9.2901810128363138</v>
      </c>
      <c r="G11115" s="3">
        <v>-12.709415829043333</v>
      </c>
    </row>
    <row r="11116" spans="1:7" x14ac:dyDescent="0.25">
      <c r="A11116" s="2">
        <v>45057.539176732869</v>
      </c>
      <c r="B11116" s="4">
        <v>14.651650000000002</v>
      </c>
      <c r="C11116" s="5">
        <f t="shared" si="346"/>
        <v>97.815528634361243</v>
      </c>
      <c r="D11116" s="4">
        <v>6.0012500000000015</v>
      </c>
      <c r="E11116" s="5">
        <f t="shared" si="347"/>
        <v>16.366731517509759</v>
      </c>
      <c r="F11116" s="3">
        <v>-8.5898418035967872</v>
      </c>
      <c r="G11116" s="3">
        <v>-11.041008201960354</v>
      </c>
    </row>
    <row r="11117" spans="1:7" x14ac:dyDescent="0.25">
      <c r="A11117" s="2">
        <v>45057.539177208215</v>
      </c>
      <c r="B11117" s="4">
        <v>14.651300000000001</v>
      </c>
      <c r="C11117" s="5">
        <f t="shared" si="346"/>
        <v>97.811674008810584</v>
      </c>
      <c r="D11117" s="4">
        <v>6.0016500000000015</v>
      </c>
      <c r="E11117" s="5">
        <f t="shared" si="347"/>
        <v>16.374513618677078</v>
      </c>
      <c r="F11117" s="3">
        <v>-7.250944766744186</v>
      </c>
      <c r="G11117" s="3">
        <v>-9.5991526794851456</v>
      </c>
    </row>
    <row r="11118" spans="1:7" x14ac:dyDescent="0.25">
      <c r="A11118" s="2">
        <v>45057.539177658335</v>
      </c>
      <c r="B11118" s="4">
        <v>14.652049999999999</v>
      </c>
      <c r="C11118" s="5">
        <f t="shared" si="346"/>
        <v>97.819933920704813</v>
      </c>
      <c r="D11118" s="4">
        <v>6.0025500000000003</v>
      </c>
      <c r="E11118" s="5">
        <f t="shared" si="347"/>
        <v>16.392023346303517</v>
      </c>
      <c r="F11118" s="3">
        <v>-7.1479519660667616</v>
      </c>
      <c r="G11118" s="3">
        <v>-10.835030077417922</v>
      </c>
    </row>
    <row r="11119" spans="1:7" x14ac:dyDescent="0.25">
      <c r="A11119" s="2">
        <v>45057.539178136569</v>
      </c>
      <c r="B11119" s="4">
        <v>14.649249999999999</v>
      </c>
      <c r="C11119" s="5">
        <f t="shared" si="346"/>
        <v>97.789096916299528</v>
      </c>
      <c r="D11119" s="4">
        <v>6.0017000000000005</v>
      </c>
      <c r="E11119" s="5">
        <f t="shared" si="347"/>
        <v>16.375486381322972</v>
      </c>
      <c r="F11119" s="3">
        <v>-7.2921418581782182</v>
      </c>
      <c r="G11119" s="3">
        <v>-11.720733090287192</v>
      </c>
    </row>
    <row r="11120" spans="1:7" x14ac:dyDescent="0.25">
      <c r="A11120" s="2">
        <v>45057.539178655439</v>
      </c>
      <c r="B11120" s="4">
        <v>14.645949999999996</v>
      </c>
      <c r="C11120" s="5">
        <f t="shared" si="346"/>
        <v>97.75275330396471</v>
      </c>
      <c r="D11120" s="4">
        <v>6.0016000000000007</v>
      </c>
      <c r="E11120" s="5">
        <f t="shared" si="347"/>
        <v>16.373540856031155</v>
      </c>
      <c r="F11120" s="3">
        <v>-7.4363315484310704</v>
      </c>
      <c r="G11120" s="3">
        <v>-11.246985914569049</v>
      </c>
    </row>
    <row r="11121" spans="1:7" x14ac:dyDescent="0.25">
      <c r="A11121" s="2">
        <v>45057.539179042011</v>
      </c>
      <c r="B11121" s="4">
        <v>14.646299999999998</v>
      </c>
      <c r="C11121" s="5">
        <f t="shared" si="346"/>
        <v>97.756607929515368</v>
      </c>
      <c r="D11121" s="4">
        <v>6.0018000000000011</v>
      </c>
      <c r="E11121" s="5">
        <f t="shared" si="347"/>
        <v>16.377431906614806</v>
      </c>
      <c r="F11121" s="3">
        <v>-7.1067548169587758</v>
      </c>
      <c r="G11121" s="3">
        <v>-11.102801558995962</v>
      </c>
    </row>
    <row r="11122" spans="1:7" x14ac:dyDescent="0.25">
      <c r="A11122" s="2">
        <v>45057.539179554165</v>
      </c>
      <c r="B11122" s="4">
        <v>14.649249999999999</v>
      </c>
      <c r="C11122" s="5">
        <f t="shared" si="346"/>
        <v>97.789096916299528</v>
      </c>
      <c r="D11122" s="4">
        <v>6.0017499999999986</v>
      </c>
      <c r="E11122" s="5">
        <f t="shared" si="347"/>
        <v>16.376459143968848</v>
      </c>
      <c r="F11122" s="3">
        <v>-6.9007688242444098</v>
      </c>
      <c r="G11122" s="3">
        <v>-9.8875253987808751</v>
      </c>
    </row>
    <row r="11123" spans="1:7" x14ac:dyDescent="0.25">
      <c r="A11123" s="2">
        <v>45057.539180006017</v>
      </c>
      <c r="B11123" s="4">
        <v>14.647849999999998</v>
      </c>
      <c r="C11123" s="5">
        <f t="shared" si="346"/>
        <v>97.773678414096892</v>
      </c>
      <c r="D11123" s="4">
        <v>6.0011000000000001</v>
      </c>
      <c r="E11123" s="5">
        <f t="shared" si="347"/>
        <v>16.363813229571999</v>
      </c>
      <c r="F11123" s="3">
        <v>-5.8296350213288477</v>
      </c>
      <c r="G11123" s="3">
        <v>-6.7977756734027643</v>
      </c>
    </row>
    <row r="11124" spans="1:7" x14ac:dyDescent="0.25">
      <c r="A11124" s="2">
        <v>45057.539180479049</v>
      </c>
      <c r="B11124" s="4">
        <v>14.629700000000001</v>
      </c>
      <c r="C11124" s="5">
        <f t="shared" si="346"/>
        <v>97.573788546255514</v>
      </c>
      <c r="D11124" s="4">
        <v>6.0016499999999997</v>
      </c>
      <c r="E11124" s="5">
        <f t="shared" si="347"/>
        <v>16.374513618677046</v>
      </c>
      <c r="F11124" s="3">
        <v>-3.8727271927288034</v>
      </c>
      <c r="G11124" s="3">
        <v>-2.6161667746819468</v>
      </c>
    </row>
    <row r="11125" spans="1:7" x14ac:dyDescent="0.25">
      <c r="A11125" s="2">
        <v>45057.539181102315</v>
      </c>
      <c r="B11125" s="4">
        <v>14.600100000000001</v>
      </c>
      <c r="C11125" s="5">
        <f t="shared" si="346"/>
        <v>97.247797356828187</v>
      </c>
      <c r="D11125" s="4">
        <v>6.0023499999999981</v>
      </c>
      <c r="E11125" s="5">
        <f t="shared" si="347"/>
        <v>16.388132295719817</v>
      </c>
      <c r="F11125" s="3">
        <v>-4.2229134302746365</v>
      </c>
      <c r="G11125" s="3">
        <v>-3.0693542666214237</v>
      </c>
    </row>
    <row r="11126" spans="1:7" x14ac:dyDescent="0.25">
      <c r="A11126" s="2">
        <v>45057.539181580789</v>
      </c>
      <c r="B11126" s="4">
        <v>14.5731</v>
      </c>
      <c r="C11126" s="5">
        <f t="shared" si="346"/>
        <v>96.95044052863436</v>
      </c>
      <c r="D11126" s="4">
        <v>6.0022000000000002</v>
      </c>
      <c r="E11126" s="5">
        <f t="shared" si="347"/>
        <v>16.38521400778211</v>
      </c>
      <c r="F11126" s="3">
        <v>-6.8389729460981759</v>
      </c>
      <c r="G11126" s="3">
        <v>-8.0336866862192551</v>
      </c>
    </row>
    <row r="11127" spans="1:7" x14ac:dyDescent="0.25">
      <c r="A11127" s="2">
        <v>45057.539182069326</v>
      </c>
      <c r="B11127" s="4">
        <v>14.54795</v>
      </c>
      <c r="C11127" s="5">
        <f t="shared" si="346"/>
        <v>96.673458149779719</v>
      </c>
      <c r="D11127" s="4">
        <v>6.0019500000000008</v>
      </c>
      <c r="E11127" s="5">
        <f t="shared" si="347"/>
        <v>16.380350194552548</v>
      </c>
      <c r="F11127" s="3">
        <v>-9.8669273741787595</v>
      </c>
      <c r="G11127" s="3">
        <v>-13.512713565990085</v>
      </c>
    </row>
    <row r="11128" spans="1:7" x14ac:dyDescent="0.25">
      <c r="A11128" s="2">
        <v>45057.539182522916</v>
      </c>
      <c r="B11128" s="4">
        <v>14.526800000000001</v>
      </c>
      <c r="C11128" s="5">
        <f t="shared" si="346"/>
        <v>96.440528634361243</v>
      </c>
      <c r="D11128" s="4">
        <v>6.0011999999999999</v>
      </c>
      <c r="E11128" s="5">
        <f t="shared" si="347"/>
        <v>16.365758754863819</v>
      </c>
      <c r="F11128" s="3">
        <v>-10.402474675028863</v>
      </c>
      <c r="G11128" s="3">
        <v>-14.110033462707822</v>
      </c>
    </row>
    <row r="11129" spans="1:7" x14ac:dyDescent="0.25">
      <c r="A11129" s="2">
        <v>45057.53918297997</v>
      </c>
      <c r="B11129" s="4">
        <v>14.509199999999996</v>
      </c>
      <c r="C11129" s="5">
        <f t="shared" si="346"/>
        <v>96.246696035242223</v>
      </c>
      <c r="D11129" s="4">
        <v>6.0029000000000003</v>
      </c>
      <c r="E11129" s="5">
        <f t="shared" si="347"/>
        <v>16.398832684824914</v>
      </c>
      <c r="F11129" s="3">
        <v>-9.5785545972112267</v>
      </c>
      <c r="G11129" s="3">
        <v>-11.761928393888738</v>
      </c>
    </row>
    <row r="11130" spans="1:7" x14ac:dyDescent="0.25">
      <c r="A11130" s="2">
        <v>45057.53918344155</v>
      </c>
      <c r="B11130" s="4">
        <v>14.493349999999998</v>
      </c>
      <c r="C11130" s="5">
        <f t="shared" si="346"/>
        <v>96.072136563876612</v>
      </c>
      <c r="D11130" s="4">
        <v>6.0016999999999996</v>
      </c>
      <c r="E11130" s="5">
        <f t="shared" si="347"/>
        <v>16.375486381322954</v>
      </c>
      <c r="F11130" s="3">
        <v>-8.610440083604491</v>
      </c>
      <c r="G11130" s="3">
        <v>-9.6403488316746664</v>
      </c>
    </row>
    <row r="11131" spans="1:7" x14ac:dyDescent="0.25">
      <c r="A11131" s="2">
        <v>45057.539183915505</v>
      </c>
      <c r="B11131" s="4">
        <v>14.475650000000002</v>
      </c>
      <c r="C11131" s="5">
        <f t="shared" si="346"/>
        <v>95.877202643171827</v>
      </c>
      <c r="D11131" s="4">
        <v>6.0017000000000014</v>
      </c>
      <c r="E11131" s="5">
        <f t="shared" si="347"/>
        <v>16.375486381322986</v>
      </c>
      <c r="F11131" s="3">
        <v>-8.8370208918037214</v>
      </c>
      <c r="G11131" s="3">
        <v>-10.072907434826403</v>
      </c>
    </row>
    <row r="11132" spans="1:7" x14ac:dyDescent="0.25">
      <c r="A11132" s="2">
        <v>45057.539184376037</v>
      </c>
      <c r="B11132" s="4">
        <v>14.453299999999997</v>
      </c>
      <c r="C11132" s="5">
        <f t="shared" si="346"/>
        <v>95.631057268722429</v>
      </c>
      <c r="D11132" s="4">
        <v>6.0014500000000002</v>
      </c>
      <c r="E11132" s="5">
        <f t="shared" si="347"/>
        <v>16.370622568093392</v>
      </c>
      <c r="F11132" s="3">
        <v>-9.7227410866206796</v>
      </c>
      <c r="G11132" s="3">
        <v>-12.441648524429137</v>
      </c>
    </row>
    <row r="11133" spans="1:7" x14ac:dyDescent="0.25">
      <c r="A11133" s="2">
        <v>45057.539184983216</v>
      </c>
      <c r="B11133" s="4">
        <v>14.426500000000001</v>
      </c>
      <c r="C11133" s="5">
        <f t="shared" si="346"/>
        <v>95.33590308370043</v>
      </c>
      <c r="D11133" s="4">
        <v>6.0017000000000014</v>
      </c>
      <c r="E11133" s="5">
        <f t="shared" si="347"/>
        <v>16.375486381322986</v>
      </c>
      <c r="F11133" s="3">
        <v>-10.402474675028907</v>
      </c>
      <c r="G11133" s="3">
        <v>-14.460184895020411</v>
      </c>
    </row>
    <row r="11134" spans="1:7" x14ac:dyDescent="0.25">
      <c r="A11134" s="2">
        <v>45057.539185442125</v>
      </c>
      <c r="B11134" s="4">
        <v>14.400449999999999</v>
      </c>
      <c r="C11134" s="5">
        <f t="shared" si="346"/>
        <v>95.049008810572658</v>
      </c>
      <c r="D11134" s="4">
        <v>6.0023499999999999</v>
      </c>
      <c r="E11134" s="5">
        <f t="shared" si="347"/>
        <v>16.388132295719853</v>
      </c>
      <c r="F11134" s="3">
        <v>-10.526062118225735</v>
      </c>
      <c r="G11134" s="3">
        <v>-14.604364550553374</v>
      </c>
    </row>
    <row r="11135" spans="1:7" x14ac:dyDescent="0.25">
      <c r="A11135" s="2">
        <v>45057.539185921523</v>
      </c>
      <c r="B11135" s="4">
        <v>14.375999999999999</v>
      </c>
      <c r="C11135" s="5">
        <f t="shared" si="346"/>
        <v>94.77973568281935</v>
      </c>
      <c r="D11135" s="4">
        <v>6.0020000000000007</v>
      </c>
      <c r="E11135" s="5">
        <f t="shared" si="347"/>
        <v>16.381322957198456</v>
      </c>
      <c r="F11135" s="3">
        <v>-9.9905154600001982</v>
      </c>
      <c r="G11135" s="3">
        <v>-13.801075327953006</v>
      </c>
    </row>
    <row r="11136" spans="1:7" x14ac:dyDescent="0.25">
      <c r="A11136" s="2">
        <v>45057.539186374997</v>
      </c>
      <c r="B11136" s="4">
        <v>14.352850000000004</v>
      </c>
      <c r="C11136" s="5">
        <f t="shared" si="346"/>
        <v>94.524779735682841</v>
      </c>
      <c r="D11136" s="4">
        <v>6.0025499999999985</v>
      </c>
      <c r="E11136" s="5">
        <f t="shared" si="347"/>
        <v>16.392023346303485</v>
      </c>
      <c r="F11136" s="3">
        <v>-9.8669273741787826</v>
      </c>
      <c r="G11136" s="3">
        <v>-13.24494834982106</v>
      </c>
    </row>
    <row r="11137" spans="1:7" x14ac:dyDescent="0.25">
      <c r="A11137" s="2">
        <v>45057.539186838658</v>
      </c>
      <c r="B11137" s="4">
        <v>14.325800000000003</v>
      </c>
      <c r="C11137" s="5">
        <f t="shared" si="346"/>
        <v>94.226872246696047</v>
      </c>
      <c r="D11137" s="4">
        <v>6.0031999999999988</v>
      </c>
      <c r="E11137" s="5">
        <f t="shared" si="347"/>
        <v>16.404669260700363</v>
      </c>
      <c r="F11137" s="3">
        <v>-9.7021430290633326</v>
      </c>
      <c r="G11137" s="3">
        <v>-13.306740384571121</v>
      </c>
    </row>
    <row r="11138" spans="1:7" x14ac:dyDescent="0.25">
      <c r="A11138" s="2">
        <v>45057.539187321869</v>
      </c>
      <c r="B11138" s="4">
        <v>14.298400000000003</v>
      </c>
      <c r="C11138" s="5">
        <f t="shared" si="346"/>
        <v>93.925110132158594</v>
      </c>
      <c r="D11138" s="4">
        <v>6.0023999999999997</v>
      </c>
      <c r="E11138" s="5">
        <f t="shared" si="347"/>
        <v>16.389105058365757</v>
      </c>
      <c r="F11138" s="3">
        <v>-9.8669273741787826</v>
      </c>
      <c r="G11138" s="3">
        <v>-14.089436282558326</v>
      </c>
    </row>
    <row r="11139" spans="1:7" x14ac:dyDescent="0.25">
      <c r="A11139" s="2">
        <v>45057.539187792594</v>
      </c>
      <c r="B11139" s="4">
        <v>14.2714</v>
      </c>
      <c r="C11139" s="5">
        <f t="shared" ref="C11139:C11202" si="348">(((B11139/1000)-0.00577)/(0.01485-0.00577))*100</f>
        <v>93.627753303964738</v>
      </c>
      <c r="D11139" s="4">
        <v>6.0021499999999994</v>
      </c>
      <c r="E11139" s="5">
        <f t="shared" ref="E11139:E11202" si="349">(((D11139/1000)-0.00516)/(0.0103-0.00516))*100</f>
        <v>16.384241245136185</v>
      </c>
      <c r="F11139" s="3">
        <v>-10.011113459885848</v>
      </c>
      <c r="G11139" s="3">
        <v>-14.35719930320859</v>
      </c>
    </row>
    <row r="11140" spans="1:7" x14ac:dyDescent="0.25">
      <c r="A11140" s="2">
        <v>45057.539188269096</v>
      </c>
      <c r="B11140" s="4">
        <v>14.244700000000003</v>
      </c>
      <c r="C11140" s="5">
        <f t="shared" si="348"/>
        <v>93.333700440528673</v>
      </c>
      <c r="D11140" s="4">
        <v>6.0009500000000013</v>
      </c>
      <c r="E11140" s="5">
        <f t="shared" si="349"/>
        <v>16.360894941634275</v>
      </c>
      <c r="F11140" s="3">
        <v>-10.093505418234507</v>
      </c>
      <c r="G11140" s="3">
        <v>-14.604364550553395</v>
      </c>
    </row>
    <row r="11141" spans="1:7" x14ac:dyDescent="0.25">
      <c r="A11141" s="2">
        <v>45057.539188878123</v>
      </c>
      <c r="B11141" s="4">
        <v>14.219350000000002</v>
      </c>
      <c r="C11141" s="5">
        <f t="shared" si="348"/>
        <v>93.054515418502206</v>
      </c>
      <c r="D11141" s="4">
        <v>6.0014500000000002</v>
      </c>
      <c r="E11141" s="5">
        <f t="shared" si="349"/>
        <v>16.370622568093392</v>
      </c>
      <c r="F11141" s="3">
        <v>-9.9699174559951267</v>
      </c>
      <c r="G11141" s="3">
        <v>-14.563170383853894</v>
      </c>
    </row>
    <row r="11142" spans="1:7" x14ac:dyDescent="0.25">
      <c r="A11142" s="2">
        <v>45057.53918933645</v>
      </c>
      <c r="B11142" s="4">
        <v>14.196300000000001</v>
      </c>
      <c r="C11142" s="5">
        <f t="shared" si="348"/>
        <v>92.800660792951533</v>
      </c>
      <c r="D11142" s="4">
        <v>6.0014500000000011</v>
      </c>
      <c r="E11142" s="5">
        <f t="shared" si="349"/>
        <v>16.37062256809341</v>
      </c>
      <c r="F11142" s="3">
        <v>-9.9699174559951267</v>
      </c>
      <c r="G11142" s="3">
        <v>-13.862867029048914</v>
      </c>
    </row>
    <row r="11143" spans="1:7" x14ac:dyDescent="0.25">
      <c r="A11143" s="2">
        <v>45057.539189844909</v>
      </c>
      <c r="B11143" s="4">
        <v>14.172299999999995</v>
      </c>
      <c r="C11143" s="5">
        <f t="shared" si="348"/>
        <v>92.536343612334733</v>
      </c>
      <c r="D11143" s="4">
        <v>6.0013000000000014</v>
      </c>
      <c r="E11143" s="5">
        <f t="shared" si="349"/>
        <v>16.367704280155667</v>
      </c>
      <c r="F11143" s="3">
        <v>-9.3931716713717908</v>
      </c>
      <c r="G11143" s="3">
        <v>-13.595102723220243</v>
      </c>
    </row>
    <row r="11144" spans="1:7" x14ac:dyDescent="0.25">
      <c r="A11144" s="2">
        <v>45057.53919018912</v>
      </c>
      <c r="B11144" s="4">
        <v>14.145200000000001</v>
      </c>
      <c r="C11144" s="5">
        <f t="shared" si="348"/>
        <v>92.237885462555042</v>
      </c>
      <c r="D11144" s="4">
        <v>6.0020499999999997</v>
      </c>
      <c r="E11144" s="5">
        <f t="shared" si="349"/>
        <v>16.382295719844365</v>
      </c>
      <c r="F11144" s="3">
        <v>-9.4961622269213564</v>
      </c>
      <c r="G11144" s="3">
        <v>-13.636297277120228</v>
      </c>
    </row>
    <row r="11145" spans="1:7" x14ac:dyDescent="0.25">
      <c r="A11145" s="2">
        <v>45057.539190701849</v>
      </c>
      <c r="B11145" s="4">
        <v>14.119049999999994</v>
      </c>
      <c r="C11145" s="5">
        <f t="shared" si="348"/>
        <v>91.949889867841321</v>
      </c>
      <c r="D11145" s="4">
        <v>6.0018000000000002</v>
      </c>
      <c r="E11145" s="5">
        <f t="shared" si="349"/>
        <v>16.377431906614788</v>
      </c>
      <c r="F11145" s="3">
        <v>-9.5991526794851687</v>
      </c>
      <c r="G11145" s="3">
        <v>-14.048241909901751</v>
      </c>
    </row>
    <row r="11146" spans="1:7" x14ac:dyDescent="0.25">
      <c r="A11146" s="2">
        <v>45057.53919119294</v>
      </c>
      <c r="B11146" s="4">
        <v>14.093799999999995</v>
      </c>
      <c r="C11146" s="5">
        <f t="shared" si="348"/>
        <v>91.671806167400831</v>
      </c>
      <c r="D11146" s="4">
        <v>6.0008000000000008</v>
      </c>
      <c r="E11146" s="5">
        <f t="shared" si="349"/>
        <v>16.357976653696515</v>
      </c>
      <c r="F11146" s="3">
        <v>-9.7021430290633326</v>
      </c>
      <c r="G11146" s="3">
        <v>-14.192422142114429</v>
      </c>
    </row>
    <row r="11147" spans="1:7" x14ac:dyDescent="0.25">
      <c r="A11147" s="2">
        <v>45057.539191658565</v>
      </c>
      <c r="B11147" s="4">
        <v>14.068849999999999</v>
      </c>
      <c r="C11147" s="5">
        <f t="shared" si="348"/>
        <v>91.397026431718047</v>
      </c>
      <c r="D11147" s="4">
        <v>6.0018000000000002</v>
      </c>
      <c r="E11147" s="5">
        <f t="shared" si="349"/>
        <v>16.377431906614788</v>
      </c>
      <c r="F11147" s="3">
        <v>-9.6815449673865679</v>
      </c>
      <c r="G11147" s="3">
        <v>-14.336602172488808</v>
      </c>
    </row>
    <row r="11148" spans="1:7" x14ac:dyDescent="0.25">
      <c r="A11148" s="2">
        <v>45057.539192260643</v>
      </c>
      <c r="B11148" s="4">
        <v>14.0441</v>
      </c>
      <c r="C11148" s="5">
        <f t="shared" si="348"/>
        <v>91.124449339207018</v>
      </c>
      <c r="D11148" s="4">
        <v>6.0023499999999999</v>
      </c>
      <c r="E11148" s="5">
        <f t="shared" si="349"/>
        <v>16.388132295719853</v>
      </c>
      <c r="F11148" s="3">
        <v>-9.5991526794851243</v>
      </c>
      <c r="G11148" s="3">
        <v>-14.027644717394741</v>
      </c>
    </row>
    <row r="11149" spans="1:7" x14ac:dyDescent="0.25">
      <c r="A11149" s="2">
        <v>45057.539192739809</v>
      </c>
      <c r="B11149" s="4">
        <v>14.019900000000005</v>
      </c>
      <c r="C11149" s="5">
        <f t="shared" si="348"/>
        <v>90.857929515418533</v>
      </c>
      <c r="D11149" s="4">
        <v>6.0012500000000006</v>
      </c>
      <c r="E11149" s="5">
        <f t="shared" si="349"/>
        <v>16.366731517509741</v>
      </c>
      <c r="F11149" s="3">
        <v>-9.4961622269213564</v>
      </c>
      <c r="G11149" s="3">
        <v>-13.636297277120228</v>
      </c>
    </row>
    <row r="11150" spans="1:7" x14ac:dyDescent="0.25">
      <c r="A11150" s="2">
        <v>45057.539193201264</v>
      </c>
      <c r="B11150" s="4">
        <v>13.996150000000002</v>
      </c>
      <c r="C11150" s="5">
        <f t="shared" si="348"/>
        <v>90.596365638766514</v>
      </c>
      <c r="D11150" s="4">
        <v>6.0017500000000021</v>
      </c>
      <c r="E11150" s="5">
        <f t="shared" si="349"/>
        <v>16.376459143968912</v>
      </c>
      <c r="F11150" s="3">
        <v>-9.2901810128363138</v>
      </c>
      <c r="G11150" s="3">
        <v>-13.492116266384555</v>
      </c>
    </row>
    <row r="11151" spans="1:7" x14ac:dyDescent="0.25">
      <c r="A11151" s="2">
        <v>45057.539193652199</v>
      </c>
      <c r="B11151" s="4">
        <v>13.971800000000004</v>
      </c>
      <c r="C11151" s="5">
        <f t="shared" si="348"/>
        <v>90.32819383259914</v>
      </c>
      <c r="D11151" s="4">
        <v>6.0020000000000016</v>
      </c>
      <c r="E11151" s="5">
        <f t="shared" si="349"/>
        <v>16.381322957198474</v>
      </c>
      <c r="F11151" s="3">
        <v>-9.0636012015471508</v>
      </c>
      <c r="G11151" s="3">
        <v>-13.533310861476386</v>
      </c>
    </row>
    <row r="11152" spans="1:7" x14ac:dyDescent="0.25">
      <c r="A11152" s="2">
        <v>45057.53919414548</v>
      </c>
      <c r="B11152" s="4">
        <v>13.94425</v>
      </c>
      <c r="C11152" s="5">
        <f t="shared" si="348"/>
        <v>90.024779735682813</v>
      </c>
      <c r="D11152" s="4">
        <v>6.0015000000000018</v>
      </c>
      <c r="E11152" s="5">
        <f t="shared" si="349"/>
        <v>16.371595330739336</v>
      </c>
      <c r="F11152" s="3">
        <v>-9.2695828687709287</v>
      </c>
      <c r="G11152" s="3">
        <v>-14.027644717394763</v>
      </c>
    </row>
    <row r="11153" spans="1:7" x14ac:dyDescent="0.25">
      <c r="A11153" s="2">
        <v>45057.539194631136</v>
      </c>
      <c r="B11153" s="4">
        <v>13.918350000000002</v>
      </c>
      <c r="C11153" s="5">
        <f t="shared" si="348"/>
        <v>89.73953744493393</v>
      </c>
      <c r="D11153" s="4">
        <v>6.0017499999999995</v>
      </c>
      <c r="E11153" s="5">
        <f t="shared" si="349"/>
        <v>16.376459143968862</v>
      </c>
      <c r="F11153" s="3">
        <v>-9.4549660170598351</v>
      </c>
      <c r="G11153" s="3">
        <v>-13.924658693072329</v>
      </c>
    </row>
    <row r="11154" spans="1:7" x14ac:dyDescent="0.25">
      <c r="A11154" s="2">
        <v>45057.539195097801</v>
      </c>
      <c r="B11154" s="4">
        <v>13.894300000000001</v>
      </c>
      <c r="C11154" s="5">
        <f t="shared" si="348"/>
        <v>89.474669603524219</v>
      </c>
      <c r="D11154" s="4">
        <v>6.0010000000000012</v>
      </c>
      <c r="E11154" s="5">
        <f t="shared" si="349"/>
        <v>16.361867704280183</v>
      </c>
      <c r="F11154" s="3">
        <v>-9.8051332756560932</v>
      </c>
      <c r="G11154" s="3">
        <v>-14.110033462707822</v>
      </c>
    </row>
    <row r="11155" spans="1:7" x14ac:dyDescent="0.25">
      <c r="A11155" s="2">
        <v>45057.539195558791</v>
      </c>
      <c r="B11155" s="4">
        <v>13.872049999999993</v>
      </c>
      <c r="C11155" s="5">
        <f t="shared" si="348"/>
        <v>89.2296255506607</v>
      </c>
      <c r="D11155" s="4">
        <v>6.0015000000000018</v>
      </c>
      <c r="E11155" s="5">
        <f t="shared" si="349"/>
        <v>16.371595330739336</v>
      </c>
      <c r="F11155" s="3">
        <v>-9.6609469015902931</v>
      </c>
      <c r="G11155" s="3">
        <v>-13.883464254509249</v>
      </c>
    </row>
    <row r="11156" spans="1:7" x14ac:dyDescent="0.25">
      <c r="A11156" s="2">
        <v>45057.539196021644</v>
      </c>
      <c r="B11156" s="4">
        <v>13.8474</v>
      </c>
      <c r="C11156" s="5">
        <f t="shared" si="348"/>
        <v>88.958149779735692</v>
      </c>
      <c r="D11156" s="4">
        <v>6.0015499999999999</v>
      </c>
      <c r="E11156" s="5">
        <f t="shared" si="349"/>
        <v>16.372568093385212</v>
      </c>
      <c r="F11156" s="3">
        <v>-9.4961622269213795</v>
      </c>
      <c r="G11156" s="3">
        <v>-13.574505440091482</v>
      </c>
    </row>
    <row r="11157" spans="1:7" x14ac:dyDescent="0.25">
      <c r="A11157" s="2">
        <v>45057.539196644786</v>
      </c>
      <c r="B11157" s="4">
        <v>13.823849999999998</v>
      </c>
      <c r="C11157" s="5">
        <f t="shared" si="348"/>
        <v>88.698788546255471</v>
      </c>
      <c r="D11157" s="4">
        <v>6.0006000000000004</v>
      </c>
      <c r="E11157" s="5">
        <f t="shared" si="349"/>
        <v>16.354085603112846</v>
      </c>
      <c r="F11157" s="3">
        <v>-9.3931716713717908</v>
      </c>
      <c r="G11157" s="3">
        <v>-13.533310861476386</v>
      </c>
    </row>
    <row r="11158" spans="1:7" x14ac:dyDescent="0.25">
      <c r="A11158" s="2">
        <v>45057.539197134254</v>
      </c>
      <c r="B11158" s="4">
        <v>13.79965</v>
      </c>
      <c r="C11158" s="5">
        <f t="shared" si="348"/>
        <v>88.432268722466944</v>
      </c>
      <c r="D11158" s="4">
        <v>6.0014500000000002</v>
      </c>
      <c r="E11158" s="5">
        <f t="shared" si="349"/>
        <v>16.370622568093392</v>
      </c>
      <c r="F11158" s="3">
        <v>-9.2695828687709074</v>
      </c>
      <c r="G11158" s="3">
        <v>-13.739283589784547</v>
      </c>
    </row>
    <row r="11159" spans="1:7" x14ac:dyDescent="0.25">
      <c r="A11159" s="2">
        <v>45057.539197599421</v>
      </c>
      <c r="B11159" s="4">
        <v>13.772800000000002</v>
      </c>
      <c r="C11159" s="5">
        <f t="shared" si="348"/>
        <v>88.136563876651977</v>
      </c>
      <c r="D11159" s="4">
        <v>6.0005000000000015</v>
      </c>
      <c r="E11159" s="5">
        <f t="shared" si="349"/>
        <v>16.352140077821044</v>
      </c>
      <c r="F11159" s="3">
        <v>-9.5373584203051376</v>
      </c>
      <c r="G11159" s="3">
        <v>-13.883464254509271</v>
      </c>
    </row>
    <row r="11160" spans="1:7" x14ac:dyDescent="0.25">
      <c r="A11160" s="2">
        <v>45057.539198054401</v>
      </c>
      <c r="B11160" s="4">
        <v>13.749350000000002</v>
      </c>
      <c r="C11160" s="5">
        <f t="shared" si="348"/>
        <v>87.878303964757734</v>
      </c>
      <c r="D11160" s="4">
        <v>6.00115</v>
      </c>
      <c r="E11160" s="5">
        <f t="shared" si="349"/>
        <v>16.364785992217907</v>
      </c>
      <c r="F11160" s="3">
        <v>-9.8875253987808751</v>
      </c>
      <c r="G11160" s="3">
        <v>-14.336602172488808</v>
      </c>
    </row>
    <row r="11161" spans="1:7" x14ac:dyDescent="0.25">
      <c r="A11161" s="2">
        <v>45057.539198558916</v>
      </c>
      <c r="B11161" s="4">
        <v>13.7258</v>
      </c>
      <c r="C11161" s="5">
        <f t="shared" si="348"/>
        <v>87.6189427312775</v>
      </c>
      <c r="D11161" s="4">
        <v>6.0012000000000008</v>
      </c>
      <c r="E11161" s="5">
        <f t="shared" si="349"/>
        <v>16.365758754863833</v>
      </c>
      <c r="F11161" s="3">
        <v>-9.4549660170598351</v>
      </c>
      <c r="G11161" s="3">
        <v>-13.739283589784547</v>
      </c>
    </row>
    <row r="11162" spans="1:7" x14ac:dyDescent="0.25">
      <c r="A11162" s="2">
        <v>45057.539199013081</v>
      </c>
      <c r="B11162" s="4">
        <v>13.702699999999998</v>
      </c>
      <c r="C11162" s="5">
        <f t="shared" si="348"/>
        <v>87.364537444933873</v>
      </c>
      <c r="D11162" s="4">
        <v>6.001050000000002</v>
      </c>
      <c r="E11162" s="5">
        <f t="shared" si="349"/>
        <v>16.362840466926105</v>
      </c>
      <c r="F11162" s="3">
        <v>-9.2901810128363582</v>
      </c>
      <c r="G11162" s="3">
        <v>-13.430324342852813</v>
      </c>
    </row>
    <row r="11163" spans="1:7" x14ac:dyDescent="0.25">
      <c r="A11163" s="2">
        <v>45057.539199459839</v>
      </c>
      <c r="B11163" s="4">
        <v>13.677100000000001</v>
      </c>
      <c r="C11163" s="5">
        <f t="shared" si="348"/>
        <v>87.082599118942724</v>
      </c>
      <c r="D11163" s="4">
        <v>6.0001500000000005</v>
      </c>
      <c r="E11163" s="5">
        <f t="shared" si="349"/>
        <v>16.345330739299634</v>
      </c>
      <c r="F11163" s="3">
        <v>-9.1459939178700456</v>
      </c>
      <c r="G11163" s="3">
        <v>-13.574505440091482</v>
      </c>
    </row>
    <row r="11164" spans="1:7" x14ac:dyDescent="0.25">
      <c r="A11164" s="2">
        <v>45057.539199921528</v>
      </c>
      <c r="B11164" s="4">
        <v>13.653950000000002</v>
      </c>
      <c r="C11164" s="5">
        <f t="shared" si="348"/>
        <v>86.827643171806173</v>
      </c>
      <c r="D11164" s="4">
        <v>6.0008500000000016</v>
      </c>
      <c r="E11164" s="5">
        <f t="shared" si="349"/>
        <v>16.35894941634244</v>
      </c>
      <c r="F11164" s="3">
        <v>-9.0841993868070503</v>
      </c>
      <c r="G11164" s="3">
        <v>-13.553908152843537</v>
      </c>
    </row>
    <row r="11165" spans="1:7" x14ac:dyDescent="0.25">
      <c r="A11165" s="2">
        <v>45057.539200538195</v>
      </c>
      <c r="B11165" s="4">
        <v>13.629500000000002</v>
      </c>
      <c r="C11165" s="5">
        <f t="shared" si="348"/>
        <v>86.558370044052865</v>
      </c>
      <c r="D11165" s="4">
        <v>6.0009500000000005</v>
      </c>
      <c r="E11165" s="5">
        <f t="shared" si="349"/>
        <v>16.360894941634257</v>
      </c>
      <c r="F11165" s="3">
        <v>-9.3107791527822972</v>
      </c>
      <c r="G11165" s="3">
        <v>-13.780478086016057</v>
      </c>
    </row>
    <row r="11166" spans="1:7" x14ac:dyDescent="0.25">
      <c r="A11166" s="2">
        <v>45057.539200991429</v>
      </c>
      <c r="B11166" s="4">
        <v>13.603850000000001</v>
      </c>
      <c r="C11166" s="5">
        <f t="shared" si="348"/>
        <v>86.275881057268705</v>
      </c>
      <c r="D11166" s="4">
        <v>6.0016999999999996</v>
      </c>
      <c r="E11166" s="5">
        <f t="shared" si="349"/>
        <v>16.375486381322954</v>
      </c>
      <c r="F11166" s="3">
        <v>-9.4343679059498911</v>
      </c>
      <c r="G11166" s="3">
        <v>-13.739283589784547</v>
      </c>
    </row>
    <row r="11167" spans="1:7" x14ac:dyDescent="0.25">
      <c r="A11167" s="2">
        <v>45057.539201451385</v>
      </c>
      <c r="B11167" s="4">
        <v>13.576849999999999</v>
      </c>
      <c r="C11167" s="5">
        <f t="shared" si="348"/>
        <v>85.978524229074864</v>
      </c>
      <c r="D11167" s="4">
        <v>6.0006500000000003</v>
      </c>
      <c r="E11167" s="5">
        <f t="shared" si="349"/>
        <v>16.355058365758772</v>
      </c>
      <c r="F11167" s="3">
        <v>-9.3107791527822972</v>
      </c>
      <c r="G11167" s="3">
        <v>-13.821672565770804</v>
      </c>
    </row>
    <row r="11168" spans="1:7" x14ac:dyDescent="0.25">
      <c r="A11168" s="2">
        <v>45057.539201947795</v>
      </c>
      <c r="B11168" s="4">
        <v>13.553700000000003</v>
      </c>
      <c r="C11168" s="5">
        <f t="shared" si="348"/>
        <v>85.723568281938356</v>
      </c>
      <c r="D11168" s="4">
        <v>6.0006999999999993</v>
      </c>
      <c r="E11168" s="5">
        <f t="shared" si="349"/>
        <v>16.356031128404663</v>
      </c>
      <c r="F11168" s="3">
        <v>-9.1253957449684844</v>
      </c>
      <c r="G11168" s="3">
        <v>-13.430324342852835</v>
      </c>
    </row>
    <row r="11169" spans="1:7" x14ac:dyDescent="0.25">
      <c r="A11169" s="2">
        <v>45057.539202561456</v>
      </c>
      <c r="B11169" s="4">
        <v>13.532550000000001</v>
      </c>
      <c r="C11169" s="5">
        <f t="shared" si="348"/>
        <v>85.490638766519822</v>
      </c>
      <c r="D11169" s="4">
        <v>6.00115</v>
      </c>
      <c r="E11169" s="5">
        <f t="shared" si="349"/>
        <v>16.364785992217907</v>
      </c>
      <c r="F11169" s="3">
        <v>-9.3107791527822972</v>
      </c>
      <c r="G11169" s="3">
        <v>-13.636297277120228</v>
      </c>
    </row>
    <row r="11170" spans="1:7" x14ac:dyDescent="0.25">
      <c r="A11170" s="2">
        <v>45057.53920291979</v>
      </c>
      <c r="B11170" s="4">
        <v>13.506949999999998</v>
      </c>
      <c r="C11170" s="5">
        <f t="shared" si="348"/>
        <v>85.208700440528602</v>
      </c>
      <c r="D11170" s="4">
        <v>6.0011500000000018</v>
      </c>
      <c r="E11170" s="5">
        <f t="shared" si="349"/>
        <v>16.364785992217943</v>
      </c>
      <c r="F11170" s="3">
        <v>-9.2283865682817652</v>
      </c>
      <c r="G11170" s="3">
        <v>-13.636297277120228</v>
      </c>
    </row>
    <row r="11171" spans="1:7" x14ac:dyDescent="0.25">
      <c r="A11171" s="2">
        <v>45057.53920337314</v>
      </c>
      <c r="B11171" s="4">
        <v>13.480549999999999</v>
      </c>
      <c r="C11171" s="5">
        <f t="shared" si="348"/>
        <v>84.917951541850201</v>
      </c>
      <c r="D11171" s="4">
        <v>6.0002000000000013</v>
      </c>
      <c r="E11171" s="5">
        <f t="shared" si="349"/>
        <v>16.34630350194556</v>
      </c>
      <c r="F11171" s="3">
        <v>-9.2695828687708843</v>
      </c>
      <c r="G11171" s="3">
        <v>-13.656894547891502</v>
      </c>
    </row>
    <row r="11172" spans="1:7" x14ac:dyDescent="0.25">
      <c r="A11172" s="2">
        <v>45057.539203829976</v>
      </c>
      <c r="B11172" s="4">
        <v>13.4579</v>
      </c>
      <c r="C11172" s="5">
        <f t="shared" si="348"/>
        <v>84.668502202643154</v>
      </c>
      <c r="D11172" s="4">
        <v>6.0006500000000011</v>
      </c>
      <c r="E11172" s="5">
        <f t="shared" si="349"/>
        <v>16.355058365758786</v>
      </c>
      <c r="F11172" s="3">
        <v>-9.2489847205860354</v>
      </c>
      <c r="G11172" s="3">
        <v>-13.595102723220265</v>
      </c>
    </row>
    <row r="11173" spans="1:7" x14ac:dyDescent="0.25">
      <c r="A11173" s="2">
        <v>45057.539204299646</v>
      </c>
      <c r="B11173" s="4">
        <v>13.433549999999999</v>
      </c>
      <c r="C11173" s="5">
        <f t="shared" si="348"/>
        <v>84.400330396475752</v>
      </c>
      <c r="D11173" s="4">
        <v>6.0000500000000008</v>
      </c>
      <c r="E11173" s="5">
        <f t="shared" si="349"/>
        <v>16.3433852140078</v>
      </c>
      <c r="F11173" s="3">
        <v>-9.6815449673865448</v>
      </c>
      <c r="G11173" s="3">
        <v>-13.821672565770848</v>
      </c>
    </row>
    <row r="11174" spans="1:7" x14ac:dyDescent="0.25">
      <c r="A11174" s="2">
        <v>45057.539204915622</v>
      </c>
      <c r="B11174" s="4">
        <v>13.4079</v>
      </c>
      <c r="C11174" s="5">
        <f t="shared" si="348"/>
        <v>84.117841409691621</v>
      </c>
      <c r="D11174" s="4">
        <v>6.0018500000000001</v>
      </c>
      <c r="E11174" s="5">
        <f t="shared" si="349"/>
        <v>16.378404669260714</v>
      </c>
      <c r="F11174" s="3">
        <v>-9.475564124050301</v>
      </c>
      <c r="G11174" s="3">
        <v>-13.80107532795305</v>
      </c>
    </row>
    <row r="11175" spans="1:7" x14ac:dyDescent="0.25">
      <c r="A11175" s="2">
        <v>45057.539205378816</v>
      </c>
      <c r="B11175" s="4">
        <v>13.3813</v>
      </c>
      <c r="C11175" s="5">
        <f t="shared" si="348"/>
        <v>83.824889867841392</v>
      </c>
      <c r="D11175" s="4">
        <v>6.0006500000000011</v>
      </c>
      <c r="E11175" s="5">
        <f t="shared" si="349"/>
        <v>16.355058365758786</v>
      </c>
      <c r="F11175" s="3">
        <v>-9.0636012015471508</v>
      </c>
      <c r="G11175" s="3">
        <v>-13.327337721249433</v>
      </c>
    </row>
    <row r="11176" spans="1:7" x14ac:dyDescent="0.25">
      <c r="A11176" s="2">
        <v>45057.539205830552</v>
      </c>
      <c r="B11176" s="4">
        <v>13.358150000000002</v>
      </c>
      <c r="C11176" s="5">
        <f t="shared" si="348"/>
        <v>83.569933920704869</v>
      </c>
      <c r="D11176" s="4">
        <v>6.0006500000000011</v>
      </c>
      <c r="E11176" s="5">
        <f t="shared" si="349"/>
        <v>16.355058365758786</v>
      </c>
      <c r="F11176" s="3">
        <v>-9.0841993868070503</v>
      </c>
      <c r="G11176" s="3">
        <v>-13.450921654815922</v>
      </c>
    </row>
    <row r="11177" spans="1:7" x14ac:dyDescent="0.25">
      <c r="A11177" s="2">
        <v>45057.539206292939</v>
      </c>
      <c r="B11177" s="4">
        <v>13.334250000000003</v>
      </c>
      <c r="C11177" s="5">
        <f t="shared" si="348"/>
        <v>83.306718061674019</v>
      </c>
      <c r="D11177" s="4">
        <v>5.9998000000000014</v>
      </c>
      <c r="E11177" s="5">
        <f t="shared" si="349"/>
        <v>16.338521400778241</v>
      </c>
      <c r="F11177" s="3">
        <v>-9.2283865682817421</v>
      </c>
      <c r="G11177" s="3">
        <v>-13.389129706569086</v>
      </c>
    </row>
    <row r="11178" spans="1:7" x14ac:dyDescent="0.25">
      <c r="A11178" s="2">
        <v>45057.539206789465</v>
      </c>
      <c r="B11178" s="4">
        <v>13.307700000000001</v>
      </c>
      <c r="C11178" s="5">
        <f t="shared" si="348"/>
        <v>83.014317180616743</v>
      </c>
      <c r="D11178" s="4">
        <v>6.00075</v>
      </c>
      <c r="E11178" s="5">
        <f t="shared" si="349"/>
        <v>16.357003891050589</v>
      </c>
      <c r="F11178" s="3">
        <v>-8.9606102134557197</v>
      </c>
      <c r="G11178" s="3">
        <v>-13.203753639391735</v>
      </c>
    </row>
    <row r="11179" spans="1:7" x14ac:dyDescent="0.25">
      <c r="A11179" s="2">
        <v>45057.539207237955</v>
      </c>
      <c r="B11179" s="4">
        <v>13.2827</v>
      </c>
      <c r="C11179" s="5">
        <f t="shared" si="348"/>
        <v>82.738986784140963</v>
      </c>
      <c r="D11179" s="4">
        <v>6.0005500000000005</v>
      </c>
      <c r="E11179" s="5">
        <f t="shared" si="349"/>
        <v>16.353112840466938</v>
      </c>
      <c r="F11179" s="3">
        <v>-9.2695828687709287</v>
      </c>
      <c r="G11179" s="3">
        <v>-13.595102723220243</v>
      </c>
    </row>
    <row r="11180" spans="1:7" x14ac:dyDescent="0.25">
      <c r="A11180" s="2">
        <v>45057.53920771597</v>
      </c>
      <c r="B11180" s="4">
        <v>13.259999999999998</v>
      </c>
      <c r="C11180" s="5">
        <f t="shared" si="348"/>
        <v>82.488986784140934</v>
      </c>
      <c r="D11180" s="4">
        <v>6.0015000000000001</v>
      </c>
      <c r="E11180" s="5">
        <f t="shared" si="349"/>
        <v>16.371595330739304</v>
      </c>
      <c r="F11180" s="3">
        <v>-9.0636012015471294</v>
      </c>
      <c r="G11180" s="3">
        <v>-13.306740384571144</v>
      </c>
    </row>
    <row r="11181" spans="1:7" x14ac:dyDescent="0.25">
      <c r="A11181" s="2">
        <v>45057.539208320602</v>
      </c>
      <c r="B11181" s="4">
        <v>13.236499999999998</v>
      </c>
      <c r="C11181" s="5">
        <f t="shared" si="348"/>
        <v>82.23017621145371</v>
      </c>
      <c r="D11181" s="4">
        <v>6.0015500000000008</v>
      </c>
      <c r="E11181" s="5">
        <f t="shared" si="349"/>
        <v>16.37256809338523</v>
      </c>
      <c r="F11181" s="3">
        <v>-9.2283865682817421</v>
      </c>
      <c r="G11181" s="3">
        <v>-13.471518962659834</v>
      </c>
    </row>
    <row r="11182" spans="1:7" x14ac:dyDescent="0.25">
      <c r="A11182" s="2">
        <v>45057.539208794093</v>
      </c>
      <c r="B11182" s="4">
        <v>13.210649999999999</v>
      </c>
      <c r="C11182" s="5">
        <f t="shared" si="348"/>
        <v>81.94548458149778</v>
      </c>
      <c r="D11182" s="4">
        <v>6.0010000000000012</v>
      </c>
      <c r="E11182" s="5">
        <f t="shared" si="349"/>
        <v>16.361867704280183</v>
      </c>
      <c r="F11182" s="3">
        <v>-9.0636012015471294</v>
      </c>
      <c r="G11182" s="3">
        <v>-13.389129706569042</v>
      </c>
    </row>
    <row r="11183" spans="1:7" x14ac:dyDescent="0.25">
      <c r="A11183" s="2">
        <v>45057.539209251852</v>
      </c>
      <c r="B11183" s="4">
        <v>13.187050000000001</v>
      </c>
      <c r="C11183" s="5">
        <f t="shared" si="348"/>
        <v>81.685572687224663</v>
      </c>
      <c r="D11183" s="4">
        <v>6.0010500000000011</v>
      </c>
      <c r="E11183" s="5">
        <f t="shared" si="349"/>
        <v>16.362840466926091</v>
      </c>
      <c r="F11183" s="3">
        <v>-9.1459939178700456</v>
      </c>
      <c r="G11183" s="3">
        <v>-13.183156277998192</v>
      </c>
    </row>
    <row r="11184" spans="1:7" x14ac:dyDescent="0.25">
      <c r="A11184" s="2">
        <v>45057.539209715622</v>
      </c>
      <c r="B11184" s="4">
        <v>13.165050000000001</v>
      </c>
      <c r="C11184" s="5">
        <f t="shared" si="348"/>
        <v>81.443281938325995</v>
      </c>
      <c r="D11184" s="4">
        <v>6.0004</v>
      </c>
      <c r="E11184" s="5">
        <f t="shared" si="349"/>
        <v>16.350194552529196</v>
      </c>
      <c r="F11184" s="3">
        <v>-9.2901810128363138</v>
      </c>
      <c r="G11184" s="3">
        <v>-13.389129706569065</v>
      </c>
    </row>
    <row r="11185" spans="1:7" x14ac:dyDescent="0.25">
      <c r="A11185" s="2">
        <v>45057.539210170718</v>
      </c>
      <c r="B11185" s="4">
        <v>13.140950000000004</v>
      </c>
      <c r="C11185" s="5">
        <f t="shared" si="348"/>
        <v>81.177863436123374</v>
      </c>
      <c r="D11185" s="4">
        <v>6.0010500000000011</v>
      </c>
      <c r="E11185" s="5">
        <f t="shared" si="349"/>
        <v>16.362840466926091</v>
      </c>
      <c r="F11185" s="3">
        <v>-9.3313772886088184</v>
      </c>
      <c r="G11185" s="3">
        <v>-13.244948349821104</v>
      </c>
    </row>
    <row r="11186" spans="1:7" x14ac:dyDescent="0.25">
      <c r="A11186" s="2">
        <v>45057.53921062778</v>
      </c>
      <c r="B11186" s="4">
        <v>13.114850000000002</v>
      </c>
      <c r="C11186" s="5">
        <f t="shared" si="348"/>
        <v>80.890418502202664</v>
      </c>
      <c r="D11186" s="4">
        <v>6.0009500000000013</v>
      </c>
      <c r="E11186" s="5">
        <f t="shared" si="349"/>
        <v>16.360894941634275</v>
      </c>
      <c r="F11186" s="3">
        <v>-9.3107791527822972</v>
      </c>
      <c r="G11186" s="3">
        <v>-13.574505440091482</v>
      </c>
    </row>
    <row r="11187" spans="1:7" x14ac:dyDescent="0.25">
      <c r="A11187" s="2">
        <v>45057.539211099654</v>
      </c>
      <c r="B11187" s="4">
        <v>13.091149999999995</v>
      </c>
      <c r="C11187" s="5">
        <f t="shared" si="348"/>
        <v>80.629405286343555</v>
      </c>
      <c r="D11187" s="4">
        <v>6.0007999999999999</v>
      </c>
      <c r="E11187" s="5">
        <f t="shared" si="349"/>
        <v>16.3579766536965</v>
      </c>
      <c r="F11187" s="3">
        <v>-9.1871902513148118</v>
      </c>
      <c r="G11187" s="3">
        <v>-13.306740384571121</v>
      </c>
    </row>
    <row r="11188" spans="1:7" x14ac:dyDescent="0.25">
      <c r="A11188" s="2">
        <v>45057.539211724878</v>
      </c>
      <c r="B11188" s="4">
        <v>13.068699999999998</v>
      </c>
      <c r="C11188" s="5">
        <f t="shared" si="348"/>
        <v>80.382158590308322</v>
      </c>
      <c r="D11188" s="4">
        <v>6.0007000000000001</v>
      </c>
      <c r="E11188" s="5">
        <f t="shared" si="349"/>
        <v>16.35603112840468</v>
      </c>
      <c r="F11188" s="3">
        <v>-9.2695828687709074</v>
      </c>
      <c r="G11188" s="3">
        <v>-13.677491814543512</v>
      </c>
    </row>
    <row r="11189" spans="1:7" x14ac:dyDescent="0.25">
      <c r="A11189" s="2">
        <v>45057.539212188312</v>
      </c>
      <c r="B11189" s="4">
        <v>13.048449999999999</v>
      </c>
      <c r="C11189" s="5">
        <f t="shared" si="348"/>
        <v>80.159140969162976</v>
      </c>
      <c r="D11189" s="4">
        <v>6.0013000000000005</v>
      </c>
      <c r="E11189" s="5">
        <f t="shared" si="349"/>
        <v>16.36770428015565</v>
      </c>
      <c r="F11189" s="3">
        <v>-9.2901810128363138</v>
      </c>
      <c r="G11189" s="3">
        <v>-13.718686335490077</v>
      </c>
    </row>
    <row r="11190" spans="1:7" x14ac:dyDescent="0.25">
      <c r="A11190" s="2">
        <v>45057.539212644326</v>
      </c>
      <c r="B11190" s="4">
        <v>13.025750000000002</v>
      </c>
      <c r="C11190" s="5">
        <f t="shared" si="348"/>
        <v>79.909140969163019</v>
      </c>
      <c r="D11190" s="4">
        <v>6.00115</v>
      </c>
      <c r="E11190" s="5">
        <f t="shared" si="349"/>
        <v>16.364785992217907</v>
      </c>
      <c r="F11190" s="3">
        <v>-9.4961622269213564</v>
      </c>
      <c r="G11190" s="3">
        <v>-13.636297277120249</v>
      </c>
    </row>
    <row r="11191" spans="1:7" x14ac:dyDescent="0.25">
      <c r="A11191" s="2">
        <v>45057.539213101736</v>
      </c>
      <c r="B11191" s="4">
        <v>13.002950000000002</v>
      </c>
      <c r="C11191" s="5">
        <f t="shared" si="348"/>
        <v>79.658039647577112</v>
      </c>
      <c r="D11191" s="4">
        <v>6.0004000000000017</v>
      </c>
      <c r="E11191" s="5">
        <f t="shared" si="349"/>
        <v>16.350194552529228</v>
      </c>
      <c r="F11191" s="3">
        <v>-9.0018066210506671</v>
      </c>
      <c r="G11191" s="3">
        <v>-13.471518962659834</v>
      </c>
    </row>
    <row r="11192" spans="1:7" x14ac:dyDescent="0.25">
      <c r="A11192" s="2">
        <v>45057.539213610646</v>
      </c>
      <c r="B11192" s="4">
        <v>12.982349999999995</v>
      </c>
      <c r="C11192" s="5">
        <f t="shared" si="348"/>
        <v>79.43116740088098</v>
      </c>
      <c r="D11192" s="4">
        <v>5.9999000000000002</v>
      </c>
      <c r="E11192" s="5">
        <f t="shared" si="349"/>
        <v>16.340466926070039</v>
      </c>
      <c r="F11192" s="3">
        <v>-9.001806621050644</v>
      </c>
      <c r="G11192" s="3">
        <v>-13.347935053808502</v>
      </c>
    </row>
    <row r="11193" spans="1:7" x14ac:dyDescent="0.25">
      <c r="A11193" s="2">
        <v>45057.539214107055</v>
      </c>
      <c r="B11193" s="4">
        <v>12.963199999999999</v>
      </c>
      <c r="C11193" s="5">
        <f t="shared" si="348"/>
        <v>79.220264317180593</v>
      </c>
      <c r="D11193" s="4">
        <v>6.001850000000001</v>
      </c>
      <c r="E11193" s="5">
        <f t="shared" si="349"/>
        <v>16.378404669260728</v>
      </c>
      <c r="F11193" s="3">
        <v>-9.3725735479035652</v>
      </c>
      <c r="G11193" s="3">
        <v>-13.615700002229859</v>
      </c>
    </row>
    <row r="11194" spans="1:7" x14ac:dyDescent="0.25">
      <c r="A11194" s="2">
        <v>45057.539214627781</v>
      </c>
      <c r="B11194" s="4">
        <v>12.948850000000002</v>
      </c>
      <c r="C11194" s="5">
        <f t="shared" si="348"/>
        <v>79.062224669603538</v>
      </c>
      <c r="D11194" s="4">
        <v>6.0010500000000011</v>
      </c>
      <c r="E11194" s="5">
        <f t="shared" si="349"/>
        <v>16.362840466926091</v>
      </c>
      <c r="F11194" s="3">
        <v>-9.4961622269213564</v>
      </c>
      <c r="G11194" s="3">
        <v>-14.480782001025355</v>
      </c>
    </row>
    <row r="11195" spans="1:7" x14ac:dyDescent="0.25">
      <c r="A11195" s="2">
        <v>45057.539215114928</v>
      </c>
      <c r="B11195" s="4">
        <v>12.943250000000003</v>
      </c>
      <c r="C11195" s="5">
        <f t="shared" si="348"/>
        <v>79.000550660792982</v>
      </c>
      <c r="D11195" s="4">
        <v>6.0006000000000013</v>
      </c>
      <c r="E11195" s="5">
        <f t="shared" si="349"/>
        <v>16.354085603112864</v>
      </c>
      <c r="F11195" s="3">
        <v>-9.8875253987808307</v>
      </c>
      <c r="G11195" s="3">
        <v>-15.634213363205724</v>
      </c>
    </row>
    <row r="11196" spans="1:7" x14ac:dyDescent="0.25">
      <c r="A11196" s="2">
        <v>45057.539215578356</v>
      </c>
      <c r="B11196" s="4">
        <v>12.942350000000001</v>
      </c>
      <c r="C11196" s="5">
        <f t="shared" si="348"/>
        <v>78.990638766519822</v>
      </c>
      <c r="D11196" s="4">
        <v>6.0009000000000015</v>
      </c>
      <c r="E11196" s="5">
        <f t="shared" si="349"/>
        <v>16.359922178988366</v>
      </c>
      <c r="F11196" s="3">
        <v>-9.9699174559951267</v>
      </c>
      <c r="G11196" s="3">
        <v>-15.325259800670825</v>
      </c>
    </row>
    <row r="11197" spans="1:7" x14ac:dyDescent="0.25">
      <c r="A11197" s="2">
        <v>45057.539216046753</v>
      </c>
      <c r="B11197" s="4">
        <v>12.943950000000001</v>
      </c>
      <c r="C11197" s="5">
        <f t="shared" si="348"/>
        <v>79.008259911894271</v>
      </c>
      <c r="D11197" s="4">
        <v>6.0008000000000017</v>
      </c>
      <c r="E11197" s="5">
        <f t="shared" si="349"/>
        <v>16.357976653696532</v>
      </c>
      <c r="F11197" s="3">
        <v>-9.0636012015471294</v>
      </c>
      <c r="G11197" s="3">
        <v>-13.10076679123206</v>
      </c>
    </row>
    <row r="11198" spans="1:7" x14ac:dyDescent="0.25">
      <c r="A11198" s="2">
        <v>45057.539216493053</v>
      </c>
      <c r="B11198" s="4">
        <v>12.947299999999998</v>
      </c>
      <c r="C11198" s="5">
        <f t="shared" si="348"/>
        <v>79.045154185022</v>
      </c>
      <c r="D11198" s="4">
        <v>6.0006500000000011</v>
      </c>
      <c r="E11198" s="5">
        <f t="shared" si="349"/>
        <v>16.355058365758786</v>
      </c>
      <c r="F11198" s="3">
        <v>-7.9924898913921849</v>
      </c>
      <c r="G11198" s="3">
        <v>-10.649649413125344</v>
      </c>
    </row>
    <row r="11199" spans="1:7" x14ac:dyDescent="0.25">
      <c r="A11199" s="2">
        <v>45057.539216979283</v>
      </c>
      <c r="B11199" s="4">
        <v>12.948449999999998</v>
      </c>
      <c r="C11199" s="5">
        <f t="shared" si="348"/>
        <v>79.057819383259869</v>
      </c>
      <c r="D11199" s="4">
        <v>6.0015999999999998</v>
      </c>
      <c r="E11199" s="5">
        <f t="shared" si="349"/>
        <v>16.373540856031138</v>
      </c>
      <c r="F11199" s="3">
        <v>-7.9100962523039033</v>
      </c>
      <c r="G11199" s="3">
        <v>-10.752638712259236</v>
      </c>
    </row>
    <row r="11200" spans="1:7" x14ac:dyDescent="0.25">
      <c r="A11200" s="2">
        <v>45057.539217453006</v>
      </c>
      <c r="B11200" s="4">
        <v>12.947049999999997</v>
      </c>
      <c r="C11200" s="5">
        <f t="shared" si="348"/>
        <v>79.042400881057233</v>
      </c>
      <c r="D11200" s="4">
        <v>6.0006500000000003</v>
      </c>
      <c r="E11200" s="5">
        <f t="shared" si="349"/>
        <v>16.355058365758772</v>
      </c>
      <c r="F11200" s="3">
        <v>-8.6722348989107552</v>
      </c>
      <c r="G11200" s="3">
        <v>-12.421051010624039</v>
      </c>
    </row>
    <row r="11201" spans="1:7" x14ac:dyDescent="0.25">
      <c r="A11201" s="2">
        <v>45057.539217936115</v>
      </c>
      <c r="B11201" s="4">
        <v>12.9437</v>
      </c>
      <c r="C11201" s="5">
        <f t="shared" si="348"/>
        <v>79.005506607929505</v>
      </c>
      <c r="D11201" s="4">
        <v>6.0014000000000003</v>
      </c>
      <c r="E11201" s="5">
        <f t="shared" si="349"/>
        <v>16.369649805447487</v>
      </c>
      <c r="F11201" s="3">
        <v>-9.5373584203051376</v>
      </c>
      <c r="G11201" s="3">
        <v>-14.274810755614658</v>
      </c>
    </row>
    <row r="11202" spans="1:7" x14ac:dyDescent="0.25">
      <c r="A11202" s="2">
        <v>45057.539218405669</v>
      </c>
      <c r="B11202" s="4">
        <v>12.94345</v>
      </c>
      <c r="C11202" s="5">
        <f t="shared" si="348"/>
        <v>79.002753303964752</v>
      </c>
      <c r="D11202" s="4">
        <v>6.0016000000000007</v>
      </c>
      <c r="E11202" s="5">
        <f t="shared" si="349"/>
        <v>16.373540856031155</v>
      </c>
      <c r="F11202" s="3">
        <v>-9.4549660170598138</v>
      </c>
      <c r="G11202" s="3">
        <v>-14.213019301668217</v>
      </c>
    </row>
    <row r="11203" spans="1:7" x14ac:dyDescent="0.25">
      <c r="A11203" s="2">
        <v>45057.539218890619</v>
      </c>
      <c r="B11203" s="4">
        <v>12.943100000000003</v>
      </c>
      <c r="C11203" s="5">
        <f t="shared" ref="C11203:C11266" si="350">(((B11203/1000)-0.00577)/(0.01485-0.00577))*100</f>
        <v>78.998898678414108</v>
      </c>
      <c r="D11203" s="4">
        <v>6.0014499999999993</v>
      </c>
      <c r="E11203" s="5">
        <f t="shared" ref="E11203:E11266" si="351">(((D11203/1000)-0.00516)/(0.0103-0.00516))*100</f>
        <v>16.370622568093378</v>
      </c>
      <c r="F11203" s="3">
        <v>-9.02240481866896</v>
      </c>
      <c r="G11203" s="3">
        <v>-12.771208185092545</v>
      </c>
    </row>
    <row r="11204" spans="1:7" x14ac:dyDescent="0.25">
      <c r="A11204" s="2">
        <v>45057.539219356251</v>
      </c>
      <c r="B11204" s="4">
        <v>12.944450000000002</v>
      </c>
      <c r="C11204" s="5">
        <f t="shared" si="350"/>
        <v>79.01376651982379</v>
      </c>
      <c r="D11204" s="4">
        <v>6.0004500000000016</v>
      </c>
      <c r="E11204" s="5">
        <f t="shared" si="351"/>
        <v>16.35116731517514</v>
      </c>
      <c r="F11204" s="3">
        <v>-8.2602687632225607</v>
      </c>
      <c r="G11204" s="3">
        <v>-11.494158625948684</v>
      </c>
    </row>
    <row r="11205" spans="1:7" x14ac:dyDescent="0.25">
      <c r="A11205" s="2">
        <v>45057.539219970487</v>
      </c>
      <c r="B11205" s="4">
        <v>12.945649999999999</v>
      </c>
      <c r="C11205" s="5">
        <f t="shared" si="350"/>
        <v>79.026982378854598</v>
      </c>
      <c r="D11205" s="4">
        <v>6.0009500000000013</v>
      </c>
      <c r="E11205" s="5">
        <f t="shared" si="351"/>
        <v>16.360894941634275</v>
      </c>
      <c r="F11205" s="3">
        <v>-8.3838587769477471</v>
      </c>
      <c r="G11205" s="3">
        <v>-11.967904664739013</v>
      </c>
    </row>
    <row r="11206" spans="1:7" x14ac:dyDescent="0.25">
      <c r="A11206" s="2">
        <v>45057.539220439467</v>
      </c>
      <c r="B11206" s="4">
        <v>12.946200000000001</v>
      </c>
      <c r="C11206" s="5">
        <f t="shared" si="350"/>
        <v>79.033039647577098</v>
      </c>
      <c r="D11206" s="4">
        <v>6.0016500000000006</v>
      </c>
      <c r="E11206" s="5">
        <f t="shared" si="351"/>
        <v>16.37451361867706</v>
      </c>
      <c r="F11206" s="3">
        <v>-8.9812084193129138</v>
      </c>
      <c r="G11206" s="3">
        <v>-12.833000504068606</v>
      </c>
    </row>
    <row r="11207" spans="1:7" x14ac:dyDescent="0.25">
      <c r="A11207" s="2">
        <v>45057.539220888073</v>
      </c>
      <c r="B11207" s="4">
        <v>12.943500000000002</v>
      </c>
      <c r="C11207" s="5">
        <f t="shared" si="350"/>
        <v>79.00330396475772</v>
      </c>
      <c r="D11207" s="4">
        <v>6.0015000000000009</v>
      </c>
      <c r="E11207" s="5">
        <f t="shared" si="351"/>
        <v>16.371595330739318</v>
      </c>
      <c r="F11207" s="3">
        <v>-9.0841993868070503</v>
      </c>
      <c r="G11207" s="3">
        <v>-13.347935053808502</v>
      </c>
    </row>
    <row r="11208" spans="1:7" x14ac:dyDescent="0.25">
      <c r="A11208" s="2">
        <v>45057.53922134664</v>
      </c>
      <c r="B11208" s="4">
        <v>12.943150000000001</v>
      </c>
      <c r="C11208" s="5">
        <f t="shared" si="350"/>
        <v>78.999449339207047</v>
      </c>
      <c r="D11208" s="4">
        <v>6.0013499999999995</v>
      </c>
      <c r="E11208" s="5">
        <f t="shared" si="351"/>
        <v>16.368677042801561</v>
      </c>
      <c r="F11208" s="3">
        <v>-9.04300301216775</v>
      </c>
      <c r="G11208" s="3">
        <v>-13.636297277120228</v>
      </c>
    </row>
    <row r="11209" spans="1:7" x14ac:dyDescent="0.25">
      <c r="A11209" s="2">
        <v>45057.539221802777</v>
      </c>
      <c r="B11209" s="4">
        <v>12.944000000000003</v>
      </c>
      <c r="C11209" s="5">
        <f t="shared" si="350"/>
        <v>79.008810572687239</v>
      </c>
      <c r="D11209" s="4">
        <v>6.0005000000000006</v>
      </c>
      <c r="E11209" s="5">
        <f t="shared" si="351"/>
        <v>16.35214007782103</v>
      </c>
      <c r="F11209" s="3">
        <v>-8.8164226571102677</v>
      </c>
      <c r="G11209" s="3">
        <v>-12.853597935488825</v>
      </c>
    </row>
    <row r="11210" spans="1:7" x14ac:dyDescent="0.25">
      <c r="A11210" s="2">
        <v>45057.539222397798</v>
      </c>
      <c r="B11210" s="4">
        <v>12.945149999999998</v>
      </c>
      <c r="C11210" s="5">
        <f t="shared" si="350"/>
        <v>79.021475770925093</v>
      </c>
      <c r="D11210" s="4">
        <v>6.0015000000000009</v>
      </c>
      <c r="E11210" s="5">
        <f t="shared" si="351"/>
        <v>16.371595330739318</v>
      </c>
      <c r="F11210" s="3">
        <v>-8.5898418035967872</v>
      </c>
      <c r="G11210" s="3">
        <v>-12.009099869477598</v>
      </c>
    </row>
    <row r="11211" spans="1:7" x14ac:dyDescent="0.25">
      <c r="A11211" s="2">
        <v>45057.539222858446</v>
      </c>
      <c r="B11211" s="4">
        <v>12.944700000000003</v>
      </c>
      <c r="C11211" s="5">
        <f t="shared" si="350"/>
        <v>79.016519823788585</v>
      </c>
      <c r="D11211" s="4">
        <v>6.0018000000000011</v>
      </c>
      <c r="E11211" s="5">
        <f t="shared" si="351"/>
        <v>16.377431906614806</v>
      </c>
      <c r="F11211" s="3">
        <v>-8.8164226571102677</v>
      </c>
      <c r="G11211" s="3">
        <v>-12.503441041128807</v>
      </c>
    </row>
    <row r="11212" spans="1:7" x14ac:dyDescent="0.25">
      <c r="A11212" s="2">
        <v>45057.539223346874</v>
      </c>
      <c r="B11212" s="4">
        <v>12.94505</v>
      </c>
      <c r="C11212" s="5">
        <f t="shared" si="350"/>
        <v>79.020374449339187</v>
      </c>
      <c r="D11212" s="4">
        <v>6.0013999999999994</v>
      </c>
      <c r="E11212" s="5">
        <f t="shared" si="351"/>
        <v>16.36964980544747</v>
      </c>
      <c r="F11212" s="3">
        <v>-8.7958244182973395</v>
      </c>
      <c r="G11212" s="3">
        <v>-12.977182437506441</v>
      </c>
    </row>
    <row r="11213" spans="1:7" x14ac:dyDescent="0.25">
      <c r="A11213" s="2">
        <v>45057.539223822801</v>
      </c>
      <c r="B11213" s="4">
        <v>12.943000000000001</v>
      </c>
      <c r="C11213" s="5">
        <f t="shared" si="350"/>
        <v>78.997797356828201</v>
      </c>
      <c r="D11213" s="4">
        <v>6.0012000000000008</v>
      </c>
      <c r="E11213" s="5">
        <f t="shared" si="351"/>
        <v>16.365758754863833</v>
      </c>
      <c r="F11213" s="3">
        <v>-9.1047975679474948</v>
      </c>
      <c r="G11213" s="3">
        <v>-13.409727026770538</v>
      </c>
    </row>
    <row r="11214" spans="1:7" x14ac:dyDescent="0.25">
      <c r="A11214" s="2">
        <v>45057.539224285414</v>
      </c>
      <c r="B11214" s="4">
        <v>12.944050000000002</v>
      </c>
      <c r="C11214" s="5">
        <f t="shared" si="350"/>
        <v>79.009361233480192</v>
      </c>
      <c r="D11214" s="4">
        <v>6.001199999999999</v>
      </c>
      <c r="E11214" s="5">
        <f t="shared" si="351"/>
        <v>16.365758754863798</v>
      </c>
      <c r="F11214" s="3">
        <v>-8.8988155711673418</v>
      </c>
      <c r="G11214" s="3">
        <v>-12.956585030801573</v>
      </c>
    </row>
    <row r="11215" spans="1:7" x14ac:dyDescent="0.25">
      <c r="A11215" s="2">
        <v>45057.539224744447</v>
      </c>
      <c r="B11215" s="4">
        <v>12.9443</v>
      </c>
      <c r="C11215" s="5">
        <f t="shared" si="350"/>
        <v>79.01211453744493</v>
      </c>
      <c r="D11215" s="4">
        <v>6.0023500000000007</v>
      </c>
      <c r="E11215" s="5">
        <f t="shared" si="351"/>
        <v>16.388132295719867</v>
      </c>
      <c r="F11215" s="3">
        <v>-8.8988155711673187</v>
      </c>
      <c r="G11215" s="3">
        <v>-12.524038538456853</v>
      </c>
    </row>
    <row r="11216" spans="1:7" x14ac:dyDescent="0.25">
      <c r="A11216" s="2">
        <v>45057.539225241781</v>
      </c>
      <c r="B11216" s="4">
        <v>12.943850000000003</v>
      </c>
      <c r="C11216" s="5">
        <f t="shared" si="350"/>
        <v>79.007158590308393</v>
      </c>
      <c r="D11216" s="4">
        <v>6.0013000000000014</v>
      </c>
      <c r="E11216" s="5">
        <f t="shared" si="351"/>
        <v>16.367704280155667</v>
      </c>
      <c r="F11216" s="3">
        <v>-8.754627928313047</v>
      </c>
      <c r="G11216" s="3">
        <v>-12.709415829043357</v>
      </c>
    </row>
    <row r="11217" spans="1:7" x14ac:dyDescent="0.25">
      <c r="A11217" s="2">
        <v>45057.539225743283</v>
      </c>
      <c r="B11217" s="4">
        <v>12.944650000000003</v>
      </c>
      <c r="C11217" s="5">
        <f t="shared" si="350"/>
        <v>79.015969162995631</v>
      </c>
      <c r="D11217" s="4">
        <v>6.0012500000000015</v>
      </c>
      <c r="E11217" s="5">
        <f t="shared" si="351"/>
        <v>16.366731517509759</v>
      </c>
      <c r="F11217" s="3">
        <v>-8.8370208918037214</v>
      </c>
      <c r="G11217" s="3">
        <v>-12.977182437506441</v>
      </c>
    </row>
    <row r="11218" spans="1:7" x14ac:dyDescent="0.25">
      <c r="A11218" s="2">
        <v>45057.539226265049</v>
      </c>
      <c r="B11218" s="4">
        <v>12.943200000000003</v>
      </c>
      <c r="C11218" s="5">
        <f t="shared" si="350"/>
        <v>79.000000000000014</v>
      </c>
      <c r="D11218" s="4">
        <v>6.0013499999999995</v>
      </c>
      <c r="E11218" s="5">
        <f t="shared" si="351"/>
        <v>16.368677042801561</v>
      </c>
      <c r="F11218" s="3">
        <v>-8.8370208918037676</v>
      </c>
      <c r="G11218" s="3">
        <v>-13.244948349821083</v>
      </c>
    </row>
    <row r="11219" spans="1:7" x14ac:dyDescent="0.25">
      <c r="A11219" s="2">
        <v>45057.539226738889</v>
      </c>
      <c r="B11219" s="4">
        <v>12.945299999999998</v>
      </c>
      <c r="C11219" s="5">
        <f t="shared" si="350"/>
        <v>79.023127753303939</v>
      </c>
      <c r="D11219" s="4">
        <v>6.0002500000000003</v>
      </c>
      <c r="E11219" s="5">
        <f t="shared" si="351"/>
        <v>16.34727626459145</v>
      </c>
      <c r="F11219" s="3">
        <v>-9.1253957449685075</v>
      </c>
      <c r="G11219" s="3">
        <v>-13.327337721249457</v>
      </c>
    </row>
    <row r="11220" spans="1:7" x14ac:dyDescent="0.25">
      <c r="A11220" s="2">
        <v>45057.539227222107</v>
      </c>
      <c r="B11220" s="4">
        <v>12.943700000000005</v>
      </c>
      <c r="C11220" s="5">
        <f t="shared" si="350"/>
        <v>79.005506607929561</v>
      </c>
      <c r="D11220" s="4">
        <v>6.0009000000000015</v>
      </c>
      <c r="E11220" s="5">
        <f t="shared" si="351"/>
        <v>16.359922178988366</v>
      </c>
      <c r="F11220" s="3">
        <v>-8.7340296771417005</v>
      </c>
      <c r="G11220" s="3">
        <v>-12.791805628870433</v>
      </c>
    </row>
    <row r="11221" spans="1:7" x14ac:dyDescent="0.25">
      <c r="A11221" s="2">
        <v>45057.539227674068</v>
      </c>
      <c r="B11221" s="4">
        <v>12.944000000000001</v>
      </c>
      <c r="C11221" s="5">
        <f t="shared" si="350"/>
        <v>79.00881057268721</v>
      </c>
      <c r="D11221" s="4">
        <v>6.0016500000000006</v>
      </c>
      <c r="E11221" s="5">
        <f t="shared" si="351"/>
        <v>16.37451361867706</v>
      </c>
      <c r="F11221" s="3">
        <v>-8.6722348989107338</v>
      </c>
      <c r="G11221" s="3">
        <v>-12.647623435921028</v>
      </c>
    </row>
    <row r="11222" spans="1:7" x14ac:dyDescent="0.25">
      <c r="A11222" s="2">
        <v>45057.539228142712</v>
      </c>
      <c r="B11222" s="4">
        <v>12.944350000000002</v>
      </c>
      <c r="C11222" s="5">
        <f t="shared" si="350"/>
        <v>79.012665198237897</v>
      </c>
      <c r="D11222" s="4">
        <v>6.0019</v>
      </c>
      <c r="E11222" s="5">
        <f t="shared" si="351"/>
        <v>16.379377431906622</v>
      </c>
      <c r="F11222" s="3">
        <v>-8.8164226571102677</v>
      </c>
      <c r="G11222" s="3">
        <v>-12.8947927859716</v>
      </c>
    </row>
    <row r="11223" spans="1:7" x14ac:dyDescent="0.25">
      <c r="A11223" s="2">
        <v>45057.539228606947</v>
      </c>
      <c r="B11223" s="4">
        <v>12.944199999999999</v>
      </c>
      <c r="C11223" s="5">
        <f t="shared" si="350"/>
        <v>79.011013215859009</v>
      </c>
      <c r="D11223" s="4">
        <v>6.0016499999999997</v>
      </c>
      <c r="E11223" s="5">
        <f t="shared" si="351"/>
        <v>16.374513618677046</v>
      </c>
      <c r="F11223" s="3">
        <v>-9.0018066210506671</v>
      </c>
      <c r="G11223" s="3">
        <v>-13.121364169102399</v>
      </c>
    </row>
    <row r="11224" spans="1:7" x14ac:dyDescent="0.25">
      <c r="A11224" s="2">
        <v>45057.539229070251</v>
      </c>
      <c r="B11224" s="4">
        <v>12.94425</v>
      </c>
      <c r="C11224" s="5">
        <f t="shared" si="350"/>
        <v>79.011563876651977</v>
      </c>
      <c r="D11224" s="4">
        <v>6.0021000000000004</v>
      </c>
      <c r="E11224" s="5">
        <f t="shared" si="351"/>
        <v>16.383268482490291</v>
      </c>
      <c r="F11224" s="3">
        <v>-9.1047975679474717</v>
      </c>
      <c r="G11224" s="3">
        <v>-13.224350996666022</v>
      </c>
    </row>
    <row r="11225" spans="1:7" x14ac:dyDescent="0.25">
      <c r="A11225" s="2">
        <v>45057.53922970104</v>
      </c>
      <c r="B11225" s="4">
        <v>12.944300000000002</v>
      </c>
      <c r="C11225" s="5">
        <f t="shared" si="350"/>
        <v>79.012114537444944</v>
      </c>
      <c r="D11225" s="4">
        <v>6.0019500000000008</v>
      </c>
      <c r="E11225" s="5">
        <f t="shared" si="351"/>
        <v>16.380350194552548</v>
      </c>
      <c r="F11225" s="3">
        <v>-8.8164226571102677</v>
      </c>
      <c r="G11225" s="3">
        <v>-13.018377238558527</v>
      </c>
    </row>
    <row r="11226" spans="1:7" x14ac:dyDescent="0.25">
      <c r="A11226" s="2">
        <v>45057.539230178583</v>
      </c>
      <c r="B11226" s="4">
        <v>12.944699999999999</v>
      </c>
      <c r="C11226" s="5">
        <f t="shared" si="350"/>
        <v>79.016519823788528</v>
      </c>
      <c r="D11226" s="4">
        <v>6.0018000000000002</v>
      </c>
      <c r="E11226" s="5">
        <f t="shared" si="351"/>
        <v>16.377431906614788</v>
      </c>
      <c r="F11226" s="3">
        <v>-8.8576191223777521</v>
      </c>
      <c r="G11226" s="3">
        <v>-12.791805628870433</v>
      </c>
    </row>
    <row r="11227" spans="1:7" x14ac:dyDescent="0.25">
      <c r="A11227" s="2">
        <v>45057.539230626156</v>
      </c>
      <c r="B11227" s="4">
        <v>12.944650000000005</v>
      </c>
      <c r="C11227" s="5">
        <f t="shared" si="350"/>
        <v>79.015969162995646</v>
      </c>
      <c r="D11227" s="4">
        <v>6.0013000000000005</v>
      </c>
      <c r="E11227" s="5">
        <f t="shared" si="351"/>
        <v>16.36770428015565</v>
      </c>
      <c r="F11227" s="3">
        <v>-8.878217348832246</v>
      </c>
      <c r="G11227" s="3">
        <v>-12.997779840092061</v>
      </c>
    </row>
    <row r="11228" spans="1:7" x14ac:dyDescent="0.25">
      <c r="A11228" s="2">
        <v>45057.539231113537</v>
      </c>
      <c r="B11228" s="4">
        <v>12.943850000000001</v>
      </c>
      <c r="C11228" s="5">
        <f t="shared" si="350"/>
        <v>79.007158590308379</v>
      </c>
      <c r="D11228" s="4">
        <v>6.0018000000000011</v>
      </c>
      <c r="E11228" s="5">
        <f t="shared" si="351"/>
        <v>16.377431906614806</v>
      </c>
      <c r="F11228" s="3">
        <v>-9.0430030121677945</v>
      </c>
      <c r="G11228" s="3">
        <v>-13.121364169102423</v>
      </c>
    </row>
    <row r="11229" spans="1:7" x14ac:dyDescent="0.25">
      <c r="A11229" s="2">
        <v>45057.539231577546</v>
      </c>
      <c r="B11229" s="4">
        <v>12.944250000000004</v>
      </c>
      <c r="C11229" s="5">
        <f t="shared" si="350"/>
        <v>79.011563876652019</v>
      </c>
      <c r="D11229" s="4">
        <v>6.0024999999999995</v>
      </c>
      <c r="E11229" s="5">
        <f t="shared" si="351"/>
        <v>16.391050583657577</v>
      </c>
      <c r="F11229" s="3">
        <v>-9.1047975679474717</v>
      </c>
      <c r="G11229" s="3">
        <v>-13.389129706569065</v>
      </c>
    </row>
    <row r="11230" spans="1:7" x14ac:dyDescent="0.25">
      <c r="A11230" s="2">
        <v>45057.539232045943</v>
      </c>
      <c r="B11230" s="4">
        <v>12.944450000000002</v>
      </c>
      <c r="C11230" s="5">
        <f t="shared" si="350"/>
        <v>79.01376651982379</v>
      </c>
      <c r="D11230" s="4">
        <v>6.0012999999999996</v>
      </c>
      <c r="E11230" s="5">
        <f t="shared" si="351"/>
        <v>16.367704280155635</v>
      </c>
      <c r="F11230" s="3">
        <v>-8.775226175364919</v>
      </c>
      <c r="G11230" s="3">
        <v>-13.018377238558527</v>
      </c>
    </row>
    <row r="11231" spans="1:7" x14ac:dyDescent="0.25">
      <c r="A11231" s="2">
        <v>45057.539232530085</v>
      </c>
      <c r="B11231" s="4">
        <v>12.944550000000005</v>
      </c>
      <c r="C11231" s="5">
        <f t="shared" si="350"/>
        <v>79.014867841409725</v>
      </c>
      <c r="D11231" s="4">
        <v>6.0023999999999997</v>
      </c>
      <c r="E11231" s="5">
        <f t="shared" si="351"/>
        <v>16.389105058365757</v>
      </c>
      <c r="F11231" s="3">
        <v>-8.878217348832246</v>
      </c>
      <c r="G11231" s="3">
        <v>-12.853597935488846</v>
      </c>
    </row>
    <row r="11232" spans="1:7" x14ac:dyDescent="0.25">
      <c r="A11232" s="2">
        <v>45057.539232996067</v>
      </c>
      <c r="B11232" s="4">
        <v>12.944550000000003</v>
      </c>
      <c r="C11232" s="5">
        <f t="shared" si="350"/>
        <v>79.014867841409711</v>
      </c>
      <c r="D11232" s="4">
        <v>6.0020000000000007</v>
      </c>
      <c r="E11232" s="5">
        <f t="shared" si="351"/>
        <v>16.381322957198456</v>
      </c>
      <c r="F11232" s="3">
        <v>-9.0636012015471294</v>
      </c>
      <c r="G11232" s="3">
        <v>-13.286143043773677</v>
      </c>
    </row>
    <row r="11233" spans="1:7" x14ac:dyDescent="0.25">
      <c r="A11233" s="2">
        <v>45057.539233476848</v>
      </c>
      <c r="B11233" s="4">
        <v>12.944400000000003</v>
      </c>
      <c r="C11233" s="5">
        <f t="shared" si="350"/>
        <v>79.013215859030865</v>
      </c>
      <c r="D11233" s="4">
        <v>6.0019500000000008</v>
      </c>
      <c r="E11233" s="5">
        <f t="shared" si="351"/>
        <v>16.380350194552548</v>
      </c>
      <c r="F11233" s="3">
        <v>-9.0224048186689156</v>
      </c>
      <c r="G11233" s="3">
        <v>-13.16255891248551</v>
      </c>
    </row>
    <row r="11234" spans="1:7" x14ac:dyDescent="0.25">
      <c r="A11234" s="2">
        <v>45057.539233937154</v>
      </c>
      <c r="B11234" s="4">
        <v>12.945300000000003</v>
      </c>
      <c r="C11234" s="5">
        <f t="shared" si="350"/>
        <v>79.023127753303996</v>
      </c>
      <c r="D11234" s="4">
        <v>6.0016000000000007</v>
      </c>
      <c r="E11234" s="5">
        <f t="shared" si="351"/>
        <v>16.373540856031155</v>
      </c>
      <c r="F11234" s="3">
        <v>-8.8988155711673418</v>
      </c>
      <c r="G11234" s="3">
        <v>-13.141961542853574</v>
      </c>
    </row>
    <row r="11235" spans="1:7" x14ac:dyDescent="0.25">
      <c r="A11235" s="2">
        <v>45057.539234422911</v>
      </c>
      <c r="B11235" s="4">
        <v>12.944950000000002</v>
      </c>
      <c r="C11235" s="5">
        <f t="shared" si="350"/>
        <v>79.019273127753323</v>
      </c>
      <c r="D11235" s="4">
        <v>6.0021499999999994</v>
      </c>
      <c r="E11235" s="5">
        <f t="shared" si="351"/>
        <v>16.384241245136185</v>
      </c>
      <c r="F11235" s="3">
        <v>-9.0841993868070716</v>
      </c>
      <c r="G11235" s="3">
        <v>-12.997779840092083</v>
      </c>
    </row>
    <row r="11236" spans="1:7" x14ac:dyDescent="0.25">
      <c r="A11236" s="2">
        <v>45057.539235073033</v>
      </c>
      <c r="B11236" s="4">
        <v>12.944150000000002</v>
      </c>
      <c r="C11236" s="5">
        <f t="shared" si="350"/>
        <v>79.010462555066084</v>
      </c>
      <c r="D11236" s="4">
        <v>6.0016999999999996</v>
      </c>
      <c r="E11236" s="5">
        <f t="shared" si="351"/>
        <v>16.375486381322954</v>
      </c>
      <c r="F11236" s="3">
        <v>-8.6928331624405324</v>
      </c>
      <c r="G11236" s="3">
        <v>-12.791805628870433</v>
      </c>
    </row>
    <row r="11237" spans="1:7" x14ac:dyDescent="0.25">
      <c r="A11237" s="2">
        <v>45057.539235391079</v>
      </c>
      <c r="B11237" s="4">
        <v>12.943900000000003</v>
      </c>
      <c r="C11237" s="5">
        <f t="shared" si="350"/>
        <v>79.007709251101346</v>
      </c>
      <c r="D11237" s="4">
        <v>6.0017500000000021</v>
      </c>
      <c r="E11237" s="5">
        <f t="shared" si="351"/>
        <v>16.376459143968912</v>
      </c>
      <c r="F11237" s="3">
        <v>-8.775226175364919</v>
      </c>
      <c r="G11237" s="3">
        <v>-13.244948349821083</v>
      </c>
    </row>
    <row r="11238" spans="1:7" x14ac:dyDescent="0.25">
      <c r="A11238" s="2">
        <v>45057.539235881828</v>
      </c>
      <c r="B11238" s="4">
        <v>12.944750000000001</v>
      </c>
      <c r="C11238" s="5">
        <f t="shared" si="350"/>
        <v>79.017070484581495</v>
      </c>
      <c r="D11238" s="4">
        <v>6.0021500000000012</v>
      </c>
      <c r="E11238" s="5">
        <f t="shared" si="351"/>
        <v>16.384241245136216</v>
      </c>
      <c r="F11238" s="3">
        <v>-8.919413789382924</v>
      </c>
      <c r="G11238" s="3">
        <v>-13.141961542853529</v>
      </c>
    </row>
    <row r="11239" spans="1:7" x14ac:dyDescent="0.25">
      <c r="A11239" s="2">
        <v>45057.539236527082</v>
      </c>
      <c r="B11239" s="4">
        <v>12.944550000000003</v>
      </c>
      <c r="C11239" s="5">
        <f t="shared" si="350"/>
        <v>79.014867841409711</v>
      </c>
      <c r="D11239" s="4">
        <v>6.0019500000000008</v>
      </c>
      <c r="E11239" s="5">
        <f t="shared" si="351"/>
        <v>16.380350194552548</v>
      </c>
      <c r="F11239" s="3">
        <v>-8.9606102134556984</v>
      </c>
      <c r="G11239" s="3">
        <v>-13.121364169102423</v>
      </c>
    </row>
    <row r="11240" spans="1:7" x14ac:dyDescent="0.25">
      <c r="A11240" s="2">
        <v>45057.539236886114</v>
      </c>
      <c r="B11240" s="4">
        <v>12.944300000000002</v>
      </c>
      <c r="C11240" s="5">
        <f t="shared" si="350"/>
        <v>79.012114537444944</v>
      </c>
      <c r="D11240" s="4">
        <v>6.0014999999999992</v>
      </c>
      <c r="E11240" s="5">
        <f t="shared" si="351"/>
        <v>16.371595330739286</v>
      </c>
      <c r="F11240" s="3">
        <v>-8.8576191223777521</v>
      </c>
      <c r="G11240" s="3">
        <v>-12.853597935488802</v>
      </c>
    </row>
    <row r="11241" spans="1:7" x14ac:dyDescent="0.25">
      <c r="A11241" s="2">
        <v>45057.539237395256</v>
      </c>
      <c r="B11241" s="4">
        <v>12.945050000000004</v>
      </c>
      <c r="C11241" s="5">
        <f t="shared" si="350"/>
        <v>79.020374449339229</v>
      </c>
      <c r="D11241" s="4">
        <v>6.0010000000000012</v>
      </c>
      <c r="E11241" s="5">
        <f t="shared" si="351"/>
        <v>16.361867704280183</v>
      </c>
      <c r="F11241" s="3">
        <v>-8.6310383594927345</v>
      </c>
      <c r="G11241" s="3">
        <v>-13.203753639391691</v>
      </c>
    </row>
    <row r="11242" spans="1:7" x14ac:dyDescent="0.25">
      <c r="A11242" s="2">
        <v>45057.539237889352</v>
      </c>
      <c r="B11242" s="4">
        <v>12.944700000000003</v>
      </c>
      <c r="C11242" s="5">
        <f t="shared" si="350"/>
        <v>79.016519823788585</v>
      </c>
      <c r="D11242" s="4">
        <v>6.0017500000000021</v>
      </c>
      <c r="E11242" s="5">
        <f t="shared" si="351"/>
        <v>16.376459143968912</v>
      </c>
      <c r="F11242" s="3">
        <v>-8.5898418035967872</v>
      </c>
      <c r="G11242" s="3">
        <v>-12.935987619977446</v>
      </c>
    </row>
    <row r="11243" spans="1:7" x14ac:dyDescent="0.25">
      <c r="A11243" s="2">
        <v>45057.539238332633</v>
      </c>
      <c r="B11243" s="4">
        <v>12.944550000000003</v>
      </c>
      <c r="C11243" s="5">
        <f t="shared" si="350"/>
        <v>79.014867841409711</v>
      </c>
      <c r="D11243" s="4">
        <v>6.0022000000000011</v>
      </c>
      <c r="E11243" s="5">
        <f t="shared" si="351"/>
        <v>16.385214007782125</v>
      </c>
      <c r="F11243" s="3">
        <v>-8.919413789382924</v>
      </c>
      <c r="G11243" s="3">
        <v>-13.203753639391667</v>
      </c>
    </row>
    <row r="11244" spans="1:7" x14ac:dyDescent="0.25">
      <c r="A11244" s="2">
        <v>45057.539238806938</v>
      </c>
      <c r="B11244" s="4">
        <v>12.943850000000001</v>
      </c>
      <c r="C11244" s="5">
        <f t="shared" si="350"/>
        <v>79.007158590308379</v>
      </c>
      <c r="D11244" s="4">
        <v>6.0014000000000021</v>
      </c>
      <c r="E11244" s="5">
        <f t="shared" si="351"/>
        <v>16.369649805447519</v>
      </c>
      <c r="F11244" s="3">
        <v>-8.8164226571102677</v>
      </c>
      <c r="G11244" s="3">
        <v>-13.389129706569021</v>
      </c>
    </row>
    <row r="11245" spans="1:7" x14ac:dyDescent="0.25">
      <c r="A11245" s="2">
        <v>45057.539239284022</v>
      </c>
      <c r="B11245" s="4">
        <v>12.945150000000002</v>
      </c>
      <c r="C11245" s="5">
        <f t="shared" si="350"/>
        <v>79.021475770925136</v>
      </c>
      <c r="D11245" s="4">
        <v>6.0016499999999997</v>
      </c>
      <c r="E11245" s="5">
        <f t="shared" si="351"/>
        <v>16.374513618677046</v>
      </c>
      <c r="F11245" s="3">
        <v>-8.9812084193129582</v>
      </c>
      <c r="G11245" s="3">
        <v>-13.10076679123206</v>
      </c>
    </row>
    <row r="11246" spans="1:7" x14ac:dyDescent="0.25">
      <c r="A11246" s="2">
        <v>45057.539239892591</v>
      </c>
      <c r="B11246" s="4">
        <v>12.944250000000004</v>
      </c>
      <c r="C11246" s="5">
        <f t="shared" si="350"/>
        <v>79.011563876652019</v>
      </c>
      <c r="D11246" s="4">
        <v>6.0020000000000007</v>
      </c>
      <c r="E11246" s="5">
        <f t="shared" si="351"/>
        <v>16.381322957198456</v>
      </c>
      <c r="F11246" s="3">
        <v>-9.0430030121677731</v>
      </c>
      <c r="G11246" s="3">
        <v>-13.12136416910238</v>
      </c>
    </row>
    <row r="11247" spans="1:7" x14ac:dyDescent="0.25">
      <c r="A11247" s="2">
        <v>45057.539240375343</v>
      </c>
      <c r="B11247" s="4">
        <v>12.944900000000001</v>
      </c>
      <c r="C11247" s="5">
        <f t="shared" si="350"/>
        <v>79.018722466960341</v>
      </c>
      <c r="D11247" s="4">
        <v>6.0018499999999992</v>
      </c>
      <c r="E11247" s="5">
        <f t="shared" si="351"/>
        <v>16.378404669260696</v>
      </c>
      <c r="F11247" s="3">
        <v>-8.7340296771417218</v>
      </c>
      <c r="G11247" s="3">
        <v>-13.162558912485466</v>
      </c>
    </row>
    <row r="11248" spans="1:7" x14ac:dyDescent="0.25">
      <c r="A11248" s="2">
        <v>45057.539240829159</v>
      </c>
      <c r="B11248" s="4">
        <v>12.944550000000003</v>
      </c>
      <c r="C11248" s="5">
        <f t="shared" si="350"/>
        <v>79.014867841409711</v>
      </c>
      <c r="D11248" s="4">
        <v>6.001949999999999</v>
      </c>
      <c r="E11248" s="5">
        <f t="shared" si="351"/>
        <v>16.380350194552516</v>
      </c>
      <c r="F11248" s="3">
        <v>-8.775226175364919</v>
      </c>
      <c r="G11248" s="3">
        <v>-13.121364169102423</v>
      </c>
    </row>
    <row r="11249" spans="1:7" x14ac:dyDescent="0.25">
      <c r="A11249" s="2">
        <v>45057.539241287959</v>
      </c>
      <c r="B11249" s="4">
        <v>12.944450000000002</v>
      </c>
      <c r="C11249" s="5">
        <f t="shared" si="350"/>
        <v>79.01376651982379</v>
      </c>
      <c r="D11249" s="4">
        <v>6.0015499999999999</v>
      </c>
      <c r="E11249" s="5">
        <f t="shared" si="351"/>
        <v>16.372568093385212</v>
      </c>
      <c r="F11249" s="3">
        <v>-9.0636012015471064</v>
      </c>
      <c r="G11249" s="3">
        <v>-13.038974632905731</v>
      </c>
    </row>
    <row r="11250" spans="1:7" x14ac:dyDescent="0.25">
      <c r="A11250" s="2">
        <v>45057.539241730206</v>
      </c>
      <c r="B11250" s="4">
        <v>12.944850000000002</v>
      </c>
      <c r="C11250" s="5">
        <f t="shared" si="350"/>
        <v>79.018171806167416</v>
      </c>
      <c r="D11250" s="4">
        <v>6.0021500000000012</v>
      </c>
      <c r="E11250" s="5">
        <f t="shared" si="351"/>
        <v>16.384241245136216</v>
      </c>
      <c r="F11250" s="3">
        <v>-8.857619122377729</v>
      </c>
      <c r="G11250" s="3">
        <v>-12.997779840092083</v>
      </c>
    </row>
    <row r="11251" spans="1:7" x14ac:dyDescent="0.25">
      <c r="A11251" s="2">
        <v>45057.539242342238</v>
      </c>
      <c r="B11251" s="4">
        <v>12.945300000000001</v>
      </c>
      <c r="C11251" s="5">
        <f t="shared" si="350"/>
        <v>79.023127753303967</v>
      </c>
      <c r="D11251" s="4">
        <v>6.002349999999999</v>
      </c>
      <c r="E11251" s="5">
        <f t="shared" si="351"/>
        <v>16.388132295719835</v>
      </c>
      <c r="F11251" s="3">
        <v>-9.0430030121677731</v>
      </c>
      <c r="G11251" s="3">
        <v>-13.368532382248372</v>
      </c>
    </row>
    <row r="11252" spans="1:7" x14ac:dyDescent="0.25">
      <c r="A11252" s="2">
        <v>45057.539242810999</v>
      </c>
      <c r="B11252" s="4">
        <v>12.945649999999999</v>
      </c>
      <c r="C11252" s="5">
        <f t="shared" si="350"/>
        <v>79.026982378854598</v>
      </c>
      <c r="D11252" s="4">
        <v>6.0025999999999993</v>
      </c>
      <c r="E11252" s="5">
        <f t="shared" si="351"/>
        <v>16.392996108949408</v>
      </c>
      <c r="F11252" s="3">
        <v>-9.0841993868070503</v>
      </c>
      <c r="G11252" s="3">
        <v>-13.10076679123206</v>
      </c>
    </row>
    <row r="11253" spans="1:7" x14ac:dyDescent="0.25">
      <c r="A11253" s="2">
        <v>45057.539243283791</v>
      </c>
      <c r="B11253" s="4">
        <v>12.94425</v>
      </c>
      <c r="C11253" s="5">
        <f t="shared" si="350"/>
        <v>79.011563876651977</v>
      </c>
      <c r="D11253" s="4">
        <v>6.0024500000000005</v>
      </c>
      <c r="E11253" s="5">
        <f t="shared" si="351"/>
        <v>16.390077821011683</v>
      </c>
      <c r="F11253" s="3">
        <v>-8.919413789382924</v>
      </c>
      <c r="G11253" s="3">
        <v>-12.977182437506441</v>
      </c>
    </row>
    <row r="11254" spans="1:7" x14ac:dyDescent="0.25">
      <c r="A11254" s="2">
        <v>45057.539243758911</v>
      </c>
      <c r="B11254" s="4">
        <v>12.944650000000003</v>
      </c>
      <c r="C11254" s="5">
        <f t="shared" si="350"/>
        <v>79.015969162995631</v>
      </c>
      <c r="D11254" s="4">
        <v>6.0014000000000003</v>
      </c>
      <c r="E11254" s="5">
        <f t="shared" si="351"/>
        <v>16.369649805447487</v>
      </c>
      <c r="F11254" s="3">
        <v>-8.754627928313047</v>
      </c>
      <c r="G11254" s="3">
        <v>-13.121364169102399</v>
      </c>
    </row>
    <row r="11255" spans="1:7" x14ac:dyDescent="0.25">
      <c r="A11255" s="2">
        <v>45057.539244209947</v>
      </c>
      <c r="B11255" s="4">
        <v>12.944700000000003</v>
      </c>
      <c r="C11255" s="5">
        <f t="shared" si="350"/>
        <v>79.016519823788585</v>
      </c>
      <c r="D11255" s="4">
        <v>6.0018000000000011</v>
      </c>
      <c r="E11255" s="5">
        <f t="shared" si="351"/>
        <v>16.377431906614806</v>
      </c>
      <c r="F11255" s="3">
        <v>-8.9812084193129138</v>
      </c>
      <c r="G11255" s="3">
        <v>-13.080169409242508</v>
      </c>
    </row>
    <row r="11256" spans="1:7" x14ac:dyDescent="0.25">
      <c r="A11256" s="2">
        <v>45057.539244673033</v>
      </c>
      <c r="B11256" s="4">
        <v>12.944800000000001</v>
      </c>
      <c r="C11256" s="5">
        <f t="shared" si="350"/>
        <v>79.017621145374449</v>
      </c>
      <c r="D11256" s="4">
        <v>6.0013500000000004</v>
      </c>
      <c r="E11256" s="5">
        <f t="shared" si="351"/>
        <v>16.368677042801576</v>
      </c>
      <c r="F11256" s="3">
        <v>-8.8576191223777521</v>
      </c>
      <c r="G11256" s="3">
        <v>-13.162558912485466</v>
      </c>
    </row>
    <row r="11257" spans="1:7" x14ac:dyDescent="0.25">
      <c r="A11257" s="2">
        <v>45057.539245137268</v>
      </c>
      <c r="B11257" s="4">
        <v>12.944699999999997</v>
      </c>
      <c r="C11257" s="5">
        <f t="shared" si="350"/>
        <v>79.016519823788514</v>
      </c>
      <c r="D11257" s="4">
        <v>6.0027999999999997</v>
      </c>
      <c r="E11257" s="5">
        <f t="shared" si="351"/>
        <v>16.396887159533076</v>
      </c>
      <c r="F11257" s="3">
        <v>-8.8370208918037445</v>
      </c>
      <c r="G11257" s="3">
        <v>-13.080169409242508</v>
      </c>
    </row>
    <row r="11258" spans="1:7" x14ac:dyDescent="0.25">
      <c r="A11258" s="2">
        <v>45057.539245608212</v>
      </c>
      <c r="B11258" s="4">
        <v>12.94585</v>
      </c>
      <c r="C11258" s="5">
        <f t="shared" si="350"/>
        <v>79.029185022026425</v>
      </c>
      <c r="D11258" s="4">
        <v>6.0020499999999997</v>
      </c>
      <c r="E11258" s="5">
        <f t="shared" si="351"/>
        <v>16.382295719844365</v>
      </c>
      <c r="F11258" s="3">
        <v>-8.9400120034790653</v>
      </c>
      <c r="G11258" s="3">
        <v>-13.059572023133738</v>
      </c>
    </row>
    <row r="11259" spans="1:7" x14ac:dyDescent="0.25">
      <c r="A11259" s="2">
        <v>45057.539246212495</v>
      </c>
      <c r="B11259" s="4">
        <v>12.945050000000004</v>
      </c>
      <c r="C11259" s="5">
        <f t="shared" si="350"/>
        <v>79.020374449339229</v>
      </c>
      <c r="D11259" s="4">
        <v>6.0019</v>
      </c>
      <c r="E11259" s="5">
        <f t="shared" si="351"/>
        <v>16.379377431906622</v>
      </c>
      <c r="F11259" s="3">
        <v>-8.7958244182973395</v>
      </c>
      <c r="G11259" s="3">
        <v>-13.100766791232081</v>
      </c>
    </row>
    <row r="11260" spans="1:7" x14ac:dyDescent="0.25">
      <c r="A11260" s="2">
        <v>45057.539246685068</v>
      </c>
      <c r="B11260" s="4">
        <v>12.944500000000003</v>
      </c>
      <c r="C11260" s="5">
        <f t="shared" si="350"/>
        <v>79.014317180616771</v>
      </c>
      <c r="D11260" s="4">
        <v>6.0017500000000021</v>
      </c>
      <c r="E11260" s="5">
        <f t="shared" si="351"/>
        <v>16.376459143968912</v>
      </c>
      <c r="F11260" s="3">
        <v>-9.04300301216775</v>
      </c>
      <c r="G11260" s="3">
        <v>-13.224350996666001</v>
      </c>
    </row>
    <row r="11261" spans="1:7" x14ac:dyDescent="0.25">
      <c r="A11261" s="2">
        <v>45057.539247130437</v>
      </c>
      <c r="B11261" s="4">
        <v>12.944800000000003</v>
      </c>
      <c r="C11261" s="5">
        <f t="shared" si="350"/>
        <v>79.017621145374477</v>
      </c>
      <c r="D11261" s="4">
        <v>6.0019</v>
      </c>
      <c r="E11261" s="5">
        <f t="shared" si="351"/>
        <v>16.379377431906622</v>
      </c>
      <c r="F11261" s="3">
        <v>-9.1665920866521535</v>
      </c>
      <c r="G11261" s="3">
        <v>-12.853597935488825</v>
      </c>
    </row>
    <row r="11262" spans="1:7" x14ac:dyDescent="0.25">
      <c r="A11262" s="2">
        <v>45057.539247585992</v>
      </c>
      <c r="B11262" s="4">
        <v>12.945050000000004</v>
      </c>
      <c r="C11262" s="5">
        <f t="shared" si="350"/>
        <v>79.020374449339229</v>
      </c>
      <c r="D11262" s="4">
        <v>6.0022000000000002</v>
      </c>
      <c r="E11262" s="5">
        <f t="shared" si="351"/>
        <v>16.38521400778211</v>
      </c>
      <c r="F11262" s="3">
        <v>-9.0636012015471294</v>
      </c>
      <c r="G11262" s="3">
        <v>-13.018377238558527</v>
      </c>
    </row>
    <row r="11263" spans="1:7" x14ac:dyDescent="0.25">
      <c r="A11263" s="2">
        <v>45057.539248074645</v>
      </c>
      <c r="B11263" s="4">
        <v>12.945000000000002</v>
      </c>
      <c r="C11263" s="5">
        <f t="shared" si="350"/>
        <v>79.019823788546262</v>
      </c>
      <c r="D11263" s="4">
        <v>6.0016000000000007</v>
      </c>
      <c r="E11263" s="5">
        <f t="shared" si="351"/>
        <v>16.373540856031155</v>
      </c>
      <c r="F11263" s="3">
        <v>-8.9812084193129351</v>
      </c>
      <c r="G11263" s="3">
        <v>-13.224350996666001</v>
      </c>
    </row>
    <row r="11264" spans="1:7" x14ac:dyDescent="0.25">
      <c r="A11264" s="2">
        <v>45057.539248578927</v>
      </c>
      <c r="B11264" s="4">
        <v>12.944199999999999</v>
      </c>
      <c r="C11264" s="5">
        <f t="shared" si="350"/>
        <v>79.011013215859009</v>
      </c>
      <c r="D11264" s="4">
        <v>6.0023</v>
      </c>
      <c r="E11264" s="5">
        <f t="shared" si="351"/>
        <v>16.387159533073941</v>
      </c>
      <c r="F11264" s="3">
        <v>-8.9400120034790422</v>
      </c>
      <c r="G11264" s="3">
        <v>-13.080169409242485</v>
      </c>
    </row>
    <row r="11265" spans="1:7" x14ac:dyDescent="0.25">
      <c r="A11265" s="2">
        <v>45057.539249091431</v>
      </c>
      <c r="B11265" s="4">
        <v>12.945150000000002</v>
      </c>
      <c r="C11265" s="5">
        <f t="shared" si="350"/>
        <v>79.021475770925136</v>
      </c>
      <c r="D11265" s="4">
        <v>6.001850000000001</v>
      </c>
      <c r="E11265" s="5">
        <f t="shared" si="351"/>
        <v>16.378404669260728</v>
      </c>
      <c r="F11265" s="3">
        <v>-8.9606102134557197</v>
      </c>
      <c r="G11265" s="3">
        <v>-13.059572023133738</v>
      </c>
    </row>
    <row r="11266" spans="1:7" x14ac:dyDescent="0.25">
      <c r="A11266" s="2">
        <v>45057.539249570596</v>
      </c>
      <c r="B11266" s="4">
        <v>12.944700000000003</v>
      </c>
      <c r="C11266" s="5">
        <f t="shared" si="350"/>
        <v>79.016519823788585</v>
      </c>
      <c r="D11266" s="4">
        <v>6.0012999999999996</v>
      </c>
      <c r="E11266" s="5">
        <f t="shared" si="351"/>
        <v>16.367704280155635</v>
      </c>
      <c r="F11266" s="3">
        <v>-8.919413789382924</v>
      </c>
      <c r="G11266" s="3">
        <v>-12.833000504068584</v>
      </c>
    </row>
    <row r="11267" spans="1:7" x14ac:dyDescent="0.25">
      <c r="A11267" s="2">
        <v>45057.539250031827</v>
      </c>
      <c r="B11267" s="4">
        <v>12.944900000000004</v>
      </c>
      <c r="C11267" s="5">
        <f t="shared" ref="C11267:C11330" si="352">(((B11267/1000)-0.00577)/(0.01485-0.00577))*100</f>
        <v>79.018722466960384</v>
      </c>
      <c r="D11267" s="4">
        <v>6.0022499999999992</v>
      </c>
      <c r="E11267" s="5">
        <f t="shared" ref="E11267:E11330" si="353">(((D11267/1000)-0.00516)/(0.0103-0.00516))*100</f>
        <v>16.386186770427997</v>
      </c>
      <c r="F11267" s="3">
        <v>-8.8988155711673418</v>
      </c>
      <c r="G11267" s="3">
        <v>-13.244948349821083</v>
      </c>
    </row>
    <row r="11268" spans="1:7" x14ac:dyDescent="0.25">
      <c r="A11268" s="2">
        <v>45057.539250482172</v>
      </c>
      <c r="B11268" s="4">
        <v>12.944050000000002</v>
      </c>
      <c r="C11268" s="5">
        <f t="shared" si="352"/>
        <v>79.009361233480192</v>
      </c>
      <c r="D11268" s="4">
        <v>6.0018999999999991</v>
      </c>
      <c r="E11268" s="5">
        <f t="shared" si="353"/>
        <v>16.379377431906605</v>
      </c>
      <c r="F11268" s="3">
        <v>-9.02240481866896</v>
      </c>
      <c r="G11268" s="3">
        <v>-13.224350996666001</v>
      </c>
    </row>
    <row r="11269" spans="1:7" x14ac:dyDescent="0.25">
      <c r="A11269" s="2">
        <v>45057.539250945025</v>
      </c>
      <c r="B11269" s="4">
        <v>12.9452</v>
      </c>
      <c r="C11269" s="5">
        <f t="shared" si="352"/>
        <v>79.022026431718047</v>
      </c>
      <c r="D11269" s="4">
        <v>6.0021499999999994</v>
      </c>
      <c r="E11269" s="5">
        <f t="shared" si="353"/>
        <v>16.384241245136185</v>
      </c>
      <c r="F11269" s="3">
        <v>-9.0636012015471064</v>
      </c>
      <c r="G11269" s="3">
        <v>-13.080169409242485</v>
      </c>
    </row>
    <row r="11270" spans="1:7" x14ac:dyDescent="0.25">
      <c r="A11270" s="2">
        <v>45057.539251579168</v>
      </c>
      <c r="B11270" s="4">
        <v>12.945300000000001</v>
      </c>
      <c r="C11270" s="5">
        <f t="shared" si="352"/>
        <v>79.023127753303967</v>
      </c>
      <c r="D11270" s="4">
        <v>6.0024500000000014</v>
      </c>
      <c r="E11270" s="5">
        <f t="shared" si="353"/>
        <v>16.390077821011701</v>
      </c>
      <c r="F11270" s="3">
        <v>-9.0841993868070503</v>
      </c>
      <c r="G11270" s="3">
        <v>-13.306740384571121</v>
      </c>
    </row>
    <row r="11271" spans="1:7" x14ac:dyDescent="0.25">
      <c r="A11271" s="2">
        <v>45057.539252058683</v>
      </c>
      <c r="B11271" s="4">
        <v>12.945600000000002</v>
      </c>
      <c r="C11271" s="5">
        <f t="shared" si="352"/>
        <v>79.026431718061701</v>
      </c>
      <c r="D11271" s="4">
        <v>6.0022500000000001</v>
      </c>
      <c r="E11271" s="5">
        <f t="shared" si="353"/>
        <v>16.386186770428015</v>
      </c>
      <c r="F11271" s="3">
        <v>-8.919413789382924</v>
      </c>
      <c r="G11271" s="3">
        <v>-13.018377238558527</v>
      </c>
    </row>
    <row r="11272" spans="1:7" x14ac:dyDescent="0.25">
      <c r="A11272" s="2">
        <v>45057.539252534138</v>
      </c>
      <c r="B11272" s="4">
        <v>12.9452</v>
      </c>
      <c r="C11272" s="5">
        <f t="shared" si="352"/>
        <v>79.022026431718047</v>
      </c>
      <c r="D11272" s="4">
        <v>6.0015500000000017</v>
      </c>
      <c r="E11272" s="5">
        <f t="shared" si="353"/>
        <v>16.372568093385244</v>
      </c>
      <c r="F11272" s="3">
        <v>-9.001806621050644</v>
      </c>
      <c r="G11272" s="3">
        <v>-13.368532382248395</v>
      </c>
    </row>
    <row r="11273" spans="1:7" x14ac:dyDescent="0.25">
      <c r="A11273" s="2">
        <v>45057.539253005205</v>
      </c>
      <c r="B11273" s="4">
        <v>12.944750000000001</v>
      </c>
      <c r="C11273" s="5">
        <f t="shared" si="352"/>
        <v>79.017070484581495</v>
      </c>
      <c r="D11273" s="4">
        <v>6.0018000000000011</v>
      </c>
      <c r="E11273" s="5">
        <f t="shared" si="353"/>
        <v>16.377431906614806</v>
      </c>
      <c r="F11273" s="3">
        <v>-8.9606102134556984</v>
      </c>
      <c r="G11273" s="3">
        <v>-13.141961542853553</v>
      </c>
    </row>
    <row r="11274" spans="1:7" x14ac:dyDescent="0.25">
      <c r="A11274" s="2">
        <v>45057.539253451039</v>
      </c>
      <c r="B11274" s="4">
        <v>12.944950000000002</v>
      </c>
      <c r="C11274" s="5">
        <f t="shared" si="352"/>
        <v>79.019273127753323</v>
      </c>
      <c r="D11274" s="4">
        <v>6.0024500000000005</v>
      </c>
      <c r="E11274" s="5">
        <f t="shared" si="353"/>
        <v>16.390077821011683</v>
      </c>
      <c r="F11274" s="3">
        <v>-8.8988155711673187</v>
      </c>
      <c r="G11274" s="3">
        <v>-13.018377238558527</v>
      </c>
    </row>
    <row r="11275" spans="1:7" x14ac:dyDescent="0.25">
      <c r="A11275" s="2">
        <v>45057.539253914234</v>
      </c>
      <c r="B11275" s="4">
        <v>12.945399999999999</v>
      </c>
      <c r="C11275" s="5">
        <f t="shared" si="352"/>
        <v>79.024229074889845</v>
      </c>
      <c r="D11275" s="4">
        <v>6.001999999999998</v>
      </c>
      <c r="E11275" s="5">
        <f t="shared" si="353"/>
        <v>16.381322957198403</v>
      </c>
      <c r="F11275" s="3">
        <v>-9.2077884118580027</v>
      </c>
      <c r="G11275" s="3">
        <v>-13.4509216548159</v>
      </c>
    </row>
    <row r="11276" spans="1:7" x14ac:dyDescent="0.25">
      <c r="A11276" s="2">
        <v>45057.539254373267</v>
      </c>
      <c r="B11276" s="4">
        <v>12.945049999999997</v>
      </c>
      <c r="C11276" s="5">
        <f t="shared" si="352"/>
        <v>79.020374449339158</v>
      </c>
      <c r="D11276" s="4">
        <v>6.0015000000000009</v>
      </c>
      <c r="E11276" s="5">
        <f t="shared" si="353"/>
        <v>16.371595330739318</v>
      </c>
      <c r="F11276" s="3">
        <v>-8.8988155711673418</v>
      </c>
      <c r="G11276" s="3">
        <v>-13.018377238558505</v>
      </c>
    </row>
    <row r="11277" spans="1:7" x14ac:dyDescent="0.25">
      <c r="A11277" s="2">
        <v>45057.539254836222</v>
      </c>
      <c r="B11277" s="4">
        <v>12.944350000000002</v>
      </c>
      <c r="C11277" s="5">
        <f t="shared" si="352"/>
        <v>79.012665198237897</v>
      </c>
      <c r="D11277" s="4">
        <v>6.0017000000000005</v>
      </c>
      <c r="E11277" s="5">
        <f t="shared" si="353"/>
        <v>16.375486381322972</v>
      </c>
      <c r="F11277" s="3">
        <v>-8.8988155711673418</v>
      </c>
      <c r="G11277" s="3">
        <v>-13.306740384571144</v>
      </c>
    </row>
    <row r="11278" spans="1:7" x14ac:dyDescent="0.25">
      <c r="A11278" s="2">
        <v>45057.539255454285</v>
      </c>
      <c r="B11278" s="4">
        <v>12.944750000000001</v>
      </c>
      <c r="C11278" s="5">
        <f t="shared" si="352"/>
        <v>79.017070484581495</v>
      </c>
      <c r="D11278" s="4">
        <v>6.0015499999999999</v>
      </c>
      <c r="E11278" s="5">
        <f t="shared" si="353"/>
        <v>16.372568093385212</v>
      </c>
      <c r="F11278" s="3">
        <v>-9.1047975679474948</v>
      </c>
      <c r="G11278" s="3">
        <v>-13.306740384571144</v>
      </c>
    </row>
    <row r="11279" spans="1:7" x14ac:dyDescent="0.25">
      <c r="A11279" s="2">
        <v>45057.539255958909</v>
      </c>
      <c r="B11279" s="4">
        <v>12.945649999999997</v>
      </c>
      <c r="C11279" s="5">
        <f t="shared" si="352"/>
        <v>79.026982378854598</v>
      </c>
      <c r="D11279" s="4">
        <v>6.0009500000000005</v>
      </c>
      <c r="E11279" s="5">
        <f t="shared" si="353"/>
        <v>16.360894941634257</v>
      </c>
      <c r="F11279" s="3">
        <v>-8.8988155711673187</v>
      </c>
      <c r="G11279" s="3">
        <v>-13.121364169102423</v>
      </c>
    </row>
    <row r="11280" spans="1:7" x14ac:dyDescent="0.25">
      <c r="A11280" s="2">
        <v>45057.539256431475</v>
      </c>
      <c r="B11280" s="4">
        <v>12.945250000000001</v>
      </c>
      <c r="C11280" s="5">
        <f t="shared" si="352"/>
        <v>79.022577092511028</v>
      </c>
      <c r="D11280" s="4">
        <v>6.0013500000000004</v>
      </c>
      <c r="E11280" s="5">
        <f t="shared" si="353"/>
        <v>16.368677042801576</v>
      </c>
      <c r="F11280" s="3">
        <v>-9.1871902513148118</v>
      </c>
      <c r="G11280" s="3">
        <v>-13.286143043773654</v>
      </c>
    </row>
    <row r="11281" spans="1:7" x14ac:dyDescent="0.25">
      <c r="A11281" s="2">
        <v>45057.539256883792</v>
      </c>
      <c r="B11281" s="4">
        <v>12.94445</v>
      </c>
      <c r="C11281" s="5">
        <f t="shared" si="352"/>
        <v>79.013766519823776</v>
      </c>
      <c r="D11281" s="4">
        <v>6.0023</v>
      </c>
      <c r="E11281" s="5">
        <f t="shared" si="353"/>
        <v>16.387159533073941</v>
      </c>
      <c r="F11281" s="3">
        <v>-8.9606102134557428</v>
      </c>
      <c r="G11281" s="3">
        <v>-13.368532382248395</v>
      </c>
    </row>
    <row r="11282" spans="1:7" x14ac:dyDescent="0.25">
      <c r="A11282" s="2">
        <v>45057.539257335877</v>
      </c>
      <c r="B11282" s="4">
        <v>12.945000000000002</v>
      </c>
      <c r="C11282" s="5">
        <f t="shared" si="352"/>
        <v>79.019823788546262</v>
      </c>
      <c r="D11282" s="4">
        <v>6.0019</v>
      </c>
      <c r="E11282" s="5">
        <f t="shared" si="353"/>
        <v>16.379377431906622</v>
      </c>
      <c r="F11282" s="3">
        <v>-8.8370208918037214</v>
      </c>
      <c r="G11282" s="3">
        <v>-12.997779840092106</v>
      </c>
    </row>
    <row r="11283" spans="1:7" x14ac:dyDescent="0.25">
      <c r="A11283" s="2">
        <v>45057.539257805554</v>
      </c>
      <c r="B11283" s="4">
        <v>12.9452</v>
      </c>
      <c r="C11283" s="5">
        <f t="shared" si="352"/>
        <v>79.022026431718047</v>
      </c>
      <c r="D11283" s="4">
        <v>6.0017500000000021</v>
      </c>
      <c r="E11283" s="5">
        <f t="shared" si="353"/>
        <v>16.376459143968912</v>
      </c>
      <c r="F11283" s="3">
        <v>-9.04300301216775</v>
      </c>
      <c r="G11283" s="3">
        <v>-13.368532382248372</v>
      </c>
    </row>
    <row r="11284" spans="1:7" x14ac:dyDescent="0.25">
      <c r="A11284" s="2">
        <v>45057.539258277662</v>
      </c>
      <c r="B11284" s="4">
        <v>12.945600000000002</v>
      </c>
      <c r="C11284" s="5">
        <f t="shared" si="352"/>
        <v>79.026431718061701</v>
      </c>
      <c r="D11284" s="4">
        <v>6.0021999999999993</v>
      </c>
      <c r="E11284" s="5">
        <f t="shared" si="353"/>
        <v>16.385214007782089</v>
      </c>
      <c r="F11284" s="3">
        <v>-9.2695828687709074</v>
      </c>
      <c r="G11284" s="3">
        <v>-13.327337721249412</v>
      </c>
    </row>
    <row r="11285" spans="1:7" x14ac:dyDescent="0.25">
      <c r="A11285" s="2">
        <v>45057.539258738769</v>
      </c>
      <c r="B11285" s="4">
        <v>12.945700000000004</v>
      </c>
      <c r="C11285" s="5">
        <f t="shared" si="352"/>
        <v>79.027533039647608</v>
      </c>
      <c r="D11285" s="4">
        <v>6.0017500000000013</v>
      </c>
      <c r="E11285" s="5">
        <f t="shared" si="353"/>
        <v>16.376459143968898</v>
      </c>
      <c r="F11285" s="3">
        <v>-8.7752261753648977</v>
      </c>
      <c r="G11285" s="3">
        <v>-13.10076679123206</v>
      </c>
    </row>
    <row r="11286" spans="1:7" x14ac:dyDescent="0.25">
      <c r="A11286" s="2">
        <v>45057.539259358098</v>
      </c>
      <c r="B11286" s="4">
        <v>12.94525</v>
      </c>
      <c r="C11286" s="5">
        <f t="shared" si="352"/>
        <v>79.022577092511</v>
      </c>
      <c r="D11286" s="4">
        <v>6.0007500000000009</v>
      </c>
      <c r="E11286" s="5">
        <f t="shared" si="353"/>
        <v>16.357003891050606</v>
      </c>
      <c r="F11286" s="3">
        <v>-8.857619122377729</v>
      </c>
      <c r="G11286" s="3">
        <v>-13.224350996666022</v>
      </c>
    </row>
    <row r="11287" spans="1:7" x14ac:dyDescent="0.25">
      <c r="A11287" s="2">
        <v>45057.539259706362</v>
      </c>
      <c r="B11287" s="4">
        <v>12.94495</v>
      </c>
      <c r="C11287" s="5">
        <f t="shared" si="352"/>
        <v>79.019273127753294</v>
      </c>
      <c r="D11287" s="4">
        <v>6.0019000000000009</v>
      </c>
      <c r="E11287" s="5">
        <f t="shared" si="353"/>
        <v>16.37937743190664</v>
      </c>
      <c r="F11287" s="3">
        <v>-8.919413789382924</v>
      </c>
      <c r="G11287" s="3">
        <v>-13.492116266384555</v>
      </c>
    </row>
    <row r="11288" spans="1:7" x14ac:dyDescent="0.25">
      <c r="A11288" s="2">
        <v>45057.539260249418</v>
      </c>
      <c r="B11288" s="4">
        <v>12.944500000000001</v>
      </c>
      <c r="C11288" s="5">
        <f t="shared" si="352"/>
        <v>79.014317180616743</v>
      </c>
      <c r="D11288" s="4">
        <v>6.0020500000000014</v>
      </c>
      <c r="E11288" s="5">
        <f t="shared" si="353"/>
        <v>16.382295719844397</v>
      </c>
      <c r="F11288" s="3">
        <v>-9.022404818668937</v>
      </c>
      <c r="G11288" s="3">
        <v>-13.141961542853574</v>
      </c>
    </row>
    <row r="11289" spans="1:7" x14ac:dyDescent="0.25">
      <c r="A11289" s="2">
        <v>45057.539260713304</v>
      </c>
      <c r="B11289" s="4">
        <v>12.945600000000002</v>
      </c>
      <c r="C11289" s="5">
        <f t="shared" si="352"/>
        <v>79.026431718061701</v>
      </c>
      <c r="D11289" s="4">
        <v>6.0012500000000006</v>
      </c>
      <c r="E11289" s="5">
        <f t="shared" si="353"/>
        <v>16.366731517509741</v>
      </c>
      <c r="F11289" s="3">
        <v>-8.8164226571102908</v>
      </c>
      <c r="G11289" s="3">
        <v>-13.080169409242485</v>
      </c>
    </row>
    <row r="11290" spans="1:7" x14ac:dyDescent="0.25">
      <c r="A11290" s="2">
        <v>45057.539261162725</v>
      </c>
      <c r="B11290" s="4">
        <v>12.945699999999999</v>
      </c>
      <c r="C11290" s="5">
        <f t="shared" si="352"/>
        <v>79.027533039647551</v>
      </c>
      <c r="D11290" s="4">
        <v>6.0005000000000006</v>
      </c>
      <c r="E11290" s="5">
        <f t="shared" si="353"/>
        <v>16.35214007782103</v>
      </c>
      <c r="F11290" s="3">
        <v>-9.0636012015471508</v>
      </c>
      <c r="G11290" s="3">
        <v>-13.286143043773677</v>
      </c>
    </row>
    <row r="11291" spans="1:7" x14ac:dyDescent="0.25">
      <c r="A11291" s="2">
        <v>45057.539261795253</v>
      </c>
      <c r="B11291" s="4">
        <v>12.945649999999999</v>
      </c>
      <c r="C11291" s="5">
        <f t="shared" si="352"/>
        <v>79.026982378854598</v>
      </c>
      <c r="D11291" s="4">
        <v>6.0010499999999993</v>
      </c>
      <c r="E11291" s="5">
        <f t="shared" si="353"/>
        <v>16.362840466926055</v>
      </c>
      <c r="F11291" s="3">
        <v>-8.9400120034790653</v>
      </c>
      <c r="G11291" s="3">
        <v>-13.141961542853553</v>
      </c>
    </row>
    <row r="11292" spans="1:7" x14ac:dyDescent="0.25">
      <c r="A11292" s="2">
        <v>45057.539262248836</v>
      </c>
      <c r="B11292" s="4">
        <v>12.945050000000004</v>
      </c>
      <c r="C11292" s="5">
        <f t="shared" si="352"/>
        <v>79.020374449339229</v>
      </c>
      <c r="D11292" s="4">
        <v>6.0011000000000001</v>
      </c>
      <c r="E11292" s="5">
        <f t="shared" si="353"/>
        <v>16.363813229571999</v>
      </c>
      <c r="F11292" s="3">
        <v>-9.02240481866896</v>
      </c>
      <c r="G11292" s="3">
        <v>-13.389129706569065</v>
      </c>
    </row>
    <row r="11293" spans="1:7" x14ac:dyDescent="0.25">
      <c r="A11293" s="2">
        <v>45057.539262700455</v>
      </c>
      <c r="B11293" s="4">
        <v>12.946149999999999</v>
      </c>
      <c r="C11293" s="5">
        <f t="shared" si="352"/>
        <v>79.032488986784131</v>
      </c>
      <c r="D11293" s="4">
        <v>6.0015000000000018</v>
      </c>
      <c r="E11293" s="5">
        <f t="shared" si="353"/>
        <v>16.371595330739336</v>
      </c>
      <c r="F11293" s="3">
        <v>-8.9400120034790653</v>
      </c>
      <c r="G11293" s="3">
        <v>-13.512713565990063</v>
      </c>
    </row>
    <row r="11294" spans="1:7" x14ac:dyDescent="0.25">
      <c r="A11294" s="2">
        <v>45057.539263158564</v>
      </c>
      <c r="B11294" s="4">
        <v>12.945350000000003</v>
      </c>
      <c r="C11294" s="5">
        <f t="shared" si="352"/>
        <v>79.023678414096949</v>
      </c>
      <c r="D11294" s="4">
        <v>6.0015500000000008</v>
      </c>
      <c r="E11294" s="5">
        <f t="shared" si="353"/>
        <v>16.37256809338523</v>
      </c>
      <c r="F11294" s="3">
        <v>-9.04300301216775</v>
      </c>
      <c r="G11294" s="3">
        <v>-12.956585030801552</v>
      </c>
    </row>
    <row r="11295" spans="1:7" x14ac:dyDescent="0.25">
      <c r="A11295" s="2">
        <v>45057.539263636456</v>
      </c>
      <c r="B11295" s="4">
        <v>12.945349999999999</v>
      </c>
      <c r="C11295" s="5">
        <f t="shared" si="352"/>
        <v>79.023678414096892</v>
      </c>
      <c r="D11295" s="4">
        <v>6.0013000000000005</v>
      </c>
      <c r="E11295" s="5">
        <f t="shared" si="353"/>
        <v>16.36770428015565</v>
      </c>
      <c r="F11295" s="3">
        <v>-8.919413789382924</v>
      </c>
      <c r="G11295" s="3">
        <v>-13.327337721249412</v>
      </c>
    </row>
    <row r="11296" spans="1:7" x14ac:dyDescent="0.25">
      <c r="A11296" s="2">
        <v>45057.539264112733</v>
      </c>
      <c r="B11296" s="4">
        <v>12.945450000000001</v>
      </c>
      <c r="C11296" s="5">
        <f t="shared" si="352"/>
        <v>79.024779735682813</v>
      </c>
      <c r="D11296" s="4">
        <v>6.0010500000000002</v>
      </c>
      <c r="E11296" s="5">
        <f t="shared" si="353"/>
        <v>16.362840466926073</v>
      </c>
      <c r="F11296" s="3">
        <v>-8.8988155711673418</v>
      </c>
      <c r="G11296" s="3">
        <v>-13.203753639391667</v>
      </c>
    </row>
    <row r="11297" spans="1:7" x14ac:dyDescent="0.25">
      <c r="A11297" s="2">
        <v>45057.539264599305</v>
      </c>
      <c r="B11297" s="4">
        <v>12.946149999999999</v>
      </c>
      <c r="C11297" s="5">
        <f t="shared" si="352"/>
        <v>79.032488986784131</v>
      </c>
      <c r="D11297" s="4">
        <v>6.0007000000000001</v>
      </c>
      <c r="E11297" s="5">
        <f t="shared" si="353"/>
        <v>16.35603112840468</v>
      </c>
      <c r="F11297" s="3">
        <v>-9.0018066210506671</v>
      </c>
      <c r="G11297" s="3">
        <v>-13.162558912485487</v>
      </c>
    </row>
    <row r="11298" spans="1:7" x14ac:dyDescent="0.25">
      <c r="A11298" s="2">
        <v>45057.539265064122</v>
      </c>
      <c r="B11298" s="4">
        <v>12.944550000000003</v>
      </c>
      <c r="C11298" s="5">
        <f t="shared" si="352"/>
        <v>79.014867841409711</v>
      </c>
      <c r="D11298" s="4">
        <v>6.0019500000000008</v>
      </c>
      <c r="E11298" s="5">
        <f t="shared" si="353"/>
        <v>16.380350194552548</v>
      </c>
      <c r="F11298" s="3">
        <v>-8.775226175364919</v>
      </c>
      <c r="G11298" s="3">
        <v>-13.121364169102423</v>
      </c>
    </row>
    <row r="11299" spans="1:7" x14ac:dyDescent="0.25">
      <c r="A11299" s="2">
        <v>45057.539265542822</v>
      </c>
      <c r="B11299" s="4">
        <v>12.9452</v>
      </c>
      <c r="C11299" s="5">
        <f t="shared" si="352"/>
        <v>79.022026431718047</v>
      </c>
      <c r="D11299" s="4">
        <v>6.0015500000000017</v>
      </c>
      <c r="E11299" s="5">
        <f t="shared" si="353"/>
        <v>16.372568093385244</v>
      </c>
      <c r="F11299" s="3">
        <v>-8.9812084193129138</v>
      </c>
      <c r="G11299" s="3">
        <v>-13.10076679123206</v>
      </c>
    </row>
    <row r="11300" spans="1:7" x14ac:dyDescent="0.25">
      <c r="A11300" s="2">
        <v>45057.539266021988</v>
      </c>
      <c r="B11300" s="4">
        <v>12.945450000000001</v>
      </c>
      <c r="C11300" s="5">
        <f t="shared" si="352"/>
        <v>79.024779735682813</v>
      </c>
      <c r="D11300" s="4">
        <v>6.0012000000000008</v>
      </c>
      <c r="E11300" s="5">
        <f t="shared" si="353"/>
        <v>16.365758754863833</v>
      </c>
      <c r="F11300" s="3">
        <v>-8.775226175364919</v>
      </c>
      <c r="G11300" s="3">
        <v>-13.038974632905708</v>
      </c>
    </row>
    <row r="11301" spans="1:7" x14ac:dyDescent="0.25">
      <c r="A11301" s="2">
        <v>45057.539266625572</v>
      </c>
      <c r="B11301" s="4">
        <v>12.945500000000003</v>
      </c>
      <c r="C11301" s="5">
        <f t="shared" si="352"/>
        <v>79.025330396475781</v>
      </c>
      <c r="D11301" s="4">
        <v>6.0018000000000002</v>
      </c>
      <c r="E11301" s="5">
        <f t="shared" si="353"/>
        <v>16.377431906614788</v>
      </c>
      <c r="F11301" s="3">
        <v>-9.0018066210506671</v>
      </c>
      <c r="G11301" s="3">
        <v>-13.183156277998192</v>
      </c>
    </row>
    <row r="11302" spans="1:7" x14ac:dyDescent="0.25">
      <c r="A11302" s="2">
        <v>45057.539267081134</v>
      </c>
      <c r="B11302" s="4">
        <v>12.94495</v>
      </c>
      <c r="C11302" s="5">
        <f t="shared" si="352"/>
        <v>79.019273127753294</v>
      </c>
      <c r="D11302" s="4">
        <v>6.0010000000000003</v>
      </c>
      <c r="E11302" s="5">
        <f t="shared" si="353"/>
        <v>16.361867704280169</v>
      </c>
      <c r="F11302" s="3">
        <v>-8.9812084193129138</v>
      </c>
      <c r="G11302" s="3">
        <v>-13.224350996666001</v>
      </c>
    </row>
    <row r="11303" spans="1:7" x14ac:dyDescent="0.25">
      <c r="A11303" s="2">
        <v>45057.539267552194</v>
      </c>
      <c r="B11303" s="4">
        <v>12.945649999999999</v>
      </c>
      <c r="C11303" s="5">
        <f t="shared" si="352"/>
        <v>79.026982378854598</v>
      </c>
      <c r="D11303" s="4">
        <v>6.0011499999999991</v>
      </c>
      <c r="E11303" s="5">
        <f t="shared" si="353"/>
        <v>16.364785992217893</v>
      </c>
      <c r="F11303" s="3">
        <v>-8.9812084193129138</v>
      </c>
      <c r="G11303" s="3">
        <v>-13.203753639391691</v>
      </c>
    </row>
    <row r="11304" spans="1:7" x14ac:dyDescent="0.25">
      <c r="A11304" s="2">
        <v>45057.53926802372</v>
      </c>
      <c r="B11304" s="4">
        <v>12.945499999999999</v>
      </c>
      <c r="C11304" s="5">
        <f t="shared" si="352"/>
        <v>79.025330396475752</v>
      </c>
      <c r="D11304" s="4">
        <v>6.0013499999999986</v>
      </c>
      <c r="E11304" s="5">
        <f t="shared" si="353"/>
        <v>16.368677042801544</v>
      </c>
      <c r="F11304" s="3">
        <v>-8.8370208918037445</v>
      </c>
      <c r="G11304" s="3">
        <v>-13.162558912485487</v>
      </c>
    </row>
    <row r="11305" spans="1:7" x14ac:dyDescent="0.25">
      <c r="A11305" s="2">
        <v>45057.539268501037</v>
      </c>
      <c r="B11305" s="4">
        <v>12.945599999999999</v>
      </c>
      <c r="C11305" s="5">
        <f t="shared" si="352"/>
        <v>79.026431718061644</v>
      </c>
      <c r="D11305" s="4">
        <v>6.0011500000000018</v>
      </c>
      <c r="E11305" s="5">
        <f t="shared" si="353"/>
        <v>16.364785992217943</v>
      </c>
      <c r="F11305" s="3">
        <v>-8.9606102134556984</v>
      </c>
      <c r="G11305" s="3">
        <v>-13.018377238558505</v>
      </c>
    </row>
    <row r="11306" spans="1:7" x14ac:dyDescent="0.25">
      <c r="A11306" s="2">
        <v>45057.539268971414</v>
      </c>
      <c r="B11306" s="4">
        <v>12.945399999999999</v>
      </c>
      <c r="C11306" s="5">
        <f t="shared" si="352"/>
        <v>79.024229074889845</v>
      </c>
      <c r="D11306" s="4">
        <v>6.0010000000000012</v>
      </c>
      <c r="E11306" s="5">
        <f t="shared" si="353"/>
        <v>16.361867704280183</v>
      </c>
      <c r="F11306" s="3">
        <v>-8.919413789382924</v>
      </c>
      <c r="G11306" s="3">
        <v>-13.121364169102399</v>
      </c>
    </row>
    <row r="11307" spans="1:7" x14ac:dyDescent="0.25">
      <c r="A11307" s="2">
        <v>45057.539269441433</v>
      </c>
      <c r="B11307" s="4">
        <v>12.945550000000004</v>
      </c>
      <c r="C11307" s="5">
        <f t="shared" si="352"/>
        <v>79.025881057268748</v>
      </c>
      <c r="D11307" s="4">
        <v>6.0011499999999991</v>
      </c>
      <c r="E11307" s="5">
        <f t="shared" si="353"/>
        <v>16.364785992217893</v>
      </c>
      <c r="F11307" s="3">
        <v>-8.6722348989107552</v>
      </c>
      <c r="G11307" s="3">
        <v>-13.162558912485466</v>
      </c>
    </row>
    <row r="11308" spans="1:7" x14ac:dyDescent="0.25">
      <c r="A11308" s="2">
        <v>45057.539269907866</v>
      </c>
      <c r="B11308" s="4">
        <v>12.945100000000005</v>
      </c>
      <c r="C11308" s="5">
        <f t="shared" si="352"/>
        <v>79.020925110132197</v>
      </c>
      <c r="D11308" s="4">
        <v>6.0013500000000004</v>
      </c>
      <c r="E11308" s="5">
        <f t="shared" si="353"/>
        <v>16.368677042801576</v>
      </c>
      <c r="F11308" s="3">
        <v>-8.857619122377729</v>
      </c>
      <c r="G11308" s="3">
        <v>-12.997779840092083</v>
      </c>
    </row>
    <row r="11309" spans="1:7" x14ac:dyDescent="0.25">
      <c r="A11309" s="2">
        <v>45057.539270529283</v>
      </c>
      <c r="B11309" s="4">
        <v>12.94525</v>
      </c>
      <c r="C11309" s="5">
        <f t="shared" si="352"/>
        <v>79.022577092511</v>
      </c>
      <c r="D11309" s="4">
        <v>6.0011000000000001</v>
      </c>
      <c r="E11309" s="5">
        <f t="shared" si="353"/>
        <v>16.363813229571999</v>
      </c>
      <c r="F11309" s="3">
        <v>-9.0636012015471739</v>
      </c>
      <c r="G11309" s="3">
        <v>-13.347935053808524</v>
      </c>
    </row>
    <row r="11310" spans="1:7" x14ac:dyDescent="0.25">
      <c r="A11310" s="2">
        <v>45057.539270987261</v>
      </c>
      <c r="B11310" s="4">
        <v>12.9459</v>
      </c>
      <c r="C11310" s="5">
        <f t="shared" si="352"/>
        <v>79.029735682819364</v>
      </c>
      <c r="D11310" s="4">
        <v>6.0001000000000015</v>
      </c>
      <c r="E11310" s="5">
        <f t="shared" si="353"/>
        <v>16.344357976653725</v>
      </c>
      <c r="F11310" s="3">
        <v>-9.02240481866896</v>
      </c>
      <c r="G11310" s="3">
        <v>-13.059572023133716</v>
      </c>
    </row>
    <row r="11311" spans="1:7" x14ac:dyDescent="0.25">
      <c r="A11311" s="2">
        <v>45057.539271501613</v>
      </c>
      <c r="B11311" s="4">
        <v>12.944900000000004</v>
      </c>
      <c r="C11311" s="5">
        <f t="shared" si="352"/>
        <v>79.018722466960384</v>
      </c>
      <c r="D11311" s="4">
        <v>6.0020499999999997</v>
      </c>
      <c r="E11311" s="5">
        <f t="shared" si="353"/>
        <v>16.382295719844365</v>
      </c>
      <c r="F11311" s="3">
        <v>-8.8164226571102908</v>
      </c>
      <c r="G11311" s="3">
        <v>-12.935987619977467</v>
      </c>
    </row>
    <row r="11312" spans="1:7" x14ac:dyDescent="0.25">
      <c r="A11312" s="2">
        <v>45057.53927196539</v>
      </c>
      <c r="B11312" s="4">
        <v>12.945000000000002</v>
      </c>
      <c r="C11312" s="5">
        <f t="shared" si="352"/>
        <v>79.019823788546262</v>
      </c>
      <c r="D11312" s="4">
        <v>6.0011500000000009</v>
      </c>
      <c r="E11312" s="5">
        <f t="shared" si="353"/>
        <v>16.364785992217925</v>
      </c>
      <c r="F11312" s="3">
        <v>-9.0018066210506671</v>
      </c>
      <c r="G11312" s="3">
        <v>-12.915390205034134</v>
      </c>
    </row>
    <row r="11313" spans="1:7" x14ac:dyDescent="0.25">
      <c r="A11313" s="2">
        <v>45057.53927250197</v>
      </c>
      <c r="B11313" s="4">
        <v>12.945250000000001</v>
      </c>
      <c r="C11313" s="5">
        <f t="shared" si="352"/>
        <v>79.022577092511028</v>
      </c>
      <c r="D11313" s="4">
        <v>6.0013500000000004</v>
      </c>
      <c r="E11313" s="5">
        <f t="shared" si="353"/>
        <v>16.368677042801576</v>
      </c>
      <c r="F11313" s="3">
        <v>-8.5486452312228778</v>
      </c>
      <c r="G11313" s="3">
        <v>-13.10076679123206</v>
      </c>
    </row>
    <row r="11314" spans="1:7" x14ac:dyDescent="0.25">
      <c r="A11314" s="2">
        <v>45057.539272826391</v>
      </c>
      <c r="B11314" s="4">
        <v>12.944000000000001</v>
      </c>
      <c r="C11314" s="5">
        <f t="shared" si="352"/>
        <v>79.00881057268721</v>
      </c>
      <c r="D11314" s="4">
        <v>6.0008999999999997</v>
      </c>
      <c r="E11314" s="5">
        <f t="shared" si="353"/>
        <v>16.359922178988331</v>
      </c>
      <c r="F11314" s="3">
        <v>-8.9606102134557197</v>
      </c>
      <c r="G11314" s="3">
        <v>-13.162558912485466</v>
      </c>
    </row>
    <row r="11315" spans="1:7" x14ac:dyDescent="0.25">
      <c r="A11315" s="2">
        <v>45057.539273312963</v>
      </c>
      <c r="B11315" s="4">
        <v>12.945599999999999</v>
      </c>
      <c r="C11315" s="5">
        <f t="shared" si="352"/>
        <v>79.026431718061644</v>
      </c>
      <c r="D11315" s="4">
        <v>6.0012500000000015</v>
      </c>
      <c r="E11315" s="5">
        <f t="shared" si="353"/>
        <v>16.366731517509759</v>
      </c>
      <c r="F11315" s="3">
        <v>-8.7958244182973395</v>
      </c>
      <c r="G11315" s="3">
        <v>-13.224350996666001</v>
      </c>
    </row>
    <row r="11316" spans="1:7" x14ac:dyDescent="0.25">
      <c r="A11316" s="2">
        <v>45057.539273925344</v>
      </c>
      <c r="B11316" s="4">
        <v>12.945400000000001</v>
      </c>
      <c r="C11316" s="5">
        <f t="shared" si="352"/>
        <v>79.024229074889874</v>
      </c>
      <c r="D11316" s="4">
        <v>6.0012500000000006</v>
      </c>
      <c r="E11316" s="5">
        <f t="shared" si="353"/>
        <v>16.366731517509741</v>
      </c>
      <c r="F11316" s="3">
        <v>-8.9400120034790422</v>
      </c>
      <c r="G11316" s="3">
        <v>-13.265545698856981</v>
      </c>
    </row>
    <row r="11317" spans="1:7" x14ac:dyDescent="0.25">
      <c r="A11317" s="2">
        <v>45057.539274394439</v>
      </c>
      <c r="B11317" s="4">
        <v>12.945300000000001</v>
      </c>
      <c r="C11317" s="5">
        <f t="shared" si="352"/>
        <v>79.023127753303967</v>
      </c>
      <c r="D11317" s="4">
        <v>6.0013000000000014</v>
      </c>
      <c r="E11317" s="5">
        <f t="shared" si="353"/>
        <v>16.367704280155667</v>
      </c>
      <c r="F11317" s="3">
        <v>-8.878217348832246</v>
      </c>
      <c r="G11317" s="3">
        <v>-13.183156277998192</v>
      </c>
    </row>
    <row r="11318" spans="1:7" x14ac:dyDescent="0.25">
      <c r="A11318" s="2">
        <v>45057.539274848728</v>
      </c>
      <c r="B11318" s="4">
        <v>12.944150000000002</v>
      </c>
      <c r="C11318" s="5">
        <f t="shared" si="352"/>
        <v>79.010462555066084</v>
      </c>
      <c r="D11318" s="4">
        <v>6.0011000000000001</v>
      </c>
      <c r="E11318" s="5">
        <f t="shared" si="353"/>
        <v>16.363813229571999</v>
      </c>
      <c r="F11318" s="3">
        <v>-8.6928331624405324</v>
      </c>
      <c r="G11318" s="3">
        <v>-12.997779840092061</v>
      </c>
    </row>
    <row r="11319" spans="1:7" x14ac:dyDescent="0.25">
      <c r="A11319" s="2">
        <v>45057.539275322801</v>
      </c>
      <c r="B11319" s="4">
        <v>12.945399999999999</v>
      </c>
      <c r="C11319" s="5">
        <f t="shared" si="352"/>
        <v>79.024229074889845</v>
      </c>
      <c r="D11319" s="4">
        <v>6.0014500000000002</v>
      </c>
      <c r="E11319" s="5">
        <f t="shared" si="353"/>
        <v>16.370622568093392</v>
      </c>
      <c r="F11319" s="3">
        <v>-8.8370208918037445</v>
      </c>
      <c r="G11319" s="3">
        <v>-13.121364169102399</v>
      </c>
    </row>
    <row r="11320" spans="1:7" x14ac:dyDescent="0.25">
      <c r="A11320" s="2">
        <v>45057.539275781361</v>
      </c>
      <c r="B11320" s="4">
        <v>12.945500000000003</v>
      </c>
      <c r="C11320" s="5">
        <f t="shared" si="352"/>
        <v>79.025330396475781</v>
      </c>
      <c r="D11320" s="4">
        <v>6.0017000000000014</v>
      </c>
      <c r="E11320" s="5">
        <f t="shared" si="353"/>
        <v>16.375486381322986</v>
      </c>
      <c r="F11320" s="3">
        <v>-9.0430030121677731</v>
      </c>
      <c r="G11320" s="3">
        <v>-13.265545698856981</v>
      </c>
    </row>
    <row r="11321" spans="1:7" x14ac:dyDescent="0.25">
      <c r="A11321" s="2">
        <v>45057.539276242125</v>
      </c>
      <c r="B11321" s="4">
        <v>12.945000000000002</v>
      </c>
      <c r="C11321" s="5">
        <f t="shared" si="352"/>
        <v>79.019823788546262</v>
      </c>
      <c r="D11321" s="4">
        <v>6.0014000000000003</v>
      </c>
      <c r="E11321" s="5">
        <f t="shared" si="353"/>
        <v>16.369649805447487</v>
      </c>
      <c r="F11321" s="3">
        <v>-9.1665920866521535</v>
      </c>
      <c r="G11321" s="3">
        <v>-13.038974632905685</v>
      </c>
    </row>
    <row r="11322" spans="1:7" x14ac:dyDescent="0.25">
      <c r="A11322" s="2">
        <v>45057.539276718402</v>
      </c>
      <c r="B11322" s="4">
        <v>12.94495</v>
      </c>
      <c r="C11322" s="5">
        <f t="shared" si="352"/>
        <v>79.019273127753294</v>
      </c>
      <c r="D11322" s="4">
        <v>6.0010499999999993</v>
      </c>
      <c r="E11322" s="5">
        <f t="shared" si="353"/>
        <v>16.362840466926055</v>
      </c>
      <c r="F11322" s="3">
        <v>-8.9606102134556984</v>
      </c>
      <c r="G11322" s="3">
        <v>-13.141961542853553</v>
      </c>
    </row>
    <row r="11323" spans="1:7" x14ac:dyDescent="0.25">
      <c r="A11323" s="2">
        <v>45057.539277348376</v>
      </c>
      <c r="B11323" s="4">
        <v>12.944400000000003</v>
      </c>
      <c r="C11323" s="5">
        <f t="shared" si="352"/>
        <v>79.013215859030865</v>
      </c>
      <c r="D11323" s="4">
        <v>6.0009000000000015</v>
      </c>
      <c r="E11323" s="5">
        <f t="shared" si="353"/>
        <v>16.359922178988366</v>
      </c>
      <c r="F11323" s="3">
        <v>-9.1871902513148118</v>
      </c>
      <c r="G11323" s="3">
        <v>-13.306740384571144</v>
      </c>
    </row>
    <row r="11324" spans="1:7" x14ac:dyDescent="0.25">
      <c r="A11324" s="2">
        <v>45057.539277831711</v>
      </c>
      <c r="B11324" s="4">
        <v>12.944550000000003</v>
      </c>
      <c r="C11324" s="5">
        <f t="shared" si="352"/>
        <v>79.014867841409711</v>
      </c>
      <c r="D11324" s="4">
        <v>6.0021500000000003</v>
      </c>
      <c r="E11324" s="5">
        <f t="shared" si="353"/>
        <v>16.384241245136199</v>
      </c>
      <c r="F11324" s="3">
        <v>-9.02240481866896</v>
      </c>
      <c r="G11324" s="3">
        <v>-13.224350996666022</v>
      </c>
    </row>
    <row r="11325" spans="1:7" x14ac:dyDescent="0.25">
      <c r="A11325" s="2">
        <v>45057.539278296295</v>
      </c>
      <c r="B11325" s="4">
        <v>12.944650000000003</v>
      </c>
      <c r="C11325" s="5">
        <f t="shared" si="352"/>
        <v>79.015969162995631</v>
      </c>
      <c r="D11325" s="4">
        <v>6.0013500000000004</v>
      </c>
      <c r="E11325" s="5">
        <f t="shared" si="353"/>
        <v>16.368677042801576</v>
      </c>
      <c r="F11325" s="3">
        <v>-8.8576191223777521</v>
      </c>
      <c r="G11325" s="3">
        <v>-13.306740384571121</v>
      </c>
    </row>
    <row r="11326" spans="1:7" x14ac:dyDescent="0.25">
      <c r="A11326" s="2">
        <v>45057.53927874803</v>
      </c>
      <c r="B11326" s="4">
        <v>12.945250000000001</v>
      </c>
      <c r="C11326" s="5">
        <f t="shared" si="352"/>
        <v>79.022577092511028</v>
      </c>
      <c r="D11326" s="4">
        <v>6.0013500000000004</v>
      </c>
      <c r="E11326" s="5">
        <f t="shared" si="353"/>
        <v>16.368677042801576</v>
      </c>
      <c r="F11326" s="3">
        <v>-8.7958244182973626</v>
      </c>
      <c r="G11326" s="3">
        <v>-13.059572023133716</v>
      </c>
    </row>
    <row r="11327" spans="1:7" x14ac:dyDescent="0.25">
      <c r="A11327" s="2">
        <v>45057.539279195946</v>
      </c>
      <c r="B11327" s="4">
        <v>12.944649999999999</v>
      </c>
      <c r="C11327" s="5">
        <f t="shared" si="352"/>
        <v>79.015969162995574</v>
      </c>
      <c r="D11327" s="4">
        <v>6.0016500000000015</v>
      </c>
      <c r="E11327" s="5">
        <f t="shared" si="353"/>
        <v>16.374513618677078</v>
      </c>
      <c r="F11327" s="3">
        <v>-8.8576191223777521</v>
      </c>
      <c r="G11327" s="3">
        <v>-13.100766791232036</v>
      </c>
    </row>
    <row r="11328" spans="1:7" x14ac:dyDescent="0.25">
      <c r="A11328" s="2">
        <v>45057.539279646058</v>
      </c>
      <c r="B11328" s="4">
        <v>12.945050000000004</v>
      </c>
      <c r="C11328" s="5">
        <f t="shared" si="352"/>
        <v>79.020374449339229</v>
      </c>
      <c r="D11328" s="4">
        <v>6.0013999999999985</v>
      </c>
      <c r="E11328" s="5">
        <f t="shared" si="353"/>
        <v>16.369649805447452</v>
      </c>
      <c r="F11328" s="3">
        <v>-8.9400120034790422</v>
      </c>
      <c r="G11328" s="3">
        <v>-13.121364169102423</v>
      </c>
    </row>
    <row r="11329" spans="1:7" x14ac:dyDescent="0.25">
      <c r="A11329" s="2">
        <v>45057.539280247336</v>
      </c>
      <c r="B11329" s="4">
        <v>12.944950000000006</v>
      </c>
      <c r="C11329" s="5">
        <f t="shared" si="352"/>
        <v>79.019273127753351</v>
      </c>
      <c r="D11329" s="4">
        <v>6.0006000000000004</v>
      </c>
      <c r="E11329" s="5">
        <f t="shared" si="353"/>
        <v>16.354085603112846</v>
      </c>
      <c r="F11329" s="3">
        <v>-8.9606102134557197</v>
      </c>
      <c r="G11329" s="3">
        <v>-13.080169409242508</v>
      </c>
    </row>
    <row r="11330" spans="1:7" x14ac:dyDescent="0.25">
      <c r="A11330" s="2">
        <v>45057.53928070949</v>
      </c>
      <c r="B11330" s="4">
        <v>12.944699999999999</v>
      </c>
      <c r="C11330" s="5">
        <f t="shared" si="352"/>
        <v>79.016519823788528</v>
      </c>
      <c r="D11330" s="4">
        <v>6.0015000000000009</v>
      </c>
      <c r="E11330" s="5">
        <f t="shared" si="353"/>
        <v>16.371595330739318</v>
      </c>
      <c r="F11330" s="3">
        <v>-8.919413789382924</v>
      </c>
      <c r="G11330" s="3">
        <v>-13.141961542853553</v>
      </c>
    </row>
    <row r="11331" spans="1:7" x14ac:dyDescent="0.25">
      <c r="A11331" s="2">
        <v>45057.539281199999</v>
      </c>
      <c r="B11331" s="4">
        <v>12.945100000000002</v>
      </c>
      <c r="C11331" s="5">
        <f t="shared" ref="C11331:C11394" si="354">(((B11331/1000)-0.00577)/(0.01485-0.00577))*100</f>
        <v>79.020925110132154</v>
      </c>
      <c r="D11331" s="4">
        <v>6.0010000000000003</v>
      </c>
      <c r="E11331" s="5">
        <f t="shared" ref="E11331:E11394" si="355">(((D11331/1000)-0.00516)/(0.0103-0.00516))*100</f>
        <v>16.361867704280169</v>
      </c>
      <c r="F11331" s="3">
        <v>-8.8988155711673187</v>
      </c>
      <c r="G11331" s="3">
        <v>-13.389129706569065</v>
      </c>
    </row>
    <row r="11332" spans="1:7" x14ac:dyDescent="0.25">
      <c r="A11332" s="2">
        <v>45057.539281652433</v>
      </c>
      <c r="B11332" s="4">
        <v>12.945100000000002</v>
      </c>
      <c r="C11332" s="5">
        <f t="shared" si="354"/>
        <v>79.020925110132154</v>
      </c>
      <c r="D11332" s="4">
        <v>6.0000500000000017</v>
      </c>
      <c r="E11332" s="5">
        <f t="shared" si="355"/>
        <v>16.343385214007817</v>
      </c>
      <c r="F11332" s="3">
        <v>-8.9606102134557197</v>
      </c>
      <c r="G11332" s="3">
        <v>-13.141961542853553</v>
      </c>
    </row>
    <row r="11333" spans="1:7" x14ac:dyDescent="0.25">
      <c r="A11333" s="2">
        <v>45057.539282102429</v>
      </c>
      <c r="B11333" s="4">
        <v>12.945600000000002</v>
      </c>
      <c r="C11333" s="5">
        <f t="shared" si="354"/>
        <v>79.026431718061701</v>
      </c>
      <c r="D11333" s="4">
        <v>6.0012000000000008</v>
      </c>
      <c r="E11333" s="5">
        <f t="shared" si="355"/>
        <v>16.365758754863833</v>
      </c>
      <c r="F11333" s="3">
        <v>-9.1253957449685075</v>
      </c>
      <c r="G11333" s="3">
        <v>-13.286143043773677</v>
      </c>
    </row>
    <row r="11334" spans="1:7" x14ac:dyDescent="0.25">
      <c r="A11334" s="2">
        <v>45057.539282688886</v>
      </c>
      <c r="B11334" s="4">
        <v>12.944749999999999</v>
      </c>
      <c r="C11334" s="5">
        <f t="shared" si="354"/>
        <v>79.017070484581481</v>
      </c>
      <c r="D11334" s="4">
        <v>6.0010499999999993</v>
      </c>
      <c r="E11334" s="5">
        <f t="shared" si="355"/>
        <v>16.362840466926055</v>
      </c>
      <c r="F11334" s="3">
        <v>-8.8988155711673418</v>
      </c>
      <c r="G11334" s="3">
        <v>-12.915390205034111</v>
      </c>
    </row>
    <row r="11335" spans="1:7" x14ac:dyDescent="0.25">
      <c r="A11335" s="2">
        <v>45057.539283180558</v>
      </c>
      <c r="B11335" s="4">
        <v>12.944600000000005</v>
      </c>
      <c r="C11335" s="5">
        <f t="shared" si="354"/>
        <v>79.015418502202678</v>
      </c>
      <c r="D11335" s="4">
        <v>6.0013499999999986</v>
      </c>
      <c r="E11335" s="5">
        <f t="shared" si="355"/>
        <v>16.368677042801544</v>
      </c>
      <c r="F11335" s="3">
        <v>-8.9812084193129138</v>
      </c>
      <c r="G11335" s="3">
        <v>-12.935987619977446</v>
      </c>
    </row>
    <row r="11336" spans="1:7" x14ac:dyDescent="0.25">
      <c r="A11336" s="2">
        <v>45057.539283536571</v>
      </c>
      <c r="B11336" s="4">
        <v>12.944350000000004</v>
      </c>
      <c r="C11336" s="5">
        <f t="shared" si="354"/>
        <v>79.012665198237926</v>
      </c>
      <c r="D11336" s="4">
        <v>6.0019</v>
      </c>
      <c r="E11336" s="5">
        <f t="shared" si="355"/>
        <v>16.379377431906622</v>
      </c>
      <c r="F11336" s="3">
        <v>-8.8988155711673187</v>
      </c>
      <c r="G11336" s="3">
        <v>-13.100766791232081</v>
      </c>
    </row>
    <row r="11337" spans="1:7" x14ac:dyDescent="0.25">
      <c r="A11337" s="2">
        <v>45057.539284028237</v>
      </c>
      <c r="B11337" s="4">
        <v>12.9452</v>
      </c>
      <c r="C11337" s="5">
        <f t="shared" si="354"/>
        <v>79.022026431718047</v>
      </c>
      <c r="D11337" s="4">
        <v>6.0018000000000002</v>
      </c>
      <c r="E11337" s="5">
        <f t="shared" si="355"/>
        <v>16.377431906614788</v>
      </c>
      <c r="F11337" s="3">
        <v>-8.8370208918037445</v>
      </c>
      <c r="G11337" s="3">
        <v>-12.730013285178975</v>
      </c>
    </row>
    <row r="11338" spans="1:7" x14ac:dyDescent="0.25">
      <c r="A11338" s="2">
        <v>45057.539284535764</v>
      </c>
      <c r="B11338" s="4">
        <v>12.944250000000004</v>
      </c>
      <c r="C11338" s="5">
        <f t="shared" si="354"/>
        <v>79.011563876652019</v>
      </c>
      <c r="D11338" s="4">
        <v>6.0020000000000016</v>
      </c>
      <c r="E11338" s="5">
        <f t="shared" si="355"/>
        <v>16.381322957198474</v>
      </c>
      <c r="F11338" s="3">
        <v>-8.8164226571102677</v>
      </c>
      <c r="G11338" s="3">
        <v>-13.224350996666001</v>
      </c>
    </row>
    <row r="11339" spans="1:7" x14ac:dyDescent="0.25">
      <c r="A11339" s="2">
        <v>45057.539285014231</v>
      </c>
      <c r="B11339" s="4">
        <v>12.944700000000003</v>
      </c>
      <c r="C11339" s="5">
        <f t="shared" si="354"/>
        <v>79.016519823788585</v>
      </c>
      <c r="D11339" s="4">
        <v>6.0008500000000016</v>
      </c>
      <c r="E11339" s="5">
        <f t="shared" si="355"/>
        <v>16.35894941634244</v>
      </c>
      <c r="F11339" s="3">
        <v>-9.1459939178700456</v>
      </c>
      <c r="G11339" s="3">
        <v>-13.306740384571121</v>
      </c>
    </row>
    <row r="11340" spans="1:7" x14ac:dyDescent="0.25">
      <c r="A11340" s="2">
        <v>45057.539285473722</v>
      </c>
      <c r="B11340" s="4">
        <v>12.943950000000001</v>
      </c>
      <c r="C11340" s="5">
        <f t="shared" si="354"/>
        <v>79.008259911894271</v>
      </c>
      <c r="D11340" s="4">
        <v>6.0010500000000011</v>
      </c>
      <c r="E11340" s="5">
        <f t="shared" si="355"/>
        <v>16.362840466926091</v>
      </c>
      <c r="F11340" s="3">
        <v>-8.8782173488322673</v>
      </c>
      <c r="G11340" s="3">
        <v>-13.141961542853529</v>
      </c>
    </row>
    <row r="11341" spans="1:7" x14ac:dyDescent="0.25">
      <c r="A11341" s="2">
        <v>45057.539285955201</v>
      </c>
      <c r="B11341" s="4">
        <v>12.944500000000001</v>
      </c>
      <c r="C11341" s="5">
        <f t="shared" si="354"/>
        <v>79.014317180616743</v>
      </c>
      <c r="D11341" s="4">
        <v>6.0014499999999993</v>
      </c>
      <c r="E11341" s="5">
        <f t="shared" si="355"/>
        <v>16.370622568093378</v>
      </c>
      <c r="F11341" s="3">
        <v>-8.9606102134557197</v>
      </c>
      <c r="G11341" s="3">
        <v>-13.306740384571121</v>
      </c>
    </row>
    <row r="11342" spans="1:7" x14ac:dyDescent="0.25">
      <c r="A11342" s="2">
        <v>45057.53928657002</v>
      </c>
      <c r="B11342" s="4">
        <v>12.944600000000005</v>
      </c>
      <c r="C11342" s="5">
        <f t="shared" si="354"/>
        <v>79.015418502202678</v>
      </c>
      <c r="D11342" s="4">
        <v>6.0018499999999984</v>
      </c>
      <c r="E11342" s="5">
        <f t="shared" si="355"/>
        <v>16.378404669260679</v>
      </c>
      <c r="F11342" s="3">
        <v>-8.9606102134556984</v>
      </c>
      <c r="G11342" s="3">
        <v>-12.915390205034111</v>
      </c>
    </row>
    <row r="11343" spans="1:7" x14ac:dyDescent="0.25">
      <c r="A11343" s="2">
        <v>45057.539287016203</v>
      </c>
      <c r="B11343" s="4">
        <v>12.944849999999999</v>
      </c>
      <c r="C11343" s="5">
        <f t="shared" si="354"/>
        <v>79.018171806167388</v>
      </c>
      <c r="D11343" s="4">
        <v>6.0018000000000002</v>
      </c>
      <c r="E11343" s="5">
        <f t="shared" si="355"/>
        <v>16.377431906614788</v>
      </c>
      <c r="F11343" s="3">
        <v>-8.919413789382924</v>
      </c>
      <c r="G11343" s="3">
        <v>-13.286143043773677</v>
      </c>
    </row>
    <row r="11344" spans="1:7" x14ac:dyDescent="0.25">
      <c r="A11344" s="2">
        <v>45057.539287488304</v>
      </c>
      <c r="B11344" s="4">
        <v>12.944649999999999</v>
      </c>
      <c r="C11344" s="5">
        <f t="shared" si="354"/>
        <v>79.015969162995574</v>
      </c>
      <c r="D11344" s="4">
        <v>6.0013000000000005</v>
      </c>
      <c r="E11344" s="5">
        <f t="shared" si="355"/>
        <v>16.36770428015565</v>
      </c>
      <c r="F11344" s="3">
        <v>-9.04300301216775</v>
      </c>
      <c r="G11344" s="3">
        <v>-13.347935053808502</v>
      </c>
    </row>
    <row r="11345" spans="1:7" x14ac:dyDescent="0.25">
      <c r="A11345" s="2">
        <v>45057.539287949876</v>
      </c>
      <c r="B11345" s="4">
        <v>12.944600000000005</v>
      </c>
      <c r="C11345" s="5">
        <f t="shared" si="354"/>
        <v>79.015418502202678</v>
      </c>
      <c r="D11345" s="4">
        <v>6.0013000000000014</v>
      </c>
      <c r="E11345" s="5">
        <f t="shared" si="355"/>
        <v>16.367704280155667</v>
      </c>
      <c r="F11345" s="3">
        <v>-8.8782173488322673</v>
      </c>
      <c r="G11345" s="3">
        <v>-13.265545698857004</v>
      </c>
    </row>
    <row r="11346" spans="1:7" x14ac:dyDescent="0.25">
      <c r="A11346" s="2">
        <v>45057.539288419321</v>
      </c>
      <c r="B11346" s="4">
        <v>12.944500000000001</v>
      </c>
      <c r="C11346" s="5">
        <f t="shared" si="354"/>
        <v>79.014317180616743</v>
      </c>
      <c r="D11346" s="4">
        <v>6.0007000000000001</v>
      </c>
      <c r="E11346" s="5">
        <f t="shared" si="355"/>
        <v>16.35603112840468</v>
      </c>
      <c r="F11346" s="3">
        <v>-8.9812084193129138</v>
      </c>
      <c r="G11346" s="3">
        <v>-13.183156277998192</v>
      </c>
    </row>
    <row r="11347" spans="1:7" x14ac:dyDescent="0.25">
      <c r="A11347" s="2">
        <v>45057.539288899301</v>
      </c>
      <c r="B11347" s="4">
        <v>12.944000000000001</v>
      </c>
      <c r="C11347" s="5">
        <f t="shared" si="354"/>
        <v>79.00881057268721</v>
      </c>
      <c r="D11347" s="4">
        <v>6.0007999999999999</v>
      </c>
      <c r="E11347" s="5">
        <f t="shared" si="355"/>
        <v>16.3579766536965</v>
      </c>
      <c r="F11347" s="3">
        <v>-9.022404818668937</v>
      </c>
      <c r="G11347" s="3">
        <v>-13.16255891248551</v>
      </c>
    </row>
    <row r="11348" spans="1:7" x14ac:dyDescent="0.25">
      <c r="A11348" s="2">
        <v>45057.539289358559</v>
      </c>
      <c r="B11348" s="4">
        <v>12.943850000000001</v>
      </c>
      <c r="C11348" s="5">
        <f t="shared" si="354"/>
        <v>79.007158590308379</v>
      </c>
      <c r="D11348" s="4">
        <v>6.0020499999999997</v>
      </c>
      <c r="E11348" s="5">
        <f t="shared" si="355"/>
        <v>16.382295719844365</v>
      </c>
      <c r="F11348" s="3">
        <v>-8.7340296771416774</v>
      </c>
      <c r="G11348" s="3">
        <v>-13.203753639391691</v>
      </c>
    </row>
    <row r="11349" spans="1:7" x14ac:dyDescent="0.25">
      <c r="A11349" s="2">
        <v>45057.53928997882</v>
      </c>
      <c r="B11349" s="4">
        <v>12.944750000000004</v>
      </c>
      <c r="C11349" s="5">
        <f t="shared" si="354"/>
        <v>79.017070484581538</v>
      </c>
      <c r="D11349" s="4">
        <v>6.0016499999999988</v>
      </c>
      <c r="E11349" s="5">
        <f t="shared" si="355"/>
        <v>16.374513618677028</v>
      </c>
      <c r="F11349" s="3">
        <v>-8.8988155711673187</v>
      </c>
      <c r="G11349" s="3">
        <v>-13.121364169102399</v>
      </c>
    </row>
    <row r="11350" spans="1:7" x14ac:dyDescent="0.25">
      <c r="A11350" s="2">
        <v>45057.539290442939</v>
      </c>
      <c r="B11350" s="4">
        <v>12.944400000000003</v>
      </c>
      <c r="C11350" s="5">
        <f t="shared" si="354"/>
        <v>79.013215859030865</v>
      </c>
      <c r="D11350" s="4">
        <v>6.0020499999999997</v>
      </c>
      <c r="E11350" s="5">
        <f t="shared" si="355"/>
        <v>16.382295719844365</v>
      </c>
      <c r="F11350" s="3">
        <v>-8.919413789382924</v>
      </c>
      <c r="G11350" s="3">
        <v>-13.121364169102399</v>
      </c>
    </row>
    <row r="11351" spans="1:7" x14ac:dyDescent="0.25">
      <c r="A11351" s="2">
        <v>45057.539290924768</v>
      </c>
      <c r="B11351" s="4">
        <v>12.943500000000002</v>
      </c>
      <c r="C11351" s="5">
        <f t="shared" si="354"/>
        <v>79.00330396475772</v>
      </c>
      <c r="D11351" s="4">
        <v>6.0015000000000001</v>
      </c>
      <c r="E11351" s="5">
        <f t="shared" si="355"/>
        <v>16.371595330739304</v>
      </c>
      <c r="F11351" s="3">
        <v>-8.8988155711673418</v>
      </c>
      <c r="G11351" s="3">
        <v>-13.16255891248551</v>
      </c>
    </row>
    <row r="11352" spans="1:7" x14ac:dyDescent="0.25">
      <c r="A11352" s="2">
        <v>45057.539291392473</v>
      </c>
      <c r="B11352" s="4">
        <v>12.944100000000004</v>
      </c>
      <c r="C11352" s="5">
        <f t="shared" si="354"/>
        <v>79.009911894273159</v>
      </c>
      <c r="D11352" s="4">
        <v>6.0017000000000005</v>
      </c>
      <c r="E11352" s="5">
        <f t="shared" si="355"/>
        <v>16.375486381322972</v>
      </c>
      <c r="F11352" s="3">
        <v>-9.1871902513147905</v>
      </c>
      <c r="G11352" s="3">
        <v>-13.141961542853529</v>
      </c>
    </row>
    <row r="11353" spans="1:7" x14ac:dyDescent="0.25">
      <c r="A11353" s="2">
        <v>45057.539291845831</v>
      </c>
      <c r="B11353" s="4">
        <v>12.943850000000003</v>
      </c>
      <c r="C11353" s="5">
        <f t="shared" si="354"/>
        <v>79.007158590308393</v>
      </c>
      <c r="D11353" s="4">
        <v>6.0013500000000004</v>
      </c>
      <c r="E11353" s="5">
        <f t="shared" si="355"/>
        <v>16.368677042801576</v>
      </c>
      <c r="F11353" s="3">
        <v>-8.775226175364919</v>
      </c>
      <c r="G11353" s="3">
        <v>-13.162558912485487</v>
      </c>
    </row>
    <row r="11354" spans="1:7" x14ac:dyDescent="0.25">
      <c r="A11354" s="2">
        <v>45057.539292318055</v>
      </c>
      <c r="B11354" s="4">
        <v>12.9444</v>
      </c>
      <c r="C11354" s="5">
        <f t="shared" si="354"/>
        <v>79.013215859030822</v>
      </c>
      <c r="D11354" s="4">
        <v>6.0013000000000005</v>
      </c>
      <c r="E11354" s="5">
        <f t="shared" si="355"/>
        <v>16.36770428015565</v>
      </c>
      <c r="F11354" s="3">
        <v>-8.878217348832246</v>
      </c>
      <c r="G11354" s="3">
        <v>-13.080169409242485</v>
      </c>
    </row>
    <row r="11355" spans="1:7" x14ac:dyDescent="0.25">
      <c r="A11355" s="2">
        <v>45057.539292778238</v>
      </c>
      <c r="B11355" s="4">
        <v>12.944850000000002</v>
      </c>
      <c r="C11355" s="5">
        <f t="shared" si="354"/>
        <v>79.018171806167416</v>
      </c>
      <c r="D11355" s="4">
        <v>6.0025999999999984</v>
      </c>
      <c r="E11355" s="5">
        <f t="shared" si="355"/>
        <v>16.392996108949394</v>
      </c>
      <c r="F11355" s="3">
        <v>-8.8782173488322673</v>
      </c>
      <c r="G11355" s="3">
        <v>-13.080169409242508</v>
      </c>
    </row>
    <row r="11356" spans="1:7" x14ac:dyDescent="0.25">
      <c r="A11356" s="2">
        <v>45057.53929325498</v>
      </c>
      <c r="B11356" s="4">
        <v>12.944500000000003</v>
      </c>
      <c r="C11356" s="5">
        <f t="shared" si="354"/>
        <v>79.014317180616771</v>
      </c>
      <c r="D11356" s="4">
        <v>6.0026000000000002</v>
      </c>
      <c r="E11356" s="5">
        <f t="shared" si="355"/>
        <v>16.392996108949429</v>
      </c>
      <c r="F11356" s="3">
        <v>-9.0430030121677731</v>
      </c>
      <c r="G11356" s="3">
        <v>-13.141961542853553</v>
      </c>
    </row>
    <row r="11357" spans="1:7" x14ac:dyDescent="0.25">
      <c r="A11357" s="2">
        <v>45057.539293856018</v>
      </c>
      <c r="B11357" s="4">
        <v>12.944100000000004</v>
      </c>
      <c r="C11357" s="5">
        <f t="shared" si="354"/>
        <v>79.009911894273159</v>
      </c>
      <c r="D11357" s="4">
        <v>6.0020499999999997</v>
      </c>
      <c r="E11357" s="5">
        <f t="shared" si="355"/>
        <v>16.382295719844365</v>
      </c>
      <c r="F11357" s="3">
        <v>-8.9606102134557197</v>
      </c>
      <c r="G11357" s="3">
        <v>-13.121364169102399</v>
      </c>
    </row>
    <row r="11358" spans="1:7" x14ac:dyDescent="0.25">
      <c r="A11358" s="2">
        <v>45057.539294316659</v>
      </c>
      <c r="B11358" s="4">
        <v>12.945100000000005</v>
      </c>
      <c r="C11358" s="5">
        <f t="shared" si="354"/>
        <v>79.020925110132197</v>
      </c>
      <c r="D11358" s="4">
        <v>6.0023999999999997</v>
      </c>
      <c r="E11358" s="5">
        <f t="shared" si="355"/>
        <v>16.389105058365757</v>
      </c>
      <c r="F11358" s="3">
        <v>-8.9194137893829026</v>
      </c>
      <c r="G11358" s="3">
        <v>-13.224350996665978</v>
      </c>
    </row>
    <row r="11359" spans="1:7" x14ac:dyDescent="0.25">
      <c r="A11359" s="2">
        <v>45057.539294818744</v>
      </c>
      <c r="B11359" s="4">
        <v>12.945350000000003</v>
      </c>
      <c r="C11359" s="5">
        <f t="shared" si="354"/>
        <v>79.023678414096949</v>
      </c>
      <c r="D11359" s="4">
        <v>6.0017000000000005</v>
      </c>
      <c r="E11359" s="5">
        <f t="shared" si="355"/>
        <v>16.375486381322972</v>
      </c>
      <c r="F11359" s="3">
        <v>-9.0430030121677731</v>
      </c>
      <c r="G11359" s="3">
        <v>-12.997779840092083</v>
      </c>
    </row>
    <row r="11360" spans="1:7" x14ac:dyDescent="0.25">
      <c r="A11360" s="2">
        <v>45057.539295312497</v>
      </c>
      <c r="B11360" s="4">
        <v>12.944850000000004</v>
      </c>
      <c r="C11360" s="5">
        <f t="shared" si="354"/>
        <v>79.01817180616743</v>
      </c>
      <c r="D11360" s="4">
        <v>6.0011499999999991</v>
      </c>
      <c r="E11360" s="5">
        <f t="shared" si="355"/>
        <v>16.364785992217893</v>
      </c>
      <c r="F11360" s="3">
        <v>-9.1665920866521322</v>
      </c>
      <c r="G11360" s="3">
        <v>-13.389129706569086</v>
      </c>
    </row>
    <row r="11361" spans="1:7" x14ac:dyDescent="0.25">
      <c r="A11361" s="2">
        <v>45057.539295816438</v>
      </c>
      <c r="B11361" s="4">
        <v>12.944500000000003</v>
      </c>
      <c r="C11361" s="5">
        <f t="shared" si="354"/>
        <v>79.014317180616771</v>
      </c>
      <c r="D11361" s="4">
        <v>6.0016500000000015</v>
      </c>
      <c r="E11361" s="5">
        <f t="shared" si="355"/>
        <v>16.374513618677078</v>
      </c>
      <c r="F11361" s="3">
        <v>-8.9400120034790866</v>
      </c>
      <c r="G11361" s="3">
        <v>-13.224350996666022</v>
      </c>
    </row>
    <row r="11362" spans="1:7" x14ac:dyDescent="0.25">
      <c r="A11362" s="2">
        <v>45057.539296154857</v>
      </c>
      <c r="B11362" s="4">
        <v>12.944349999999998</v>
      </c>
      <c r="C11362" s="5">
        <f t="shared" si="354"/>
        <v>79.012665198237869</v>
      </c>
      <c r="D11362" s="4">
        <v>6.0015999999999998</v>
      </c>
      <c r="E11362" s="5">
        <f t="shared" si="355"/>
        <v>16.373540856031138</v>
      </c>
      <c r="F11362" s="3">
        <v>-8.8988155711673187</v>
      </c>
      <c r="G11362" s="3">
        <v>-13.368532382248372</v>
      </c>
    </row>
    <row r="11363" spans="1:7" x14ac:dyDescent="0.25">
      <c r="A11363" s="2">
        <v>45057.539296779047</v>
      </c>
      <c r="B11363" s="4">
        <v>12.944500000000001</v>
      </c>
      <c r="C11363" s="5">
        <f t="shared" si="354"/>
        <v>79.014317180616743</v>
      </c>
      <c r="D11363" s="4">
        <v>6.0009499999999996</v>
      </c>
      <c r="E11363" s="5">
        <f t="shared" si="355"/>
        <v>16.360894941634243</v>
      </c>
      <c r="F11363" s="3">
        <v>-8.919413789382924</v>
      </c>
      <c r="G11363" s="3">
        <v>-13.203753639391667</v>
      </c>
    </row>
    <row r="11364" spans="1:7" x14ac:dyDescent="0.25">
      <c r="A11364" s="2">
        <v>45057.539297252886</v>
      </c>
      <c r="B11364" s="4">
        <v>12.944850000000002</v>
      </c>
      <c r="C11364" s="5">
        <f t="shared" si="354"/>
        <v>79.018171806167416</v>
      </c>
      <c r="D11364" s="4">
        <v>6.0013500000000004</v>
      </c>
      <c r="E11364" s="5">
        <f t="shared" si="355"/>
        <v>16.368677042801576</v>
      </c>
      <c r="F11364" s="3">
        <v>-9.1459939178700456</v>
      </c>
      <c r="G11364" s="3">
        <v>-13.327337721249412</v>
      </c>
    </row>
    <row r="11365" spans="1:7" x14ac:dyDescent="0.25">
      <c r="A11365" s="2">
        <v>45057.539297723262</v>
      </c>
      <c r="B11365" s="4">
        <v>12.944650000000003</v>
      </c>
      <c r="C11365" s="5">
        <f t="shared" si="354"/>
        <v>79.015969162995631</v>
      </c>
      <c r="D11365" s="4">
        <v>6.0011999999999999</v>
      </c>
      <c r="E11365" s="5">
        <f t="shared" si="355"/>
        <v>16.365758754863819</v>
      </c>
      <c r="F11365" s="3">
        <v>-8.8370208918037445</v>
      </c>
      <c r="G11365" s="3">
        <v>-12.977182437506441</v>
      </c>
    </row>
    <row r="11366" spans="1:7" x14ac:dyDescent="0.25">
      <c r="A11366" s="2">
        <v>45057.539298182171</v>
      </c>
      <c r="B11366" s="4">
        <v>12.945199999999998</v>
      </c>
      <c r="C11366" s="5">
        <f t="shared" si="354"/>
        <v>79.022026431718047</v>
      </c>
      <c r="D11366" s="4">
        <v>6.0016500000000006</v>
      </c>
      <c r="E11366" s="5">
        <f t="shared" si="355"/>
        <v>16.37451361867706</v>
      </c>
      <c r="F11366" s="3">
        <v>-9.02240481866896</v>
      </c>
      <c r="G11366" s="3">
        <v>-13.224350996666001</v>
      </c>
    </row>
    <row r="11367" spans="1:7" x14ac:dyDescent="0.25">
      <c r="A11367" s="2">
        <v>45057.539298640972</v>
      </c>
      <c r="B11367" s="4">
        <v>12.94505</v>
      </c>
      <c r="C11367" s="5">
        <f t="shared" si="354"/>
        <v>79.020374449339187</v>
      </c>
      <c r="D11367" s="4">
        <v>6.0010000000000012</v>
      </c>
      <c r="E11367" s="5">
        <f t="shared" si="355"/>
        <v>16.361867704280183</v>
      </c>
      <c r="F11367" s="3">
        <v>-9.0841993868070503</v>
      </c>
      <c r="G11367" s="3">
        <v>-13.306740384571121</v>
      </c>
    </row>
    <row r="11368" spans="1:7" x14ac:dyDescent="0.25">
      <c r="A11368" s="2">
        <v>45057.539299103009</v>
      </c>
      <c r="B11368" s="4">
        <v>12.945300000000003</v>
      </c>
      <c r="C11368" s="5">
        <f t="shared" si="354"/>
        <v>79.023127753303996</v>
      </c>
      <c r="D11368" s="4">
        <v>6.0015500000000008</v>
      </c>
      <c r="E11368" s="5">
        <f t="shared" si="355"/>
        <v>16.37256809338523</v>
      </c>
      <c r="F11368" s="3">
        <v>-9.1047975679474948</v>
      </c>
      <c r="G11368" s="3">
        <v>-13.286143043773698</v>
      </c>
    </row>
    <row r="11369" spans="1:7" x14ac:dyDescent="0.25">
      <c r="A11369" s="2">
        <v>45057.539299698612</v>
      </c>
      <c r="B11369" s="4">
        <v>12.944750000000001</v>
      </c>
      <c r="C11369" s="5">
        <f t="shared" si="354"/>
        <v>79.017070484581495</v>
      </c>
      <c r="D11369" s="4">
        <v>6.0015000000000001</v>
      </c>
      <c r="E11369" s="5">
        <f t="shared" si="355"/>
        <v>16.371595330739304</v>
      </c>
      <c r="F11369" s="3">
        <v>-9.0636012015471294</v>
      </c>
      <c r="G11369" s="3">
        <v>-13.306740384571144</v>
      </c>
    </row>
    <row r="11370" spans="1:7" x14ac:dyDescent="0.25">
      <c r="A11370" s="2">
        <v>45057.539300177428</v>
      </c>
      <c r="B11370" s="4">
        <v>12.944649999999999</v>
      </c>
      <c r="C11370" s="5">
        <f t="shared" si="354"/>
        <v>79.015969162995574</v>
      </c>
      <c r="D11370" s="4">
        <v>6.0014500000000002</v>
      </c>
      <c r="E11370" s="5">
        <f t="shared" si="355"/>
        <v>16.370622568093392</v>
      </c>
      <c r="F11370" s="3">
        <v>-8.919413789382947</v>
      </c>
      <c r="G11370" s="3">
        <v>-13.265545698857004</v>
      </c>
    </row>
    <row r="11371" spans="1:7" x14ac:dyDescent="0.25">
      <c r="A11371" s="2">
        <v>45057.539300625693</v>
      </c>
      <c r="B11371" s="4">
        <v>12.945099999999998</v>
      </c>
      <c r="C11371" s="5">
        <f t="shared" si="354"/>
        <v>79.020925110132126</v>
      </c>
      <c r="D11371" s="4">
        <v>6.0015499999999999</v>
      </c>
      <c r="E11371" s="5">
        <f t="shared" si="355"/>
        <v>16.372568093385212</v>
      </c>
      <c r="F11371" s="3">
        <v>-9.04300301216775</v>
      </c>
      <c r="G11371" s="3">
        <v>-13.224350996665978</v>
      </c>
    </row>
    <row r="11372" spans="1:7" x14ac:dyDescent="0.25">
      <c r="A11372" s="2">
        <v>45057.539301117358</v>
      </c>
      <c r="B11372" s="4">
        <v>12.944400000000003</v>
      </c>
      <c r="C11372" s="5">
        <f t="shared" si="354"/>
        <v>79.013215859030865</v>
      </c>
      <c r="D11372" s="4">
        <v>6.0010000000000012</v>
      </c>
      <c r="E11372" s="5">
        <f t="shared" si="355"/>
        <v>16.361867704280183</v>
      </c>
      <c r="F11372" s="3">
        <v>-9.0636012015471294</v>
      </c>
      <c r="G11372" s="3">
        <v>-13.265545698857004</v>
      </c>
    </row>
    <row r="11373" spans="1:7" x14ac:dyDescent="0.25">
      <c r="A11373" s="2">
        <v>45057.539301590507</v>
      </c>
      <c r="B11373" s="4">
        <v>12.944100000000004</v>
      </c>
      <c r="C11373" s="5">
        <f t="shared" si="354"/>
        <v>79.009911894273159</v>
      </c>
      <c r="D11373" s="4">
        <v>6.0010500000000011</v>
      </c>
      <c r="E11373" s="5">
        <f t="shared" si="355"/>
        <v>16.362840466926091</v>
      </c>
      <c r="F11373" s="3">
        <v>-8.9400120034790653</v>
      </c>
      <c r="G11373" s="3">
        <v>-12.771208185092499</v>
      </c>
    </row>
    <row r="11374" spans="1:7" x14ac:dyDescent="0.25">
      <c r="A11374" s="2">
        <v>45057.539302037963</v>
      </c>
      <c r="B11374" s="4">
        <v>12.945050000000004</v>
      </c>
      <c r="C11374" s="5">
        <f t="shared" si="354"/>
        <v>79.020374449339229</v>
      </c>
      <c r="D11374" s="4">
        <v>6.0011000000000001</v>
      </c>
      <c r="E11374" s="5">
        <f t="shared" si="355"/>
        <v>16.363813229571999</v>
      </c>
      <c r="F11374" s="3">
        <v>-8.919413789382924</v>
      </c>
      <c r="G11374" s="3">
        <v>-13.203753639391735</v>
      </c>
    </row>
    <row r="11375" spans="1:7" x14ac:dyDescent="0.25">
      <c r="A11375" s="2">
        <v>45057.539302487035</v>
      </c>
      <c r="B11375" s="4">
        <v>12.944550000000003</v>
      </c>
      <c r="C11375" s="5">
        <f t="shared" si="354"/>
        <v>79.014867841409711</v>
      </c>
      <c r="D11375" s="4">
        <v>6.0019500000000008</v>
      </c>
      <c r="E11375" s="5">
        <f t="shared" si="355"/>
        <v>16.380350194552548</v>
      </c>
      <c r="F11375" s="3">
        <v>-8.8576191223777521</v>
      </c>
      <c r="G11375" s="3">
        <v>-12.97718243750642</v>
      </c>
    </row>
    <row r="11376" spans="1:7" x14ac:dyDescent="0.25">
      <c r="A11376" s="2">
        <v>45057.539303101505</v>
      </c>
      <c r="B11376" s="4">
        <v>12.944150000000002</v>
      </c>
      <c r="C11376" s="5">
        <f t="shared" si="354"/>
        <v>79.010462555066084</v>
      </c>
      <c r="D11376" s="4">
        <v>6.0014999999999992</v>
      </c>
      <c r="E11376" s="5">
        <f t="shared" si="355"/>
        <v>16.371595330739286</v>
      </c>
      <c r="F11376" s="3">
        <v>-8.9812084193129138</v>
      </c>
      <c r="G11376" s="3">
        <v>-13.286143043773677</v>
      </c>
    </row>
    <row r="11377" spans="1:7" x14ac:dyDescent="0.25">
      <c r="A11377" s="2">
        <v>45057.53930356932</v>
      </c>
      <c r="B11377" s="4">
        <v>12.945000000000002</v>
      </c>
      <c r="C11377" s="5">
        <f t="shared" si="354"/>
        <v>79.019823788546262</v>
      </c>
      <c r="D11377" s="4">
        <v>6.0018500000000001</v>
      </c>
      <c r="E11377" s="5">
        <f t="shared" si="355"/>
        <v>16.378404669260714</v>
      </c>
      <c r="F11377" s="3">
        <v>-8.8988155711673187</v>
      </c>
      <c r="G11377" s="3">
        <v>-13.162558912485443</v>
      </c>
    </row>
    <row r="11378" spans="1:7" x14ac:dyDescent="0.25">
      <c r="A11378" s="2">
        <v>45057.539304014928</v>
      </c>
      <c r="B11378" s="4">
        <v>12.944200000000002</v>
      </c>
      <c r="C11378" s="5">
        <f t="shared" si="354"/>
        <v>79.011013215859052</v>
      </c>
      <c r="D11378" s="4">
        <v>6.0016000000000007</v>
      </c>
      <c r="E11378" s="5">
        <f t="shared" si="355"/>
        <v>16.373540856031155</v>
      </c>
      <c r="F11378" s="3">
        <v>-8.8164226571102677</v>
      </c>
      <c r="G11378" s="3">
        <v>-13.16255891248551</v>
      </c>
    </row>
    <row r="11379" spans="1:7" x14ac:dyDescent="0.25">
      <c r="A11379" s="2">
        <v>45057.539304477548</v>
      </c>
      <c r="B11379" s="4">
        <v>12.94445</v>
      </c>
      <c r="C11379" s="5">
        <f t="shared" si="354"/>
        <v>79.013766519823776</v>
      </c>
      <c r="D11379" s="4">
        <v>6.0020499999999997</v>
      </c>
      <c r="E11379" s="5">
        <f t="shared" si="355"/>
        <v>16.382295719844365</v>
      </c>
      <c r="F11379" s="3">
        <v>-8.8576191223777521</v>
      </c>
      <c r="G11379" s="3">
        <v>-13.347935053808479</v>
      </c>
    </row>
    <row r="11380" spans="1:7" x14ac:dyDescent="0.25">
      <c r="A11380" s="2">
        <v>45057.539304930091</v>
      </c>
      <c r="B11380" s="4">
        <v>12.94425</v>
      </c>
      <c r="C11380" s="5">
        <f t="shared" si="354"/>
        <v>79.011563876651977</v>
      </c>
      <c r="D11380" s="4">
        <v>6.0017500000000021</v>
      </c>
      <c r="E11380" s="5">
        <f t="shared" si="355"/>
        <v>16.376459143968912</v>
      </c>
      <c r="F11380" s="3">
        <v>-8.9400120034790422</v>
      </c>
      <c r="G11380" s="3">
        <v>-13.183156277998192</v>
      </c>
    </row>
    <row r="11381" spans="1:7" x14ac:dyDescent="0.25">
      <c r="A11381" s="2">
        <v>45057.539305416089</v>
      </c>
      <c r="B11381" s="4">
        <v>12.944300000000002</v>
      </c>
      <c r="C11381" s="5">
        <f t="shared" si="354"/>
        <v>79.012114537444944</v>
      </c>
      <c r="D11381" s="4">
        <v>6.0008000000000008</v>
      </c>
      <c r="E11381" s="5">
        <f t="shared" si="355"/>
        <v>16.357976653696515</v>
      </c>
      <c r="F11381" s="3">
        <v>-8.9606102134557197</v>
      </c>
      <c r="G11381" s="3">
        <v>-13.203753639391691</v>
      </c>
    </row>
    <row r="11382" spans="1:7" x14ac:dyDescent="0.25">
      <c r="A11382" s="2">
        <v>45057.539306023951</v>
      </c>
      <c r="B11382" s="4">
        <v>12.943850000000001</v>
      </c>
      <c r="C11382" s="5">
        <f t="shared" si="354"/>
        <v>79.007158590308379</v>
      </c>
      <c r="D11382" s="4">
        <v>6.0015000000000009</v>
      </c>
      <c r="E11382" s="5">
        <f t="shared" si="355"/>
        <v>16.371595330739318</v>
      </c>
      <c r="F11382" s="3">
        <v>-8.9812084193129138</v>
      </c>
      <c r="G11382" s="3">
        <v>-13.286143043773677</v>
      </c>
    </row>
    <row r="11383" spans="1:7" x14ac:dyDescent="0.25">
      <c r="A11383" s="2">
        <v>45057.539306381244</v>
      </c>
      <c r="B11383" s="4">
        <v>12.944300000000005</v>
      </c>
      <c r="C11383" s="5">
        <f t="shared" si="354"/>
        <v>79.012114537444987</v>
      </c>
      <c r="D11383" s="4">
        <v>6.00115</v>
      </c>
      <c r="E11383" s="5">
        <f t="shared" si="355"/>
        <v>16.364785992217907</v>
      </c>
      <c r="F11383" s="3">
        <v>-8.7134314218508333</v>
      </c>
      <c r="G11383" s="3">
        <v>-13.162558912485487</v>
      </c>
    </row>
    <row r="11384" spans="1:7" x14ac:dyDescent="0.25">
      <c r="A11384" s="2">
        <v>45057.539306879051</v>
      </c>
      <c r="B11384" s="4">
        <v>12.944850000000002</v>
      </c>
      <c r="C11384" s="5">
        <f t="shared" si="354"/>
        <v>79.018171806167416</v>
      </c>
      <c r="D11384" s="4">
        <v>6.0014499999999993</v>
      </c>
      <c r="E11384" s="5">
        <f t="shared" si="355"/>
        <v>16.370622568093378</v>
      </c>
      <c r="F11384" s="3">
        <v>-8.8370208918037445</v>
      </c>
      <c r="G11384" s="3">
        <v>-13.121364169102423</v>
      </c>
    </row>
    <row r="11385" spans="1:7" x14ac:dyDescent="0.25">
      <c r="A11385" s="2">
        <v>45057.539307346415</v>
      </c>
      <c r="B11385" s="4">
        <v>12.944900000000004</v>
      </c>
      <c r="C11385" s="5">
        <f t="shared" si="354"/>
        <v>79.018722466960384</v>
      </c>
      <c r="D11385" s="4">
        <v>6.0022000000000011</v>
      </c>
      <c r="E11385" s="5">
        <f t="shared" si="355"/>
        <v>16.385214007782125</v>
      </c>
      <c r="F11385" s="3">
        <v>-8.6928331624405324</v>
      </c>
      <c r="G11385" s="3">
        <v>-12.977182437506464</v>
      </c>
    </row>
    <row r="11386" spans="1:7" x14ac:dyDescent="0.25">
      <c r="A11386" s="2">
        <v>45057.53930782673</v>
      </c>
      <c r="B11386" s="4">
        <v>12.943850000000001</v>
      </c>
      <c r="C11386" s="5">
        <f t="shared" si="354"/>
        <v>79.007158590308379</v>
      </c>
      <c r="D11386" s="4">
        <v>6.0015000000000001</v>
      </c>
      <c r="E11386" s="5">
        <f t="shared" si="355"/>
        <v>16.371595330739304</v>
      </c>
      <c r="F11386" s="3">
        <v>-9.0018066210506671</v>
      </c>
      <c r="G11386" s="3">
        <v>-13.183156277998192</v>
      </c>
    </row>
    <row r="11387" spans="1:7" x14ac:dyDescent="0.25">
      <c r="A11387" s="2">
        <v>45057.539308441432</v>
      </c>
      <c r="B11387" s="4">
        <v>12.943700000000003</v>
      </c>
      <c r="C11387" s="5">
        <f t="shared" si="354"/>
        <v>79.005506607929561</v>
      </c>
      <c r="D11387" s="4">
        <v>6.0018000000000002</v>
      </c>
      <c r="E11387" s="5">
        <f t="shared" si="355"/>
        <v>16.377431906614788</v>
      </c>
      <c r="F11387" s="3">
        <v>-8.9400120034790422</v>
      </c>
      <c r="G11387" s="3">
        <v>-13.203753639391735</v>
      </c>
    </row>
    <row r="11388" spans="1:7" x14ac:dyDescent="0.25">
      <c r="A11388" s="2">
        <v>45057.539308908679</v>
      </c>
      <c r="B11388" s="4">
        <v>12.944200000000002</v>
      </c>
      <c r="C11388" s="5">
        <f t="shared" si="354"/>
        <v>79.011013215859052</v>
      </c>
      <c r="D11388" s="4">
        <v>6.0007500000000018</v>
      </c>
      <c r="E11388" s="5">
        <f t="shared" si="355"/>
        <v>16.357003891050624</v>
      </c>
      <c r="F11388" s="3">
        <v>-8.775226175364919</v>
      </c>
      <c r="G11388" s="3">
        <v>-13.203753639391691</v>
      </c>
    </row>
    <row r="11389" spans="1:7" x14ac:dyDescent="0.25">
      <c r="A11389" s="2">
        <v>45057.539309442123</v>
      </c>
      <c r="B11389" s="4">
        <v>12.944900000000001</v>
      </c>
      <c r="C11389" s="5">
        <f t="shared" si="354"/>
        <v>79.018722466960341</v>
      </c>
      <c r="D11389" s="4">
        <v>6.0007000000000001</v>
      </c>
      <c r="E11389" s="5">
        <f t="shared" si="355"/>
        <v>16.35603112840468</v>
      </c>
      <c r="F11389" s="3">
        <v>-8.775226175364919</v>
      </c>
      <c r="G11389" s="3">
        <v>-13.16255891248551</v>
      </c>
    </row>
    <row r="11390" spans="1:7" x14ac:dyDescent="0.25">
      <c r="A11390" s="2">
        <v>45057.539309924417</v>
      </c>
      <c r="B11390" s="4">
        <v>12.944050000000004</v>
      </c>
      <c r="C11390" s="5">
        <f t="shared" si="354"/>
        <v>79.009361233480206</v>
      </c>
      <c r="D11390" s="4">
        <v>6.0011999999999999</v>
      </c>
      <c r="E11390" s="5">
        <f t="shared" si="355"/>
        <v>16.365758754863819</v>
      </c>
      <c r="F11390" s="3">
        <v>-8.8370208918037445</v>
      </c>
      <c r="G11390" s="3">
        <v>-13.121364169102423</v>
      </c>
    </row>
    <row r="11391" spans="1:7" x14ac:dyDescent="0.25">
      <c r="A11391" s="2">
        <v>45057.539310376967</v>
      </c>
      <c r="B11391" s="4">
        <v>12.944700000000003</v>
      </c>
      <c r="C11391" s="5">
        <f t="shared" si="354"/>
        <v>79.016519823788585</v>
      </c>
      <c r="D11391" s="4">
        <v>6.0020499999999997</v>
      </c>
      <c r="E11391" s="5">
        <f t="shared" si="355"/>
        <v>16.382295719844365</v>
      </c>
      <c r="F11391" s="3">
        <v>-8.8164226571102677</v>
      </c>
      <c r="G11391" s="3">
        <v>-13.100766791232081</v>
      </c>
    </row>
    <row r="11392" spans="1:7" x14ac:dyDescent="0.25">
      <c r="A11392" s="2">
        <v>45057.53931084479</v>
      </c>
      <c r="B11392" s="4">
        <v>12.944800000000001</v>
      </c>
      <c r="C11392" s="5">
        <f t="shared" si="354"/>
        <v>79.017621145374449</v>
      </c>
      <c r="D11392" s="4">
        <v>6.0007500000000009</v>
      </c>
      <c r="E11392" s="5">
        <f t="shared" si="355"/>
        <v>16.357003891050606</v>
      </c>
      <c r="F11392" s="3">
        <v>-9.0018066210506671</v>
      </c>
      <c r="G11392" s="3">
        <v>-13.368532382248395</v>
      </c>
    </row>
    <row r="11393" spans="1:7" x14ac:dyDescent="0.25">
      <c r="A11393" s="2">
        <v>45057.539311315159</v>
      </c>
      <c r="B11393" s="4">
        <v>12.945600000000002</v>
      </c>
      <c r="C11393" s="5">
        <f t="shared" si="354"/>
        <v>79.026431718061701</v>
      </c>
      <c r="D11393" s="4">
        <v>6.0016500000000024</v>
      </c>
      <c r="E11393" s="5">
        <f t="shared" si="355"/>
        <v>16.374513618677096</v>
      </c>
      <c r="F11393" s="3">
        <v>-8.5692435194695964</v>
      </c>
      <c r="G11393" s="3">
        <v>-13.121364169102423</v>
      </c>
    </row>
    <row r="11394" spans="1:7" x14ac:dyDescent="0.25">
      <c r="A11394" s="2">
        <v>45057.539311787499</v>
      </c>
      <c r="B11394" s="4">
        <v>12.945000000000004</v>
      </c>
      <c r="C11394" s="5">
        <f t="shared" si="354"/>
        <v>79.01982378854629</v>
      </c>
      <c r="D11394" s="4">
        <v>6.0012499999999998</v>
      </c>
      <c r="E11394" s="5">
        <f t="shared" si="355"/>
        <v>16.366731517509724</v>
      </c>
      <c r="F11394" s="3">
        <v>-8.8164226571102677</v>
      </c>
      <c r="G11394" s="3">
        <v>-13.059572023133716</v>
      </c>
    </row>
    <row r="11395" spans="1:7" x14ac:dyDescent="0.25">
      <c r="A11395" s="2">
        <v>45057.539312240158</v>
      </c>
      <c r="B11395" s="4">
        <v>12.944700000000003</v>
      </c>
      <c r="C11395" s="5">
        <f t="shared" ref="C11395:C11458" si="356">(((B11395/1000)-0.00577)/(0.01485-0.00577))*100</f>
        <v>79.016519823788585</v>
      </c>
      <c r="D11395" s="4">
        <v>6.0010000000000003</v>
      </c>
      <c r="E11395" s="5">
        <f t="shared" ref="E11395:E11458" si="357">(((D11395/1000)-0.00516)/(0.0103-0.00516))*100</f>
        <v>16.361867704280169</v>
      </c>
      <c r="F11395" s="3">
        <v>-8.754627928313047</v>
      </c>
      <c r="G11395" s="3">
        <v>-13.327337721249412</v>
      </c>
    </row>
    <row r="11396" spans="1:7" x14ac:dyDescent="0.25">
      <c r="A11396" s="2">
        <v>45057.539312730085</v>
      </c>
      <c r="B11396" s="4">
        <v>12.944800000000003</v>
      </c>
      <c r="C11396" s="5">
        <f t="shared" si="356"/>
        <v>79.017621145374477</v>
      </c>
      <c r="D11396" s="4">
        <v>6.0020499999999997</v>
      </c>
      <c r="E11396" s="5">
        <f t="shared" si="357"/>
        <v>16.382295719844365</v>
      </c>
      <c r="F11396" s="3">
        <v>-8.5074486423710205</v>
      </c>
      <c r="G11396" s="3">
        <v>-12.956585030801552</v>
      </c>
    </row>
    <row r="11397" spans="1:7" x14ac:dyDescent="0.25">
      <c r="A11397" s="2">
        <v>45057.539313195019</v>
      </c>
      <c r="B11397" s="4">
        <v>12.944950000000002</v>
      </c>
      <c r="C11397" s="5">
        <f t="shared" si="356"/>
        <v>79.019273127753323</v>
      </c>
      <c r="D11397" s="4">
        <v>6.0019999999999998</v>
      </c>
      <c r="E11397" s="5">
        <f t="shared" si="357"/>
        <v>16.381322957198439</v>
      </c>
      <c r="F11397" s="3">
        <v>-8.6104400836044697</v>
      </c>
      <c r="G11397" s="3">
        <v>-13.327337721249412</v>
      </c>
    </row>
    <row r="11398" spans="1:7" x14ac:dyDescent="0.25">
      <c r="A11398" s="2">
        <v>45057.539313668174</v>
      </c>
      <c r="B11398" s="4">
        <v>12.944800000000001</v>
      </c>
      <c r="C11398" s="5">
        <f t="shared" si="356"/>
        <v>79.017621145374449</v>
      </c>
      <c r="D11398" s="4">
        <v>6.0019999999999998</v>
      </c>
      <c r="E11398" s="5">
        <f t="shared" si="357"/>
        <v>16.381322957198439</v>
      </c>
      <c r="F11398" s="3">
        <v>-8.7340296771416774</v>
      </c>
      <c r="G11398" s="3">
        <v>-13.10076679123206</v>
      </c>
    </row>
    <row r="11399" spans="1:7" x14ac:dyDescent="0.25">
      <c r="A11399" s="2">
        <v>45057.539314269445</v>
      </c>
      <c r="B11399" s="4">
        <v>12.945149999999998</v>
      </c>
      <c r="C11399" s="5">
        <f t="shared" si="356"/>
        <v>79.021475770925093</v>
      </c>
      <c r="D11399" s="4">
        <v>6.0012500000000006</v>
      </c>
      <c r="E11399" s="5">
        <f t="shared" si="357"/>
        <v>16.366731517509741</v>
      </c>
      <c r="F11399" s="3">
        <v>-8.7134314218508546</v>
      </c>
      <c r="G11399" s="3">
        <v>-13.162558912485487</v>
      </c>
    </row>
    <row r="11400" spans="1:7" x14ac:dyDescent="0.25">
      <c r="A11400" s="2">
        <v>45057.53931475139</v>
      </c>
      <c r="B11400" s="4">
        <v>12.944349999999998</v>
      </c>
      <c r="C11400" s="5">
        <f t="shared" si="356"/>
        <v>79.012665198237869</v>
      </c>
      <c r="D11400" s="4">
        <v>6.0006500000000011</v>
      </c>
      <c r="E11400" s="5">
        <f t="shared" si="357"/>
        <v>16.355058365758786</v>
      </c>
      <c r="F11400" s="3">
        <v>-8.5898418035967659</v>
      </c>
      <c r="G11400" s="3">
        <v>-13.141961542853529</v>
      </c>
    </row>
    <row r="11401" spans="1:7" x14ac:dyDescent="0.25">
      <c r="A11401" s="2">
        <v>45057.539315234484</v>
      </c>
      <c r="B11401" s="4">
        <v>12.94445</v>
      </c>
      <c r="C11401" s="5">
        <f t="shared" si="356"/>
        <v>79.013766519823776</v>
      </c>
      <c r="D11401" s="4">
        <v>6.0014500000000002</v>
      </c>
      <c r="E11401" s="5">
        <f t="shared" si="357"/>
        <v>16.370622568093392</v>
      </c>
      <c r="F11401" s="3">
        <v>-8.8576191223777521</v>
      </c>
      <c r="G11401" s="3">
        <v>-13.286143043773677</v>
      </c>
    </row>
    <row r="11402" spans="1:7" x14ac:dyDescent="0.25">
      <c r="A11402" s="2">
        <v>45057.539315696988</v>
      </c>
      <c r="B11402" s="4">
        <v>12.945150000000002</v>
      </c>
      <c r="C11402" s="5">
        <f t="shared" si="356"/>
        <v>79.021475770925136</v>
      </c>
      <c r="D11402" s="4">
        <v>6.0015500000000008</v>
      </c>
      <c r="E11402" s="5">
        <f t="shared" si="357"/>
        <v>16.37256809338523</v>
      </c>
      <c r="F11402" s="3">
        <v>-8.8164226571102677</v>
      </c>
      <c r="G11402" s="3">
        <v>-13.265545698857004</v>
      </c>
    </row>
    <row r="11403" spans="1:7" x14ac:dyDescent="0.25">
      <c r="A11403" s="2">
        <v>45057.539316176153</v>
      </c>
      <c r="B11403" s="4">
        <v>12.943950000000001</v>
      </c>
      <c r="C11403" s="5">
        <f t="shared" si="356"/>
        <v>79.008259911894271</v>
      </c>
      <c r="D11403" s="4">
        <v>6.0013999999999994</v>
      </c>
      <c r="E11403" s="5">
        <f t="shared" si="357"/>
        <v>16.36964980544747</v>
      </c>
      <c r="F11403" s="3">
        <v>-8.754627928313047</v>
      </c>
      <c r="G11403" s="3">
        <v>-13.16255891248551</v>
      </c>
    </row>
    <row r="11404" spans="1:7" x14ac:dyDescent="0.25">
      <c r="A11404" s="2">
        <v>45057.539316623028</v>
      </c>
      <c r="B11404" s="4">
        <v>12.944849999999999</v>
      </c>
      <c r="C11404" s="5">
        <f t="shared" si="356"/>
        <v>79.018171806167388</v>
      </c>
      <c r="D11404" s="4">
        <v>6.0014999999999992</v>
      </c>
      <c r="E11404" s="5">
        <f t="shared" si="357"/>
        <v>16.371595330739286</v>
      </c>
      <c r="F11404" s="3">
        <v>-8.6516366312614732</v>
      </c>
      <c r="G11404" s="3">
        <v>-12.977182437506396</v>
      </c>
    </row>
    <row r="11405" spans="1:7" x14ac:dyDescent="0.25">
      <c r="A11405" s="2">
        <v>45057.539317084833</v>
      </c>
      <c r="B11405" s="4">
        <v>12.943800000000001</v>
      </c>
      <c r="C11405" s="5">
        <f t="shared" si="356"/>
        <v>79.006607929515425</v>
      </c>
      <c r="D11405" s="4">
        <v>6.0009000000000006</v>
      </c>
      <c r="E11405" s="5">
        <f t="shared" si="357"/>
        <v>16.359922178988349</v>
      </c>
      <c r="F11405" s="3">
        <v>-8.8782173488322673</v>
      </c>
      <c r="G11405" s="3">
        <v>-13.038974632905731</v>
      </c>
    </row>
    <row r="11406" spans="1:7" x14ac:dyDescent="0.25">
      <c r="A11406" s="2">
        <v>45057.539317562267</v>
      </c>
      <c r="B11406" s="4">
        <v>12.944849999999999</v>
      </c>
      <c r="C11406" s="5">
        <f t="shared" si="356"/>
        <v>79.018171806167388</v>
      </c>
      <c r="D11406" s="4">
        <v>6.0009499999999996</v>
      </c>
      <c r="E11406" s="5">
        <f t="shared" si="357"/>
        <v>16.360894941634243</v>
      </c>
      <c r="F11406" s="3">
        <v>-8.610440083604491</v>
      </c>
      <c r="G11406" s="3">
        <v>-13.080169409242485</v>
      </c>
    </row>
    <row r="11407" spans="1:7" x14ac:dyDescent="0.25">
      <c r="A11407" s="2">
        <v>45057.539318085299</v>
      </c>
      <c r="B11407" s="4">
        <v>12.944500000000003</v>
      </c>
      <c r="C11407" s="5">
        <f t="shared" si="356"/>
        <v>79.014317180616771</v>
      </c>
      <c r="D11407" s="4">
        <v>6.0020999999999995</v>
      </c>
      <c r="E11407" s="5">
        <f t="shared" si="357"/>
        <v>16.383268482490273</v>
      </c>
      <c r="F11407" s="3">
        <v>-8.6516366312614732</v>
      </c>
      <c r="G11407" s="3">
        <v>-13.080169409242508</v>
      </c>
    </row>
    <row r="11408" spans="1:7" x14ac:dyDescent="0.25">
      <c r="A11408" s="2">
        <v>45057.539318590854</v>
      </c>
      <c r="B11408" s="4">
        <v>12.94525</v>
      </c>
      <c r="C11408" s="5">
        <f t="shared" si="356"/>
        <v>79.022577092511</v>
      </c>
      <c r="D11408" s="4">
        <v>6.0006999999999993</v>
      </c>
      <c r="E11408" s="5">
        <f t="shared" si="357"/>
        <v>16.356031128404663</v>
      </c>
      <c r="F11408" s="3">
        <v>-8.8576191223777521</v>
      </c>
      <c r="G11408" s="3">
        <v>-13.141961542853553</v>
      </c>
    </row>
    <row r="11409" spans="1:7" x14ac:dyDescent="0.25">
      <c r="A11409" s="2">
        <v>45057.53931908981</v>
      </c>
      <c r="B11409" s="4">
        <v>12.944500000000001</v>
      </c>
      <c r="C11409" s="5">
        <f t="shared" si="356"/>
        <v>79.014317180616743</v>
      </c>
      <c r="D11409" s="4">
        <v>6.0008000000000008</v>
      </c>
      <c r="E11409" s="5">
        <f t="shared" si="357"/>
        <v>16.357976653696515</v>
      </c>
      <c r="F11409" s="3">
        <v>-8.754627928313047</v>
      </c>
      <c r="G11409" s="3">
        <v>-13.183156277998192</v>
      </c>
    </row>
    <row r="11410" spans="1:7" x14ac:dyDescent="0.25">
      <c r="A11410" s="2">
        <v>45057.539319584255</v>
      </c>
      <c r="B11410" s="4">
        <v>12.943850000000001</v>
      </c>
      <c r="C11410" s="5">
        <f t="shared" si="356"/>
        <v>79.007158590308379</v>
      </c>
      <c r="D11410" s="4">
        <v>6.001850000000001</v>
      </c>
      <c r="E11410" s="5">
        <f t="shared" si="357"/>
        <v>16.378404669260728</v>
      </c>
      <c r="F11410" s="3">
        <v>-8.6722348989107338</v>
      </c>
      <c r="G11410" s="3">
        <v>-13.224350996666001</v>
      </c>
    </row>
    <row r="11411" spans="1:7" x14ac:dyDescent="0.25">
      <c r="A11411" s="2">
        <v>45057.539320054399</v>
      </c>
      <c r="B11411" s="4">
        <v>12.944500000000001</v>
      </c>
      <c r="C11411" s="5">
        <f t="shared" si="356"/>
        <v>79.014317180616743</v>
      </c>
      <c r="D11411" s="4">
        <v>6.0015000000000018</v>
      </c>
      <c r="E11411" s="5">
        <f t="shared" si="357"/>
        <v>16.371595330739336</v>
      </c>
      <c r="F11411" s="3">
        <v>-8.7134314218508333</v>
      </c>
      <c r="G11411" s="3">
        <v>-13.553908152843537</v>
      </c>
    </row>
    <row r="11412" spans="1:7" x14ac:dyDescent="0.25">
      <c r="A11412" s="2">
        <v>45057.539320502656</v>
      </c>
      <c r="B11412" s="4">
        <v>12.945599999999999</v>
      </c>
      <c r="C11412" s="5">
        <f t="shared" si="356"/>
        <v>79.026431718061644</v>
      </c>
      <c r="D11412" s="4">
        <v>6.0008500000000007</v>
      </c>
      <c r="E11412" s="5">
        <f t="shared" si="357"/>
        <v>16.358949416342423</v>
      </c>
      <c r="F11412" s="3">
        <v>-8.6310383594927345</v>
      </c>
      <c r="G11412" s="3">
        <v>-12.977182437506441</v>
      </c>
    </row>
    <row r="11413" spans="1:7" x14ac:dyDescent="0.25">
      <c r="A11413" s="2">
        <v>45057.539320970602</v>
      </c>
      <c r="B11413" s="4">
        <v>12.944550000000003</v>
      </c>
      <c r="C11413" s="5">
        <f t="shared" si="356"/>
        <v>79.014867841409711</v>
      </c>
      <c r="D11413" s="4">
        <v>6.0018499999999992</v>
      </c>
      <c r="E11413" s="5">
        <f t="shared" si="357"/>
        <v>16.378404669260696</v>
      </c>
      <c r="F11413" s="3">
        <v>-8.8370208918037214</v>
      </c>
      <c r="G11413" s="3">
        <v>-13.038974632905731</v>
      </c>
    </row>
    <row r="11414" spans="1:7" x14ac:dyDescent="0.25">
      <c r="A11414" s="2">
        <v>45057.539321433214</v>
      </c>
      <c r="B11414" s="4">
        <v>12.944700000000003</v>
      </c>
      <c r="C11414" s="5">
        <f t="shared" si="356"/>
        <v>79.016519823788585</v>
      </c>
      <c r="D11414" s="4">
        <v>6.0012000000000008</v>
      </c>
      <c r="E11414" s="5">
        <f t="shared" si="357"/>
        <v>16.365758754863833</v>
      </c>
      <c r="F11414" s="3">
        <v>-8.8988155711673187</v>
      </c>
      <c r="G11414" s="3">
        <v>-13.141961542853553</v>
      </c>
    </row>
    <row r="11415" spans="1:7" x14ac:dyDescent="0.25">
      <c r="A11415" s="2">
        <v>45057.539322045253</v>
      </c>
      <c r="B11415" s="4">
        <v>12.944800000000003</v>
      </c>
      <c r="C11415" s="5">
        <f t="shared" si="356"/>
        <v>79.017621145374477</v>
      </c>
      <c r="D11415" s="4">
        <v>6.0010000000000012</v>
      </c>
      <c r="E11415" s="5">
        <f t="shared" si="357"/>
        <v>16.361867704280183</v>
      </c>
      <c r="F11415" s="3">
        <v>-8.5898418035967872</v>
      </c>
      <c r="G11415" s="3">
        <v>-13.080169409242485</v>
      </c>
    </row>
    <row r="11416" spans="1:7" x14ac:dyDescent="0.25">
      <c r="A11416" s="2">
        <v>45057.539322502773</v>
      </c>
      <c r="B11416" s="4">
        <v>12.945100000000005</v>
      </c>
      <c r="C11416" s="5">
        <f t="shared" si="356"/>
        <v>79.020925110132197</v>
      </c>
      <c r="D11416" s="4">
        <v>6.0009000000000006</v>
      </c>
      <c r="E11416" s="5">
        <f t="shared" si="357"/>
        <v>16.359922178988349</v>
      </c>
      <c r="F11416" s="3">
        <v>-8.754627928313047</v>
      </c>
      <c r="G11416" s="3">
        <v>-12.853597935488802</v>
      </c>
    </row>
    <row r="11417" spans="1:7" x14ac:dyDescent="0.25">
      <c r="A11417" s="2">
        <v>45057.53932298669</v>
      </c>
      <c r="B11417" s="4">
        <v>12.944700000000003</v>
      </c>
      <c r="C11417" s="5">
        <f t="shared" si="356"/>
        <v>79.016519823788585</v>
      </c>
      <c r="D11417" s="4">
        <v>6.0014500000000002</v>
      </c>
      <c r="E11417" s="5">
        <f t="shared" si="357"/>
        <v>16.370622568093392</v>
      </c>
      <c r="F11417" s="3">
        <v>-8.775226175364919</v>
      </c>
      <c r="G11417" s="3">
        <v>-13.059572023133738</v>
      </c>
    </row>
    <row r="11418" spans="1:7" x14ac:dyDescent="0.25">
      <c r="A11418" s="2">
        <v>45057.539323463192</v>
      </c>
      <c r="B11418" s="4">
        <v>12.944150000000002</v>
      </c>
      <c r="C11418" s="5">
        <f t="shared" si="356"/>
        <v>79.010462555066084</v>
      </c>
      <c r="D11418" s="4">
        <v>6.0010000000000012</v>
      </c>
      <c r="E11418" s="5">
        <f t="shared" si="357"/>
        <v>16.361867704280183</v>
      </c>
      <c r="F11418" s="3">
        <v>-8.7340296771416774</v>
      </c>
      <c r="G11418" s="3">
        <v>-13.162558912485466</v>
      </c>
    </row>
    <row r="11419" spans="1:7" x14ac:dyDescent="0.25">
      <c r="A11419" s="2">
        <v>45057.539323918631</v>
      </c>
      <c r="B11419" s="4">
        <v>12.945050000000004</v>
      </c>
      <c r="C11419" s="5">
        <f t="shared" si="356"/>
        <v>79.020374449339229</v>
      </c>
      <c r="D11419" s="4">
        <v>6.0009000000000006</v>
      </c>
      <c r="E11419" s="5">
        <f t="shared" si="357"/>
        <v>16.359922178988349</v>
      </c>
      <c r="F11419" s="3">
        <v>-8.7340296771416774</v>
      </c>
      <c r="G11419" s="3">
        <v>-13.162558912485466</v>
      </c>
    </row>
    <row r="11420" spans="1:7" x14ac:dyDescent="0.25">
      <c r="A11420" s="2">
        <v>45057.539324371181</v>
      </c>
      <c r="B11420" s="4">
        <v>12.9443</v>
      </c>
      <c r="C11420" s="5">
        <f t="shared" si="356"/>
        <v>79.01211453744493</v>
      </c>
      <c r="D11420" s="4">
        <v>6.0007500000000009</v>
      </c>
      <c r="E11420" s="5">
        <f t="shared" si="357"/>
        <v>16.357003891050606</v>
      </c>
      <c r="F11420" s="3">
        <v>-8.5486452312228778</v>
      </c>
      <c r="G11420" s="3">
        <v>-13.038974632905685</v>
      </c>
    </row>
    <row r="11421" spans="1:7" x14ac:dyDescent="0.25">
      <c r="A11421" s="2">
        <v>45057.539324843638</v>
      </c>
      <c r="B11421" s="4">
        <v>12.944150000000002</v>
      </c>
      <c r="C11421" s="5">
        <f t="shared" si="356"/>
        <v>79.010462555066084</v>
      </c>
      <c r="D11421" s="4">
        <v>6.0011000000000001</v>
      </c>
      <c r="E11421" s="5">
        <f t="shared" si="357"/>
        <v>16.363813229571999</v>
      </c>
      <c r="F11421" s="3">
        <v>-8.775226175364919</v>
      </c>
      <c r="G11421" s="3">
        <v>-13.10076679123206</v>
      </c>
    </row>
    <row r="11422" spans="1:7" x14ac:dyDescent="0.25">
      <c r="A11422" s="2">
        <v>45057.539325468977</v>
      </c>
      <c r="B11422" s="4">
        <v>12.943650000000002</v>
      </c>
      <c r="C11422" s="5">
        <f t="shared" si="356"/>
        <v>79.004955947136565</v>
      </c>
      <c r="D11422" s="4">
        <v>6.0018500000000001</v>
      </c>
      <c r="E11422" s="5">
        <f t="shared" si="357"/>
        <v>16.378404669260714</v>
      </c>
      <c r="F11422" s="3">
        <v>-8.775226175364919</v>
      </c>
      <c r="G11422" s="3">
        <v>-12.956585030801552</v>
      </c>
    </row>
    <row r="11423" spans="1:7" x14ac:dyDescent="0.25">
      <c r="A11423" s="2">
        <v>45057.53932594433</v>
      </c>
      <c r="B11423" s="4">
        <v>12.944750000000004</v>
      </c>
      <c r="C11423" s="5">
        <f t="shared" si="356"/>
        <v>79.017070484581538</v>
      </c>
      <c r="D11423" s="4">
        <v>6.0000500000000008</v>
      </c>
      <c r="E11423" s="5">
        <f t="shared" si="357"/>
        <v>16.3433852140078</v>
      </c>
      <c r="F11423" s="3">
        <v>-8.919413789382924</v>
      </c>
      <c r="G11423" s="3">
        <v>-13.347935053808502</v>
      </c>
    </row>
    <row r="11424" spans="1:7" x14ac:dyDescent="0.25">
      <c r="A11424" s="2">
        <v>45057.53932642928</v>
      </c>
      <c r="B11424" s="4">
        <v>12.944050000000002</v>
      </c>
      <c r="C11424" s="5">
        <f t="shared" si="356"/>
        <v>79.009361233480192</v>
      </c>
      <c r="D11424" s="4">
        <v>6.0013000000000014</v>
      </c>
      <c r="E11424" s="5">
        <f t="shared" si="357"/>
        <v>16.367704280155667</v>
      </c>
      <c r="F11424" s="3">
        <v>-8.7752261753648977</v>
      </c>
      <c r="G11424" s="3">
        <v>-13.059572023133738</v>
      </c>
    </row>
    <row r="11425" spans="1:7" x14ac:dyDescent="0.25">
      <c r="A11425" s="2">
        <v>45057.539326866892</v>
      </c>
      <c r="B11425" s="4">
        <v>12.944050000000002</v>
      </c>
      <c r="C11425" s="5">
        <f t="shared" si="356"/>
        <v>79.009361233480192</v>
      </c>
      <c r="D11425" s="4">
        <v>6.0011500000000018</v>
      </c>
      <c r="E11425" s="5">
        <f t="shared" si="357"/>
        <v>16.364785992217943</v>
      </c>
      <c r="F11425" s="3">
        <v>-8.5898418035967872</v>
      </c>
      <c r="G11425" s="3">
        <v>-13.162558912485487</v>
      </c>
    </row>
    <row r="11426" spans="1:7" x14ac:dyDescent="0.25">
      <c r="A11426" s="2">
        <v>45057.539327327773</v>
      </c>
      <c r="B11426" s="4">
        <v>12.944050000000002</v>
      </c>
      <c r="C11426" s="5">
        <f t="shared" si="356"/>
        <v>79.009361233480192</v>
      </c>
      <c r="D11426" s="4">
        <v>6.0005500000000005</v>
      </c>
      <c r="E11426" s="5">
        <f t="shared" si="357"/>
        <v>16.353112840466938</v>
      </c>
      <c r="F11426" s="3">
        <v>-9.04300301216775</v>
      </c>
      <c r="G11426" s="3">
        <v>-13.121364169102423</v>
      </c>
    </row>
    <row r="11427" spans="1:7" x14ac:dyDescent="0.25">
      <c r="A11427" s="2">
        <v>45057.539327793398</v>
      </c>
      <c r="B11427" s="4">
        <v>12.944000000000003</v>
      </c>
      <c r="C11427" s="5">
        <f t="shared" si="356"/>
        <v>79.008810572687239</v>
      </c>
      <c r="D11427" s="4">
        <v>6.0016000000000007</v>
      </c>
      <c r="E11427" s="5">
        <f t="shared" si="357"/>
        <v>16.373540856031155</v>
      </c>
      <c r="F11427" s="3">
        <v>-8.754627928313047</v>
      </c>
      <c r="G11427" s="3">
        <v>-13.141961542853553</v>
      </c>
    </row>
    <row r="11428" spans="1:7" x14ac:dyDescent="0.25">
      <c r="A11428" s="2">
        <v>45057.539328253704</v>
      </c>
      <c r="B11428" s="4">
        <v>12.944600000000001</v>
      </c>
      <c r="C11428" s="5">
        <f t="shared" si="356"/>
        <v>79.015418502202635</v>
      </c>
      <c r="D11428" s="4">
        <v>6.0018000000000011</v>
      </c>
      <c r="E11428" s="5">
        <f t="shared" si="357"/>
        <v>16.377431906614806</v>
      </c>
      <c r="F11428" s="3">
        <v>-8.8782173488322673</v>
      </c>
      <c r="G11428" s="3">
        <v>-13.224350996665978</v>
      </c>
    </row>
    <row r="11429" spans="1:7" x14ac:dyDescent="0.25">
      <c r="A11429" s="2">
        <v>45057.539328854393</v>
      </c>
      <c r="B11429" s="4">
        <v>12.944500000000001</v>
      </c>
      <c r="C11429" s="5">
        <f t="shared" si="356"/>
        <v>79.014317180616743</v>
      </c>
      <c r="D11429" s="4">
        <v>6.0010000000000003</v>
      </c>
      <c r="E11429" s="5">
        <f t="shared" si="357"/>
        <v>16.361867704280169</v>
      </c>
      <c r="F11429" s="3">
        <v>-8.6104400836045141</v>
      </c>
      <c r="G11429" s="3">
        <v>-13.203753639391691</v>
      </c>
    </row>
    <row r="11430" spans="1:7" x14ac:dyDescent="0.25">
      <c r="A11430" s="2">
        <v>45057.53932931539</v>
      </c>
      <c r="B11430" s="4">
        <v>12.943700000000005</v>
      </c>
      <c r="C11430" s="5">
        <f t="shared" si="356"/>
        <v>79.005506607929561</v>
      </c>
      <c r="D11430" s="4">
        <v>6.0021500000000003</v>
      </c>
      <c r="E11430" s="5">
        <f t="shared" si="357"/>
        <v>16.384241245136199</v>
      </c>
      <c r="F11430" s="3">
        <v>-8.7340296771417005</v>
      </c>
      <c r="G11430" s="3">
        <v>-13.10076679123206</v>
      </c>
    </row>
    <row r="11431" spans="1:7" x14ac:dyDescent="0.25">
      <c r="A11431" s="2">
        <v>45057.539329798725</v>
      </c>
      <c r="B11431" s="4">
        <v>12.943950000000001</v>
      </c>
      <c r="C11431" s="5">
        <f t="shared" si="356"/>
        <v>79.008259911894271</v>
      </c>
      <c r="D11431" s="4">
        <v>6.0020499999999997</v>
      </c>
      <c r="E11431" s="5">
        <f t="shared" si="357"/>
        <v>16.382295719844365</v>
      </c>
      <c r="F11431" s="3">
        <v>-8.8782173488322673</v>
      </c>
      <c r="G11431" s="3">
        <v>-13.141961542853529</v>
      </c>
    </row>
    <row r="11432" spans="1:7" x14ac:dyDescent="0.25">
      <c r="A11432" s="2">
        <v>45057.539330332867</v>
      </c>
      <c r="B11432" s="4">
        <v>12.943300000000001</v>
      </c>
      <c r="C11432" s="5">
        <f t="shared" si="356"/>
        <v>79.001101321585907</v>
      </c>
      <c r="D11432" s="4">
        <v>6.0019500000000008</v>
      </c>
      <c r="E11432" s="5">
        <f t="shared" si="357"/>
        <v>16.380350194552548</v>
      </c>
      <c r="F11432" s="3">
        <v>-8.8782173488322673</v>
      </c>
      <c r="G11432" s="3">
        <v>-13.306740384571121</v>
      </c>
    </row>
    <row r="11433" spans="1:7" x14ac:dyDescent="0.25">
      <c r="A11433" s="2">
        <v>45057.539330676846</v>
      </c>
      <c r="B11433" s="4">
        <v>12.9443</v>
      </c>
      <c r="C11433" s="5">
        <f t="shared" si="356"/>
        <v>79.01211453744493</v>
      </c>
      <c r="D11433" s="4">
        <v>6.0002000000000004</v>
      </c>
      <c r="E11433" s="5">
        <f t="shared" si="357"/>
        <v>16.346303501945545</v>
      </c>
      <c r="F11433" s="3">
        <v>-8.9812084193129138</v>
      </c>
      <c r="G11433" s="3">
        <v>-13.244948349821083</v>
      </c>
    </row>
    <row r="11434" spans="1:7" x14ac:dyDescent="0.25">
      <c r="A11434" s="2">
        <v>45057.53933116285</v>
      </c>
      <c r="B11434" s="4">
        <v>12.944500000000001</v>
      </c>
      <c r="C11434" s="5">
        <f t="shared" si="356"/>
        <v>79.014317180616743</v>
      </c>
      <c r="D11434" s="4">
        <v>6.0011000000000001</v>
      </c>
      <c r="E11434" s="5">
        <f t="shared" si="357"/>
        <v>16.363813229571999</v>
      </c>
      <c r="F11434" s="3">
        <v>-8.7752261753649421</v>
      </c>
      <c r="G11434" s="3">
        <v>-13.183156277998192</v>
      </c>
    </row>
    <row r="11435" spans="1:7" x14ac:dyDescent="0.25">
      <c r="A11435" s="2">
        <v>45057.539331768516</v>
      </c>
      <c r="B11435" s="4">
        <v>12.944500000000003</v>
      </c>
      <c r="C11435" s="5">
        <f t="shared" si="356"/>
        <v>79.014317180616771</v>
      </c>
      <c r="D11435" s="4">
        <v>6.0019500000000008</v>
      </c>
      <c r="E11435" s="5">
        <f t="shared" si="357"/>
        <v>16.380350194552548</v>
      </c>
      <c r="F11435" s="3">
        <v>-8.9606102134557428</v>
      </c>
      <c r="G11435" s="3">
        <v>-13.265545698856959</v>
      </c>
    </row>
    <row r="11436" spans="1:7" x14ac:dyDescent="0.25">
      <c r="A11436" s="2">
        <v>45057.539332244094</v>
      </c>
      <c r="B11436" s="4">
        <v>12.944550000000003</v>
      </c>
      <c r="C11436" s="5">
        <f t="shared" si="356"/>
        <v>79.014867841409711</v>
      </c>
      <c r="D11436" s="4">
        <v>6.0011500000000009</v>
      </c>
      <c r="E11436" s="5">
        <f t="shared" si="357"/>
        <v>16.364785992217925</v>
      </c>
      <c r="F11436" s="3">
        <v>-8.9812084193129351</v>
      </c>
      <c r="G11436" s="3">
        <v>-13.430324342852835</v>
      </c>
    </row>
    <row r="11437" spans="1:7" x14ac:dyDescent="0.25">
      <c r="A11437" s="2">
        <v>45057.539332716544</v>
      </c>
      <c r="B11437" s="4">
        <v>12.944050000000002</v>
      </c>
      <c r="C11437" s="5">
        <f t="shared" si="356"/>
        <v>79.009361233480192</v>
      </c>
      <c r="D11437" s="4">
        <v>6.0010000000000003</v>
      </c>
      <c r="E11437" s="5">
        <f t="shared" si="357"/>
        <v>16.361867704280169</v>
      </c>
      <c r="F11437" s="3">
        <v>-9.0841993868070503</v>
      </c>
      <c r="G11437" s="3">
        <v>-13.10076679123206</v>
      </c>
    </row>
    <row r="11438" spans="1:7" x14ac:dyDescent="0.25">
      <c r="A11438" s="2">
        <v>45057.539333186804</v>
      </c>
      <c r="B11438" s="4">
        <v>12.944450000000002</v>
      </c>
      <c r="C11438" s="5">
        <f t="shared" si="356"/>
        <v>79.01376651982379</v>
      </c>
      <c r="D11438" s="4">
        <v>6.0018000000000002</v>
      </c>
      <c r="E11438" s="5">
        <f t="shared" si="357"/>
        <v>16.377431906614788</v>
      </c>
      <c r="F11438" s="3">
        <v>-8.857619122377729</v>
      </c>
      <c r="G11438" s="3">
        <v>-13.16255891248551</v>
      </c>
    </row>
    <row r="11439" spans="1:7" x14ac:dyDescent="0.25">
      <c r="A11439" s="2">
        <v>45057.539333668516</v>
      </c>
      <c r="B11439" s="4">
        <v>12.945000000000002</v>
      </c>
      <c r="C11439" s="5">
        <f t="shared" si="356"/>
        <v>79.019823788546262</v>
      </c>
      <c r="D11439" s="4">
        <v>6.0019500000000008</v>
      </c>
      <c r="E11439" s="5">
        <f t="shared" si="357"/>
        <v>16.380350194552548</v>
      </c>
      <c r="F11439" s="3">
        <v>-8.8164226571102677</v>
      </c>
      <c r="G11439" s="3">
        <v>-13.018377238558505</v>
      </c>
    </row>
    <row r="11440" spans="1:7" x14ac:dyDescent="0.25">
      <c r="A11440" s="2">
        <v>45057.539334141664</v>
      </c>
      <c r="B11440" s="4">
        <v>12.945000000000002</v>
      </c>
      <c r="C11440" s="5">
        <f t="shared" si="356"/>
        <v>79.019823788546262</v>
      </c>
      <c r="D11440" s="4">
        <v>6.0021000000000004</v>
      </c>
      <c r="E11440" s="5">
        <f t="shared" si="357"/>
        <v>16.383268482490291</v>
      </c>
      <c r="F11440" s="3">
        <v>-8.8988155711673631</v>
      </c>
      <c r="G11440" s="3">
        <v>-13.450921654815945</v>
      </c>
    </row>
    <row r="11441" spans="1:7" x14ac:dyDescent="0.25">
      <c r="A11441" s="2">
        <v>45057.539334633337</v>
      </c>
      <c r="B11441" s="4">
        <v>12.945149999999998</v>
      </c>
      <c r="C11441" s="5">
        <f t="shared" si="356"/>
        <v>79.021475770925093</v>
      </c>
      <c r="D11441" s="4">
        <v>6.0020499999999997</v>
      </c>
      <c r="E11441" s="5">
        <f t="shared" si="357"/>
        <v>16.382295719844365</v>
      </c>
      <c r="F11441" s="3">
        <v>-8.775226175364919</v>
      </c>
      <c r="G11441" s="3">
        <v>-13.286143043773654</v>
      </c>
    </row>
    <row r="11442" spans="1:7" x14ac:dyDescent="0.25">
      <c r="A11442" s="2">
        <v>45057.53933508553</v>
      </c>
      <c r="B11442" s="4">
        <v>12.944900000000001</v>
      </c>
      <c r="C11442" s="5">
        <f t="shared" si="356"/>
        <v>79.018722466960341</v>
      </c>
      <c r="D11442" s="4">
        <v>6.0011000000000001</v>
      </c>
      <c r="E11442" s="5">
        <f t="shared" si="357"/>
        <v>16.363813229571999</v>
      </c>
      <c r="F11442" s="3">
        <v>-8.9812084193129351</v>
      </c>
      <c r="G11442" s="3">
        <v>-13.409727026770559</v>
      </c>
    </row>
    <row r="11443" spans="1:7" x14ac:dyDescent="0.25">
      <c r="A11443" s="2">
        <v>45057.539335543981</v>
      </c>
      <c r="B11443" s="4">
        <v>12.944700000000003</v>
      </c>
      <c r="C11443" s="5">
        <f t="shared" si="356"/>
        <v>79.016519823788585</v>
      </c>
      <c r="D11443" s="4">
        <v>6.0010500000000002</v>
      </c>
      <c r="E11443" s="5">
        <f t="shared" si="357"/>
        <v>16.362840466926073</v>
      </c>
      <c r="F11443" s="3">
        <v>-8.9400120034790422</v>
      </c>
      <c r="G11443" s="3">
        <v>-13.347935053808502</v>
      </c>
    </row>
    <row r="11444" spans="1:7" x14ac:dyDescent="0.25">
      <c r="A11444" s="2">
        <v>45057.539336166781</v>
      </c>
      <c r="B11444" s="4">
        <v>12.944699999999999</v>
      </c>
      <c r="C11444" s="5">
        <f t="shared" si="356"/>
        <v>79.016519823788528</v>
      </c>
      <c r="D11444" s="4">
        <v>6.0014500000000002</v>
      </c>
      <c r="E11444" s="5">
        <f t="shared" si="357"/>
        <v>16.370622568093392</v>
      </c>
      <c r="F11444" s="3">
        <v>-8.8164226571102677</v>
      </c>
      <c r="G11444" s="3">
        <v>-13.286143043773677</v>
      </c>
    </row>
    <row r="11445" spans="1:7" x14ac:dyDescent="0.25">
      <c r="A11445" s="2">
        <v>45057.539336625807</v>
      </c>
      <c r="B11445" s="4">
        <v>12.944450000000002</v>
      </c>
      <c r="C11445" s="5">
        <f t="shared" si="356"/>
        <v>79.01376651982379</v>
      </c>
      <c r="D11445" s="4">
        <v>6.0017500000000004</v>
      </c>
      <c r="E11445" s="5">
        <f t="shared" si="357"/>
        <v>16.37645914396888</v>
      </c>
      <c r="F11445" s="3">
        <v>-8.8576191223777521</v>
      </c>
      <c r="G11445" s="3">
        <v>-13.059572023133738</v>
      </c>
    </row>
    <row r="11446" spans="1:7" x14ac:dyDescent="0.25">
      <c r="A11446" s="2">
        <v>45057.539337091315</v>
      </c>
      <c r="B11446" s="4">
        <v>12.944000000000003</v>
      </c>
      <c r="C11446" s="5">
        <f t="shared" si="356"/>
        <v>79.008810572687239</v>
      </c>
      <c r="D11446" s="4">
        <v>6.0016499999999997</v>
      </c>
      <c r="E11446" s="5">
        <f t="shared" si="357"/>
        <v>16.374513618677046</v>
      </c>
      <c r="F11446" s="3">
        <v>-8.6310383594927345</v>
      </c>
      <c r="G11446" s="3">
        <v>-13.121364169102423</v>
      </c>
    </row>
    <row r="11447" spans="1:7" x14ac:dyDescent="0.25">
      <c r="A11447" s="2">
        <v>45057.539337562492</v>
      </c>
      <c r="B11447" s="4">
        <v>12.94425</v>
      </c>
      <c r="C11447" s="5">
        <f t="shared" si="356"/>
        <v>79.011563876651977</v>
      </c>
      <c r="D11447" s="4">
        <v>6.0012500000000024</v>
      </c>
      <c r="E11447" s="5">
        <f t="shared" si="357"/>
        <v>16.366731517509777</v>
      </c>
      <c r="F11447" s="3">
        <v>-8.754627928313047</v>
      </c>
      <c r="G11447" s="3">
        <v>-13.141961542853529</v>
      </c>
    </row>
    <row r="11448" spans="1:7" x14ac:dyDescent="0.25">
      <c r="A11448" s="2">
        <v>45057.539338014809</v>
      </c>
      <c r="B11448" s="4">
        <v>12.944199999999999</v>
      </c>
      <c r="C11448" s="5">
        <f t="shared" si="356"/>
        <v>79.011013215859009</v>
      </c>
      <c r="D11448" s="4">
        <v>6.0013000000000005</v>
      </c>
      <c r="E11448" s="5">
        <f t="shared" si="357"/>
        <v>16.36770428015565</v>
      </c>
      <c r="F11448" s="3">
        <v>-8.754627928313047</v>
      </c>
      <c r="G11448" s="3">
        <v>-13.327337721249457</v>
      </c>
    </row>
    <row r="11449" spans="1:7" x14ac:dyDescent="0.25">
      <c r="A11449" s="2">
        <v>45057.539338482289</v>
      </c>
      <c r="B11449" s="4">
        <v>12.943949999999999</v>
      </c>
      <c r="C11449" s="5">
        <f t="shared" si="356"/>
        <v>79.008259911894257</v>
      </c>
      <c r="D11449" s="4">
        <v>6.0015999999999998</v>
      </c>
      <c r="E11449" s="5">
        <f t="shared" si="357"/>
        <v>16.373540856031138</v>
      </c>
      <c r="F11449" s="3">
        <v>-8.7958244182973182</v>
      </c>
      <c r="G11449" s="3">
        <v>-13.244948349821104</v>
      </c>
    </row>
    <row r="11450" spans="1:7" x14ac:dyDescent="0.25">
      <c r="A11450" s="2">
        <v>45057.539338966082</v>
      </c>
      <c r="B11450" s="4">
        <v>12.944700000000003</v>
      </c>
      <c r="C11450" s="5">
        <f t="shared" si="356"/>
        <v>79.016519823788585</v>
      </c>
      <c r="D11450" s="4">
        <v>6.0014499999999993</v>
      </c>
      <c r="E11450" s="5">
        <f t="shared" si="357"/>
        <v>16.370622568093378</v>
      </c>
      <c r="F11450" s="3">
        <v>-8.5074486423710649</v>
      </c>
      <c r="G11450" s="3">
        <v>-13.080169409242508</v>
      </c>
    </row>
    <row r="11451" spans="1:7" x14ac:dyDescent="0.25">
      <c r="A11451" s="2">
        <v>45057.539339429051</v>
      </c>
      <c r="B11451" s="4">
        <v>12.944000000000003</v>
      </c>
      <c r="C11451" s="5">
        <f t="shared" si="356"/>
        <v>79.008810572687239</v>
      </c>
      <c r="D11451" s="4">
        <v>6.0018500000000001</v>
      </c>
      <c r="E11451" s="5">
        <f t="shared" si="357"/>
        <v>16.378404669260714</v>
      </c>
      <c r="F11451" s="3">
        <v>-9.0636012015471294</v>
      </c>
      <c r="G11451" s="3">
        <v>-13.492116266384555</v>
      </c>
    </row>
    <row r="11452" spans="1:7" x14ac:dyDescent="0.25">
      <c r="A11452" s="2">
        <v>45057.539340041432</v>
      </c>
      <c r="B11452" s="4">
        <v>12.9444</v>
      </c>
      <c r="C11452" s="5">
        <f t="shared" si="356"/>
        <v>79.013215859030822</v>
      </c>
      <c r="D11452" s="4">
        <v>6.0007000000000019</v>
      </c>
      <c r="E11452" s="5">
        <f t="shared" si="357"/>
        <v>16.356031128404712</v>
      </c>
      <c r="F11452" s="3">
        <v>-8.754627928313047</v>
      </c>
      <c r="G11452" s="3">
        <v>-13.265545698856981</v>
      </c>
    </row>
    <row r="11453" spans="1:7" x14ac:dyDescent="0.25">
      <c r="A11453" s="2">
        <v>45057.539340504161</v>
      </c>
      <c r="B11453" s="4">
        <v>12.944149999999999</v>
      </c>
      <c r="C11453" s="5">
        <f t="shared" si="356"/>
        <v>79.010462555066056</v>
      </c>
      <c r="D11453" s="4">
        <v>6.0018000000000011</v>
      </c>
      <c r="E11453" s="5">
        <f t="shared" si="357"/>
        <v>16.377431906614806</v>
      </c>
      <c r="F11453" s="3">
        <v>-8.9606102134557197</v>
      </c>
      <c r="G11453" s="3">
        <v>-13.492116266384532</v>
      </c>
    </row>
    <row r="11454" spans="1:7" x14ac:dyDescent="0.25">
      <c r="A11454" s="2">
        <v>45057.539340955547</v>
      </c>
      <c r="B11454" s="4">
        <v>12.944100000000004</v>
      </c>
      <c r="C11454" s="5">
        <f t="shared" si="356"/>
        <v>79.009911894273159</v>
      </c>
      <c r="D11454" s="4">
        <v>6.0019499999999999</v>
      </c>
      <c r="E11454" s="5">
        <f t="shared" si="357"/>
        <v>16.38035019455253</v>
      </c>
      <c r="F11454" s="3">
        <v>-8.919413789382924</v>
      </c>
      <c r="G11454" s="3">
        <v>-13.038974632905752</v>
      </c>
    </row>
    <row r="11455" spans="1:7" x14ac:dyDescent="0.25">
      <c r="A11455" s="2">
        <v>45057.539341480668</v>
      </c>
      <c r="B11455" s="4">
        <v>12.944600000000001</v>
      </c>
      <c r="C11455" s="5">
        <f t="shared" si="356"/>
        <v>79.015418502202635</v>
      </c>
      <c r="D11455" s="4">
        <v>6.0012000000000008</v>
      </c>
      <c r="E11455" s="5">
        <f t="shared" si="357"/>
        <v>16.365758754863833</v>
      </c>
      <c r="F11455" s="3">
        <v>-8.8370208918037445</v>
      </c>
      <c r="G11455" s="3">
        <v>-13.286143043773677</v>
      </c>
    </row>
    <row r="11456" spans="1:7" x14ac:dyDescent="0.25">
      <c r="A11456" s="2">
        <v>45057.539341996642</v>
      </c>
      <c r="B11456" s="4">
        <v>12.945349999999999</v>
      </c>
      <c r="C11456" s="5">
        <f t="shared" si="356"/>
        <v>79.023678414096892</v>
      </c>
      <c r="D11456" s="4">
        <v>6.0014000000000003</v>
      </c>
      <c r="E11456" s="5">
        <f t="shared" si="357"/>
        <v>16.369649805447487</v>
      </c>
      <c r="F11456" s="3">
        <v>-8.9812084193129351</v>
      </c>
      <c r="G11456" s="3">
        <v>-13.203753639391735</v>
      </c>
    </row>
    <row r="11457" spans="1:7" x14ac:dyDescent="0.25">
      <c r="A11457" s="2">
        <v>45057.539342339347</v>
      </c>
      <c r="B11457" s="4">
        <v>12.944200000000002</v>
      </c>
      <c r="C11457" s="5">
        <f t="shared" si="356"/>
        <v>79.011013215859052</v>
      </c>
      <c r="D11457" s="4">
        <v>6.0011999999999999</v>
      </c>
      <c r="E11457" s="5">
        <f t="shared" si="357"/>
        <v>16.365758754863819</v>
      </c>
      <c r="F11457" s="3">
        <v>-8.8370208918037214</v>
      </c>
      <c r="G11457" s="3">
        <v>-13.141961542853553</v>
      </c>
    </row>
    <row r="11458" spans="1:7" x14ac:dyDescent="0.25">
      <c r="A11458" s="2">
        <v>45057.539342842596</v>
      </c>
      <c r="B11458" s="4">
        <v>12.945149999999998</v>
      </c>
      <c r="C11458" s="5">
        <f t="shared" si="356"/>
        <v>79.021475770925093</v>
      </c>
      <c r="D11458" s="4">
        <v>6.0012000000000025</v>
      </c>
      <c r="E11458" s="5">
        <f t="shared" si="357"/>
        <v>16.365758754863869</v>
      </c>
      <c r="F11458" s="3">
        <v>-8.7752261753648977</v>
      </c>
      <c r="G11458" s="3">
        <v>-13.327337721249433</v>
      </c>
    </row>
    <row r="11459" spans="1:7" x14ac:dyDescent="0.25">
      <c r="A11459" s="2">
        <v>45057.539343334945</v>
      </c>
      <c r="B11459" s="4">
        <v>12.944100000000004</v>
      </c>
      <c r="C11459" s="5">
        <f t="shared" ref="C11459:C11522" si="358">(((B11459/1000)-0.00577)/(0.01485-0.00577))*100</f>
        <v>79.009911894273159</v>
      </c>
      <c r="D11459" s="4">
        <v>6.0017500000000021</v>
      </c>
      <c r="E11459" s="5">
        <f t="shared" ref="E11459:E11522" si="359">(((D11459/1000)-0.00516)/(0.0103-0.00516))*100</f>
        <v>16.376459143968912</v>
      </c>
      <c r="F11459" s="3">
        <v>-8.919413789382924</v>
      </c>
      <c r="G11459" s="3">
        <v>-13.286143043773677</v>
      </c>
    </row>
    <row r="11460" spans="1:7" x14ac:dyDescent="0.25">
      <c r="A11460" s="2">
        <v>45057.539343801043</v>
      </c>
      <c r="B11460" s="4">
        <v>12.945100000000002</v>
      </c>
      <c r="C11460" s="5">
        <f t="shared" si="358"/>
        <v>79.020925110132154</v>
      </c>
      <c r="D11460" s="4">
        <v>6.0019500000000008</v>
      </c>
      <c r="E11460" s="5">
        <f t="shared" si="359"/>
        <v>16.380350194552548</v>
      </c>
      <c r="F11460" s="3">
        <v>-8.878217348832246</v>
      </c>
      <c r="G11460" s="3">
        <v>-13.409727026770538</v>
      </c>
    </row>
    <row r="11461" spans="1:7" x14ac:dyDescent="0.25">
      <c r="A11461" s="2">
        <v>45057.539344435645</v>
      </c>
      <c r="B11461" s="4">
        <v>12.944000000000003</v>
      </c>
      <c r="C11461" s="5">
        <f t="shared" si="358"/>
        <v>79.008810572687239</v>
      </c>
      <c r="D11461" s="4">
        <v>6.0013500000000004</v>
      </c>
      <c r="E11461" s="5">
        <f t="shared" si="359"/>
        <v>16.368677042801576</v>
      </c>
      <c r="F11461" s="3">
        <v>-9.1047975679475162</v>
      </c>
      <c r="G11461" s="3">
        <v>-13.409727026770515</v>
      </c>
    </row>
    <row r="11462" spans="1:7" x14ac:dyDescent="0.25">
      <c r="A11462" s="2">
        <v>45057.539344901852</v>
      </c>
      <c r="B11462" s="4">
        <v>12.944500000000001</v>
      </c>
      <c r="C11462" s="5">
        <f t="shared" si="358"/>
        <v>79.014317180616743</v>
      </c>
      <c r="D11462" s="4">
        <v>6.0014000000000012</v>
      </c>
      <c r="E11462" s="5">
        <f t="shared" si="359"/>
        <v>16.369649805447501</v>
      </c>
      <c r="F11462" s="3">
        <v>-8.9400120034790422</v>
      </c>
      <c r="G11462" s="3">
        <v>-13.409727026770538</v>
      </c>
    </row>
    <row r="11463" spans="1:7" x14ac:dyDescent="0.25">
      <c r="A11463" s="2">
        <v>45057.539345357516</v>
      </c>
      <c r="B11463" s="4">
        <v>12.943800000000001</v>
      </c>
      <c r="C11463" s="5">
        <f t="shared" si="358"/>
        <v>79.006607929515425</v>
      </c>
      <c r="D11463" s="4">
        <v>6.0019000000000009</v>
      </c>
      <c r="E11463" s="5">
        <f t="shared" si="359"/>
        <v>16.37937743190664</v>
      </c>
      <c r="F11463" s="3">
        <v>-9.1459939178700456</v>
      </c>
      <c r="G11463" s="3">
        <v>-13.389129706569065</v>
      </c>
    </row>
    <row r="11464" spans="1:7" x14ac:dyDescent="0.25">
      <c r="A11464" s="2">
        <v>45057.53934583877</v>
      </c>
      <c r="B11464" s="4">
        <v>12.944900000000001</v>
      </c>
      <c r="C11464" s="5">
        <f t="shared" si="358"/>
        <v>79.018722466960341</v>
      </c>
      <c r="D11464" s="4">
        <v>6.0020499999999997</v>
      </c>
      <c r="E11464" s="5">
        <f t="shared" si="359"/>
        <v>16.382295719844365</v>
      </c>
      <c r="F11464" s="3">
        <v>-8.8370208918037445</v>
      </c>
      <c r="G11464" s="3">
        <v>-13.450921654815922</v>
      </c>
    </row>
    <row r="11465" spans="1:7" x14ac:dyDescent="0.25">
      <c r="A11465" s="2">
        <v>45057.539346286336</v>
      </c>
      <c r="B11465" s="4">
        <v>12.94505</v>
      </c>
      <c r="C11465" s="5">
        <f t="shared" si="358"/>
        <v>79.020374449339187</v>
      </c>
      <c r="D11465" s="4">
        <v>6.0013500000000004</v>
      </c>
      <c r="E11465" s="5">
        <f t="shared" si="359"/>
        <v>16.368677042801576</v>
      </c>
      <c r="F11465" s="3">
        <v>-9.1665920866521322</v>
      </c>
      <c r="G11465" s="3">
        <v>-13.51271356599004</v>
      </c>
    </row>
    <row r="11466" spans="1:7" x14ac:dyDescent="0.25">
      <c r="A11466" s="2">
        <v>45057.539346773257</v>
      </c>
      <c r="B11466" s="4">
        <v>12.944050000000004</v>
      </c>
      <c r="C11466" s="5">
        <f t="shared" si="358"/>
        <v>79.009361233480206</v>
      </c>
      <c r="D11466" s="4">
        <v>6.0019500000000017</v>
      </c>
      <c r="E11466" s="5">
        <f t="shared" si="359"/>
        <v>16.380350194552566</v>
      </c>
      <c r="F11466" s="3">
        <v>-8.754627928313047</v>
      </c>
      <c r="G11466" s="3">
        <v>-13.183156277998192</v>
      </c>
    </row>
    <row r="11467" spans="1:7" x14ac:dyDescent="0.25">
      <c r="A11467" s="2">
        <v>45057.539347256366</v>
      </c>
      <c r="B11467" s="4">
        <v>12.944550000000005</v>
      </c>
      <c r="C11467" s="5">
        <f t="shared" si="358"/>
        <v>79.014867841409725</v>
      </c>
      <c r="D11467" s="4">
        <v>6.0013500000000004</v>
      </c>
      <c r="E11467" s="5">
        <f t="shared" si="359"/>
        <v>16.368677042801576</v>
      </c>
      <c r="F11467" s="3">
        <v>-8.9606102134557197</v>
      </c>
      <c r="G11467" s="3">
        <v>-13.141961542853529</v>
      </c>
    </row>
    <row r="11468" spans="1:7" x14ac:dyDescent="0.25">
      <c r="A11468" s="2">
        <v>45057.539347739003</v>
      </c>
      <c r="B11468" s="4">
        <v>12.944250000000004</v>
      </c>
      <c r="C11468" s="5">
        <f t="shared" si="358"/>
        <v>79.011563876652019</v>
      </c>
      <c r="D11468" s="4">
        <v>6.0025000000000004</v>
      </c>
      <c r="E11468" s="5">
        <f t="shared" si="359"/>
        <v>16.391050583657591</v>
      </c>
      <c r="F11468" s="3">
        <v>-8.8988155711673187</v>
      </c>
      <c r="G11468" s="3">
        <v>-13.409727026770538</v>
      </c>
    </row>
    <row r="11469" spans="1:7" x14ac:dyDescent="0.25">
      <c r="A11469" s="2">
        <v>45057.539348200349</v>
      </c>
      <c r="B11469" s="4">
        <v>12.944849999999999</v>
      </c>
      <c r="C11469" s="5">
        <f t="shared" si="358"/>
        <v>79.018171806167388</v>
      </c>
      <c r="D11469" s="4">
        <v>6.0019000000000009</v>
      </c>
      <c r="E11469" s="5">
        <f t="shared" si="359"/>
        <v>16.37937743190664</v>
      </c>
      <c r="F11469" s="3">
        <v>-8.878217348832246</v>
      </c>
      <c r="G11469" s="3">
        <v>-13.409727026770538</v>
      </c>
    </row>
    <row r="11470" spans="1:7" x14ac:dyDescent="0.25">
      <c r="A11470" s="2">
        <v>45057.539348676968</v>
      </c>
      <c r="B11470" s="4">
        <v>12.944199999999999</v>
      </c>
      <c r="C11470" s="5">
        <f t="shared" si="358"/>
        <v>79.011013215859009</v>
      </c>
      <c r="D11470" s="4">
        <v>6.0021500000000003</v>
      </c>
      <c r="E11470" s="5">
        <f t="shared" si="359"/>
        <v>16.384241245136199</v>
      </c>
      <c r="F11470" s="3">
        <v>-9.04300301216775</v>
      </c>
      <c r="G11470" s="3">
        <v>-13.244948349821083</v>
      </c>
    </row>
    <row r="11471" spans="1:7" x14ac:dyDescent="0.25">
      <c r="A11471" s="2">
        <v>45057.539349284598</v>
      </c>
      <c r="B11471" s="4">
        <v>12.945100000000002</v>
      </c>
      <c r="C11471" s="5">
        <f t="shared" si="358"/>
        <v>79.020925110132154</v>
      </c>
      <c r="D11471" s="4">
        <v>6.0028000000000006</v>
      </c>
      <c r="E11471" s="5">
        <f t="shared" si="359"/>
        <v>16.396887159533097</v>
      </c>
      <c r="F11471" s="3">
        <v>-9.1253957449685075</v>
      </c>
      <c r="G11471" s="3">
        <v>-13.203753639391691</v>
      </c>
    </row>
    <row r="11472" spans="1:7" x14ac:dyDescent="0.25">
      <c r="A11472" s="2">
        <v>45057.539349731247</v>
      </c>
      <c r="B11472" s="4">
        <v>12.945250000000001</v>
      </c>
      <c r="C11472" s="5">
        <f t="shared" si="358"/>
        <v>79.022577092511028</v>
      </c>
      <c r="D11472" s="4">
        <v>6.0007999999999999</v>
      </c>
      <c r="E11472" s="5">
        <f t="shared" si="359"/>
        <v>16.3579766536965</v>
      </c>
      <c r="F11472" s="3">
        <v>-9.0841993868070503</v>
      </c>
      <c r="G11472" s="3">
        <v>-13.389129706569086</v>
      </c>
    </row>
    <row r="11473" spans="1:7" x14ac:dyDescent="0.25">
      <c r="A11473" s="2">
        <v>45057.53935018136</v>
      </c>
      <c r="B11473" s="4">
        <v>12.945099999999998</v>
      </c>
      <c r="C11473" s="5">
        <f t="shared" si="358"/>
        <v>79.020925110132126</v>
      </c>
      <c r="D11473" s="4">
        <v>6.0015499999999999</v>
      </c>
      <c r="E11473" s="5">
        <f t="shared" si="359"/>
        <v>16.372568093385212</v>
      </c>
      <c r="F11473" s="3">
        <v>-8.9400120034790422</v>
      </c>
      <c r="G11473" s="3">
        <v>-13.286143043773677</v>
      </c>
    </row>
    <row r="11474" spans="1:7" x14ac:dyDescent="0.25">
      <c r="A11474" s="2">
        <v>45057.539350632287</v>
      </c>
      <c r="B11474" s="4">
        <v>12.943850000000001</v>
      </c>
      <c r="C11474" s="5">
        <f t="shared" si="358"/>
        <v>79.007158590308379</v>
      </c>
      <c r="D11474" s="4">
        <v>6.0019000000000018</v>
      </c>
      <c r="E11474" s="5">
        <f t="shared" si="359"/>
        <v>16.379377431906654</v>
      </c>
      <c r="F11474" s="3">
        <v>-8.9606102134557197</v>
      </c>
      <c r="G11474" s="3">
        <v>-13.162558912485487</v>
      </c>
    </row>
    <row r="11475" spans="1:7" x14ac:dyDescent="0.25">
      <c r="A11475" s="2">
        <v>45057.539351116087</v>
      </c>
      <c r="B11475" s="4">
        <v>12.944450000000002</v>
      </c>
      <c r="C11475" s="5">
        <f t="shared" si="358"/>
        <v>79.01376651982379</v>
      </c>
      <c r="D11475" s="4">
        <v>6.0023999999999997</v>
      </c>
      <c r="E11475" s="5">
        <f t="shared" si="359"/>
        <v>16.389105058365757</v>
      </c>
      <c r="F11475" s="3">
        <v>-8.8370208918037676</v>
      </c>
      <c r="G11475" s="3">
        <v>-13.389129706569065</v>
      </c>
    </row>
    <row r="11476" spans="1:7" x14ac:dyDescent="0.25">
      <c r="A11476" s="2">
        <v>45057.539351580905</v>
      </c>
      <c r="B11476" s="4">
        <v>12.943900000000003</v>
      </c>
      <c r="C11476" s="5">
        <f t="shared" si="358"/>
        <v>79.007709251101346</v>
      </c>
      <c r="D11476" s="4">
        <v>6.001949999999999</v>
      </c>
      <c r="E11476" s="5">
        <f t="shared" si="359"/>
        <v>16.380350194552516</v>
      </c>
      <c r="F11476" s="3">
        <v>-9.1253957449685075</v>
      </c>
      <c r="G11476" s="3">
        <v>-13.306740384571144</v>
      </c>
    </row>
    <row r="11477" spans="1:7" x14ac:dyDescent="0.25">
      <c r="A11477" s="2">
        <v>45057.539352208449</v>
      </c>
      <c r="B11477" s="4">
        <v>12.944400000000003</v>
      </c>
      <c r="C11477" s="5">
        <f t="shared" si="358"/>
        <v>79.013215859030865</v>
      </c>
      <c r="D11477" s="4">
        <v>6.0021000000000013</v>
      </c>
      <c r="E11477" s="5">
        <f t="shared" si="359"/>
        <v>16.383268482490308</v>
      </c>
      <c r="F11477" s="3">
        <v>-8.9400120034790422</v>
      </c>
      <c r="G11477" s="3">
        <v>-13.492116266384487</v>
      </c>
    </row>
    <row r="11478" spans="1:7" x14ac:dyDescent="0.25">
      <c r="A11478" s="2">
        <v>45057.539352714004</v>
      </c>
      <c r="B11478" s="4">
        <v>12.9437</v>
      </c>
      <c r="C11478" s="5">
        <f t="shared" si="358"/>
        <v>79.005506607929505</v>
      </c>
      <c r="D11478" s="4">
        <v>6.0015000000000009</v>
      </c>
      <c r="E11478" s="5">
        <f t="shared" si="359"/>
        <v>16.371595330739318</v>
      </c>
      <c r="F11478" s="3">
        <v>-8.919413789382924</v>
      </c>
      <c r="G11478" s="3">
        <v>-13.121364169102399</v>
      </c>
    </row>
    <row r="11479" spans="1:7" x14ac:dyDescent="0.25">
      <c r="A11479" s="2">
        <v>45057.539353070482</v>
      </c>
      <c r="B11479" s="4">
        <v>12.944100000000001</v>
      </c>
      <c r="C11479" s="5">
        <f t="shared" si="358"/>
        <v>79.009911894273117</v>
      </c>
      <c r="D11479" s="4">
        <v>6.0012500000000006</v>
      </c>
      <c r="E11479" s="5">
        <f t="shared" si="359"/>
        <v>16.366731517509741</v>
      </c>
      <c r="F11479" s="3">
        <v>-8.8164226571102677</v>
      </c>
      <c r="G11479" s="3">
        <v>-13.018377238558505</v>
      </c>
    </row>
    <row r="11480" spans="1:7" x14ac:dyDescent="0.25">
      <c r="A11480" s="2">
        <v>45057.539353584601</v>
      </c>
      <c r="B11480" s="4">
        <v>12.944600000000001</v>
      </c>
      <c r="C11480" s="5">
        <f t="shared" si="358"/>
        <v>79.015418502202635</v>
      </c>
      <c r="D11480" s="4">
        <v>6.0016999999999996</v>
      </c>
      <c r="E11480" s="5">
        <f t="shared" si="359"/>
        <v>16.375486381322954</v>
      </c>
      <c r="F11480" s="3">
        <v>-8.9606102134557197</v>
      </c>
      <c r="G11480" s="3">
        <v>-13.533310861476386</v>
      </c>
    </row>
    <row r="11481" spans="1:7" x14ac:dyDescent="0.25">
      <c r="A11481" s="2">
        <v>45057.539354085646</v>
      </c>
      <c r="B11481" s="4">
        <v>12.945100000000005</v>
      </c>
      <c r="C11481" s="5">
        <f t="shared" si="358"/>
        <v>79.020925110132197</v>
      </c>
      <c r="D11481" s="4">
        <v>6.0024999999999995</v>
      </c>
      <c r="E11481" s="5">
        <f t="shared" si="359"/>
        <v>16.391050583657577</v>
      </c>
      <c r="F11481" s="3">
        <v>-9.0636012015471064</v>
      </c>
      <c r="G11481" s="3">
        <v>-13.409727026770538</v>
      </c>
    </row>
    <row r="11482" spans="1:7" x14ac:dyDescent="0.25">
      <c r="A11482" s="2">
        <v>45057.539354541434</v>
      </c>
      <c r="B11482" s="4">
        <v>12.944400000000003</v>
      </c>
      <c r="C11482" s="5">
        <f t="shared" si="358"/>
        <v>79.013215859030865</v>
      </c>
      <c r="D11482" s="4">
        <v>6.0017500000000013</v>
      </c>
      <c r="E11482" s="5">
        <f t="shared" si="359"/>
        <v>16.376459143968898</v>
      </c>
      <c r="F11482" s="3">
        <v>-8.9812084193129138</v>
      </c>
      <c r="G11482" s="3">
        <v>-13.4509216548159</v>
      </c>
    </row>
    <row r="11483" spans="1:7" x14ac:dyDescent="0.25">
      <c r="A11483" s="2">
        <v>45057.539355028588</v>
      </c>
      <c r="B11483" s="4">
        <v>12.945250000000001</v>
      </c>
      <c r="C11483" s="5">
        <f t="shared" si="358"/>
        <v>79.022577092511028</v>
      </c>
      <c r="D11483" s="4">
        <v>6.0018999999999991</v>
      </c>
      <c r="E11483" s="5">
        <f t="shared" si="359"/>
        <v>16.379377431906605</v>
      </c>
      <c r="F11483" s="3">
        <v>-8.9606102134557428</v>
      </c>
      <c r="G11483" s="3">
        <v>-13.327337721249412</v>
      </c>
    </row>
    <row r="11484" spans="1:7" x14ac:dyDescent="0.25">
      <c r="A11484" s="2">
        <v>45057.539355498375</v>
      </c>
      <c r="B11484" s="4">
        <v>12.944950000000002</v>
      </c>
      <c r="C11484" s="5">
        <f t="shared" si="358"/>
        <v>79.019273127753323</v>
      </c>
      <c r="D11484" s="4">
        <v>6.0018000000000002</v>
      </c>
      <c r="E11484" s="5">
        <f t="shared" si="359"/>
        <v>16.377431906614788</v>
      </c>
      <c r="F11484" s="3">
        <v>-8.8988155711673187</v>
      </c>
      <c r="G11484" s="3">
        <v>-13.409727026770538</v>
      </c>
    </row>
    <row r="11485" spans="1:7" x14ac:dyDescent="0.25">
      <c r="A11485" s="2">
        <v>45057.539355984256</v>
      </c>
      <c r="B11485" s="4">
        <v>12.944850000000002</v>
      </c>
      <c r="C11485" s="5">
        <f t="shared" si="358"/>
        <v>79.018171806167416</v>
      </c>
      <c r="D11485" s="4">
        <v>6.0021000000000013</v>
      </c>
      <c r="E11485" s="5">
        <f t="shared" si="359"/>
        <v>16.383268482490308</v>
      </c>
      <c r="F11485" s="3">
        <v>-8.7958244182973395</v>
      </c>
      <c r="G11485" s="3">
        <v>-13.265545698856959</v>
      </c>
    </row>
    <row r="11486" spans="1:7" x14ac:dyDescent="0.25">
      <c r="A11486" s="2">
        <v>45057.539356450921</v>
      </c>
      <c r="B11486" s="4">
        <v>12.943800000000001</v>
      </c>
      <c r="C11486" s="5">
        <f t="shared" si="358"/>
        <v>79.006607929515425</v>
      </c>
      <c r="D11486" s="4">
        <v>6.0015500000000008</v>
      </c>
      <c r="E11486" s="5">
        <f t="shared" si="359"/>
        <v>16.37256809338523</v>
      </c>
      <c r="F11486" s="3">
        <v>-8.8782173488322673</v>
      </c>
      <c r="G11486" s="3">
        <v>-13.121364169102423</v>
      </c>
    </row>
    <row r="11487" spans="1:7" x14ac:dyDescent="0.25">
      <c r="A11487" s="2">
        <v>45057.539357068519</v>
      </c>
      <c r="B11487" s="4">
        <v>12.944199999999999</v>
      </c>
      <c r="C11487" s="5">
        <f t="shared" si="358"/>
        <v>79.011013215859009</v>
      </c>
      <c r="D11487" s="4">
        <v>6.0013000000000023</v>
      </c>
      <c r="E11487" s="5">
        <f t="shared" si="359"/>
        <v>16.367704280155685</v>
      </c>
      <c r="F11487" s="3">
        <v>-9.1047975679474948</v>
      </c>
      <c r="G11487" s="3">
        <v>-13.533310861476386</v>
      </c>
    </row>
    <row r="11488" spans="1:7" x14ac:dyDescent="0.25">
      <c r="A11488" s="2">
        <v>45057.539357519556</v>
      </c>
      <c r="B11488" s="4">
        <v>12.944650000000003</v>
      </c>
      <c r="C11488" s="5">
        <f t="shared" si="358"/>
        <v>79.015969162995631</v>
      </c>
      <c r="D11488" s="4">
        <v>6.0008500000000016</v>
      </c>
      <c r="E11488" s="5">
        <f t="shared" si="359"/>
        <v>16.35894941634244</v>
      </c>
      <c r="F11488" s="3">
        <v>-9.1047975679474948</v>
      </c>
      <c r="G11488" s="3">
        <v>-13.409727026770538</v>
      </c>
    </row>
    <row r="11489" spans="1:7" x14ac:dyDescent="0.25">
      <c r="A11489" s="2">
        <v>45057.539357997681</v>
      </c>
      <c r="B11489" s="4">
        <v>12.944199999999999</v>
      </c>
      <c r="C11489" s="5">
        <f t="shared" si="358"/>
        <v>79.011013215859009</v>
      </c>
      <c r="D11489" s="4">
        <v>6.0014500000000002</v>
      </c>
      <c r="E11489" s="5">
        <f t="shared" si="359"/>
        <v>16.370622568093392</v>
      </c>
      <c r="F11489" s="3">
        <v>-9.02240481866896</v>
      </c>
      <c r="G11489" s="3">
        <v>-13.306740384571121</v>
      </c>
    </row>
    <row r="11490" spans="1:7" x14ac:dyDescent="0.25">
      <c r="A11490" s="2">
        <v>45057.539358460184</v>
      </c>
      <c r="B11490" s="4">
        <v>12.944550000000003</v>
      </c>
      <c r="C11490" s="5">
        <f t="shared" si="358"/>
        <v>79.014867841409711</v>
      </c>
      <c r="D11490" s="4">
        <v>6.0021000000000004</v>
      </c>
      <c r="E11490" s="5">
        <f t="shared" si="359"/>
        <v>16.383268482490291</v>
      </c>
      <c r="F11490" s="3">
        <v>-9.0430030121677731</v>
      </c>
      <c r="G11490" s="3">
        <v>-13.512713565990063</v>
      </c>
    </row>
    <row r="11491" spans="1:7" x14ac:dyDescent="0.25">
      <c r="A11491" s="2">
        <v>45057.5393589081</v>
      </c>
      <c r="B11491" s="4">
        <v>12.944450000000002</v>
      </c>
      <c r="C11491" s="5">
        <f t="shared" si="358"/>
        <v>79.01376651982379</v>
      </c>
      <c r="D11491" s="4">
        <v>6.0012999999999996</v>
      </c>
      <c r="E11491" s="5">
        <f t="shared" si="359"/>
        <v>16.367704280155635</v>
      </c>
      <c r="F11491" s="3">
        <v>-9.1047975679474948</v>
      </c>
      <c r="G11491" s="3">
        <v>-13.430324342852858</v>
      </c>
    </row>
    <row r="11492" spans="1:7" x14ac:dyDescent="0.25">
      <c r="A11492" s="2">
        <v>45057.539359370254</v>
      </c>
      <c r="B11492" s="4">
        <v>12.943850000000001</v>
      </c>
      <c r="C11492" s="5">
        <f t="shared" si="358"/>
        <v>79.007158590308379</v>
      </c>
      <c r="D11492" s="4">
        <v>6.0012500000000015</v>
      </c>
      <c r="E11492" s="5">
        <f t="shared" si="359"/>
        <v>16.366731517509759</v>
      </c>
      <c r="F11492" s="3">
        <v>-9.0841993868070503</v>
      </c>
      <c r="G11492" s="3">
        <v>-13.677491814543512</v>
      </c>
    </row>
    <row r="11493" spans="1:7" x14ac:dyDescent="0.25">
      <c r="A11493" s="2">
        <v>45057.539359978124</v>
      </c>
      <c r="B11493" s="4">
        <v>12.944200000000002</v>
      </c>
      <c r="C11493" s="5">
        <f t="shared" si="358"/>
        <v>79.011013215859052</v>
      </c>
      <c r="D11493" s="4">
        <v>6.0015499999999999</v>
      </c>
      <c r="E11493" s="5">
        <f t="shared" si="359"/>
        <v>16.372568093385212</v>
      </c>
      <c r="F11493" s="3">
        <v>-9.0430030121677731</v>
      </c>
      <c r="G11493" s="3">
        <v>-13.492116266384532</v>
      </c>
    </row>
    <row r="11494" spans="1:7" x14ac:dyDescent="0.25">
      <c r="A11494" s="2">
        <v>45057.539360427661</v>
      </c>
      <c r="B11494" s="4">
        <v>12.944200000000002</v>
      </c>
      <c r="C11494" s="5">
        <f t="shared" si="358"/>
        <v>79.011013215859052</v>
      </c>
      <c r="D11494" s="4">
        <v>6.0011999999999999</v>
      </c>
      <c r="E11494" s="5">
        <f t="shared" si="359"/>
        <v>16.365758754863819</v>
      </c>
      <c r="F11494" s="3">
        <v>-8.8988155711673631</v>
      </c>
      <c r="G11494" s="3">
        <v>-13.224350996666001</v>
      </c>
    </row>
    <row r="11495" spans="1:7" x14ac:dyDescent="0.25">
      <c r="A11495" s="2">
        <v>45057.539360912262</v>
      </c>
      <c r="B11495" s="4">
        <v>12.944000000000001</v>
      </c>
      <c r="C11495" s="5">
        <f t="shared" si="358"/>
        <v>79.00881057268721</v>
      </c>
      <c r="D11495" s="4">
        <v>6.0009000000000006</v>
      </c>
      <c r="E11495" s="5">
        <f t="shared" si="359"/>
        <v>16.359922178988349</v>
      </c>
      <c r="F11495" s="3">
        <v>-9.0841993868070503</v>
      </c>
      <c r="G11495" s="3">
        <v>-13.430324342852835</v>
      </c>
    </row>
    <row r="11496" spans="1:7" x14ac:dyDescent="0.25">
      <c r="A11496" s="2">
        <v>45057.539361373958</v>
      </c>
      <c r="B11496" s="4">
        <v>12.944550000000003</v>
      </c>
      <c r="C11496" s="5">
        <f t="shared" si="358"/>
        <v>79.014867841409711</v>
      </c>
      <c r="D11496" s="4">
        <v>6.0015500000000035</v>
      </c>
      <c r="E11496" s="5">
        <f t="shared" si="359"/>
        <v>16.372568093385279</v>
      </c>
      <c r="F11496" s="3">
        <v>-9.1253957449685075</v>
      </c>
      <c r="G11496" s="3">
        <v>-13.636297277120272</v>
      </c>
    </row>
    <row r="11497" spans="1:7" x14ac:dyDescent="0.25">
      <c r="A11497" s="2">
        <v>45057.539361831361</v>
      </c>
      <c r="B11497" s="4">
        <v>12.945199999999998</v>
      </c>
      <c r="C11497" s="5">
        <f t="shared" si="358"/>
        <v>79.022026431718047</v>
      </c>
      <c r="D11497" s="4">
        <v>6.0013999999999994</v>
      </c>
      <c r="E11497" s="5">
        <f t="shared" si="359"/>
        <v>16.36964980544747</v>
      </c>
      <c r="F11497" s="3">
        <v>-9.0430030121677731</v>
      </c>
      <c r="G11497" s="3">
        <v>-13.265545698856959</v>
      </c>
    </row>
    <row r="11498" spans="1:7" x14ac:dyDescent="0.25">
      <c r="A11498" s="2">
        <v>45057.539362282638</v>
      </c>
      <c r="B11498" s="4">
        <v>12.945100000000002</v>
      </c>
      <c r="C11498" s="5">
        <f t="shared" si="358"/>
        <v>79.020925110132154</v>
      </c>
      <c r="D11498" s="4">
        <v>6.0021000000000004</v>
      </c>
      <c r="E11498" s="5">
        <f t="shared" si="359"/>
        <v>16.383268482490291</v>
      </c>
      <c r="F11498" s="3">
        <v>-8.8988155711673418</v>
      </c>
      <c r="G11498" s="3">
        <v>-13.389129706569042</v>
      </c>
    </row>
    <row r="11499" spans="1:7" x14ac:dyDescent="0.25">
      <c r="A11499" s="2">
        <v>45057.539362756477</v>
      </c>
      <c r="B11499" s="4">
        <v>12.9443</v>
      </c>
      <c r="C11499" s="5">
        <f t="shared" si="358"/>
        <v>79.01211453744493</v>
      </c>
      <c r="D11499" s="4">
        <v>6.0017500000000004</v>
      </c>
      <c r="E11499" s="5">
        <f t="shared" si="359"/>
        <v>16.37645914396888</v>
      </c>
      <c r="F11499" s="3">
        <v>-9.1047975679475162</v>
      </c>
      <c r="G11499" s="3">
        <v>-13.224350996666001</v>
      </c>
    </row>
    <row r="11500" spans="1:7" x14ac:dyDescent="0.25">
      <c r="A11500" s="2">
        <v>45057.539363384953</v>
      </c>
      <c r="B11500" s="4">
        <v>12.943900000000003</v>
      </c>
      <c r="C11500" s="5">
        <f t="shared" si="358"/>
        <v>79.007709251101346</v>
      </c>
      <c r="D11500" s="4">
        <v>6.0009000000000006</v>
      </c>
      <c r="E11500" s="5">
        <f t="shared" si="359"/>
        <v>16.359922178988349</v>
      </c>
      <c r="F11500" s="3">
        <v>-9.1047975679475162</v>
      </c>
      <c r="G11500" s="3">
        <v>-13.615700002229838</v>
      </c>
    </row>
    <row r="11501" spans="1:7" x14ac:dyDescent="0.25">
      <c r="A11501" s="2">
        <v>45057.539363833559</v>
      </c>
      <c r="B11501" s="4">
        <v>12.946099999999998</v>
      </c>
      <c r="C11501" s="5">
        <f t="shared" si="358"/>
        <v>79.031938325991163</v>
      </c>
      <c r="D11501" s="4">
        <v>6.001050000000002</v>
      </c>
      <c r="E11501" s="5">
        <f t="shared" si="359"/>
        <v>16.362840466926105</v>
      </c>
      <c r="F11501" s="3">
        <v>-8.9400120034790653</v>
      </c>
      <c r="G11501" s="3">
        <v>-13.450921654815945</v>
      </c>
    </row>
    <row r="11502" spans="1:7" x14ac:dyDescent="0.25">
      <c r="A11502" s="2">
        <v>45057.539364302545</v>
      </c>
      <c r="B11502" s="4">
        <v>12.945599999999999</v>
      </c>
      <c r="C11502" s="5">
        <f t="shared" si="358"/>
        <v>79.026431718061644</v>
      </c>
      <c r="D11502" s="4">
        <v>6.0014500000000002</v>
      </c>
      <c r="E11502" s="5">
        <f t="shared" si="359"/>
        <v>16.370622568093392</v>
      </c>
      <c r="F11502" s="3">
        <v>-9.2077884118579814</v>
      </c>
      <c r="G11502" s="3">
        <v>-13.430324342852835</v>
      </c>
    </row>
    <row r="11503" spans="1:7" x14ac:dyDescent="0.25">
      <c r="A11503" s="2">
        <v>45057.539364823497</v>
      </c>
      <c r="B11503" s="4">
        <v>12.9452</v>
      </c>
      <c r="C11503" s="5">
        <f t="shared" si="358"/>
        <v>79.022026431718047</v>
      </c>
      <c r="D11503" s="4">
        <v>6.0012000000000008</v>
      </c>
      <c r="E11503" s="5">
        <f t="shared" si="359"/>
        <v>16.365758754863833</v>
      </c>
      <c r="F11503" s="3">
        <v>-8.9606102134557197</v>
      </c>
      <c r="G11503" s="3">
        <v>-13.450921654815945</v>
      </c>
    </row>
    <row r="11504" spans="1:7" x14ac:dyDescent="0.25">
      <c r="A11504" s="2">
        <v>45057.539365315512</v>
      </c>
      <c r="B11504" s="4">
        <v>12.945550000000004</v>
      </c>
      <c r="C11504" s="5">
        <f t="shared" si="358"/>
        <v>79.025881057268748</v>
      </c>
      <c r="D11504" s="4">
        <v>6.0007500000000009</v>
      </c>
      <c r="E11504" s="5">
        <f t="shared" si="359"/>
        <v>16.357003891050606</v>
      </c>
      <c r="F11504" s="3">
        <v>-8.9606102134556984</v>
      </c>
      <c r="G11504" s="3">
        <v>-13.553908152843537</v>
      </c>
    </row>
    <row r="11505" spans="1:7" x14ac:dyDescent="0.25">
      <c r="A11505" s="2">
        <v>45057.539365810873</v>
      </c>
      <c r="B11505" s="4">
        <v>12.945399999999999</v>
      </c>
      <c r="C11505" s="5">
        <f t="shared" si="358"/>
        <v>79.024229074889845</v>
      </c>
      <c r="D11505" s="4">
        <v>6.0010500000000011</v>
      </c>
      <c r="E11505" s="5">
        <f t="shared" si="359"/>
        <v>16.362840466926091</v>
      </c>
      <c r="F11505" s="3">
        <v>-9.3107791527822741</v>
      </c>
      <c r="G11505" s="3">
        <v>-13.492116266384576</v>
      </c>
    </row>
    <row r="11506" spans="1:7" x14ac:dyDescent="0.25">
      <c r="A11506" s="2">
        <v>45057.539366276505</v>
      </c>
      <c r="B11506" s="4">
        <v>12.945149999999998</v>
      </c>
      <c r="C11506" s="5">
        <f t="shared" si="358"/>
        <v>79.021475770925093</v>
      </c>
      <c r="D11506" s="4">
        <v>6.00115</v>
      </c>
      <c r="E11506" s="5">
        <f t="shared" si="359"/>
        <v>16.364785992217907</v>
      </c>
      <c r="F11506" s="3">
        <v>-9.0636012015471064</v>
      </c>
      <c r="G11506" s="3">
        <v>-13.409727026770538</v>
      </c>
    </row>
    <row r="11507" spans="1:7" x14ac:dyDescent="0.25">
      <c r="A11507" s="2">
        <v>45057.539366739118</v>
      </c>
      <c r="B11507" s="4">
        <v>12.944000000000003</v>
      </c>
      <c r="C11507" s="5">
        <f t="shared" si="358"/>
        <v>79.008810572687239</v>
      </c>
      <c r="D11507" s="4">
        <v>6.001850000000001</v>
      </c>
      <c r="E11507" s="5">
        <f t="shared" si="359"/>
        <v>16.378404669260728</v>
      </c>
      <c r="F11507" s="3">
        <v>-9.1047975679475162</v>
      </c>
      <c r="G11507" s="3">
        <v>-13.842269799469477</v>
      </c>
    </row>
    <row r="11508" spans="1:7" x14ac:dyDescent="0.25">
      <c r="A11508" s="2">
        <v>45057.539367227662</v>
      </c>
      <c r="B11508" s="4">
        <v>12.944500000000003</v>
      </c>
      <c r="C11508" s="5">
        <f t="shared" si="358"/>
        <v>79.014317180616771</v>
      </c>
      <c r="D11508" s="4">
        <v>6.0009500000000005</v>
      </c>
      <c r="E11508" s="5">
        <f t="shared" si="359"/>
        <v>16.360894941634257</v>
      </c>
      <c r="F11508" s="3">
        <v>-9.04300301216775</v>
      </c>
      <c r="G11508" s="3">
        <v>-13.595102723220288</v>
      </c>
    </row>
    <row r="11509" spans="1:7" x14ac:dyDescent="0.25">
      <c r="A11509" s="2">
        <v>45057.539367705896</v>
      </c>
      <c r="B11509" s="4">
        <v>12.945050000000004</v>
      </c>
      <c r="C11509" s="5">
        <f t="shared" si="358"/>
        <v>79.020374449339229</v>
      </c>
      <c r="D11509" s="4">
        <v>6.0006000000000004</v>
      </c>
      <c r="E11509" s="5">
        <f t="shared" si="359"/>
        <v>16.354085603112846</v>
      </c>
      <c r="F11509" s="3">
        <v>-8.9812084193129138</v>
      </c>
      <c r="G11509" s="3">
        <v>-13.327337721249433</v>
      </c>
    </row>
    <row r="11510" spans="1:7" x14ac:dyDescent="0.25">
      <c r="A11510" s="2">
        <v>45057.539368169557</v>
      </c>
      <c r="B11510" s="4">
        <v>12.944800000000003</v>
      </c>
      <c r="C11510" s="5">
        <f t="shared" si="358"/>
        <v>79.017621145374477</v>
      </c>
      <c r="D11510" s="4">
        <v>6.0014500000000019</v>
      </c>
      <c r="E11510" s="5">
        <f t="shared" si="359"/>
        <v>16.370622568093427</v>
      </c>
      <c r="F11510" s="3">
        <v>-9.0018066210506671</v>
      </c>
      <c r="G11510" s="3">
        <v>-13.533310861476386</v>
      </c>
    </row>
    <row r="11511" spans="1:7" x14ac:dyDescent="0.25">
      <c r="A11511" s="2">
        <v>45057.53936862616</v>
      </c>
      <c r="B11511" s="4">
        <v>12.944750000000001</v>
      </c>
      <c r="C11511" s="5">
        <f t="shared" si="358"/>
        <v>79.017070484581495</v>
      </c>
      <c r="D11511" s="4">
        <v>6.0004499999999998</v>
      </c>
      <c r="E11511" s="5">
        <f t="shared" si="359"/>
        <v>16.351167315175104</v>
      </c>
      <c r="F11511" s="3">
        <v>-9.2489847205860585</v>
      </c>
      <c r="G11511" s="3">
        <v>-13.430324342852835</v>
      </c>
    </row>
    <row r="11512" spans="1:7" x14ac:dyDescent="0.25">
      <c r="A11512" s="2">
        <v>45057.53936907708</v>
      </c>
      <c r="B11512" s="4">
        <v>12.944550000000003</v>
      </c>
      <c r="C11512" s="5">
        <f t="shared" si="358"/>
        <v>79.014867841409711</v>
      </c>
      <c r="D11512" s="4">
        <v>5.9998000000000005</v>
      </c>
      <c r="E11512" s="5">
        <f t="shared" si="359"/>
        <v>16.338521400778223</v>
      </c>
      <c r="F11512" s="3">
        <v>-9.4137697907205791</v>
      </c>
      <c r="G11512" s="3">
        <v>-13.656894547891481</v>
      </c>
    </row>
    <row r="11513" spans="1:7" x14ac:dyDescent="0.25">
      <c r="A11513" s="2">
        <v>45057.539369712496</v>
      </c>
      <c r="B11513" s="4">
        <v>12.944350000000004</v>
      </c>
      <c r="C11513" s="5">
        <f t="shared" si="358"/>
        <v>79.012665198237926</v>
      </c>
      <c r="D11513" s="4">
        <v>6.0011500000000009</v>
      </c>
      <c r="E11513" s="5">
        <f t="shared" si="359"/>
        <v>16.364785992217925</v>
      </c>
      <c r="F11513" s="3">
        <v>-9.1871902513147905</v>
      </c>
      <c r="G11513" s="3">
        <v>-13.244948349821104</v>
      </c>
    </row>
    <row r="11514" spans="1:7" x14ac:dyDescent="0.25">
      <c r="A11514" s="2">
        <v>45057.539370183913</v>
      </c>
      <c r="B11514" s="4">
        <v>12.94425</v>
      </c>
      <c r="C11514" s="5">
        <f t="shared" si="358"/>
        <v>79.011563876651977</v>
      </c>
      <c r="D11514" s="4">
        <v>6.0002500000000003</v>
      </c>
      <c r="E11514" s="5">
        <f t="shared" si="359"/>
        <v>16.34727626459145</v>
      </c>
      <c r="F11514" s="3">
        <v>-9.2901810128363138</v>
      </c>
      <c r="G11514" s="3">
        <v>-13.492116266384555</v>
      </c>
    </row>
    <row r="11515" spans="1:7" x14ac:dyDescent="0.25">
      <c r="A11515" s="2">
        <v>45057.539370652077</v>
      </c>
      <c r="B11515" s="4">
        <v>12.944550000000003</v>
      </c>
      <c r="C11515" s="5">
        <f t="shared" si="358"/>
        <v>79.014867841409711</v>
      </c>
      <c r="D11515" s="4">
        <v>6.0008000000000008</v>
      </c>
      <c r="E11515" s="5">
        <f t="shared" si="359"/>
        <v>16.357976653696515</v>
      </c>
      <c r="F11515" s="3">
        <v>-9.2077884118579814</v>
      </c>
      <c r="G11515" s="3">
        <v>-13.450921654815945</v>
      </c>
    </row>
    <row r="11516" spans="1:7" x14ac:dyDescent="0.25">
      <c r="A11516" s="2">
        <v>45057.539371123494</v>
      </c>
      <c r="B11516" s="4">
        <v>12.94375</v>
      </c>
      <c r="C11516" s="5">
        <f t="shared" si="358"/>
        <v>79.006057268722458</v>
      </c>
      <c r="D11516" s="4">
        <v>6.0008500000000007</v>
      </c>
      <c r="E11516" s="5">
        <f t="shared" si="359"/>
        <v>16.358949416342423</v>
      </c>
      <c r="F11516" s="3">
        <v>-9.1459939178700456</v>
      </c>
      <c r="G11516" s="3">
        <v>-13.595102723220243</v>
      </c>
    </row>
    <row r="11517" spans="1:7" x14ac:dyDescent="0.25">
      <c r="A11517" s="2">
        <v>45057.539371586223</v>
      </c>
      <c r="B11517" s="4">
        <v>12.944800000000001</v>
      </c>
      <c r="C11517" s="5">
        <f t="shared" si="358"/>
        <v>79.017621145374449</v>
      </c>
      <c r="D11517" s="4">
        <v>6.0008500000000016</v>
      </c>
      <c r="E11517" s="5">
        <f t="shared" si="359"/>
        <v>16.35894941634244</v>
      </c>
      <c r="F11517" s="3">
        <v>-9.0841993868070503</v>
      </c>
      <c r="G11517" s="3">
        <v>-13.492116266384555</v>
      </c>
    </row>
    <row r="11518" spans="1:7" x14ac:dyDescent="0.25">
      <c r="A11518" s="2">
        <v>45057.539372048377</v>
      </c>
      <c r="B11518" s="4">
        <v>12.944900000000004</v>
      </c>
      <c r="C11518" s="5">
        <f t="shared" si="358"/>
        <v>79.018722466960384</v>
      </c>
      <c r="D11518" s="4">
        <v>6.0007000000000001</v>
      </c>
      <c r="E11518" s="5">
        <f t="shared" si="359"/>
        <v>16.35603112840468</v>
      </c>
      <c r="F11518" s="3">
        <v>-9.2489847205860585</v>
      </c>
      <c r="G11518" s="3">
        <v>-13.533310861476386</v>
      </c>
    </row>
    <row r="11519" spans="1:7" x14ac:dyDescent="0.25">
      <c r="A11519" s="2">
        <v>45057.539372507403</v>
      </c>
      <c r="B11519" s="4">
        <v>12.944950000000002</v>
      </c>
      <c r="C11519" s="5">
        <f t="shared" si="358"/>
        <v>79.019273127753323</v>
      </c>
      <c r="D11519" s="4">
        <v>6.0009000000000006</v>
      </c>
      <c r="E11519" s="5">
        <f t="shared" si="359"/>
        <v>16.359922178988349</v>
      </c>
      <c r="F11519" s="3">
        <v>-9.0841993868070503</v>
      </c>
      <c r="G11519" s="3">
        <v>-13.409727026770538</v>
      </c>
    </row>
    <row r="11520" spans="1:7" x14ac:dyDescent="0.25">
      <c r="A11520" s="2">
        <v>45057.539372980784</v>
      </c>
      <c r="B11520" s="4">
        <v>12.944900000000001</v>
      </c>
      <c r="C11520" s="5">
        <f t="shared" si="358"/>
        <v>79.018722466960341</v>
      </c>
      <c r="D11520" s="4">
        <v>6.0008000000000008</v>
      </c>
      <c r="E11520" s="5">
        <f t="shared" si="359"/>
        <v>16.357976653696515</v>
      </c>
      <c r="F11520" s="3">
        <v>-9.1665920866521322</v>
      </c>
      <c r="G11520" s="3">
        <v>-13.430324342852835</v>
      </c>
    </row>
    <row r="11521" spans="1:7" x14ac:dyDescent="0.25">
      <c r="A11521" s="2">
        <v>45057.539373589119</v>
      </c>
      <c r="B11521" s="4">
        <v>12.944100000000001</v>
      </c>
      <c r="C11521" s="5">
        <f t="shared" si="358"/>
        <v>79.009911894273117</v>
      </c>
      <c r="D11521" s="4">
        <v>6.0005500000000005</v>
      </c>
      <c r="E11521" s="5">
        <f t="shared" si="359"/>
        <v>16.353112840466938</v>
      </c>
      <c r="F11521" s="3">
        <v>-9.0430030121677731</v>
      </c>
      <c r="G11521" s="3">
        <v>-13.347935053808524</v>
      </c>
    </row>
    <row r="11522" spans="1:7" x14ac:dyDescent="0.25">
      <c r="A11522" s="2">
        <v>45057.539374043052</v>
      </c>
      <c r="B11522" s="4">
        <v>12.944950000000006</v>
      </c>
      <c r="C11522" s="5">
        <f t="shared" si="358"/>
        <v>79.019273127753351</v>
      </c>
      <c r="D11522" s="4">
        <v>6.0009000000000015</v>
      </c>
      <c r="E11522" s="5">
        <f t="shared" si="359"/>
        <v>16.359922178988366</v>
      </c>
      <c r="F11522" s="3">
        <v>-9.1871902513148118</v>
      </c>
      <c r="G11522" s="3">
        <v>-13.347935053808502</v>
      </c>
    </row>
    <row r="11523" spans="1:7" x14ac:dyDescent="0.25">
      <c r="A11523" s="2">
        <v>45057.539374495253</v>
      </c>
      <c r="B11523" s="4">
        <v>12.944800000000003</v>
      </c>
      <c r="C11523" s="5">
        <f t="shared" ref="C11523:C11586" si="360">(((B11523/1000)-0.00577)/(0.01485-0.00577))*100</f>
        <v>79.017621145374477</v>
      </c>
      <c r="D11523" s="4">
        <v>6.0008000000000017</v>
      </c>
      <c r="E11523" s="5">
        <f t="shared" ref="E11523:E11586" si="361">(((D11523/1000)-0.00516)/(0.0103-0.00516))*100</f>
        <v>16.357976653696532</v>
      </c>
      <c r="F11523" s="3">
        <v>-9.0841993868070503</v>
      </c>
      <c r="G11523" s="3">
        <v>-13.224350996666022</v>
      </c>
    </row>
    <row r="11524" spans="1:7" x14ac:dyDescent="0.25">
      <c r="A11524" s="2">
        <v>45057.539374973028</v>
      </c>
      <c r="B11524" s="4">
        <v>12.944300000000002</v>
      </c>
      <c r="C11524" s="5">
        <f t="shared" si="360"/>
        <v>79.012114537444944</v>
      </c>
      <c r="D11524" s="4">
        <v>6.0015000000000018</v>
      </c>
      <c r="E11524" s="5">
        <f t="shared" si="361"/>
        <v>16.371595330739336</v>
      </c>
      <c r="F11524" s="3">
        <v>-9.2489847205860585</v>
      </c>
      <c r="G11524" s="3">
        <v>-13.471518962659855</v>
      </c>
    </row>
    <row r="11525" spans="1:7" x14ac:dyDescent="0.25">
      <c r="A11525" s="2">
        <v>45057.539375466666</v>
      </c>
      <c r="B11525" s="4">
        <v>12.944349999999998</v>
      </c>
      <c r="C11525" s="5">
        <f t="shared" si="360"/>
        <v>79.012665198237869</v>
      </c>
      <c r="D11525" s="4">
        <v>6.0015999999999998</v>
      </c>
      <c r="E11525" s="5">
        <f t="shared" si="361"/>
        <v>16.373540856031138</v>
      </c>
      <c r="F11525" s="3">
        <v>-9.2283865682817421</v>
      </c>
      <c r="G11525" s="3">
        <v>-13.430324342852835</v>
      </c>
    </row>
    <row r="11526" spans="1:7" x14ac:dyDescent="0.25">
      <c r="A11526" s="2">
        <v>45057.539375955668</v>
      </c>
      <c r="B11526" s="4">
        <v>12.944650000000003</v>
      </c>
      <c r="C11526" s="5">
        <f t="shared" si="360"/>
        <v>79.015969162995631</v>
      </c>
      <c r="D11526" s="4">
        <v>6.0007500000000009</v>
      </c>
      <c r="E11526" s="5">
        <f t="shared" si="361"/>
        <v>16.357003891050606</v>
      </c>
      <c r="F11526" s="3">
        <v>-9.2077884118579814</v>
      </c>
      <c r="G11526" s="3">
        <v>-13.533310861476386</v>
      </c>
    </row>
    <row r="11527" spans="1:7" x14ac:dyDescent="0.25">
      <c r="A11527" s="2">
        <v>45057.539376402776</v>
      </c>
      <c r="B11527" s="4">
        <v>12.945550000000004</v>
      </c>
      <c r="C11527" s="5">
        <f t="shared" si="360"/>
        <v>79.025881057268748</v>
      </c>
      <c r="D11527" s="4">
        <v>5.9997000000000007</v>
      </c>
      <c r="E11527" s="5">
        <f t="shared" si="361"/>
        <v>16.336575875486407</v>
      </c>
      <c r="F11527" s="3">
        <v>-9.2695828687709074</v>
      </c>
      <c r="G11527" s="3">
        <v>-13.512713565990063</v>
      </c>
    </row>
    <row r="11528" spans="1:7" x14ac:dyDescent="0.25">
      <c r="A11528" s="2">
        <v>45057.53937687743</v>
      </c>
      <c r="B11528" s="4">
        <v>12.94445</v>
      </c>
      <c r="C11528" s="5">
        <f t="shared" si="360"/>
        <v>79.013766519823776</v>
      </c>
      <c r="D11528" s="4">
        <v>6.0008000000000017</v>
      </c>
      <c r="E11528" s="5">
        <f t="shared" si="361"/>
        <v>16.357976653696532</v>
      </c>
      <c r="F11528" s="3">
        <v>-9.3725735479035652</v>
      </c>
      <c r="G11528" s="3">
        <v>-13.430324342852858</v>
      </c>
    </row>
    <row r="11529" spans="1:7" x14ac:dyDescent="0.25">
      <c r="A11529" s="2">
        <v>45057.53937738356</v>
      </c>
      <c r="B11529" s="4">
        <v>12.944150000000006</v>
      </c>
      <c r="C11529" s="5">
        <f t="shared" si="360"/>
        <v>79.010462555066113</v>
      </c>
      <c r="D11529" s="4">
        <v>6.00075</v>
      </c>
      <c r="E11529" s="5">
        <f t="shared" si="361"/>
        <v>16.357003891050589</v>
      </c>
      <c r="F11529" s="3">
        <v>-9.2283865682817421</v>
      </c>
      <c r="G11529" s="3">
        <v>-13.368532382248395</v>
      </c>
    </row>
    <row r="11530" spans="1:7" x14ac:dyDescent="0.25">
      <c r="A11530" s="2">
        <v>45057.539377872446</v>
      </c>
      <c r="B11530" s="4">
        <v>12.942250000000003</v>
      </c>
      <c r="C11530" s="5">
        <f t="shared" si="360"/>
        <v>78.98953744493393</v>
      </c>
      <c r="D11530" s="4">
        <v>6.0093499999999995</v>
      </c>
      <c r="E11530" s="5">
        <f t="shared" si="361"/>
        <v>16.52431906614785</v>
      </c>
      <c r="F11530" s="3">
        <v>-9.0636012015471294</v>
      </c>
      <c r="G11530" s="3">
        <v>-13.306740384571144</v>
      </c>
    </row>
    <row r="11531" spans="1:7" x14ac:dyDescent="0.25">
      <c r="A11531" s="2">
        <v>45057.53937833391</v>
      </c>
      <c r="B11531" s="4">
        <v>12.944900000000001</v>
      </c>
      <c r="C11531" s="5">
        <f t="shared" si="360"/>
        <v>79.018722466960341</v>
      </c>
      <c r="D11531" s="4">
        <v>6.0016000000000007</v>
      </c>
      <c r="E11531" s="5">
        <f t="shared" si="361"/>
        <v>16.373540856031155</v>
      </c>
      <c r="F11531" s="3">
        <v>-9.2077884118579583</v>
      </c>
      <c r="G11531" s="3">
        <v>-13.244948349821104</v>
      </c>
    </row>
    <row r="11532" spans="1:7" x14ac:dyDescent="0.25">
      <c r="A11532" s="2">
        <v>45057.539378949652</v>
      </c>
      <c r="B11532" s="4">
        <v>12.94425</v>
      </c>
      <c r="C11532" s="5">
        <f t="shared" si="360"/>
        <v>79.011563876651977</v>
      </c>
      <c r="D11532" s="4">
        <v>6.0011000000000001</v>
      </c>
      <c r="E11532" s="5">
        <f t="shared" si="361"/>
        <v>16.363813229571999</v>
      </c>
      <c r="F11532" s="3">
        <v>-9.0841993868070503</v>
      </c>
      <c r="G11532" s="3">
        <v>-13.389129706569065</v>
      </c>
    </row>
    <row r="11533" spans="1:7" x14ac:dyDescent="0.25">
      <c r="A11533" s="2">
        <v>45057.539379427661</v>
      </c>
      <c r="B11533" s="4">
        <v>12.944500000000001</v>
      </c>
      <c r="C11533" s="5">
        <f t="shared" si="360"/>
        <v>79.014317180616743</v>
      </c>
      <c r="D11533" s="4">
        <v>6.0013500000000004</v>
      </c>
      <c r="E11533" s="5">
        <f t="shared" si="361"/>
        <v>16.368677042801576</v>
      </c>
      <c r="F11533" s="3">
        <v>-8.919413789382924</v>
      </c>
      <c r="G11533" s="3">
        <v>-13.368532382248395</v>
      </c>
    </row>
    <row r="11534" spans="1:7" x14ac:dyDescent="0.25">
      <c r="A11534" s="2">
        <v>45057.539379911919</v>
      </c>
      <c r="B11534" s="4">
        <v>12.943850000000003</v>
      </c>
      <c r="C11534" s="5">
        <f t="shared" si="360"/>
        <v>79.007158590308393</v>
      </c>
      <c r="D11534" s="4">
        <v>6.0014000000000003</v>
      </c>
      <c r="E11534" s="5">
        <f t="shared" si="361"/>
        <v>16.369649805447487</v>
      </c>
      <c r="F11534" s="3">
        <v>-9.3313772886088415</v>
      </c>
      <c r="G11534" s="3">
        <v>-13.306740384571144</v>
      </c>
    </row>
    <row r="11535" spans="1:7" x14ac:dyDescent="0.25">
      <c r="A11535" s="2">
        <v>45057.539380376038</v>
      </c>
      <c r="B11535" s="4">
        <v>12.944350000000002</v>
      </c>
      <c r="C11535" s="5">
        <f t="shared" si="360"/>
        <v>79.012665198237897</v>
      </c>
      <c r="D11535" s="4">
        <v>6.0011500000000018</v>
      </c>
      <c r="E11535" s="5">
        <f t="shared" si="361"/>
        <v>16.364785992217943</v>
      </c>
      <c r="F11535" s="3">
        <v>-9.2695828687709074</v>
      </c>
      <c r="G11535" s="3">
        <v>-13.389129706569065</v>
      </c>
    </row>
    <row r="11536" spans="1:7" x14ac:dyDescent="0.25">
      <c r="A11536" s="2">
        <v>45057.539380835879</v>
      </c>
      <c r="B11536" s="4">
        <v>12.944300000000002</v>
      </c>
      <c r="C11536" s="5">
        <f t="shared" si="360"/>
        <v>79.012114537444944</v>
      </c>
      <c r="D11536" s="4">
        <v>6.00075</v>
      </c>
      <c r="E11536" s="5">
        <f t="shared" si="361"/>
        <v>16.357003891050589</v>
      </c>
      <c r="F11536" s="3">
        <v>-8.9606102134557197</v>
      </c>
      <c r="G11536" s="3">
        <v>-13.430324342852835</v>
      </c>
    </row>
    <row r="11537" spans="1:7" x14ac:dyDescent="0.25">
      <c r="A11537" s="2">
        <v>45057.539381310991</v>
      </c>
      <c r="B11537" s="4">
        <v>12.944200000000002</v>
      </c>
      <c r="C11537" s="5">
        <f t="shared" si="360"/>
        <v>79.011013215859052</v>
      </c>
      <c r="D11537" s="4">
        <v>6.0006000000000004</v>
      </c>
      <c r="E11537" s="5">
        <f t="shared" si="361"/>
        <v>16.354085603112846</v>
      </c>
      <c r="F11537" s="3">
        <v>-9.1459939178700687</v>
      </c>
      <c r="G11537" s="3">
        <v>-13.512713565990063</v>
      </c>
    </row>
    <row r="11538" spans="1:7" x14ac:dyDescent="0.25">
      <c r="A11538" s="2">
        <v>45057.539381770715</v>
      </c>
      <c r="B11538" s="4">
        <v>12.943950000000001</v>
      </c>
      <c r="C11538" s="5">
        <f t="shared" si="360"/>
        <v>79.008259911894271</v>
      </c>
      <c r="D11538" s="4">
        <v>6.0012499999999998</v>
      </c>
      <c r="E11538" s="5">
        <f t="shared" si="361"/>
        <v>16.366731517509724</v>
      </c>
      <c r="F11538" s="3">
        <v>-9.0841993868070503</v>
      </c>
      <c r="G11538" s="3">
        <v>-13.368532382248372</v>
      </c>
    </row>
    <row r="11539" spans="1:7" x14ac:dyDescent="0.25">
      <c r="A11539" s="2">
        <v>45057.539382249648</v>
      </c>
      <c r="B11539" s="4">
        <v>12.94375</v>
      </c>
      <c r="C11539" s="5">
        <f t="shared" si="360"/>
        <v>79.006057268722458</v>
      </c>
      <c r="D11539" s="4">
        <v>5.9999000000000002</v>
      </c>
      <c r="E11539" s="5">
        <f t="shared" si="361"/>
        <v>16.340466926070039</v>
      </c>
      <c r="F11539" s="3">
        <v>-9.0841993868070503</v>
      </c>
      <c r="G11539" s="3">
        <v>-13.244948349821083</v>
      </c>
    </row>
    <row r="11540" spans="1:7" x14ac:dyDescent="0.25">
      <c r="A11540" s="2">
        <v>45057.53938270521</v>
      </c>
      <c r="B11540" s="4">
        <v>12.943550000000004</v>
      </c>
      <c r="C11540" s="5">
        <f t="shared" si="360"/>
        <v>79.003854625550687</v>
      </c>
      <c r="D11540" s="4">
        <v>6.0001000000000015</v>
      </c>
      <c r="E11540" s="5">
        <f t="shared" si="361"/>
        <v>16.344357976653725</v>
      </c>
      <c r="F11540" s="3">
        <v>-9.1459939178700456</v>
      </c>
      <c r="G11540" s="3">
        <v>-13.677491814543512</v>
      </c>
    </row>
    <row r="11541" spans="1:7" x14ac:dyDescent="0.25">
      <c r="A11541" s="2">
        <v>45057.539383293981</v>
      </c>
      <c r="B11541" s="4">
        <v>12.944300000000002</v>
      </c>
      <c r="C11541" s="5">
        <f t="shared" si="360"/>
        <v>79.012114537444944</v>
      </c>
      <c r="D11541" s="4">
        <v>6.0011000000000001</v>
      </c>
      <c r="E11541" s="5">
        <f t="shared" si="361"/>
        <v>16.363813229571999</v>
      </c>
      <c r="F11541" s="3">
        <v>-9.022404818668937</v>
      </c>
      <c r="G11541" s="3">
        <v>-13.471518962659834</v>
      </c>
    </row>
    <row r="11542" spans="1:7" x14ac:dyDescent="0.25">
      <c r="A11542" s="2">
        <v>45057.539383764117</v>
      </c>
      <c r="B11542" s="4">
        <v>12.944200000000002</v>
      </c>
      <c r="C11542" s="5">
        <f t="shared" si="360"/>
        <v>79.011013215859052</v>
      </c>
      <c r="D11542" s="4">
        <v>6.0007999999999999</v>
      </c>
      <c r="E11542" s="5">
        <f t="shared" si="361"/>
        <v>16.3579766536965</v>
      </c>
      <c r="F11542" s="3">
        <v>-9.0636012015471064</v>
      </c>
      <c r="G11542" s="3">
        <v>-13.492116266384576</v>
      </c>
    </row>
    <row r="11543" spans="1:7" x14ac:dyDescent="0.25">
      <c r="A11543" s="2">
        <v>45057.53938422315</v>
      </c>
      <c r="B11543" s="4">
        <v>12.943200000000003</v>
      </c>
      <c r="C11543" s="5">
        <f t="shared" si="360"/>
        <v>79.000000000000014</v>
      </c>
      <c r="D11543" s="4">
        <v>6.0006000000000022</v>
      </c>
      <c r="E11543" s="5">
        <f t="shared" si="361"/>
        <v>16.354085603112882</v>
      </c>
      <c r="F11543" s="3">
        <v>-9.5785545972112498</v>
      </c>
      <c r="G11543" s="3">
        <v>-13.698089077076384</v>
      </c>
    </row>
    <row r="11544" spans="1:7" x14ac:dyDescent="0.25">
      <c r="A11544" s="2">
        <v>45057.53938468414</v>
      </c>
      <c r="B11544" s="4">
        <v>12.944600000000005</v>
      </c>
      <c r="C11544" s="5">
        <f t="shared" si="360"/>
        <v>79.015418502202678</v>
      </c>
      <c r="D11544" s="4">
        <v>6.0011999999999999</v>
      </c>
      <c r="E11544" s="5">
        <f t="shared" si="361"/>
        <v>16.365758754863819</v>
      </c>
      <c r="F11544" s="3">
        <v>-9.4549660170598351</v>
      </c>
      <c r="G11544" s="3">
        <v>-13.677491814543535</v>
      </c>
    </row>
    <row r="11545" spans="1:7" x14ac:dyDescent="0.25">
      <c r="A11545" s="2">
        <v>45057.5393851603</v>
      </c>
      <c r="B11545" s="4">
        <v>12.943400000000002</v>
      </c>
      <c r="C11545" s="5">
        <f t="shared" si="360"/>
        <v>79.002202643171827</v>
      </c>
      <c r="D11545" s="4">
        <v>6.0010000000000003</v>
      </c>
      <c r="E11545" s="5">
        <f t="shared" si="361"/>
        <v>16.361867704280169</v>
      </c>
      <c r="F11545" s="3">
        <v>-9.1047975679474948</v>
      </c>
      <c r="G11545" s="3">
        <v>-13.141961542853529</v>
      </c>
    </row>
    <row r="11546" spans="1:7" x14ac:dyDescent="0.25">
      <c r="A11546" s="2">
        <v>45057.539385621989</v>
      </c>
      <c r="B11546" s="4">
        <v>12.944500000000003</v>
      </c>
      <c r="C11546" s="5">
        <f t="shared" si="360"/>
        <v>79.014317180616771</v>
      </c>
      <c r="D11546" s="4">
        <v>6.0012000000000016</v>
      </c>
      <c r="E11546" s="5">
        <f t="shared" si="361"/>
        <v>16.365758754863851</v>
      </c>
      <c r="F11546" s="3">
        <v>-9.4137697907205791</v>
      </c>
      <c r="G11546" s="3">
        <v>-13.595102723220265</v>
      </c>
    </row>
    <row r="11547" spans="1:7" x14ac:dyDescent="0.25">
      <c r="A11547" s="2">
        <v>45057.539386092707</v>
      </c>
      <c r="B11547" s="4">
        <v>12.944550000000003</v>
      </c>
      <c r="C11547" s="5">
        <f t="shared" si="360"/>
        <v>79.014867841409711</v>
      </c>
      <c r="D11547" s="4">
        <v>6.0018500000000001</v>
      </c>
      <c r="E11547" s="5">
        <f t="shared" si="361"/>
        <v>16.378404669260714</v>
      </c>
      <c r="F11547" s="3">
        <v>-9.1459939178700456</v>
      </c>
      <c r="G11547" s="3">
        <v>-13.656894547891481</v>
      </c>
    </row>
    <row r="11548" spans="1:7" x14ac:dyDescent="0.25">
      <c r="A11548" s="2">
        <v>45057.539386713303</v>
      </c>
      <c r="B11548" s="4">
        <v>12.943750000000003</v>
      </c>
      <c r="C11548" s="5">
        <f t="shared" si="360"/>
        <v>79.0060572687225</v>
      </c>
      <c r="D11548" s="4">
        <v>6.0012000000000008</v>
      </c>
      <c r="E11548" s="5">
        <f t="shared" si="361"/>
        <v>16.365758754863833</v>
      </c>
      <c r="F11548" s="3">
        <v>-9.04300301216775</v>
      </c>
      <c r="G11548" s="3">
        <v>-13.450921654815922</v>
      </c>
    </row>
    <row r="11549" spans="1:7" x14ac:dyDescent="0.25">
      <c r="A11549" s="2">
        <v>45057.539387207056</v>
      </c>
      <c r="B11549" s="4">
        <v>12.944800000000003</v>
      </c>
      <c r="C11549" s="5">
        <f t="shared" si="360"/>
        <v>79.017621145374477</v>
      </c>
      <c r="D11549" s="4">
        <v>6.0015500000000008</v>
      </c>
      <c r="E11549" s="5">
        <f t="shared" si="361"/>
        <v>16.37256809338523</v>
      </c>
      <c r="F11549" s="3">
        <v>-9.4343679059499124</v>
      </c>
      <c r="G11549" s="3">
        <v>-13.718686335490055</v>
      </c>
    </row>
    <row r="11550" spans="1:7" x14ac:dyDescent="0.25">
      <c r="A11550" s="2">
        <v>45057.539387700344</v>
      </c>
      <c r="B11550" s="4">
        <v>12.9438</v>
      </c>
      <c r="C11550" s="5">
        <f t="shared" si="360"/>
        <v>79.006607929515411</v>
      </c>
      <c r="D11550" s="4">
        <v>6.0009000000000015</v>
      </c>
      <c r="E11550" s="5">
        <f t="shared" si="361"/>
        <v>16.359922178988366</v>
      </c>
      <c r="F11550" s="3">
        <v>-9.5373584203051376</v>
      </c>
      <c r="G11550" s="3">
        <v>-13.759880839959893</v>
      </c>
    </row>
    <row r="11551" spans="1:7" x14ac:dyDescent="0.25">
      <c r="A11551" s="2">
        <v>45057.539388032754</v>
      </c>
      <c r="B11551" s="4">
        <v>12.94375</v>
      </c>
      <c r="C11551" s="5">
        <f t="shared" si="360"/>
        <v>79.006057268722458</v>
      </c>
      <c r="D11551" s="4">
        <v>6.0008500000000007</v>
      </c>
      <c r="E11551" s="5">
        <f t="shared" si="361"/>
        <v>16.358949416342423</v>
      </c>
      <c r="F11551" s="3">
        <v>-9.4549660170598351</v>
      </c>
      <c r="G11551" s="3">
        <v>-13.492116266384532</v>
      </c>
    </row>
    <row r="11552" spans="1:7" x14ac:dyDescent="0.25">
      <c r="A11552" s="2">
        <v>45057.53938852893</v>
      </c>
      <c r="B11552" s="4">
        <v>12.943950000000001</v>
      </c>
      <c r="C11552" s="5">
        <f t="shared" si="360"/>
        <v>79.008259911894271</v>
      </c>
      <c r="D11552" s="4">
        <v>6.0012000000000016</v>
      </c>
      <c r="E11552" s="5">
        <f t="shared" si="361"/>
        <v>16.365758754863851</v>
      </c>
      <c r="F11552" s="3">
        <v>-9.3313772886088184</v>
      </c>
      <c r="G11552" s="3">
        <v>-13.533310861476386</v>
      </c>
    </row>
    <row r="11553" spans="1:7" x14ac:dyDescent="0.25">
      <c r="A11553" s="2">
        <v>45057.539389036574</v>
      </c>
      <c r="B11553" s="4">
        <v>12.943900000000003</v>
      </c>
      <c r="C11553" s="5">
        <f t="shared" si="360"/>
        <v>79.007709251101346</v>
      </c>
      <c r="D11553" s="4">
        <v>6.0015499999999999</v>
      </c>
      <c r="E11553" s="5">
        <f t="shared" si="361"/>
        <v>16.372568093385212</v>
      </c>
      <c r="F11553" s="3">
        <v>-9.1459939178700456</v>
      </c>
      <c r="G11553" s="3">
        <v>-13.595102723220243</v>
      </c>
    </row>
    <row r="11554" spans="1:7" x14ac:dyDescent="0.25">
      <c r="A11554" s="2">
        <v>45057.53938948796</v>
      </c>
      <c r="B11554" s="4">
        <v>12.944700000000003</v>
      </c>
      <c r="C11554" s="5">
        <f t="shared" si="360"/>
        <v>79.016519823788585</v>
      </c>
      <c r="D11554" s="4">
        <v>6.0006500000000011</v>
      </c>
      <c r="E11554" s="5">
        <f t="shared" si="361"/>
        <v>16.355058365758786</v>
      </c>
      <c r="F11554" s="3">
        <v>-9.3725735479035865</v>
      </c>
      <c r="G11554" s="3">
        <v>-13.553908152843537</v>
      </c>
    </row>
    <row r="11555" spans="1:7" x14ac:dyDescent="0.25">
      <c r="A11555" s="2">
        <v>45057.5393900934</v>
      </c>
      <c r="B11555" s="4">
        <v>12.944199999999999</v>
      </c>
      <c r="C11555" s="5">
        <f t="shared" si="360"/>
        <v>79.011013215859009</v>
      </c>
      <c r="D11555" s="4">
        <v>6.0009000000000006</v>
      </c>
      <c r="E11555" s="5">
        <f t="shared" si="361"/>
        <v>16.359922178988349</v>
      </c>
      <c r="F11555" s="3">
        <v>-9.4343679059498911</v>
      </c>
      <c r="G11555" s="3">
        <v>-13.656894547891481</v>
      </c>
    </row>
    <row r="11556" spans="1:7" x14ac:dyDescent="0.25">
      <c r="A11556" s="2">
        <v>45057.539390537153</v>
      </c>
      <c r="B11556" s="4">
        <v>12.94425</v>
      </c>
      <c r="C11556" s="5">
        <f t="shared" si="360"/>
        <v>79.011563876651977</v>
      </c>
      <c r="D11556" s="4">
        <v>6.0009500000000005</v>
      </c>
      <c r="E11556" s="5">
        <f t="shared" si="361"/>
        <v>16.360894941634257</v>
      </c>
      <c r="F11556" s="3">
        <v>-9.2489847205860585</v>
      </c>
      <c r="G11556" s="3">
        <v>-13.347935053808479</v>
      </c>
    </row>
    <row r="11557" spans="1:7" x14ac:dyDescent="0.25">
      <c r="A11557" s="2">
        <v>45057.539390985759</v>
      </c>
      <c r="B11557" s="4">
        <v>12.943150000000001</v>
      </c>
      <c r="C11557" s="5">
        <f t="shared" si="360"/>
        <v>78.999449339207047</v>
      </c>
      <c r="D11557" s="4">
        <v>6.0010500000000011</v>
      </c>
      <c r="E11557" s="5">
        <f t="shared" si="361"/>
        <v>16.362840466926091</v>
      </c>
      <c r="F11557" s="3">
        <v>-9.3313772886088184</v>
      </c>
      <c r="G11557" s="3">
        <v>-13.636297277120228</v>
      </c>
    </row>
    <row r="11558" spans="1:7" x14ac:dyDescent="0.25">
      <c r="A11558" s="2">
        <v>45057.539391470717</v>
      </c>
      <c r="B11558" s="4">
        <v>12.943450000000004</v>
      </c>
      <c r="C11558" s="5">
        <f t="shared" si="360"/>
        <v>79.002753303964795</v>
      </c>
      <c r="D11558" s="4">
        <v>6.0011499999999991</v>
      </c>
      <c r="E11558" s="5">
        <f t="shared" si="361"/>
        <v>16.364785992217893</v>
      </c>
      <c r="F11558" s="3">
        <v>-9.4549660170598138</v>
      </c>
      <c r="G11558" s="3">
        <v>-13.739283589784547</v>
      </c>
    </row>
    <row r="11559" spans="1:7" x14ac:dyDescent="0.25">
      <c r="A11559" s="2">
        <v>45057.53939195937</v>
      </c>
      <c r="B11559" s="4">
        <v>12.944050000000002</v>
      </c>
      <c r="C11559" s="5">
        <f t="shared" si="360"/>
        <v>79.009361233480192</v>
      </c>
      <c r="D11559" s="4">
        <v>6.0006000000000004</v>
      </c>
      <c r="E11559" s="5">
        <f t="shared" si="361"/>
        <v>16.354085603112846</v>
      </c>
      <c r="F11559" s="3">
        <v>-9.3931716713718139</v>
      </c>
      <c r="G11559" s="3">
        <v>-13.636297277120228</v>
      </c>
    </row>
    <row r="11560" spans="1:7" x14ac:dyDescent="0.25">
      <c r="A11560" s="2">
        <v>45057.539392425344</v>
      </c>
      <c r="B11560" s="4">
        <v>12.944050000000002</v>
      </c>
      <c r="C11560" s="5">
        <f t="shared" si="360"/>
        <v>79.009361233480192</v>
      </c>
      <c r="D11560" s="4">
        <v>6.0004499999999998</v>
      </c>
      <c r="E11560" s="5">
        <f t="shared" si="361"/>
        <v>16.351167315175104</v>
      </c>
      <c r="F11560" s="3">
        <v>-9.0841993868070503</v>
      </c>
      <c r="G11560" s="3">
        <v>-13.306740384571144</v>
      </c>
    </row>
    <row r="11561" spans="1:7" x14ac:dyDescent="0.25">
      <c r="A11561" s="2">
        <v>45057.539393040854</v>
      </c>
      <c r="B11561" s="4">
        <v>12.944550000000003</v>
      </c>
      <c r="C11561" s="5">
        <f t="shared" si="360"/>
        <v>79.014867841409711</v>
      </c>
      <c r="D11561" s="4">
        <v>6.0013999999999994</v>
      </c>
      <c r="E11561" s="5">
        <f t="shared" si="361"/>
        <v>16.36964980544747</v>
      </c>
      <c r="F11561" s="3">
        <v>-9.3725735479035652</v>
      </c>
      <c r="G11561" s="3">
        <v>-13.409727026770538</v>
      </c>
    </row>
    <row r="11562" spans="1:7" x14ac:dyDescent="0.25">
      <c r="A11562" s="2">
        <v>45057.539393479739</v>
      </c>
      <c r="B11562" s="4">
        <v>12.943750000000003</v>
      </c>
      <c r="C11562" s="5">
        <f t="shared" si="360"/>
        <v>79.0060572687225</v>
      </c>
      <c r="D11562" s="4">
        <v>6.0015499999999999</v>
      </c>
      <c r="E11562" s="5">
        <f t="shared" si="361"/>
        <v>16.372568093385212</v>
      </c>
      <c r="F11562" s="3">
        <v>-9.1665920866521535</v>
      </c>
      <c r="G11562" s="3">
        <v>-13.265545698856959</v>
      </c>
    </row>
    <row r="11563" spans="1:7" x14ac:dyDescent="0.25">
      <c r="A11563" s="2">
        <v>45057.539393954976</v>
      </c>
      <c r="B11563" s="4">
        <v>12.944300000000002</v>
      </c>
      <c r="C11563" s="5">
        <f t="shared" si="360"/>
        <v>79.012114537444944</v>
      </c>
      <c r="D11563" s="4">
        <v>6.0010000000000012</v>
      </c>
      <c r="E11563" s="5">
        <f t="shared" si="361"/>
        <v>16.361867704280183</v>
      </c>
      <c r="F11563" s="3">
        <v>-9.3519754203159202</v>
      </c>
      <c r="G11563" s="3">
        <v>-13.36853238224835</v>
      </c>
    </row>
    <row r="11564" spans="1:7" x14ac:dyDescent="0.25">
      <c r="A11564" s="2">
        <v>45057.539394422682</v>
      </c>
      <c r="B11564" s="4">
        <v>12.944500000000003</v>
      </c>
      <c r="C11564" s="5">
        <f t="shared" si="360"/>
        <v>79.014317180616771</v>
      </c>
      <c r="D11564" s="4">
        <v>6.0011999999999999</v>
      </c>
      <c r="E11564" s="5">
        <f t="shared" si="361"/>
        <v>16.365758754863819</v>
      </c>
      <c r="F11564" s="3">
        <v>-9.2695828687708843</v>
      </c>
      <c r="G11564" s="3">
        <v>-13.574505440091482</v>
      </c>
    </row>
    <row r="11565" spans="1:7" x14ac:dyDescent="0.25">
      <c r="A11565" s="2">
        <v>45057.539394903702</v>
      </c>
      <c r="B11565" s="4">
        <v>12.943000000000001</v>
      </c>
      <c r="C11565" s="5">
        <f t="shared" si="360"/>
        <v>78.997797356828201</v>
      </c>
      <c r="D11565" s="4">
        <v>6.0016999999999996</v>
      </c>
      <c r="E11565" s="5">
        <f t="shared" si="361"/>
        <v>16.375486381322954</v>
      </c>
      <c r="F11565" s="3">
        <v>-9.2901810128363582</v>
      </c>
      <c r="G11565" s="3">
        <v>-13.59510272322022</v>
      </c>
    </row>
    <row r="11566" spans="1:7" x14ac:dyDescent="0.25">
      <c r="A11566" s="2">
        <v>45057.539395357519</v>
      </c>
      <c r="B11566" s="4">
        <v>12.943050000000003</v>
      </c>
      <c r="C11566" s="5">
        <f t="shared" si="360"/>
        <v>78.998348017621169</v>
      </c>
      <c r="D11566" s="4">
        <v>6.0018999999999991</v>
      </c>
      <c r="E11566" s="5">
        <f t="shared" si="361"/>
        <v>16.379377431906605</v>
      </c>
      <c r="F11566" s="3">
        <v>-9.1047975679474717</v>
      </c>
      <c r="G11566" s="3">
        <v>-13.409727026770538</v>
      </c>
    </row>
    <row r="11567" spans="1:7" x14ac:dyDescent="0.25">
      <c r="A11567" s="2">
        <v>45057.539395812266</v>
      </c>
      <c r="B11567" s="4">
        <v>12.943500000000002</v>
      </c>
      <c r="C11567" s="5">
        <f t="shared" si="360"/>
        <v>79.00330396475772</v>
      </c>
      <c r="D11567" s="4">
        <v>6.0015499999999999</v>
      </c>
      <c r="E11567" s="5">
        <f t="shared" si="361"/>
        <v>16.372568093385212</v>
      </c>
      <c r="F11567" s="3">
        <v>-8.9400120034790422</v>
      </c>
      <c r="G11567" s="3">
        <v>-13.286143043773633</v>
      </c>
    </row>
    <row r="11568" spans="1:7" x14ac:dyDescent="0.25">
      <c r="A11568" s="2">
        <v>45057.539396439002</v>
      </c>
      <c r="B11568" s="4">
        <v>12.944150000000006</v>
      </c>
      <c r="C11568" s="5">
        <f t="shared" si="360"/>
        <v>79.010462555066113</v>
      </c>
      <c r="D11568" s="4">
        <v>6.0013500000000004</v>
      </c>
      <c r="E11568" s="5">
        <f t="shared" si="361"/>
        <v>16.368677042801576</v>
      </c>
      <c r="F11568" s="3">
        <v>-9.0841993868070503</v>
      </c>
      <c r="G11568" s="3">
        <v>-13.121364169102423</v>
      </c>
    </row>
    <row r="11569" spans="1:7" x14ac:dyDescent="0.25">
      <c r="A11569" s="2">
        <v>45057.539396923727</v>
      </c>
      <c r="B11569" s="4">
        <v>12.943600000000004</v>
      </c>
      <c r="C11569" s="5">
        <f t="shared" si="360"/>
        <v>79.004405286343641</v>
      </c>
      <c r="D11569" s="4">
        <v>6.0010500000000002</v>
      </c>
      <c r="E11569" s="5">
        <f t="shared" si="361"/>
        <v>16.362840466926073</v>
      </c>
      <c r="F11569" s="3">
        <v>-9.2283865682817421</v>
      </c>
      <c r="G11569" s="3">
        <v>-13.389129706569086</v>
      </c>
    </row>
    <row r="11570" spans="1:7" x14ac:dyDescent="0.25">
      <c r="A11570" s="2">
        <v>45057.539397395019</v>
      </c>
      <c r="B11570" s="4">
        <v>12.944050000000004</v>
      </c>
      <c r="C11570" s="5">
        <f t="shared" si="360"/>
        <v>79.009361233480206</v>
      </c>
      <c r="D11570" s="4">
        <v>6.0013500000000004</v>
      </c>
      <c r="E11570" s="5">
        <f t="shared" si="361"/>
        <v>16.368677042801576</v>
      </c>
      <c r="F11570" s="3">
        <v>-9.0841993868070503</v>
      </c>
      <c r="G11570" s="3">
        <v>-13.430324342852813</v>
      </c>
    </row>
    <row r="11571" spans="1:7" x14ac:dyDescent="0.25">
      <c r="A11571" s="2">
        <v>45057.539397859953</v>
      </c>
      <c r="B11571" s="4">
        <v>12.944300000000002</v>
      </c>
      <c r="C11571" s="5">
        <f t="shared" si="360"/>
        <v>79.012114537444944</v>
      </c>
      <c r="D11571" s="4">
        <v>6.0015499999999999</v>
      </c>
      <c r="E11571" s="5">
        <f t="shared" si="361"/>
        <v>16.372568093385212</v>
      </c>
      <c r="F11571" s="3">
        <v>-9.2077884118580027</v>
      </c>
      <c r="G11571" s="3">
        <v>-13.389129706569065</v>
      </c>
    </row>
    <row r="11572" spans="1:7" x14ac:dyDescent="0.25">
      <c r="A11572" s="2">
        <v>45057.539398317705</v>
      </c>
      <c r="B11572" s="4">
        <v>12.944200000000002</v>
      </c>
      <c r="C11572" s="5">
        <f t="shared" si="360"/>
        <v>79.011013215859052</v>
      </c>
      <c r="D11572" s="4">
        <v>6.0009500000000005</v>
      </c>
      <c r="E11572" s="5">
        <f t="shared" si="361"/>
        <v>16.360894941634257</v>
      </c>
      <c r="F11572" s="3">
        <v>-9.2077884118580027</v>
      </c>
      <c r="G11572" s="3">
        <v>-13.450921654815945</v>
      </c>
    </row>
    <row r="11573" spans="1:7" x14ac:dyDescent="0.25">
      <c r="A11573" s="2">
        <v>45057.539398779511</v>
      </c>
      <c r="B11573" s="4">
        <v>12.944600000000005</v>
      </c>
      <c r="C11573" s="5">
        <f t="shared" si="360"/>
        <v>79.015418502202678</v>
      </c>
      <c r="D11573" s="4">
        <v>6.0011999999999999</v>
      </c>
      <c r="E11573" s="5">
        <f t="shared" si="361"/>
        <v>16.365758754863819</v>
      </c>
      <c r="F11573" s="3">
        <v>-9.3107791527823203</v>
      </c>
      <c r="G11573" s="3">
        <v>-13.265545698856981</v>
      </c>
    </row>
    <row r="11574" spans="1:7" x14ac:dyDescent="0.25">
      <c r="A11574" s="2">
        <v>45057.539399267473</v>
      </c>
      <c r="B11574" s="4">
        <v>12.944300000000002</v>
      </c>
      <c r="C11574" s="5">
        <f t="shared" si="360"/>
        <v>79.012114537444944</v>
      </c>
      <c r="D11574" s="4">
        <v>6.0016499999999997</v>
      </c>
      <c r="E11574" s="5">
        <f t="shared" si="361"/>
        <v>16.374513618677046</v>
      </c>
      <c r="F11574" s="3">
        <v>-9.0430030121677731</v>
      </c>
      <c r="G11574" s="3">
        <v>-13.471518962659811</v>
      </c>
    </row>
    <row r="11575" spans="1:7" x14ac:dyDescent="0.25">
      <c r="A11575" s="2">
        <v>45057.539399770714</v>
      </c>
      <c r="B11575" s="4">
        <v>12.944600000000001</v>
      </c>
      <c r="C11575" s="5">
        <f t="shared" si="360"/>
        <v>79.015418502202635</v>
      </c>
      <c r="D11575" s="4">
        <v>6.0011500000000009</v>
      </c>
      <c r="E11575" s="5">
        <f t="shared" si="361"/>
        <v>16.364785992217925</v>
      </c>
      <c r="F11575" s="3">
        <v>-9.02240481866896</v>
      </c>
      <c r="G11575" s="3">
        <v>-13.553908152843537</v>
      </c>
    </row>
    <row r="11576" spans="1:7" x14ac:dyDescent="0.25">
      <c r="A11576" s="2">
        <v>45057.539400268171</v>
      </c>
      <c r="B11576" s="4">
        <v>12.943800000000001</v>
      </c>
      <c r="C11576" s="5">
        <f t="shared" si="360"/>
        <v>79.006607929515425</v>
      </c>
      <c r="D11576" s="4">
        <v>6.0012500000000015</v>
      </c>
      <c r="E11576" s="5">
        <f t="shared" si="361"/>
        <v>16.366731517509759</v>
      </c>
      <c r="F11576" s="3">
        <v>-9.3313772886088184</v>
      </c>
      <c r="G11576" s="3">
        <v>-13.595102723220265</v>
      </c>
    </row>
    <row r="11577" spans="1:7" x14ac:dyDescent="0.25">
      <c r="A11577" s="2">
        <v>45057.539400752656</v>
      </c>
      <c r="B11577" s="4">
        <v>12.943950000000001</v>
      </c>
      <c r="C11577" s="5">
        <f t="shared" si="360"/>
        <v>79.008259911894271</v>
      </c>
      <c r="D11577" s="4">
        <v>6.0016000000000007</v>
      </c>
      <c r="E11577" s="5">
        <f t="shared" si="361"/>
        <v>16.373540856031155</v>
      </c>
      <c r="F11577" s="3">
        <v>-9.1665920866521322</v>
      </c>
      <c r="G11577" s="3">
        <v>-13.265545698856959</v>
      </c>
    </row>
    <row r="11578" spans="1:7" x14ac:dyDescent="0.25">
      <c r="A11578" s="2">
        <v>45057.539401208334</v>
      </c>
      <c r="B11578" s="4">
        <v>12.944550000000003</v>
      </c>
      <c r="C11578" s="5">
        <f t="shared" si="360"/>
        <v>79.014867841409711</v>
      </c>
      <c r="D11578" s="4">
        <v>6.0012000000000008</v>
      </c>
      <c r="E11578" s="5">
        <f t="shared" si="361"/>
        <v>16.365758754863833</v>
      </c>
      <c r="F11578" s="3">
        <v>-9.0841993868070716</v>
      </c>
      <c r="G11578" s="3">
        <v>-13.389129706569086</v>
      </c>
    </row>
    <row r="11579" spans="1:7" x14ac:dyDescent="0.25">
      <c r="A11579" s="2">
        <v>45057.539401685644</v>
      </c>
      <c r="B11579" s="4">
        <v>12.944350000000002</v>
      </c>
      <c r="C11579" s="5">
        <f t="shared" si="360"/>
        <v>79.012665198237897</v>
      </c>
      <c r="D11579" s="4">
        <v>6.0012500000000015</v>
      </c>
      <c r="E11579" s="5">
        <f t="shared" si="361"/>
        <v>16.366731517509759</v>
      </c>
      <c r="F11579" s="3">
        <v>-9.2695828687709074</v>
      </c>
      <c r="G11579" s="3">
        <v>-13.430324342852835</v>
      </c>
    </row>
    <row r="11580" spans="1:7" x14ac:dyDescent="0.25">
      <c r="A11580" s="2">
        <v>45057.53940212835</v>
      </c>
      <c r="B11580" s="4">
        <v>12.943850000000001</v>
      </c>
      <c r="C11580" s="5">
        <f t="shared" si="360"/>
        <v>79.007158590308379</v>
      </c>
      <c r="D11580" s="4">
        <v>6.0021000000000004</v>
      </c>
      <c r="E11580" s="5">
        <f t="shared" si="361"/>
        <v>16.383268482490291</v>
      </c>
      <c r="F11580" s="3">
        <v>-9.1871902513147905</v>
      </c>
      <c r="G11580" s="3">
        <v>-13.615700002229859</v>
      </c>
    </row>
    <row r="11581" spans="1:7" x14ac:dyDescent="0.25">
      <c r="A11581" s="2">
        <v>45057.539402741546</v>
      </c>
      <c r="B11581" s="4">
        <v>12.944050000000002</v>
      </c>
      <c r="C11581" s="5">
        <f t="shared" si="360"/>
        <v>79.009361233480192</v>
      </c>
      <c r="D11581" s="4">
        <v>6.0022000000000002</v>
      </c>
      <c r="E11581" s="5">
        <f t="shared" si="361"/>
        <v>16.38521400778211</v>
      </c>
      <c r="F11581" s="3">
        <v>-9.1047975679474948</v>
      </c>
      <c r="G11581" s="3">
        <v>-13.51271356599004</v>
      </c>
    </row>
    <row r="11582" spans="1:7" x14ac:dyDescent="0.25">
      <c r="A11582" s="2">
        <v>45057.539403216433</v>
      </c>
      <c r="B11582" s="4">
        <v>12.943650000000002</v>
      </c>
      <c r="C11582" s="5">
        <f t="shared" si="360"/>
        <v>79.004955947136565</v>
      </c>
      <c r="D11582" s="4">
        <v>6.0012000000000008</v>
      </c>
      <c r="E11582" s="5">
        <f t="shared" si="361"/>
        <v>16.365758754863833</v>
      </c>
      <c r="F11582" s="3">
        <v>-8.9400120034790422</v>
      </c>
      <c r="G11582" s="3">
        <v>-13.224350996666022</v>
      </c>
    </row>
    <row r="11583" spans="1:7" x14ac:dyDescent="0.25">
      <c r="A11583" s="2">
        <v>45057.539403676041</v>
      </c>
      <c r="B11583" s="4">
        <v>12.943950000000001</v>
      </c>
      <c r="C11583" s="5">
        <f t="shared" si="360"/>
        <v>79.008259911894271</v>
      </c>
      <c r="D11583" s="4">
        <v>6.0011999999999999</v>
      </c>
      <c r="E11583" s="5">
        <f t="shared" si="361"/>
        <v>16.365758754863819</v>
      </c>
      <c r="F11583" s="3">
        <v>-9.1871902513147905</v>
      </c>
      <c r="G11583" s="3">
        <v>-13.347935053808502</v>
      </c>
    </row>
    <row r="11584" spans="1:7" x14ac:dyDescent="0.25">
      <c r="A11584" s="2">
        <v>45057.53940413634</v>
      </c>
      <c r="B11584" s="4">
        <v>12.944600000000005</v>
      </c>
      <c r="C11584" s="5">
        <f t="shared" si="360"/>
        <v>79.015418502202678</v>
      </c>
      <c r="D11584" s="4">
        <v>6.0019000000000009</v>
      </c>
      <c r="E11584" s="5">
        <f t="shared" si="361"/>
        <v>16.37937743190664</v>
      </c>
      <c r="F11584" s="3">
        <v>-9.2695828687709074</v>
      </c>
      <c r="G11584" s="3">
        <v>-13.430324342852813</v>
      </c>
    </row>
    <row r="11585" spans="1:7" x14ac:dyDescent="0.25">
      <c r="A11585" s="2">
        <v>45057.539404610412</v>
      </c>
      <c r="B11585" s="4">
        <v>12.943600000000004</v>
      </c>
      <c r="C11585" s="5">
        <f t="shared" si="360"/>
        <v>79.004405286343641</v>
      </c>
      <c r="D11585" s="4">
        <v>6.0009499999999996</v>
      </c>
      <c r="E11585" s="5">
        <f t="shared" si="361"/>
        <v>16.360894941634243</v>
      </c>
      <c r="F11585" s="3">
        <v>-9.3313772886088184</v>
      </c>
      <c r="G11585" s="3">
        <v>-13.471518962659834</v>
      </c>
    </row>
    <row r="11586" spans="1:7" x14ac:dyDescent="0.25">
      <c r="A11586" s="2">
        <v>45057.539405046293</v>
      </c>
      <c r="B11586" s="4">
        <v>12.944450000000002</v>
      </c>
      <c r="C11586" s="5">
        <f t="shared" si="360"/>
        <v>79.01376651982379</v>
      </c>
      <c r="D11586" s="4">
        <v>6.0019500000000008</v>
      </c>
      <c r="E11586" s="5">
        <f t="shared" si="361"/>
        <v>16.380350194552548</v>
      </c>
      <c r="F11586" s="3">
        <v>-9.2489847205860354</v>
      </c>
      <c r="G11586" s="3">
        <v>-13.244948349821104</v>
      </c>
    </row>
    <row r="11587" spans="1:7" x14ac:dyDescent="0.25">
      <c r="A11587" s="2">
        <v>45057.539405658674</v>
      </c>
      <c r="B11587" s="4">
        <v>12.943950000000005</v>
      </c>
      <c r="C11587" s="5">
        <f t="shared" ref="C11587:C11650" si="362">(((B11587/1000)-0.00577)/(0.01485-0.00577))*100</f>
        <v>79.008259911894314</v>
      </c>
      <c r="D11587" s="4">
        <v>6.0008500000000007</v>
      </c>
      <c r="E11587" s="5">
        <f t="shared" ref="E11587:E11650" si="363">(((D11587/1000)-0.00516)/(0.0103-0.00516))*100</f>
        <v>16.358949416342423</v>
      </c>
      <c r="F11587" s="3">
        <v>-9.1253957449685288</v>
      </c>
      <c r="G11587" s="3">
        <v>-13.492116266384532</v>
      </c>
    </row>
    <row r="11588" spans="1:7" x14ac:dyDescent="0.25">
      <c r="A11588" s="2">
        <v>45057.539406118165</v>
      </c>
      <c r="B11588" s="4">
        <v>12.9452</v>
      </c>
      <c r="C11588" s="5">
        <f t="shared" si="362"/>
        <v>79.022026431718047</v>
      </c>
      <c r="D11588" s="4">
        <v>6.0017500000000004</v>
      </c>
      <c r="E11588" s="5">
        <f t="shared" si="363"/>
        <v>16.37645914396888</v>
      </c>
      <c r="F11588" s="3">
        <v>-9.1047975679474948</v>
      </c>
      <c r="G11588" s="3">
        <v>-13.553908152843537</v>
      </c>
    </row>
    <row r="11589" spans="1:7" x14ac:dyDescent="0.25">
      <c r="A11589" s="2">
        <v>45057.539406589465</v>
      </c>
      <c r="B11589" s="4">
        <v>12.945150000000002</v>
      </c>
      <c r="C11589" s="5">
        <f t="shared" si="362"/>
        <v>79.021475770925136</v>
      </c>
      <c r="D11589" s="4">
        <v>6.0012500000000015</v>
      </c>
      <c r="E11589" s="5">
        <f t="shared" si="363"/>
        <v>16.366731517509759</v>
      </c>
      <c r="F11589" s="3">
        <v>-9.1665920866521322</v>
      </c>
      <c r="G11589" s="3">
        <v>-13.36853238224835</v>
      </c>
    </row>
    <row r="11590" spans="1:7" x14ac:dyDescent="0.25">
      <c r="A11590" s="2">
        <v>45057.539407069671</v>
      </c>
      <c r="B11590" s="4">
        <v>12.943550000000002</v>
      </c>
      <c r="C11590" s="5">
        <f t="shared" si="362"/>
        <v>79.003854625550659</v>
      </c>
      <c r="D11590" s="4">
        <v>6.0018500000000001</v>
      </c>
      <c r="E11590" s="5">
        <f t="shared" si="363"/>
        <v>16.378404669260714</v>
      </c>
      <c r="F11590" s="3">
        <v>-9.3725735479035652</v>
      </c>
      <c r="G11590" s="3">
        <v>-13.286143043773677</v>
      </c>
    </row>
    <row r="11591" spans="1:7" x14ac:dyDescent="0.25">
      <c r="A11591" s="2">
        <v>45057.539407518168</v>
      </c>
      <c r="B11591" s="4">
        <v>12.943400000000004</v>
      </c>
      <c r="C11591" s="5">
        <f t="shared" si="362"/>
        <v>79.002202643171842</v>
      </c>
      <c r="D11591" s="4">
        <v>6.0022000000000002</v>
      </c>
      <c r="E11591" s="5">
        <f t="shared" si="363"/>
        <v>16.38521400778211</v>
      </c>
      <c r="F11591" s="3">
        <v>-9.0841993868070503</v>
      </c>
      <c r="G11591" s="3">
        <v>-13.347935053808479</v>
      </c>
    </row>
    <row r="11592" spans="1:7" x14ac:dyDescent="0.25">
      <c r="A11592" s="2">
        <v>45057.539407977085</v>
      </c>
      <c r="B11592" s="4">
        <v>12.943650000000002</v>
      </c>
      <c r="C11592" s="5">
        <f t="shared" si="362"/>
        <v>79.004955947136565</v>
      </c>
      <c r="D11592" s="4">
        <v>6.0010000000000012</v>
      </c>
      <c r="E11592" s="5">
        <f t="shared" si="363"/>
        <v>16.361867704280183</v>
      </c>
      <c r="F11592" s="3">
        <v>-9.0636012015471508</v>
      </c>
      <c r="G11592" s="3">
        <v>-13.492116266384532</v>
      </c>
    </row>
    <row r="11593" spans="1:7" x14ac:dyDescent="0.25">
      <c r="A11593" s="2">
        <v>45057.539408457058</v>
      </c>
      <c r="B11593" s="4">
        <v>12.94425</v>
      </c>
      <c r="C11593" s="5">
        <f t="shared" si="362"/>
        <v>79.011563876651977</v>
      </c>
      <c r="D11593" s="4">
        <v>6.0015000000000018</v>
      </c>
      <c r="E11593" s="5">
        <f t="shared" si="363"/>
        <v>16.371595330739336</v>
      </c>
      <c r="F11593" s="3">
        <v>-9.2489847205860585</v>
      </c>
      <c r="G11593" s="3">
        <v>-13.450921654815945</v>
      </c>
    </row>
    <row r="11594" spans="1:7" x14ac:dyDescent="0.25">
      <c r="A11594" s="2">
        <v>45057.539409086574</v>
      </c>
      <c r="B11594" s="4">
        <v>12.943800000000001</v>
      </c>
      <c r="C11594" s="5">
        <f t="shared" si="362"/>
        <v>79.006607929515425</v>
      </c>
      <c r="D11594" s="4">
        <v>6.0017500000000013</v>
      </c>
      <c r="E11594" s="5">
        <f t="shared" si="363"/>
        <v>16.376459143968898</v>
      </c>
      <c r="F11594" s="3">
        <v>-9.1459939178700456</v>
      </c>
      <c r="G11594" s="3">
        <v>-13.450921654815922</v>
      </c>
    </row>
    <row r="11595" spans="1:7" x14ac:dyDescent="0.25">
      <c r="A11595" s="2">
        <v>45057.539409546291</v>
      </c>
      <c r="B11595" s="4">
        <v>12.944450000000002</v>
      </c>
      <c r="C11595" s="5">
        <f t="shared" si="362"/>
        <v>79.01376651982379</v>
      </c>
      <c r="D11595" s="4">
        <v>6.0014000000000003</v>
      </c>
      <c r="E11595" s="5">
        <f t="shared" si="363"/>
        <v>16.369649805447487</v>
      </c>
      <c r="F11595" s="3">
        <v>-9.0841993868070503</v>
      </c>
      <c r="G11595" s="3">
        <v>-13.471518962659811</v>
      </c>
    </row>
    <row r="11596" spans="1:7" x14ac:dyDescent="0.25">
      <c r="A11596" s="2">
        <v>45057.539409995486</v>
      </c>
      <c r="B11596" s="4">
        <v>12.943950000000001</v>
      </c>
      <c r="C11596" s="5">
        <f t="shared" si="362"/>
        <v>79.008259911894271</v>
      </c>
      <c r="D11596" s="4">
        <v>6.0017000000000014</v>
      </c>
      <c r="E11596" s="5">
        <f t="shared" si="363"/>
        <v>16.375486381322986</v>
      </c>
      <c r="F11596" s="3">
        <v>-9.1253957449684844</v>
      </c>
      <c r="G11596" s="3">
        <v>-13.553908152843537</v>
      </c>
    </row>
    <row r="11597" spans="1:7" x14ac:dyDescent="0.25">
      <c r="A11597" s="2">
        <v>45057.539410448611</v>
      </c>
      <c r="B11597" s="4">
        <v>12.94375</v>
      </c>
      <c r="C11597" s="5">
        <f t="shared" si="362"/>
        <v>79.006057268722458</v>
      </c>
      <c r="D11597" s="4">
        <v>6.0022999999999991</v>
      </c>
      <c r="E11597" s="5">
        <f t="shared" si="363"/>
        <v>16.387159533073927</v>
      </c>
      <c r="F11597" s="3">
        <v>-9.1665920866521535</v>
      </c>
      <c r="G11597" s="3">
        <v>-13.389129706569065</v>
      </c>
    </row>
    <row r="11598" spans="1:7" x14ac:dyDescent="0.25">
      <c r="A11598" s="2">
        <v>45057.539410954167</v>
      </c>
      <c r="B11598" s="4">
        <v>12.944000000000003</v>
      </c>
      <c r="C11598" s="5">
        <f t="shared" si="362"/>
        <v>79.008810572687239</v>
      </c>
      <c r="D11598" s="4">
        <v>6.0017000000000005</v>
      </c>
      <c r="E11598" s="5">
        <f t="shared" si="363"/>
        <v>16.375486381322972</v>
      </c>
      <c r="F11598" s="3">
        <v>-9.1665920866521535</v>
      </c>
      <c r="G11598" s="3">
        <v>-13.389129706569086</v>
      </c>
    </row>
    <row r="11599" spans="1:7" x14ac:dyDescent="0.25">
      <c r="A11599" s="2">
        <v>45057.539411467245</v>
      </c>
      <c r="B11599" s="4">
        <v>12.944750000000001</v>
      </c>
      <c r="C11599" s="5">
        <f t="shared" si="362"/>
        <v>79.017070484581495</v>
      </c>
      <c r="D11599" s="4">
        <v>6.0024500000000014</v>
      </c>
      <c r="E11599" s="5">
        <f t="shared" si="363"/>
        <v>16.390077821011701</v>
      </c>
      <c r="F11599" s="3">
        <v>-9.0841993868070503</v>
      </c>
      <c r="G11599" s="3">
        <v>-13.533310861476386</v>
      </c>
    </row>
    <row r="11600" spans="1:7" x14ac:dyDescent="0.25">
      <c r="A11600" s="2">
        <v>45057.539411982638</v>
      </c>
      <c r="B11600" s="4">
        <v>12.944450000000002</v>
      </c>
      <c r="C11600" s="5">
        <f t="shared" si="362"/>
        <v>79.01376651982379</v>
      </c>
      <c r="D11600" s="4">
        <v>6.0020499999999997</v>
      </c>
      <c r="E11600" s="5">
        <f t="shared" si="363"/>
        <v>16.382295719844365</v>
      </c>
      <c r="F11600" s="3">
        <v>-9.1253957449685288</v>
      </c>
      <c r="G11600" s="3">
        <v>-13.471518962659834</v>
      </c>
    </row>
    <row r="11601" spans="1:7" x14ac:dyDescent="0.25">
      <c r="A11601" s="2">
        <v>45057.539412465158</v>
      </c>
      <c r="B11601" s="4">
        <v>12.944350000000002</v>
      </c>
      <c r="C11601" s="5">
        <f t="shared" si="362"/>
        <v>79.012665198237897</v>
      </c>
      <c r="D11601" s="4">
        <v>6.0019499999999999</v>
      </c>
      <c r="E11601" s="5">
        <f t="shared" si="363"/>
        <v>16.38035019455253</v>
      </c>
      <c r="F11601" s="3">
        <v>-9.3107791527822972</v>
      </c>
      <c r="G11601" s="3">
        <v>-13.347935053808524</v>
      </c>
    </row>
    <row r="11602" spans="1:7" x14ac:dyDescent="0.25">
      <c r="A11602" s="2">
        <v>45057.5394129368</v>
      </c>
      <c r="B11602" s="4">
        <v>12.94425</v>
      </c>
      <c r="C11602" s="5">
        <f t="shared" si="362"/>
        <v>79.011563876651977</v>
      </c>
      <c r="D11602" s="4">
        <v>6.0018000000000011</v>
      </c>
      <c r="E11602" s="5">
        <f t="shared" si="363"/>
        <v>16.377431906614806</v>
      </c>
      <c r="F11602" s="3">
        <v>-9.1871902513148118</v>
      </c>
      <c r="G11602" s="3">
        <v>-13.306740384571167</v>
      </c>
    </row>
    <row r="11603" spans="1:7" x14ac:dyDescent="0.25">
      <c r="A11603" s="2">
        <v>45057.539413403465</v>
      </c>
      <c r="B11603" s="4">
        <v>12.943500000000002</v>
      </c>
      <c r="C11603" s="5">
        <f t="shared" si="362"/>
        <v>79.00330396475772</v>
      </c>
      <c r="D11603" s="4">
        <v>6.0018000000000002</v>
      </c>
      <c r="E11603" s="5">
        <f t="shared" si="363"/>
        <v>16.377431906614788</v>
      </c>
      <c r="F11603" s="3">
        <v>-9.1459939178700456</v>
      </c>
      <c r="G11603" s="3">
        <v>-13.36853238224835</v>
      </c>
    </row>
    <row r="11604" spans="1:7" x14ac:dyDescent="0.25">
      <c r="A11604" s="2">
        <v>45057.539413854509</v>
      </c>
      <c r="B11604" s="4">
        <v>12.944850000000002</v>
      </c>
      <c r="C11604" s="5">
        <f t="shared" si="362"/>
        <v>79.018171806167416</v>
      </c>
      <c r="D11604" s="4">
        <v>6.0015000000000009</v>
      </c>
      <c r="E11604" s="5">
        <f t="shared" si="363"/>
        <v>16.371595330739318</v>
      </c>
      <c r="F11604" s="3">
        <v>-8.9606102134557197</v>
      </c>
      <c r="G11604" s="3">
        <v>-13.389129706569042</v>
      </c>
    </row>
    <row r="11605" spans="1:7" x14ac:dyDescent="0.25">
      <c r="A11605" s="2">
        <v>45057.539414332285</v>
      </c>
      <c r="B11605" s="4">
        <v>12.943400000000004</v>
      </c>
      <c r="C11605" s="5">
        <f t="shared" si="362"/>
        <v>79.002202643171842</v>
      </c>
      <c r="D11605" s="4">
        <v>6.0012500000000006</v>
      </c>
      <c r="E11605" s="5">
        <f t="shared" si="363"/>
        <v>16.366731517509741</v>
      </c>
      <c r="F11605" s="3">
        <v>-9.1459939178700456</v>
      </c>
      <c r="G11605" s="3">
        <v>-13.368532382248395</v>
      </c>
    </row>
    <row r="11606" spans="1:7" x14ac:dyDescent="0.25">
      <c r="A11606" s="2">
        <v>45057.539414793282</v>
      </c>
      <c r="B11606" s="4">
        <v>12.9435</v>
      </c>
      <c r="C11606" s="5">
        <f t="shared" si="362"/>
        <v>79.003303964757691</v>
      </c>
      <c r="D11606" s="4">
        <v>6.0021500000000003</v>
      </c>
      <c r="E11606" s="5">
        <f t="shared" si="363"/>
        <v>16.384241245136199</v>
      </c>
      <c r="F11606" s="3">
        <v>-9.1871902513147905</v>
      </c>
      <c r="G11606" s="3">
        <v>-13.574505440091482</v>
      </c>
    </row>
    <row r="11607" spans="1:7" x14ac:dyDescent="0.25">
      <c r="A11607" s="2">
        <v>45057.539415255669</v>
      </c>
      <c r="B11607" s="4">
        <v>12.944500000000003</v>
      </c>
      <c r="C11607" s="5">
        <f t="shared" si="362"/>
        <v>79.014317180616771</v>
      </c>
      <c r="D11607" s="4">
        <v>6.0014000000000003</v>
      </c>
      <c r="E11607" s="5">
        <f t="shared" si="363"/>
        <v>16.369649805447487</v>
      </c>
      <c r="F11607" s="3">
        <v>-9.2077884118580027</v>
      </c>
      <c r="G11607" s="3">
        <v>-13.224350996666022</v>
      </c>
    </row>
    <row r="11608" spans="1:7" x14ac:dyDescent="0.25">
      <c r="A11608" s="2">
        <v>45057.539415877429</v>
      </c>
      <c r="B11608" s="4">
        <v>12.943900000000003</v>
      </c>
      <c r="C11608" s="5">
        <f t="shared" si="362"/>
        <v>79.007709251101346</v>
      </c>
      <c r="D11608" s="4">
        <v>6.0015999999999998</v>
      </c>
      <c r="E11608" s="5">
        <f t="shared" si="363"/>
        <v>16.373540856031138</v>
      </c>
      <c r="F11608" s="3">
        <v>-9.2901810128363138</v>
      </c>
      <c r="G11608" s="3">
        <v>-13.327337721249433</v>
      </c>
    </row>
    <row r="11609" spans="1:7" x14ac:dyDescent="0.25">
      <c r="A11609" s="2">
        <v>45057.539416339692</v>
      </c>
      <c r="B11609" s="4">
        <v>12.944749999999999</v>
      </c>
      <c r="C11609" s="5">
        <f t="shared" si="362"/>
        <v>79.017070484581481</v>
      </c>
      <c r="D11609" s="4">
        <v>6.0016500000000006</v>
      </c>
      <c r="E11609" s="5">
        <f t="shared" si="363"/>
        <v>16.37451361867706</v>
      </c>
      <c r="F11609" s="3">
        <v>-9.3519754203159433</v>
      </c>
      <c r="G11609" s="3">
        <v>-13.512713565990063</v>
      </c>
    </row>
    <row r="11610" spans="1:7" x14ac:dyDescent="0.25">
      <c r="A11610" s="2">
        <v>45057.539416815853</v>
      </c>
      <c r="B11610" s="4">
        <v>12.945300000000003</v>
      </c>
      <c r="C11610" s="5">
        <f t="shared" si="362"/>
        <v>79.023127753303996</v>
      </c>
      <c r="D11610" s="4">
        <v>6.0024000000000006</v>
      </c>
      <c r="E11610" s="5">
        <f t="shared" si="363"/>
        <v>16.389105058365779</v>
      </c>
      <c r="F11610" s="3">
        <v>-8.9400120034790422</v>
      </c>
      <c r="G11610" s="3">
        <v>-13.553908152843537</v>
      </c>
    </row>
    <row r="11611" spans="1:7" x14ac:dyDescent="0.25">
      <c r="A11611" s="2">
        <v>45057.539417276268</v>
      </c>
      <c r="B11611" s="4">
        <v>12.94495</v>
      </c>
      <c r="C11611" s="5">
        <f t="shared" si="362"/>
        <v>79.019273127753294</v>
      </c>
      <c r="D11611" s="4">
        <v>6.0021500000000003</v>
      </c>
      <c r="E11611" s="5">
        <f t="shared" si="363"/>
        <v>16.384241245136199</v>
      </c>
      <c r="F11611" s="3">
        <v>-9.4549660170597907</v>
      </c>
      <c r="G11611" s="3">
        <v>-13.677491814543512</v>
      </c>
    </row>
    <row r="11612" spans="1:7" x14ac:dyDescent="0.25">
      <c r="A11612" s="2">
        <v>45057.539417738539</v>
      </c>
      <c r="B11612" s="4">
        <v>12.944300000000002</v>
      </c>
      <c r="C11612" s="5">
        <f t="shared" si="362"/>
        <v>79.012114537444944</v>
      </c>
      <c r="D11612" s="4">
        <v>6.001199999999999</v>
      </c>
      <c r="E11612" s="5">
        <f t="shared" si="363"/>
        <v>16.365758754863798</v>
      </c>
      <c r="F11612" s="3">
        <v>-9.1459939178700687</v>
      </c>
      <c r="G11612" s="3">
        <v>-13.347935053808502</v>
      </c>
    </row>
    <row r="11613" spans="1:7" x14ac:dyDescent="0.25">
      <c r="A11613" s="2">
        <v>45057.53941820185</v>
      </c>
      <c r="B11613" s="4">
        <v>12.944800000000001</v>
      </c>
      <c r="C11613" s="5">
        <f t="shared" si="362"/>
        <v>79.017621145374449</v>
      </c>
      <c r="D11613" s="4">
        <v>6.0005500000000014</v>
      </c>
      <c r="E11613" s="5">
        <f t="shared" si="363"/>
        <v>16.353112840466956</v>
      </c>
      <c r="F11613" s="3">
        <v>-9.5167603256729834</v>
      </c>
      <c r="G11613" s="3">
        <v>-13.656894547891481</v>
      </c>
    </row>
    <row r="11614" spans="1:7" x14ac:dyDescent="0.25">
      <c r="A11614" s="2">
        <v>45057.539418664463</v>
      </c>
      <c r="B11614" s="4">
        <v>12.944100000000004</v>
      </c>
      <c r="C11614" s="5">
        <f t="shared" si="362"/>
        <v>79.009911894273159</v>
      </c>
      <c r="D11614" s="4">
        <v>6.0018500000000001</v>
      </c>
      <c r="E11614" s="5">
        <f t="shared" si="363"/>
        <v>16.378404669260714</v>
      </c>
      <c r="F11614" s="3">
        <v>-9.04300301216775</v>
      </c>
      <c r="G11614" s="3">
        <v>-13.595102723220288</v>
      </c>
    </row>
    <row r="11615" spans="1:7" x14ac:dyDescent="0.25">
      <c r="A11615" s="2">
        <v>45057.539419144094</v>
      </c>
      <c r="B11615" s="4">
        <v>12.944150000000006</v>
      </c>
      <c r="C11615" s="5">
        <f t="shared" si="362"/>
        <v>79.010462555066113</v>
      </c>
      <c r="D11615" s="4">
        <v>6.0015000000000001</v>
      </c>
      <c r="E11615" s="5">
        <f t="shared" si="363"/>
        <v>16.371595330739304</v>
      </c>
      <c r="F11615" s="3">
        <v>-9.3107791527822972</v>
      </c>
      <c r="G11615" s="3">
        <v>-13.615700002229859</v>
      </c>
    </row>
    <row r="11616" spans="1:7" x14ac:dyDescent="0.25">
      <c r="A11616" s="2">
        <v>45057.539419746761</v>
      </c>
      <c r="B11616" s="4">
        <v>12.944600000000001</v>
      </c>
      <c r="C11616" s="5">
        <f t="shared" si="362"/>
        <v>79.015418502202635</v>
      </c>
      <c r="D11616" s="4">
        <v>6.0008500000000007</v>
      </c>
      <c r="E11616" s="5">
        <f t="shared" si="363"/>
        <v>16.358949416342423</v>
      </c>
      <c r="F11616" s="3">
        <v>-9.2901810128363138</v>
      </c>
      <c r="G11616" s="3">
        <v>-13.677491814543512</v>
      </c>
    </row>
    <row r="11617" spans="1:7" x14ac:dyDescent="0.25">
      <c r="A11617" s="2">
        <v>45057.539420212379</v>
      </c>
      <c r="B11617" s="4">
        <v>12.945000000000002</v>
      </c>
      <c r="C11617" s="5">
        <f t="shared" si="362"/>
        <v>79.019823788546262</v>
      </c>
      <c r="D11617" s="4">
        <v>6.0019000000000009</v>
      </c>
      <c r="E11617" s="5">
        <f t="shared" si="363"/>
        <v>16.37937743190664</v>
      </c>
      <c r="F11617" s="3">
        <v>-9.1047975679474717</v>
      </c>
      <c r="G11617" s="3">
        <v>-13.780478086016036</v>
      </c>
    </row>
    <row r="11618" spans="1:7" x14ac:dyDescent="0.25">
      <c r="A11618" s="2">
        <v>45057.539420677778</v>
      </c>
      <c r="B11618" s="4">
        <v>12.9443</v>
      </c>
      <c r="C11618" s="5">
        <f t="shared" si="362"/>
        <v>79.01211453744493</v>
      </c>
      <c r="D11618" s="4">
        <v>6.0017500000000021</v>
      </c>
      <c r="E11618" s="5">
        <f t="shared" si="363"/>
        <v>16.376459143968912</v>
      </c>
      <c r="F11618" s="3">
        <v>-9.1665920866521322</v>
      </c>
      <c r="G11618" s="3">
        <v>-13.512713565990063</v>
      </c>
    </row>
    <row r="11619" spans="1:7" x14ac:dyDescent="0.25">
      <c r="A11619" s="2">
        <v>45057.539421152549</v>
      </c>
      <c r="B11619" s="4">
        <v>12.944100000000004</v>
      </c>
      <c r="C11619" s="5">
        <f t="shared" si="362"/>
        <v>79.009911894273159</v>
      </c>
      <c r="D11619" s="4">
        <v>6.0020499999999997</v>
      </c>
      <c r="E11619" s="5">
        <f t="shared" si="363"/>
        <v>16.382295719844365</v>
      </c>
      <c r="F11619" s="3">
        <v>-9.3519754203159202</v>
      </c>
      <c r="G11619" s="3">
        <v>-13.450921654815922</v>
      </c>
    </row>
    <row r="11620" spans="1:7" x14ac:dyDescent="0.25">
      <c r="A11620" s="2">
        <v>45057.539421616551</v>
      </c>
      <c r="B11620" s="4">
        <v>12.943850000000003</v>
      </c>
      <c r="C11620" s="5">
        <f t="shared" si="362"/>
        <v>79.007158590308393</v>
      </c>
      <c r="D11620" s="4">
        <v>6.001100000000001</v>
      </c>
      <c r="E11620" s="5">
        <f t="shared" si="363"/>
        <v>16.363813229572017</v>
      </c>
      <c r="F11620" s="3">
        <v>-9.2283865682817208</v>
      </c>
      <c r="G11620" s="3">
        <v>-13.780478086016057</v>
      </c>
    </row>
    <row r="11621" spans="1:7" x14ac:dyDescent="0.25">
      <c r="A11621" s="2">
        <v>45057.539422077891</v>
      </c>
      <c r="B11621" s="4">
        <v>12.945349999999999</v>
      </c>
      <c r="C11621" s="5">
        <f t="shared" si="362"/>
        <v>79.023678414096892</v>
      </c>
      <c r="D11621" s="4">
        <v>6.0014000000000003</v>
      </c>
      <c r="E11621" s="5">
        <f t="shared" si="363"/>
        <v>16.369649805447487</v>
      </c>
      <c r="F11621" s="3">
        <v>-9.3519754203159433</v>
      </c>
      <c r="G11621" s="3">
        <v>-13.533310861476386</v>
      </c>
    </row>
    <row r="11622" spans="1:7" x14ac:dyDescent="0.25">
      <c r="A11622" s="2">
        <v>45057.539422547336</v>
      </c>
      <c r="B11622" s="4">
        <v>12.945149999999998</v>
      </c>
      <c r="C11622" s="5">
        <f t="shared" si="362"/>
        <v>79.021475770925093</v>
      </c>
      <c r="D11622" s="4">
        <v>6.0011999999999999</v>
      </c>
      <c r="E11622" s="5">
        <f t="shared" si="363"/>
        <v>16.365758754863819</v>
      </c>
      <c r="F11622" s="3">
        <v>-8.8782173488322673</v>
      </c>
      <c r="G11622" s="3">
        <v>-13.368532382248372</v>
      </c>
    </row>
    <row r="11623" spans="1:7" x14ac:dyDescent="0.25">
      <c r="A11623" s="2">
        <v>45057.539423183676</v>
      </c>
      <c r="B11623" s="4">
        <v>12.944500000000003</v>
      </c>
      <c r="C11623" s="5">
        <f t="shared" si="362"/>
        <v>79.014317180616771</v>
      </c>
      <c r="D11623" s="4">
        <v>6.0012500000000006</v>
      </c>
      <c r="E11623" s="5">
        <f t="shared" si="363"/>
        <v>16.366731517509741</v>
      </c>
      <c r="F11623" s="3">
        <v>-9.5579565108178848</v>
      </c>
      <c r="G11623" s="3">
        <v>-13.801075327953027</v>
      </c>
    </row>
    <row r="11624" spans="1:7" x14ac:dyDescent="0.25">
      <c r="A11624" s="2">
        <v>45057.53942366111</v>
      </c>
      <c r="B11624" s="4">
        <v>12.945000000000004</v>
      </c>
      <c r="C11624" s="5">
        <f t="shared" si="362"/>
        <v>79.01982378854629</v>
      </c>
      <c r="D11624" s="4">
        <v>6.0016000000000007</v>
      </c>
      <c r="E11624" s="5">
        <f t="shared" si="363"/>
        <v>16.373540856031155</v>
      </c>
      <c r="F11624" s="3">
        <v>-9.1047975679474948</v>
      </c>
      <c r="G11624" s="3">
        <v>-13.512713565990063</v>
      </c>
    </row>
    <row r="11625" spans="1:7" x14ac:dyDescent="0.25">
      <c r="A11625" s="2">
        <v>45057.53942414467</v>
      </c>
      <c r="B11625" s="4">
        <v>12.945150000000002</v>
      </c>
      <c r="C11625" s="5">
        <f t="shared" si="362"/>
        <v>79.021475770925136</v>
      </c>
      <c r="D11625" s="4">
        <v>6.0015000000000009</v>
      </c>
      <c r="E11625" s="5">
        <f t="shared" si="363"/>
        <v>16.371595330739318</v>
      </c>
      <c r="F11625" s="3">
        <v>-9.1665920866521322</v>
      </c>
      <c r="G11625" s="3">
        <v>-13.471518962659855</v>
      </c>
    </row>
    <row r="11626" spans="1:7" x14ac:dyDescent="0.25">
      <c r="A11626" s="2">
        <v>45057.539424628354</v>
      </c>
      <c r="B11626" s="4">
        <v>12.944699999999999</v>
      </c>
      <c r="C11626" s="5">
        <f t="shared" si="362"/>
        <v>79.016519823788528</v>
      </c>
      <c r="D11626" s="4">
        <v>6.0010500000000011</v>
      </c>
      <c r="E11626" s="5">
        <f t="shared" si="363"/>
        <v>16.362840466926091</v>
      </c>
      <c r="F11626" s="3">
        <v>-9.1047975679474948</v>
      </c>
      <c r="G11626" s="3">
        <v>-13.533310861476386</v>
      </c>
    </row>
    <row r="11627" spans="1:7" x14ac:dyDescent="0.25">
      <c r="A11627" s="2">
        <v>45057.539425101619</v>
      </c>
      <c r="B11627" s="4">
        <v>12.944550000000003</v>
      </c>
      <c r="C11627" s="5">
        <f t="shared" si="362"/>
        <v>79.014867841409711</v>
      </c>
      <c r="D11627" s="4">
        <v>6.0013499999999977</v>
      </c>
      <c r="E11627" s="5">
        <f t="shared" si="363"/>
        <v>16.368677042801512</v>
      </c>
      <c r="F11627" s="3">
        <v>-9.3519754203159202</v>
      </c>
      <c r="G11627" s="3">
        <v>-13.821672565770848</v>
      </c>
    </row>
    <row r="11628" spans="1:7" x14ac:dyDescent="0.25">
      <c r="A11628" s="2">
        <v>45057.539425559604</v>
      </c>
      <c r="B11628" s="4">
        <v>12.94505</v>
      </c>
      <c r="C11628" s="5">
        <f t="shared" si="362"/>
        <v>79.020374449339187</v>
      </c>
      <c r="D11628" s="4">
        <v>6.0015499999999999</v>
      </c>
      <c r="E11628" s="5">
        <f t="shared" si="363"/>
        <v>16.372568093385212</v>
      </c>
      <c r="F11628" s="3">
        <v>-9.3313772886088628</v>
      </c>
      <c r="G11628" s="3">
        <v>-13.656894547891458</v>
      </c>
    </row>
    <row r="11629" spans="1:7" x14ac:dyDescent="0.25">
      <c r="A11629" s="2">
        <v>45057.539426025345</v>
      </c>
      <c r="B11629" s="4">
        <v>12.944850000000002</v>
      </c>
      <c r="C11629" s="5">
        <f t="shared" si="362"/>
        <v>79.018171806167416</v>
      </c>
      <c r="D11629" s="4">
        <v>6.0009500000000013</v>
      </c>
      <c r="E11629" s="5">
        <f t="shared" si="363"/>
        <v>16.360894941634275</v>
      </c>
      <c r="F11629" s="3">
        <v>-9.2077884118580027</v>
      </c>
      <c r="G11629" s="3">
        <v>-13.636297277120228</v>
      </c>
    </row>
    <row r="11630" spans="1:7" x14ac:dyDescent="0.25">
      <c r="A11630" s="2">
        <v>45057.539426483563</v>
      </c>
      <c r="B11630" s="4">
        <v>12.944400000000003</v>
      </c>
      <c r="C11630" s="5">
        <f t="shared" si="362"/>
        <v>79.013215859030865</v>
      </c>
      <c r="D11630" s="4">
        <v>6.0018000000000011</v>
      </c>
      <c r="E11630" s="5">
        <f t="shared" si="363"/>
        <v>16.377431906614806</v>
      </c>
      <c r="F11630" s="3">
        <v>-9.2283865682817208</v>
      </c>
      <c r="G11630" s="3">
        <v>-13.595102723220265</v>
      </c>
    </row>
    <row r="11631" spans="1:7" x14ac:dyDescent="0.25">
      <c r="A11631" s="2">
        <v>45057.539426958218</v>
      </c>
      <c r="B11631" s="4">
        <v>12.944950000000002</v>
      </c>
      <c r="C11631" s="5">
        <f t="shared" si="362"/>
        <v>79.019273127753323</v>
      </c>
      <c r="D11631" s="4">
        <v>6.0013499999999995</v>
      </c>
      <c r="E11631" s="5">
        <f t="shared" si="363"/>
        <v>16.368677042801561</v>
      </c>
      <c r="F11631" s="3">
        <v>-9.3519754203159433</v>
      </c>
      <c r="G11631" s="3">
        <v>-13.574505440091482</v>
      </c>
    </row>
    <row r="11632" spans="1:7" x14ac:dyDescent="0.25">
      <c r="A11632" s="2">
        <v>45057.539427432748</v>
      </c>
      <c r="B11632" s="4">
        <v>12.944600000000005</v>
      </c>
      <c r="C11632" s="5">
        <f t="shared" si="362"/>
        <v>79.015418502202678</v>
      </c>
      <c r="D11632" s="4">
        <v>6.0007000000000001</v>
      </c>
      <c r="E11632" s="5">
        <f t="shared" si="363"/>
        <v>16.35603112840468</v>
      </c>
      <c r="F11632" s="3">
        <v>-9.1665920866521322</v>
      </c>
      <c r="G11632" s="3">
        <v>-13.080169409242485</v>
      </c>
    </row>
    <row r="11633" spans="1:7" x14ac:dyDescent="0.25">
      <c r="A11633" s="2">
        <v>45057.539428033444</v>
      </c>
      <c r="B11633" s="4">
        <v>12.944300000000002</v>
      </c>
      <c r="C11633" s="5">
        <f t="shared" si="362"/>
        <v>79.012114537444944</v>
      </c>
      <c r="D11633" s="4">
        <v>6.0013499999999995</v>
      </c>
      <c r="E11633" s="5">
        <f t="shared" si="363"/>
        <v>16.368677042801561</v>
      </c>
      <c r="F11633" s="3">
        <v>-9.2489847205860585</v>
      </c>
      <c r="G11633" s="3">
        <v>-13.656894547891458</v>
      </c>
    </row>
    <row r="11634" spans="1:7" x14ac:dyDescent="0.25">
      <c r="A11634" s="2">
        <v>45057.53942849618</v>
      </c>
      <c r="B11634" s="4">
        <v>12.944699999999999</v>
      </c>
      <c r="C11634" s="5">
        <f t="shared" si="362"/>
        <v>79.016519823788528</v>
      </c>
      <c r="D11634" s="4">
        <v>6.0013000000000014</v>
      </c>
      <c r="E11634" s="5">
        <f t="shared" si="363"/>
        <v>16.367704280155667</v>
      </c>
      <c r="F11634" s="3">
        <v>-9.1665920866521535</v>
      </c>
      <c r="G11634" s="3">
        <v>-13.533310861476409</v>
      </c>
    </row>
    <row r="11635" spans="1:7" x14ac:dyDescent="0.25">
      <c r="A11635" s="2">
        <v>45057.539428994096</v>
      </c>
      <c r="B11635" s="4">
        <v>12.945299999999998</v>
      </c>
      <c r="C11635" s="5">
        <f t="shared" si="362"/>
        <v>79.023127753303939</v>
      </c>
      <c r="D11635" s="4">
        <v>6.0009500000000013</v>
      </c>
      <c r="E11635" s="5">
        <f t="shared" si="363"/>
        <v>16.360894941634275</v>
      </c>
      <c r="F11635" s="3">
        <v>-9.0430030121677731</v>
      </c>
      <c r="G11635" s="3">
        <v>-13.492116266384555</v>
      </c>
    </row>
    <row r="11636" spans="1:7" x14ac:dyDescent="0.25">
      <c r="A11636" s="2">
        <v>45057.53942945983</v>
      </c>
      <c r="B11636" s="4">
        <v>12.943950000000001</v>
      </c>
      <c r="C11636" s="5">
        <f t="shared" si="362"/>
        <v>79.008259911894271</v>
      </c>
      <c r="D11636" s="4">
        <v>6.0016499999999997</v>
      </c>
      <c r="E11636" s="5">
        <f t="shared" si="363"/>
        <v>16.374513618677046</v>
      </c>
      <c r="F11636" s="3">
        <v>-9.1665920866521535</v>
      </c>
      <c r="G11636" s="3">
        <v>-13.141961542853529</v>
      </c>
    </row>
    <row r="11637" spans="1:7" x14ac:dyDescent="0.25">
      <c r="A11637" s="2">
        <v>45057.539429912962</v>
      </c>
      <c r="B11637" s="4">
        <v>12.944600000000005</v>
      </c>
      <c r="C11637" s="5">
        <f t="shared" si="362"/>
        <v>79.015418502202678</v>
      </c>
      <c r="D11637" s="4">
        <v>6.0011500000000018</v>
      </c>
      <c r="E11637" s="5">
        <f t="shared" si="363"/>
        <v>16.364785992217943</v>
      </c>
      <c r="F11637" s="3">
        <v>-9.2695828687709074</v>
      </c>
      <c r="G11637" s="3">
        <v>-13.492116266384532</v>
      </c>
    </row>
    <row r="11638" spans="1:7" x14ac:dyDescent="0.25">
      <c r="A11638" s="2">
        <v>45057.539430389465</v>
      </c>
      <c r="B11638" s="4">
        <v>12.94425</v>
      </c>
      <c r="C11638" s="5">
        <f t="shared" si="362"/>
        <v>79.011563876651977</v>
      </c>
      <c r="D11638" s="4">
        <v>6.0009000000000006</v>
      </c>
      <c r="E11638" s="5">
        <f t="shared" si="363"/>
        <v>16.359922178988349</v>
      </c>
      <c r="F11638" s="3">
        <v>-9.0018066210506671</v>
      </c>
      <c r="G11638" s="3">
        <v>-13.595102723220265</v>
      </c>
    </row>
    <row r="11639" spans="1:7" x14ac:dyDescent="0.25">
      <c r="A11639" s="2">
        <v>45057.53943086238</v>
      </c>
      <c r="B11639" s="4">
        <v>12.944600000000005</v>
      </c>
      <c r="C11639" s="5">
        <f t="shared" si="362"/>
        <v>79.015418502202678</v>
      </c>
      <c r="D11639" s="4">
        <v>6.0006000000000004</v>
      </c>
      <c r="E11639" s="5">
        <f t="shared" si="363"/>
        <v>16.354085603112846</v>
      </c>
      <c r="F11639" s="3">
        <v>-9.1665920866521535</v>
      </c>
      <c r="G11639" s="3">
        <v>-13.347935053808502</v>
      </c>
    </row>
    <row r="11640" spans="1:7" x14ac:dyDescent="0.25">
      <c r="A11640" s="2">
        <v>45057.539431309488</v>
      </c>
      <c r="B11640" s="4">
        <v>12.944350000000002</v>
      </c>
      <c r="C11640" s="5">
        <f t="shared" si="362"/>
        <v>79.012665198237897</v>
      </c>
      <c r="D11640" s="4">
        <v>6.0016499999999997</v>
      </c>
      <c r="E11640" s="5">
        <f t="shared" si="363"/>
        <v>16.374513618677046</v>
      </c>
      <c r="F11640" s="3">
        <v>-9.3519754203159202</v>
      </c>
      <c r="G11640" s="3">
        <v>-13.595102723220265</v>
      </c>
    </row>
    <row r="11641" spans="1:7" x14ac:dyDescent="0.25">
      <c r="A11641" s="2">
        <v>45057.539431927893</v>
      </c>
      <c r="B11641" s="4">
        <v>12.94425</v>
      </c>
      <c r="C11641" s="5">
        <f t="shared" si="362"/>
        <v>79.011563876651977</v>
      </c>
      <c r="D11641" s="4">
        <v>6.0010000000000012</v>
      </c>
      <c r="E11641" s="5">
        <f t="shared" si="363"/>
        <v>16.361867704280183</v>
      </c>
      <c r="F11641" s="3">
        <v>-9.0636012015471294</v>
      </c>
      <c r="G11641" s="3">
        <v>-13.368532382248372</v>
      </c>
    </row>
    <row r="11642" spans="1:7" x14ac:dyDescent="0.25">
      <c r="A11642" s="2">
        <v>45057.539432402082</v>
      </c>
      <c r="B11642" s="4">
        <v>12.945000000000002</v>
      </c>
      <c r="C11642" s="5">
        <f t="shared" si="362"/>
        <v>79.019823788546262</v>
      </c>
      <c r="D11642" s="4">
        <v>6.000799999999999</v>
      </c>
      <c r="E11642" s="5">
        <f t="shared" si="363"/>
        <v>16.357976653696479</v>
      </c>
      <c r="F11642" s="3">
        <v>-9.2077884118580027</v>
      </c>
      <c r="G11642" s="3">
        <v>-13.265545698856981</v>
      </c>
    </row>
    <row r="11643" spans="1:7" x14ac:dyDescent="0.25">
      <c r="A11643" s="2">
        <v>45057.539432880323</v>
      </c>
      <c r="B11643" s="4">
        <v>12.944800000000006</v>
      </c>
      <c r="C11643" s="5">
        <f t="shared" si="362"/>
        <v>79.017621145374505</v>
      </c>
      <c r="D11643" s="4">
        <v>6.0010000000000012</v>
      </c>
      <c r="E11643" s="5">
        <f t="shared" si="363"/>
        <v>16.361867704280183</v>
      </c>
      <c r="F11643" s="3">
        <v>-9.0430030121677731</v>
      </c>
      <c r="G11643" s="3">
        <v>-13.512713565990063</v>
      </c>
    </row>
    <row r="11644" spans="1:7" x14ac:dyDescent="0.25">
      <c r="A11644" s="2">
        <v>45057.539433349419</v>
      </c>
      <c r="B11644" s="4">
        <v>12.944600000000001</v>
      </c>
      <c r="C11644" s="5">
        <f t="shared" si="362"/>
        <v>79.015418502202635</v>
      </c>
      <c r="D11644" s="4">
        <v>6.0011999999999999</v>
      </c>
      <c r="E11644" s="5">
        <f t="shared" si="363"/>
        <v>16.365758754863819</v>
      </c>
      <c r="F11644" s="3">
        <v>-9.2077884118580027</v>
      </c>
      <c r="G11644" s="3">
        <v>-13.533310861476386</v>
      </c>
    </row>
    <row r="11645" spans="1:7" x14ac:dyDescent="0.25">
      <c r="A11645" s="2">
        <v>45057.539433817357</v>
      </c>
      <c r="B11645" s="4">
        <v>12.944450000000002</v>
      </c>
      <c r="C11645" s="5">
        <f t="shared" si="362"/>
        <v>79.01376651982379</v>
      </c>
      <c r="D11645" s="4">
        <v>6.0004500000000007</v>
      </c>
      <c r="E11645" s="5">
        <f t="shared" si="363"/>
        <v>16.351167315175118</v>
      </c>
      <c r="F11645" s="3">
        <v>-9.2489847205860585</v>
      </c>
      <c r="G11645" s="3">
        <v>-13.595102723220243</v>
      </c>
    </row>
    <row r="11646" spans="1:7" x14ac:dyDescent="0.25">
      <c r="A11646" s="2">
        <v>45057.53943433021</v>
      </c>
      <c r="B11646" s="4">
        <v>12.943850000000003</v>
      </c>
      <c r="C11646" s="5">
        <f t="shared" si="362"/>
        <v>79.007158590308393</v>
      </c>
      <c r="D11646" s="4">
        <v>6.0009500000000005</v>
      </c>
      <c r="E11646" s="5">
        <f t="shared" si="363"/>
        <v>16.360894941634257</v>
      </c>
      <c r="F11646" s="3">
        <v>-9.2283865682817208</v>
      </c>
      <c r="G11646" s="3">
        <v>-13.615700002229859</v>
      </c>
    </row>
    <row r="11647" spans="1:7" x14ac:dyDescent="0.25">
      <c r="A11647" s="2">
        <v>45057.539434824765</v>
      </c>
      <c r="B11647" s="4">
        <v>12.945450000000003</v>
      </c>
      <c r="C11647" s="5">
        <f t="shared" si="362"/>
        <v>79.024779735682841</v>
      </c>
      <c r="D11647" s="4">
        <v>6.0015500000000017</v>
      </c>
      <c r="E11647" s="5">
        <f t="shared" si="363"/>
        <v>16.372568093385244</v>
      </c>
      <c r="F11647" s="3">
        <v>-9.2901810128363351</v>
      </c>
      <c r="G11647" s="3">
        <v>-13.244948349821083</v>
      </c>
    </row>
    <row r="11648" spans="1:7" x14ac:dyDescent="0.25">
      <c r="A11648" s="2">
        <v>45057.539435323612</v>
      </c>
      <c r="B11648" s="4">
        <v>12.945950000000002</v>
      </c>
      <c r="C11648" s="5">
        <f t="shared" si="362"/>
        <v>79.030286343612332</v>
      </c>
      <c r="D11648" s="4">
        <v>6.0009500000000005</v>
      </c>
      <c r="E11648" s="5">
        <f t="shared" si="363"/>
        <v>16.360894941634257</v>
      </c>
      <c r="F11648" s="3">
        <v>-9.1871902513148118</v>
      </c>
      <c r="G11648" s="3">
        <v>-13.389129706569065</v>
      </c>
    </row>
    <row r="11649" spans="1:7" x14ac:dyDescent="0.25">
      <c r="A11649" s="2">
        <v>45057.539435674298</v>
      </c>
      <c r="B11649" s="4">
        <v>12.944550000000003</v>
      </c>
      <c r="C11649" s="5">
        <f t="shared" si="362"/>
        <v>79.014867841409711</v>
      </c>
      <c r="D11649" s="4">
        <v>6.0006500000000003</v>
      </c>
      <c r="E11649" s="5">
        <f t="shared" si="363"/>
        <v>16.355058365758772</v>
      </c>
      <c r="F11649" s="3">
        <v>-9.2695828687709287</v>
      </c>
      <c r="G11649" s="3">
        <v>-13.512713565990085</v>
      </c>
    </row>
    <row r="11650" spans="1:7" x14ac:dyDescent="0.25">
      <c r="A11650" s="2">
        <v>45057.539436277773</v>
      </c>
      <c r="B11650" s="4">
        <v>12.944950000000002</v>
      </c>
      <c r="C11650" s="5">
        <f t="shared" si="362"/>
        <v>79.019273127753323</v>
      </c>
      <c r="D11650" s="4">
        <v>6.0010000000000012</v>
      </c>
      <c r="E11650" s="5">
        <f t="shared" si="363"/>
        <v>16.361867704280183</v>
      </c>
      <c r="F11650" s="3">
        <v>-9.3931716713718139</v>
      </c>
      <c r="G11650" s="3">
        <v>-13.739283589784547</v>
      </c>
    </row>
    <row r="11651" spans="1:7" x14ac:dyDescent="0.25">
      <c r="A11651" s="2">
        <v>45057.539436724539</v>
      </c>
      <c r="B11651" s="4">
        <v>12.943800000000001</v>
      </c>
      <c r="C11651" s="5">
        <f t="shared" ref="C11651:C11714" si="364">(((B11651/1000)-0.00577)/(0.01485-0.00577))*100</f>
        <v>79.006607929515425</v>
      </c>
      <c r="D11651" s="4">
        <v>6.0003000000000011</v>
      </c>
      <c r="E11651" s="5">
        <f t="shared" ref="E11651:E11714" si="365">(((D11651/1000)-0.00516)/(0.0103-0.00516))*100</f>
        <v>16.348249027237376</v>
      </c>
      <c r="F11651" s="3">
        <v>-9.5991526794851243</v>
      </c>
      <c r="G11651" s="3">
        <v>-13.636297277120228</v>
      </c>
    </row>
    <row r="11652" spans="1:7" x14ac:dyDescent="0.25">
      <c r="A11652" s="2">
        <v>45057.539437197447</v>
      </c>
      <c r="B11652" s="4">
        <v>12.944250000000004</v>
      </c>
      <c r="C11652" s="5">
        <f t="shared" si="364"/>
        <v>79.011563876652019</v>
      </c>
      <c r="D11652" s="4">
        <v>6.0008000000000008</v>
      </c>
      <c r="E11652" s="5">
        <f t="shared" si="365"/>
        <v>16.357976653696515</v>
      </c>
      <c r="F11652" s="3">
        <v>-9.3313772886088184</v>
      </c>
      <c r="G11652" s="3">
        <v>-13.615700002229859</v>
      </c>
    </row>
    <row r="11653" spans="1:7" x14ac:dyDescent="0.25">
      <c r="A11653" s="2">
        <v>45057.539437675114</v>
      </c>
      <c r="B11653" s="4">
        <v>12.944950000000002</v>
      </c>
      <c r="C11653" s="5">
        <f t="shared" si="364"/>
        <v>79.019273127753323</v>
      </c>
      <c r="D11653" s="4">
        <v>6.0015500000000008</v>
      </c>
      <c r="E11653" s="5">
        <f t="shared" si="365"/>
        <v>16.37256809338523</v>
      </c>
      <c r="F11653" s="3">
        <v>-9.0841993868070272</v>
      </c>
      <c r="G11653" s="3">
        <v>-13.512713565990063</v>
      </c>
    </row>
    <row r="11654" spans="1:7" x14ac:dyDescent="0.25">
      <c r="A11654" s="2">
        <v>45057.539438132058</v>
      </c>
      <c r="B11654" s="4">
        <v>12.945199999999998</v>
      </c>
      <c r="C11654" s="5">
        <f t="shared" si="364"/>
        <v>79.022026431718047</v>
      </c>
      <c r="D11654" s="4">
        <v>6.0010000000000012</v>
      </c>
      <c r="E11654" s="5">
        <f t="shared" si="365"/>
        <v>16.361867704280183</v>
      </c>
      <c r="F11654" s="3">
        <v>-9.2901810128363138</v>
      </c>
      <c r="G11654" s="3">
        <v>-13.718686335490032</v>
      </c>
    </row>
    <row r="11655" spans="1:7" x14ac:dyDescent="0.25">
      <c r="A11655" s="2">
        <v>45057.53943858634</v>
      </c>
      <c r="B11655" s="4">
        <v>12.94425</v>
      </c>
      <c r="C11655" s="5">
        <f t="shared" si="364"/>
        <v>79.011563876651977</v>
      </c>
      <c r="D11655" s="4">
        <v>6.0013999999999994</v>
      </c>
      <c r="E11655" s="5">
        <f t="shared" si="365"/>
        <v>16.36964980544747</v>
      </c>
      <c r="F11655" s="3">
        <v>-9.0018066210506227</v>
      </c>
      <c r="G11655" s="3">
        <v>-13.389129706569065</v>
      </c>
    </row>
    <row r="11656" spans="1:7" x14ac:dyDescent="0.25">
      <c r="A11656" s="2">
        <v>45057.539439229164</v>
      </c>
      <c r="B11656" s="4">
        <v>12.944600000000005</v>
      </c>
      <c r="C11656" s="5">
        <f t="shared" si="364"/>
        <v>79.015418502202678</v>
      </c>
      <c r="D11656" s="4">
        <v>6.0006999999999993</v>
      </c>
      <c r="E11656" s="5">
        <f t="shared" si="365"/>
        <v>16.356031128404663</v>
      </c>
      <c r="F11656" s="3">
        <v>-9.3107791527822972</v>
      </c>
      <c r="G11656" s="3">
        <v>-13.430324342852858</v>
      </c>
    </row>
    <row r="11657" spans="1:7" x14ac:dyDescent="0.25">
      <c r="A11657" s="2">
        <v>45057.539439685766</v>
      </c>
      <c r="B11657" s="4">
        <v>12.943650000000005</v>
      </c>
      <c r="C11657" s="5">
        <f t="shared" si="364"/>
        <v>79.004955947136608</v>
      </c>
      <c r="D11657" s="4">
        <v>6.0011999999999999</v>
      </c>
      <c r="E11657" s="5">
        <f t="shared" si="365"/>
        <v>16.365758754863819</v>
      </c>
      <c r="F11657" s="3">
        <v>-9.2901810128363582</v>
      </c>
      <c r="G11657" s="3">
        <v>-13.636297277120228</v>
      </c>
    </row>
    <row r="11658" spans="1:7" x14ac:dyDescent="0.25">
      <c r="A11658" s="2">
        <v>45057.539440145258</v>
      </c>
      <c r="B11658" s="4">
        <v>12.944900000000001</v>
      </c>
      <c r="C11658" s="5">
        <f t="shared" si="364"/>
        <v>79.018722466960341</v>
      </c>
      <c r="D11658" s="4">
        <v>6.0001500000000005</v>
      </c>
      <c r="E11658" s="5">
        <f t="shared" si="365"/>
        <v>16.345330739299634</v>
      </c>
      <c r="F11658" s="3">
        <v>-9.3313772886088184</v>
      </c>
      <c r="G11658" s="3">
        <v>-13.409727026770538</v>
      </c>
    </row>
    <row r="11659" spans="1:7" x14ac:dyDescent="0.25">
      <c r="A11659" s="2">
        <v>45057.539440612265</v>
      </c>
      <c r="B11659" s="4">
        <v>12.944050000000004</v>
      </c>
      <c r="C11659" s="5">
        <f t="shared" si="364"/>
        <v>79.009361233480206</v>
      </c>
      <c r="D11659" s="4">
        <v>6.0011999999999999</v>
      </c>
      <c r="E11659" s="5">
        <f t="shared" si="365"/>
        <v>16.365758754863819</v>
      </c>
      <c r="F11659" s="3">
        <v>-9.2077884118579814</v>
      </c>
      <c r="G11659" s="3">
        <v>-13.533310861476386</v>
      </c>
    </row>
    <row r="11660" spans="1:7" x14ac:dyDescent="0.25">
      <c r="A11660" s="2">
        <v>45057.539441061919</v>
      </c>
      <c r="B11660" s="4">
        <v>12.94445</v>
      </c>
      <c r="C11660" s="5">
        <f t="shared" si="364"/>
        <v>79.013766519823776</v>
      </c>
      <c r="D11660" s="4">
        <v>6.0010000000000012</v>
      </c>
      <c r="E11660" s="5">
        <f t="shared" si="365"/>
        <v>16.361867704280183</v>
      </c>
      <c r="F11660" s="3">
        <v>-9.4549660170598351</v>
      </c>
      <c r="G11660" s="3">
        <v>-13.656894547891437</v>
      </c>
    </row>
    <row r="11661" spans="1:7" x14ac:dyDescent="0.25">
      <c r="A11661" s="2">
        <v>45057.539441512614</v>
      </c>
      <c r="B11661" s="4">
        <v>12.944300000000002</v>
      </c>
      <c r="C11661" s="5">
        <f t="shared" si="364"/>
        <v>79.012114537444944</v>
      </c>
      <c r="D11661" s="4">
        <v>6.0022000000000011</v>
      </c>
      <c r="E11661" s="5">
        <f t="shared" si="365"/>
        <v>16.385214007782125</v>
      </c>
      <c r="F11661" s="3">
        <v>-9.3107791527822972</v>
      </c>
      <c r="G11661" s="3">
        <v>-13.512713565990063</v>
      </c>
    </row>
    <row r="11662" spans="1:7" x14ac:dyDescent="0.25">
      <c r="A11662" s="2">
        <v>45057.539441996989</v>
      </c>
      <c r="B11662" s="4">
        <v>12.944749999999999</v>
      </c>
      <c r="C11662" s="5">
        <f t="shared" si="364"/>
        <v>79.017070484581481</v>
      </c>
      <c r="D11662" s="4">
        <v>6.0009500000000013</v>
      </c>
      <c r="E11662" s="5">
        <f t="shared" si="365"/>
        <v>16.360894941634275</v>
      </c>
      <c r="F11662" s="3">
        <v>-9.3931716713717908</v>
      </c>
      <c r="G11662" s="3">
        <v>-13.389129706569065</v>
      </c>
    </row>
    <row r="11663" spans="1:7" x14ac:dyDescent="0.25">
      <c r="A11663" s="2">
        <v>45057.539442627312</v>
      </c>
      <c r="B11663" s="4">
        <v>12.944699999999999</v>
      </c>
      <c r="C11663" s="5">
        <f t="shared" si="364"/>
        <v>79.016519823788528</v>
      </c>
      <c r="D11663" s="4">
        <v>6.0006500000000011</v>
      </c>
      <c r="E11663" s="5">
        <f t="shared" si="365"/>
        <v>16.355058365758786</v>
      </c>
      <c r="F11663" s="3">
        <v>-9.3931716713717694</v>
      </c>
      <c r="G11663" s="3">
        <v>-13.739283589784547</v>
      </c>
    </row>
    <row r="11664" spans="1:7" x14ac:dyDescent="0.25">
      <c r="A11664" s="2">
        <v>45057.539443076501</v>
      </c>
      <c r="B11664" s="4">
        <v>12.944750000000001</v>
      </c>
      <c r="C11664" s="5">
        <f t="shared" si="364"/>
        <v>79.017070484581495</v>
      </c>
      <c r="D11664" s="4">
        <v>6.0001500000000005</v>
      </c>
      <c r="E11664" s="5">
        <f t="shared" si="365"/>
        <v>16.345330739299634</v>
      </c>
      <c r="F11664" s="3">
        <v>-9.3725735479035652</v>
      </c>
      <c r="G11664" s="3">
        <v>-13.553908152843558</v>
      </c>
    </row>
    <row r="11665" spans="1:7" x14ac:dyDescent="0.25">
      <c r="A11665" s="2">
        <v>45057.539443547335</v>
      </c>
      <c r="B11665" s="4">
        <v>12.943900000000003</v>
      </c>
      <c r="C11665" s="5">
        <f t="shared" si="364"/>
        <v>79.007709251101346</v>
      </c>
      <c r="D11665" s="4">
        <v>6.0003000000000002</v>
      </c>
      <c r="E11665" s="5">
        <f t="shared" si="365"/>
        <v>16.348249027237362</v>
      </c>
      <c r="F11665" s="3">
        <v>-9.2283865682817652</v>
      </c>
      <c r="G11665" s="3">
        <v>-13.636297277120228</v>
      </c>
    </row>
    <row r="11666" spans="1:7" x14ac:dyDescent="0.25">
      <c r="A11666" s="2">
        <v>45057.539444003814</v>
      </c>
      <c r="B11666" s="4">
        <v>12.945149999999998</v>
      </c>
      <c r="C11666" s="5">
        <f t="shared" si="364"/>
        <v>79.021475770925093</v>
      </c>
      <c r="D11666" s="4">
        <v>6.000799999999999</v>
      </c>
      <c r="E11666" s="5">
        <f t="shared" si="365"/>
        <v>16.357976653696479</v>
      </c>
      <c r="F11666" s="3">
        <v>-9.3313772886088415</v>
      </c>
      <c r="G11666" s="3">
        <v>-13.533310861476386</v>
      </c>
    </row>
    <row r="11667" spans="1:7" x14ac:dyDescent="0.25">
      <c r="A11667" s="2">
        <v>45057.539444467016</v>
      </c>
      <c r="B11667" s="4">
        <v>12.944849999999999</v>
      </c>
      <c r="C11667" s="5">
        <f t="shared" si="364"/>
        <v>79.018171806167388</v>
      </c>
      <c r="D11667" s="4">
        <v>6.0008999999999997</v>
      </c>
      <c r="E11667" s="5">
        <f t="shared" si="365"/>
        <v>16.359922178988331</v>
      </c>
      <c r="F11667" s="3">
        <v>-9.4343679059499355</v>
      </c>
      <c r="G11667" s="3">
        <v>-13.533310861476409</v>
      </c>
    </row>
    <row r="11668" spans="1:7" x14ac:dyDescent="0.25">
      <c r="A11668" s="2">
        <v>45057.539444938891</v>
      </c>
      <c r="B11668" s="4">
        <v>12.944749999999999</v>
      </c>
      <c r="C11668" s="5">
        <f t="shared" si="364"/>
        <v>79.017070484581481</v>
      </c>
      <c r="D11668" s="4">
        <v>6.0017000000000005</v>
      </c>
      <c r="E11668" s="5">
        <f t="shared" si="365"/>
        <v>16.375486381322972</v>
      </c>
      <c r="F11668" s="3">
        <v>-9.3725735479035865</v>
      </c>
      <c r="G11668" s="3">
        <v>-13.801075327953006</v>
      </c>
    </row>
    <row r="11669" spans="1:7" x14ac:dyDescent="0.25">
      <c r="A11669" s="2">
        <v>45057.539445415161</v>
      </c>
      <c r="B11669" s="4">
        <v>12.943850000000001</v>
      </c>
      <c r="C11669" s="5">
        <f t="shared" si="364"/>
        <v>79.007158590308379</v>
      </c>
      <c r="D11669" s="4">
        <v>6.0014500000000002</v>
      </c>
      <c r="E11669" s="5">
        <f t="shared" si="365"/>
        <v>16.370622568093392</v>
      </c>
      <c r="F11669" s="3">
        <v>-9.2489847205860585</v>
      </c>
      <c r="G11669" s="3">
        <v>-13.347935053808502</v>
      </c>
    </row>
    <row r="11670" spans="1:7" x14ac:dyDescent="0.25">
      <c r="A11670" s="2">
        <v>45057.539445945484</v>
      </c>
      <c r="B11670" s="4">
        <v>12.944500000000003</v>
      </c>
      <c r="C11670" s="5">
        <f t="shared" si="364"/>
        <v>79.014317180616771</v>
      </c>
      <c r="D11670" s="4">
        <v>6.0005000000000006</v>
      </c>
      <c r="E11670" s="5">
        <f t="shared" si="365"/>
        <v>16.35214007782103</v>
      </c>
      <c r="F11670" s="3">
        <v>-9.1665920866521535</v>
      </c>
      <c r="G11670" s="3">
        <v>-13.492116266384532</v>
      </c>
    </row>
    <row r="11671" spans="1:7" x14ac:dyDescent="0.25">
      <c r="A11671" s="2">
        <v>45057.539446454743</v>
      </c>
      <c r="B11671" s="4">
        <v>12.944250000000004</v>
      </c>
      <c r="C11671" s="5">
        <f t="shared" si="364"/>
        <v>79.011563876652019</v>
      </c>
      <c r="D11671" s="4">
        <v>6.0009500000000013</v>
      </c>
      <c r="E11671" s="5">
        <f t="shared" si="365"/>
        <v>16.360894941634275</v>
      </c>
      <c r="F11671" s="3">
        <v>-9.2077884118579814</v>
      </c>
      <c r="G11671" s="3">
        <v>-13.718686335490032</v>
      </c>
    </row>
    <row r="11672" spans="1:7" x14ac:dyDescent="0.25">
      <c r="A11672" s="2">
        <v>45057.539446964576</v>
      </c>
      <c r="B11672" s="4">
        <v>12.944000000000001</v>
      </c>
      <c r="C11672" s="5">
        <f t="shared" si="364"/>
        <v>79.00881057268721</v>
      </c>
      <c r="D11672" s="4">
        <v>6.0006999999999993</v>
      </c>
      <c r="E11672" s="5">
        <f t="shared" si="365"/>
        <v>16.356031128404663</v>
      </c>
      <c r="F11672" s="3">
        <v>-9.0636012015471508</v>
      </c>
      <c r="G11672" s="3">
        <v>-13.718686335490055</v>
      </c>
    </row>
    <row r="11673" spans="1:7" x14ac:dyDescent="0.25">
      <c r="A11673" s="2">
        <v>45057.539447440737</v>
      </c>
      <c r="B11673" s="4">
        <v>12.944450000000002</v>
      </c>
      <c r="C11673" s="5">
        <f t="shared" si="364"/>
        <v>79.01376651982379</v>
      </c>
      <c r="D11673" s="4">
        <v>6.000300000000002</v>
      </c>
      <c r="E11673" s="5">
        <f t="shared" si="365"/>
        <v>16.348249027237394</v>
      </c>
      <c r="F11673" s="3">
        <v>-9.2489847205860354</v>
      </c>
      <c r="G11673" s="3">
        <v>-13.430324342852813</v>
      </c>
    </row>
    <row r="11674" spans="1:7" x14ac:dyDescent="0.25">
      <c r="A11674" s="2">
        <v>45057.539447894327</v>
      </c>
      <c r="B11674" s="4">
        <v>12.943850000000001</v>
      </c>
      <c r="C11674" s="5">
        <f t="shared" si="364"/>
        <v>79.007158590308379</v>
      </c>
      <c r="D11674" s="4">
        <v>6.0004999999999997</v>
      </c>
      <c r="E11674" s="5">
        <f t="shared" si="365"/>
        <v>16.352140077821012</v>
      </c>
      <c r="F11674" s="3">
        <v>-9.3725735479035652</v>
      </c>
      <c r="G11674" s="3">
        <v>-13.80107532795305</v>
      </c>
    </row>
    <row r="11675" spans="1:7" x14ac:dyDescent="0.25">
      <c r="A11675" s="2">
        <v>45057.539448383213</v>
      </c>
      <c r="B11675" s="4">
        <v>12.943500000000002</v>
      </c>
      <c r="C11675" s="5">
        <f t="shared" si="364"/>
        <v>79.00330396475772</v>
      </c>
      <c r="D11675" s="4">
        <v>6.0009499999999996</v>
      </c>
      <c r="E11675" s="5">
        <f t="shared" si="365"/>
        <v>16.360894941634243</v>
      </c>
      <c r="F11675" s="3">
        <v>-9.2283865682817421</v>
      </c>
      <c r="G11675" s="3">
        <v>-13.430324342852835</v>
      </c>
    </row>
    <row r="11676" spans="1:7" x14ac:dyDescent="0.25">
      <c r="A11676" s="2">
        <v>45057.539448833682</v>
      </c>
      <c r="B11676" s="4">
        <v>12.943750000000003</v>
      </c>
      <c r="C11676" s="5">
        <f t="shared" si="364"/>
        <v>79.0060572687225</v>
      </c>
      <c r="D11676" s="4">
        <v>6.0016500000000006</v>
      </c>
      <c r="E11676" s="5">
        <f t="shared" si="365"/>
        <v>16.37451361867706</v>
      </c>
      <c r="F11676" s="3">
        <v>-9.3313772886088184</v>
      </c>
      <c r="G11676" s="3">
        <v>-13.739283589784547</v>
      </c>
    </row>
    <row r="11677" spans="1:7" x14ac:dyDescent="0.25">
      <c r="A11677" s="2">
        <v>45057.539449303127</v>
      </c>
      <c r="B11677" s="4">
        <v>12.944000000000003</v>
      </c>
      <c r="C11677" s="5">
        <f t="shared" si="364"/>
        <v>79.008810572687239</v>
      </c>
      <c r="D11677" s="4">
        <v>6.001050000000002</v>
      </c>
      <c r="E11677" s="5">
        <f t="shared" si="365"/>
        <v>16.362840466926105</v>
      </c>
      <c r="F11677" s="3">
        <v>-9.2489847205860585</v>
      </c>
      <c r="G11677" s="3">
        <v>-13.553908152843558</v>
      </c>
    </row>
    <row r="11678" spans="1:7" x14ac:dyDescent="0.25">
      <c r="A11678" s="2">
        <v>45057.539449772914</v>
      </c>
      <c r="B11678" s="4">
        <v>12.9444</v>
      </c>
      <c r="C11678" s="5">
        <f t="shared" si="364"/>
        <v>79.013215859030822</v>
      </c>
      <c r="D11678" s="4">
        <v>6.0008500000000007</v>
      </c>
      <c r="E11678" s="5">
        <f t="shared" si="365"/>
        <v>16.358949416342423</v>
      </c>
      <c r="F11678" s="3">
        <v>-9.1459939178700456</v>
      </c>
      <c r="G11678" s="3">
        <v>-13.656894547891481</v>
      </c>
    </row>
    <row r="11679" spans="1:7" x14ac:dyDescent="0.25">
      <c r="A11679" s="2">
        <v>45057.539450417127</v>
      </c>
      <c r="B11679" s="4">
        <v>12.944400000000003</v>
      </c>
      <c r="C11679" s="5">
        <f t="shared" si="364"/>
        <v>79.013215859030865</v>
      </c>
      <c r="D11679" s="4">
        <v>6.0013000000000032</v>
      </c>
      <c r="E11679" s="5">
        <f t="shared" si="365"/>
        <v>16.367704280155699</v>
      </c>
      <c r="F11679" s="3">
        <v>-9.3313772886088415</v>
      </c>
      <c r="G11679" s="3">
        <v>-13.698089077076363</v>
      </c>
    </row>
    <row r="11680" spans="1:7" x14ac:dyDescent="0.25">
      <c r="A11680" s="2">
        <v>45057.539450883334</v>
      </c>
      <c r="B11680" s="4">
        <v>12.944000000000003</v>
      </c>
      <c r="C11680" s="5">
        <f t="shared" si="364"/>
        <v>79.008810572687239</v>
      </c>
      <c r="D11680" s="4">
        <v>5.999950000000001</v>
      </c>
      <c r="E11680" s="5">
        <f t="shared" si="365"/>
        <v>16.341439688715983</v>
      </c>
      <c r="F11680" s="3">
        <v>-9.4961622269213564</v>
      </c>
      <c r="G11680" s="3">
        <v>-13.368532382248395</v>
      </c>
    </row>
    <row r="11681" spans="1:7" x14ac:dyDescent="0.25">
      <c r="A11681" s="2">
        <v>45057.539451349883</v>
      </c>
      <c r="B11681" s="4">
        <v>12.943550000000002</v>
      </c>
      <c r="C11681" s="5">
        <f t="shared" si="364"/>
        <v>79.003854625550659</v>
      </c>
      <c r="D11681" s="4">
        <v>6.0001500000000005</v>
      </c>
      <c r="E11681" s="5">
        <f t="shared" si="365"/>
        <v>16.345330739299634</v>
      </c>
      <c r="F11681" s="3">
        <v>-9.3313772886088415</v>
      </c>
      <c r="G11681" s="3">
        <v>-13.533310861476409</v>
      </c>
    </row>
    <row r="11682" spans="1:7" x14ac:dyDescent="0.25">
      <c r="A11682" s="2">
        <v>45057.539451794328</v>
      </c>
      <c r="B11682" s="4">
        <v>12.943700000000003</v>
      </c>
      <c r="C11682" s="5">
        <f t="shared" si="364"/>
        <v>79.005506607929561</v>
      </c>
      <c r="D11682" s="4">
        <v>6.0014500000000002</v>
      </c>
      <c r="E11682" s="5">
        <f t="shared" si="365"/>
        <v>16.370622568093392</v>
      </c>
      <c r="F11682" s="3">
        <v>-9.0841993868070272</v>
      </c>
      <c r="G11682" s="3">
        <v>-13.450921654815945</v>
      </c>
    </row>
    <row r="11683" spans="1:7" x14ac:dyDescent="0.25">
      <c r="A11683" s="2">
        <v>45057.539452260411</v>
      </c>
      <c r="B11683" s="4">
        <v>12.943700000000003</v>
      </c>
      <c r="C11683" s="5">
        <f t="shared" si="364"/>
        <v>79.005506607929561</v>
      </c>
      <c r="D11683" s="4">
        <v>6.0014000000000003</v>
      </c>
      <c r="E11683" s="5">
        <f t="shared" si="365"/>
        <v>16.369649805447487</v>
      </c>
      <c r="F11683" s="3">
        <v>-9.0018066210506671</v>
      </c>
      <c r="G11683" s="3">
        <v>-13.306740384571121</v>
      </c>
    </row>
    <row r="11684" spans="1:7" x14ac:dyDescent="0.25">
      <c r="A11684" s="2">
        <v>45057.539452724646</v>
      </c>
      <c r="B11684" s="4">
        <v>12.943550000000004</v>
      </c>
      <c r="C11684" s="5">
        <f t="shared" si="364"/>
        <v>79.003854625550687</v>
      </c>
      <c r="D11684" s="4">
        <v>6.0003500000000018</v>
      </c>
      <c r="E11684" s="5">
        <f t="shared" si="365"/>
        <v>16.349221789883302</v>
      </c>
      <c r="F11684" s="3">
        <v>-9.4549660170598351</v>
      </c>
      <c r="G11684" s="3">
        <v>-13.739283589784547</v>
      </c>
    </row>
    <row r="11685" spans="1:7" x14ac:dyDescent="0.25">
      <c r="A11685" s="2">
        <v>45057.539453173726</v>
      </c>
      <c r="B11685" s="4">
        <v>12.94375</v>
      </c>
      <c r="C11685" s="5">
        <f t="shared" si="364"/>
        <v>79.006057268722458</v>
      </c>
      <c r="D11685" s="4">
        <v>6.0005500000000023</v>
      </c>
      <c r="E11685" s="5">
        <f t="shared" si="365"/>
        <v>16.35311284046697</v>
      </c>
      <c r="F11685" s="3">
        <v>-9.1665920866521322</v>
      </c>
      <c r="G11685" s="3">
        <v>-13.636297277120249</v>
      </c>
    </row>
    <row r="11686" spans="1:7" x14ac:dyDescent="0.25">
      <c r="A11686" s="2">
        <v>45057.539453654397</v>
      </c>
      <c r="B11686" s="4">
        <v>12.942950000000003</v>
      </c>
      <c r="C11686" s="5">
        <f t="shared" si="364"/>
        <v>78.997246696035276</v>
      </c>
      <c r="D11686" s="4">
        <v>6.0005000000000015</v>
      </c>
      <c r="E11686" s="5">
        <f t="shared" si="365"/>
        <v>16.352140077821044</v>
      </c>
      <c r="F11686" s="3">
        <v>-9.2077884118580027</v>
      </c>
      <c r="G11686" s="3">
        <v>-13.615700002229859</v>
      </c>
    </row>
    <row r="11687" spans="1:7" x14ac:dyDescent="0.25">
      <c r="A11687" s="2">
        <v>45057.539454280668</v>
      </c>
      <c r="B11687" s="4">
        <v>12.943450000000004</v>
      </c>
      <c r="C11687" s="5">
        <f t="shared" si="364"/>
        <v>79.002753303964795</v>
      </c>
      <c r="D11687" s="4">
        <v>6.0006999999999993</v>
      </c>
      <c r="E11687" s="5">
        <f t="shared" si="365"/>
        <v>16.356031128404663</v>
      </c>
      <c r="F11687" s="3">
        <v>-9.2283865682817652</v>
      </c>
      <c r="G11687" s="3">
        <v>-13.656894547891458</v>
      </c>
    </row>
    <row r="11688" spans="1:7" x14ac:dyDescent="0.25">
      <c r="A11688" s="2">
        <v>45057.539454760299</v>
      </c>
      <c r="B11688" s="4">
        <v>12.9444</v>
      </c>
      <c r="C11688" s="5">
        <f t="shared" si="364"/>
        <v>79.013215859030822</v>
      </c>
      <c r="D11688" s="4">
        <v>6.0013500000000004</v>
      </c>
      <c r="E11688" s="5">
        <f t="shared" si="365"/>
        <v>16.368677042801576</v>
      </c>
      <c r="F11688" s="3">
        <v>-9.475564124050301</v>
      </c>
      <c r="G11688" s="3">
        <v>-13.862867029048958</v>
      </c>
    </row>
    <row r="11689" spans="1:7" x14ac:dyDescent="0.25">
      <c r="A11689" s="2">
        <v>45057.539455237849</v>
      </c>
      <c r="B11689" s="4">
        <v>12.943300000000001</v>
      </c>
      <c r="C11689" s="5">
        <f t="shared" si="364"/>
        <v>79.001101321585907</v>
      </c>
      <c r="D11689" s="4">
        <v>6.0015500000000017</v>
      </c>
      <c r="E11689" s="5">
        <f t="shared" si="365"/>
        <v>16.372568093385244</v>
      </c>
      <c r="F11689" s="3">
        <v>-9.1665920866521535</v>
      </c>
      <c r="G11689" s="3">
        <v>-13.862867029048935</v>
      </c>
    </row>
    <row r="11690" spans="1:7" x14ac:dyDescent="0.25">
      <c r="A11690" s="2">
        <v>45057.539455688078</v>
      </c>
      <c r="B11690" s="4">
        <v>12.943550000000004</v>
      </c>
      <c r="C11690" s="5">
        <f t="shared" si="364"/>
        <v>79.003854625550687</v>
      </c>
      <c r="D11690" s="4">
        <v>6.0010500000000011</v>
      </c>
      <c r="E11690" s="5">
        <f t="shared" si="365"/>
        <v>16.362840466926091</v>
      </c>
      <c r="F11690" s="3">
        <v>-9.2489847205860585</v>
      </c>
      <c r="G11690" s="3">
        <v>-13.739283589784547</v>
      </c>
    </row>
    <row r="11691" spans="1:7" x14ac:dyDescent="0.25">
      <c r="A11691" s="2">
        <v>45057.539456138657</v>
      </c>
      <c r="B11691" s="4">
        <v>12.943600000000004</v>
      </c>
      <c r="C11691" s="5">
        <f t="shared" si="364"/>
        <v>79.004405286343641</v>
      </c>
      <c r="D11691" s="4">
        <v>6.0010500000000002</v>
      </c>
      <c r="E11691" s="5">
        <f t="shared" si="365"/>
        <v>16.362840466926073</v>
      </c>
      <c r="F11691" s="3">
        <v>-9.4549660170598138</v>
      </c>
      <c r="G11691" s="3">
        <v>-13.677491814543512</v>
      </c>
    </row>
    <row r="11692" spans="1:7" x14ac:dyDescent="0.25">
      <c r="A11692" s="2">
        <v>45057.539456579856</v>
      </c>
      <c r="B11692" s="4">
        <v>12.943000000000001</v>
      </c>
      <c r="C11692" s="5">
        <f t="shared" si="364"/>
        <v>78.997797356828201</v>
      </c>
      <c r="D11692" s="4">
        <v>6.0004499999999998</v>
      </c>
      <c r="E11692" s="5">
        <f t="shared" si="365"/>
        <v>16.351167315175104</v>
      </c>
      <c r="F11692" s="3">
        <v>-9.3519754203159202</v>
      </c>
      <c r="G11692" s="3">
        <v>-13.842269799469477</v>
      </c>
    </row>
    <row r="11693" spans="1:7" x14ac:dyDescent="0.25">
      <c r="A11693" s="2">
        <v>45057.539457204279</v>
      </c>
      <c r="B11693" s="4">
        <v>12.942700000000002</v>
      </c>
      <c r="C11693" s="5">
        <f t="shared" si="364"/>
        <v>78.994493392070481</v>
      </c>
      <c r="D11693" s="4">
        <v>6.0005500000000014</v>
      </c>
      <c r="E11693" s="5">
        <f t="shared" si="365"/>
        <v>16.353112840466956</v>
      </c>
      <c r="F11693" s="3">
        <v>-9.3519754203159202</v>
      </c>
      <c r="G11693" s="3">
        <v>-13.986450320023287</v>
      </c>
    </row>
    <row r="11694" spans="1:7" x14ac:dyDescent="0.25">
      <c r="A11694" s="2">
        <v>45057.539457573839</v>
      </c>
      <c r="B11694" s="4">
        <v>12.943900000000003</v>
      </c>
      <c r="C11694" s="5">
        <f t="shared" si="364"/>
        <v>79.007709251101346</v>
      </c>
      <c r="D11694" s="4">
        <v>6.0005500000000005</v>
      </c>
      <c r="E11694" s="5">
        <f t="shared" si="365"/>
        <v>16.353112840466938</v>
      </c>
      <c r="F11694" s="3">
        <v>-9.3519754203159433</v>
      </c>
      <c r="G11694" s="3">
        <v>-13.656894547891458</v>
      </c>
    </row>
    <row r="11695" spans="1:7" x14ac:dyDescent="0.25">
      <c r="A11695" s="2">
        <v>45057.539458070132</v>
      </c>
      <c r="B11695" s="4">
        <v>12.94375</v>
      </c>
      <c r="C11695" s="5">
        <f t="shared" si="364"/>
        <v>79.006057268722458</v>
      </c>
      <c r="D11695" s="4">
        <v>6.0017500000000013</v>
      </c>
      <c r="E11695" s="5">
        <f t="shared" si="365"/>
        <v>16.376459143968898</v>
      </c>
      <c r="F11695" s="3">
        <v>-9.2901810128363351</v>
      </c>
      <c r="G11695" s="3">
        <v>-13.574505440091482</v>
      </c>
    </row>
    <row r="11696" spans="1:7" x14ac:dyDescent="0.25">
      <c r="A11696" s="2">
        <v>45057.539458559142</v>
      </c>
      <c r="B11696" s="4">
        <v>12.944050000000002</v>
      </c>
      <c r="C11696" s="5">
        <f t="shared" si="364"/>
        <v>79.009361233480192</v>
      </c>
      <c r="D11696" s="4">
        <v>6.0015500000000017</v>
      </c>
      <c r="E11696" s="5">
        <f t="shared" si="365"/>
        <v>16.372568093385244</v>
      </c>
      <c r="F11696" s="3">
        <v>-9.3725735479035652</v>
      </c>
      <c r="G11696" s="3">
        <v>-13.718686335490055</v>
      </c>
    </row>
    <row r="11697" spans="1:7" x14ac:dyDescent="0.25">
      <c r="A11697" s="2">
        <v>45057.539459031359</v>
      </c>
      <c r="B11697" s="4">
        <v>12.943800000000001</v>
      </c>
      <c r="C11697" s="5">
        <f t="shared" si="364"/>
        <v>79.006607929515425</v>
      </c>
      <c r="D11697" s="4">
        <v>6.0014000000000012</v>
      </c>
      <c r="E11697" s="5">
        <f t="shared" si="365"/>
        <v>16.369649805447501</v>
      </c>
      <c r="F11697" s="3">
        <v>-9.2077884118580027</v>
      </c>
      <c r="G11697" s="3">
        <v>-13.883464254509271</v>
      </c>
    </row>
    <row r="11698" spans="1:7" x14ac:dyDescent="0.25">
      <c r="A11698" s="2">
        <v>45057.539459503583</v>
      </c>
      <c r="B11698" s="4">
        <v>12.943899999999999</v>
      </c>
      <c r="C11698" s="5">
        <f t="shared" si="364"/>
        <v>79.007709251101303</v>
      </c>
      <c r="D11698" s="4">
        <v>6.0005500000000005</v>
      </c>
      <c r="E11698" s="5">
        <f t="shared" si="365"/>
        <v>16.353112840466938</v>
      </c>
      <c r="F11698" s="3">
        <v>-9.0018066210506671</v>
      </c>
      <c r="G11698" s="3">
        <v>-13.739283589784547</v>
      </c>
    </row>
    <row r="11699" spans="1:7" x14ac:dyDescent="0.25">
      <c r="A11699" s="2">
        <v>45057.539460126158</v>
      </c>
      <c r="B11699" s="4">
        <v>12.943350000000002</v>
      </c>
      <c r="C11699" s="5">
        <f t="shared" si="364"/>
        <v>79.001651982378874</v>
      </c>
      <c r="D11699" s="4">
        <v>6.00075</v>
      </c>
      <c r="E11699" s="5">
        <f t="shared" si="365"/>
        <v>16.357003891050589</v>
      </c>
      <c r="F11699" s="3">
        <v>-9.3107791527822972</v>
      </c>
      <c r="G11699" s="3">
        <v>-13.801075327953027</v>
      </c>
    </row>
    <row r="11700" spans="1:7" x14ac:dyDescent="0.25">
      <c r="A11700" s="2">
        <v>45057.539460606364</v>
      </c>
      <c r="B11700" s="4">
        <v>12.943700000000003</v>
      </c>
      <c r="C11700" s="5">
        <f t="shared" si="364"/>
        <v>79.005506607929561</v>
      </c>
      <c r="D11700" s="4">
        <v>6.0008500000000016</v>
      </c>
      <c r="E11700" s="5">
        <f t="shared" si="365"/>
        <v>16.35894941634244</v>
      </c>
      <c r="F11700" s="3">
        <v>-9.2901810128363351</v>
      </c>
      <c r="G11700" s="3">
        <v>-13.986450320023287</v>
      </c>
    </row>
    <row r="11701" spans="1:7" x14ac:dyDescent="0.25">
      <c r="A11701" s="2">
        <v>45057.539461072221</v>
      </c>
      <c r="B11701" s="4">
        <v>12.943300000000001</v>
      </c>
      <c r="C11701" s="5">
        <f t="shared" si="364"/>
        <v>79.001101321585907</v>
      </c>
      <c r="D11701" s="4">
        <v>6.0010500000000029</v>
      </c>
      <c r="E11701" s="5">
        <f t="shared" si="365"/>
        <v>16.362840466926126</v>
      </c>
      <c r="F11701" s="3">
        <v>-9.4137697907205347</v>
      </c>
      <c r="G11701" s="3">
        <v>-13.945255906175166</v>
      </c>
    </row>
    <row r="11702" spans="1:7" x14ac:dyDescent="0.25">
      <c r="A11702" s="2">
        <v>45057.539461552202</v>
      </c>
      <c r="B11702" s="4">
        <v>12.944199999999999</v>
      </c>
      <c r="C11702" s="5">
        <f t="shared" si="364"/>
        <v>79.011013215859009</v>
      </c>
      <c r="D11702" s="4">
        <v>6.0006000000000013</v>
      </c>
      <c r="E11702" s="5">
        <f t="shared" si="365"/>
        <v>16.354085603112864</v>
      </c>
      <c r="F11702" s="3">
        <v>-9.3931716713717908</v>
      </c>
      <c r="G11702" s="3">
        <v>-13.698089077076339</v>
      </c>
    </row>
    <row r="11703" spans="1:7" x14ac:dyDescent="0.25">
      <c r="A11703" s="2">
        <v>45057.539462017361</v>
      </c>
      <c r="B11703" s="4">
        <v>12.944650000000003</v>
      </c>
      <c r="C11703" s="5">
        <f t="shared" si="364"/>
        <v>79.015969162995631</v>
      </c>
      <c r="D11703" s="4">
        <v>6.0010500000000029</v>
      </c>
      <c r="E11703" s="5">
        <f t="shared" si="365"/>
        <v>16.362840466926126</v>
      </c>
      <c r="F11703" s="3">
        <v>-9.0636012015471508</v>
      </c>
      <c r="G11703" s="3">
        <v>-13.636297277120249</v>
      </c>
    </row>
    <row r="11704" spans="1:7" x14ac:dyDescent="0.25">
      <c r="A11704" s="2">
        <v>45057.53946252037</v>
      </c>
      <c r="B11704" s="4">
        <v>12.9435</v>
      </c>
      <c r="C11704" s="5">
        <f t="shared" si="364"/>
        <v>79.003303964757691</v>
      </c>
      <c r="D11704" s="4">
        <v>6.0013500000000004</v>
      </c>
      <c r="E11704" s="5">
        <f t="shared" si="365"/>
        <v>16.368677042801576</v>
      </c>
      <c r="F11704" s="3">
        <v>-9.2489847205860354</v>
      </c>
      <c r="G11704" s="3">
        <v>-13.739283589784547</v>
      </c>
    </row>
    <row r="11705" spans="1:7" x14ac:dyDescent="0.25">
      <c r="A11705" s="2">
        <v>45057.539462971872</v>
      </c>
      <c r="B11705" s="4">
        <v>12.943300000000001</v>
      </c>
      <c r="C11705" s="5">
        <f t="shared" si="364"/>
        <v>79.001101321585907</v>
      </c>
      <c r="D11705" s="4">
        <v>6.0010500000000011</v>
      </c>
      <c r="E11705" s="5">
        <f t="shared" si="365"/>
        <v>16.362840466926091</v>
      </c>
      <c r="F11705" s="3">
        <v>-9.3313772886088184</v>
      </c>
      <c r="G11705" s="3">
        <v>-13.759880839959893</v>
      </c>
    </row>
    <row r="11706" spans="1:7" x14ac:dyDescent="0.25">
      <c r="A11706" s="2">
        <v>45057.539463436922</v>
      </c>
      <c r="B11706" s="4">
        <v>12.944200000000002</v>
      </c>
      <c r="C11706" s="5">
        <f t="shared" si="364"/>
        <v>79.011013215859052</v>
      </c>
      <c r="D11706" s="4">
        <v>6.0009000000000006</v>
      </c>
      <c r="E11706" s="5">
        <f t="shared" si="365"/>
        <v>16.359922178988349</v>
      </c>
      <c r="F11706" s="3">
        <v>-9.1665920866521535</v>
      </c>
      <c r="G11706" s="3">
        <v>-13.677491814543512</v>
      </c>
    </row>
    <row r="11707" spans="1:7" x14ac:dyDescent="0.25">
      <c r="A11707" s="2">
        <v>45057.539463912493</v>
      </c>
      <c r="B11707" s="4">
        <v>12.943800000000001</v>
      </c>
      <c r="C11707" s="5">
        <f t="shared" si="364"/>
        <v>79.006607929515425</v>
      </c>
      <c r="D11707" s="4">
        <v>6.000300000000002</v>
      </c>
      <c r="E11707" s="5">
        <f t="shared" si="365"/>
        <v>16.348249027237394</v>
      </c>
      <c r="F11707" s="3">
        <v>-9.1665920866521322</v>
      </c>
      <c r="G11707" s="3">
        <v>-13.553908152843514</v>
      </c>
    </row>
    <row r="11708" spans="1:7" x14ac:dyDescent="0.25">
      <c r="A11708" s="2">
        <v>45057.539464397334</v>
      </c>
      <c r="B11708" s="4">
        <v>12.943650000000005</v>
      </c>
      <c r="C11708" s="5">
        <f t="shared" si="364"/>
        <v>79.004955947136608</v>
      </c>
      <c r="D11708" s="4">
        <v>6.0013999999999985</v>
      </c>
      <c r="E11708" s="5">
        <f t="shared" si="365"/>
        <v>16.369649805447452</v>
      </c>
      <c r="F11708" s="3">
        <v>-9.2695828687709074</v>
      </c>
      <c r="G11708" s="3">
        <v>-13.615700002229859</v>
      </c>
    </row>
    <row r="11709" spans="1:7" x14ac:dyDescent="0.25">
      <c r="A11709" s="2">
        <v>45057.539464862501</v>
      </c>
      <c r="B11709" s="4">
        <v>12.943399999999999</v>
      </c>
      <c r="C11709" s="5">
        <f t="shared" si="364"/>
        <v>79.002202643171785</v>
      </c>
      <c r="D11709" s="4">
        <v>6.0015999999999998</v>
      </c>
      <c r="E11709" s="5">
        <f t="shared" si="365"/>
        <v>16.373540856031138</v>
      </c>
      <c r="F11709" s="3">
        <v>-9.2695828687709287</v>
      </c>
      <c r="G11709" s="3">
        <v>-13.862867029048958</v>
      </c>
    </row>
    <row r="11710" spans="1:7" x14ac:dyDescent="0.25">
      <c r="A11710" s="2">
        <v>45057.539465347916</v>
      </c>
      <c r="B11710" s="4">
        <v>12.943899999999999</v>
      </c>
      <c r="C11710" s="5">
        <f t="shared" si="364"/>
        <v>79.007709251101303</v>
      </c>
      <c r="D11710" s="4">
        <v>6.0011999999999999</v>
      </c>
      <c r="E11710" s="5">
        <f t="shared" si="365"/>
        <v>16.365758754863819</v>
      </c>
      <c r="F11710" s="3">
        <v>-9.3313772886088184</v>
      </c>
      <c r="G11710" s="3">
        <v>-13.450921654815945</v>
      </c>
    </row>
    <row r="11711" spans="1:7" x14ac:dyDescent="0.25">
      <c r="A11711" s="2">
        <v>45057.53946581632</v>
      </c>
      <c r="B11711" s="4">
        <v>12.943350000000001</v>
      </c>
      <c r="C11711" s="5">
        <f t="shared" si="364"/>
        <v>79.001651982378846</v>
      </c>
      <c r="D11711" s="4">
        <v>6.0021500000000012</v>
      </c>
      <c r="E11711" s="5">
        <f t="shared" si="365"/>
        <v>16.384241245136216</v>
      </c>
      <c r="F11711" s="3">
        <v>-9.1871902513147905</v>
      </c>
      <c r="G11711" s="3">
        <v>-13.739283589784526</v>
      </c>
    </row>
    <row r="11712" spans="1:7" x14ac:dyDescent="0.25">
      <c r="A11712" s="2">
        <v>45057.539466442009</v>
      </c>
      <c r="B11712" s="4">
        <v>12.944199999999999</v>
      </c>
      <c r="C11712" s="5">
        <f t="shared" si="364"/>
        <v>79.011013215859009</v>
      </c>
      <c r="D11712" s="4">
        <v>6.0014999999999992</v>
      </c>
      <c r="E11712" s="5">
        <f t="shared" si="365"/>
        <v>16.371595330739286</v>
      </c>
      <c r="F11712" s="3">
        <v>-9.1665920866521535</v>
      </c>
      <c r="G11712" s="3">
        <v>-13.821672565770848</v>
      </c>
    </row>
    <row r="11713" spans="1:7" x14ac:dyDescent="0.25">
      <c r="A11713" s="2">
        <v>45057.539466907641</v>
      </c>
      <c r="B11713" s="4">
        <v>12.9444</v>
      </c>
      <c r="C11713" s="5">
        <f t="shared" si="364"/>
        <v>79.013215859030822</v>
      </c>
      <c r="D11713" s="4">
        <v>6.0013999999999994</v>
      </c>
      <c r="E11713" s="5">
        <f t="shared" si="365"/>
        <v>16.36964980544747</v>
      </c>
      <c r="F11713" s="3">
        <v>-9.3931716713717908</v>
      </c>
      <c r="G11713" s="3">
        <v>-13.677491814543512</v>
      </c>
    </row>
    <row r="11714" spans="1:7" x14ac:dyDescent="0.25">
      <c r="A11714" s="2">
        <v>45057.539467368981</v>
      </c>
      <c r="B11714" s="4">
        <v>12.9452</v>
      </c>
      <c r="C11714" s="5">
        <f t="shared" si="364"/>
        <v>79.022026431718047</v>
      </c>
      <c r="D11714" s="4">
        <v>6.0013000000000005</v>
      </c>
      <c r="E11714" s="5">
        <f t="shared" si="365"/>
        <v>16.36770428015565</v>
      </c>
      <c r="F11714" s="3">
        <v>-9.3931716713718139</v>
      </c>
      <c r="G11714" s="3">
        <v>-13.780478086016036</v>
      </c>
    </row>
    <row r="11715" spans="1:7" x14ac:dyDescent="0.25">
      <c r="A11715" s="2">
        <v>45057.539467825227</v>
      </c>
      <c r="B11715" s="4">
        <v>12.943900000000003</v>
      </c>
      <c r="C11715" s="5">
        <f t="shared" ref="C11715:C11778" si="366">(((B11715/1000)-0.00577)/(0.01485-0.00577))*100</f>
        <v>79.007709251101346</v>
      </c>
      <c r="D11715" s="4">
        <v>6.0023</v>
      </c>
      <c r="E11715" s="5">
        <f t="shared" ref="E11715:E11778" si="367">(((D11715/1000)-0.00516)/(0.0103-0.00516))*100</f>
        <v>16.387159533073941</v>
      </c>
      <c r="F11715" s="3">
        <v>-9.2489847205860585</v>
      </c>
      <c r="G11715" s="3">
        <v>-13.595102723220243</v>
      </c>
    </row>
    <row r="11716" spans="1:7" x14ac:dyDescent="0.25">
      <c r="A11716" s="2">
        <v>45057.539468288887</v>
      </c>
      <c r="B11716" s="4">
        <v>12.943950000000005</v>
      </c>
      <c r="C11716" s="5">
        <f t="shared" si="366"/>
        <v>79.008259911894314</v>
      </c>
      <c r="D11716" s="4">
        <v>6.0015000000000018</v>
      </c>
      <c r="E11716" s="5">
        <f t="shared" si="367"/>
        <v>16.371595330739336</v>
      </c>
      <c r="F11716" s="3">
        <v>-9.6197507576396184</v>
      </c>
      <c r="G11716" s="3">
        <v>-13.986450320023309</v>
      </c>
    </row>
    <row r="11717" spans="1:7" x14ac:dyDescent="0.25">
      <c r="A11717" s="2">
        <v>45057.539468744908</v>
      </c>
      <c r="B11717" s="4">
        <v>12.943299999999999</v>
      </c>
      <c r="C11717" s="5">
        <f t="shared" si="366"/>
        <v>79.001101321585892</v>
      </c>
      <c r="D11717" s="4">
        <v>6.0015500000000008</v>
      </c>
      <c r="E11717" s="5">
        <f t="shared" si="367"/>
        <v>16.37256809338523</v>
      </c>
      <c r="F11717" s="3">
        <v>-9.3313772886088415</v>
      </c>
      <c r="G11717" s="3">
        <v>-13.718686335490055</v>
      </c>
    </row>
    <row r="11718" spans="1:7" x14ac:dyDescent="0.25">
      <c r="A11718" s="2">
        <v>45057.539469218864</v>
      </c>
      <c r="B11718" s="4">
        <v>12.9437</v>
      </c>
      <c r="C11718" s="5">
        <f t="shared" si="366"/>
        <v>79.005506607929505</v>
      </c>
      <c r="D11718" s="4">
        <v>6.0011000000000001</v>
      </c>
      <c r="E11718" s="5">
        <f t="shared" si="367"/>
        <v>16.363813229571999</v>
      </c>
      <c r="F11718" s="3">
        <v>-9.4755641240502779</v>
      </c>
      <c r="G11718" s="3">
        <v>-13.636297277120228</v>
      </c>
    </row>
    <row r="11719" spans="1:7" x14ac:dyDescent="0.25">
      <c r="A11719" s="2">
        <v>45057.53946969653</v>
      </c>
      <c r="B11719" s="4">
        <v>12.943749999999998</v>
      </c>
      <c r="C11719" s="5">
        <f t="shared" si="366"/>
        <v>79.006057268722444</v>
      </c>
      <c r="D11719" s="4">
        <v>6.0013500000000004</v>
      </c>
      <c r="E11719" s="5">
        <f t="shared" si="367"/>
        <v>16.368677042801576</v>
      </c>
      <c r="F11719" s="3">
        <v>-9.3725735479035865</v>
      </c>
      <c r="G11719" s="3">
        <v>-13.75988083995987</v>
      </c>
    </row>
    <row r="11720" spans="1:7" x14ac:dyDescent="0.25">
      <c r="A11720" s="2">
        <v>45057.539470192241</v>
      </c>
      <c r="B11720" s="4">
        <v>12.944600000000001</v>
      </c>
      <c r="C11720" s="5">
        <f t="shared" si="366"/>
        <v>79.015418502202635</v>
      </c>
      <c r="D11720" s="4">
        <v>6.0006000000000004</v>
      </c>
      <c r="E11720" s="5">
        <f t="shared" si="367"/>
        <v>16.354085603112846</v>
      </c>
      <c r="F11720" s="3">
        <v>-9.4343679059499124</v>
      </c>
      <c r="G11720" s="3">
        <v>-13.553908152843537</v>
      </c>
    </row>
    <row r="11721" spans="1:7" x14ac:dyDescent="0.25">
      <c r="A11721" s="2">
        <v>45057.539470695716</v>
      </c>
      <c r="B11721" s="4">
        <v>12.944450000000002</v>
      </c>
      <c r="C11721" s="5">
        <f t="shared" si="366"/>
        <v>79.01376651982379</v>
      </c>
      <c r="D11721" s="4">
        <v>6.0018000000000011</v>
      </c>
      <c r="E11721" s="5">
        <f t="shared" si="367"/>
        <v>16.377431906614806</v>
      </c>
      <c r="F11721" s="3">
        <v>-9.2901810128363582</v>
      </c>
      <c r="G11721" s="3">
        <v>-14.007047520768594</v>
      </c>
    </row>
    <row r="11722" spans="1:7" x14ac:dyDescent="0.25">
      <c r="A11722" s="2">
        <v>45057.539471317359</v>
      </c>
      <c r="B11722" s="4">
        <v>12.944350000000002</v>
      </c>
      <c r="C11722" s="5">
        <f t="shared" si="366"/>
        <v>79.012665198237897</v>
      </c>
      <c r="D11722" s="4">
        <v>6.0014500000000002</v>
      </c>
      <c r="E11722" s="5">
        <f t="shared" si="367"/>
        <v>16.370622568093392</v>
      </c>
      <c r="F11722" s="3">
        <v>-9.3313772886088415</v>
      </c>
      <c r="G11722" s="3">
        <v>-13.883464254509271</v>
      </c>
    </row>
    <row r="11723" spans="1:7" x14ac:dyDescent="0.25">
      <c r="A11723" s="2">
        <v>45057.539471797216</v>
      </c>
      <c r="B11723" s="4">
        <v>12.943400000000002</v>
      </c>
      <c r="C11723" s="5">
        <f t="shared" si="366"/>
        <v>79.002202643171827</v>
      </c>
      <c r="D11723" s="4">
        <v>6.0012500000000006</v>
      </c>
      <c r="E11723" s="5">
        <f t="shared" si="367"/>
        <v>16.366731517509741</v>
      </c>
      <c r="F11723" s="3">
        <v>-9.3107791527822972</v>
      </c>
      <c r="G11723" s="3">
        <v>-14.110033462707822</v>
      </c>
    </row>
    <row r="11724" spans="1:7" x14ac:dyDescent="0.25">
      <c r="A11724" s="2">
        <v>45057.539472267243</v>
      </c>
      <c r="B11724" s="4">
        <v>12.944500000000003</v>
      </c>
      <c r="C11724" s="5">
        <f t="shared" si="366"/>
        <v>79.014317180616771</v>
      </c>
      <c r="D11724" s="4">
        <v>6.0008000000000026</v>
      </c>
      <c r="E11724" s="5">
        <f t="shared" si="367"/>
        <v>16.35797665369655</v>
      </c>
      <c r="F11724" s="3">
        <v>-9.1047975679474948</v>
      </c>
      <c r="G11724" s="3">
        <v>-13.739283589784547</v>
      </c>
    </row>
    <row r="11725" spans="1:7" x14ac:dyDescent="0.25">
      <c r="A11725" s="2">
        <v>45057.539472727665</v>
      </c>
      <c r="B11725" s="4">
        <v>12.943950000000001</v>
      </c>
      <c r="C11725" s="5">
        <f t="shared" si="366"/>
        <v>79.008259911894271</v>
      </c>
      <c r="D11725" s="4">
        <v>6.0018499999999984</v>
      </c>
      <c r="E11725" s="5">
        <f t="shared" si="367"/>
        <v>16.378404669260679</v>
      </c>
      <c r="F11725" s="3">
        <v>-9.5167603256729603</v>
      </c>
      <c r="G11725" s="3">
        <v>-13.636297277120228</v>
      </c>
    </row>
    <row r="11726" spans="1:7" x14ac:dyDescent="0.25">
      <c r="A11726" s="2">
        <v>45057.539473207056</v>
      </c>
      <c r="B11726" s="4">
        <v>12.943550000000002</v>
      </c>
      <c r="C11726" s="5">
        <f t="shared" si="366"/>
        <v>79.003854625550659</v>
      </c>
      <c r="D11726" s="4">
        <v>6.0012500000000015</v>
      </c>
      <c r="E11726" s="5">
        <f t="shared" si="367"/>
        <v>16.366731517509759</v>
      </c>
      <c r="F11726" s="3">
        <v>-9.3313772886088184</v>
      </c>
      <c r="G11726" s="3">
        <v>-13.924658693072351</v>
      </c>
    </row>
    <row r="11727" spans="1:7" x14ac:dyDescent="0.25">
      <c r="A11727" s="2">
        <v>45057.539473662262</v>
      </c>
      <c r="B11727" s="4">
        <v>12.944500000000001</v>
      </c>
      <c r="C11727" s="5">
        <f t="shared" si="366"/>
        <v>79.014317180616743</v>
      </c>
      <c r="D11727" s="4">
        <v>6.0007999999999999</v>
      </c>
      <c r="E11727" s="5">
        <f t="shared" si="367"/>
        <v>16.3579766536965</v>
      </c>
      <c r="F11727" s="3">
        <v>-9.3519754203159202</v>
      </c>
      <c r="G11727" s="3">
        <v>-13.862867029048958</v>
      </c>
    </row>
    <row r="11728" spans="1:7" x14ac:dyDescent="0.25">
      <c r="A11728" s="2">
        <v>45057.539474135876</v>
      </c>
      <c r="B11728" s="4">
        <v>12.943650000000005</v>
      </c>
      <c r="C11728" s="5">
        <f t="shared" si="366"/>
        <v>79.004955947136608</v>
      </c>
      <c r="D11728" s="4">
        <v>6.0014000000000003</v>
      </c>
      <c r="E11728" s="5">
        <f t="shared" si="367"/>
        <v>16.369649805447487</v>
      </c>
      <c r="F11728" s="3">
        <v>-9.6197507576396184</v>
      </c>
      <c r="G11728" s="3">
        <v>-13.904061475850369</v>
      </c>
    </row>
    <row r="11729" spans="1:7" x14ac:dyDescent="0.25">
      <c r="A11729" s="2">
        <v>45057.539474585188</v>
      </c>
      <c r="B11729" s="4">
        <v>12.944150000000002</v>
      </c>
      <c r="C11729" s="5">
        <f t="shared" si="366"/>
        <v>79.010462555066084</v>
      </c>
      <c r="D11729" s="4">
        <v>6.0011499999999991</v>
      </c>
      <c r="E11729" s="5">
        <f t="shared" si="367"/>
        <v>16.364785992217893</v>
      </c>
      <c r="F11729" s="3">
        <v>-9.2695828687708843</v>
      </c>
      <c r="G11729" s="3">
        <v>-13.759880839959893</v>
      </c>
    </row>
    <row r="11730" spans="1:7" x14ac:dyDescent="0.25">
      <c r="A11730" s="2">
        <v>45057.539475048841</v>
      </c>
      <c r="B11730" s="4">
        <v>12.943650000000005</v>
      </c>
      <c r="C11730" s="5">
        <f t="shared" si="366"/>
        <v>79.004955947136608</v>
      </c>
      <c r="D11730" s="4">
        <v>6.0013000000000014</v>
      </c>
      <c r="E11730" s="5">
        <f t="shared" si="367"/>
        <v>16.367704280155667</v>
      </c>
      <c r="F11730" s="3">
        <v>-9.1665920866521535</v>
      </c>
      <c r="G11730" s="3">
        <v>-13.471518962659811</v>
      </c>
    </row>
    <row r="11731" spans="1:7" x14ac:dyDescent="0.25">
      <c r="A11731" s="2">
        <v>45057.539475669095</v>
      </c>
      <c r="B11731" s="4">
        <v>12.943300000000001</v>
      </c>
      <c r="C11731" s="5">
        <f t="shared" si="366"/>
        <v>79.001101321585907</v>
      </c>
      <c r="D11731" s="4">
        <v>6.0008500000000007</v>
      </c>
      <c r="E11731" s="5">
        <f t="shared" si="367"/>
        <v>16.358949416342423</v>
      </c>
      <c r="F11731" s="3">
        <v>-9.4137697907205791</v>
      </c>
      <c r="G11731" s="3">
        <v>-13.883464254509271</v>
      </c>
    </row>
    <row r="11732" spans="1:7" x14ac:dyDescent="0.25">
      <c r="A11732" s="2">
        <v>45057.539476125814</v>
      </c>
      <c r="B11732" s="4">
        <v>12.943800000000001</v>
      </c>
      <c r="C11732" s="5">
        <f t="shared" si="366"/>
        <v>79.006607929515425</v>
      </c>
      <c r="D11732" s="4">
        <v>6.0014000000000012</v>
      </c>
      <c r="E11732" s="5">
        <f t="shared" si="367"/>
        <v>16.369649805447501</v>
      </c>
      <c r="F11732" s="3">
        <v>-9.5373584203051376</v>
      </c>
      <c r="G11732" s="3">
        <v>-13.842269799469499</v>
      </c>
    </row>
    <row r="11733" spans="1:7" x14ac:dyDescent="0.25">
      <c r="A11733" s="2">
        <v>45057.539476599995</v>
      </c>
      <c r="B11733" s="4">
        <v>12.943850000000003</v>
      </c>
      <c r="C11733" s="5">
        <f t="shared" si="366"/>
        <v>79.007158590308393</v>
      </c>
      <c r="D11733" s="4">
        <v>6.0009000000000015</v>
      </c>
      <c r="E11733" s="5">
        <f t="shared" si="367"/>
        <v>16.359922178988366</v>
      </c>
      <c r="F11733" s="3">
        <v>-9.475564124050301</v>
      </c>
      <c r="G11733" s="3">
        <v>-13.677491814543512</v>
      </c>
    </row>
    <row r="11734" spans="1:7" x14ac:dyDescent="0.25">
      <c r="A11734" s="2">
        <v>45057.53947707951</v>
      </c>
      <c r="B11734" s="4">
        <v>12.943850000000001</v>
      </c>
      <c r="C11734" s="5">
        <f t="shared" si="366"/>
        <v>79.007158590308379</v>
      </c>
      <c r="D11734" s="4">
        <v>6.001100000000001</v>
      </c>
      <c r="E11734" s="5">
        <f t="shared" si="367"/>
        <v>16.363813229572017</v>
      </c>
      <c r="F11734" s="3">
        <v>-9.6609469015903144</v>
      </c>
      <c r="G11734" s="3">
        <v>-14.007047520768594</v>
      </c>
    </row>
    <row r="11735" spans="1:7" x14ac:dyDescent="0.25">
      <c r="A11735" s="2">
        <v>45057.539477545251</v>
      </c>
      <c r="B11735" s="4">
        <v>12.943850000000001</v>
      </c>
      <c r="C11735" s="5">
        <f t="shared" si="366"/>
        <v>79.007158590308379</v>
      </c>
      <c r="D11735" s="4">
        <v>6.0003500000000018</v>
      </c>
      <c r="E11735" s="5">
        <f t="shared" si="367"/>
        <v>16.349221789883302</v>
      </c>
      <c r="F11735" s="3">
        <v>-9.4343679059499355</v>
      </c>
      <c r="G11735" s="3">
        <v>-14.007047520768594</v>
      </c>
    </row>
    <row r="11736" spans="1:7" x14ac:dyDescent="0.25">
      <c r="A11736" s="2">
        <v>45057.539478011568</v>
      </c>
      <c r="B11736" s="4">
        <v>12.944350000000002</v>
      </c>
      <c r="C11736" s="5">
        <f t="shared" si="366"/>
        <v>79.012665198237897</v>
      </c>
      <c r="D11736" s="4">
        <v>6.0011499999999991</v>
      </c>
      <c r="E11736" s="5">
        <f t="shared" si="367"/>
        <v>16.364785992217893</v>
      </c>
      <c r="F11736" s="3">
        <v>-9.3107791527822972</v>
      </c>
      <c r="G11736" s="3">
        <v>-13.80107532795305</v>
      </c>
    </row>
    <row r="11737" spans="1:7" x14ac:dyDescent="0.25">
      <c r="A11737" s="2">
        <v>45057.539478473722</v>
      </c>
      <c r="B11737" s="4">
        <v>12.94345</v>
      </c>
      <c r="C11737" s="5">
        <f t="shared" si="366"/>
        <v>79.002753303964752</v>
      </c>
      <c r="D11737" s="4">
        <v>6.0010000000000012</v>
      </c>
      <c r="E11737" s="5">
        <f t="shared" si="367"/>
        <v>16.361867704280183</v>
      </c>
      <c r="F11737" s="3">
        <v>-9.3313772886088415</v>
      </c>
      <c r="G11737" s="3">
        <v>-13.883464254509271</v>
      </c>
    </row>
    <row r="11738" spans="1:7" x14ac:dyDescent="0.25">
      <c r="A11738" s="2">
        <v>45057.539478974992</v>
      </c>
      <c r="B11738" s="4">
        <v>12.943950000000001</v>
      </c>
      <c r="C11738" s="5">
        <f t="shared" si="366"/>
        <v>79.008259911894271</v>
      </c>
      <c r="D11738" s="4">
        <v>6.0009000000000015</v>
      </c>
      <c r="E11738" s="5">
        <f t="shared" si="367"/>
        <v>16.359922178988366</v>
      </c>
      <c r="F11738" s="3">
        <v>-9.1253957449685075</v>
      </c>
      <c r="G11738" s="3">
        <v>-13.553908152843537</v>
      </c>
    </row>
    <row r="11739" spans="1:7" x14ac:dyDescent="0.25">
      <c r="A11739" s="2">
        <v>45057.539479426734</v>
      </c>
      <c r="B11739" s="4">
        <v>12.944699999999999</v>
      </c>
      <c r="C11739" s="5">
        <f t="shared" si="366"/>
        <v>79.016519823788528</v>
      </c>
      <c r="D11739" s="4">
        <v>6.0004499999999998</v>
      </c>
      <c r="E11739" s="5">
        <f t="shared" si="367"/>
        <v>16.351167315175104</v>
      </c>
      <c r="F11739" s="3">
        <v>-9.4343679059498911</v>
      </c>
      <c r="G11739" s="3">
        <v>-14.007047520768594</v>
      </c>
    </row>
    <row r="11740" spans="1:7" x14ac:dyDescent="0.25">
      <c r="A11740" s="2">
        <v>45057.539480028121</v>
      </c>
      <c r="B11740" s="4">
        <v>12.945450000000003</v>
      </c>
      <c r="C11740" s="5">
        <f t="shared" si="366"/>
        <v>79.024779735682841</v>
      </c>
      <c r="D11740" s="4">
        <v>6.0006000000000004</v>
      </c>
      <c r="E11740" s="5">
        <f t="shared" si="367"/>
        <v>16.354085603112846</v>
      </c>
      <c r="F11740" s="3">
        <v>-9.7845352345763388</v>
      </c>
      <c r="G11740" s="3">
        <v>-14.686752834522906</v>
      </c>
    </row>
    <row r="11741" spans="1:7" x14ac:dyDescent="0.25">
      <c r="A11741" s="2">
        <v>45057.539480490617</v>
      </c>
      <c r="B11741" s="4">
        <v>12.954299999999998</v>
      </c>
      <c r="C11741" s="5">
        <f t="shared" si="366"/>
        <v>79.122246696035219</v>
      </c>
      <c r="D11741" s="4">
        <v>6.0015000000000018</v>
      </c>
      <c r="E11741" s="5">
        <f t="shared" si="367"/>
        <v>16.371595330739336</v>
      </c>
      <c r="F11741" s="3">
        <v>-9.9493194478706517</v>
      </c>
      <c r="G11741" s="3">
        <v>-14.336602172488808</v>
      </c>
    </row>
    <row r="11742" spans="1:7" x14ac:dyDescent="0.25">
      <c r="A11742" s="2">
        <v>45057.539480974767</v>
      </c>
      <c r="B11742" s="4">
        <v>12.966800000000005</v>
      </c>
      <c r="C11742" s="5">
        <f t="shared" si="366"/>
        <v>79.259911894273159</v>
      </c>
      <c r="D11742" s="4">
        <v>6.0015999999999998</v>
      </c>
      <c r="E11742" s="5">
        <f t="shared" si="367"/>
        <v>16.373540856031138</v>
      </c>
      <c r="F11742" s="3">
        <v>-9.4137697907205791</v>
      </c>
      <c r="G11742" s="3">
        <v>-12.8947927859716</v>
      </c>
    </row>
    <row r="11743" spans="1:7" x14ac:dyDescent="0.25">
      <c r="A11743" s="2">
        <v>45057.539481446642</v>
      </c>
      <c r="B11743" s="4">
        <v>12.983749999999999</v>
      </c>
      <c r="C11743" s="5">
        <f t="shared" si="366"/>
        <v>79.446585903083673</v>
      </c>
      <c r="D11743" s="4">
        <v>6.0016000000000007</v>
      </c>
      <c r="E11743" s="5">
        <f t="shared" si="367"/>
        <v>16.373540856031155</v>
      </c>
      <c r="F11743" s="3">
        <v>-9.8257313126163695</v>
      </c>
      <c r="G11743" s="3">
        <v>-12.482843539681463</v>
      </c>
    </row>
    <row r="11744" spans="1:7" x14ac:dyDescent="0.25">
      <c r="A11744" s="2">
        <v>45057.539481941662</v>
      </c>
      <c r="B11744" s="4">
        <v>13.001049999999996</v>
      </c>
      <c r="C11744" s="5">
        <f t="shared" si="366"/>
        <v>79.637114537444887</v>
      </c>
      <c r="D11744" s="4">
        <v>6.0011999999999999</v>
      </c>
      <c r="E11744" s="5">
        <f t="shared" si="367"/>
        <v>16.365758754863819</v>
      </c>
      <c r="F11744" s="3">
        <v>-10.546660011007425</v>
      </c>
      <c r="G11744" s="3">
        <v>-13.73928358978457</v>
      </c>
    </row>
    <row r="11745" spans="1:7" x14ac:dyDescent="0.25">
      <c r="A11745" s="2">
        <v>45057.539482403467</v>
      </c>
      <c r="B11745" s="4">
        <v>13.020949999999999</v>
      </c>
      <c r="C11745" s="5">
        <f t="shared" si="366"/>
        <v>79.856277533039631</v>
      </c>
      <c r="D11745" s="4">
        <v>6.0017000000000005</v>
      </c>
      <c r="E11745" s="5">
        <f t="shared" si="367"/>
        <v>16.375486381322972</v>
      </c>
      <c r="F11745" s="3">
        <v>-11.288181407658845</v>
      </c>
      <c r="G11745" s="3">
        <v>-14.872126232485996</v>
      </c>
    </row>
    <row r="11746" spans="1:7" x14ac:dyDescent="0.25">
      <c r="A11746" s="2">
        <v>45057.539482904744</v>
      </c>
      <c r="B11746" s="4">
        <v>13.041549999999999</v>
      </c>
      <c r="C11746" s="5">
        <f t="shared" si="366"/>
        <v>80.083149779735663</v>
      </c>
      <c r="D11746" s="4">
        <v>6.0015499999999999</v>
      </c>
      <c r="E11746" s="5">
        <f t="shared" si="367"/>
        <v>16.372568093385212</v>
      </c>
      <c r="F11746" s="3">
        <v>-11.370572344406574</v>
      </c>
      <c r="G11746" s="3">
        <v>-14.645558700776407</v>
      </c>
    </row>
    <row r="11747" spans="1:7" x14ac:dyDescent="0.25">
      <c r="A11747" s="2">
        <v>45057.539483373264</v>
      </c>
      <c r="B11747" s="4">
        <v>13.060649999999999</v>
      </c>
      <c r="C11747" s="5">
        <f t="shared" si="366"/>
        <v>80.29350220264314</v>
      </c>
      <c r="D11747" s="4">
        <v>6.000700000000001</v>
      </c>
      <c r="E11747" s="5">
        <f t="shared" si="367"/>
        <v>16.356031128404698</v>
      </c>
      <c r="F11747" s="3">
        <v>-11.246985914569049</v>
      </c>
      <c r="G11747" s="3">
        <v>-14.377796429809237</v>
      </c>
    </row>
    <row r="11748" spans="1:7" x14ac:dyDescent="0.25">
      <c r="A11748" s="2">
        <v>45057.539483836335</v>
      </c>
      <c r="B11748" s="4">
        <v>13.078200000000002</v>
      </c>
      <c r="C11748" s="5">
        <f t="shared" si="366"/>
        <v>80.486784140969164</v>
      </c>
      <c r="D11748" s="4">
        <v>6.0017500000000004</v>
      </c>
      <c r="E11748" s="5">
        <f t="shared" si="367"/>
        <v>16.37645914396888</v>
      </c>
      <c r="F11748" s="3">
        <v>-11.391170068295219</v>
      </c>
      <c r="G11748" s="3">
        <v>-14.583767469263218</v>
      </c>
    </row>
    <row r="11749" spans="1:7" x14ac:dyDescent="0.25">
      <c r="A11749" s="2">
        <v>45057.539484294794</v>
      </c>
      <c r="B11749" s="4">
        <v>13.098250000000002</v>
      </c>
      <c r="C11749" s="5">
        <f t="shared" si="366"/>
        <v>80.707599118942738</v>
      </c>
      <c r="D11749" s="4">
        <v>6.0014000000000003</v>
      </c>
      <c r="E11749" s="5">
        <f t="shared" si="367"/>
        <v>16.369649805447487</v>
      </c>
      <c r="F11749" s="3">
        <v>-11.432365503714543</v>
      </c>
      <c r="G11749" s="3">
        <v>-14.563170383853894</v>
      </c>
    </row>
    <row r="11750" spans="1:7" x14ac:dyDescent="0.25">
      <c r="A11750" s="2">
        <v>45057.539484913075</v>
      </c>
      <c r="B11750" s="4">
        <v>13.120149999999997</v>
      </c>
      <c r="C11750" s="5">
        <f t="shared" si="366"/>
        <v>80.948788546255471</v>
      </c>
      <c r="D11750" s="4">
        <v>6.0017000000000005</v>
      </c>
      <c r="E11750" s="5">
        <f t="shared" si="367"/>
        <v>16.375486381322972</v>
      </c>
      <c r="F11750" s="3">
        <v>-11.164594878957566</v>
      </c>
      <c r="G11750" s="3">
        <v>-14.542573294325441</v>
      </c>
    </row>
    <row r="11751" spans="1:7" x14ac:dyDescent="0.25">
      <c r="A11751" s="2">
        <v>45057.5394853537</v>
      </c>
      <c r="B11751" s="4">
        <v>13.142349999999997</v>
      </c>
      <c r="C11751" s="5">
        <f t="shared" si="366"/>
        <v>81.193281938325939</v>
      </c>
      <c r="D11751" s="4">
        <v>6.0013500000000004</v>
      </c>
      <c r="E11751" s="5">
        <f t="shared" si="367"/>
        <v>16.368677042801576</v>
      </c>
      <c r="F11751" s="3">
        <v>-11.432365503714543</v>
      </c>
      <c r="G11751" s="3">
        <v>-14.933917290996421</v>
      </c>
    </row>
    <row r="11752" spans="1:7" x14ac:dyDescent="0.25">
      <c r="A11752" s="2">
        <v>45057.539485800691</v>
      </c>
      <c r="B11752" s="4">
        <v>13.162550000000003</v>
      </c>
      <c r="C11752" s="5">
        <f t="shared" si="366"/>
        <v>81.415748898678444</v>
      </c>
      <c r="D11752" s="4">
        <v>6.0012000000000008</v>
      </c>
      <c r="E11752" s="5">
        <f t="shared" si="367"/>
        <v>16.365758754863833</v>
      </c>
      <c r="F11752" s="3">
        <v>-11.638342433652504</v>
      </c>
      <c r="G11752" s="3">
        <v>-15.531228945337517</v>
      </c>
    </row>
    <row r="11753" spans="1:7" x14ac:dyDescent="0.25">
      <c r="A11753" s="2">
        <v>45057.5394862912</v>
      </c>
      <c r="B11753" s="4">
        <v>13.181750000000001</v>
      </c>
      <c r="C11753" s="5">
        <f t="shared" si="366"/>
        <v>81.627202643171799</v>
      </c>
      <c r="D11753" s="4">
        <v>6.0008999999999997</v>
      </c>
      <c r="E11753" s="5">
        <f t="shared" si="367"/>
        <v>16.359922178988331</v>
      </c>
      <c r="F11753" s="3">
        <v>-11.597147080619342</v>
      </c>
      <c r="G11753" s="3">
        <v>-15.737197678097374</v>
      </c>
    </row>
    <row r="11754" spans="1:7" x14ac:dyDescent="0.25">
      <c r="A11754" s="2">
        <v>45057.539486721063</v>
      </c>
      <c r="B11754" s="4">
        <v>13.201599999999997</v>
      </c>
      <c r="C11754" s="5">
        <f t="shared" si="366"/>
        <v>81.845814977973532</v>
      </c>
      <c r="D11754" s="4">
        <v>6.0014000000000012</v>
      </c>
      <c r="E11754" s="5">
        <f t="shared" si="367"/>
        <v>16.369649805447501</v>
      </c>
      <c r="F11754" s="3">
        <v>-11.432365503714522</v>
      </c>
      <c r="G11754" s="3">
        <v>-15.490035149356789</v>
      </c>
    </row>
    <row r="11755" spans="1:7" x14ac:dyDescent="0.25">
      <c r="A11755" s="2">
        <v>45057.5394871971</v>
      </c>
      <c r="B11755" s="4">
        <v>13.226599999999996</v>
      </c>
      <c r="C11755" s="5">
        <f t="shared" si="366"/>
        <v>82.121145374449284</v>
      </c>
      <c r="D11755" s="4">
        <v>6.0014500000000002</v>
      </c>
      <c r="E11755" s="5">
        <f t="shared" si="367"/>
        <v>16.370622568093392</v>
      </c>
      <c r="F11755" s="3">
        <v>-11.432365503714543</v>
      </c>
      <c r="G11755" s="3">
        <v>-15.016305311342801</v>
      </c>
    </row>
    <row r="11756" spans="1:7" x14ac:dyDescent="0.25">
      <c r="A11756" s="2">
        <v>45057.539487790738</v>
      </c>
      <c r="B11756" s="4">
        <v>13.250699999999998</v>
      </c>
      <c r="C11756" s="5">
        <f t="shared" si="366"/>
        <v>82.386563876651962</v>
      </c>
      <c r="D11756" s="4">
        <v>6.0019</v>
      </c>
      <c r="E11756" s="5">
        <f t="shared" si="367"/>
        <v>16.379377431906622</v>
      </c>
      <c r="F11756" s="3">
        <v>-11.41176778806453</v>
      </c>
      <c r="G11756" s="3">
        <v>-15.016305311342823</v>
      </c>
    </row>
    <row r="11757" spans="1:7" x14ac:dyDescent="0.25">
      <c r="A11757" s="2">
        <v>45057.539488262039</v>
      </c>
      <c r="B11757" s="4">
        <v>13.269600000000001</v>
      </c>
      <c r="C11757" s="5">
        <f t="shared" si="366"/>
        <v>82.594713656387668</v>
      </c>
      <c r="D11757" s="4">
        <v>6.0012500000000015</v>
      </c>
      <c r="E11757" s="5">
        <f t="shared" si="367"/>
        <v>16.366731517509759</v>
      </c>
      <c r="F11757" s="3">
        <v>-10.85562790840919</v>
      </c>
      <c r="G11757" s="3">
        <v>-14.563170383853871</v>
      </c>
    </row>
    <row r="11758" spans="1:7" x14ac:dyDescent="0.25">
      <c r="A11758" s="2">
        <v>45057.53948872153</v>
      </c>
      <c r="B11758" s="4">
        <v>13.273950000000003</v>
      </c>
      <c r="C11758" s="5">
        <f t="shared" si="366"/>
        <v>82.642621145374477</v>
      </c>
      <c r="D11758" s="4">
        <v>6.0010000000000012</v>
      </c>
      <c r="E11758" s="5">
        <f t="shared" si="367"/>
        <v>16.361867704280183</v>
      </c>
      <c r="F11758" s="3">
        <v>-9.2077884118580027</v>
      </c>
      <c r="G11758" s="3">
        <v>-12.25627075189028</v>
      </c>
    </row>
    <row r="11759" spans="1:7" x14ac:dyDescent="0.25">
      <c r="A11759" s="2">
        <v>45057.539489192357</v>
      </c>
      <c r="B11759" s="4">
        <v>13.273550000000004</v>
      </c>
      <c r="C11759" s="5">
        <f t="shared" si="366"/>
        <v>82.638215859030879</v>
      </c>
      <c r="D11759" s="4">
        <v>6.0014500000000011</v>
      </c>
      <c r="E11759" s="5">
        <f t="shared" si="367"/>
        <v>16.37062256809341</v>
      </c>
      <c r="F11759" s="3">
        <v>-9.04300301216775</v>
      </c>
      <c r="G11759" s="3">
        <v>-12.173880523661067</v>
      </c>
    </row>
    <row r="11760" spans="1:7" x14ac:dyDescent="0.25">
      <c r="A11760" s="2">
        <v>45057.539489665389</v>
      </c>
      <c r="B11760" s="4">
        <v>13.269100000000002</v>
      </c>
      <c r="C11760" s="5">
        <f t="shared" si="366"/>
        <v>82.589207048458164</v>
      </c>
      <c r="D11760" s="4">
        <v>6.0019500000000008</v>
      </c>
      <c r="E11760" s="5">
        <f t="shared" si="367"/>
        <v>16.380350194552548</v>
      </c>
      <c r="F11760" s="3">
        <v>-9.7433391400586533</v>
      </c>
      <c r="G11760" s="3">
        <v>-13.842269799469477</v>
      </c>
    </row>
    <row r="11761" spans="1:7" x14ac:dyDescent="0.25">
      <c r="A11761" s="2">
        <v>45057.539490118863</v>
      </c>
      <c r="B11761" s="4">
        <v>13.263349999999999</v>
      </c>
      <c r="C11761" s="5">
        <f t="shared" si="366"/>
        <v>82.525881057268691</v>
      </c>
      <c r="D11761" s="4">
        <v>6.0008000000000017</v>
      </c>
      <c r="E11761" s="5">
        <f t="shared" si="367"/>
        <v>16.357976653696532</v>
      </c>
      <c r="F11761" s="3">
        <v>-10.175897310672877</v>
      </c>
      <c r="G11761" s="3">
        <v>-15.572422724841978</v>
      </c>
    </row>
    <row r="11762" spans="1:7" x14ac:dyDescent="0.25">
      <c r="A11762" s="2">
        <v>45057.539490728355</v>
      </c>
      <c r="B11762" s="4">
        <v>13.262349999999998</v>
      </c>
      <c r="C11762" s="5">
        <f t="shared" si="366"/>
        <v>82.514867841409654</v>
      </c>
      <c r="D11762" s="4">
        <v>6.0007500000000009</v>
      </c>
      <c r="E11762" s="5">
        <f t="shared" si="367"/>
        <v>16.357003891050606</v>
      </c>
      <c r="F11762" s="3">
        <v>-10.134701372692442</v>
      </c>
      <c r="G11762" s="3">
        <v>-15.860778720038539</v>
      </c>
    </row>
    <row r="11763" spans="1:7" x14ac:dyDescent="0.25">
      <c r="A11763" s="2">
        <v>45057.539491224881</v>
      </c>
      <c r="B11763" s="4">
        <v>13.262650000000001</v>
      </c>
      <c r="C11763" s="5">
        <f t="shared" si="366"/>
        <v>82.518171806167402</v>
      </c>
      <c r="D11763" s="4">
        <v>6.00115</v>
      </c>
      <c r="E11763" s="5">
        <f t="shared" si="367"/>
        <v>16.364785992217907</v>
      </c>
      <c r="F11763" s="3">
        <v>-9.8875253987808307</v>
      </c>
      <c r="G11763" s="3">
        <v>-14.954514302261664</v>
      </c>
    </row>
    <row r="11764" spans="1:7" x14ac:dyDescent="0.25">
      <c r="A11764" s="2">
        <v>45057.539491698612</v>
      </c>
      <c r="B11764" s="4">
        <v>13.265749999999999</v>
      </c>
      <c r="C11764" s="5">
        <f t="shared" si="366"/>
        <v>82.552312775330364</v>
      </c>
      <c r="D11764" s="4">
        <v>6.0009500000000005</v>
      </c>
      <c r="E11764" s="5">
        <f t="shared" si="367"/>
        <v>16.360894941634257</v>
      </c>
      <c r="F11764" s="3">
        <v>-9.1047975679474948</v>
      </c>
      <c r="G11764" s="3">
        <v>-13.018377238558505</v>
      </c>
    </row>
    <row r="11765" spans="1:7" x14ac:dyDescent="0.25">
      <c r="A11765" s="2">
        <v>45057.539492146294</v>
      </c>
      <c r="B11765" s="4">
        <v>13.2683</v>
      </c>
      <c r="C11765" s="5">
        <f t="shared" si="366"/>
        <v>82.580396475770911</v>
      </c>
      <c r="D11765" s="4">
        <v>6.0015999999999998</v>
      </c>
      <c r="E11765" s="5">
        <f t="shared" si="367"/>
        <v>16.373540856031138</v>
      </c>
      <c r="F11765" s="3">
        <v>-8.4868503417659014</v>
      </c>
      <c r="G11765" s="3">
        <v>-11.885514205830335</v>
      </c>
    </row>
    <row r="11766" spans="1:7" x14ac:dyDescent="0.25">
      <c r="A11766" s="2">
        <v>45057.539492628122</v>
      </c>
      <c r="B11766" s="4">
        <v>13.268000000000002</v>
      </c>
      <c r="C11766" s="5">
        <f t="shared" si="366"/>
        <v>82.577092511013234</v>
      </c>
      <c r="D11766" s="4">
        <v>6.0013999999999994</v>
      </c>
      <c r="E11766" s="5">
        <f t="shared" si="367"/>
        <v>16.36964980544747</v>
      </c>
      <c r="F11766" s="3">
        <v>-8.754627928313047</v>
      </c>
      <c r="G11766" s="3">
        <v>-12.688818368788477</v>
      </c>
    </row>
    <row r="11767" spans="1:7" x14ac:dyDescent="0.25">
      <c r="A11767" s="2">
        <v>45057.539493130789</v>
      </c>
      <c r="B11767" s="4">
        <v>13.2652</v>
      </c>
      <c r="C11767" s="5">
        <f t="shared" si="366"/>
        <v>82.546255506607906</v>
      </c>
      <c r="D11767" s="4">
        <v>6.0013499999999995</v>
      </c>
      <c r="E11767" s="5">
        <f t="shared" si="367"/>
        <v>16.368677042801561</v>
      </c>
      <c r="F11767" s="3">
        <v>-9.3313772886088184</v>
      </c>
      <c r="G11767" s="3">
        <v>-14.295407898691888</v>
      </c>
    </row>
    <row r="11768" spans="1:7" x14ac:dyDescent="0.25">
      <c r="A11768" s="2">
        <v>45057.539493633558</v>
      </c>
      <c r="B11768" s="4">
        <v>13.263549999999999</v>
      </c>
      <c r="C11768" s="5">
        <f t="shared" si="366"/>
        <v>82.528083700440504</v>
      </c>
      <c r="D11768" s="4">
        <v>6.0003500000000018</v>
      </c>
      <c r="E11768" s="5">
        <f t="shared" si="367"/>
        <v>16.349221789883302</v>
      </c>
      <c r="F11768" s="3">
        <v>-9.5373584203051145</v>
      </c>
      <c r="G11768" s="3">
        <v>-14.995708312434882</v>
      </c>
    </row>
    <row r="11769" spans="1:7" x14ac:dyDescent="0.25">
      <c r="A11769" s="2">
        <v>45057.539494108445</v>
      </c>
      <c r="B11769" s="4">
        <v>13.2624</v>
      </c>
      <c r="C11769" s="5">
        <f t="shared" si="366"/>
        <v>82.515418502202621</v>
      </c>
      <c r="D11769" s="4">
        <v>6.0021500000000012</v>
      </c>
      <c r="E11769" s="5">
        <f t="shared" si="367"/>
        <v>16.384241245136216</v>
      </c>
      <c r="F11769" s="3">
        <v>-9.4549660170598351</v>
      </c>
      <c r="G11769" s="3">
        <v>-14.707349895217506</v>
      </c>
    </row>
    <row r="11770" spans="1:7" x14ac:dyDescent="0.25">
      <c r="A11770" s="2">
        <v>45057.539494581251</v>
      </c>
      <c r="B11770" s="4">
        <v>13.26385</v>
      </c>
      <c r="C11770" s="5">
        <f t="shared" si="366"/>
        <v>82.531387665198224</v>
      </c>
      <c r="D11770" s="4">
        <v>6.0015000000000009</v>
      </c>
      <c r="E11770" s="5">
        <f t="shared" si="367"/>
        <v>16.371595330739318</v>
      </c>
      <c r="F11770" s="3">
        <v>-9.0841993868070272</v>
      </c>
      <c r="G11770" s="3">
        <v>-13.615700002229815</v>
      </c>
    </row>
    <row r="11771" spans="1:7" x14ac:dyDescent="0.25">
      <c r="A11771" s="2">
        <v>45057.539495043173</v>
      </c>
      <c r="B11771" s="4">
        <v>13.264649999999998</v>
      </c>
      <c r="C11771" s="5">
        <f t="shared" si="366"/>
        <v>82.54019823788542</v>
      </c>
      <c r="D11771" s="4">
        <v>6.0013000000000014</v>
      </c>
      <c r="E11771" s="5">
        <f t="shared" si="367"/>
        <v>16.367704280155667</v>
      </c>
      <c r="F11771" s="3">
        <v>-8.4044570981503988</v>
      </c>
      <c r="G11771" s="3">
        <v>-12.565233520755248</v>
      </c>
    </row>
    <row r="11772" spans="1:7" x14ac:dyDescent="0.25">
      <c r="A11772" s="2">
        <v>45057.539495532641</v>
      </c>
      <c r="B11772" s="4">
        <v>13.26505</v>
      </c>
      <c r="C11772" s="5">
        <f t="shared" si="366"/>
        <v>82.544603524229061</v>
      </c>
      <c r="D11772" s="4">
        <v>6.0010000000000012</v>
      </c>
      <c r="E11772" s="5">
        <f t="shared" si="367"/>
        <v>16.361867704280183</v>
      </c>
      <c r="F11772" s="3">
        <v>-8.775226175364919</v>
      </c>
      <c r="G11772" s="3">
        <v>-12.997779840092106</v>
      </c>
    </row>
    <row r="11773" spans="1:7" x14ac:dyDescent="0.25">
      <c r="A11773" s="2">
        <v>45057.539495981364</v>
      </c>
      <c r="B11773" s="4">
        <v>13.263650000000002</v>
      </c>
      <c r="C11773" s="5">
        <f t="shared" si="366"/>
        <v>82.529185022026439</v>
      </c>
      <c r="D11773" s="4">
        <v>6.0013500000000004</v>
      </c>
      <c r="E11773" s="5">
        <f t="shared" si="367"/>
        <v>16.368677042801576</v>
      </c>
      <c r="F11773" s="3">
        <v>-9.1665920866521535</v>
      </c>
      <c r="G11773" s="3">
        <v>-14.027644717394763</v>
      </c>
    </row>
    <row r="11774" spans="1:7" x14ac:dyDescent="0.25">
      <c r="A11774" s="2">
        <v>45057.539496434947</v>
      </c>
      <c r="B11774" s="4">
        <v>13.263049999999998</v>
      </c>
      <c r="C11774" s="5">
        <f t="shared" si="366"/>
        <v>82.522577092510986</v>
      </c>
      <c r="D11774" s="4">
        <v>6.0012500000000006</v>
      </c>
      <c r="E11774" s="5">
        <f t="shared" si="367"/>
        <v>16.366731517509741</v>
      </c>
      <c r="F11774" s="3">
        <v>-9.1871902513148118</v>
      </c>
      <c r="G11774" s="3">
        <v>-14.25421360841831</v>
      </c>
    </row>
    <row r="11775" spans="1:7" x14ac:dyDescent="0.25">
      <c r="A11775" s="2">
        <v>45057.539497040743</v>
      </c>
      <c r="B11775" s="4">
        <v>13.262550000000001</v>
      </c>
      <c r="C11775" s="5">
        <f t="shared" si="366"/>
        <v>82.517070484581495</v>
      </c>
      <c r="D11775" s="4">
        <v>6.0006000000000013</v>
      </c>
      <c r="E11775" s="5">
        <f t="shared" si="367"/>
        <v>16.354085603112864</v>
      </c>
      <c r="F11775" s="3">
        <v>-9.3931716713718139</v>
      </c>
      <c r="G11775" s="3">
        <v>-14.089436282558282</v>
      </c>
    </row>
    <row r="11776" spans="1:7" x14ac:dyDescent="0.25">
      <c r="A11776" s="2">
        <v>45057.539497524187</v>
      </c>
      <c r="B11776" s="4">
        <v>13.264099999999997</v>
      </c>
      <c r="C11776" s="5">
        <f t="shared" si="366"/>
        <v>82.534140969162962</v>
      </c>
      <c r="D11776" s="4">
        <v>6.0007500000000009</v>
      </c>
      <c r="E11776" s="5">
        <f t="shared" si="367"/>
        <v>16.357003891050606</v>
      </c>
      <c r="F11776" s="3">
        <v>-8.9400120034790422</v>
      </c>
      <c r="G11776" s="3">
        <v>-13.471518962659834</v>
      </c>
    </row>
    <row r="11777" spans="1:7" x14ac:dyDescent="0.25">
      <c r="A11777" s="2">
        <v>45057.539497970829</v>
      </c>
      <c r="B11777" s="4">
        <v>13.263800000000002</v>
      </c>
      <c r="C11777" s="5">
        <f t="shared" si="366"/>
        <v>82.530837004405285</v>
      </c>
      <c r="D11777" s="4">
        <v>6.0013999999999994</v>
      </c>
      <c r="E11777" s="5">
        <f t="shared" si="367"/>
        <v>16.36964980544747</v>
      </c>
      <c r="F11777" s="3">
        <v>-8.7958244182973395</v>
      </c>
      <c r="G11777" s="3">
        <v>-12.915390205034134</v>
      </c>
    </row>
    <row r="11778" spans="1:7" x14ac:dyDescent="0.25">
      <c r="A11778" s="2">
        <v>45057.539498409722</v>
      </c>
      <c r="B11778" s="4">
        <v>13.26385</v>
      </c>
      <c r="C11778" s="5">
        <f t="shared" si="366"/>
        <v>82.531387665198224</v>
      </c>
      <c r="D11778" s="4">
        <v>6.0006000000000004</v>
      </c>
      <c r="E11778" s="5">
        <f t="shared" si="367"/>
        <v>16.354085603112846</v>
      </c>
      <c r="F11778" s="3">
        <v>-8.8164226571102908</v>
      </c>
      <c r="G11778" s="3">
        <v>-13.471518962659834</v>
      </c>
    </row>
    <row r="11779" spans="1:7" x14ac:dyDescent="0.25">
      <c r="A11779" s="2">
        <v>45057.539499022336</v>
      </c>
      <c r="B11779" s="4">
        <v>13.263449999999999</v>
      </c>
      <c r="C11779" s="5">
        <f t="shared" ref="C11779:C11842" si="368">(((B11779/1000)-0.00577)/(0.01485-0.00577))*100</f>
        <v>82.526982378854612</v>
      </c>
      <c r="D11779" s="4">
        <v>6.0020000000000007</v>
      </c>
      <c r="E11779" s="5">
        <f t="shared" ref="E11779:E11842" si="369">(((D11779/1000)-0.00516)/(0.0103-0.00516))*100</f>
        <v>16.381322957198456</v>
      </c>
      <c r="F11779" s="3">
        <v>-8.9606102134556984</v>
      </c>
      <c r="G11779" s="3">
        <v>-13.904061475850392</v>
      </c>
    </row>
    <row r="11780" spans="1:7" x14ac:dyDescent="0.25">
      <c r="A11780" s="2">
        <v>45057.53949949699</v>
      </c>
      <c r="B11780" s="4">
        <v>13.263</v>
      </c>
      <c r="C11780" s="5">
        <f t="shared" si="368"/>
        <v>82.522026431718061</v>
      </c>
      <c r="D11780" s="4">
        <v>6.0012999999999996</v>
      </c>
      <c r="E11780" s="5">
        <f t="shared" si="369"/>
        <v>16.367704280155635</v>
      </c>
      <c r="F11780" s="3">
        <v>-8.9400120034790653</v>
      </c>
      <c r="G11780" s="3">
        <v>-13.904061475850392</v>
      </c>
    </row>
    <row r="11781" spans="1:7" x14ac:dyDescent="0.25">
      <c r="A11781" s="2">
        <v>45057.539499966893</v>
      </c>
      <c r="B11781" s="4">
        <v>13.263500000000001</v>
      </c>
      <c r="C11781" s="5">
        <f t="shared" si="368"/>
        <v>82.527533039647565</v>
      </c>
      <c r="D11781" s="4">
        <v>5.9999499999999992</v>
      </c>
      <c r="E11781" s="5">
        <f t="shared" si="369"/>
        <v>16.341439688715951</v>
      </c>
      <c r="F11781" s="3">
        <v>-8.9400120034790422</v>
      </c>
      <c r="G11781" s="3">
        <v>-13.718686335490055</v>
      </c>
    </row>
    <row r="11782" spans="1:7" x14ac:dyDescent="0.25">
      <c r="A11782" s="2">
        <v>45057.539500443985</v>
      </c>
      <c r="B11782" s="4">
        <v>13.263449999999999</v>
      </c>
      <c r="C11782" s="5">
        <f t="shared" si="368"/>
        <v>82.526982378854612</v>
      </c>
      <c r="D11782" s="4">
        <v>6.0020999999999995</v>
      </c>
      <c r="E11782" s="5">
        <f t="shared" si="369"/>
        <v>16.383268482490273</v>
      </c>
      <c r="F11782" s="3">
        <v>-8.6928331624405555</v>
      </c>
      <c r="G11782" s="3">
        <v>-13.656894547891481</v>
      </c>
    </row>
    <row r="11783" spans="1:7" x14ac:dyDescent="0.25">
      <c r="A11783" s="2">
        <v>45057.539500926498</v>
      </c>
      <c r="B11783" s="4">
        <v>13.2624</v>
      </c>
      <c r="C11783" s="5">
        <f t="shared" si="368"/>
        <v>82.515418502202621</v>
      </c>
      <c r="D11783" s="4">
        <v>6.0013000000000005</v>
      </c>
      <c r="E11783" s="5">
        <f t="shared" si="369"/>
        <v>16.36770428015565</v>
      </c>
      <c r="F11783" s="3">
        <v>-8.6310383594927345</v>
      </c>
      <c r="G11783" s="3">
        <v>-13.286143043773633</v>
      </c>
    </row>
    <row r="11784" spans="1:7" x14ac:dyDescent="0.25">
      <c r="A11784" s="2">
        <v>45057.539501399537</v>
      </c>
      <c r="B11784" s="4">
        <v>13.263149999999998</v>
      </c>
      <c r="C11784" s="5">
        <f t="shared" si="368"/>
        <v>82.523678414096878</v>
      </c>
      <c r="D11784" s="4">
        <v>6.0009999999999994</v>
      </c>
      <c r="E11784" s="5">
        <f t="shared" si="369"/>
        <v>16.361867704280151</v>
      </c>
      <c r="F11784" s="3">
        <v>-8.7958244182973626</v>
      </c>
      <c r="G11784" s="3">
        <v>-13.471518962659811</v>
      </c>
    </row>
    <row r="11785" spans="1:7" x14ac:dyDescent="0.25">
      <c r="A11785" s="2">
        <v>45057.539501881947</v>
      </c>
      <c r="B11785" s="4">
        <v>13.263199999999999</v>
      </c>
      <c r="C11785" s="5">
        <f t="shared" si="368"/>
        <v>82.52422907488986</v>
      </c>
      <c r="D11785" s="4">
        <v>6.0019000000000009</v>
      </c>
      <c r="E11785" s="5">
        <f t="shared" si="369"/>
        <v>16.37937743190664</v>
      </c>
      <c r="F11785" s="3">
        <v>-9.02240481866896</v>
      </c>
      <c r="G11785" s="3">
        <v>-13.821672565770848</v>
      </c>
    </row>
    <row r="11786" spans="1:7" x14ac:dyDescent="0.25">
      <c r="A11786" s="2">
        <v>45057.539502342246</v>
      </c>
      <c r="B11786" s="4">
        <v>13.263899999999998</v>
      </c>
      <c r="C11786" s="5">
        <f t="shared" si="368"/>
        <v>82.531938325991163</v>
      </c>
      <c r="D11786" s="4">
        <v>6.0014000000000012</v>
      </c>
      <c r="E11786" s="5">
        <f t="shared" si="369"/>
        <v>16.369649805447501</v>
      </c>
      <c r="F11786" s="3">
        <v>-8.7546279283130239</v>
      </c>
      <c r="G11786" s="3">
        <v>-13.574505440091482</v>
      </c>
    </row>
    <row r="11787" spans="1:7" x14ac:dyDescent="0.25">
      <c r="A11787" s="2">
        <v>45057.539502789121</v>
      </c>
      <c r="B11787" s="4">
        <v>13.263299999999997</v>
      </c>
      <c r="C11787" s="5">
        <f t="shared" si="368"/>
        <v>82.525330396475724</v>
      </c>
      <c r="D11787" s="4">
        <v>6.0000500000000008</v>
      </c>
      <c r="E11787" s="5">
        <f t="shared" si="369"/>
        <v>16.3433852140078</v>
      </c>
      <c r="F11787" s="3">
        <v>-8.7958244182973626</v>
      </c>
      <c r="G11787" s="3">
        <v>-13.553908152843537</v>
      </c>
    </row>
    <row r="11788" spans="1:7" x14ac:dyDescent="0.25">
      <c r="A11788" s="2">
        <v>45057.539503259839</v>
      </c>
      <c r="B11788" s="4">
        <v>13.263199999999999</v>
      </c>
      <c r="C11788" s="5">
        <f t="shared" si="368"/>
        <v>82.52422907488986</v>
      </c>
      <c r="D11788" s="4">
        <v>6.0020500000000006</v>
      </c>
      <c r="E11788" s="5">
        <f t="shared" si="369"/>
        <v>16.382295719844382</v>
      </c>
      <c r="F11788" s="3">
        <v>-8.4044570981503757</v>
      </c>
      <c r="G11788" s="3">
        <v>-12.997779840092083</v>
      </c>
    </row>
    <row r="11789" spans="1:7" x14ac:dyDescent="0.25">
      <c r="A11789" s="2">
        <v>45057.539503774191</v>
      </c>
      <c r="B11789" s="4">
        <v>13.263800000000002</v>
      </c>
      <c r="C11789" s="5">
        <f t="shared" si="368"/>
        <v>82.530837004405285</v>
      </c>
      <c r="D11789" s="4">
        <v>6.0008500000000007</v>
      </c>
      <c r="E11789" s="5">
        <f t="shared" si="369"/>
        <v>16.358949416342423</v>
      </c>
      <c r="F11789" s="3">
        <v>-8.4044570981503757</v>
      </c>
      <c r="G11789" s="3">
        <v>-13.141961542853553</v>
      </c>
    </row>
    <row r="11790" spans="1:7" x14ac:dyDescent="0.25">
      <c r="A11790" s="2">
        <v>45057.539504259374</v>
      </c>
      <c r="B11790" s="4">
        <v>13.263199999999998</v>
      </c>
      <c r="C11790" s="5">
        <f t="shared" si="368"/>
        <v>82.524229074889831</v>
      </c>
      <c r="D11790" s="4">
        <v>6.0012500000000015</v>
      </c>
      <c r="E11790" s="5">
        <f t="shared" si="369"/>
        <v>16.366731517509759</v>
      </c>
      <c r="F11790" s="3">
        <v>-8.5074486423710649</v>
      </c>
      <c r="G11790" s="3">
        <v>-13.368532382248372</v>
      </c>
    </row>
    <row r="11791" spans="1:7" x14ac:dyDescent="0.25">
      <c r="A11791" s="2">
        <v>45057.539504752778</v>
      </c>
      <c r="B11791" s="4">
        <v>13.263199999999998</v>
      </c>
      <c r="C11791" s="5">
        <f t="shared" si="368"/>
        <v>82.524229074889831</v>
      </c>
      <c r="D11791" s="4">
        <v>6.0009500000000005</v>
      </c>
      <c r="E11791" s="5">
        <f t="shared" si="369"/>
        <v>16.360894941634257</v>
      </c>
      <c r="F11791" s="3">
        <v>-8.5692435194695751</v>
      </c>
      <c r="G11791" s="3">
        <v>-13.615700002229838</v>
      </c>
    </row>
    <row r="11792" spans="1:7" x14ac:dyDescent="0.25">
      <c r="A11792" s="2">
        <v>45057.539505266432</v>
      </c>
      <c r="B11792" s="4">
        <v>13.2631</v>
      </c>
      <c r="C11792" s="5">
        <f t="shared" si="368"/>
        <v>82.523127753303953</v>
      </c>
      <c r="D11792" s="4">
        <v>6.0008500000000016</v>
      </c>
      <c r="E11792" s="5">
        <f t="shared" si="369"/>
        <v>16.35894941634244</v>
      </c>
      <c r="F11792" s="3">
        <v>-8.6928331624405324</v>
      </c>
      <c r="G11792" s="3">
        <v>-13.553908152843537</v>
      </c>
    </row>
    <row r="11793" spans="1:7" x14ac:dyDescent="0.25">
      <c r="A11793" s="2">
        <v>45057.53950574583</v>
      </c>
      <c r="B11793" s="4">
        <v>13.263149999999998</v>
      </c>
      <c r="C11793" s="5">
        <f t="shared" si="368"/>
        <v>82.523678414096878</v>
      </c>
      <c r="D11793" s="4">
        <v>6.0010000000000012</v>
      </c>
      <c r="E11793" s="5">
        <f t="shared" si="369"/>
        <v>16.361867704280183</v>
      </c>
      <c r="F11793" s="3">
        <v>-8.6516366312614732</v>
      </c>
      <c r="G11793" s="3">
        <v>-13.368532382248395</v>
      </c>
    </row>
    <row r="11794" spans="1:7" x14ac:dyDescent="0.25">
      <c r="A11794" s="2">
        <v>45057.539506223147</v>
      </c>
      <c r="B11794" s="4">
        <v>13.262699999999999</v>
      </c>
      <c r="C11794" s="5">
        <f t="shared" si="368"/>
        <v>82.518722466960327</v>
      </c>
      <c r="D11794" s="4">
        <v>6.0013000000000014</v>
      </c>
      <c r="E11794" s="5">
        <f t="shared" si="369"/>
        <v>16.367704280155667</v>
      </c>
      <c r="F11794" s="3">
        <v>-8.6310383594927345</v>
      </c>
      <c r="G11794" s="3">
        <v>-13.244948349821083</v>
      </c>
    </row>
    <row r="11795" spans="1:7" x14ac:dyDescent="0.25">
      <c r="A11795" s="2">
        <v>45057.539506677778</v>
      </c>
      <c r="B11795" s="4">
        <v>13.2631</v>
      </c>
      <c r="C11795" s="5">
        <f t="shared" si="368"/>
        <v>82.523127753303953</v>
      </c>
      <c r="D11795" s="4">
        <v>6.001100000000001</v>
      </c>
      <c r="E11795" s="5">
        <f t="shared" si="369"/>
        <v>16.363813229572017</v>
      </c>
      <c r="F11795" s="3">
        <v>-8.8988155711673418</v>
      </c>
      <c r="G11795" s="3">
        <v>-13.450921654815922</v>
      </c>
    </row>
    <row r="11796" spans="1:7" x14ac:dyDescent="0.25">
      <c r="A11796" s="2">
        <v>45057.539507133675</v>
      </c>
      <c r="B11796" s="4">
        <v>13.263099999999996</v>
      </c>
      <c r="C11796" s="5">
        <f t="shared" si="368"/>
        <v>82.52312775330391</v>
      </c>
      <c r="D11796" s="4">
        <v>6.0013000000000032</v>
      </c>
      <c r="E11796" s="5">
        <f t="shared" si="369"/>
        <v>16.367704280155699</v>
      </c>
      <c r="F11796" s="3">
        <v>-8.610440083604491</v>
      </c>
      <c r="G11796" s="3">
        <v>-13.306740384571121</v>
      </c>
    </row>
    <row r="11797" spans="1:7" x14ac:dyDescent="0.25">
      <c r="A11797" s="2">
        <v>45057.539507740737</v>
      </c>
      <c r="B11797" s="4">
        <v>13.263149999999998</v>
      </c>
      <c r="C11797" s="5">
        <f t="shared" si="368"/>
        <v>82.523678414096878</v>
      </c>
      <c r="D11797" s="4">
        <v>6.0013500000000013</v>
      </c>
      <c r="E11797" s="5">
        <f t="shared" si="369"/>
        <v>16.368677042801593</v>
      </c>
      <c r="F11797" s="3">
        <v>-8.7134314218508546</v>
      </c>
      <c r="G11797" s="3">
        <v>-13.53331086147643</v>
      </c>
    </row>
    <row r="11798" spans="1:7" x14ac:dyDescent="0.25">
      <c r="A11798" s="2">
        <v>45057.539508104514</v>
      </c>
      <c r="B11798" s="4">
        <v>13.264199999999999</v>
      </c>
      <c r="C11798" s="5">
        <f t="shared" si="368"/>
        <v>82.535242290748869</v>
      </c>
      <c r="D11798" s="4">
        <v>6.0011999999999999</v>
      </c>
      <c r="E11798" s="5">
        <f t="shared" si="369"/>
        <v>16.365758754863819</v>
      </c>
      <c r="F11798" s="3">
        <v>-8.7340296771416774</v>
      </c>
      <c r="G11798" s="3">
        <v>-13.409727026770538</v>
      </c>
    </row>
    <row r="11799" spans="1:7" x14ac:dyDescent="0.25">
      <c r="A11799" s="2">
        <v>45057.539508718859</v>
      </c>
      <c r="B11799" s="4">
        <v>13.262949999999998</v>
      </c>
      <c r="C11799" s="5">
        <f t="shared" si="368"/>
        <v>82.521475770925093</v>
      </c>
      <c r="D11799" s="4">
        <v>6.0011500000000018</v>
      </c>
      <c r="E11799" s="5">
        <f t="shared" si="369"/>
        <v>16.364785992217943</v>
      </c>
      <c r="F11799" s="3">
        <v>-8.4044570981503757</v>
      </c>
      <c r="G11799" s="3">
        <v>-13.347935053808479</v>
      </c>
    </row>
    <row r="11800" spans="1:7" x14ac:dyDescent="0.25">
      <c r="A11800" s="2">
        <v>45057.539509175695</v>
      </c>
      <c r="B11800" s="4">
        <v>13.262649999999997</v>
      </c>
      <c r="C11800" s="5">
        <f t="shared" si="368"/>
        <v>82.518171806167359</v>
      </c>
      <c r="D11800" s="4">
        <v>6.0004</v>
      </c>
      <c r="E11800" s="5">
        <f t="shared" si="369"/>
        <v>16.350194552529196</v>
      </c>
      <c r="F11800" s="3">
        <v>-8.7134314218508546</v>
      </c>
      <c r="G11800" s="3">
        <v>-13.492116266384555</v>
      </c>
    </row>
    <row r="11801" spans="1:7" x14ac:dyDescent="0.25">
      <c r="A11801" s="2">
        <v>45057.539509637609</v>
      </c>
      <c r="B11801" s="4">
        <v>13.262599999999999</v>
      </c>
      <c r="C11801" s="5">
        <f t="shared" si="368"/>
        <v>82.517621145374434</v>
      </c>
      <c r="D11801" s="4">
        <v>6.0013499999999995</v>
      </c>
      <c r="E11801" s="5">
        <f t="shared" si="369"/>
        <v>16.368677042801561</v>
      </c>
      <c r="F11801" s="3">
        <v>-8.7134314218508333</v>
      </c>
      <c r="G11801" s="3">
        <v>-13.450921654815945</v>
      </c>
    </row>
    <row r="11802" spans="1:7" x14ac:dyDescent="0.25">
      <c r="A11802" s="2">
        <v>45057.539510087612</v>
      </c>
      <c r="B11802" s="4">
        <v>13.263</v>
      </c>
      <c r="C11802" s="5">
        <f t="shared" si="368"/>
        <v>82.522026431718061</v>
      </c>
      <c r="D11802" s="4">
        <v>6.0018000000000002</v>
      </c>
      <c r="E11802" s="5">
        <f t="shared" si="369"/>
        <v>16.377431906614788</v>
      </c>
      <c r="F11802" s="3">
        <v>-8.5692435194695751</v>
      </c>
      <c r="G11802" s="3">
        <v>-13.533310861476386</v>
      </c>
    </row>
    <row r="11803" spans="1:7" x14ac:dyDescent="0.25">
      <c r="A11803" s="2">
        <v>45057.539510551964</v>
      </c>
      <c r="B11803" s="4">
        <v>13.2631</v>
      </c>
      <c r="C11803" s="5">
        <f t="shared" si="368"/>
        <v>82.523127753303953</v>
      </c>
      <c r="D11803" s="4">
        <v>6.0008000000000008</v>
      </c>
      <c r="E11803" s="5">
        <f t="shared" si="369"/>
        <v>16.357976653696515</v>
      </c>
      <c r="F11803" s="3">
        <v>-8.6310383594927131</v>
      </c>
      <c r="G11803" s="3">
        <v>-13.409727026770538</v>
      </c>
    </row>
    <row r="11804" spans="1:7" x14ac:dyDescent="0.25">
      <c r="A11804" s="2">
        <v>45057.539511165618</v>
      </c>
      <c r="B11804" s="4">
        <v>13.263199999999998</v>
      </c>
      <c r="C11804" s="5">
        <f t="shared" si="368"/>
        <v>82.524229074889831</v>
      </c>
      <c r="D11804" s="4">
        <v>6.0011499999999991</v>
      </c>
      <c r="E11804" s="5">
        <f t="shared" si="369"/>
        <v>16.364785992217893</v>
      </c>
      <c r="F11804" s="3">
        <v>-8.5486452312228778</v>
      </c>
      <c r="G11804" s="3">
        <v>-13.059572023133716</v>
      </c>
    </row>
    <row r="11805" spans="1:7" x14ac:dyDescent="0.25">
      <c r="A11805" s="2">
        <v>45057.53951161875</v>
      </c>
      <c r="B11805" s="4">
        <v>13.262699999999997</v>
      </c>
      <c r="C11805" s="5">
        <f t="shared" si="368"/>
        <v>82.518722466960298</v>
      </c>
      <c r="D11805" s="4">
        <v>6.0010000000000012</v>
      </c>
      <c r="E11805" s="5">
        <f t="shared" si="369"/>
        <v>16.361867704280183</v>
      </c>
      <c r="F11805" s="3">
        <v>-8.5280469388567148</v>
      </c>
      <c r="G11805" s="3">
        <v>-13.327337721249433</v>
      </c>
    </row>
    <row r="11806" spans="1:7" x14ac:dyDescent="0.25">
      <c r="A11806" s="2">
        <v>45057.539512091091</v>
      </c>
      <c r="B11806" s="4">
        <v>13.262499999999999</v>
      </c>
      <c r="C11806" s="5">
        <f t="shared" si="368"/>
        <v>82.516519823788542</v>
      </c>
      <c r="D11806" s="4">
        <v>6.0009499999999996</v>
      </c>
      <c r="E11806" s="5">
        <f t="shared" si="369"/>
        <v>16.360894941634243</v>
      </c>
      <c r="F11806" s="3">
        <v>-8.754627928313047</v>
      </c>
      <c r="G11806" s="3">
        <v>-13.265545698857004</v>
      </c>
    </row>
    <row r="11807" spans="1:7" x14ac:dyDescent="0.25">
      <c r="A11807" s="2">
        <v>45057.539512559022</v>
      </c>
      <c r="B11807" s="4">
        <v>13.263050000000002</v>
      </c>
      <c r="C11807" s="5">
        <f t="shared" si="368"/>
        <v>82.522577092511014</v>
      </c>
      <c r="D11807" s="4">
        <v>6.0010000000000012</v>
      </c>
      <c r="E11807" s="5">
        <f t="shared" si="369"/>
        <v>16.361867704280183</v>
      </c>
      <c r="F11807" s="3">
        <v>-8.6516366312614732</v>
      </c>
      <c r="G11807" s="3">
        <v>-13.368532382248395</v>
      </c>
    </row>
    <row r="11808" spans="1:7" x14ac:dyDescent="0.25">
      <c r="A11808" s="2">
        <v>45057.539513012263</v>
      </c>
      <c r="B11808" s="4">
        <v>13.262749999999999</v>
      </c>
      <c r="C11808" s="5">
        <f t="shared" si="368"/>
        <v>82.51927312775328</v>
      </c>
      <c r="D11808" s="4">
        <v>6.0015000000000001</v>
      </c>
      <c r="E11808" s="5">
        <f t="shared" si="369"/>
        <v>16.371595330739304</v>
      </c>
      <c r="F11808" s="3">
        <v>-8.5280469388567379</v>
      </c>
      <c r="G11808" s="3">
        <v>-13.244948349821083</v>
      </c>
    </row>
    <row r="11809" spans="1:7" x14ac:dyDescent="0.25">
      <c r="A11809" s="2">
        <v>45057.539513473843</v>
      </c>
      <c r="B11809" s="4">
        <v>13.2631</v>
      </c>
      <c r="C11809" s="5">
        <f t="shared" si="368"/>
        <v>82.523127753303953</v>
      </c>
      <c r="D11809" s="4">
        <v>6.0010000000000012</v>
      </c>
      <c r="E11809" s="5">
        <f t="shared" si="369"/>
        <v>16.361867704280183</v>
      </c>
      <c r="F11809" s="3">
        <v>-8.5280469388567379</v>
      </c>
      <c r="G11809" s="3">
        <v>-13.224350996665978</v>
      </c>
    </row>
    <row r="11810" spans="1:7" x14ac:dyDescent="0.25">
      <c r="A11810" s="2">
        <v>45057.53951407002</v>
      </c>
      <c r="B11810" s="4">
        <v>13.263500000000001</v>
      </c>
      <c r="C11810" s="5">
        <f t="shared" si="368"/>
        <v>82.527533039647565</v>
      </c>
      <c r="D11810" s="4">
        <v>6.0011999999999999</v>
      </c>
      <c r="E11810" s="5">
        <f t="shared" si="369"/>
        <v>16.365758754863819</v>
      </c>
      <c r="F11810" s="3">
        <v>-8.5280469388567148</v>
      </c>
      <c r="G11810" s="3">
        <v>-13.141961542853529</v>
      </c>
    </row>
    <row r="11811" spans="1:7" x14ac:dyDescent="0.25">
      <c r="A11811" s="2">
        <v>45057.539514529512</v>
      </c>
      <c r="B11811" s="4">
        <v>13.261999999999999</v>
      </c>
      <c r="C11811" s="5">
        <f t="shared" si="368"/>
        <v>82.511013215859023</v>
      </c>
      <c r="D11811" s="4">
        <v>6.0014999999999992</v>
      </c>
      <c r="E11811" s="5">
        <f t="shared" si="369"/>
        <v>16.371595330739286</v>
      </c>
      <c r="F11811" s="3">
        <v>-8.507448642371088</v>
      </c>
      <c r="G11811" s="3">
        <v>-13.347935053808502</v>
      </c>
    </row>
    <row r="11812" spans="1:7" x14ac:dyDescent="0.25">
      <c r="A11812" s="2">
        <v>45057.539514990967</v>
      </c>
      <c r="B11812" s="4">
        <v>13.262549999999997</v>
      </c>
      <c r="C11812" s="5">
        <f t="shared" si="368"/>
        <v>82.517070484581467</v>
      </c>
      <c r="D11812" s="4">
        <v>6.0013999999999994</v>
      </c>
      <c r="E11812" s="5">
        <f t="shared" si="369"/>
        <v>16.36964980544747</v>
      </c>
      <c r="F11812" s="3">
        <v>-8.7340296771417005</v>
      </c>
      <c r="G11812" s="3">
        <v>-13.51271356599004</v>
      </c>
    </row>
    <row r="11813" spans="1:7" x14ac:dyDescent="0.25">
      <c r="A11813" s="2">
        <v>45057.539515470366</v>
      </c>
      <c r="B11813" s="4">
        <v>13.2629</v>
      </c>
      <c r="C11813" s="5">
        <f t="shared" si="368"/>
        <v>82.52092511013214</v>
      </c>
      <c r="D11813" s="4">
        <v>6.0017500000000021</v>
      </c>
      <c r="E11813" s="5">
        <f t="shared" si="369"/>
        <v>16.376459143968912</v>
      </c>
      <c r="F11813" s="3">
        <v>-8.6928331624405324</v>
      </c>
      <c r="G11813" s="3">
        <v>-13.492116266384532</v>
      </c>
    </row>
    <row r="11814" spans="1:7" x14ac:dyDescent="0.25">
      <c r="A11814" s="2">
        <v>45057.539515981363</v>
      </c>
      <c r="B11814" s="4">
        <v>13.2629</v>
      </c>
      <c r="C11814" s="5">
        <f t="shared" si="368"/>
        <v>82.52092511013214</v>
      </c>
      <c r="D11814" s="4">
        <v>6.0025500000000003</v>
      </c>
      <c r="E11814" s="5">
        <f t="shared" si="369"/>
        <v>16.392023346303517</v>
      </c>
      <c r="F11814" s="3">
        <v>-8.5280469388567148</v>
      </c>
      <c r="G11814" s="3">
        <v>-13.121364169102423</v>
      </c>
    </row>
    <row r="11815" spans="1:7" x14ac:dyDescent="0.25">
      <c r="A11815" s="2">
        <v>45057.539516497454</v>
      </c>
      <c r="B11815" s="4">
        <v>13.263399999999999</v>
      </c>
      <c r="C11815" s="5">
        <f t="shared" si="368"/>
        <v>82.526431718061644</v>
      </c>
      <c r="D11815" s="4">
        <v>6.0018500000000001</v>
      </c>
      <c r="E11815" s="5">
        <f t="shared" si="369"/>
        <v>16.378404669260714</v>
      </c>
      <c r="F11815" s="3">
        <v>-8.7134314218508546</v>
      </c>
      <c r="G11815" s="3">
        <v>-13.265545698856959</v>
      </c>
    </row>
    <row r="11816" spans="1:7" x14ac:dyDescent="0.25">
      <c r="A11816" s="2">
        <v>45057.539516977195</v>
      </c>
      <c r="B11816" s="4">
        <v>13.262599999999999</v>
      </c>
      <c r="C11816" s="5">
        <f t="shared" si="368"/>
        <v>82.517621145374434</v>
      </c>
      <c r="D11816" s="4">
        <v>6.0014000000000021</v>
      </c>
      <c r="E11816" s="5">
        <f t="shared" si="369"/>
        <v>16.369649805447519</v>
      </c>
      <c r="F11816" s="3">
        <v>-8.4868503417659014</v>
      </c>
      <c r="G11816" s="3">
        <v>-13.492116266384555</v>
      </c>
    </row>
    <row r="11817" spans="1:7" x14ac:dyDescent="0.25">
      <c r="A11817" s="2">
        <v>45057.539517462843</v>
      </c>
      <c r="B11817" s="4">
        <v>13.2629</v>
      </c>
      <c r="C11817" s="5">
        <f t="shared" si="368"/>
        <v>82.52092511013214</v>
      </c>
      <c r="D11817" s="4">
        <v>6.0018000000000011</v>
      </c>
      <c r="E11817" s="5">
        <f t="shared" si="369"/>
        <v>16.377431906614806</v>
      </c>
      <c r="F11817" s="3">
        <v>-8.5486452312228778</v>
      </c>
      <c r="G11817" s="3">
        <v>-13.43032434285279</v>
      </c>
    </row>
    <row r="11818" spans="1:7" x14ac:dyDescent="0.25">
      <c r="A11818" s="2">
        <v>45057.539517925463</v>
      </c>
      <c r="B11818" s="4">
        <v>13.262449999999999</v>
      </c>
      <c r="C11818" s="5">
        <f t="shared" si="368"/>
        <v>82.515969162995574</v>
      </c>
      <c r="D11818" s="4">
        <v>6.0011500000000009</v>
      </c>
      <c r="E11818" s="5">
        <f t="shared" si="369"/>
        <v>16.364785992217925</v>
      </c>
      <c r="F11818" s="3">
        <v>-8.7752261753648977</v>
      </c>
      <c r="G11818" s="3">
        <v>-13.450921654815945</v>
      </c>
    </row>
    <row r="11819" spans="1:7" x14ac:dyDescent="0.25">
      <c r="A11819" s="2">
        <v>45057.539518400466</v>
      </c>
      <c r="B11819" s="4">
        <v>13.2623</v>
      </c>
      <c r="C11819" s="5">
        <f t="shared" si="368"/>
        <v>82.514317180616729</v>
      </c>
      <c r="D11819" s="4">
        <v>6.0010500000000011</v>
      </c>
      <c r="E11819" s="5">
        <f t="shared" si="369"/>
        <v>16.362840466926091</v>
      </c>
      <c r="F11819" s="3">
        <v>-8.4250554152335102</v>
      </c>
      <c r="G11819" s="3">
        <v>-13.306740384571144</v>
      </c>
    </row>
    <row r="11820" spans="1:7" x14ac:dyDescent="0.25">
      <c r="A11820" s="2">
        <v>45057.539518859841</v>
      </c>
      <c r="B11820" s="4">
        <v>13.262549999999997</v>
      </c>
      <c r="C11820" s="5">
        <f t="shared" si="368"/>
        <v>82.517070484581467</v>
      </c>
      <c r="D11820" s="4">
        <v>6.0006999999999993</v>
      </c>
      <c r="E11820" s="5">
        <f t="shared" si="369"/>
        <v>16.356031128404663</v>
      </c>
      <c r="F11820" s="3">
        <v>-8.7958244182973395</v>
      </c>
      <c r="G11820" s="3">
        <v>-13.574505440091482</v>
      </c>
    </row>
    <row r="11821" spans="1:7" x14ac:dyDescent="0.25">
      <c r="A11821" s="2">
        <v>45057.539519331709</v>
      </c>
      <c r="B11821" s="4">
        <v>13.263349999999999</v>
      </c>
      <c r="C11821" s="5">
        <f t="shared" si="368"/>
        <v>82.525881057268691</v>
      </c>
      <c r="D11821" s="4">
        <v>6.0001500000000005</v>
      </c>
      <c r="E11821" s="5">
        <f t="shared" si="369"/>
        <v>16.345330739299634</v>
      </c>
      <c r="F11821" s="3">
        <v>-8.5692435194695964</v>
      </c>
      <c r="G11821" s="3">
        <v>-13.244948349821083</v>
      </c>
    </row>
    <row r="11822" spans="1:7" x14ac:dyDescent="0.25">
      <c r="A11822" s="2">
        <v>45057.539519785765</v>
      </c>
      <c r="B11822" s="4">
        <v>13.263</v>
      </c>
      <c r="C11822" s="5">
        <f t="shared" si="368"/>
        <v>82.522026431718061</v>
      </c>
      <c r="D11822" s="4">
        <v>6.00115</v>
      </c>
      <c r="E11822" s="5">
        <f t="shared" si="369"/>
        <v>16.364785992217907</v>
      </c>
      <c r="F11822" s="3">
        <v>-8.5898418035967872</v>
      </c>
      <c r="G11822" s="3">
        <v>-13.244948349821104</v>
      </c>
    </row>
    <row r="11823" spans="1:7" x14ac:dyDescent="0.25">
      <c r="A11823" s="2">
        <v>45057.539520398488</v>
      </c>
      <c r="B11823" s="4">
        <v>13.263249999999999</v>
      </c>
      <c r="C11823" s="5">
        <f t="shared" si="368"/>
        <v>82.524779735682799</v>
      </c>
      <c r="D11823" s="4">
        <v>6.0015000000000009</v>
      </c>
      <c r="E11823" s="5">
        <f t="shared" si="369"/>
        <v>16.371595330739318</v>
      </c>
      <c r="F11823" s="3">
        <v>-8.5898418035967872</v>
      </c>
      <c r="G11823" s="3">
        <v>-13.368532382248372</v>
      </c>
    </row>
    <row r="11824" spans="1:7" x14ac:dyDescent="0.25">
      <c r="A11824" s="2">
        <v>45057.539520885759</v>
      </c>
      <c r="B11824" s="4">
        <v>13.262749999999999</v>
      </c>
      <c r="C11824" s="5">
        <f t="shared" si="368"/>
        <v>82.51927312775328</v>
      </c>
      <c r="D11824" s="4">
        <v>6.0016000000000007</v>
      </c>
      <c r="E11824" s="5">
        <f t="shared" si="369"/>
        <v>16.373540856031155</v>
      </c>
      <c r="F11824" s="3">
        <v>-8.7752261753649421</v>
      </c>
      <c r="G11824" s="3">
        <v>-13.574505440091482</v>
      </c>
    </row>
    <row r="11825" spans="1:7" x14ac:dyDescent="0.25">
      <c r="A11825" s="2">
        <v>45057.539521340157</v>
      </c>
      <c r="B11825" s="4">
        <v>13.262599999999999</v>
      </c>
      <c r="C11825" s="5">
        <f t="shared" si="368"/>
        <v>82.517621145374434</v>
      </c>
      <c r="D11825" s="4">
        <v>6.0016499999999997</v>
      </c>
      <c r="E11825" s="5">
        <f t="shared" si="369"/>
        <v>16.374513618677046</v>
      </c>
      <c r="F11825" s="3">
        <v>-8.5074486423710649</v>
      </c>
      <c r="G11825" s="3">
        <v>-13.306740384571144</v>
      </c>
    </row>
    <row r="11826" spans="1:7" x14ac:dyDescent="0.25">
      <c r="A11826" s="2">
        <v>45057.53952179051</v>
      </c>
      <c r="B11826" s="4">
        <v>13.263</v>
      </c>
      <c r="C11826" s="5">
        <f t="shared" si="368"/>
        <v>82.522026431718061</v>
      </c>
      <c r="D11826" s="4">
        <v>6.0014500000000011</v>
      </c>
      <c r="E11826" s="5">
        <f t="shared" si="369"/>
        <v>16.37062256809341</v>
      </c>
      <c r="F11826" s="3">
        <v>-8.7340296771416774</v>
      </c>
      <c r="G11826" s="3">
        <v>-13.286143043773677</v>
      </c>
    </row>
    <row r="11827" spans="1:7" x14ac:dyDescent="0.25">
      <c r="A11827" s="2">
        <v>45057.53952225879</v>
      </c>
      <c r="B11827" s="4">
        <v>13.263149999999998</v>
      </c>
      <c r="C11827" s="5">
        <f t="shared" si="368"/>
        <v>82.523678414096878</v>
      </c>
      <c r="D11827" s="4">
        <v>6.0014500000000002</v>
      </c>
      <c r="E11827" s="5">
        <f t="shared" si="369"/>
        <v>16.370622568093392</v>
      </c>
      <c r="F11827" s="3">
        <v>-8.8576191223777521</v>
      </c>
      <c r="G11827" s="3">
        <v>-13.389129706569065</v>
      </c>
    </row>
    <row r="11828" spans="1:7" x14ac:dyDescent="0.25">
      <c r="A11828" s="2">
        <v>45057.539522718864</v>
      </c>
      <c r="B11828" s="4">
        <v>13.262449999999999</v>
      </c>
      <c r="C11828" s="5">
        <f t="shared" si="368"/>
        <v>82.515969162995574</v>
      </c>
      <c r="D11828" s="4">
        <v>6.0012000000000008</v>
      </c>
      <c r="E11828" s="5">
        <f t="shared" si="369"/>
        <v>16.365758754863833</v>
      </c>
      <c r="F11828" s="3">
        <v>-8.5074486423710436</v>
      </c>
      <c r="G11828" s="3">
        <v>-13.203753639391691</v>
      </c>
    </row>
    <row r="11829" spans="1:7" x14ac:dyDescent="0.25">
      <c r="A11829" s="2">
        <v>45057.539523178355</v>
      </c>
      <c r="B11829" s="4">
        <v>13.262849999999998</v>
      </c>
      <c r="C11829" s="5">
        <f t="shared" si="368"/>
        <v>82.520374449339172</v>
      </c>
      <c r="D11829" s="4">
        <v>6.0009500000000005</v>
      </c>
      <c r="E11829" s="5">
        <f t="shared" si="369"/>
        <v>16.360894941634257</v>
      </c>
      <c r="F11829" s="3">
        <v>-8.610440083604491</v>
      </c>
      <c r="G11829" s="3">
        <v>-13.553908152843514</v>
      </c>
    </row>
    <row r="11830" spans="1:7" x14ac:dyDescent="0.25">
      <c r="A11830" s="2">
        <v>45057.539523795487</v>
      </c>
      <c r="B11830" s="4">
        <v>13.264199999999999</v>
      </c>
      <c r="C11830" s="5">
        <f t="shared" si="368"/>
        <v>82.535242290748869</v>
      </c>
      <c r="D11830" s="4">
        <v>6.0010500000000011</v>
      </c>
      <c r="E11830" s="5">
        <f t="shared" si="369"/>
        <v>16.362840466926091</v>
      </c>
      <c r="F11830" s="3">
        <v>-8.4868503417659014</v>
      </c>
      <c r="G11830" s="3">
        <v>-13.080169409242508</v>
      </c>
    </row>
    <row r="11831" spans="1:7" x14ac:dyDescent="0.25">
      <c r="A11831" s="2">
        <v>45057.539524254978</v>
      </c>
      <c r="B11831" s="4">
        <v>13.263049999999994</v>
      </c>
      <c r="C11831" s="5">
        <f t="shared" si="368"/>
        <v>82.522577092510957</v>
      </c>
      <c r="D11831" s="4">
        <v>6.0002000000000013</v>
      </c>
      <c r="E11831" s="5">
        <f t="shared" si="369"/>
        <v>16.34630350194556</v>
      </c>
      <c r="F11831" s="3">
        <v>-8.3838587769477471</v>
      </c>
      <c r="G11831" s="3">
        <v>-13.141961542853553</v>
      </c>
    </row>
    <row r="11832" spans="1:7" x14ac:dyDescent="0.25">
      <c r="A11832" s="2">
        <v>45057.539524725806</v>
      </c>
      <c r="B11832" s="4">
        <v>13.262599999999996</v>
      </c>
      <c r="C11832" s="5">
        <f t="shared" si="368"/>
        <v>82.517621145374392</v>
      </c>
      <c r="D11832" s="4">
        <v>6.0009499999999996</v>
      </c>
      <c r="E11832" s="5">
        <f t="shared" si="369"/>
        <v>16.360894941634243</v>
      </c>
      <c r="F11832" s="3">
        <v>-8.5692435194695751</v>
      </c>
      <c r="G11832" s="3">
        <v>-13.162558912485487</v>
      </c>
    </row>
    <row r="11833" spans="1:7" x14ac:dyDescent="0.25">
      <c r="A11833" s="2">
        <v>45057.539525228589</v>
      </c>
      <c r="B11833" s="4">
        <v>13.262499999999999</v>
      </c>
      <c r="C11833" s="5">
        <f t="shared" si="368"/>
        <v>82.516519823788542</v>
      </c>
      <c r="D11833" s="4">
        <v>6.0008500000000016</v>
      </c>
      <c r="E11833" s="5">
        <f t="shared" si="369"/>
        <v>16.35894941634244</v>
      </c>
      <c r="F11833" s="3">
        <v>-8.6516366312614732</v>
      </c>
      <c r="G11833" s="3">
        <v>-13.347935053808502</v>
      </c>
    </row>
    <row r="11834" spans="1:7" x14ac:dyDescent="0.25">
      <c r="A11834" s="2">
        <v>45057.539525676846</v>
      </c>
      <c r="B11834" s="4">
        <v>13.2628</v>
      </c>
      <c r="C11834" s="5">
        <f t="shared" si="368"/>
        <v>82.519823788546248</v>
      </c>
      <c r="D11834" s="4">
        <v>6.0011500000000009</v>
      </c>
      <c r="E11834" s="5">
        <f t="shared" si="369"/>
        <v>16.364785992217925</v>
      </c>
      <c r="F11834" s="3">
        <v>-8.5486452312228991</v>
      </c>
      <c r="G11834" s="3">
        <v>-13.162558912485466</v>
      </c>
    </row>
    <row r="11835" spans="1:7" x14ac:dyDescent="0.25">
      <c r="A11835" s="2">
        <v>45057.539526136454</v>
      </c>
      <c r="B11835" s="4">
        <v>13.262899999999998</v>
      </c>
      <c r="C11835" s="5">
        <f t="shared" si="368"/>
        <v>82.520925110132126</v>
      </c>
      <c r="D11835" s="4">
        <v>6.0009500000000005</v>
      </c>
      <c r="E11835" s="5">
        <f t="shared" si="369"/>
        <v>16.360894941634257</v>
      </c>
      <c r="F11835" s="3">
        <v>-8.5486452312228778</v>
      </c>
      <c r="G11835" s="3">
        <v>-13.183156277998169</v>
      </c>
    </row>
    <row r="11836" spans="1:7" x14ac:dyDescent="0.25">
      <c r="A11836" s="2">
        <v>45057.53952659791</v>
      </c>
      <c r="B11836" s="4">
        <v>13.262049999999997</v>
      </c>
      <c r="C11836" s="5">
        <f t="shared" si="368"/>
        <v>82.511563876651934</v>
      </c>
      <c r="D11836" s="4">
        <v>6.001100000000001</v>
      </c>
      <c r="E11836" s="5">
        <f t="shared" si="369"/>
        <v>16.363813229572017</v>
      </c>
      <c r="F11836" s="3">
        <v>-8.6310383594927345</v>
      </c>
      <c r="G11836" s="3">
        <v>-13.327337721249389</v>
      </c>
    </row>
    <row r="11837" spans="1:7" x14ac:dyDescent="0.25">
      <c r="A11837" s="2">
        <v>45057.539527070599</v>
      </c>
      <c r="B11837" s="4">
        <v>13.263399999999999</v>
      </c>
      <c r="C11837" s="5">
        <f t="shared" si="368"/>
        <v>82.526431718061644</v>
      </c>
      <c r="D11837" s="4">
        <v>6.0012499999999998</v>
      </c>
      <c r="E11837" s="5">
        <f t="shared" si="369"/>
        <v>16.366731517509724</v>
      </c>
      <c r="F11837" s="3">
        <v>-8.6310383594927345</v>
      </c>
      <c r="G11837" s="3">
        <v>-13.100766791232036</v>
      </c>
    </row>
    <row r="11838" spans="1:7" x14ac:dyDescent="0.25">
      <c r="A11838" s="2">
        <v>45057.5395275478</v>
      </c>
      <c r="B11838" s="4">
        <v>13.2637</v>
      </c>
      <c r="C11838" s="5">
        <f t="shared" si="368"/>
        <v>82.529735682819378</v>
      </c>
      <c r="D11838" s="4">
        <v>6.0015000000000009</v>
      </c>
      <c r="E11838" s="5">
        <f t="shared" si="369"/>
        <v>16.371595330739318</v>
      </c>
      <c r="F11838" s="3">
        <v>-8.6104400836044697</v>
      </c>
      <c r="G11838" s="3">
        <v>-13.141961542853529</v>
      </c>
    </row>
    <row r="11839" spans="1:7" x14ac:dyDescent="0.25">
      <c r="A11839" s="2">
        <v>45057.539528048837</v>
      </c>
      <c r="B11839" s="4">
        <v>13.262650000000001</v>
      </c>
      <c r="C11839" s="5">
        <f t="shared" si="368"/>
        <v>82.518171806167402</v>
      </c>
      <c r="D11839" s="4">
        <v>6.0011500000000009</v>
      </c>
      <c r="E11839" s="5">
        <f t="shared" si="369"/>
        <v>16.364785992217925</v>
      </c>
      <c r="F11839" s="3">
        <v>-8.6104400836045141</v>
      </c>
      <c r="G11839" s="3">
        <v>-13.430324342852813</v>
      </c>
    </row>
    <row r="11840" spans="1:7" x14ac:dyDescent="0.25">
      <c r="A11840" s="2">
        <v>45057.539528668283</v>
      </c>
      <c r="B11840" s="4">
        <v>13.262449999999999</v>
      </c>
      <c r="C11840" s="5">
        <f t="shared" si="368"/>
        <v>82.515969162995574</v>
      </c>
      <c r="D11840" s="4">
        <v>6.0020000000000007</v>
      </c>
      <c r="E11840" s="5">
        <f t="shared" si="369"/>
        <v>16.381322957198456</v>
      </c>
      <c r="F11840" s="3">
        <v>-8.6104400836044697</v>
      </c>
      <c r="G11840" s="3">
        <v>-13.183156277998192</v>
      </c>
    </row>
    <row r="11841" spans="1:7" x14ac:dyDescent="0.25">
      <c r="A11841" s="2">
        <v>45057.539529139925</v>
      </c>
      <c r="B11841" s="4">
        <v>13.262849999999998</v>
      </c>
      <c r="C11841" s="5">
        <f t="shared" si="368"/>
        <v>82.520374449339172</v>
      </c>
      <c r="D11841" s="4">
        <v>6.0017500000000021</v>
      </c>
      <c r="E11841" s="5">
        <f t="shared" si="369"/>
        <v>16.376459143968912</v>
      </c>
      <c r="F11841" s="3">
        <v>-8.5280469388567379</v>
      </c>
      <c r="G11841" s="3">
        <v>-13.203753639391714</v>
      </c>
    </row>
    <row r="11842" spans="1:7" x14ac:dyDescent="0.25">
      <c r="A11842" s="2">
        <v>45057.539529596412</v>
      </c>
      <c r="B11842" s="4">
        <v>13.262499999999999</v>
      </c>
      <c r="C11842" s="5">
        <f t="shared" si="368"/>
        <v>82.516519823788542</v>
      </c>
      <c r="D11842" s="4">
        <v>6.0017000000000005</v>
      </c>
      <c r="E11842" s="5">
        <f t="shared" si="369"/>
        <v>16.375486381322972</v>
      </c>
      <c r="F11842" s="3">
        <v>-8.6722348989107552</v>
      </c>
      <c r="G11842" s="3">
        <v>-13.183156277998192</v>
      </c>
    </row>
    <row r="11843" spans="1:7" x14ac:dyDescent="0.25">
      <c r="A11843" s="2">
        <v>45057.539530053582</v>
      </c>
      <c r="B11843" s="4">
        <v>13.263500000000001</v>
      </c>
      <c r="C11843" s="5">
        <f t="shared" ref="C11843:C11906" si="370">(((B11843/1000)-0.00577)/(0.01485-0.00577))*100</f>
        <v>82.527533039647565</v>
      </c>
      <c r="D11843" s="4">
        <v>6.0015000000000009</v>
      </c>
      <c r="E11843" s="5">
        <f t="shared" ref="E11843:E11906" si="371">(((D11843/1000)-0.00516)/(0.0103-0.00516))*100</f>
        <v>16.371595330739318</v>
      </c>
      <c r="F11843" s="3">
        <v>-8.5898418035967659</v>
      </c>
      <c r="G11843" s="3">
        <v>-13.141961542853529</v>
      </c>
    </row>
    <row r="11844" spans="1:7" x14ac:dyDescent="0.25">
      <c r="A11844" s="2">
        <v>45057.539530508795</v>
      </c>
      <c r="B11844" s="4">
        <v>13.263150000000001</v>
      </c>
      <c r="C11844" s="5">
        <f t="shared" si="370"/>
        <v>82.523678414096921</v>
      </c>
      <c r="D11844" s="4">
        <v>6.0007000000000019</v>
      </c>
      <c r="E11844" s="5">
        <f t="shared" si="371"/>
        <v>16.356031128404712</v>
      </c>
      <c r="F11844" s="3">
        <v>-8.4250554152335102</v>
      </c>
      <c r="G11844" s="3">
        <v>-13.16255891248551</v>
      </c>
    </row>
    <row r="11845" spans="1:7" x14ac:dyDescent="0.25">
      <c r="A11845" s="2">
        <v>45057.539530978007</v>
      </c>
      <c r="B11845" s="4">
        <v>13.261999999999999</v>
      </c>
      <c r="C11845" s="5">
        <f t="shared" si="370"/>
        <v>82.511013215859023</v>
      </c>
      <c r="D11845" s="4">
        <v>6.0011999999999999</v>
      </c>
      <c r="E11845" s="5">
        <f t="shared" si="371"/>
        <v>16.365758754863819</v>
      </c>
      <c r="F11845" s="3">
        <v>-8.6516366312614732</v>
      </c>
      <c r="G11845" s="3">
        <v>-13.244948349821104</v>
      </c>
    </row>
    <row r="11846" spans="1:7" x14ac:dyDescent="0.25">
      <c r="A11846" s="2">
        <v>45057.539531591428</v>
      </c>
      <c r="B11846" s="4">
        <v>13.262949999999998</v>
      </c>
      <c r="C11846" s="5">
        <f t="shared" si="370"/>
        <v>82.521475770925093</v>
      </c>
      <c r="D11846" s="4">
        <v>6.0012500000000006</v>
      </c>
      <c r="E11846" s="5">
        <f t="shared" si="371"/>
        <v>16.366731517509741</v>
      </c>
      <c r="F11846" s="3">
        <v>-8.6104400836045141</v>
      </c>
      <c r="G11846" s="3">
        <v>-13.121364169102399</v>
      </c>
    </row>
    <row r="11847" spans="1:7" x14ac:dyDescent="0.25">
      <c r="A11847" s="2">
        <v>45057.539532056013</v>
      </c>
      <c r="B11847" s="4">
        <v>13.2628</v>
      </c>
      <c r="C11847" s="5">
        <f t="shared" si="370"/>
        <v>82.519823788546248</v>
      </c>
      <c r="D11847" s="4">
        <v>6.0014500000000002</v>
      </c>
      <c r="E11847" s="5">
        <f t="shared" si="371"/>
        <v>16.370622568093392</v>
      </c>
      <c r="F11847" s="3">
        <v>-8.3632604516256457</v>
      </c>
      <c r="G11847" s="3">
        <v>-12.977182437506441</v>
      </c>
    </row>
    <row r="11848" spans="1:7" x14ac:dyDescent="0.25">
      <c r="A11848" s="2">
        <v>45057.539532520597</v>
      </c>
      <c r="B11848" s="4">
        <v>13.263399999999999</v>
      </c>
      <c r="C11848" s="5">
        <f t="shared" si="370"/>
        <v>82.526431718061644</v>
      </c>
      <c r="D11848" s="4">
        <v>6.0010000000000012</v>
      </c>
      <c r="E11848" s="5">
        <f t="shared" si="371"/>
        <v>16.361867704280183</v>
      </c>
      <c r="F11848" s="3">
        <v>-8.3838587769477471</v>
      </c>
      <c r="G11848" s="3">
        <v>-13.038974632905685</v>
      </c>
    </row>
    <row r="11849" spans="1:7" x14ac:dyDescent="0.25">
      <c r="A11849" s="2">
        <v>45057.539532986229</v>
      </c>
      <c r="B11849" s="4">
        <v>13.2631</v>
      </c>
      <c r="C11849" s="5">
        <f t="shared" si="370"/>
        <v>82.523127753303953</v>
      </c>
      <c r="D11849" s="4">
        <v>6.001050000000002</v>
      </c>
      <c r="E11849" s="5">
        <f t="shared" si="371"/>
        <v>16.362840466926105</v>
      </c>
      <c r="F11849" s="3">
        <v>-8.5898418035967872</v>
      </c>
      <c r="G11849" s="3">
        <v>-13.203753639391691</v>
      </c>
    </row>
    <row r="11850" spans="1:7" x14ac:dyDescent="0.25">
      <c r="A11850" s="2">
        <v>45057.539533455674</v>
      </c>
      <c r="B11850" s="4">
        <v>13.263049999999998</v>
      </c>
      <c r="C11850" s="5">
        <f t="shared" si="370"/>
        <v>82.522577092510986</v>
      </c>
      <c r="D11850" s="4">
        <v>6.0013499999999995</v>
      </c>
      <c r="E11850" s="5">
        <f t="shared" si="371"/>
        <v>16.368677042801561</v>
      </c>
      <c r="F11850" s="3">
        <v>-8.4044570981503757</v>
      </c>
      <c r="G11850" s="3">
        <v>-12.8947927859716</v>
      </c>
    </row>
    <row r="11851" spans="1:7" x14ac:dyDescent="0.25">
      <c r="A11851" s="2">
        <v>45057.539533928233</v>
      </c>
      <c r="B11851" s="4">
        <v>13.263250000000001</v>
      </c>
      <c r="C11851" s="5">
        <f t="shared" si="370"/>
        <v>82.524779735682813</v>
      </c>
      <c r="D11851" s="4">
        <v>6.0016999999999996</v>
      </c>
      <c r="E11851" s="5">
        <f t="shared" si="371"/>
        <v>16.375486381322954</v>
      </c>
      <c r="F11851" s="3">
        <v>-8.5486452312228778</v>
      </c>
      <c r="G11851" s="3">
        <v>-12.997779840092083</v>
      </c>
    </row>
    <row r="11852" spans="1:7" x14ac:dyDescent="0.25">
      <c r="A11852" s="2">
        <v>45057.539534377429</v>
      </c>
      <c r="B11852" s="4">
        <v>13.263199999999998</v>
      </c>
      <c r="C11852" s="5">
        <f t="shared" si="370"/>
        <v>82.524229074889831</v>
      </c>
      <c r="D11852" s="4">
        <v>6.0017000000000005</v>
      </c>
      <c r="E11852" s="5">
        <f t="shared" si="371"/>
        <v>16.375486381322972</v>
      </c>
      <c r="F11852" s="3">
        <v>-8.5280469388567148</v>
      </c>
      <c r="G11852" s="3">
        <v>-13.059572023133738</v>
      </c>
    </row>
    <row r="11853" spans="1:7" x14ac:dyDescent="0.25">
      <c r="A11853" s="2">
        <v>45057.539534839809</v>
      </c>
      <c r="B11853" s="4">
        <v>13.263099999999996</v>
      </c>
      <c r="C11853" s="5">
        <f t="shared" si="370"/>
        <v>82.52312775330391</v>
      </c>
      <c r="D11853" s="4">
        <v>6.0005500000000005</v>
      </c>
      <c r="E11853" s="5">
        <f t="shared" si="371"/>
        <v>16.353112840466938</v>
      </c>
      <c r="F11853" s="3">
        <v>-8.2808671091421679</v>
      </c>
      <c r="G11853" s="3">
        <v>-12.812403068529138</v>
      </c>
    </row>
    <row r="11854" spans="1:7" x14ac:dyDescent="0.25">
      <c r="A11854" s="2">
        <v>45057.539535442244</v>
      </c>
      <c r="B11854" s="4">
        <v>13.262999999999996</v>
      </c>
      <c r="C11854" s="5">
        <f t="shared" si="370"/>
        <v>82.522026431718018</v>
      </c>
      <c r="D11854" s="4">
        <v>6.0013000000000023</v>
      </c>
      <c r="E11854" s="5">
        <f t="shared" si="371"/>
        <v>16.367704280155685</v>
      </c>
      <c r="F11854" s="3">
        <v>-8.6310383594927131</v>
      </c>
      <c r="G11854" s="3">
        <v>-12.874195362789793</v>
      </c>
    </row>
    <row r="11855" spans="1:7" x14ac:dyDescent="0.25">
      <c r="A11855" s="2">
        <v>45057.539535920594</v>
      </c>
      <c r="B11855" s="4">
        <v>13.262849999999998</v>
      </c>
      <c r="C11855" s="5">
        <f t="shared" si="370"/>
        <v>82.520374449339172</v>
      </c>
      <c r="D11855" s="4">
        <v>6.0012499999999998</v>
      </c>
      <c r="E11855" s="5">
        <f t="shared" si="371"/>
        <v>16.366731517509724</v>
      </c>
      <c r="F11855" s="3">
        <v>-8.7134314218508546</v>
      </c>
      <c r="G11855" s="3">
        <v>-12.977182437506396</v>
      </c>
    </row>
    <row r="11856" spans="1:7" x14ac:dyDescent="0.25">
      <c r="A11856" s="2">
        <v>45057.539536394208</v>
      </c>
      <c r="B11856" s="4">
        <v>13.262850000000002</v>
      </c>
      <c r="C11856" s="5">
        <f t="shared" si="370"/>
        <v>82.520374449339201</v>
      </c>
      <c r="D11856" s="4">
        <v>6.0017499999999995</v>
      </c>
      <c r="E11856" s="5">
        <f t="shared" si="371"/>
        <v>16.376459143968862</v>
      </c>
      <c r="F11856" s="3">
        <v>-8.5074486423710436</v>
      </c>
      <c r="G11856" s="3">
        <v>-13.100766791232036</v>
      </c>
    </row>
    <row r="11857" spans="1:7" x14ac:dyDescent="0.25">
      <c r="A11857" s="2">
        <v>45057.539536858909</v>
      </c>
      <c r="B11857" s="4">
        <v>13.263</v>
      </c>
      <c r="C11857" s="5">
        <f t="shared" si="370"/>
        <v>82.522026431718061</v>
      </c>
      <c r="D11857" s="4">
        <v>6.0013000000000005</v>
      </c>
      <c r="E11857" s="5">
        <f t="shared" si="371"/>
        <v>16.36770428015565</v>
      </c>
      <c r="F11857" s="3">
        <v>-8.3014654509423167</v>
      </c>
      <c r="G11857" s="3">
        <v>-13.018377238558505</v>
      </c>
    </row>
    <row r="11858" spans="1:7" x14ac:dyDescent="0.25">
      <c r="A11858" s="2">
        <v>45057.539537322569</v>
      </c>
      <c r="B11858" s="4">
        <v>13.263099999999996</v>
      </c>
      <c r="C11858" s="5">
        <f t="shared" si="370"/>
        <v>82.52312775330391</v>
      </c>
      <c r="D11858" s="4">
        <v>6.0018499999999992</v>
      </c>
      <c r="E11858" s="5">
        <f t="shared" si="371"/>
        <v>16.378404669260696</v>
      </c>
      <c r="F11858" s="3">
        <v>-8.5486452312228778</v>
      </c>
      <c r="G11858" s="3">
        <v>-13.100766791232036</v>
      </c>
    </row>
    <row r="11859" spans="1:7" x14ac:dyDescent="0.25">
      <c r="A11859" s="2">
        <v>45057.539537800571</v>
      </c>
      <c r="B11859" s="4">
        <v>13.261949999999999</v>
      </c>
      <c r="C11859" s="5">
        <f t="shared" si="370"/>
        <v>82.510462555066042</v>
      </c>
      <c r="D11859" s="4">
        <v>6.0015000000000001</v>
      </c>
      <c r="E11859" s="5">
        <f t="shared" si="371"/>
        <v>16.371595330739304</v>
      </c>
      <c r="F11859" s="3">
        <v>-8.6722348989107552</v>
      </c>
      <c r="G11859" s="3">
        <v>-13.059572023133738</v>
      </c>
    </row>
    <row r="11860" spans="1:7" x14ac:dyDescent="0.25">
      <c r="A11860" s="2">
        <v>45057.539538269215</v>
      </c>
      <c r="B11860" s="4">
        <v>13.262499999999999</v>
      </c>
      <c r="C11860" s="5">
        <f t="shared" si="370"/>
        <v>82.516519823788542</v>
      </c>
      <c r="D11860" s="4">
        <v>6.0009499999999996</v>
      </c>
      <c r="E11860" s="5">
        <f t="shared" si="371"/>
        <v>16.360894941634243</v>
      </c>
      <c r="F11860" s="3">
        <v>-8.5074486423710649</v>
      </c>
      <c r="G11860" s="3">
        <v>-13.203753639391667</v>
      </c>
    </row>
    <row r="11861" spans="1:7" x14ac:dyDescent="0.25">
      <c r="A11861" s="2">
        <v>45057.539538755671</v>
      </c>
      <c r="B11861" s="4">
        <v>13.262499999999999</v>
      </c>
      <c r="C11861" s="5">
        <f t="shared" si="370"/>
        <v>82.516519823788542</v>
      </c>
      <c r="D11861" s="4">
        <v>6.0015499999999999</v>
      </c>
      <c r="E11861" s="5">
        <f t="shared" si="371"/>
        <v>16.372568093385212</v>
      </c>
      <c r="F11861" s="3">
        <v>-8.5692435194695964</v>
      </c>
      <c r="G11861" s="3">
        <v>-13.10076679123206</v>
      </c>
    </row>
    <row r="11862" spans="1:7" x14ac:dyDescent="0.25">
      <c r="A11862" s="2">
        <v>45057.539539268284</v>
      </c>
      <c r="B11862" s="4">
        <v>13.262699999999999</v>
      </c>
      <c r="C11862" s="5">
        <f t="shared" si="370"/>
        <v>82.518722466960327</v>
      </c>
      <c r="D11862" s="4">
        <v>6.0004500000000016</v>
      </c>
      <c r="E11862" s="5">
        <f t="shared" si="371"/>
        <v>16.35116731517514</v>
      </c>
      <c r="F11862" s="3">
        <v>-8.5280469388567148</v>
      </c>
      <c r="G11862" s="3">
        <v>-13.059572023133716</v>
      </c>
    </row>
    <row r="11863" spans="1:7" x14ac:dyDescent="0.25">
      <c r="A11863" s="2">
        <v>45057.539539732985</v>
      </c>
      <c r="B11863" s="4">
        <v>13.2623</v>
      </c>
      <c r="C11863" s="5">
        <f t="shared" si="370"/>
        <v>82.514317180616729</v>
      </c>
      <c r="D11863" s="4">
        <v>6.0017499999999995</v>
      </c>
      <c r="E11863" s="5">
        <f t="shared" si="371"/>
        <v>16.376459143968862</v>
      </c>
      <c r="F11863" s="3">
        <v>-8.4662520370412704</v>
      </c>
      <c r="G11863" s="3">
        <v>-13.141961542853508</v>
      </c>
    </row>
    <row r="11864" spans="1:7" x14ac:dyDescent="0.25">
      <c r="A11864" s="2">
        <v>45057.539540206832</v>
      </c>
      <c r="B11864" s="4">
        <v>13.262249999999998</v>
      </c>
      <c r="C11864" s="5">
        <f t="shared" si="370"/>
        <v>82.513766519823747</v>
      </c>
      <c r="D11864" s="4">
        <v>6.0013500000000004</v>
      </c>
      <c r="E11864" s="5">
        <f t="shared" si="371"/>
        <v>16.368677042801576</v>
      </c>
      <c r="F11864" s="3">
        <v>-8.4456537281971258</v>
      </c>
      <c r="G11864" s="3">
        <v>-12.956585030801552</v>
      </c>
    </row>
    <row r="11865" spans="1:7" x14ac:dyDescent="0.25">
      <c r="A11865" s="2">
        <v>45057.539540681479</v>
      </c>
      <c r="B11865" s="4">
        <v>13.2637</v>
      </c>
      <c r="C11865" s="5">
        <f t="shared" si="370"/>
        <v>82.529735682819378</v>
      </c>
      <c r="D11865" s="4">
        <v>6.0001000000000007</v>
      </c>
      <c r="E11865" s="5">
        <f t="shared" si="371"/>
        <v>16.344357976653708</v>
      </c>
      <c r="F11865" s="3">
        <v>-8.3426621221840414</v>
      </c>
      <c r="G11865" s="3">
        <v>-13.162558912485421</v>
      </c>
    </row>
    <row r="11866" spans="1:7" x14ac:dyDescent="0.25">
      <c r="A11866" s="2">
        <v>45057.539541304279</v>
      </c>
      <c r="B11866" s="4">
        <v>13.263649999999998</v>
      </c>
      <c r="C11866" s="5">
        <f t="shared" si="370"/>
        <v>82.529185022026411</v>
      </c>
      <c r="D11866" s="4">
        <v>6.0021000000000013</v>
      </c>
      <c r="E11866" s="5">
        <f t="shared" si="371"/>
        <v>16.383268482490308</v>
      </c>
      <c r="F11866" s="3">
        <v>-8.6928331624405324</v>
      </c>
      <c r="G11866" s="3">
        <v>-12.956585030801529</v>
      </c>
    </row>
    <row r="11867" spans="1:7" x14ac:dyDescent="0.25">
      <c r="A11867" s="2">
        <v>45057.539541775921</v>
      </c>
      <c r="B11867" s="4">
        <v>13.263199999999998</v>
      </c>
      <c r="C11867" s="5">
        <f t="shared" si="370"/>
        <v>82.524229074889831</v>
      </c>
      <c r="D11867" s="4">
        <v>6.000350000000001</v>
      </c>
      <c r="E11867" s="5">
        <f t="shared" si="371"/>
        <v>16.349221789883288</v>
      </c>
      <c r="F11867" s="3">
        <v>-8.4662520370412473</v>
      </c>
      <c r="G11867" s="3">
        <v>-12.997779840092038</v>
      </c>
    </row>
    <row r="11868" spans="1:7" x14ac:dyDescent="0.25">
      <c r="A11868" s="2">
        <v>45057.539542232982</v>
      </c>
      <c r="B11868" s="4">
        <v>13.263049999999998</v>
      </c>
      <c r="C11868" s="5">
        <f t="shared" si="370"/>
        <v>82.522577092510986</v>
      </c>
      <c r="D11868" s="4">
        <v>6.0016000000000007</v>
      </c>
      <c r="E11868" s="5">
        <f t="shared" si="371"/>
        <v>16.373540856031155</v>
      </c>
      <c r="F11868" s="3">
        <v>-8.5074486423710649</v>
      </c>
      <c r="G11868" s="3">
        <v>-13.183156277998192</v>
      </c>
    </row>
    <row r="11869" spans="1:7" x14ac:dyDescent="0.25">
      <c r="A11869" s="2">
        <v>45057.539542688661</v>
      </c>
      <c r="B11869" s="4">
        <v>13.263249999999999</v>
      </c>
      <c r="C11869" s="5">
        <f t="shared" si="370"/>
        <v>82.524779735682799</v>
      </c>
      <c r="D11869" s="4">
        <v>6.0016500000000006</v>
      </c>
      <c r="E11869" s="5">
        <f t="shared" si="371"/>
        <v>16.37451361867706</v>
      </c>
      <c r="F11869" s="3">
        <v>-8.6516366312614732</v>
      </c>
      <c r="G11869" s="3">
        <v>-13.265545698856981</v>
      </c>
    </row>
    <row r="11870" spans="1:7" x14ac:dyDescent="0.25">
      <c r="A11870" s="2">
        <v>45057.539543161452</v>
      </c>
      <c r="B11870" s="4">
        <v>13.262599999999999</v>
      </c>
      <c r="C11870" s="5">
        <f t="shared" si="370"/>
        <v>82.517621145374434</v>
      </c>
      <c r="D11870" s="4">
        <v>6.0011999999999999</v>
      </c>
      <c r="E11870" s="5">
        <f t="shared" si="371"/>
        <v>16.365758754863819</v>
      </c>
      <c r="F11870" s="3">
        <v>-8.5692435194695751</v>
      </c>
      <c r="G11870" s="3">
        <v>-13.224350996666001</v>
      </c>
    </row>
    <row r="11871" spans="1:7" x14ac:dyDescent="0.25">
      <c r="A11871" s="2">
        <v>45057.539543623374</v>
      </c>
      <c r="B11871" s="4">
        <v>13.263500000000001</v>
      </c>
      <c r="C11871" s="5">
        <f t="shared" si="370"/>
        <v>82.527533039647565</v>
      </c>
      <c r="D11871" s="4">
        <v>6.0015499999999999</v>
      </c>
      <c r="E11871" s="5">
        <f t="shared" si="371"/>
        <v>16.372568093385212</v>
      </c>
      <c r="F11871" s="3">
        <v>-8.3426621221840183</v>
      </c>
      <c r="G11871" s="3">
        <v>-13.038974632905731</v>
      </c>
    </row>
    <row r="11872" spans="1:7" x14ac:dyDescent="0.25">
      <c r="A11872" s="2">
        <v>45057.539544081825</v>
      </c>
      <c r="B11872" s="4">
        <v>13.262349999999998</v>
      </c>
      <c r="C11872" s="5">
        <f t="shared" si="370"/>
        <v>82.514867841409654</v>
      </c>
      <c r="D11872" s="4">
        <v>6.0010000000000012</v>
      </c>
      <c r="E11872" s="5">
        <f t="shared" si="371"/>
        <v>16.361867704280183</v>
      </c>
      <c r="F11872" s="3">
        <v>-8.3632604516256457</v>
      </c>
      <c r="G11872" s="3">
        <v>-12.8947927859716</v>
      </c>
    </row>
    <row r="11873" spans="1:7" x14ac:dyDescent="0.25">
      <c r="A11873" s="2">
        <v>45057.539544692707</v>
      </c>
      <c r="B11873" s="4">
        <v>13.263249999999999</v>
      </c>
      <c r="C11873" s="5">
        <f t="shared" si="370"/>
        <v>82.524779735682799</v>
      </c>
      <c r="D11873" s="4">
        <v>6.0013500000000004</v>
      </c>
      <c r="E11873" s="5">
        <f t="shared" si="371"/>
        <v>16.368677042801576</v>
      </c>
      <c r="F11873" s="3">
        <v>-8.610440083604491</v>
      </c>
      <c r="G11873" s="3">
        <v>-12.997779840092106</v>
      </c>
    </row>
    <row r="11874" spans="1:7" x14ac:dyDescent="0.25">
      <c r="A11874" s="2">
        <v>45057.539545179745</v>
      </c>
      <c r="B11874" s="4">
        <v>13.262949999999998</v>
      </c>
      <c r="C11874" s="5">
        <f t="shared" si="370"/>
        <v>82.521475770925093</v>
      </c>
      <c r="D11874" s="4">
        <v>6.0010500000000011</v>
      </c>
      <c r="E11874" s="5">
        <f t="shared" si="371"/>
        <v>16.362840466926091</v>
      </c>
      <c r="F11874" s="3">
        <v>-8.5280469388567148</v>
      </c>
      <c r="G11874" s="3">
        <v>-13.265545698856959</v>
      </c>
    </row>
    <row r="11875" spans="1:7" x14ac:dyDescent="0.25">
      <c r="A11875" s="2">
        <v>45057.539545666667</v>
      </c>
      <c r="B11875" s="4">
        <v>13.262599999999999</v>
      </c>
      <c r="C11875" s="5">
        <f t="shared" si="370"/>
        <v>82.517621145374434</v>
      </c>
      <c r="D11875" s="4">
        <v>6.0008500000000016</v>
      </c>
      <c r="E11875" s="5">
        <f t="shared" si="371"/>
        <v>16.35894941634244</v>
      </c>
      <c r="F11875" s="3">
        <v>-8.4662520370412935</v>
      </c>
      <c r="G11875" s="3">
        <v>-13.059572023133716</v>
      </c>
    </row>
    <row r="11876" spans="1:7" x14ac:dyDescent="0.25">
      <c r="A11876" s="2">
        <v>45057.539546128588</v>
      </c>
      <c r="B11876" s="4">
        <v>13.262599999999999</v>
      </c>
      <c r="C11876" s="5">
        <f t="shared" si="370"/>
        <v>82.517621145374434</v>
      </c>
      <c r="D11876" s="4">
        <v>6.0012500000000006</v>
      </c>
      <c r="E11876" s="5">
        <f t="shared" si="371"/>
        <v>16.366731517509741</v>
      </c>
      <c r="F11876" s="3">
        <v>-8.7134314218508546</v>
      </c>
      <c r="G11876" s="3">
        <v>-13.16255891248551</v>
      </c>
    </row>
    <row r="11877" spans="1:7" x14ac:dyDescent="0.25">
      <c r="A11877" s="2">
        <v>45057.53954661516</v>
      </c>
      <c r="B11877" s="4">
        <v>13.2631</v>
      </c>
      <c r="C11877" s="5">
        <f t="shared" si="370"/>
        <v>82.523127753303953</v>
      </c>
      <c r="D11877" s="4">
        <v>6.0008000000000008</v>
      </c>
      <c r="E11877" s="5">
        <f t="shared" si="371"/>
        <v>16.357976653696515</v>
      </c>
      <c r="F11877" s="3">
        <v>-8.4662520370412935</v>
      </c>
      <c r="G11877" s="3">
        <v>-13.038974632905685</v>
      </c>
    </row>
    <row r="11878" spans="1:7" x14ac:dyDescent="0.25">
      <c r="A11878" s="2">
        <v>45057.539547076849</v>
      </c>
      <c r="B11878" s="4">
        <v>13.262649999999997</v>
      </c>
      <c r="C11878" s="5">
        <f t="shared" si="370"/>
        <v>82.518171806167359</v>
      </c>
      <c r="D11878" s="4">
        <v>6.0015499999999999</v>
      </c>
      <c r="E11878" s="5">
        <f t="shared" si="371"/>
        <v>16.372568093385212</v>
      </c>
      <c r="F11878" s="3">
        <v>-8.3838587769477471</v>
      </c>
      <c r="G11878" s="3">
        <v>-13.080169409242508</v>
      </c>
    </row>
    <row r="11879" spans="1:7" x14ac:dyDescent="0.25">
      <c r="A11879" s="2">
        <v>45057.539547524306</v>
      </c>
      <c r="B11879" s="4">
        <v>13.2623</v>
      </c>
      <c r="C11879" s="5">
        <f t="shared" si="370"/>
        <v>82.514317180616729</v>
      </c>
      <c r="D11879" s="4">
        <v>6.0013000000000014</v>
      </c>
      <c r="E11879" s="5">
        <f t="shared" si="371"/>
        <v>16.367704280155667</v>
      </c>
      <c r="F11879" s="3">
        <v>-8.5898418035967872</v>
      </c>
      <c r="G11879" s="3">
        <v>-13.265545698856981</v>
      </c>
    </row>
    <row r="11880" spans="1:7" x14ac:dyDescent="0.25">
      <c r="A11880" s="2">
        <v>45057.539548000692</v>
      </c>
      <c r="B11880" s="4">
        <v>13.262099999999998</v>
      </c>
      <c r="C11880" s="5">
        <f t="shared" si="370"/>
        <v>82.512114537444916</v>
      </c>
      <c r="D11880" s="4">
        <v>6.0009000000000015</v>
      </c>
      <c r="E11880" s="5">
        <f t="shared" si="371"/>
        <v>16.359922178988366</v>
      </c>
      <c r="F11880" s="3">
        <v>-8.3632604516256457</v>
      </c>
      <c r="G11880" s="3">
        <v>-12.956585030801552</v>
      </c>
    </row>
    <row r="11881" spans="1:7" x14ac:dyDescent="0.25">
      <c r="A11881" s="2">
        <v>45057.539548476503</v>
      </c>
      <c r="B11881" s="4">
        <v>13.262149999999997</v>
      </c>
      <c r="C11881" s="5">
        <f t="shared" si="370"/>
        <v>82.512665198237841</v>
      </c>
      <c r="D11881" s="4">
        <v>6.0011999999999999</v>
      </c>
      <c r="E11881" s="5">
        <f t="shared" si="371"/>
        <v>16.365758754863819</v>
      </c>
      <c r="F11881" s="3">
        <v>-8.4868503417659014</v>
      </c>
      <c r="G11881" s="3">
        <v>-13.121364169102423</v>
      </c>
    </row>
    <row r="11882" spans="1:7" x14ac:dyDescent="0.25">
      <c r="A11882" s="2">
        <v>45057.539548952314</v>
      </c>
      <c r="B11882" s="4">
        <v>13.262249999999998</v>
      </c>
      <c r="C11882" s="5">
        <f t="shared" si="370"/>
        <v>82.513766519823747</v>
      </c>
      <c r="D11882" s="4">
        <v>6.0015000000000009</v>
      </c>
      <c r="E11882" s="5">
        <f t="shared" si="371"/>
        <v>16.371595330739318</v>
      </c>
      <c r="F11882" s="3">
        <v>-8.5280469388567379</v>
      </c>
      <c r="G11882" s="3">
        <v>-13.141961542853574</v>
      </c>
    </row>
    <row r="11883" spans="1:7" x14ac:dyDescent="0.25">
      <c r="A11883" s="2">
        <v>45057.53954942384</v>
      </c>
      <c r="B11883" s="4">
        <v>13.263049999999998</v>
      </c>
      <c r="C11883" s="5">
        <f t="shared" si="370"/>
        <v>82.522577092510986</v>
      </c>
      <c r="D11883" s="4">
        <v>6.0015000000000001</v>
      </c>
      <c r="E11883" s="5">
        <f t="shared" si="371"/>
        <v>16.371595330739304</v>
      </c>
      <c r="F11883" s="3">
        <v>-8.5074486423710649</v>
      </c>
      <c r="G11883" s="3">
        <v>-13.244948349821083</v>
      </c>
    </row>
    <row r="11884" spans="1:7" x14ac:dyDescent="0.25">
      <c r="A11884" s="2">
        <v>45057.539550054164</v>
      </c>
      <c r="B11884" s="4">
        <v>13.263149999999998</v>
      </c>
      <c r="C11884" s="5">
        <f t="shared" si="370"/>
        <v>82.523678414096878</v>
      </c>
      <c r="D11884" s="4">
        <v>6.0015000000000009</v>
      </c>
      <c r="E11884" s="5">
        <f t="shared" si="371"/>
        <v>16.371595330739318</v>
      </c>
      <c r="F11884" s="3">
        <v>-8.4044570981503988</v>
      </c>
      <c r="G11884" s="3">
        <v>-12.997779840092106</v>
      </c>
    </row>
    <row r="11885" spans="1:7" x14ac:dyDescent="0.25">
      <c r="A11885" s="2">
        <v>45057.539550542941</v>
      </c>
      <c r="B11885" s="4">
        <v>13.26205</v>
      </c>
      <c r="C11885" s="5">
        <f t="shared" si="370"/>
        <v>82.511563876651977</v>
      </c>
      <c r="D11885" s="4">
        <v>6.0010000000000012</v>
      </c>
      <c r="E11885" s="5">
        <f t="shared" si="371"/>
        <v>16.361867704280183</v>
      </c>
      <c r="F11885" s="3">
        <v>-8.3838587769477471</v>
      </c>
      <c r="G11885" s="3">
        <v>-12.977182437506441</v>
      </c>
    </row>
    <row r="11886" spans="1:7" x14ac:dyDescent="0.25">
      <c r="A11886" s="2">
        <v>45057.539550890047</v>
      </c>
      <c r="B11886" s="4">
        <v>13.2629</v>
      </c>
      <c r="C11886" s="5">
        <f t="shared" si="370"/>
        <v>82.52092511013214</v>
      </c>
      <c r="D11886" s="4">
        <v>6.0020499999999997</v>
      </c>
      <c r="E11886" s="5">
        <f t="shared" si="371"/>
        <v>16.382295719844365</v>
      </c>
      <c r="F11886" s="3">
        <v>-8.775226175364919</v>
      </c>
      <c r="G11886" s="3">
        <v>-13.203753639391714</v>
      </c>
    </row>
    <row r="11887" spans="1:7" x14ac:dyDescent="0.25">
      <c r="A11887" s="2">
        <v>45057.539551377769</v>
      </c>
      <c r="B11887" s="4">
        <v>13.262499999999999</v>
      </c>
      <c r="C11887" s="5">
        <f t="shared" si="370"/>
        <v>82.516519823788542</v>
      </c>
      <c r="D11887" s="4">
        <v>6.0010000000000012</v>
      </c>
      <c r="E11887" s="5">
        <f t="shared" si="371"/>
        <v>16.361867704280183</v>
      </c>
      <c r="F11887" s="3">
        <v>-8.3838587769477471</v>
      </c>
      <c r="G11887" s="3">
        <v>-13.141961542853553</v>
      </c>
    </row>
    <row r="11888" spans="1:7" x14ac:dyDescent="0.25">
      <c r="A11888" s="2">
        <v>45057.539551868751</v>
      </c>
      <c r="B11888" s="4">
        <v>13.263199999999999</v>
      </c>
      <c r="C11888" s="5">
        <f t="shared" si="370"/>
        <v>82.52422907488986</v>
      </c>
      <c r="D11888" s="4">
        <v>6.0009499999999996</v>
      </c>
      <c r="E11888" s="5">
        <f t="shared" si="371"/>
        <v>16.360894941634243</v>
      </c>
      <c r="F11888" s="3">
        <v>-8.4250554152335102</v>
      </c>
      <c r="G11888" s="3">
        <v>-12.874195362789793</v>
      </c>
    </row>
    <row r="11889" spans="1:7" x14ac:dyDescent="0.25">
      <c r="A11889" s="2">
        <v>45057.539552339578</v>
      </c>
      <c r="B11889" s="4">
        <v>13.263450000000001</v>
      </c>
      <c r="C11889" s="5">
        <f t="shared" si="370"/>
        <v>82.526982378854626</v>
      </c>
      <c r="D11889" s="4">
        <v>6.0021499999999994</v>
      </c>
      <c r="E11889" s="5">
        <f t="shared" si="371"/>
        <v>16.384241245136185</v>
      </c>
      <c r="F11889" s="3">
        <v>-8.5486452312228991</v>
      </c>
      <c r="G11889" s="3">
        <v>-13.224350996666001</v>
      </c>
    </row>
    <row r="11890" spans="1:7" x14ac:dyDescent="0.25">
      <c r="A11890" s="2">
        <v>45057.539552967362</v>
      </c>
      <c r="B11890" s="4">
        <v>13.262699999999999</v>
      </c>
      <c r="C11890" s="5">
        <f t="shared" si="370"/>
        <v>82.518722466960327</v>
      </c>
      <c r="D11890" s="4">
        <v>6.0010000000000012</v>
      </c>
      <c r="E11890" s="5">
        <f t="shared" si="371"/>
        <v>16.361867704280183</v>
      </c>
      <c r="F11890" s="3">
        <v>-8.6310383594927131</v>
      </c>
      <c r="G11890" s="3">
        <v>-13.100766791232104</v>
      </c>
    </row>
    <row r="11891" spans="1:7" x14ac:dyDescent="0.25">
      <c r="A11891" s="2">
        <v>45057.53955343819</v>
      </c>
      <c r="B11891" s="4">
        <v>13.262550000000001</v>
      </c>
      <c r="C11891" s="5">
        <f t="shared" si="370"/>
        <v>82.517070484581495</v>
      </c>
      <c r="D11891" s="4">
        <v>6.0011999999999999</v>
      </c>
      <c r="E11891" s="5">
        <f t="shared" si="371"/>
        <v>16.365758754863819</v>
      </c>
      <c r="F11891" s="3">
        <v>-8.775226175364919</v>
      </c>
      <c r="G11891" s="3">
        <v>-13.183156277998192</v>
      </c>
    </row>
    <row r="11892" spans="1:7" x14ac:dyDescent="0.25">
      <c r="A11892" s="2">
        <v>45057.539553934024</v>
      </c>
      <c r="B11892" s="4">
        <v>13.263599999999997</v>
      </c>
      <c r="C11892" s="5">
        <f t="shared" si="370"/>
        <v>82.528634361233429</v>
      </c>
      <c r="D11892" s="4">
        <v>6.0014000000000003</v>
      </c>
      <c r="E11892" s="5">
        <f t="shared" si="371"/>
        <v>16.369649805447487</v>
      </c>
      <c r="F11892" s="3">
        <v>-8.4044570981503544</v>
      </c>
      <c r="G11892" s="3">
        <v>-13.286143043773633</v>
      </c>
    </row>
    <row r="11893" spans="1:7" x14ac:dyDescent="0.25">
      <c r="A11893" s="2">
        <v>45057.539554409028</v>
      </c>
      <c r="B11893" s="4">
        <v>13.262499999999999</v>
      </c>
      <c r="C11893" s="5">
        <f t="shared" si="370"/>
        <v>82.516519823788542</v>
      </c>
      <c r="D11893" s="4">
        <v>6.0018999999999991</v>
      </c>
      <c r="E11893" s="5">
        <f t="shared" si="371"/>
        <v>16.379377431906605</v>
      </c>
      <c r="F11893" s="3">
        <v>-8.6310383594927345</v>
      </c>
      <c r="G11893" s="3">
        <v>-13.121364169102399</v>
      </c>
    </row>
    <row r="11894" spans="1:7" x14ac:dyDescent="0.25">
      <c r="A11894" s="2">
        <v>45057.539554878931</v>
      </c>
      <c r="B11894" s="4">
        <v>13.2631</v>
      </c>
      <c r="C11894" s="5">
        <f t="shared" si="370"/>
        <v>82.523127753303953</v>
      </c>
      <c r="D11894" s="4">
        <v>6.0013000000000032</v>
      </c>
      <c r="E11894" s="5">
        <f t="shared" si="371"/>
        <v>16.367704280155699</v>
      </c>
      <c r="F11894" s="3">
        <v>-8.7134314218508333</v>
      </c>
      <c r="G11894" s="3">
        <v>-13.265545698857004</v>
      </c>
    </row>
    <row r="11895" spans="1:7" x14ac:dyDescent="0.25">
      <c r="A11895" s="2">
        <v>45057.539555329633</v>
      </c>
      <c r="B11895" s="4">
        <v>13.2624</v>
      </c>
      <c r="C11895" s="5">
        <f t="shared" si="370"/>
        <v>82.515418502202621</v>
      </c>
      <c r="D11895" s="4">
        <v>6.0000000000000009</v>
      </c>
      <c r="E11895" s="5">
        <f t="shared" si="371"/>
        <v>16.342412451361891</v>
      </c>
      <c r="F11895" s="3">
        <v>-8.5692435194695751</v>
      </c>
      <c r="G11895" s="3">
        <v>-13.080169409242485</v>
      </c>
    </row>
    <row r="11896" spans="1:7" x14ac:dyDescent="0.25">
      <c r="A11896" s="2">
        <v>45057.539555790041</v>
      </c>
      <c r="B11896" s="4">
        <v>13.263399999999999</v>
      </c>
      <c r="C11896" s="5">
        <f t="shared" si="370"/>
        <v>82.526431718061644</v>
      </c>
      <c r="D11896" s="4">
        <v>6.0006000000000004</v>
      </c>
      <c r="E11896" s="5">
        <f t="shared" si="371"/>
        <v>16.354085603112846</v>
      </c>
      <c r="F11896" s="3">
        <v>-8.6516366312614963</v>
      </c>
      <c r="G11896" s="3">
        <v>-13.327337721249412</v>
      </c>
    </row>
    <row r="11897" spans="1:7" x14ac:dyDescent="0.25">
      <c r="A11897" s="2">
        <v>45057.53955624652</v>
      </c>
      <c r="B11897" s="4">
        <v>13.262649999999997</v>
      </c>
      <c r="C11897" s="5">
        <f t="shared" si="370"/>
        <v>82.518171806167359</v>
      </c>
      <c r="D11897" s="4">
        <v>6.0018000000000002</v>
      </c>
      <c r="E11897" s="5">
        <f t="shared" si="371"/>
        <v>16.377431906614788</v>
      </c>
      <c r="F11897" s="3">
        <v>-8.5486452312228778</v>
      </c>
      <c r="G11897" s="3">
        <v>-13.286143043773654</v>
      </c>
    </row>
    <row r="11898" spans="1:7" x14ac:dyDescent="0.25">
      <c r="A11898" s="2">
        <v>45057.539556720367</v>
      </c>
      <c r="B11898" s="4">
        <v>13.262699999999999</v>
      </c>
      <c r="C11898" s="5">
        <f t="shared" si="370"/>
        <v>82.518722466960327</v>
      </c>
      <c r="D11898" s="4">
        <v>6.0009500000000022</v>
      </c>
      <c r="E11898" s="5">
        <f t="shared" si="371"/>
        <v>16.360894941634292</v>
      </c>
      <c r="F11898" s="3">
        <v>-8.4456537281971258</v>
      </c>
      <c r="G11898" s="3">
        <v>-13.265545698857004</v>
      </c>
    </row>
    <row r="11899" spans="1:7" x14ac:dyDescent="0.25">
      <c r="A11899" s="2">
        <v>45057.539557353703</v>
      </c>
      <c r="B11899" s="4">
        <v>13.262749999999999</v>
      </c>
      <c r="C11899" s="5">
        <f t="shared" si="370"/>
        <v>82.51927312775328</v>
      </c>
      <c r="D11899" s="4">
        <v>6.0016500000000006</v>
      </c>
      <c r="E11899" s="5">
        <f t="shared" si="371"/>
        <v>16.37451361867706</v>
      </c>
      <c r="F11899" s="3">
        <v>-8.4456537281971258</v>
      </c>
      <c r="G11899" s="3">
        <v>-13.306740384571167</v>
      </c>
    </row>
    <row r="11900" spans="1:7" x14ac:dyDescent="0.25">
      <c r="A11900" s="2">
        <v>45057.539557832286</v>
      </c>
      <c r="B11900" s="4">
        <v>13.262949999999998</v>
      </c>
      <c r="C11900" s="5">
        <f t="shared" si="370"/>
        <v>82.521475770925093</v>
      </c>
      <c r="D11900" s="4">
        <v>6.0006500000000003</v>
      </c>
      <c r="E11900" s="5">
        <f t="shared" si="371"/>
        <v>16.355058365758772</v>
      </c>
      <c r="F11900" s="3">
        <v>-8.4662520370412704</v>
      </c>
      <c r="G11900" s="3">
        <v>-13.286143043773677</v>
      </c>
    </row>
    <row r="11901" spans="1:7" x14ac:dyDescent="0.25">
      <c r="A11901" s="2">
        <v>45057.539558292825</v>
      </c>
      <c r="B11901" s="4">
        <v>13.262550000000001</v>
      </c>
      <c r="C11901" s="5">
        <f t="shared" si="370"/>
        <v>82.517070484581495</v>
      </c>
      <c r="D11901" s="4">
        <v>6.0008999999999997</v>
      </c>
      <c r="E11901" s="5">
        <f t="shared" si="371"/>
        <v>16.359922178988331</v>
      </c>
      <c r="F11901" s="3">
        <v>-8.5074486423710649</v>
      </c>
      <c r="G11901" s="3">
        <v>-13.080169409242508</v>
      </c>
    </row>
    <row r="11902" spans="1:7" x14ac:dyDescent="0.25">
      <c r="A11902" s="2">
        <v>45057.539558771408</v>
      </c>
      <c r="B11902" s="4">
        <v>13.263149999999998</v>
      </c>
      <c r="C11902" s="5">
        <f t="shared" si="370"/>
        <v>82.523678414096878</v>
      </c>
      <c r="D11902" s="4">
        <v>6.0006500000000011</v>
      </c>
      <c r="E11902" s="5">
        <f t="shared" si="371"/>
        <v>16.355058365758786</v>
      </c>
      <c r="F11902" s="3">
        <v>-8.6310383594927131</v>
      </c>
      <c r="G11902" s="3">
        <v>-13.141961542853553</v>
      </c>
    </row>
    <row r="11903" spans="1:7" x14ac:dyDescent="0.25">
      <c r="A11903" s="2">
        <v>45057.539559226621</v>
      </c>
      <c r="B11903" s="4">
        <v>13.2629</v>
      </c>
      <c r="C11903" s="5">
        <f t="shared" si="370"/>
        <v>82.52092511013214</v>
      </c>
      <c r="D11903" s="4">
        <v>6.0013000000000005</v>
      </c>
      <c r="E11903" s="5">
        <f t="shared" si="371"/>
        <v>16.36770428015565</v>
      </c>
      <c r="F11903" s="3">
        <v>-8.7134314218508333</v>
      </c>
      <c r="G11903" s="3">
        <v>-13.16255891248551</v>
      </c>
    </row>
    <row r="11904" spans="1:7" x14ac:dyDescent="0.25">
      <c r="A11904" s="2">
        <v>45057.539559690274</v>
      </c>
      <c r="B11904" s="4">
        <v>13.2631</v>
      </c>
      <c r="C11904" s="5">
        <f t="shared" si="370"/>
        <v>82.523127753303953</v>
      </c>
      <c r="D11904" s="4">
        <v>6.0007500000000018</v>
      </c>
      <c r="E11904" s="5">
        <f t="shared" si="371"/>
        <v>16.357003891050624</v>
      </c>
      <c r="F11904" s="3">
        <v>-8.5280469388567379</v>
      </c>
      <c r="G11904" s="3">
        <v>-13.244948349821128</v>
      </c>
    </row>
    <row r="11905" spans="1:7" x14ac:dyDescent="0.25">
      <c r="A11905" s="2">
        <v>45057.539560155441</v>
      </c>
      <c r="B11905" s="4">
        <v>13.263399999999999</v>
      </c>
      <c r="C11905" s="5">
        <f t="shared" si="370"/>
        <v>82.526431718061644</v>
      </c>
      <c r="D11905" s="4">
        <v>6.0006500000000011</v>
      </c>
      <c r="E11905" s="5">
        <f t="shared" si="371"/>
        <v>16.355058365758786</v>
      </c>
      <c r="F11905" s="3">
        <v>-8.4456537281971258</v>
      </c>
      <c r="G11905" s="3">
        <v>-13.203753639391667</v>
      </c>
    </row>
    <row r="11906" spans="1:7" x14ac:dyDescent="0.25">
      <c r="A11906" s="2">
        <v>45057.539560606361</v>
      </c>
      <c r="B11906" s="4">
        <v>13.263199999999999</v>
      </c>
      <c r="C11906" s="5">
        <f t="shared" si="370"/>
        <v>82.52422907488986</v>
      </c>
      <c r="D11906" s="4">
        <v>6.0011000000000001</v>
      </c>
      <c r="E11906" s="5">
        <f t="shared" si="371"/>
        <v>16.363813229571999</v>
      </c>
      <c r="F11906" s="3">
        <v>-8.7134314218508333</v>
      </c>
      <c r="G11906" s="3">
        <v>-13.203753639391691</v>
      </c>
    </row>
    <row r="11907" spans="1:7" x14ac:dyDescent="0.25">
      <c r="A11907" s="2">
        <v>45057.539561219441</v>
      </c>
      <c r="B11907" s="4">
        <v>13.262699999999999</v>
      </c>
      <c r="C11907" s="5">
        <f t="shared" ref="C11907:C11970" si="372">(((B11907/1000)-0.00577)/(0.01485-0.00577))*100</f>
        <v>82.518722466960327</v>
      </c>
      <c r="D11907" s="4">
        <v>6.0016499999999997</v>
      </c>
      <c r="E11907" s="5">
        <f t="shared" ref="E11907:E11970" si="373">(((D11907/1000)-0.00516)/(0.0103-0.00516))*100</f>
        <v>16.374513618677046</v>
      </c>
      <c r="F11907" s="3">
        <v>-8.3838587769477702</v>
      </c>
      <c r="G11907" s="3">
        <v>-12.915390205034155</v>
      </c>
    </row>
    <row r="11908" spans="1:7" x14ac:dyDescent="0.25">
      <c r="A11908" s="2">
        <v>45057.539561684483</v>
      </c>
      <c r="B11908" s="4">
        <v>13.262549999999997</v>
      </c>
      <c r="C11908" s="5">
        <f t="shared" si="372"/>
        <v>82.517070484581467</v>
      </c>
      <c r="D11908" s="4">
        <v>6.0015000000000009</v>
      </c>
      <c r="E11908" s="5">
        <f t="shared" si="373"/>
        <v>16.371595330739318</v>
      </c>
      <c r="F11908" s="3">
        <v>-8.4662520370412473</v>
      </c>
      <c r="G11908" s="3">
        <v>-13.183156277998192</v>
      </c>
    </row>
    <row r="11909" spans="1:7" x14ac:dyDescent="0.25">
      <c r="A11909" s="2">
        <v>45057.53956214583</v>
      </c>
      <c r="B11909" s="4">
        <v>13.262799999999997</v>
      </c>
      <c r="C11909" s="5">
        <f t="shared" si="372"/>
        <v>82.519823788546205</v>
      </c>
      <c r="D11909" s="4">
        <v>6.0013500000000013</v>
      </c>
      <c r="E11909" s="5">
        <f t="shared" si="373"/>
        <v>16.368677042801593</v>
      </c>
      <c r="F11909" s="3">
        <v>-8.6516366312614732</v>
      </c>
      <c r="G11909" s="3">
        <v>-13.162558912485487</v>
      </c>
    </row>
    <row r="11910" spans="1:7" x14ac:dyDescent="0.25">
      <c r="A11910" s="2">
        <v>45057.539562626735</v>
      </c>
      <c r="B11910" s="4">
        <v>13.263</v>
      </c>
      <c r="C11910" s="5">
        <f t="shared" si="372"/>
        <v>82.522026431718061</v>
      </c>
      <c r="D11910" s="4">
        <v>6.0007500000000018</v>
      </c>
      <c r="E11910" s="5">
        <f t="shared" si="373"/>
        <v>16.357003891050624</v>
      </c>
      <c r="F11910" s="3">
        <v>-8.754627928313047</v>
      </c>
      <c r="G11910" s="3">
        <v>-13.347935053808502</v>
      </c>
    </row>
    <row r="11911" spans="1:7" x14ac:dyDescent="0.25">
      <c r="A11911" s="2">
        <v>45057.539563105085</v>
      </c>
      <c r="B11911" s="4">
        <v>13.263199999999999</v>
      </c>
      <c r="C11911" s="5">
        <f t="shared" si="372"/>
        <v>82.52422907488986</v>
      </c>
      <c r="D11911" s="4">
        <v>6.0012499999999998</v>
      </c>
      <c r="E11911" s="5">
        <f t="shared" si="373"/>
        <v>16.366731517509724</v>
      </c>
      <c r="F11911" s="3">
        <v>-8.4250554152335102</v>
      </c>
      <c r="G11911" s="3">
        <v>-13.183156277998192</v>
      </c>
    </row>
    <row r="11912" spans="1:7" x14ac:dyDescent="0.25">
      <c r="A11912" s="2">
        <v>45057.539563605322</v>
      </c>
      <c r="B11912" s="4">
        <v>13.262650000000001</v>
      </c>
      <c r="C11912" s="5">
        <f t="shared" si="372"/>
        <v>82.518171806167402</v>
      </c>
      <c r="D11912" s="4">
        <v>6.0004500000000007</v>
      </c>
      <c r="E11912" s="5">
        <f t="shared" si="373"/>
        <v>16.351167315175118</v>
      </c>
      <c r="F11912" s="3">
        <v>-8.3014654509422954</v>
      </c>
      <c r="G11912" s="3">
        <v>-12.915390205034134</v>
      </c>
    </row>
    <row r="11913" spans="1:7" x14ac:dyDescent="0.25">
      <c r="A11913" s="2">
        <v>45057.539564067243</v>
      </c>
      <c r="B11913" s="4">
        <v>13.2629</v>
      </c>
      <c r="C11913" s="5">
        <f t="shared" si="372"/>
        <v>82.52092511013214</v>
      </c>
      <c r="D11913" s="4">
        <v>6.0012499999999998</v>
      </c>
      <c r="E11913" s="5">
        <f t="shared" si="373"/>
        <v>16.366731517509724</v>
      </c>
      <c r="F11913" s="3">
        <v>-8.3632604516256457</v>
      </c>
      <c r="G11913" s="3">
        <v>-13.327337721249433</v>
      </c>
    </row>
    <row r="11914" spans="1:7" x14ac:dyDescent="0.25">
      <c r="A11914" s="2">
        <v>45057.539564539584</v>
      </c>
      <c r="B11914" s="4">
        <v>13.263049999999998</v>
      </c>
      <c r="C11914" s="5">
        <f t="shared" si="372"/>
        <v>82.522577092510986</v>
      </c>
      <c r="D11914" s="4">
        <v>6.0011499999999991</v>
      </c>
      <c r="E11914" s="5">
        <f t="shared" si="373"/>
        <v>16.364785992217893</v>
      </c>
      <c r="F11914" s="3">
        <v>-8.3426621221840627</v>
      </c>
      <c r="G11914" s="3">
        <v>-13.080169409242508</v>
      </c>
    </row>
    <row r="11915" spans="1:7" x14ac:dyDescent="0.25">
      <c r="A11915" s="2">
        <v>45057.539564998959</v>
      </c>
      <c r="B11915" s="4">
        <v>13.2628</v>
      </c>
      <c r="C11915" s="5">
        <f t="shared" si="372"/>
        <v>82.519823788546248</v>
      </c>
      <c r="D11915" s="4">
        <v>6.000350000000001</v>
      </c>
      <c r="E11915" s="5">
        <f t="shared" si="373"/>
        <v>16.349221789883288</v>
      </c>
      <c r="F11915" s="3">
        <v>-8.4868503417659014</v>
      </c>
      <c r="G11915" s="3">
        <v>-13.183156277998169</v>
      </c>
    </row>
    <row r="11916" spans="1:7" x14ac:dyDescent="0.25">
      <c r="A11916" s="2">
        <v>45057.539565610881</v>
      </c>
      <c r="B11916" s="4">
        <v>13.262699999999997</v>
      </c>
      <c r="C11916" s="5">
        <f t="shared" si="372"/>
        <v>82.518722466960298</v>
      </c>
      <c r="D11916" s="4">
        <v>6.0010000000000012</v>
      </c>
      <c r="E11916" s="5">
        <f t="shared" si="373"/>
        <v>16.361867704280183</v>
      </c>
      <c r="F11916" s="3">
        <v>-8.6310383594927576</v>
      </c>
      <c r="G11916" s="3">
        <v>-13.36853238224835</v>
      </c>
    </row>
    <row r="11917" spans="1:7" x14ac:dyDescent="0.25">
      <c r="A11917" s="2">
        <v>45057.539566075349</v>
      </c>
      <c r="B11917" s="4">
        <v>13.264000000000001</v>
      </c>
      <c r="C11917" s="5">
        <f t="shared" si="372"/>
        <v>82.533039647577098</v>
      </c>
      <c r="D11917" s="4">
        <v>6.0013499999999995</v>
      </c>
      <c r="E11917" s="5">
        <f t="shared" si="373"/>
        <v>16.368677042801561</v>
      </c>
      <c r="F11917" s="3">
        <v>-8.7340296771417005</v>
      </c>
      <c r="G11917" s="3">
        <v>-12.874195362789838</v>
      </c>
    </row>
    <row r="11918" spans="1:7" x14ac:dyDescent="0.25">
      <c r="A11918" s="2">
        <v>45057.539566555664</v>
      </c>
      <c r="B11918" s="4">
        <v>13.2629</v>
      </c>
      <c r="C11918" s="5">
        <f t="shared" si="372"/>
        <v>82.52092511013214</v>
      </c>
      <c r="D11918" s="4">
        <v>6.0016500000000015</v>
      </c>
      <c r="E11918" s="5">
        <f t="shared" si="373"/>
        <v>16.374513618677078</v>
      </c>
      <c r="F11918" s="3">
        <v>-8.4456537281971258</v>
      </c>
      <c r="G11918" s="3">
        <v>-13.038974632905685</v>
      </c>
    </row>
    <row r="11919" spans="1:7" x14ac:dyDescent="0.25">
      <c r="A11919" s="2">
        <v>45057.539567010528</v>
      </c>
      <c r="B11919" s="4">
        <v>13.262899999999998</v>
      </c>
      <c r="C11919" s="5">
        <f t="shared" si="372"/>
        <v>82.520925110132126</v>
      </c>
      <c r="D11919" s="4">
        <v>6.0010000000000012</v>
      </c>
      <c r="E11919" s="5">
        <f t="shared" si="373"/>
        <v>16.361867704280183</v>
      </c>
      <c r="F11919" s="3">
        <v>-8.4868503417659014</v>
      </c>
      <c r="G11919" s="3">
        <v>-13.162558912485466</v>
      </c>
    </row>
    <row r="11920" spans="1:7" x14ac:dyDescent="0.25">
      <c r="A11920" s="2">
        <v>45057.539567473381</v>
      </c>
      <c r="B11920" s="4">
        <v>13.263049999999998</v>
      </c>
      <c r="C11920" s="5">
        <f t="shared" si="372"/>
        <v>82.522577092510986</v>
      </c>
      <c r="D11920" s="4">
        <v>6.0018000000000011</v>
      </c>
      <c r="E11920" s="5">
        <f t="shared" si="373"/>
        <v>16.377431906614806</v>
      </c>
      <c r="F11920" s="3">
        <v>-8.3838587769477471</v>
      </c>
      <c r="G11920" s="3">
        <v>-13.080169409242508</v>
      </c>
    </row>
    <row r="11921" spans="1:7" x14ac:dyDescent="0.25">
      <c r="A11921" s="2">
        <v>45057.539567923377</v>
      </c>
      <c r="B11921" s="4">
        <v>13.263049999999994</v>
      </c>
      <c r="C11921" s="5">
        <f t="shared" si="372"/>
        <v>82.522577092510957</v>
      </c>
      <c r="D11921" s="4">
        <v>6.0013000000000014</v>
      </c>
      <c r="E11921" s="5">
        <f t="shared" si="373"/>
        <v>16.367704280155667</v>
      </c>
      <c r="F11921" s="3">
        <v>-8.7340296771417005</v>
      </c>
      <c r="G11921" s="3">
        <v>-13.265545698856981</v>
      </c>
    </row>
    <row r="11922" spans="1:7" x14ac:dyDescent="0.25">
      <c r="A11922" s="2">
        <v>45057.539568381479</v>
      </c>
      <c r="B11922" s="4">
        <v>13.263149999999998</v>
      </c>
      <c r="C11922" s="5">
        <f t="shared" si="372"/>
        <v>82.523678414096878</v>
      </c>
      <c r="D11922" s="4">
        <v>6.0011000000000001</v>
      </c>
      <c r="E11922" s="5">
        <f t="shared" si="373"/>
        <v>16.363813229571999</v>
      </c>
      <c r="F11922" s="3">
        <v>-8.6516366312614732</v>
      </c>
      <c r="G11922" s="3">
        <v>-13.141961542853553</v>
      </c>
    </row>
    <row r="11923" spans="1:7" x14ac:dyDescent="0.25">
      <c r="A11923" s="2">
        <v>45057.539568995599</v>
      </c>
      <c r="B11923" s="4">
        <v>13.263150000000001</v>
      </c>
      <c r="C11923" s="5">
        <f t="shared" si="372"/>
        <v>82.523678414096921</v>
      </c>
      <c r="D11923" s="4">
        <v>6.0011000000000001</v>
      </c>
      <c r="E11923" s="5">
        <f t="shared" si="373"/>
        <v>16.363813229571999</v>
      </c>
      <c r="F11923" s="3">
        <v>-8.5692435194695751</v>
      </c>
      <c r="G11923" s="3">
        <v>-13.080169409242508</v>
      </c>
    </row>
    <row r="11924" spans="1:7" x14ac:dyDescent="0.25">
      <c r="A11924" s="2">
        <v>45057.539569473614</v>
      </c>
      <c r="B11924" s="4">
        <v>13.262699999999999</v>
      </c>
      <c r="C11924" s="5">
        <f t="shared" si="372"/>
        <v>82.518722466960327</v>
      </c>
      <c r="D11924" s="4">
        <v>6.0013000000000014</v>
      </c>
      <c r="E11924" s="5">
        <f t="shared" si="373"/>
        <v>16.367704280155667</v>
      </c>
      <c r="F11924" s="3">
        <v>-8.5486452312228778</v>
      </c>
      <c r="G11924" s="3">
        <v>-13.368532382248395</v>
      </c>
    </row>
    <row r="11925" spans="1:7" x14ac:dyDescent="0.25">
      <c r="A11925" s="2">
        <v>45057.539569928929</v>
      </c>
      <c r="B11925" s="4">
        <v>13.262550000000001</v>
      </c>
      <c r="C11925" s="5">
        <f t="shared" si="372"/>
        <v>82.517070484581495</v>
      </c>
      <c r="D11925" s="4">
        <v>6.0015999999999998</v>
      </c>
      <c r="E11925" s="5">
        <f t="shared" si="373"/>
        <v>16.373540856031138</v>
      </c>
      <c r="F11925" s="3">
        <v>-8.8988155711673418</v>
      </c>
      <c r="G11925" s="3">
        <v>-13.409727026770538</v>
      </c>
    </row>
    <row r="11926" spans="1:7" x14ac:dyDescent="0.25">
      <c r="A11926" s="2">
        <v>45057.539570402085</v>
      </c>
      <c r="B11926" s="4">
        <v>13.262199999999998</v>
      </c>
      <c r="C11926" s="5">
        <f t="shared" si="372"/>
        <v>82.513215859030808</v>
      </c>
      <c r="D11926" s="4">
        <v>6.0015999999999989</v>
      </c>
      <c r="E11926" s="5">
        <f t="shared" si="373"/>
        <v>16.37354085603112</v>
      </c>
      <c r="F11926" s="3">
        <v>-8.7340296771417005</v>
      </c>
      <c r="G11926" s="3">
        <v>-13.141961542853553</v>
      </c>
    </row>
    <row r="11927" spans="1:7" x14ac:dyDescent="0.25">
      <c r="A11927" s="2">
        <v>45057.539570857407</v>
      </c>
      <c r="B11927" s="4">
        <v>13.262649999999997</v>
      </c>
      <c r="C11927" s="5">
        <f t="shared" si="372"/>
        <v>82.518171806167359</v>
      </c>
      <c r="D11927" s="4">
        <v>6.0016500000000006</v>
      </c>
      <c r="E11927" s="5">
        <f t="shared" si="373"/>
        <v>16.37451361867706</v>
      </c>
      <c r="F11927" s="3">
        <v>-8.4250554152335102</v>
      </c>
      <c r="G11927" s="3">
        <v>-13.162558912485487</v>
      </c>
    </row>
    <row r="11928" spans="1:7" x14ac:dyDescent="0.25">
      <c r="A11928" s="2">
        <v>45057.539571319328</v>
      </c>
      <c r="B11928" s="4">
        <v>13.263499999999997</v>
      </c>
      <c r="C11928" s="5">
        <f t="shared" si="372"/>
        <v>82.527533039647537</v>
      </c>
      <c r="D11928" s="4">
        <v>6.0011000000000001</v>
      </c>
      <c r="E11928" s="5">
        <f t="shared" si="373"/>
        <v>16.363813229571999</v>
      </c>
      <c r="F11928" s="3">
        <v>-8.5280469388567379</v>
      </c>
      <c r="G11928" s="3">
        <v>-13.224350996666022</v>
      </c>
    </row>
    <row r="11929" spans="1:7" x14ac:dyDescent="0.25">
      <c r="A11929" s="2">
        <v>45057.539571795598</v>
      </c>
      <c r="B11929" s="4">
        <v>13.263549999999999</v>
      </c>
      <c r="C11929" s="5">
        <f t="shared" si="372"/>
        <v>82.528083700440504</v>
      </c>
      <c r="D11929" s="4">
        <v>6.0016000000000007</v>
      </c>
      <c r="E11929" s="5">
        <f t="shared" si="373"/>
        <v>16.373540856031155</v>
      </c>
      <c r="F11929" s="3">
        <v>-8.7958244182973626</v>
      </c>
      <c r="G11929" s="3">
        <v>-13.141961542853597</v>
      </c>
    </row>
    <row r="11930" spans="1:7" x14ac:dyDescent="0.25">
      <c r="A11930" s="2">
        <v>45057.539572423724</v>
      </c>
      <c r="B11930" s="4">
        <v>13.263249999999999</v>
      </c>
      <c r="C11930" s="5">
        <f t="shared" si="372"/>
        <v>82.524779735682799</v>
      </c>
      <c r="D11930" s="4">
        <v>6.0007000000000019</v>
      </c>
      <c r="E11930" s="5">
        <f t="shared" si="373"/>
        <v>16.356031128404712</v>
      </c>
      <c r="F11930" s="3">
        <v>-8.5074486423710649</v>
      </c>
      <c r="G11930" s="3">
        <v>-13.059572023133693</v>
      </c>
    </row>
    <row r="11931" spans="1:7" x14ac:dyDescent="0.25">
      <c r="A11931" s="2">
        <v>45057.539572888192</v>
      </c>
      <c r="B11931" s="4">
        <v>13.2631</v>
      </c>
      <c r="C11931" s="5">
        <f t="shared" si="372"/>
        <v>82.523127753303953</v>
      </c>
      <c r="D11931" s="4">
        <v>6.0020499999999997</v>
      </c>
      <c r="E11931" s="5">
        <f t="shared" si="373"/>
        <v>16.382295719844365</v>
      </c>
      <c r="F11931" s="3">
        <v>-8.7340296771417005</v>
      </c>
      <c r="G11931" s="3">
        <v>-13.059572023133716</v>
      </c>
    </row>
    <row r="11932" spans="1:7" x14ac:dyDescent="0.25">
      <c r="A11932" s="2">
        <v>45057.539573355556</v>
      </c>
      <c r="B11932" s="4">
        <v>13.262699999999997</v>
      </c>
      <c r="C11932" s="5">
        <f t="shared" si="372"/>
        <v>82.518722466960298</v>
      </c>
      <c r="D11932" s="4">
        <v>6.0013000000000014</v>
      </c>
      <c r="E11932" s="5">
        <f t="shared" si="373"/>
        <v>16.367704280155667</v>
      </c>
      <c r="F11932" s="3">
        <v>-8.754627928313047</v>
      </c>
      <c r="G11932" s="3">
        <v>-13.141961542853529</v>
      </c>
    </row>
    <row r="11933" spans="1:7" x14ac:dyDescent="0.25">
      <c r="A11933" s="2">
        <v>45057.539573821174</v>
      </c>
      <c r="B11933" s="4">
        <v>13.262249999999998</v>
      </c>
      <c r="C11933" s="5">
        <f t="shared" si="372"/>
        <v>82.513766519823747</v>
      </c>
      <c r="D11933" s="4">
        <v>6.0006000000000004</v>
      </c>
      <c r="E11933" s="5">
        <f t="shared" si="373"/>
        <v>16.354085603112846</v>
      </c>
      <c r="F11933" s="3">
        <v>-8.5486452312228778</v>
      </c>
      <c r="G11933" s="3">
        <v>-13.080169409242508</v>
      </c>
    </row>
    <row r="11934" spans="1:7" x14ac:dyDescent="0.25">
      <c r="A11934" s="2">
        <v>45057.539574333561</v>
      </c>
      <c r="B11934" s="4">
        <v>13.26215</v>
      </c>
      <c r="C11934" s="5">
        <f t="shared" si="372"/>
        <v>82.512665198237883</v>
      </c>
      <c r="D11934" s="4">
        <v>6.0011000000000001</v>
      </c>
      <c r="E11934" s="5">
        <f t="shared" si="373"/>
        <v>16.363813229571999</v>
      </c>
      <c r="F11934" s="3">
        <v>-8.260268763222582</v>
      </c>
      <c r="G11934" s="3">
        <v>-12.956585030801552</v>
      </c>
    </row>
    <row r="11935" spans="1:7" x14ac:dyDescent="0.25">
      <c r="A11935" s="2">
        <v>45057.539574845716</v>
      </c>
      <c r="B11935" s="4">
        <v>13.263500000000001</v>
      </c>
      <c r="C11935" s="5">
        <f t="shared" si="372"/>
        <v>82.527533039647565</v>
      </c>
      <c r="D11935" s="4">
        <v>6.0015000000000018</v>
      </c>
      <c r="E11935" s="5">
        <f t="shared" si="373"/>
        <v>16.371595330739336</v>
      </c>
      <c r="F11935" s="3">
        <v>-8.6310383594927131</v>
      </c>
      <c r="G11935" s="3">
        <v>-12.956585030801529</v>
      </c>
    </row>
    <row r="11936" spans="1:7" x14ac:dyDescent="0.25">
      <c r="A11936" s="2">
        <v>45057.539575322917</v>
      </c>
      <c r="B11936" s="4">
        <v>13.262299999999996</v>
      </c>
      <c r="C11936" s="5">
        <f t="shared" si="372"/>
        <v>82.514317180616686</v>
      </c>
      <c r="D11936" s="4">
        <v>6.0013500000000004</v>
      </c>
      <c r="E11936" s="5">
        <f t="shared" si="373"/>
        <v>16.368677042801576</v>
      </c>
      <c r="F11936" s="3">
        <v>-8.5898418035967872</v>
      </c>
      <c r="G11936" s="3">
        <v>-13.162558912485466</v>
      </c>
    </row>
    <row r="11937" spans="1:7" x14ac:dyDescent="0.25">
      <c r="A11937" s="2">
        <v>45057.539575793635</v>
      </c>
      <c r="B11937" s="4">
        <v>13.263599999999997</v>
      </c>
      <c r="C11937" s="5">
        <f t="shared" si="372"/>
        <v>82.528634361233429</v>
      </c>
      <c r="D11937" s="4">
        <v>5.9999499999999992</v>
      </c>
      <c r="E11937" s="5">
        <f t="shared" si="373"/>
        <v>16.341439688715951</v>
      </c>
      <c r="F11937" s="3">
        <v>-8.4250554152334871</v>
      </c>
      <c r="G11937" s="3">
        <v>-13.018377238558482</v>
      </c>
    </row>
    <row r="11938" spans="1:7" x14ac:dyDescent="0.25">
      <c r="A11938" s="2">
        <v>45057.539576254283</v>
      </c>
      <c r="B11938" s="4">
        <v>13.2628</v>
      </c>
      <c r="C11938" s="5">
        <f t="shared" si="372"/>
        <v>82.519823788546248</v>
      </c>
      <c r="D11938" s="4">
        <v>6.0013500000000004</v>
      </c>
      <c r="E11938" s="5">
        <f t="shared" si="373"/>
        <v>16.368677042801576</v>
      </c>
      <c r="F11938" s="3">
        <v>-8.6722348989107552</v>
      </c>
      <c r="G11938" s="3">
        <v>-13.306740384571144</v>
      </c>
    </row>
    <row r="11939" spans="1:7" x14ac:dyDescent="0.25">
      <c r="A11939" s="2">
        <v>45057.53957672268</v>
      </c>
      <c r="B11939" s="4">
        <v>13.262550000000001</v>
      </c>
      <c r="C11939" s="5">
        <f t="shared" si="372"/>
        <v>82.517070484581495</v>
      </c>
      <c r="D11939" s="4">
        <v>6.0001000000000015</v>
      </c>
      <c r="E11939" s="5">
        <f t="shared" si="373"/>
        <v>16.344357976653725</v>
      </c>
      <c r="F11939" s="3">
        <v>-8.5074486423710649</v>
      </c>
      <c r="G11939" s="3">
        <v>-13.059572023133716</v>
      </c>
    </row>
    <row r="11940" spans="1:7" x14ac:dyDescent="0.25">
      <c r="A11940" s="2">
        <v>45057.5395771853</v>
      </c>
      <c r="B11940" s="4">
        <v>13.261950000000001</v>
      </c>
      <c r="C11940" s="5">
        <f t="shared" si="372"/>
        <v>82.51046255506607</v>
      </c>
      <c r="D11940" s="4">
        <v>6.0007500000000009</v>
      </c>
      <c r="E11940" s="5">
        <f t="shared" si="373"/>
        <v>16.357003891050606</v>
      </c>
      <c r="F11940" s="3">
        <v>-8.4868503417659014</v>
      </c>
      <c r="G11940" s="3">
        <v>-13.018377238558505</v>
      </c>
    </row>
    <row r="11941" spans="1:7" x14ac:dyDescent="0.25">
      <c r="A11941" s="2">
        <v>45057.539577665739</v>
      </c>
      <c r="B11941" s="4">
        <v>13.262949999999998</v>
      </c>
      <c r="C11941" s="5">
        <f t="shared" si="372"/>
        <v>82.521475770925093</v>
      </c>
      <c r="D11941" s="4">
        <v>6.0013499999999995</v>
      </c>
      <c r="E11941" s="5">
        <f t="shared" si="373"/>
        <v>16.368677042801561</v>
      </c>
      <c r="F11941" s="3">
        <v>-8.5898418035967872</v>
      </c>
      <c r="G11941" s="3">
        <v>-13.059572023133738</v>
      </c>
    </row>
    <row r="11942" spans="1:7" x14ac:dyDescent="0.25">
      <c r="A11942" s="2">
        <v>45057.53957814016</v>
      </c>
      <c r="B11942" s="4">
        <v>13.263349999999999</v>
      </c>
      <c r="C11942" s="5">
        <f t="shared" si="372"/>
        <v>82.525881057268691</v>
      </c>
      <c r="D11942" s="4">
        <v>6.001100000000001</v>
      </c>
      <c r="E11942" s="5">
        <f t="shared" si="373"/>
        <v>16.363813229572017</v>
      </c>
      <c r="F11942" s="3">
        <v>-8.5692435194695751</v>
      </c>
      <c r="G11942" s="3">
        <v>-13.018377238558505</v>
      </c>
    </row>
    <row r="11943" spans="1:7" x14ac:dyDescent="0.25">
      <c r="A11943" s="2">
        <v>45057.539578623495</v>
      </c>
      <c r="B11943" s="4">
        <v>13.263250000000001</v>
      </c>
      <c r="C11943" s="5">
        <f t="shared" si="372"/>
        <v>82.524779735682813</v>
      </c>
      <c r="D11943" s="4">
        <v>6.0004000000000008</v>
      </c>
      <c r="E11943" s="5">
        <f t="shared" si="373"/>
        <v>16.350194552529214</v>
      </c>
      <c r="F11943" s="3">
        <v>-8.6104400836045141</v>
      </c>
      <c r="G11943" s="3">
        <v>-12.977182437506396</v>
      </c>
    </row>
    <row r="11944" spans="1:7" x14ac:dyDescent="0.25">
      <c r="A11944" s="2">
        <v>45057.539579111799</v>
      </c>
      <c r="B11944" s="4">
        <v>13.261749999999997</v>
      </c>
      <c r="C11944" s="5">
        <f t="shared" si="372"/>
        <v>82.508259911894228</v>
      </c>
      <c r="D11944" s="4">
        <v>6.0004500000000016</v>
      </c>
      <c r="E11944" s="5">
        <f t="shared" si="373"/>
        <v>16.35116731517514</v>
      </c>
      <c r="F11944" s="3">
        <v>-8.610440083604491</v>
      </c>
      <c r="G11944" s="3">
        <v>-13.141961542853553</v>
      </c>
    </row>
    <row r="11945" spans="1:7" x14ac:dyDescent="0.25">
      <c r="A11945" s="2">
        <v>45057.539579568285</v>
      </c>
      <c r="B11945" s="4">
        <v>13.262850000000002</v>
      </c>
      <c r="C11945" s="5">
        <f t="shared" si="372"/>
        <v>82.520374449339201</v>
      </c>
      <c r="D11945" s="4">
        <v>6.0000500000000017</v>
      </c>
      <c r="E11945" s="5">
        <f t="shared" si="373"/>
        <v>16.343385214007817</v>
      </c>
      <c r="F11945" s="3">
        <v>-8.754627928313047</v>
      </c>
      <c r="G11945" s="3">
        <v>-13.183156277998192</v>
      </c>
    </row>
    <row r="11946" spans="1:7" x14ac:dyDescent="0.25">
      <c r="A11946" s="2">
        <v>45057.539580196295</v>
      </c>
      <c r="B11946" s="4">
        <v>13.262650000000001</v>
      </c>
      <c r="C11946" s="5">
        <f t="shared" si="372"/>
        <v>82.518171806167402</v>
      </c>
      <c r="D11946" s="4">
        <v>6.0012499999999998</v>
      </c>
      <c r="E11946" s="5">
        <f t="shared" si="373"/>
        <v>16.366731517509724</v>
      </c>
      <c r="F11946" s="3">
        <v>-8.5486452312228991</v>
      </c>
      <c r="G11946" s="3">
        <v>-12.997779840092083</v>
      </c>
    </row>
    <row r="11947" spans="1:7" x14ac:dyDescent="0.25">
      <c r="A11947" s="2">
        <v>45057.539580657984</v>
      </c>
      <c r="B11947" s="4">
        <v>13.2631</v>
      </c>
      <c r="C11947" s="5">
        <f t="shared" si="372"/>
        <v>82.523127753303953</v>
      </c>
      <c r="D11947" s="4">
        <v>6.0007999999999999</v>
      </c>
      <c r="E11947" s="5">
        <f t="shared" si="373"/>
        <v>16.3579766536965</v>
      </c>
      <c r="F11947" s="3">
        <v>-8.2396704131834486</v>
      </c>
      <c r="G11947" s="3">
        <v>-12.997779840092083</v>
      </c>
    </row>
    <row r="11948" spans="1:7" x14ac:dyDescent="0.25">
      <c r="A11948" s="2">
        <v>45057.539581138422</v>
      </c>
      <c r="B11948" s="4">
        <v>13.263800000000002</v>
      </c>
      <c r="C11948" s="5">
        <f t="shared" si="372"/>
        <v>82.530837004405285</v>
      </c>
      <c r="D11948" s="4">
        <v>6.0000500000000017</v>
      </c>
      <c r="E11948" s="5">
        <f t="shared" si="373"/>
        <v>16.343385214007817</v>
      </c>
      <c r="F11948" s="3">
        <v>-8.5898418035967872</v>
      </c>
      <c r="G11948" s="3">
        <v>-13.183156277998192</v>
      </c>
    </row>
    <row r="11949" spans="1:7" x14ac:dyDescent="0.25">
      <c r="A11949" s="2">
        <v>45057.539581616198</v>
      </c>
      <c r="B11949" s="4">
        <v>13.2624</v>
      </c>
      <c r="C11949" s="5">
        <f t="shared" si="372"/>
        <v>82.515418502202621</v>
      </c>
      <c r="D11949" s="4">
        <v>6.0005500000000014</v>
      </c>
      <c r="E11949" s="5">
        <f t="shared" si="373"/>
        <v>16.353112840466956</v>
      </c>
      <c r="F11949" s="3">
        <v>-8.5898418035967872</v>
      </c>
      <c r="G11949" s="3">
        <v>-13.265545698856981</v>
      </c>
    </row>
    <row r="11950" spans="1:7" x14ac:dyDescent="0.25">
      <c r="A11950" s="2">
        <v>45057.539582072561</v>
      </c>
      <c r="B11950" s="4">
        <v>13.2628</v>
      </c>
      <c r="C11950" s="5">
        <f t="shared" si="372"/>
        <v>82.519823788546248</v>
      </c>
      <c r="D11950" s="4">
        <v>6.0004499999999998</v>
      </c>
      <c r="E11950" s="5">
        <f t="shared" si="373"/>
        <v>16.351167315175104</v>
      </c>
      <c r="F11950" s="3">
        <v>-8.4456537281971489</v>
      </c>
      <c r="G11950" s="3">
        <v>-13.203753639391714</v>
      </c>
    </row>
    <row r="11951" spans="1:7" x14ac:dyDescent="0.25">
      <c r="A11951" s="2">
        <v>45057.539582546873</v>
      </c>
      <c r="B11951" s="4">
        <v>13.263199999999999</v>
      </c>
      <c r="C11951" s="5">
        <f t="shared" si="372"/>
        <v>82.52422907488986</v>
      </c>
      <c r="D11951" s="4">
        <v>6.0007000000000019</v>
      </c>
      <c r="E11951" s="5">
        <f t="shared" si="373"/>
        <v>16.356031128404712</v>
      </c>
      <c r="F11951" s="3">
        <v>-8.5692435194695751</v>
      </c>
      <c r="G11951" s="3">
        <v>-13.141961542853553</v>
      </c>
    </row>
    <row r="11952" spans="1:7" x14ac:dyDescent="0.25">
      <c r="A11952" s="2">
        <v>45057.539583034486</v>
      </c>
      <c r="B11952" s="4">
        <v>13.264149999999999</v>
      </c>
      <c r="C11952" s="5">
        <f t="shared" si="372"/>
        <v>82.53469162995593</v>
      </c>
      <c r="D11952" s="4">
        <v>6.0014500000000002</v>
      </c>
      <c r="E11952" s="5">
        <f t="shared" si="373"/>
        <v>16.370622568093392</v>
      </c>
      <c r="F11952" s="3">
        <v>-8.6516366312614732</v>
      </c>
      <c r="G11952" s="3">
        <v>-13.038974632905685</v>
      </c>
    </row>
    <row r="11953" spans="1:7" x14ac:dyDescent="0.25">
      <c r="A11953" s="2">
        <v>45057.53958349699</v>
      </c>
      <c r="B11953" s="4">
        <v>13.264000000000001</v>
      </c>
      <c r="C11953" s="5">
        <f t="shared" si="372"/>
        <v>82.533039647577098</v>
      </c>
      <c r="D11953" s="4">
        <v>6.0006000000000013</v>
      </c>
      <c r="E11953" s="5">
        <f t="shared" si="373"/>
        <v>16.354085603112864</v>
      </c>
      <c r="F11953" s="3">
        <v>-8.5486452312228778</v>
      </c>
      <c r="G11953" s="3">
        <v>-13.327337721249412</v>
      </c>
    </row>
    <row r="11954" spans="1:7" x14ac:dyDescent="0.25">
      <c r="A11954" s="2">
        <v>45057.539583960992</v>
      </c>
      <c r="B11954" s="4">
        <v>13.262499999999999</v>
      </c>
      <c r="C11954" s="5">
        <f t="shared" si="372"/>
        <v>82.516519823788542</v>
      </c>
      <c r="D11954" s="4">
        <v>6.0012500000000015</v>
      </c>
      <c r="E11954" s="5">
        <f t="shared" si="373"/>
        <v>16.366731517509759</v>
      </c>
      <c r="F11954" s="3">
        <v>-8.6722348989107552</v>
      </c>
      <c r="G11954" s="3">
        <v>-13.286143043773677</v>
      </c>
    </row>
    <row r="11955" spans="1:7" x14ac:dyDescent="0.25">
      <c r="A11955" s="2">
        <v>45057.539584421756</v>
      </c>
      <c r="B11955" s="4">
        <v>13.263399999999999</v>
      </c>
      <c r="C11955" s="5">
        <f t="shared" si="372"/>
        <v>82.526431718061644</v>
      </c>
      <c r="D11955" s="4">
        <v>6.0019</v>
      </c>
      <c r="E11955" s="5">
        <f t="shared" si="373"/>
        <v>16.379377431906622</v>
      </c>
      <c r="F11955" s="3">
        <v>-8.4868503417659014</v>
      </c>
      <c r="G11955" s="3">
        <v>-12.997779840092083</v>
      </c>
    </row>
    <row r="11956" spans="1:7" x14ac:dyDescent="0.25">
      <c r="A11956" s="2">
        <v>45057.53958504086</v>
      </c>
      <c r="B11956" s="4">
        <v>13.262699999999999</v>
      </c>
      <c r="C11956" s="5">
        <f t="shared" si="372"/>
        <v>82.518722466960327</v>
      </c>
      <c r="D11956" s="4">
        <v>6.0026000000000002</v>
      </c>
      <c r="E11956" s="5">
        <f t="shared" si="373"/>
        <v>16.392996108949429</v>
      </c>
      <c r="F11956" s="3">
        <v>-8.4868503417659014</v>
      </c>
      <c r="G11956" s="3">
        <v>-13.121364169102399</v>
      </c>
    </row>
    <row r="11957" spans="1:7" x14ac:dyDescent="0.25">
      <c r="A11957" s="2">
        <v>45057.539585536688</v>
      </c>
      <c r="B11957" s="4">
        <v>13.2628</v>
      </c>
      <c r="C11957" s="5">
        <f t="shared" si="372"/>
        <v>82.519823788546248</v>
      </c>
      <c r="D11957" s="4">
        <v>6.0018999999999991</v>
      </c>
      <c r="E11957" s="5">
        <f t="shared" si="373"/>
        <v>16.379377431906605</v>
      </c>
      <c r="F11957" s="3">
        <v>-8.4250554152335102</v>
      </c>
      <c r="G11957" s="3">
        <v>-13.080169409242485</v>
      </c>
    </row>
    <row r="11958" spans="1:7" x14ac:dyDescent="0.25">
      <c r="A11958" s="2">
        <v>45057.539585877661</v>
      </c>
      <c r="B11958" s="4">
        <v>13.263399999999999</v>
      </c>
      <c r="C11958" s="5">
        <f t="shared" si="372"/>
        <v>82.526431718061644</v>
      </c>
      <c r="D11958" s="4">
        <v>6.0025000000000013</v>
      </c>
      <c r="E11958" s="5">
        <f t="shared" si="373"/>
        <v>16.391050583657609</v>
      </c>
      <c r="F11958" s="3">
        <v>-8.6516366312614963</v>
      </c>
      <c r="G11958" s="3">
        <v>-13.141961542853529</v>
      </c>
    </row>
    <row r="11959" spans="1:7" x14ac:dyDescent="0.25">
      <c r="A11959" s="2">
        <v>45057.539586401967</v>
      </c>
      <c r="B11959" s="4">
        <v>13.262499999999999</v>
      </c>
      <c r="C11959" s="5">
        <f t="shared" si="372"/>
        <v>82.516519823788542</v>
      </c>
      <c r="D11959" s="4">
        <v>6.0024500000000014</v>
      </c>
      <c r="E11959" s="5">
        <f t="shared" si="373"/>
        <v>16.390077821011701</v>
      </c>
      <c r="F11959" s="3">
        <v>-8.5692435194695964</v>
      </c>
      <c r="G11959" s="3">
        <v>-13.038974632905731</v>
      </c>
    </row>
    <row r="11960" spans="1:7" x14ac:dyDescent="0.25">
      <c r="A11960" s="2">
        <v>45057.539586883679</v>
      </c>
      <c r="B11960" s="4">
        <v>13.262749999999999</v>
      </c>
      <c r="C11960" s="5">
        <f t="shared" si="372"/>
        <v>82.51927312775328</v>
      </c>
      <c r="D11960" s="4">
        <v>6.0015000000000018</v>
      </c>
      <c r="E11960" s="5">
        <f t="shared" si="373"/>
        <v>16.371595330739336</v>
      </c>
      <c r="F11960" s="3">
        <v>-8.5074486423710649</v>
      </c>
      <c r="G11960" s="3">
        <v>-13.327337721249389</v>
      </c>
    </row>
    <row r="11961" spans="1:7" x14ac:dyDescent="0.25">
      <c r="A11961" s="2">
        <v>45057.539587346058</v>
      </c>
      <c r="B11961" s="4">
        <v>13.26275</v>
      </c>
      <c r="C11961" s="5">
        <f t="shared" si="372"/>
        <v>82.519273127753294</v>
      </c>
      <c r="D11961" s="4">
        <v>6.0013500000000004</v>
      </c>
      <c r="E11961" s="5">
        <f t="shared" si="373"/>
        <v>16.368677042801576</v>
      </c>
      <c r="F11961" s="3">
        <v>-8.7134314218508333</v>
      </c>
      <c r="G11961" s="3">
        <v>-13.450921654815922</v>
      </c>
    </row>
    <row r="11962" spans="1:7" x14ac:dyDescent="0.25">
      <c r="A11962" s="2">
        <v>45057.539587965271</v>
      </c>
      <c r="B11962" s="4">
        <v>13.262849999999998</v>
      </c>
      <c r="C11962" s="5">
        <f t="shared" si="372"/>
        <v>82.520374449339172</v>
      </c>
      <c r="D11962" s="4">
        <v>6.0013499999999995</v>
      </c>
      <c r="E11962" s="5">
        <f t="shared" si="373"/>
        <v>16.368677042801561</v>
      </c>
      <c r="F11962" s="3">
        <v>-8.4044570981503757</v>
      </c>
      <c r="G11962" s="3">
        <v>-13.141961542853553</v>
      </c>
    </row>
    <row r="11963" spans="1:7" x14ac:dyDescent="0.25">
      <c r="A11963" s="2">
        <v>45057.539588437612</v>
      </c>
      <c r="B11963" s="4">
        <v>13.262499999999996</v>
      </c>
      <c r="C11963" s="5">
        <f t="shared" si="372"/>
        <v>82.516519823788485</v>
      </c>
      <c r="D11963" s="4">
        <v>6.0007500000000009</v>
      </c>
      <c r="E11963" s="5">
        <f t="shared" si="373"/>
        <v>16.357003891050606</v>
      </c>
      <c r="F11963" s="3">
        <v>-8.6722348989107108</v>
      </c>
      <c r="G11963" s="3">
        <v>-13.203753639391714</v>
      </c>
    </row>
    <row r="11964" spans="1:7" x14ac:dyDescent="0.25">
      <c r="A11964" s="2">
        <v>45057.539588893858</v>
      </c>
      <c r="B11964" s="4">
        <v>13.262599999999999</v>
      </c>
      <c r="C11964" s="5">
        <f t="shared" si="372"/>
        <v>82.517621145374434</v>
      </c>
      <c r="D11964" s="4">
        <v>6.0012500000000006</v>
      </c>
      <c r="E11964" s="5">
        <f t="shared" si="373"/>
        <v>16.366731517509741</v>
      </c>
      <c r="F11964" s="3">
        <v>-8.4662520370412704</v>
      </c>
      <c r="G11964" s="3">
        <v>-13.038974632905731</v>
      </c>
    </row>
    <row r="11965" spans="1:7" x14ac:dyDescent="0.25">
      <c r="A11965" s="2">
        <v>45057.539589365966</v>
      </c>
      <c r="B11965" s="4">
        <v>13.26295</v>
      </c>
      <c r="C11965" s="5">
        <f t="shared" si="372"/>
        <v>82.521475770925107</v>
      </c>
      <c r="D11965" s="4">
        <v>6.00115</v>
      </c>
      <c r="E11965" s="5">
        <f t="shared" si="373"/>
        <v>16.364785992217907</v>
      </c>
      <c r="F11965" s="3">
        <v>-8.6516366312614732</v>
      </c>
      <c r="G11965" s="3">
        <v>-13.162558912485466</v>
      </c>
    </row>
    <row r="11966" spans="1:7" x14ac:dyDescent="0.25">
      <c r="A11966" s="2">
        <v>45057.539589814347</v>
      </c>
      <c r="B11966" s="4">
        <v>13.262599999999999</v>
      </c>
      <c r="C11966" s="5">
        <f t="shared" si="372"/>
        <v>82.517621145374434</v>
      </c>
      <c r="D11966" s="4">
        <v>6.0013499999999986</v>
      </c>
      <c r="E11966" s="5">
        <f t="shared" si="373"/>
        <v>16.368677042801544</v>
      </c>
      <c r="F11966" s="3">
        <v>-8.4250554152335102</v>
      </c>
      <c r="G11966" s="3">
        <v>-13.121364169102423</v>
      </c>
    </row>
    <row r="11967" spans="1:7" x14ac:dyDescent="0.25">
      <c r="A11967" s="2">
        <v>45057.539590275694</v>
      </c>
      <c r="B11967" s="4">
        <v>13.262699999999999</v>
      </c>
      <c r="C11967" s="5">
        <f t="shared" si="372"/>
        <v>82.518722466960327</v>
      </c>
      <c r="D11967" s="4">
        <v>6.0012500000000006</v>
      </c>
      <c r="E11967" s="5">
        <f t="shared" si="373"/>
        <v>16.366731517509741</v>
      </c>
      <c r="F11967" s="3">
        <v>-8.4250554152334871</v>
      </c>
      <c r="G11967" s="3">
        <v>-13.121364169102399</v>
      </c>
    </row>
    <row r="11968" spans="1:7" x14ac:dyDescent="0.25">
      <c r="A11968" s="2">
        <v>45057.539590759028</v>
      </c>
      <c r="B11968" s="4">
        <v>13.262849999999998</v>
      </c>
      <c r="C11968" s="5">
        <f t="shared" si="372"/>
        <v>82.520374449339172</v>
      </c>
      <c r="D11968" s="4">
        <v>6.0021999999999993</v>
      </c>
      <c r="E11968" s="5">
        <f t="shared" si="373"/>
        <v>16.385214007782089</v>
      </c>
      <c r="F11968" s="3">
        <v>-8.775226175364919</v>
      </c>
      <c r="G11968" s="3">
        <v>-12.956585030801552</v>
      </c>
    </row>
    <row r="11969" spans="1:7" x14ac:dyDescent="0.25">
      <c r="A11969" s="2">
        <v>45057.539591228357</v>
      </c>
      <c r="B11969" s="4">
        <v>13.2624</v>
      </c>
      <c r="C11969" s="5">
        <f t="shared" si="372"/>
        <v>82.515418502202621</v>
      </c>
      <c r="D11969" s="4">
        <v>6.0022000000000011</v>
      </c>
      <c r="E11969" s="5">
        <f t="shared" si="373"/>
        <v>16.385214007782125</v>
      </c>
      <c r="F11969" s="3">
        <v>-8.5280469388567148</v>
      </c>
      <c r="G11969" s="3">
        <v>-13.080169409242485</v>
      </c>
    </row>
    <row r="11970" spans="1:7" x14ac:dyDescent="0.25">
      <c r="A11970" s="2">
        <v>45057.539591843051</v>
      </c>
      <c r="B11970" s="4">
        <v>13.263199999999999</v>
      </c>
      <c r="C11970" s="5">
        <f t="shared" si="372"/>
        <v>82.52422907488986</v>
      </c>
      <c r="D11970" s="4">
        <v>6.0020499999999997</v>
      </c>
      <c r="E11970" s="5">
        <f t="shared" si="373"/>
        <v>16.382295719844365</v>
      </c>
      <c r="F11970" s="3">
        <v>-8.3220637886229181</v>
      </c>
      <c r="G11970" s="3">
        <v>-12.997779840092083</v>
      </c>
    </row>
    <row r="11971" spans="1:7" x14ac:dyDescent="0.25">
      <c r="A11971" s="2">
        <v>45057.539592320019</v>
      </c>
      <c r="B11971" s="4">
        <v>13.263500000000001</v>
      </c>
      <c r="C11971" s="5">
        <f t="shared" ref="C11971:C12034" si="374">(((B11971/1000)-0.00577)/(0.01485-0.00577))*100</f>
        <v>82.527533039647565</v>
      </c>
      <c r="D11971" s="4">
        <v>6.0021000000000004</v>
      </c>
      <c r="E11971" s="5">
        <f t="shared" ref="E11971:E12034" si="375">(((D11971/1000)-0.00516)/(0.0103-0.00516))*100</f>
        <v>16.383268482490291</v>
      </c>
      <c r="F11971" s="3">
        <v>-8.6310383594927345</v>
      </c>
      <c r="G11971" s="3">
        <v>-13.121364169102399</v>
      </c>
    </row>
    <row r="11972" spans="1:7" x14ac:dyDescent="0.25">
      <c r="A11972" s="2">
        <v>45057.539592793859</v>
      </c>
      <c r="B11972" s="4">
        <v>13.26205</v>
      </c>
      <c r="C11972" s="5">
        <f t="shared" si="374"/>
        <v>82.511563876651977</v>
      </c>
      <c r="D11972" s="4">
        <v>6.0025500000000003</v>
      </c>
      <c r="E11972" s="5">
        <f t="shared" si="375"/>
        <v>16.392023346303517</v>
      </c>
      <c r="F11972" s="3">
        <v>-8.6104400836045141</v>
      </c>
      <c r="G11972" s="3">
        <v>-13.162558912485421</v>
      </c>
    </row>
    <row r="11973" spans="1:7" x14ac:dyDescent="0.25">
      <c r="A11973" s="2">
        <v>45057.539593256828</v>
      </c>
      <c r="B11973" s="4">
        <v>13.262649999999997</v>
      </c>
      <c r="C11973" s="5">
        <f t="shared" si="374"/>
        <v>82.518171806167359</v>
      </c>
      <c r="D11973" s="4">
        <v>6.0021499999999994</v>
      </c>
      <c r="E11973" s="5">
        <f t="shared" si="375"/>
        <v>16.384241245136185</v>
      </c>
      <c r="F11973" s="3">
        <v>-8.6722348989107552</v>
      </c>
      <c r="G11973" s="3">
        <v>-13.203753639391714</v>
      </c>
    </row>
    <row r="11974" spans="1:7" x14ac:dyDescent="0.25">
      <c r="A11974" s="2">
        <v>45057.539593721871</v>
      </c>
      <c r="B11974" s="4">
        <v>13.262899999999998</v>
      </c>
      <c r="C11974" s="5">
        <f t="shared" si="374"/>
        <v>82.520925110132126</v>
      </c>
      <c r="D11974" s="4">
        <v>6.0029500000000002</v>
      </c>
      <c r="E11974" s="5">
        <f t="shared" si="375"/>
        <v>16.399805447470822</v>
      </c>
      <c r="F11974" s="3">
        <v>-8.6516366312614732</v>
      </c>
      <c r="G11974" s="3">
        <v>-13.327337721249412</v>
      </c>
    </row>
    <row r="11975" spans="1:7" x14ac:dyDescent="0.25">
      <c r="A11975" s="2">
        <v>45057.53959416967</v>
      </c>
      <c r="B11975" s="4">
        <v>13.262850000000002</v>
      </c>
      <c r="C11975" s="5">
        <f t="shared" si="374"/>
        <v>82.520374449339201</v>
      </c>
      <c r="D11975" s="4">
        <v>6.0012500000000015</v>
      </c>
      <c r="E11975" s="5">
        <f t="shared" si="375"/>
        <v>16.366731517509759</v>
      </c>
      <c r="F11975" s="3">
        <v>-8.5280469388567148</v>
      </c>
      <c r="G11975" s="3">
        <v>-13.121364169102423</v>
      </c>
    </row>
    <row r="11976" spans="1:7" x14ac:dyDescent="0.25">
      <c r="A11976" s="2">
        <v>45057.53959464097</v>
      </c>
      <c r="B11976" s="4">
        <v>13.2624</v>
      </c>
      <c r="C11976" s="5">
        <f t="shared" si="374"/>
        <v>82.515418502202621</v>
      </c>
      <c r="D11976" s="4">
        <v>6.0024499999999978</v>
      </c>
      <c r="E11976" s="5">
        <f t="shared" si="375"/>
        <v>16.390077821011634</v>
      </c>
      <c r="F11976" s="3">
        <v>-8.4662520370412704</v>
      </c>
      <c r="G11976" s="3">
        <v>-13.141961542853553</v>
      </c>
    </row>
    <row r="11977" spans="1:7" x14ac:dyDescent="0.25">
      <c r="A11977" s="2">
        <v>45057.539595121059</v>
      </c>
      <c r="B11977" s="4">
        <v>13.262650000000001</v>
      </c>
      <c r="C11977" s="5">
        <f t="shared" si="374"/>
        <v>82.518171806167402</v>
      </c>
      <c r="D11977" s="4">
        <v>6.0020999999999987</v>
      </c>
      <c r="E11977" s="5">
        <f t="shared" si="375"/>
        <v>16.383268482490259</v>
      </c>
      <c r="F11977" s="3">
        <v>-8.5074486423710436</v>
      </c>
      <c r="G11977" s="3">
        <v>-13.306740384571121</v>
      </c>
    </row>
    <row r="11978" spans="1:7" x14ac:dyDescent="0.25">
      <c r="A11978" s="2">
        <v>45057.539595645365</v>
      </c>
      <c r="B11978" s="4">
        <v>13.26275</v>
      </c>
      <c r="C11978" s="5">
        <f t="shared" si="374"/>
        <v>82.519273127753294</v>
      </c>
      <c r="D11978" s="4">
        <v>6.0023000000000017</v>
      </c>
      <c r="E11978" s="5">
        <f t="shared" si="375"/>
        <v>16.387159533073977</v>
      </c>
      <c r="F11978" s="3">
        <v>-8.5898418035967659</v>
      </c>
      <c r="G11978" s="3">
        <v>-13.224350996666022</v>
      </c>
    </row>
    <row r="11979" spans="1:7" x14ac:dyDescent="0.25">
      <c r="A11979" s="2">
        <v>45057.539596099996</v>
      </c>
      <c r="B11979" s="4">
        <v>13.263299999999997</v>
      </c>
      <c r="C11979" s="5">
        <f t="shared" si="374"/>
        <v>82.525330396475724</v>
      </c>
      <c r="D11979" s="4">
        <v>6.0020999999999995</v>
      </c>
      <c r="E11979" s="5">
        <f t="shared" si="375"/>
        <v>16.383268482490273</v>
      </c>
      <c r="F11979" s="3">
        <v>-8.610440083604491</v>
      </c>
      <c r="G11979" s="3">
        <v>-13.121364169102423</v>
      </c>
    </row>
    <row r="11980" spans="1:7" x14ac:dyDescent="0.25">
      <c r="A11980" s="2">
        <v>45057.539596715389</v>
      </c>
      <c r="B11980" s="4">
        <v>13.263249999999999</v>
      </c>
      <c r="C11980" s="5">
        <f t="shared" si="374"/>
        <v>82.524779735682799</v>
      </c>
      <c r="D11980" s="4">
        <v>6.0029999999999992</v>
      </c>
      <c r="E11980" s="5">
        <f t="shared" si="375"/>
        <v>16.40077821011673</v>
      </c>
      <c r="F11980" s="3">
        <v>-8.5486452312228778</v>
      </c>
      <c r="G11980" s="3">
        <v>-13.306740384571144</v>
      </c>
    </row>
    <row r="11981" spans="1:7" x14ac:dyDescent="0.25">
      <c r="A11981" s="2">
        <v>45057.539597187497</v>
      </c>
      <c r="B11981" s="4">
        <v>13.263649999999998</v>
      </c>
      <c r="C11981" s="5">
        <f t="shared" si="374"/>
        <v>82.529185022026411</v>
      </c>
      <c r="D11981" s="4">
        <v>6.0020000000000016</v>
      </c>
      <c r="E11981" s="5">
        <f t="shared" si="375"/>
        <v>16.381322957198474</v>
      </c>
      <c r="F11981" s="3">
        <v>-8.610440083604491</v>
      </c>
      <c r="G11981" s="3">
        <v>-13.306740384571144</v>
      </c>
    </row>
    <row r="11982" spans="1:7" x14ac:dyDescent="0.25">
      <c r="A11982" s="2">
        <v>45057.539597701507</v>
      </c>
      <c r="B11982" s="4">
        <v>13.262949999999996</v>
      </c>
      <c r="C11982" s="5">
        <f t="shared" si="374"/>
        <v>82.521475770925065</v>
      </c>
      <c r="D11982" s="4">
        <v>6.0020000000000024</v>
      </c>
      <c r="E11982" s="5">
        <f t="shared" si="375"/>
        <v>16.381322957198492</v>
      </c>
      <c r="F11982" s="3">
        <v>-8.6516366312614732</v>
      </c>
      <c r="G11982" s="3">
        <v>-13.141961542853529</v>
      </c>
    </row>
    <row r="11983" spans="1:7" x14ac:dyDescent="0.25">
      <c r="A11983" s="2">
        <v>45057.539598037612</v>
      </c>
      <c r="B11983" s="4">
        <v>13.261949999999999</v>
      </c>
      <c r="C11983" s="5">
        <f t="shared" si="374"/>
        <v>82.510462555066042</v>
      </c>
      <c r="D11983" s="4">
        <v>6.0018999999999991</v>
      </c>
      <c r="E11983" s="5">
        <f t="shared" si="375"/>
        <v>16.379377431906605</v>
      </c>
      <c r="F11983" s="3">
        <v>-8.6928331624405555</v>
      </c>
      <c r="G11983" s="3">
        <v>-13.368532382248372</v>
      </c>
    </row>
    <row r="11984" spans="1:7" x14ac:dyDescent="0.25">
      <c r="A11984" s="2">
        <v>45057.539598521405</v>
      </c>
      <c r="B11984" s="4">
        <v>13.26225</v>
      </c>
      <c r="C11984" s="5">
        <f t="shared" si="374"/>
        <v>82.513766519823776</v>
      </c>
      <c r="D11984" s="4">
        <v>6.0015500000000017</v>
      </c>
      <c r="E11984" s="5">
        <f t="shared" si="375"/>
        <v>16.372568093385244</v>
      </c>
      <c r="F11984" s="3">
        <v>-8.7134314218508546</v>
      </c>
      <c r="G11984" s="3">
        <v>-13.265545698856959</v>
      </c>
    </row>
    <row r="11985" spans="1:7" x14ac:dyDescent="0.25">
      <c r="A11985" s="2">
        <v>45057.539599145137</v>
      </c>
      <c r="B11985" s="4">
        <v>13.262699999999997</v>
      </c>
      <c r="C11985" s="5">
        <f t="shared" si="374"/>
        <v>82.518722466960298</v>
      </c>
      <c r="D11985" s="4">
        <v>6.0020500000000006</v>
      </c>
      <c r="E11985" s="5">
        <f t="shared" si="375"/>
        <v>16.382295719844382</v>
      </c>
      <c r="F11985" s="3">
        <v>-8.5692435194695964</v>
      </c>
      <c r="G11985" s="3">
        <v>-13.038974632905731</v>
      </c>
    </row>
    <row r="11986" spans="1:7" x14ac:dyDescent="0.25">
      <c r="A11986" s="2">
        <v>45057.53959966157</v>
      </c>
      <c r="B11986" s="4">
        <v>13.26295</v>
      </c>
      <c r="C11986" s="5">
        <f t="shared" si="374"/>
        <v>82.521475770925107</v>
      </c>
      <c r="D11986" s="4">
        <v>6.0020000000000016</v>
      </c>
      <c r="E11986" s="5">
        <f t="shared" si="375"/>
        <v>16.381322957198474</v>
      </c>
      <c r="F11986" s="3">
        <v>-8.4044570981503757</v>
      </c>
      <c r="G11986" s="3">
        <v>-13.203753639391691</v>
      </c>
    </row>
    <row r="11987" spans="1:7" x14ac:dyDescent="0.25">
      <c r="A11987" s="2">
        <v>45057.539599974414</v>
      </c>
      <c r="B11987" s="4">
        <v>13.2628</v>
      </c>
      <c r="C11987" s="5">
        <f t="shared" si="374"/>
        <v>82.519823788546248</v>
      </c>
      <c r="D11987" s="4">
        <v>6.0018000000000011</v>
      </c>
      <c r="E11987" s="5">
        <f t="shared" si="375"/>
        <v>16.377431906614806</v>
      </c>
      <c r="F11987" s="3">
        <v>-8.3632604516256457</v>
      </c>
      <c r="G11987" s="3">
        <v>-13.162558912485466</v>
      </c>
    </row>
    <row r="11988" spans="1:7" x14ac:dyDescent="0.25">
      <c r="A11988" s="2">
        <v>45057.539600573029</v>
      </c>
      <c r="B11988" s="4">
        <v>13.262699999999999</v>
      </c>
      <c r="C11988" s="5">
        <f t="shared" si="374"/>
        <v>82.518722466960327</v>
      </c>
      <c r="D11988" s="4">
        <v>6.0015500000000008</v>
      </c>
      <c r="E11988" s="5">
        <f t="shared" si="375"/>
        <v>16.37256809338523</v>
      </c>
      <c r="F11988" s="3">
        <v>-8.3426621221840183</v>
      </c>
      <c r="G11988" s="3">
        <v>-13.121364169102399</v>
      </c>
    </row>
    <row r="11989" spans="1:7" x14ac:dyDescent="0.25">
      <c r="A11989" s="2">
        <v>45057.539601038887</v>
      </c>
      <c r="B11989" s="4">
        <v>13.262749999999999</v>
      </c>
      <c r="C11989" s="5">
        <f t="shared" si="374"/>
        <v>82.51927312775328</v>
      </c>
      <c r="D11989" s="4">
        <v>6.0019999999999998</v>
      </c>
      <c r="E11989" s="5">
        <f t="shared" si="375"/>
        <v>16.381322957198439</v>
      </c>
      <c r="F11989" s="3">
        <v>-8.5692435194695964</v>
      </c>
      <c r="G11989" s="3">
        <v>-13.038974632905731</v>
      </c>
    </row>
    <row r="11990" spans="1:7" x14ac:dyDescent="0.25">
      <c r="A11990" s="2">
        <v>45057.539601507517</v>
      </c>
      <c r="B11990" s="4">
        <v>13.263099999999996</v>
      </c>
      <c r="C11990" s="5">
        <f t="shared" si="374"/>
        <v>82.52312775330391</v>
      </c>
      <c r="D11990" s="4">
        <v>6.0022999999999991</v>
      </c>
      <c r="E11990" s="5">
        <f t="shared" si="375"/>
        <v>16.387159533073927</v>
      </c>
      <c r="F11990" s="3">
        <v>-8.4044570981503757</v>
      </c>
      <c r="G11990" s="3">
        <v>-13.018377238558505</v>
      </c>
    </row>
    <row r="11991" spans="1:7" x14ac:dyDescent="0.25">
      <c r="A11991" s="2">
        <v>45057.539601991666</v>
      </c>
      <c r="B11991" s="4">
        <v>13.262999999999996</v>
      </c>
      <c r="C11991" s="5">
        <f t="shared" si="374"/>
        <v>82.522026431718018</v>
      </c>
      <c r="D11991" s="4">
        <v>6.0016500000000006</v>
      </c>
      <c r="E11991" s="5">
        <f t="shared" si="375"/>
        <v>16.37451361867706</v>
      </c>
      <c r="F11991" s="3">
        <v>-8.3014654509423167</v>
      </c>
      <c r="G11991" s="3">
        <v>-12.85359793548878</v>
      </c>
    </row>
    <row r="11992" spans="1:7" x14ac:dyDescent="0.25">
      <c r="A11992" s="2">
        <v>45057.53960244514</v>
      </c>
      <c r="B11992" s="4">
        <v>13.2628</v>
      </c>
      <c r="C11992" s="5">
        <f t="shared" si="374"/>
        <v>82.519823788546248</v>
      </c>
      <c r="D11992" s="4">
        <v>6.0020499999999997</v>
      </c>
      <c r="E11992" s="5">
        <f t="shared" si="375"/>
        <v>16.382295719844365</v>
      </c>
      <c r="F11992" s="3">
        <v>-8.6310383594927345</v>
      </c>
      <c r="G11992" s="3">
        <v>-13.121364169102399</v>
      </c>
    </row>
    <row r="11993" spans="1:7" x14ac:dyDescent="0.25">
      <c r="A11993" s="2">
        <v>45057.539602897341</v>
      </c>
      <c r="B11993" s="4">
        <v>13.263349999999999</v>
      </c>
      <c r="C11993" s="5">
        <f t="shared" si="374"/>
        <v>82.525881057268691</v>
      </c>
      <c r="D11993" s="4">
        <v>6.0019999999999998</v>
      </c>
      <c r="E11993" s="5">
        <f t="shared" si="375"/>
        <v>16.381322957198439</v>
      </c>
      <c r="F11993" s="3">
        <v>-8.5898418035967659</v>
      </c>
      <c r="G11993" s="3">
        <v>-13.306740384571121</v>
      </c>
    </row>
    <row r="11994" spans="1:7" x14ac:dyDescent="0.25">
      <c r="A11994" s="2">
        <v>45057.53960351539</v>
      </c>
      <c r="B11994" s="4">
        <v>13.262999999999996</v>
      </c>
      <c r="C11994" s="5">
        <f t="shared" si="374"/>
        <v>82.522026431718018</v>
      </c>
      <c r="D11994" s="4">
        <v>6.0021499999999994</v>
      </c>
      <c r="E11994" s="5">
        <f t="shared" si="375"/>
        <v>16.384241245136185</v>
      </c>
      <c r="F11994" s="3">
        <v>-8.6104400836045141</v>
      </c>
      <c r="G11994" s="3">
        <v>-13.162558912485466</v>
      </c>
    </row>
    <row r="11995" spans="1:7" x14ac:dyDescent="0.25">
      <c r="A11995" s="2">
        <v>45057.539603995021</v>
      </c>
      <c r="B11995" s="4">
        <v>13.263199999999999</v>
      </c>
      <c r="C11995" s="5">
        <f t="shared" si="374"/>
        <v>82.52422907488986</v>
      </c>
      <c r="D11995" s="4">
        <v>6.0018999999999991</v>
      </c>
      <c r="E11995" s="5">
        <f t="shared" si="375"/>
        <v>16.379377431906605</v>
      </c>
      <c r="F11995" s="3">
        <v>-8.8370208918037445</v>
      </c>
      <c r="G11995" s="3">
        <v>-13.038974632905731</v>
      </c>
    </row>
    <row r="11996" spans="1:7" x14ac:dyDescent="0.25">
      <c r="A11996" s="2">
        <v>45057.539604451384</v>
      </c>
      <c r="B11996" s="4">
        <v>13.263049999999998</v>
      </c>
      <c r="C11996" s="5">
        <f t="shared" si="374"/>
        <v>82.522577092510986</v>
      </c>
      <c r="D11996" s="4">
        <v>6.0019000000000009</v>
      </c>
      <c r="E11996" s="5">
        <f t="shared" si="375"/>
        <v>16.37937743190664</v>
      </c>
      <c r="F11996" s="3">
        <v>-8.5898418035967872</v>
      </c>
      <c r="G11996" s="3">
        <v>-13.121364169102423</v>
      </c>
    </row>
    <row r="11997" spans="1:7" x14ac:dyDescent="0.25">
      <c r="A11997" s="2">
        <v>45057.539604915968</v>
      </c>
      <c r="B11997" s="4">
        <v>13.262949999999998</v>
      </c>
      <c r="C11997" s="5">
        <f t="shared" si="374"/>
        <v>82.521475770925093</v>
      </c>
      <c r="D11997" s="4">
        <v>6.0012500000000006</v>
      </c>
      <c r="E11997" s="5">
        <f t="shared" si="375"/>
        <v>16.366731517509741</v>
      </c>
      <c r="F11997" s="3">
        <v>-8.3220637886229181</v>
      </c>
      <c r="G11997" s="3">
        <v>-13.224350996666022</v>
      </c>
    </row>
    <row r="11998" spans="1:7" x14ac:dyDescent="0.25">
      <c r="A11998" s="2">
        <v>45057.539605386919</v>
      </c>
      <c r="B11998" s="4">
        <v>13.263399999999999</v>
      </c>
      <c r="C11998" s="5">
        <f t="shared" si="374"/>
        <v>82.526431718061644</v>
      </c>
      <c r="D11998" s="4">
        <v>6.0013000000000014</v>
      </c>
      <c r="E11998" s="5">
        <f t="shared" si="375"/>
        <v>16.367704280155667</v>
      </c>
      <c r="F11998" s="3">
        <v>-8.260268763222582</v>
      </c>
      <c r="G11998" s="3">
        <v>-13.080169409242485</v>
      </c>
    </row>
    <row r="11999" spans="1:7" x14ac:dyDescent="0.25">
      <c r="A11999" s="2">
        <v>45057.5396058603</v>
      </c>
      <c r="B11999" s="4">
        <v>13.263949999999999</v>
      </c>
      <c r="C11999" s="5">
        <f t="shared" si="374"/>
        <v>82.532488986784131</v>
      </c>
      <c r="D11999" s="4">
        <v>6.0018000000000011</v>
      </c>
      <c r="E11999" s="5">
        <f t="shared" si="375"/>
        <v>16.377431906614806</v>
      </c>
      <c r="F11999" s="3">
        <v>-8.610440083604491</v>
      </c>
      <c r="G11999" s="3">
        <v>-13.080169409242529</v>
      </c>
    </row>
    <row r="12000" spans="1:7" x14ac:dyDescent="0.25">
      <c r="A12000" s="2">
        <v>45057.539606336337</v>
      </c>
      <c r="B12000" s="4">
        <v>13.2628</v>
      </c>
      <c r="C12000" s="5">
        <f t="shared" si="374"/>
        <v>82.519823788546248</v>
      </c>
      <c r="D12000" s="4">
        <v>6.0012999999999996</v>
      </c>
      <c r="E12000" s="5">
        <f t="shared" si="375"/>
        <v>16.367704280155635</v>
      </c>
      <c r="F12000" s="3">
        <v>-8.5692435194695751</v>
      </c>
      <c r="G12000" s="3">
        <v>-12.997779840092083</v>
      </c>
    </row>
    <row r="12001" spans="1:7" x14ac:dyDescent="0.25">
      <c r="A12001" s="2">
        <v>45057.539606796643</v>
      </c>
      <c r="B12001" s="4">
        <v>13.262749999999999</v>
      </c>
      <c r="C12001" s="5">
        <f t="shared" si="374"/>
        <v>82.51927312775328</v>
      </c>
      <c r="D12001" s="4">
        <v>6.0006500000000011</v>
      </c>
      <c r="E12001" s="5">
        <f t="shared" si="375"/>
        <v>16.355058365758786</v>
      </c>
      <c r="F12001" s="3">
        <v>-8.5280469388567379</v>
      </c>
      <c r="G12001" s="3">
        <v>-13.100766791232081</v>
      </c>
    </row>
    <row r="12002" spans="1:7" x14ac:dyDescent="0.25">
      <c r="A12002" s="2">
        <v>45057.539607414925</v>
      </c>
      <c r="B12002" s="4">
        <v>13.263449999999999</v>
      </c>
      <c r="C12002" s="5">
        <f t="shared" si="374"/>
        <v>82.526982378854612</v>
      </c>
      <c r="D12002" s="4">
        <v>6.0004500000000016</v>
      </c>
      <c r="E12002" s="5">
        <f t="shared" si="375"/>
        <v>16.35116731517514</v>
      </c>
      <c r="F12002" s="3">
        <v>-8.4044570981503988</v>
      </c>
      <c r="G12002" s="3">
        <v>-13.183156277998192</v>
      </c>
    </row>
    <row r="12003" spans="1:7" x14ac:dyDescent="0.25">
      <c r="A12003" s="2">
        <v>45057.539607891427</v>
      </c>
      <c r="B12003" s="4">
        <v>13.262999999999996</v>
      </c>
      <c r="C12003" s="5">
        <f t="shared" si="374"/>
        <v>82.522026431718018</v>
      </c>
      <c r="D12003" s="4">
        <v>6.0008500000000007</v>
      </c>
      <c r="E12003" s="5">
        <f t="shared" si="375"/>
        <v>16.358949416342423</v>
      </c>
      <c r="F12003" s="3">
        <v>-8.1572769718319122</v>
      </c>
      <c r="G12003" s="3">
        <v>-12.977182437506396</v>
      </c>
    </row>
    <row r="12004" spans="1:7" x14ac:dyDescent="0.25">
      <c r="A12004" s="2">
        <v>45057.53960836435</v>
      </c>
      <c r="B12004" s="4">
        <v>13.262399999999998</v>
      </c>
      <c r="C12004" s="5">
        <f t="shared" si="374"/>
        <v>82.515418502202593</v>
      </c>
      <c r="D12004" s="4">
        <v>6.0011000000000001</v>
      </c>
      <c r="E12004" s="5">
        <f t="shared" si="375"/>
        <v>16.363813229571999</v>
      </c>
      <c r="F12004" s="3">
        <v>-8.5898418035967872</v>
      </c>
      <c r="G12004" s="3">
        <v>-13.306740384571144</v>
      </c>
    </row>
    <row r="12005" spans="1:7" x14ac:dyDescent="0.25">
      <c r="A12005" s="2">
        <v>45057.539608858795</v>
      </c>
      <c r="B12005" s="4">
        <v>13.262499999999999</v>
      </c>
      <c r="C12005" s="5">
        <f t="shared" si="374"/>
        <v>82.516519823788542</v>
      </c>
      <c r="D12005" s="4">
        <v>6.0017999999999994</v>
      </c>
      <c r="E12005" s="5">
        <f t="shared" si="375"/>
        <v>16.37743190661477</v>
      </c>
      <c r="F12005" s="3">
        <v>-8.5486452312228991</v>
      </c>
      <c r="G12005" s="3">
        <v>-13.347935053808502</v>
      </c>
    </row>
    <row r="12006" spans="1:7" x14ac:dyDescent="0.25">
      <c r="A12006" s="2">
        <v>45057.539609359257</v>
      </c>
      <c r="B12006" s="4">
        <v>13.263199999999999</v>
      </c>
      <c r="C12006" s="5">
        <f t="shared" si="374"/>
        <v>82.52422907488986</v>
      </c>
      <c r="D12006" s="4">
        <v>6.0028500000000005</v>
      </c>
      <c r="E12006" s="5">
        <f t="shared" si="375"/>
        <v>16.397859922179002</v>
      </c>
      <c r="F12006" s="3">
        <v>-8.7340296771416774</v>
      </c>
      <c r="G12006" s="3">
        <v>-13.224350996666001</v>
      </c>
    </row>
    <row r="12007" spans="1:7" x14ac:dyDescent="0.25">
      <c r="A12007" s="2">
        <v>45057.539609824766</v>
      </c>
      <c r="B12007" s="4">
        <v>13.263</v>
      </c>
      <c r="C12007" s="5">
        <f t="shared" si="374"/>
        <v>82.522026431718061</v>
      </c>
      <c r="D12007" s="4">
        <v>6.0012500000000015</v>
      </c>
      <c r="E12007" s="5">
        <f t="shared" si="375"/>
        <v>16.366731517509759</v>
      </c>
      <c r="F12007" s="3">
        <v>-8.7134314218508546</v>
      </c>
      <c r="G12007" s="3">
        <v>-13.141961542853553</v>
      </c>
    </row>
    <row r="12008" spans="1:7" x14ac:dyDescent="0.25">
      <c r="A12008" s="2">
        <v>45057.539610320026</v>
      </c>
      <c r="B12008" s="4">
        <v>13.2637</v>
      </c>
      <c r="C12008" s="5">
        <f t="shared" si="374"/>
        <v>82.529735682819378</v>
      </c>
      <c r="D12008" s="4">
        <v>6.0010499999999993</v>
      </c>
      <c r="E12008" s="5">
        <f t="shared" si="375"/>
        <v>16.362840466926055</v>
      </c>
      <c r="F12008" s="3">
        <v>-8.4250554152335102</v>
      </c>
      <c r="G12008" s="3">
        <v>-13.018377238558505</v>
      </c>
    </row>
    <row r="12009" spans="1:7" x14ac:dyDescent="0.25">
      <c r="A12009" s="2">
        <v>45057.539610785068</v>
      </c>
      <c r="B12009" s="4">
        <v>13.263949999999999</v>
      </c>
      <c r="C12009" s="5">
        <f t="shared" si="374"/>
        <v>82.532488986784131</v>
      </c>
      <c r="D12009" s="4">
        <v>6.0017500000000004</v>
      </c>
      <c r="E12009" s="5">
        <f t="shared" si="375"/>
        <v>16.37645914396888</v>
      </c>
      <c r="F12009" s="3">
        <v>-8.754627928313047</v>
      </c>
      <c r="G12009" s="3">
        <v>-13.389129706569065</v>
      </c>
    </row>
    <row r="12010" spans="1:7" x14ac:dyDescent="0.25">
      <c r="A12010" s="2">
        <v>45057.539611238892</v>
      </c>
      <c r="B12010" s="4">
        <v>13.2639</v>
      </c>
      <c r="C12010" s="5">
        <f t="shared" si="374"/>
        <v>82.531938325991177</v>
      </c>
      <c r="D12010" s="4">
        <v>6.0014000000000003</v>
      </c>
      <c r="E12010" s="5">
        <f t="shared" si="375"/>
        <v>16.369649805447487</v>
      </c>
      <c r="F12010" s="3">
        <v>-8.4044570981503757</v>
      </c>
      <c r="G12010" s="3">
        <v>-13.141961542853597</v>
      </c>
    </row>
    <row r="12011" spans="1:7" x14ac:dyDescent="0.25">
      <c r="A12011" s="2">
        <v>45057.539611709835</v>
      </c>
      <c r="B12011" s="4">
        <v>13.263349999999997</v>
      </c>
      <c r="C12011" s="5">
        <f t="shared" si="374"/>
        <v>82.525881057268677</v>
      </c>
      <c r="D12011" s="4">
        <v>6.0016500000000015</v>
      </c>
      <c r="E12011" s="5">
        <f t="shared" si="375"/>
        <v>16.374513618677078</v>
      </c>
      <c r="F12011" s="3">
        <v>-8.4456537281971258</v>
      </c>
      <c r="G12011" s="3">
        <v>-13.121364169102423</v>
      </c>
    </row>
    <row r="12012" spans="1:7" x14ac:dyDescent="0.25">
      <c r="A12012" s="2">
        <v>45057.539612208675</v>
      </c>
      <c r="B12012" s="4">
        <v>13.263899999999998</v>
      </c>
      <c r="C12012" s="5">
        <f t="shared" si="374"/>
        <v>82.531938325991163</v>
      </c>
      <c r="D12012" s="4">
        <v>6.0014000000000003</v>
      </c>
      <c r="E12012" s="5">
        <f t="shared" si="375"/>
        <v>16.369649805447487</v>
      </c>
      <c r="F12012" s="3">
        <v>-8.3220637886229181</v>
      </c>
      <c r="G12012" s="3">
        <v>-13.100766791232015</v>
      </c>
    </row>
    <row r="12013" spans="1:7" x14ac:dyDescent="0.25">
      <c r="A12013" s="2">
        <v>45057.539612686109</v>
      </c>
      <c r="B12013" s="4">
        <v>13.26375</v>
      </c>
      <c r="C12013" s="5">
        <f t="shared" si="374"/>
        <v>82.530286343612318</v>
      </c>
      <c r="D12013" s="4">
        <v>6.0014000000000012</v>
      </c>
      <c r="E12013" s="5">
        <f t="shared" si="375"/>
        <v>16.369649805447501</v>
      </c>
      <c r="F12013" s="3">
        <v>-8.7340296771417005</v>
      </c>
      <c r="G12013" s="3">
        <v>-13.203753639391667</v>
      </c>
    </row>
    <row r="12014" spans="1:7" x14ac:dyDescent="0.25">
      <c r="A12014" s="2">
        <v>45057.539613155204</v>
      </c>
      <c r="B12014" s="4">
        <v>13.263449999999999</v>
      </c>
      <c r="C12014" s="5">
        <f t="shared" si="374"/>
        <v>82.526982378854612</v>
      </c>
      <c r="D12014" s="4">
        <v>6.0011999999999999</v>
      </c>
      <c r="E12014" s="5">
        <f t="shared" si="375"/>
        <v>16.365758754863819</v>
      </c>
      <c r="F12014" s="3">
        <v>-8.4044570981503544</v>
      </c>
      <c r="G12014" s="3">
        <v>-13.141961542853553</v>
      </c>
    </row>
    <row r="12015" spans="1:7" x14ac:dyDescent="0.25">
      <c r="A12015" s="2">
        <v>45057.539613629044</v>
      </c>
      <c r="B12015" s="4">
        <v>13.263450000000001</v>
      </c>
      <c r="C12015" s="5">
        <f t="shared" si="374"/>
        <v>82.526982378854626</v>
      </c>
      <c r="D12015" s="4">
        <v>6.0009499999999996</v>
      </c>
      <c r="E12015" s="5">
        <f t="shared" si="375"/>
        <v>16.360894941634243</v>
      </c>
      <c r="F12015" s="3">
        <v>-8.3426621221840414</v>
      </c>
      <c r="G12015" s="3">
        <v>-13.121364169102423</v>
      </c>
    </row>
    <row r="12016" spans="1:7" x14ac:dyDescent="0.25">
      <c r="A12016" s="2">
        <v>45057.539614086571</v>
      </c>
      <c r="B12016" s="4">
        <v>13.264300000000002</v>
      </c>
      <c r="C12016" s="5">
        <f t="shared" si="374"/>
        <v>82.536343612334804</v>
      </c>
      <c r="D12016" s="4">
        <v>6.0016000000000007</v>
      </c>
      <c r="E12016" s="5">
        <f t="shared" si="375"/>
        <v>16.373540856031155</v>
      </c>
      <c r="F12016" s="3">
        <v>-8.5486452312228991</v>
      </c>
      <c r="G12016" s="3">
        <v>-13.244948349821083</v>
      </c>
    </row>
    <row r="12017" spans="1:7" x14ac:dyDescent="0.25">
      <c r="A12017" s="2">
        <v>45057.539614557179</v>
      </c>
      <c r="B12017" s="4">
        <v>13.26375</v>
      </c>
      <c r="C12017" s="5">
        <f t="shared" si="374"/>
        <v>82.530286343612318</v>
      </c>
      <c r="D12017" s="4">
        <v>6.0008500000000016</v>
      </c>
      <c r="E12017" s="5">
        <f t="shared" si="375"/>
        <v>16.35894941634244</v>
      </c>
      <c r="F12017" s="3">
        <v>-8.6722348989107338</v>
      </c>
      <c r="G12017" s="3">
        <v>-13.121364169102423</v>
      </c>
    </row>
    <row r="12018" spans="1:7" x14ac:dyDescent="0.25">
      <c r="A12018" s="2">
        <v>45057.53961515845</v>
      </c>
      <c r="B12018" s="4">
        <v>13.2631</v>
      </c>
      <c r="C12018" s="5">
        <f t="shared" si="374"/>
        <v>82.523127753303953</v>
      </c>
      <c r="D12018" s="4">
        <v>6.0003500000000018</v>
      </c>
      <c r="E12018" s="5">
        <f t="shared" si="375"/>
        <v>16.349221789883302</v>
      </c>
      <c r="F12018" s="3">
        <v>-8.775226175364919</v>
      </c>
      <c r="G12018" s="3">
        <v>-13.203753639391714</v>
      </c>
    </row>
    <row r="12019" spans="1:7" x14ac:dyDescent="0.25">
      <c r="A12019" s="2">
        <v>45057.53961562951</v>
      </c>
      <c r="B12019" s="4">
        <v>13.263350000000003</v>
      </c>
      <c r="C12019" s="5">
        <f t="shared" si="374"/>
        <v>82.525881057268734</v>
      </c>
      <c r="D12019" s="4">
        <v>6.0008999999999997</v>
      </c>
      <c r="E12019" s="5">
        <f t="shared" si="375"/>
        <v>16.359922178988331</v>
      </c>
      <c r="F12019" s="3">
        <v>-8.3838587769477471</v>
      </c>
      <c r="G12019" s="3">
        <v>-12.977182437506396</v>
      </c>
    </row>
    <row r="12020" spans="1:7" x14ac:dyDescent="0.25">
      <c r="A12020" s="2">
        <v>45057.53961613078</v>
      </c>
      <c r="B12020" s="4">
        <v>13.2631</v>
      </c>
      <c r="C12020" s="5">
        <f t="shared" si="374"/>
        <v>82.523127753303953</v>
      </c>
      <c r="D12020" s="4">
        <v>6.0011499999999982</v>
      </c>
      <c r="E12020" s="5">
        <f t="shared" si="375"/>
        <v>16.364785992217875</v>
      </c>
      <c r="F12020" s="3">
        <v>-8.5074486423710436</v>
      </c>
      <c r="G12020" s="3">
        <v>-13.141961542853553</v>
      </c>
    </row>
    <row r="12021" spans="1:7" x14ac:dyDescent="0.25">
      <c r="A12021" s="2">
        <v>45057.539616578353</v>
      </c>
      <c r="B12021" s="4">
        <v>13.263599999999997</v>
      </c>
      <c r="C12021" s="5">
        <f t="shared" si="374"/>
        <v>82.528634361233429</v>
      </c>
      <c r="D12021" s="4">
        <v>6.0007999999999999</v>
      </c>
      <c r="E12021" s="5">
        <f t="shared" si="375"/>
        <v>16.3579766536965</v>
      </c>
      <c r="F12021" s="3">
        <v>-8.5692435194695964</v>
      </c>
      <c r="G12021" s="3">
        <v>-13.368532382248395</v>
      </c>
    </row>
    <row r="12022" spans="1:7" x14ac:dyDescent="0.25">
      <c r="A12022" s="2">
        <v>45057.539617043636</v>
      </c>
      <c r="B12022" s="4">
        <v>13.263349999999999</v>
      </c>
      <c r="C12022" s="5">
        <f t="shared" si="374"/>
        <v>82.525881057268691</v>
      </c>
      <c r="D12022" s="4">
        <v>6.0007999999999999</v>
      </c>
      <c r="E12022" s="5">
        <f t="shared" si="375"/>
        <v>16.3579766536965</v>
      </c>
      <c r="F12022" s="3">
        <v>-8.4044570981503544</v>
      </c>
      <c r="G12022" s="3">
        <v>-13.01837723855855</v>
      </c>
    </row>
    <row r="12023" spans="1:7" x14ac:dyDescent="0.25">
      <c r="A12023" s="2">
        <v>45057.539617503127</v>
      </c>
      <c r="B12023" s="4">
        <v>13.264049999999999</v>
      </c>
      <c r="C12023" s="5">
        <f t="shared" si="374"/>
        <v>82.533590308370037</v>
      </c>
      <c r="D12023" s="4">
        <v>6.0020000000000007</v>
      </c>
      <c r="E12023" s="5">
        <f t="shared" si="375"/>
        <v>16.381322957198456</v>
      </c>
      <c r="F12023" s="3">
        <v>-8.4044570981503988</v>
      </c>
      <c r="G12023" s="3">
        <v>-12.812403068529138</v>
      </c>
    </row>
    <row r="12024" spans="1:7" x14ac:dyDescent="0.25">
      <c r="A12024" s="2">
        <v>45057.539617961804</v>
      </c>
      <c r="B12024" s="4">
        <v>13.264299999999999</v>
      </c>
      <c r="C12024" s="5">
        <f t="shared" si="374"/>
        <v>82.536343612334775</v>
      </c>
      <c r="D12024" s="4">
        <v>6.0009499999999996</v>
      </c>
      <c r="E12024" s="5">
        <f t="shared" si="375"/>
        <v>16.360894941634243</v>
      </c>
      <c r="F12024" s="3">
        <v>-8.5898418035967872</v>
      </c>
      <c r="G12024" s="3">
        <v>-12.956585030801529</v>
      </c>
    </row>
    <row r="12025" spans="1:7" x14ac:dyDescent="0.25">
      <c r="A12025" s="2">
        <v>45057.539618578354</v>
      </c>
      <c r="B12025" s="4">
        <v>13.264299999999999</v>
      </c>
      <c r="C12025" s="5">
        <f t="shared" si="374"/>
        <v>82.536343612334775</v>
      </c>
      <c r="D12025" s="4">
        <v>6.0013500000000004</v>
      </c>
      <c r="E12025" s="5">
        <f t="shared" si="375"/>
        <v>16.368677042801576</v>
      </c>
      <c r="F12025" s="3">
        <v>-8.5074486423710649</v>
      </c>
      <c r="G12025" s="3">
        <v>-12.853597935488825</v>
      </c>
    </row>
    <row r="12026" spans="1:7" x14ac:dyDescent="0.25">
      <c r="A12026" s="2">
        <v>45057.539619037263</v>
      </c>
      <c r="B12026" s="4">
        <v>13.262349999999998</v>
      </c>
      <c r="C12026" s="5">
        <f t="shared" si="374"/>
        <v>82.514867841409654</v>
      </c>
      <c r="D12026" s="4">
        <v>6.0007500000000009</v>
      </c>
      <c r="E12026" s="5">
        <f t="shared" si="375"/>
        <v>16.357003891050606</v>
      </c>
      <c r="F12026" s="3">
        <v>-8.5692435194695751</v>
      </c>
      <c r="G12026" s="3">
        <v>-13.16255891248551</v>
      </c>
    </row>
    <row r="12027" spans="1:7" x14ac:dyDescent="0.25">
      <c r="A12027" s="2">
        <v>45057.53961950972</v>
      </c>
      <c r="B12027" s="4">
        <v>13.263199999999998</v>
      </c>
      <c r="C12027" s="5">
        <f t="shared" si="374"/>
        <v>82.524229074889831</v>
      </c>
      <c r="D12027" s="4">
        <v>6.0014999999999992</v>
      </c>
      <c r="E12027" s="5">
        <f t="shared" si="375"/>
        <v>16.371595330739286</v>
      </c>
      <c r="F12027" s="3">
        <v>-8.3426621221840627</v>
      </c>
      <c r="G12027" s="3">
        <v>-13.059572023133738</v>
      </c>
    </row>
    <row r="12028" spans="1:7" x14ac:dyDescent="0.25">
      <c r="A12028" s="2">
        <v>45057.539620034491</v>
      </c>
      <c r="B12028" s="4">
        <v>13.2624</v>
      </c>
      <c r="C12028" s="5">
        <f t="shared" si="374"/>
        <v>82.515418502202621</v>
      </c>
      <c r="D12028" s="4">
        <v>6.0010500000000011</v>
      </c>
      <c r="E12028" s="5">
        <f t="shared" si="375"/>
        <v>16.362840466926091</v>
      </c>
      <c r="F12028" s="3">
        <v>-8.4044570981503757</v>
      </c>
      <c r="G12028" s="3">
        <v>-12.791805628870478</v>
      </c>
    </row>
    <row r="12029" spans="1:7" x14ac:dyDescent="0.25">
      <c r="A12029" s="2">
        <v>45057.539620519325</v>
      </c>
      <c r="B12029" s="4">
        <v>13.264249999999997</v>
      </c>
      <c r="C12029" s="5">
        <f t="shared" si="374"/>
        <v>82.535792951541794</v>
      </c>
      <c r="D12029" s="4">
        <v>6.0010500000000002</v>
      </c>
      <c r="E12029" s="5">
        <f t="shared" si="375"/>
        <v>16.362840466926073</v>
      </c>
      <c r="F12029" s="3">
        <v>-8.5692435194695964</v>
      </c>
      <c r="G12029" s="3">
        <v>-13.224350996666001</v>
      </c>
    </row>
    <row r="12030" spans="1:7" x14ac:dyDescent="0.25">
      <c r="A12030" s="2">
        <v>45057.539621026852</v>
      </c>
      <c r="B12030" s="4">
        <v>13.262649999999997</v>
      </c>
      <c r="C12030" s="5">
        <f t="shared" si="374"/>
        <v>82.518171806167359</v>
      </c>
      <c r="D12030" s="4">
        <v>6.0008500000000007</v>
      </c>
      <c r="E12030" s="5">
        <f t="shared" si="375"/>
        <v>16.358949416342423</v>
      </c>
      <c r="F12030" s="3">
        <v>-8.4044570981503988</v>
      </c>
      <c r="G12030" s="3">
        <v>-12.874195362789859</v>
      </c>
    </row>
    <row r="12031" spans="1:7" x14ac:dyDescent="0.25">
      <c r="A12031" s="2">
        <v>45057.539621529395</v>
      </c>
      <c r="B12031" s="4">
        <v>13.263449999999999</v>
      </c>
      <c r="C12031" s="5">
        <f t="shared" si="374"/>
        <v>82.526982378854612</v>
      </c>
      <c r="D12031" s="4">
        <v>6.0010500000000011</v>
      </c>
      <c r="E12031" s="5">
        <f t="shared" si="375"/>
        <v>16.362840466926091</v>
      </c>
      <c r="F12031" s="3">
        <v>-8.4662520370412704</v>
      </c>
      <c r="G12031" s="3">
        <v>-13.203753639391691</v>
      </c>
    </row>
    <row r="12032" spans="1:7" x14ac:dyDescent="0.25">
      <c r="A12032" s="2">
        <v>45057.539621860524</v>
      </c>
      <c r="B12032" s="4">
        <v>13.263150000000001</v>
      </c>
      <c r="C12032" s="5">
        <f t="shared" si="374"/>
        <v>82.523678414096921</v>
      </c>
      <c r="D12032" s="4">
        <v>6.0000000000000018</v>
      </c>
      <c r="E12032" s="5">
        <f t="shared" si="375"/>
        <v>16.342412451361909</v>
      </c>
      <c r="F12032" s="3">
        <v>-8.5898418035967872</v>
      </c>
      <c r="G12032" s="3">
        <v>-13.121364169102423</v>
      </c>
    </row>
    <row r="12033" spans="1:7" x14ac:dyDescent="0.25">
      <c r="A12033" s="2">
        <v>45057.539622335877</v>
      </c>
      <c r="B12033" s="4">
        <v>13.263249999999999</v>
      </c>
      <c r="C12033" s="5">
        <f t="shared" si="374"/>
        <v>82.524779735682799</v>
      </c>
      <c r="D12033" s="4">
        <v>6.0009000000000015</v>
      </c>
      <c r="E12033" s="5">
        <f t="shared" si="375"/>
        <v>16.359922178988366</v>
      </c>
      <c r="F12033" s="3">
        <v>-8.5486452312228778</v>
      </c>
      <c r="G12033" s="3">
        <v>-13.183156277998192</v>
      </c>
    </row>
    <row r="12034" spans="1:7" x14ac:dyDescent="0.25">
      <c r="A12034" s="2">
        <v>45057.539622941542</v>
      </c>
      <c r="B12034" s="4">
        <v>13.263199999999999</v>
      </c>
      <c r="C12034" s="5">
        <f t="shared" si="374"/>
        <v>82.52422907488986</v>
      </c>
      <c r="D12034" s="4">
        <v>6.00115</v>
      </c>
      <c r="E12034" s="5">
        <f t="shared" si="375"/>
        <v>16.364785992217907</v>
      </c>
      <c r="F12034" s="3">
        <v>-8.5898418035967872</v>
      </c>
      <c r="G12034" s="3">
        <v>-13.100766791232036</v>
      </c>
    </row>
    <row r="12035" spans="1:7" x14ac:dyDescent="0.25">
      <c r="A12035" s="2">
        <v>45057.539623397337</v>
      </c>
      <c r="B12035" s="4">
        <v>13.262749999999999</v>
      </c>
      <c r="C12035" s="5">
        <f t="shared" ref="C12035:C12098" si="376">(((B12035/1000)-0.00577)/(0.01485-0.00577))*100</f>
        <v>82.51927312775328</v>
      </c>
      <c r="D12035" s="4">
        <v>6.0010000000000012</v>
      </c>
      <c r="E12035" s="5">
        <f t="shared" ref="E12035:E12098" si="377">(((D12035/1000)-0.00516)/(0.0103-0.00516))*100</f>
        <v>16.361867704280183</v>
      </c>
      <c r="F12035" s="3">
        <v>-8.4662520370412935</v>
      </c>
      <c r="G12035" s="3">
        <v>-13.327337721249412</v>
      </c>
    </row>
    <row r="12036" spans="1:7" x14ac:dyDescent="0.25">
      <c r="A12036" s="2">
        <v>45057.539623846875</v>
      </c>
      <c r="B12036" s="4">
        <v>13.263</v>
      </c>
      <c r="C12036" s="5">
        <f t="shared" si="376"/>
        <v>82.522026431718061</v>
      </c>
      <c r="D12036" s="4">
        <v>6.0003000000000011</v>
      </c>
      <c r="E12036" s="5">
        <f t="shared" si="377"/>
        <v>16.348249027237376</v>
      </c>
      <c r="F12036" s="3">
        <v>-8.6104400836045141</v>
      </c>
      <c r="G12036" s="3">
        <v>-13.286143043773677</v>
      </c>
    </row>
    <row r="12037" spans="1:7" x14ac:dyDescent="0.25">
      <c r="A12037" s="2">
        <v>45057.539624335528</v>
      </c>
      <c r="B12037" s="4">
        <v>13.263</v>
      </c>
      <c r="C12037" s="5">
        <f t="shared" si="376"/>
        <v>82.522026431718061</v>
      </c>
      <c r="D12037" s="4">
        <v>6.0000999999999998</v>
      </c>
      <c r="E12037" s="5">
        <f t="shared" si="377"/>
        <v>16.344357976653693</v>
      </c>
      <c r="F12037" s="3">
        <v>-8.7340296771416774</v>
      </c>
      <c r="G12037" s="3">
        <v>-13.286143043773633</v>
      </c>
    </row>
    <row r="12038" spans="1:7" x14ac:dyDescent="0.25">
      <c r="A12038" s="2">
        <v>45057.539624814577</v>
      </c>
      <c r="B12038" s="4">
        <v>13.263</v>
      </c>
      <c r="C12038" s="5">
        <f t="shared" si="376"/>
        <v>82.522026431718061</v>
      </c>
      <c r="D12038" s="4">
        <v>6.0006499999999994</v>
      </c>
      <c r="E12038" s="5">
        <f t="shared" si="377"/>
        <v>16.355058365758754</v>
      </c>
      <c r="F12038" s="3">
        <v>-8.8576191223777521</v>
      </c>
      <c r="G12038" s="3">
        <v>-13.368532382248372</v>
      </c>
    </row>
    <row r="12039" spans="1:7" x14ac:dyDescent="0.25">
      <c r="A12039" s="2">
        <v>45057.539625273952</v>
      </c>
      <c r="B12039" s="4">
        <v>13.262550000000001</v>
      </c>
      <c r="C12039" s="5">
        <f t="shared" si="376"/>
        <v>82.517070484581495</v>
      </c>
      <c r="D12039" s="4">
        <v>6.0008500000000007</v>
      </c>
      <c r="E12039" s="5">
        <f t="shared" si="377"/>
        <v>16.358949416342423</v>
      </c>
      <c r="F12039" s="3">
        <v>-8.3220637886229181</v>
      </c>
      <c r="G12039" s="3">
        <v>-13.183156277998192</v>
      </c>
    </row>
    <row r="12040" spans="1:7" x14ac:dyDescent="0.25">
      <c r="A12040" s="2">
        <v>45057.539625886806</v>
      </c>
      <c r="B12040" s="4">
        <v>13.263249999999999</v>
      </c>
      <c r="C12040" s="5">
        <f t="shared" si="376"/>
        <v>82.524779735682799</v>
      </c>
      <c r="D12040" s="4">
        <v>6.0003000000000002</v>
      </c>
      <c r="E12040" s="5">
        <f t="shared" si="377"/>
        <v>16.348249027237362</v>
      </c>
      <c r="F12040" s="3">
        <v>-8.6516366312614732</v>
      </c>
      <c r="G12040" s="3">
        <v>-13.347935053808479</v>
      </c>
    </row>
    <row r="12041" spans="1:7" x14ac:dyDescent="0.25">
      <c r="A12041" s="2">
        <v>45057.539626333448</v>
      </c>
      <c r="B12041" s="4">
        <v>13.26295</v>
      </c>
      <c r="C12041" s="5">
        <f t="shared" si="376"/>
        <v>82.521475770925107</v>
      </c>
      <c r="D12041" s="4">
        <v>6.0018000000000011</v>
      </c>
      <c r="E12041" s="5">
        <f t="shared" si="377"/>
        <v>16.377431906614806</v>
      </c>
      <c r="F12041" s="3">
        <v>-8.5898418035967872</v>
      </c>
      <c r="G12041" s="3">
        <v>-13.203753639391691</v>
      </c>
    </row>
    <row r="12042" spans="1:7" x14ac:dyDescent="0.25">
      <c r="A12042" s="2">
        <v>45057.539626792008</v>
      </c>
      <c r="B12042" s="4">
        <v>13.2623</v>
      </c>
      <c r="C12042" s="5">
        <f t="shared" si="376"/>
        <v>82.514317180616729</v>
      </c>
      <c r="D12042" s="4">
        <v>5.9998000000000022</v>
      </c>
      <c r="E12042" s="5">
        <f t="shared" si="377"/>
        <v>16.338521400778259</v>
      </c>
      <c r="F12042" s="3">
        <v>-8.6516366312614732</v>
      </c>
      <c r="G12042" s="3">
        <v>-13.306740384571121</v>
      </c>
    </row>
    <row r="12043" spans="1:7" x14ac:dyDescent="0.25">
      <c r="A12043" s="2">
        <v>45057.539627262151</v>
      </c>
      <c r="B12043" s="4">
        <v>13.262599999999999</v>
      </c>
      <c r="C12043" s="5">
        <f t="shared" si="376"/>
        <v>82.517621145374434</v>
      </c>
      <c r="D12043" s="4">
        <v>6.0006000000000004</v>
      </c>
      <c r="E12043" s="5">
        <f t="shared" si="377"/>
        <v>16.354085603112846</v>
      </c>
      <c r="F12043" s="3">
        <v>-8.3838587769477471</v>
      </c>
      <c r="G12043" s="3">
        <v>-13.327337721249457</v>
      </c>
    </row>
    <row r="12044" spans="1:7" x14ac:dyDescent="0.25">
      <c r="A12044" s="2">
        <v>45057.539627718746</v>
      </c>
      <c r="B12044" s="4">
        <v>13.263349999999999</v>
      </c>
      <c r="C12044" s="5">
        <f t="shared" si="376"/>
        <v>82.525881057268691</v>
      </c>
      <c r="D12044" s="4">
        <v>6.0002500000000003</v>
      </c>
      <c r="E12044" s="5">
        <f t="shared" si="377"/>
        <v>16.34727626459145</v>
      </c>
      <c r="F12044" s="3">
        <v>-8.6104400836044697</v>
      </c>
      <c r="G12044" s="3">
        <v>-13.389129706569065</v>
      </c>
    </row>
    <row r="12045" spans="1:7" x14ac:dyDescent="0.25">
      <c r="A12045" s="2">
        <v>45057.539628180668</v>
      </c>
      <c r="B12045" s="4">
        <v>13.262649999999997</v>
      </c>
      <c r="C12045" s="5">
        <f t="shared" si="376"/>
        <v>82.518171806167359</v>
      </c>
      <c r="D12045" s="4">
        <v>6.0008000000000008</v>
      </c>
      <c r="E12045" s="5">
        <f t="shared" si="377"/>
        <v>16.357976653696515</v>
      </c>
      <c r="F12045" s="3">
        <v>-8.4456537281971258</v>
      </c>
      <c r="G12045" s="3">
        <v>-13.10076679123206</v>
      </c>
    </row>
    <row r="12046" spans="1:7" x14ac:dyDescent="0.25">
      <c r="A12046" s="2">
        <v>45057.539628782288</v>
      </c>
      <c r="B12046" s="4">
        <v>13.263299999999997</v>
      </c>
      <c r="C12046" s="5">
        <f t="shared" si="376"/>
        <v>82.525330396475724</v>
      </c>
      <c r="D12046" s="4">
        <v>6.0005500000000014</v>
      </c>
      <c r="E12046" s="5">
        <f t="shared" si="377"/>
        <v>16.353112840466956</v>
      </c>
      <c r="F12046" s="3">
        <v>-8.5074486423710436</v>
      </c>
      <c r="G12046" s="3">
        <v>-13.141961542853574</v>
      </c>
    </row>
    <row r="12047" spans="1:7" x14ac:dyDescent="0.25">
      <c r="A12047" s="2">
        <v>45057.539629255552</v>
      </c>
      <c r="B12047" s="4">
        <v>13.263199999999998</v>
      </c>
      <c r="C12047" s="5">
        <f t="shared" si="376"/>
        <v>82.524229074889831</v>
      </c>
      <c r="D12047" s="4">
        <v>6.0008499999999998</v>
      </c>
      <c r="E12047" s="5">
        <f t="shared" si="377"/>
        <v>16.358949416342405</v>
      </c>
      <c r="F12047" s="3">
        <v>-8.1778753383490539</v>
      </c>
      <c r="G12047" s="3">
        <v>-12.915390205034111</v>
      </c>
    </row>
    <row r="12048" spans="1:7" x14ac:dyDescent="0.25">
      <c r="A12048" s="2">
        <v>45057.539629715509</v>
      </c>
      <c r="B12048" s="4">
        <v>13.2631</v>
      </c>
      <c r="C12048" s="5">
        <f t="shared" si="376"/>
        <v>82.523127753303953</v>
      </c>
      <c r="D12048" s="4">
        <v>6.0011500000000009</v>
      </c>
      <c r="E12048" s="5">
        <f t="shared" si="377"/>
        <v>16.364785992217925</v>
      </c>
      <c r="F12048" s="3">
        <v>-8.5074486423710436</v>
      </c>
      <c r="G12048" s="3">
        <v>-13.265545698857004</v>
      </c>
    </row>
    <row r="12049" spans="1:7" x14ac:dyDescent="0.25">
      <c r="A12049" s="2">
        <v>45057.539630193867</v>
      </c>
      <c r="B12049" s="4">
        <v>13.262949999999998</v>
      </c>
      <c r="C12049" s="5">
        <f t="shared" si="376"/>
        <v>82.521475770925093</v>
      </c>
      <c r="D12049" s="4">
        <v>6.0009499999999996</v>
      </c>
      <c r="E12049" s="5">
        <f t="shared" si="377"/>
        <v>16.360894941634243</v>
      </c>
      <c r="F12049" s="3">
        <v>-8.5280469388567148</v>
      </c>
      <c r="G12049" s="3">
        <v>-13.018377238558527</v>
      </c>
    </row>
    <row r="12050" spans="1:7" x14ac:dyDescent="0.25">
      <c r="A12050" s="2">
        <v>45057.539630651503</v>
      </c>
      <c r="B12050" s="4">
        <v>13.263800000000002</v>
      </c>
      <c r="C12050" s="5">
        <f t="shared" si="376"/>
        <v>82.530837004405285</v>
      </c>
      <c r="D12050" s="4">
        <v>6.0005000000000015</v>
      </c>
      <c r="E12050" s="5">
        <f t="shared" si="377"/>
        <v>16.352140077821044</v>
      </c>
      <c r="F12050" s="3">
        <v>-8.8164226571102677</v>
      </c>
      <c r="G12050" s="3">
        <v>-13.265545698857004</v>
      </c>
    </row>
    <row r="12051" spans="1:7" x14ac:dyDescent="0.25">
      <c r="A12051" s="2">
        <v>45057.539631112035</v>
      </c>
      <c r="B12051" s="4">
        <v>13.263249999999999</v>
      </c>
      <c r="C12051" s="5">
        <f t="shared" si="376"/>
        <v>82.524779735682799</v>
      </c>
      <c r="D12051" s="4">
        <v>6.0015000000000009</v>
      </c>
      <c r="E12051" s="5">
        <f t="shared" si="377"/>
        <v>16.371595330739318</v>
      </c>
      <c r="F12051" s="3">
        <v>-8.5486452312228778</v>
      </c>
      <c r="G12051" s="3">
        <v>-13.080169409242508</v>
      </c>
    </row>
    <row r="12052" spans="1:7" x14ac:dyDescent="0.25">
      <c r="A12052" s="2">
        <v>45057.539631724765</v>
      </c>
      <c r="B12052" s="4">
        <v>13.2631</v>
      </c>
      <c r="C12052" s="5">
        <f t="shared" si="376"/>
        <v>82.523127753303953</v>
      </c>
      <c r="D12052" s="4">
        <v>6.0006000000000013</v>
      </c>
      <c r="E12052" s="5">
        <f t="shared" si="377"/>
        <v>16.354085603112864</v>
      </c>
      <c r="F12052" s="3">
        <v>-8.507448642371088</v>
      </c>
      <c r="G12052" s="3">
        <v>-13.018377238558505</v>
      </c>
    </row>
    <row r="12053" spans="1:7" x14ac:dyDescent="0.25">
      <c r="A12053" s="2">
        <v>45057.539632257634</v>
      </c>
      <c r="B12053" s="4">
        <v>13.2631</v>
      </c>
      <c r="C12053" s="5">
        <f t="shared" si="376"/>
        <v>82.523127753303953</v>
      </c>
      <c r="D12053" s="4">
        <v>6.0009000000000015</v>
      </c>
      <c r="E12053" s="5">
        <f t="shared" si="377"/>
        <v>16.359922178988366</v>
      </c>
      <c r="F12053" s="3">
        <v>-8.5074486423710649</v>
      </c>
      <c r="G12053" s="3">
        <v>-13.265545698857004</v>
      </c>
    </row>
    <row r="12054" spans="1:7" x14ac:dyDescent="0.25">
      <c r="A12054" s="2">
        <v>45057.539632603817</v>
      </c>
      <c r="B12054" s="4">
        <v>13.262649999999997</v>
      </c>
      <c r="C12054" s="5">
        <f t="shared" si="376"/>
        <v>82.518171806167359</v>
      </c>
      <c r="D12054" s="4">
        <v>6.0009000000000015</v>
      </c>
      <c r="E12054" s="5">
        <f t="shared" si="377"/>
        <v>16.359922178988366</v>
      </c>
      <c r="F12054" s="3">
        <v>-8.4868503417659014</v>
      </c>
      <c r="G12054" s="3">
        <v>-13.018377238558482</v>
      </c>
    </row>
    <row r="12055" spans="1:7" x14ac:dyDescent="0.25">
      <c r="A12055" s="2">
        <v>45057.539633115397</v>
      </c>
      <c r="B12055" s="4">
        <v>13.2639</v>
      </c>
      <c r="C12055" s="5">
        <f t="shared" si="376"/>
        <v>82.531938325991177</v>
      </c>
      <c r="D12055" s="4">
        <v>6.0012000000000016</v>
      </c>
      <c r="E12055" s="5">
        <f t="shared" si="377"/>
        <v>16.365758754863851</v>
      </c>
      <c r="F12055" s="3">
        <v>-8.6928331624405555</v>
      </c>
      <c r="G12055" s="3">
        <v>-13.10076679123206</v>
      </c>
    </row>
    <row r="12056" spans="1:7" x14ac:dyDescent="0.25">
      <c r="A12056" s="2">
        <v>45057.539633638422</v>
      </c>
      <c r="B12056" s="4">
        <v>13.2628</v>
      </c>
      <c r="C12056" s="5">
        <f t="shared" si="376"/>
        <v>82.519823788546248</v>
      </c>
      <c r="D12056" s="4">
        <v>6.0017000000000005</v>
      </c>
      <c r="E12056" s="5">
        <f t="shared" si="377"/>
        <v>16.375486381322972</v>
      </c>
      <c r="F12056" s="3">
        <v>-8.6722348989107338</v>
      </c>
      <c r="G12056" s="3">
        <v>-13.244948349821083</v>
      </c>
    </row>
    <row r="12057" spans="1:7" x14ac:dyDescent="0.25">
      <c r="A12057" s="2">
        <v>45057.539634095832</v>
      </c>
      <c r="B12057" s="4">
        <v>13.263050000000002</v>
      </c>
      <c r="C12057" s="5">
        <f t="shared" si="376"/>
        <v>82.522577092511014</v>
      </c>
      <c r="D12057" s="4">
        <v>6.0002000000000013</v>
      </c>
      <c r="E12057" s="5">
        <f t="shared" si="377"/>
        <v>16.34630350194556</v>
      </c>
      <c r="F12057" s="3">
        <v>-8.5280469388567148</v>
      </c>
      <c r="G12057" s="3">
        <v>-12.997779840092083</v>
      </c>
    </row>
    <row r="12058" spans="1:7" x14ac:dyDescent="0.25">
      <c r="A12058" s="2">
        <v>45057.539634568631</v>
      </c>
      <c r="B12058" s="4">
        <v>13.262749999999999</v>
      </c>
      <c r="C12058" s="5">
        <f t="shared" si="376"/>
        <v>82.51927312775328</v>
      </c>
      <c r="D12058" s="4">
        <v>6.0015000000000018</v>
      </c>
      <c r="E12058" s="5">
        <f t="shared" si="377"/>
        <v>16.371595330739336</v>
      </c>
      <c r="F12058" s="3">
        <v>-8.260268763222582</v>
      </c>
      <c r="G12058" s="3">
        <v>-13.018377238558505</v>
      </c>
    </row>
    <row r="12059" spans="1:7" x14ac:dyDescent="0.25">
      <c r="A12059" s="2">
        <v>45057.539635029862</v>
      </c>
      <c r="B12059" s="4">
        <v>13.263500000000001</v>
      </c>
      <c r="C12059" s="5">
        <f t="shared" si="376"/>
        <v>82.527533039647565</v>
      </c>
      <c r="D12059" s="4">
        <v>6.0011999999999999</v>
      </c>
      <c r="E12059" s="5">
        <f t="shared" si="377"/>
        <v>16.365758754863819</v>
      </c>
      <c r="F12059" s="3">
        <v>-8.5692435194695751</v>
      </c>
      <c r="G12059" s="3">
        <v>-13.141961542853553</v>
      </c>
    </row>
    <row r="12060" spans="1:7" x14ac:dyDescent="0.25">
      <c r="A12060" s="2">
        <v>45057.539635490852</v>
      </c>
      <c r="B12060" s="4">
        <v>13.262049999999997</v>
      </c>
      <c r="C12060" s="5">
        <f t="shared" si="376"/>
        <v>82.511563876651934</v>
      </c>
      <c r="D12060" s="4">
        <v>6.0014999999999992</v>
      </c>
      <c r="E12060" s="5">
        <f t="shared" si="377"/>
        <v>16.371595330739286</v>
      </c>
      <c r="F12060" s="3">
        <v>-8.3632604516256457</v>
      </c>
      <c r="G12060" s="3">
        <v>-13.059572023133716</v>
      </c>
    </row>
    <row r="12061" spans="1:7" x14ac:dyDescent="0.25">
      <c r="A12061" s="2">
        <v>45057.539635954512</v>
      </c>
      <c r="B12061" s="4">
        <v>13.262849999999998</v>
      </c>
      <c r="C12061" s="5">
        <f t="shared" si="376"/>
        <v>82.520374449339172</v>
      </c>
      <c r="D12061" s="4">
        <v>6.0014500000000011</v>
      </c>
      <c r="E12061" s="5">
        <f t="shared" si="377"/>
        <v>16.37062256809341</v>
      </c>
      <c r="F12061" s="3">
        <v>-8.8370208918037445</v>
      </c>
      <c r="G12061" s="3">
        <v>-13.368532382248416</v>
      </c>
    </row>
    <row r="12062" spans="1:7" x14ac:dyDescent="0.25">
      <c r="A12062" s="2">
        <v>45057.53963656944</v>
      </c>
      <c r="B12062" s="4">
        <v>13.2623</v>
      </c>
      <c r="C12062" s="5">
        <f t="shared" si="376"/>
        <v>82.514317180616729</v>
      </c>
      <c r="D12062" s="4">
        <v>6.0010500000000011</v>
      </c>
      <c r="E12062" s="5">
        <f t="shared" si="377"/>
        <v>16.362840466926091</v>
      </c>
      <c r="F12062" s="3">
        <v>-8.5486452312228778</v>
      </c>
      <c r="G12062" s="3">
        <v>-13.224350996666022</v>
      </c>
    </row>
    <row r="12063" spans="1:7" x14ac:dyDescent="0.25">
      <c r="A12063" s="2">
        <v>45057.539637046408</v>
      </c>
      <c r="B12063" s="4">
        <v>13.262499999999999</v>
      </c>
      <c r="C12063" s="5">
        <f t="shared" si="376"/>
        <v>82.516519823788542</v>
      </c>
      <c r="D12063" s="4">
        <v>5.9728500000000002</v>
      </c>
      <c r="E12063" s="5">
        <f t="shared" si="377"/>
        <v>15.814202334630355</v>
      </c>
      <c r="F12063" s="3">
        <v>-8.5898418035967872</v>
      </c>
      <c r="G12063" s="3">
        <v>-12.79180562887041</v>
      </c>
    </row>
    <row r="12064" spans="1:7" x14ac:dyDescent="0.25">
      <c r="A12064" s="2">
        <v>45057.539637516667</v>
      </c>
      <c r="B12064" s="4">
        <v>13.263249999999999</v>
      </c>
      <c r="C12064" s="5">
        <f t="shared" si="376"/>
        <v>82.524779735682799</v>
      </c>
      <c r="D12064" s="4">
        <v>6.001850000000001</v>
      </c>
      <c r="E12064" s="5">
        <f t="shared" si="377"/>
        <v>16.378404669260728</v>
      </c>
      <c r="F12064" s="3">
        <v>-8.5280469388567148</v>
      </c>
      <c r="G12064" s="3">
        <v>-13.162558912485466</v>
      </c>
    </row>
    <row r="12065" spans="1:7" x14ac:dyDescent="0.25">
      <c r="A12065" s="2">
        <v>45057.539637982634</v>
      </c>
      <c r="B12065" s="4">
        <v>13.263249999999999</v>
      </c>
      <c r="C12065" s="5">
        <f t="shared" si="376"/>
        <v>82.524779735682799</v>
      </c>
      <c r="D12065" s="4">
        <v>6.0005000000000006</v>
      </c>
      <c r="E12065" s="5">
        <f t="shared" si="377"/>
        <v>16.35214007782103</v>
      </c>
      <c r="F12065" s="3">
        <v>-8.5898418035967659</v>
      </c>
      <c r="G12065" s="3">
        <v>-13.038974632905752</v>
      </c>
    </row>
    <row r="12066" spans="1:7" x14ac:dyDescent="0.25">
      <c r="A12066" s="2">
        <v>45057.539638459486</v>
      </c>
      <c r="B12066" s="4">
        <v>13.262949999999996</v>
      </c>
      <c r="C12066" s="5">
        <f t="shared" si="376"/>
        <v>82.521475770925065</v>
      </c>
      <c r="D12066" s="4">
        <v>6.0009500000000013</v>
      </c>
      <c r="E12066" s="5">
        <f t="shared" si="377"/>
        <v>16.360894941634275</v>
      </c>
      <c r="F12066" s="3">
        <v>-8.5486452312228991</v>
      </c>
      <c r="G12066" s="3">
        <v>-13.430324342852858</v>
      </c>
    </row>
    <row r="12067" spans="1:7" x14ac:dyDescent="0.25">
      <c r="A12067" s="2">
        <v>45057.539638914932</v>
      </c>
      <c r="B12067" s="4">
        <v>13.262849999999998</v>
      </c>
      <c r="C12067" s="5">
        <f t="shared" si="376"/>
        <v>82.520374449339172</v>
      </c>
      <c r="D12067" s="4">
        <v>6.0003000000000002</v>
      </c>
      <c r="E12067" s="5">
        <f t="shared" si="377"/>
        <v>16.348249027237362</v>
      </c>
      <c r="F12067" s="3">
        <v>-8.4456537281971027</v>
      </c>
      <c r="G12067" s="3">
        <v>-13.492116266384532</v>
      </c>
    </row>
    <row r="12068" spans="1:7" x14ac:dyDescent="0.25">
      <c r="A12068" s="2">
        <v>45057.539639361923</v>
      </c>
      <c r="B12068" s="4">
        <v>13.263199999999999</v>
      </c>
      <c r="C12068" s="5">
        <f t="shared" si="376"/>
        <v>82.52422907488986</v>
      </c>
      <c r="D12068" s="4">
        <v>6.0011000000000001</v>
      </c>
      <c r="E12068" s="5">
        <f t="shared" si="377"/>
        <v>16.363813229571999</v>
      </c>
      <c r="F12068" s="3">
        <v>-8.4456537281971027</v>
      </c>
      <c r="G12068" s="3">
        <v>-13.203753639391735</v>
      </c>
    </row>
    <row r="12069" spans="1:7" x14ac:dyDescent="0.25">
      <c r="A12069" s="2">
        <v>45057.539639993862</v>
      </c>
      <c r="B12069" s="4">
        <v>13.261999999999999</v>
      </c>
      <c r="C12069" s="5">
        <f t="shared" si="376"/>
        <v>82.511013215859023</v>
      </c>
      <c r="D12069" s="4">
        <v>6.0012000000000008</v>
      </c>
      <c r="E12069" s="5">
        <f t="shared" si="377"/>
        <v>16.365758754863833</v>
      </c>
      <c r="F12069" s="3">
        <v>-8.6516366312614732</v>
      </c>
      <c r="G12069" s="3">
        <v>-13.286143043773654</v>
      </c>
    </row>
    <row r="12070" spans="1:7" x14ac:dyDescent="0.25">
      <c r="A12070" s="2">
        <v>45057.539640453353</v>
      </c>
      <c r="B12070" s="4">
        <v>13.261950000000001</v>
      </c>
      <c r="C12070" s="5">
        <f t="shared" si="376"/>
        <v>82.51046255506607</v>
      </c>
      <c r="D12070" s="4">
        <v>6.0014000000000012</v>
      </c>
      <c r="E12070" s="5">
        <f t="shared" si="377"/>
        <v>16.369649805447501</v>
      </c>
      <c r="F12070" s="3">
        <v>-8.7340296771417005</v>
      </c>
      <c r="G12070" s="3">
        <v>-13.389129706569086</v>
      </c>
    </row>
    <row r="12071" spans="1:7" x14ac:dyDescent="0.25">
      <c r="A12071" s="2">
        <v>45057.539640920368</v>
      </c>
      <c r="B12071" s="4">
        <v>13.262749999999999</v>
      </c>
      <c r="C12071" s="5">
        <f t="shared" si="376"/>
        <v>82.51927312775328</v>
      </c>
      <c r="D12071" s="4">
        <v>6.0019500000000017</v>
      </c>
      <c r="E12071" s="5">
        <f t="shared" si="377"/>
        <v>16.380350194552566</v>
      </c>
      <c r="F12071" s="3">
        <v>-8.7134314218508333</v>
      </c>
      <c r="G12071" s="3">
        <v>-13.409727026770538</v>
      </c>
    </row>
    <row r="12072" spans="1:7" x14ac:dyDescent="0.25">
      <c r="A12072" s="2">
        <v>45057.539641377538</v>
      </c>
      <c r="B12072" s="4">
        <v>13.262449999999999</v>
      </c>
      <c r="C12072" s="5">
        <f t="shared" si="376"/>
        <v>82.515969162995574</v>
      </c>
      <c r="D12072" s="4">
        <v>6.0008000000000026</v>
      </c>
      <c r="E12072" s="5">
        <f t="shared" si="377"/>
        <v>16.35797665369655</v>
      </c>
      <c r="F12072" s="3">
        <v>-8.7958244182973182</v>
      </c>
      <c r="G12072" s="3">
        <v>-13.080169409242508</v>
      </c>
    </row>
    <row r="12073" spans="1:7" x14ac:dyDescent="0.25">
      <c r="A12073" s="2">
        <v>45057.539641833799</v>
      </c>
      <c r="B12073" s="4">
        <v>13.262549999999997</v>
      </c>
      <c r="C12073" s="5">
        <f t="shared" si="376"/>
        <v>82.517070484581467</v>
      </c>
      <c r="D12073" s="4">
        <v>6.0011000000000001</v>
      </c>
      <c r="E12073" s="5">
        <f t="shared" si="377"/>
        <v>16.363813229571999</v>
      </c>
      <c r="F12073" s="3">
        <v>-8.7134314218508546</v>
      </c>
      <c r="G12073" s="3">
        <v>-13.244948349821083</v>
      </c>
    </row>
    <row r="12074" spans="1:7" x14ac:dyDescent="0.25">
      <c r="A12074" s="2">
        <v>45057.539642284952</v>
      </c>
      <c r="B12074" s="4">
        <v>13.262400000000003</v>
      </c>
      <c r="C12074" s="5">
        <f t="shared" si="376"/>
        <v>82.51541850220265</v>
      </c>
      <c r="D12074" s="4">
        <v>6.0008500000000007</v>
      </c>
      <c r="E12074" s="5">
        <f t="shared" si="377"/>
        <v>16.358949416342423</v>
      </c>
      <c r="F12074" s="3">
        <v>-8.3632604516256457</v>
      </c>
      <c r="G12074" s="3">
        <v>-13.16255891248551</v>
      </c>
    </row>
    <row r="12075" spans="1:7" x14ac:dyDescent="0.25">
      <c r="A12075" s="2">
        <v>45057.53964288727</v>
      </c>
      <c r="B12075" s="4">
        <v>13.262449999999999</v>
      </c>
      <c r="C12075" s="5">
        <f t="shared" si="376"/>
        <v>82.515969162995574</v>
      </c>
      <c r="D12075" s="4">
        <v>6.0015500000000017</v>
      </c>
      <c r="E12075" s="5">
        <f t="shared" si="377"/>
        <v>16.372568093385244</v>
      </c>
      <c r="F12075" s="3">
        <v>-8.5486452312228991</v>
      </c>
      <c r="G12075" s="3">
        <v>-13.183156277998192</v>
      </c>
    </row>
    <row r="12076" spans="1:7" x14ac:dyDescent="0.25">
      <c r="A12076" s="2">
        <v>45057.539643337615</v>
      </c>
      <c r="B12076" s="4">
        <v>13.262550000000001</v>
      </c>
      <c r="C12076" s="5">
        <f t="shared" si="376"/>
        <v>82.517070484581495</v>
      </c>
      <c r="D12076" s="4">
        <v>6.0012000000000008</v>
      </c>
      <c r="E12076" s="5">
        <f t="shared" si="377"/>
        <v>16.365758754863833</v>
      </c>
      <c r="F12076" s="3">
        <v>-8.3426621221840414</v>
      </c>
      <c r="G12076" s="3">
        <v>-13.162558912485466</v>
      </c>
    </row>
    <row r="12077" spans="1:7" x14ac:dyDescent="0.25">
      <c r="A12077" s="2">
        <v>45057.539643868979</v>
      </c>
      <c r="B12077" s="4">
        <v>13.262899999999998</v>
      </c>
      <c r="C12077" s="5">
        <f t="shared" si="376"/>
        <v>82.520925110132126</v>
      </c>
      <c r="D12077" s="4">
        <v>6.0016000000000007</v>
      </c>
      <c r="E12077" s="5">
        <f t="shared" si="377"/>
        <v>16.373540856031155</v>
      </c>
      <c r="F12077" s="3">
        <v>-8.6310383594927131</v>
      </c>
      <c r="G12077" s="3">
        <v>-13.347935053808502</v>
      </c>
    </row>
    <row r="12078" spans="1:7" x14ac:dyDescent="0.25">
      <c r="A12078" s="2">
        <v>45057.539644360069</v>
      </c>
      <c r="B12078" s="4">
        <v>13.26215</v>
      </c>
      <c r="C12078" s="5">
        <f t="shared" si="376"/>
        <v>82.512665198237883</v>
      </c>
      <c r="D12078" s="4">
        <v>6.0014499999999984</v>
      </c>
      <c r="E12078" s="5">
        <f t="shared" si="377"/>
        <v>16.37062256809336</v>
      </c>
      <c r="F12078" s="3">
        <v>-8.4868503417659014</v>
      </c>
      <c r="G12078" s="3">
        <v>-13.121364169102423</v>
      </c>
    </row>
    <row r="12079" spans="1:7" x14ac:dyDescent="0.25">
      <c r="A12079" s="2">
        <v>45057.539644711804</v>
      </c>
      <c r="B12079" s="4">
        <v>13.262799999999997</v>
      </c>
      <c r="C12079" s="5">
        <f t="shared" si="376"/>
        <v>82.519823788546205</v>
      </c>
      <c r="D12079" s="4">
        <v>6.0020000000000016</v>
      </c>
      <c r="E12079" s="5">
        <f t="shared" si="377"/>
        <v>16.381322957198474</v>
      </c>
      <c r="F12079" s="3">
        <v>-8.4250554152335102</v>
      </c>
      <c r="G12079" s="3">
        <v>-13.018377238558505</v>
      </c>
    </row>
    <row r="12080" spans="1:7" x14ac:dyDescent="0.25">
      <c r="A12080" s="2">
        <v>45057.539645212149</v>
      </c>
      <c r="B12080" s="4">
        <v>13.262249999999998</v>
      </c>
      <c r="C12080" s="5">
        <f t="shared" si="376"/>
        <v>82.513766519823747</v>
      </c>
      <c r="D12080" s="4">
        <v>6.0023499999999999</v>
      </c>
      <c r="E12080" s="5">
        <f t="shared" si="377"/>
        <v>16.388132295719853</v>
      </c>
      <c r="F12080" s="3">
        <v>-8.5486452312228778</v>
      </c>
      <c r="G12080" s="3">
        <v>-13.533310861476386</v>
      </c>
    </row>
    <row r="12081" spans="1:7" x14ac:dyDescent="0.25">
      <c r="A12081" s="2">
        <v>45057.539645827776</v>
      </c>
      <c r="B12081" s="4">
        <v>13.262749999999999</v>
      </c>
      <c r="C12081" s="5">
        <f t="shared" si="376"/>
        <v>82.51927312775328</v>
      </c>
      <c r="D12081" s="4">
        <v>6.00115</v>
      </c>
      <c r="E12081" s="5">
        <f t="shared" si="377"/>
        <v>16.364785992217907</v>
      </c>
      <c r="F12081" s="3">
        <v>-8.4044570981503757</v>
      </c>
      <c r="G12081" s="3">
        <v>-13.183156277998192</v>
      </c>
    </row>
    <row r="12082" spans="1:7" x14ac:dyDescent="0.25">
      <c r="A12082" s="2">
        <v>45057.539646290046</v>
      </c>
      <c r="B12082" s="4">
        <v>13.262099999999995</v>
      </c>
      <c r="C12082" s="5">
        <f t="shared" si="376"/>
        <v>82.512114537444873</v>
      </c>
      <c r="D12082" s="4">
        <v>6.0025000000000013</v>
      </c>
      <c r="E12082" s="5">
        <f t="shared" si="377"/>
        <v>16.391050583657609</v>
      </c>
      <c r="F12082" s="3">
        <v>-8.3838587769477702</v>
      </c>
      <c r="G12082" s="3">
        <v>-13.121364169102399</v>
      </c>
    </row>
    <row r="12083" spans="1:7" x14ac:dyDescent="0.25">
      <c r="A12083" s="2">
        <v>45057.539646755322</v>
      </c>
      <c r="B12083" s="4">
        <v>13.26215</v>
      </c>
      <c r="C12083" s="5">
        <f t="shared" si="376"/>
        <v>82.512665198237883</v>
      </c>
      <c r="D12083" s="4">
        <v>6.0012000000000008</v>
      </c>
      <c r="E12083" s="5">
        <f t="shared" si="377"/>
        <v>16.365758754863833</v>
      </c>
      <c r="F12083" s="3">
        <v>-8.6516366312614732</v>
      </c>
      <c r="G12083" s="3">
        <v>-13.347935053808479</v>
      </c>
    </row>
    <row r="12084" spans="1:7" x14ac:dyDescent="0.25">
      <c r="A12084" s="2">
        <v>45057.539647215737</v>
      </c>
      <c r="B12084" s="4">
        <v>13.262350000000001</v>
      </c>
      <c r="C12084" s="5">
        <f t="shared" si="376"/>
        <v>82.514867841409682</v>
      </c>
      <c r="D12084" s="4">
        <v>6.0016000000000007</v>
      </c>
      <c r="E12084" s="5">
        <f t="shared" si="377"/>
        <v>16.373540856031155</v>
      </c>
      <c r="F12084" s="3">
        <v>-8.1984737007467086</v>
      </c>
      <c r="G12084" s="3">
        <v>-13.038974632905731</v>
      </c>
    </row>
    <row r="12085" spans="1:7" x14ac:dyDescent="0.25">
      <c r="A12085" s="2">
        <v>45057.539647678241</v>
      </c>
      <c r="B12085" s="4">
        <v>13.26215</v>
      </c>
      <c r="C12085" s="5">
        <f t="shared" si="376"/>
        <v>82.512665198237883</v>
      </c>
      <c r="D12085" s="4">
        <v>6.0018499999999984</v>
      </c>
      <c r="E12085" s="5">
        <f t="shared" si="377"/>
        <v>16.378404669260679</v>
      </c>
      <c r="F12085" s="3">
        <v>-8.5898418035967872</v>
      </c>
      <c r="G12085" s="3">
        <v>-13.059572023133716</v>
      </c>
    </row>
    <row r="12086" spans="1:7" x14ac:dyDescent="0.25">
      <c r="A12086" s="2">
        <v>45057.539648129277</v>
      </c>
      <c r="B12086" s="4">
        <v>13.263149999999998</v>
      </c>
      <c r="C12086" s="5">
        <f t="shared" si="376"/>
        <v>82.523678414096878</v>
      </c>
      <c r="D12086" s="4">
        <v>6.0009000000000015</v>
      </c>
      <c r="E12086" s="5">
        <f t="shared" si="377"/>
        <v>16.359922178988366</v>
      </c>
      <c r="F12086" s="3">
        <v>-8.5692435194695751</v>
      </c>
      <c r="G12086" s="3">
        <v>-12.997779840092083</v>
      </c>
    </row>
    <row r="12087" spans="1:7" x14ac:dyDescent="0.25">
      <c r="A12087" s="2">
        <v>45057.53964860081</v>
      </c>
      <c r="B12087" s="4">
        <v>13.262449999999999</v>
      </c>
      <c r="C12087" s="5">
        <f t="shared" si="376"/>
        <v>82.515969162995574</v>
      </c>
      <c r="D12087" s="4">
        <v>6.0005500000000023</v>
      </c>
      <c r="E12087" s="5">
        <f t="shared" si="377"/>
        <v>16.35311284046697</v>
      </c>
      <c r="F12087" s="3">
        <v>-8.6310383594927131</v>
      </c>
      <c r="G12087" s="3">
        <v>-13.162558912485466</v>
      </c>
    </row>
    <row r="12088" spans="1:7" x14ac:dyDescent="0.25">
      <c r="A12088" s="2">
        <v>45057.539649084945</v>
      </c>
      <c r="B12088" s="4">
        <v>13.262699999999999</v>
      </c>
      <c r="C12088" s="5">
        <f t="shared" si="376"/>
        <v>82.518722466960327</v>
      </c>
      <c r="D12088" s="4">
        <v>6.0016500000000006</v>
      </c>
      <c r="E12088" s="5">
        <f t="shared" si="377"/>
        <v>16.37451361867706</v>
      </c>
      <c r="F12088" s="3">
        <v>-8.5692435194695964</v>
      </c>
      <c r="G12088" s="3">
        <v>-13.183156277998192</v>
      </c>
    </row>
    <row r="12089" spans="1:7" x14ac:dyDescent="0.25">
      <c r="A12089" s="2">
        <v>45057.539649561455</v>
      </c>
      <c r="B12089" s="4">
        <v>13.262499999999996</v>
      </c>
      <c r="C12089" s="5">
        <f t="shared" si="376"/>
        <v>82.516519823788485</v>
      </c>
      <c r="D12089" s="4">
        <v>6.0019500000000017</v>
      </c>
      <c r="E12089" s="5">
        <f t="shared" si="377"/>
        <v>16.380350194552566</v>
      </c>
      <c r="F12089" s="3">
        <v>-8.7134314218508333</v>
      </c>
      <c r="G12089" s="3">
        <v>-13.327337721249433</v>
      </c>
    </row>
    <row r="12090" spans="1:7" x14ac:dyDescent="0.25">
      <c r="A12090" s="2">
        <v>45057.539650190738</v>
      </c>
      <c r="B12090" s="4">
        <v>13.262549999999997</v>
      </c>
      <c r="C12090" s="5">
        <f t="shared" si="376"/>
        <v>82.517070484581467</v>
      </c>
      <c r="D12090" s="4">
        <v>6.0016000000000007</v>
      </c>
      <c r="E12090" s="5">
        <f t="shared" si="377"/>
        <v>16.373540856031155</v>
      </c>
      <c r="F12090" s="3">
        <v>-8.4662520370412704</v>
      </c>
      <c r="G12090" s="3">
        <v>-13.286143043773677</v>
      </c>
    </row>
    <row r="12091" spans="1:7" x14ac:dyDescent="0.25">
      <c r="A12091" s="2">
        <v>45057.539650665392</v>
      </c>
      <c r="B12091" s="4">
        <v>13.262949999999998</v>
      </c>
      <c r="C12091" s="5">
        <f t="shared" si="376"/>
        <v>82.521475770925093</v>
      </c>
      <c r="D12091" s="4">
        <v>6.0020000000000007</v>
      </c>
      <c r="E12091" s="5">
        <f t="shared" si="377"/>
        <v>16.381322957198456</v>
      </c>
      <c r="F12091" s="3">
        <v>-8.3632604516256457</v>
      </c>
      <c r="G12091" s="3">
        <v>-13.10076679123206</v>
      </c>
    </row>
    <row r="12092" spans="1:7" x14ac:dyDescent="0.25">
      <c r="A12092" s="2">
        <v>45057.539651124192</v>
      </c>
      <c r="B12092" s="4">
        <v>13.261950000000001</v>
      </c>
      <c r="C12092" s="5">
        <f t="shared" si="376"/>
        <v>82.51046255506607</v>
      </c>
      <c r="D12092" s="4">
        <v>6.0018000000000002</v>
      </c>
      <c r="E12092" s="5">
        <f t="shared" si="377"/>
        <v>16.377431906614788</v>
      </c>
      <c r="F12092" s="3">
        <v>-8.6928331624405555</v>
      </c>
      <c r="G12092" s="3">
        <v>-13.10076679123206</v>
      </c>
    </row>
    <row r="12093" spans="1:7" x14ac:dyDescent="0.25">
      <c r="A12093" s="2">
        <v>45057.539651604973</v>
      </c>
      <c r="B12093" s="4">
        <v>13.262849999999998</v>
      </c>
      <c r="C12093" s="5">
        <f t="shared" si="376"/>
        <v>82.520374449339172</v>
      </c>
      <c r="D12093" s="4">
        <v>6.0022000000000002</v>
      </c>
      <c r="E12093" s="5">
        <f t="shared" si="377"/>
        <v>16.38521400778211</v>
      </c>
      <c r="F12093" s="3">
        <v>-8.5692435194695751</v>
      </c>
      <c r="G12093" s="3">
        <v>-13.018377238558527</v>
      </c>
    </row>
    <row r="12094" spans="1:7" x14ac:dyDescent="0.25">
      <c r="A12094" s="2">
        <v>45057.539652060994</v>
      </c>
      <c r="B12094" s="4">
        <v>13.262449999999999</v>
      </c>
      <c r="C12094" s="5">
        <f t="shared" si="376"/>
        <v>82.515969162995574</v>
      </c>
      <c r="D12094" s="4">
        <v>6.0017000000000005</v>
      </c>
      <c r="E12094" s="5">
        <f t="shared" si="377"/>
        <v>16.375486381322972</v>
      </c>
      <c r="F12094" s="3">
        <v>-8.3220637886229181</v>
      </c>
      <c r="G12094" s="3">
        <v>-12.997779840092061</v>
      </c>
    </row>
    <row r="12095" spans="1:7" x14ac:dyDescent="0.25">
      <c r="A12095" s="2">
        <v>45057.539652520369</v>
      </c>
      <c r="B12095" s="4">
        <v>13.262399999999998</v>
      </c>
      <c r="C12095" s="5">
        <f t="shared" si="376"/>
        <v>82.515418502202593</v>
      </c>
      <c r="D12095" s="4">
        <v>6.0017000000000005</v>
      </c>
      <c r="E12095" s="5">
        <f t="shared" si="377"/>
        <v>16.375486381322972</v>
      </c>
      <c r="F12095" s="3">
        <v>-8.5692435194695751</v>
      </c>
      <c r="G12095" s="3">
        <v>-13.10076679123206</v>
      </c>
    </row>
    <row r="12096" spans="1:7" x14ac:dyDescent="0.25">
      <c r="A12096" s="2">
        <v>45057.539652979744</v>
      </c>
      <c r="B12096" s="4">
        <v>13.263549999999999</v>
      </c>
      <c r="C12096" s="5">
        <f t="shared" si="376"/>
        <v>82.528083700440504</v>
      </c>
      <c r="D12096" s="4">
        <v>6.0013500000000004</v>
      </c>
      <c r="E12096" s="5">
        <f t="shared" si="377"/>
        <v>16.368677042801576</v>
      </c>
      <c r="F12096" s="3">
        <v>-8.6928331624405555</v>
      </c>
      <c r="G12096" s="3">
        <v>-13.286143043773677</v>
      </c>
    </row>
    <row r="12097" spans="1:7" x14ac:dyDescent="0.25">
      <c r="A12097" s="2">
        <v>45057.53965348738</v>
      </c>
      <c r="B12097" s="4">
        <v>13.262599999999999</v>
      </c>
      <c r="C12097" s="5">
        <f t="shared" si="376"/>
        <v>82.517621145374434</v>
      </c>
      <c r="D12097" s="4">
        <v>6.0019999999999989</v>
      </c>
      <c r="E12097" s="5">
        <f t="shared" si="377"/>
        <v>16.381322957198421</v>
      </c>
      <c r="F12097" s="3">
        <v>-8.569243519469552</v>
      </c>
      <c r="G12097" s="3">
        <v>-13.059572023133716</v>
      </c>
    </row>
    <row r="12098" spans="1:7" x14ac:dyDescent="0.25">
      <c r="A12098" s="2">
        <v>45057.539653946405</v>
      </c>
      <c r="B12098" s="4">
        <v>13.262550000000001</v>
      </c>
      <c r="C12098" s="5">
        <f t="shared" si="376"/>
        <v>82.517070484581495</v>
      </c>
      <c r="D12098" s="4">
        <v>6.0018499999999992</v>
      </c>
      <c r="E12098" s="5">
        <f t="shared" si="377"/>
        <v>16.378404669260696</v>
      </c>
      <c r="F12098" s="3">
        <v>-8.5898418035967872</v>
      </c>
      <c r="G12098" s="3">
        <v>-13.244948349821128</v>
      </c>
    </row>
    <row r="12099" spans="1:7" x14ac:dyDescent="0.25">
      <c r="A12099" s="2">
        <v>45057.539654570137</v>
      </c>
      <c r="B12099" s="4">
        <v>13.2623</v>
      </c>
      <c r="C12099" s="5">
        <f t="shared" ref="C12099:C12162" si="378">(((B12099/1000)-0.00577)/(0.01485-0.00577))*100</f>
        <v>82.514317180616729</v>
      </c>
      <c r="D12099" s="4">
        <v>6.0021499999999994</v>
      </c>
      <c r="E12099" s="5">
        <f t="shared" ref="E12099:E12162" si="379">(((D12099/1000)-0.00516)/(0.0103-0.00516))*100</f>
        <v>16.384241245136185</v>
      </c>
      <c r="F12099" s="3">
        <v>-8.7134314218508546</v>
      </c>
      <c r="G12099" s="3">
        <v>-13.327337721249433</v>
      </c>
    </row>
    <row r="12100" spans="1:7" x14ac:dyDescent="0.25">
      <c r="A12100" s="2">
        <v>45057.539655035296</v>
      </c>
      <c r="B12100" s="4">
        <v>13.262199999999998</v>
      </c>
      <c r="C12100" s="5">
        <f t="shared" si="378"/>
        <v>82.513215859030808</v>
      </c>
      <c r="D12100" s="4">
        <v>6.0011500000000018</v>
      </c>
      <c r="E12100" s="5">
        <f t="shared" si="379"/>
        <v>16.364785992217943</v>
      </c>
      <c r="F12100" s="3">
        <v>-8.3014654509422954</v>
      </c>
      <c r="G12100" s="3">
        <v>-13.162558912485466</v>
      </c>
    </row>
    <row r="12101" spans="1:7" x14ac:dyDescent="0.25">
      <c r="A12101" s="2">
        <v>45057.539655555091</v>
      </c>
      <c r="B12101" s="4">
        <v>13.262749999999999</v>
      </c>
      <c r="C12101" s="5">
        <f t="shared" si="378"/>
        <v>82.51927312775328</v>
      </c>
      <c r="D12101" s="4">
        <v>6.0010500000000002</v>
      </c>
      <c r="E12101" s="5">
        <f t="shared" si="379"/>
        <v>16.362840466926073</v>
      </c>
      <c r="F12101" s="3">
        <v>-8.5692435194695964</v>
      </c>
      <c r="G12101" s="3">
        <v>-13.038974632905685</v>
      </c>
    </row>
    <row r="12102" spans="1:7" x14ac:dyDescent="0.25">
      <c r="A12102" s="2">
        <v>45057.539655891087</v>
      </c>
      <c r="B12102" s="4">
        <v>13.263300000000001</v>
      </c>
      <c r="C12102" s="5">
        <f t="shared" si="378"/>
        <v>82.525330396475766</v>
      </c>
      <c r="D12102" s="4">
        <v>6.0007500000000009</v>
      </c>
      <c r="E12102" s="5">
        <f t="shared" si="379"/>
        <v>16.357003891050606</v>
      </c>
      <c r="F12102" s="3">
        <v>-8.7134314218508546</v>
      </c>
      <c r="G12102" s="3">
        <v>-13.224350996666022</v>
      </c>
    </row>
    <row r="12103" spans="1:7" x14ac:dyDescent="0.25">
      <c r="A12103" s="2">
        <v>45057.539656386223</v>
      </c>
      <c r="B12103" s="4">
        <v>13.262499999999999</v>
      </c>
      <c r="C12103" s="5">
        <f t="shared" si="378"/>
        <v>82.516519823788542</v>
      </c>
      <c r="D12103" s="4">
        <v>6.0019</v>
      </c>
      <c r="E12103" s="5">
        <f t="shared" si="379"/>
        <v>16.379377431906622</v>
      </c>
      <c r="F12103" s="3">
        <v>-8.4868503417659014</v>
      </c>
      <c r="G12103" s="3">
        <v>-13.100766791232081</v>
      </c>
    </row>
    <row r="12104" spans="1:7" x14ac:dyDescent="0.25">
      <c r="A12104" s="2">
        <v>45057.539656893983</v>
      </c>
      <c r="B12104" s="4">
        <v>13.262599999999999</v>
      </c>
      <c r="C12104" s="5">
        <f t="shared" si="378"/>
        <v>82.517621145374434</v>
      </c>
      <c r="D12104" s="4">
        <v>6.0018999999999991</v>
      </c>
      <c r="E12104" s="5">
        <f t="shared" si="379"/>
        <v>16.379377431906605</v>
      </c>
      <c r="F12104" s="3">
        <v>-8.5898418035967872</v>
      </c>
      <c r="G12104" s="3">
        <v>-12.935987619977467</v>
      </c>
    </row>
    <row r="12105" spans="1:7" x14ac:dyDescent="0.25">
      <c r="A12105" s="2">
        <v>45057.539657354624</v>
      </c>
      <c r="B12105" s="4">
        <v>13.26275</v>
      </c>
      <c r="C12105" s="5">
        <f t="shared" si="378"/>
        <v>82.519273127753294</v>
      </c>
      <c r="D12105" s="4">
        <v>6.0010500000000011</v>
      </c>
      <c r="E12105" s="5">
        <f t="shared" si="379"/>
        <v>16.362840466926091</v>
      </c>
      <c r="F12105" s="3">
        <v>-8.363260451625667</v>
      </c>
      <c r="G12105" s="3">
        <v>-13.080169409242485</v>
      </c>
    </row>
    <row r="12106" spans="1:7" x14ac:dyDescent="0.25">
      <c r="A12106" s="2">
        <v>45057.539657849302</v>
      </c>
      <c r="B12106" s="4">
        <v>13.263150000000001</v>
      </c>
      <c r="C12106" s="5">
        <f t="shared" si="378"/>
        <v>82.523678414096921</v>
      </c>
      <c r="D12106" s="4">
        <v>6.0017000000000005</v>
      </c>
      <c r="E12106" s="5">
        <f t="shared" si="379"/>
        <v>16.375486381322972</v>
      </c>
      <c r="F12106" s="3">
        <v>-8.4250554152334871</v>
      </c>
      <c r="G12106" s="3">
        <v>-12.956585030801552</v>
      </c>
    </row>
    <row r="12107" spans="1:7" x14ac:dyDescent="0.25">
      <c r="A12107" s="2">
        <v>45057.539658465852</v>
      </c>
      <c r="B12107" s="4">
        <v>13.2629</v>
      </c>
      <c r="C12107" s="5">
        <f t="shared" si="378"/>
        <v>82.52092511013214</v>
      </c>
      <c r="D12107" s="4">
        <v>6.0012000000000008</v>
      </c>
      <c r="E12107" s="5">
        <f t="shared" si="379"/>
        <v>16.365758754863833</v>
      </c>
      <c r="F12107" s="3">
        <v>-8.363260451625667</v>
      </c>
      <c r="G12107" s="3">
        <v>-13.141961542853553</v>
      </c>
    </row>
    <row r="12108" spans="1:7" x14ac:dyDescent="0.25">
      <c r="A12108" s="2">
        <v>45057.539658927657</v>
      </c>
      <c r="B12108" s="4">
        <v>13.263199999999999</v>
      </c>
      <c r="C12108" s="5">
        <f t="shared" si="378"/>
        <v>82.52422907488986</v>
      </c>
      <c r="D12108" s="4">
        <v>6.0020000000000007</v>
      </c>
      <c r="E12108" s="5">
        <f t="shared" si="379"/>
        <v>16.381322957198456</v>
      </c>
      <c r="F12108" s="3">
        <v>-8.4662520370412704</v>
      </c>
      <c r="G12108" s="3">
        <v>-13.306740384571121</v>
      </c>
    </row>
    <row r="12109" spans="1:7" x14ac:dyDescent="0.25">
      <c r="A12109" s="2">
        <v>45057.539659403701</v>
      </c>
      <c r="B12109" s="4">
        <v>13.263300000000001</v>
      </c>
      <c r="C12109" s="5">
        <f t="shared" si="378"/>
        <v>82.525330396475766</v>
      </c>
      <c r="D12109" s="4">
        <v>6.0013500000000004</v>
      </c>
      <c r="E12109" s="5">
        <f t="shared" si="379"/>
        <v>16.368677042801576</v>
      </c>
      <c r="F12109" s="3">
        <v>-8.3426621221840414</v>
      </c>
      <c r="G12109" s="3">
        <v>-13.080169409242485</v>
      </c>
    </row>
    <row r="12110" spans="1:7" x14ac:dyDescent="0.25">
      <c r="A12110" s="2">
        <v>45057.539659854512</v>
      </c>
      <c r="B12110" s="4">
        <v>13.263249999999999</v>
      </c>
      <c r="C12110" s="5">
        <f t="shared" si="378"/>
        <v>82.524779735682799</v>
      </c>
      <c r="D12110" s="4">
        <v>6.0009000000000015</v>
      </c>
      <c r="E12110" s="5">
        <f t="shared" si="379"/>
        <v>16.359922178988366</v>
      </c>
      <c r="F12110" s="3">
        <v>-8.6722348989107338</v>
      </c>
      <c r="G12110" s="3">
        <v>-13.265545698856981</v>
      </c>
    </row>
    <row r="12111" spans="1:7" x14ac:dyDescent="0.25">
      <c r="A12111" s="2">
        <v>45057.539660310758</v>
      </c>
      <c r="B12111" s="4">
        <v>13.262849999999998</v>
      </c>
      <c r="C12111" s="5">
        <f t="shared" si="378"/>
        <v>82.520374449339172</v>
      </c>
      <c r="D12111" s="4">
        <v>6.0014000000000012</v>
      </c>
      <c r="E12111" s="5">
        <f t="shared" si="379"/>
        <v>16.369649805447501</v>
      </c>
      <c r="F12111" s="3">
        <v>-8.7134314218508546</v>
      </c>
      <c r="G12111" s="3">
        <v>-13.203753639391714</v>
      </c>
    </row>
    <row r="12112" spans="1:7" x14ac:dyDescent="0.25">
      <c r="A12112" s="2">
        <v>45057.539660786802</v>
      </c>
      <c r="B12112" s="4">
        <v>13.2623</v>
      </c>
      <c r="C12112" s="5">
        <f t="shared" si="378"/>
        <v>82.514317180616729</v>
      </c>
      <c r="D12112" s="4">
        <v>6.0013499999999995</v>
      </c>
      <c r="E12112" s="5">
        <f t="shared" si="379"/>
        <v>16.368677042801561</v>
      </c>
      <c r="F12112" s="3">
        <v>-8.5486452312228778</v>
      </c>
      <c r="G12112" s="3">
        <v>-13.265545698856959</v>
      </c>
    </row>
    <row r="12113" spans="1:7" x14ac:dyDescent="0.25">
      <c r="A12113" s="2">
        <v>45057.539661262032</v>
      </c>
      <c r="B12113" s="4">
        <v>13.263049999999998</v>
      </c>
      <c r="C12113" s="5">
        <f t="shared" si="378"/>
        <v>82.522577092510986</v>
      </c>
      <c r="D12113" s="4">
        <v>6.001949999999999</v>
      </c>
      <c r="E12113" s="5">
        <f t="shared" si="379"/>
        <v>16.380350194552516</v>
      </c>
      <c r="F12113" s="3">
        <v>-8.363260451625667</v>
      </c>
      <c r="G12113" s="3">
        <v>-13.162558912485487</v>
      </c>
    </row>
    <row r="12114" spans="1:7" x14ac:dyDescent="0.25">
      <c r="A12114" s="2">
        <v>45057.539661770024</v>
      </c>
      <c r="B12114" s="4">
        <v>13.262549999999997</v>
      </c>
      <c r="C12114" s="5">
        <f t="shared" si="378"/>
        <v>82.517070484581467</v>
      </c>
      <c r="D12114" s="4">
        <v>6.0010000000000003</v>
      </c>
      <c r="E12114" s="5">
        <f t="shared" si="379"/>
        <v>16.361867704280169</v>
      </c>
      <c r="F12114" s="3">
        <v>-8.610440083604491</v>
      </c>
      <c r="G12114" s="3">
        <v>-13.018377238558527</v>
      </c>
    </row>
    <row r="12115" spans="1:7" x14ac:dyDescent="0.25">
      <c r="A12115" s="2">
        <v>45057.53966224016</v>
      </c>
      <c r="B12115" s="4">
        <v>13.262849999999998</v>
      </c>
      <c r="C12115" s="5">
        <f t="shared" si="378"/>
        <v>82.520374449339172</v>
      </c>
      <c r="D12115" s="4">
        <v>6.0024999999999995</v>
      </c>
      <c r="E12115" s="5">
        <f t="shared" si="379"/>
        <v>16.391050583657577</v>
      </c>
      <c r="F12115" s="3">
        <v>-8.4662520370412704</v>
      </c>
      <c r="G12115" s="3">
        <v>-13.203753639391714</v>
      </c>
    </row>
    <row r="12116" spans="1:7" x14ac:dyDescent="0.25">
      <c r="A12116" s="2">
        <v>45057.539662698844</v>
      </c>
      <c r="B12116" s="4">
        <v>13.262350000000001</v>
      </c>
      <c r="C12116" s="5">
        <f t="shared" si="378"/>
        <v>82.514867841409682</v>
      </c>
      <c r="D12116" s="4">
        <v>6.0015500000000017</v>
      </c>
      <c r="E12116" s="5">
        <f t="shared" si="379"/>
        <v>16.372568093385244</v>
      </c>
      <c r="F12116" s="3">
        <v>-8.4662520370412935</v>
      </c>
      <c r="G12116" s="3">
        <v>-13.286143043773677</v>
      </c>
    </row>
    <row r="12117" spans="1:7" x14ac:dyDescent="0.25">
      <c r="A12117" s="2">
        <v>45057.539663309835</v>
      </c>
      <c r="B12117" s="4">
        <v>13.2629</v>
      </c>
      <c r="C12117" s="5">
        <f t="shared" si="378"/>
        <v>82.52092511013214</v>
      </c>
      <c r="D12117" s="4">
        <v>6.0011500000000009</v>
      </c>
      <c r="E12117" s="5">
        <f t="shared" si="379"/>
        <v>16.364785992217925</v>
      </c>
      <c r="F12117" s="3">
        <v>-8.5692435194695751</v>
      </c>
      <c r="G12117" s="3">
        <v>-13.10076679123206</v>
      </c>
    </row>
    <row r="12118" spans="1:7" x14ac:dyDescent="0.25">
      <c r="A12118" s="2">
        <v>45057.539663791431</v>
      </c>
      <c r="B12118" s="4">
        <v>13.2628</v>
      </c>
      <c r="C12118" s="5">
        <f t="shared" si="378"/>
        <v>82.519823788546248</v>
      </c>
      <c r="D12118" s="4">
        <v>6.0019</v>
      </c>
      <c r="E12118" s="5">
        <f t="shared" si="379"/>
        <v>16.379377431906622</v>
      </c>
      <c r="F12118" s="3">
        <v>-8.610440083604491</v>
      </c>
      <c r="G12118" s="3">
        <v>-13.265545698857025</v>
      </c>
    </row>
    <row r="12119" spans="1:7" x14ac:dyDescent="0.25">
      <c r="A12119" s="2">
        <v>45057.539664241434</v>
      </c>
      <c r="B12119" s="4">
        <v>13.2623</v>
      </c>
      <c r="C12119" s="5">
        <f t="shared" si="378"/>
        <v>82.514317180616729</v>
      </c>
      <c r="D12119" s="4">
        <v>6.0017000000000005</v>
      </c>
      <c r="E12119" s="5">
        <f t="shared" si="379"/>
        <v>16.375486381322972</v>
      </c>
      <c r="F12119" s="3">
        <v>-8.5898418035967872</v>
      </c>
      <c r="G12119" s="3">
        <v>-13.038974632905708</v>
      </c>
    </row>
    <row r="12120" spans="1:7" x14ac:dyDescent="0.25">
      <c r="A12120" s="2">
        <v>45057.539664690041</v>
      </c>
      <c r="B12120" s="4">
        <v>13.263300000000001</v>
      </c>
      <c r="C12120" s="5">
        <f t="shared" si="378"/>
        <v>82.525330396475766</v>
      </c>
      <c r="D12120" s="4">
        <v>6.0020000000000016</v>
      </c>
      <c r="E12120" s="5">
        <f t="shared" si="379"/>
        <v>16.381322957198474</v>
      </c>
      <c r="F12120" s="3">
        <v>-8.5692435194695964</v>
      </c>
      <c r="G12120" s="3">
        <v>-13.224350996666022</v>
      </c>
    </row>
    <row r="12121" spans="1:7" x14ac:dyDescent="0.25">
      <c r="A12121" s="2">
        <v>45057.539665158336</v>
      </c>
      <c r="B12121" s="4">
        <v>13.263449999999999</v>
      </c>
      <c r="C12121" s="5">
        <f t="shared" si="378"/>
        <v>82.526982378854612</v>
      </c>
      <c r="D12121" s="4">
        <v>6.0013999999999994</v>
      </c>
      <c r="E12121" s="5">
        <f t="shared" si="379"/>
        <v>16.36964980544747</v>
      </c>
      <c r="F12121" s="3">
        <v>-8.5898418035967872</v>
      </c>
      <c r="G12121" s="3">
        <v>-13.080169409242508</v>
      </c>
    </row>
    <row r="12122" spans="1:7" x14ac:dyDescent="0.25">
      <c r="A12122" s="2">
        <v>45057.539665648379</v>
      </c>
      <c r="B12122" s="4">
        <v>13.263149999999998</v>
      </c>
      <c r="C12122" s="5">
        <f t="shared" si="378"/>
        <v>82.523678414096878</v>
      </c>
      <c r="D12122" s="4">
        <v>6.0015999999999998</v>
      </c>
      <c r="E12122" s="5">
        <f t="shared" si="379"/>
        <v>16.373540856031138</v>
      </c>
      <c r="F12122" s="3">
        <v>-8.610440083604491</v>
      </c>
      <c r="G12122" s="3">
        <v>-13.183156277998192</v>
      </c>
    </row>
    <row r="12123" spans="1:7" x14ac:dyDescent="0.25">
      <c r="A12123" s="2">
        <v>45057.539666151504</v>
      </c>
      <c r="B12123" s="4">
        <v>13.2631</v>
      </c>
      <c r="C12123" s="5">
        <f t="shared" si="378"/>
        <v>82.523127753303953</v>
      </c>
      <c r="D12123" s="4">
        <v>6.0013000000000014</v>
      </c>
      <c r="E12123" s="5">
        <f t="shared" si="379"/>
        <v>16.367704280155667</v>
      </c>
      <c r="F12123" s="3">
        <v>-8.5074486423710649</v>
      </c>
      <c r="G12123" s="3">
        <v>-13.141961542853553</v>
      </c>
    </row>
    <row r="12124" spans="1:7" x14ac:dyDescent="0.25">
      <c r="A12124" s="2">
        <v>45057.539666614124</v>
      </c>
      <c r="B12124" s="4">
        <v>13.262949999999998</v>
      </c>
      <c r="C12124" s="5">
        <f t="shared" si="378"/>
        <v>82.521475770925093</v>
      </c>
      <c r="D12124" s="4">
        <v>6.0010000000000012</v>
      </c>
      <c r="E12124" s="5">
        <f t="shared" si="379"/>
        <v>16.361867704280183</v>
      </c>
      <c r="F12124" s="3">
        <v>-8.6722348989107552</v>
      </c>
      <c r="G12124" s="3">
        <v>-12.997779840092061</v>
      </c>
    </row>
    <row r="12125" spans="1:7" x14ac:dyDescent="0.25">
      <c r="A12125" s="2">
        <v>45057.539667113771</v>
      </c>
      <c r="B12125" s="4">
        <v>13.263899999999998</v>
      </c>
      <c r="C12125" s="5">
        <f t="shared" si="378"/>
        <v>82.531938325991163</v>
      </c>
      <c r="D12125" s="4">
        <v>6.0009500000000022</v>
      </c>
      <c r="E12125" s="5">
        <f t="shared" si="379"/>
        <v>16.360894941634292</v>
      </c>
      <c r="F12125" s="3">
        <v>-8.7340296771416774</v>
      </c>
      <c r="G12125" s="3">
        <v>-13.038974632905708</v>
      </c>
    </row>
    <row r="12126" spans="1:7" x14ac:dyDescent="0.25">
      <c r="A12126" s="2">
        <v>45057.539667623263</v>
      </c>
      <c r="B12126" s="4">
        <v>13.262499999999999</v>
      </c>
      <c r="C12126" s="5">
        <f t="shared" si="378"/>
        <v>82.516519823788542</v>
      </c>
      <c r="D12126" s="4">
        <v>6.0019999999999998</v>
      </c>
      <c r="E12126" s="5">
        <f t="shared" si="379"/>
        <v>16.381322957198439</v>
      </c>
      <c r="F12126" s="3">
        <v>-8.4456537281971258</v>
      </c>
      <c r="G12126" s="3">
        <v>-12.956585030801508</v>
      </c>
    </row>
    <row r="12127" spans="1:7" x14ac:dyDescent="0.25">
      <c r="A12127" s="2">
        <v>45057.539668115969</v>
      </c>
      <c r="B12127" s="4">
        <v>13.263</v>
      </c>
      <c r="C12127" s="5">
        <f t="shared" si="378"/>
        <v>82.522026431718061</v>
      </c>
      <c r="D12127" s="4">
        <v>6.0007500000000009</v>
      </c>
      <c r="E12127" s="5">
        <f t="shared" si="379"/>
        <v>16.357003891050606</v>
      </c>
      <c r="F12127" s="3">
        <v>-8.5692435194695964</v>
      </c>
      <c r="G12127" s="3">
        <v>-12.853597935488825</v>
      </c>
    </row>
    <row r="12128" spans="1:7" x14ac:dyDescent="0.25">
      <c r="A12128" s="2">
        <v>45057.539668624071</v>
      </c>
      <c r="B12128" s="4">
        <v>13.26385</v>
      </c>
      <c r="C12128" s="5">
        <f t="shared" si="378"/>
        <v>82.531387665198224</v>
      </c>
      <c r="D12128" s="4">
        <v>6.0017000000000014</v>
      </c>
      <c r="E12128" s="5">
        <f t="shared" si="379"/>
        <v>16.375486381322986</v>
      </c>
      <c r="F12128" s="3">
        <v>-8.6104400836045141</v>
      </c>
      <c r="G12128" s="3">
        <v>-13.059572023133738</v>
      </c>
    </row>
    <row r="12129" spans="1:7" x14ac:dyDescent="0.25">
      <c r="A12129" s="2">
        <v>45057.539669103586</v>
      </c>
      <c r="B12129" s="4">
        <v>13.263499999999997</v>
      </c>
      <c r="C12129" s="5">
        <f t="shared" si="378"/>
        <v>82.527533039647537</v>
      </c>
      <c r="D12129" s="4">
        <v>6.0014000000000003</v>
      </c>
      <c r="E12129" s="5">
        <f t="shared" si="379"/>
        <v>16.369649805447487</v>
      </c>
      <c r="F12129" s="3">
        <v>-8.5692435194695964</v>
      </c>
      <c r="G12129" s="3">
        <v>-12.812403068529093</v>
      </c>
    </row>
    <row r="12130" spans="1:7" x14ac:dyDescent="0.25">
      <c r="A12130" s="2">
        <v>45057.539669548263</v>
      </c>
      <c r="B12130" s="4">
        <v>13.263199999999999</v>
      </c>
      <c r="C12130" s="5">
        <f t="shared" si="378"/>
        <v>82.52422907488986</v>
      </c>
      <c r="D12130" s="4">
        <v>6.0023</v>
      </c>
      <c r="E12130" s="5">
        <f t="shared" si="379"/>
        <v>16.387159533073941</v>
      </c>
      <c r="F12130" s="3">
        <v>-8.4456537281971258</v>
      </c>
      <c r="G12130" s="3">
        <v>-12.791805628870433</v>
      </c>
    </row>
    <row r="12131" spans="1:7" x14ac:dyDescent="0.25">
      <c r="A12131" s="2">
        <v>45057.539670052654</v>
      </c>
      <c r="B12131" s="4">
        <v>13.263500000000001</v>
      </c>
      <c r="C12131" s="5">
        <f t="shared" si="378"/>
        <v>82.527533039647565</v>
      </c>
      <c r="D12131" s="4">
        <v>6.0010500000000011</v>
      </c>
      <c r="E12131" s="5">
        <f t="shared" si="379"/>
        <v>16.362840466926091</v>
      </c>
      <c r="F12131" s="3">
        <v>-8.610440083604491</v>
      </c>
      <c r="G12131" s="3">
        <v>-13.038974632905708</v>
      </c>
    </row>
    <row r="12132" spans="1:7" x14ac:dyDescent="0.25">
      <c r="A12132" s="2">
        <v>45057.539670506594</v>
      </c>
      <c r="B12132" s="4">
        <v>13.263149999999998</v>
      </c>
      <c r="C12132" s="5">
        <f t="shared" si="378"/>
        <v>82.523678414096878</v>
      </c>
      <c r="D12132" s="4">
        <v>6.00115</v>
      </c>
      <c r="E12132" s="5">
        <f t="shared" si="379"/>
        <v>16.364785992217907</v>
      </c>
      <c r="F12132" s="3">
        <v>-8.6722348989107552</v>
      </c>
      <c r="G12132" s="3">
        <v>-12.915390205034111</v>
      </c>
    </row>
    <row r="12133" spans="1:7" x14ac:dyDescent="0.25">
      <c r="A12133" s="2">
        <v>45057.539670957172</v>
      </c>
      <c r="B12133" s="4">
        <v>13.263550000000002</v>
      </c>
      <c r="C12133" s="5">
        <f t="shared" si="378"/>
        <v>82.528083700440547</v>
      </c>
      <c r="D12133" s="4">
        <v>6.000700000000001</v>
      </c>
      <c r="E12133" s="5">
        <f t="shared" si="379"/>
        <v>16.356031128404698</v>
      </c>
      <c r="F12133" s="3">
        <v>-8.280867109142191</v>
      </c>
      <c r="G12133" s="3">
        <v>-13.141961542853574</v>
      </c>
    </row>
    <row r="12134" spans="1:7" x14ac:dyDescent="0.25">
      <c r="A12134" s="2">
        <v>45057.539671572107</v>
      </c>
      <c r="B12134" s="4">
        <v>13.264099999999997</v>
      </c>
      <c r="C12134" s="5">
        <f t="shared" si="378"/>
        <v>82.534140969162962</v>
      </c>
      <c r="D12134" s="4">
        <v>6.0019000000000009</v>
      </c>
      <c r="E12134" s="5">
        <f t="shared" si="379"/>
        <v>16.37937743190664</v>
      </c>
      <c r="F12134" s="3">
        <v>-8.5280469388567148</v>
      </c>
      <c r="G12134" s="3">
        <v>-13.141961542853553</v>
      </c>
    </row>
    <row r="12135" spans="1:7" x14ac:dyDescent="0.25">
      <c r="A12135" s="2">
        <v>45057.539672031824</v>
      </c>
      <c r="B12135" s="4">
        <v>13.26375</v>
      </c>
      <c r="C12135" s="5">
        <f t="shared" si="378"/>
        <v>82.530286343612318</v>
      </c>
      <c r="D12135" s="4">
        <v>6.0012500000000015</v>
      </c>
      <c r="E12135" s="5">
        <f t="shared" si="379"/>
        <v>16.366731517509759</v>
      </c>
      <c r="F12135" s="3">
        <v>-8.6722348989107552</v>
      </c>
      <c r="G12135" s="3">
        <v>-13.080169409242508</v>
      </c>
    </row>
    <row r="12136" spans="1:7" x14ac:dyDescent="0.25">
      <c r="A12136" s="2">
        <v>45057.539672486571</v>
      </c>
      <c r="B12136" s="4">
        <v>13.263199999999998</v>
      </c>
      <c r="C12136" s="5">
        <f t="shared" si="378"/>
        <v>82.524229074889831</v>
      </c>
      <c r="D12136" s="4">
        <v>6.0014999999999983</v>
      </c>
      <c r="E12136" s="5">
        <f t="shared" si="379"/>
        <v>16.371595330739268</v>
      </c>
      <c r="F12136" s="3">
        <v>-8.5074486423710649</v>
      </c>
      <c r="G12136" s="3">
        <v>-12.956585030801552</v>
      </c>
    </row>
    <row r="12137" spans="1:7" x14ac:dyDescent="0.25">
      <c r="A12137" s="2">
        <v>45057.539672948034</v>
      </c>
      <c r="B12137" s="4">
        <v>13.263199999999998</v>
      </c>
      <c r="C12137" s="5">
        <f t="shared" si="378"/>
        <v>82.524229074889831</v>
      </c>
      <c r="D12137" s="4">
        <v>6.0015999999999998</v>
      </c>
      <c r="E12137" s="5">
        <f t="shared" si="379"/>
        <v>16.373540856031138</v>
      </c>
      <c r="F12137" s="3">
        <v>-8.6310383594927345</v>
      </c>
      <c r="G12137" s="3">
        <v>-13.059572023133738</v>
      </c>
    </row>
    <row r="12138" spans="1:7" x14ac:dyDescent="0.25">
      <c r="A12138" s="2">
        <v>45057.539673422682</v>
      </c>
      <c r="B12138" s="4">
        <v>13.262550000000001</v>
      </c>
      <c r="C12138" s="5">
        <f t="shared" si="378"/>
        <v>82.517070484581495</v>
      </c>
      <c r="D12138" s="4">
        <v>6.0015999999999998</v>
      </c>
      <c r="E12138" s="5">
        <f t="shared" si="379"/>
        <v>16.373540856031138</v>
      </c>
      <c r="F12138" s="3">
        <v>-8.4044570981503544</v>
      </c>
      <c r="G12138" s="3">
        <v>-13.059572023133716</v>
      </c>
    </row>
    <row r="12139" spans="1:7" x14ac:dyDescent="0.25">
      <c r="A12139" s="2">
        <v>45057.539673889238</v>
      </c>
      <c r="B12139" s="4">
        <v>13.263349999999997</v>
      </c>
      <c r="C12139" s="5">
        <f t="shared" si="378"/>
        <v>82.525881057268677</v>
      </c>
      <c r="D12139" s="4">
        <v>6.0006000000000004</v>
      </c>
      <c r="E12139" s="5">
        <f t="shared" si="379"/>
        <v>16.354085603112846</v>
      </c>
      <c r="F12139" s="3">
        <v>-8.1984737007467086</v>
      </c>
      <c r="G12139" s="3">
        <v>-12.915390205034134</v>
      </c>
    </row>
    <row r="12140" spans="1:7" x14ac:dyDescent="0.25">
      <c r="A12140" s="2">
        <v>45057.539674501619</v>
      </c>
      <c r="B12140" s="4">
        <v>13.263050000000002</v>
      </c>
      <c r="C12140" s="5">
        <f t="shared" si="378"/>
        <v>82.522577092511014</v>
      </c>
      <c r="D12140" s="4">
        <v>6.0006000000000004</v>
      </c>
      <c r="E12140" s="5">
        <f t="shared" si="379"/>
        <v>16.354085603112846</v>
      </c>
      <c r="F12140" s="3">
        <v>-8.3632604516256457</v>
      </c>
      <c r="G12140" s="3">
        <v>-13.018377238558482</v>
      </c>
    </row>
    <row r="12141" spans="1:7" x14ac:dyDescent="0.25">
      <c r="A12141" s="2">
        <v>45057.539674968859</v>
      </c>
      <c r="B12141" s="4">
        <v>13.263399999999999</v>
      </c>
      <c r="C12141" s="5">
        <f t="shared" si="378"/>
        <v>82.526431718061644</v>
      </c>
      <c r="D12141" s="4">
        <v>6.0006000000000013</v>
      </c>
      <c r="E12141" s="5">
        <f t="shared" si="379"/>
        <v>16.354085603112864</v>
      </c>
      <c r="F12141" s="3">
        <v>-8.5074486423710649</v>
      </c>
      <c r="G12141" s="3">
        <v>-13.080169409242485</v>
      </c>
    </row>
    <row r="12142" spans="1:7" x14ac:dyDescent="0.25">
      <c r="A12142" s="2">
        <v>45057.539675437962</v>
      </c>
      <c r="B12142" s="4">
        <v>13.262649999999997</v>
      </c>
      <c r="C12142" s="5">
        <f t="shared" si="378"/>
        <v>82.518171806167359</v>
      </c>
      <c r="D12142" s="4">
        <v>6.0011999999999999</v>
      </c>
      <c r="E12142" s="5">
        <f t="shared" si="379"/>
        <v>16.365758754863819</v>
      </c>
      <c r="F12142" s="3">
        <v>-8.6516366312614732</v>
      </c>
      <c r="G12142" s="3">
        <v>-13.141961542853553</v>
      </c>
    </row>
    <row r="12143" spans="1:7" x14ac:dyDescent="0.25">
      <c r="A12143" s="2">
        <v>45057.5396759059</v>
      </c>
      <c r="B12143" s="4">
        <v>13.2636</v>
      </c>
      <c r="C12143" s="5">
        <f t="shared" si="378"/>
        <v>82.528634361233472</v>
      </c>
      <c r="D12143" s="4">
        <v>6.0010000000000003</v>
      </c>
      <c r="E12143" s="5">
        <f t="shared" si="379"/>
        <v>16.361867704280169</v>
      </c>
      <c r="F12143" s="3">
        <v>-8.6722348989107338</v>
      </c>
      <c r="G12143" s="3">
        <v>-13.141961542853553</v>
      </c>
    </row>
    <row r="12144" spans="1:7" x14ac:dyDescent="0.25">
      <c r="A12144" s="2">
        <v>45057.539676375578</v>
      </c>
      <c r="B12144" s="4">
        <v>13.263049999999998</v>
      </c>
      <c r="C12144" s="5">
        <f t="shared" si="378"/>
        <v>82.522577092510986</v>
      </c>
      <c r="D12144" s="4">
        <v>6.00075</v>
      </c>
      <c r="E12144" s="5">
        <f t="shared" si="379"/>
        <v>16.357003891050589</v>
      </c>
      <c r="F12144" s="3">
        <v>-8.754627928313047</v>
      </c>
      <c r="G12144" s="3">
        <v>-13.121364169102423</v>
      </c>
    </row>
    <row r="12145" spans="1:7" x14ac:dyDescent="0.25">
      <c r="A12145" s="2">
        <v>45057.53967682986</v>
      </c>
      <c r="B12145" s="4">
        <v>13.263399999999999</v>
      </c>
      <c r="C12145" s="5">
        <f t="shared" si="378"/>
        <v>82.526431718061644</v>
      </c>
      <c r="D12145" s="4">
        <v>6.0016500000000006</v>
      </c>
      <c r="E12145" s="5">
        <f t="shared" si="379"/>
        <v>16.37451361867706</v>
      </c>
      <c r="F12145" s="3">
        <v>-8.4456537281971489</v>
      </c>
      <c r="G12145" s="3">
        <v>-13.038974632905708</v>
      </c>
    </row>
    <row r="12146" spans="1:7" x14ac:dyDescent="0.25">
      <c r="A12146" s="2">
        <v>45057.539677297566</v>
      </c>
      <c r="B12146" s="4">
        <v>13.263350000000003</v>
      </c>
      <c r="C12146" s="5">
        <f t="shared" si="378"/>
        <v>82.525881057268734</v>
      </c>
      <c r="D12146" s="4">
        <v>6.0016000000000007</v>
      </c>
      <c r="E12146" s="5">
        <f t="shared" si="379"/>
        <v>16.373540856031155</v>
      </c>
      <c r="F12146" s="3">
        <v>-8.610440083604491</v>
      </c>
      <c r="G12146" s="3">
        <v>-13.038974632905752</v>
      </c>
    </row>
    <row r="12147" spans="1:7" x14ac:dyDescent="0.25">
      <c r="A12147" s="2">
        <v>45057.539677761226</v>
      </c>
      <c r="B12147" s="4">
        <v>13.263350000000003</v>
      </c>
      <c r="C12147" s="5">
        <f t="shared" si="378"/>
        <v>82.525881057268734</v>
      </c>
      <c r="D12147" s="4">
        <v>6.0009499999999996</v>
      </c>
      <c r="E12147" s="5">
        <f t="shared" si="379"/>
        <v>16.360894941634243</v>
      </c>
      <c r="F12147" s="3">
        <v>-8.5898418035967872</v>
      </c>
      <c r="G12147" s="3">
        <v>-13.368532382248395</v>
      </c>
    </row>
    <row r="12148" spans="1:7" x14ac:dyDescent="0.25">
      <c r="A12148" s="2">
        <v>45057.539678374073</v>
      </c>
      <c r="B12148" s="4">
        <v>13.262199999999998</v>
      </c>
      <c r="C12148" s="5">
        <f t="shared" si="378"/>
        <v>82.513215859030808</v>
      </c>
      <c r="D12148" s="4">
        <v>6.0014500000000002</v>
      </c>
      <c r="E12148" s="5">
        <f t="shared" si="379"/>
        <v>16.370622568093392</v>
      </c>
      <c r="F12148" s="3">
        <v>-8.5280469388567379</v>
      </c>
      <c r="G12148" s="3">
        <v>-13.059572023133738</v>
      </c>
    </row>
    <row r="12149" spans="1:7" x14ac:dyDescent="0.25">
      <c r="A12149" s="2">
        <v>45057.539678869209</v>
      </c>
      <c r="B12149" s="4">
        <v>13.263050000000002</v>
      </c>
      <c r="C12149" s="5">
        <f t="shared" si="378"/>
        <v>82.522577092511014</v>
      </c>
      <c r="D12149" s="4">
        <v>6.0015999999999998</v>
      </c>
      <c r="E12149" s="5">
        <f t="shared" si="379"/>
        <v>16.373540856031138</v>
      </c>
      <c r="F12149" s="3">
        <v>-8.4868503417659014</v>
      </c>
      <c r="G12149" s="3">
        <v>-13.286143043773677</v>
      </c>
    </row>
    <row r="12150" spans="1:7" x14ac:dyDescent="0.25">
      <c r="A12150" s="2">
        <v>45057.539679369562</v>
      </c>
      <c r="B12150" s="4">
        <v>13.262449999999999</v>
      </c>
      <c r="C12150" s="5">
        <f t="shared" si="378"/>
        <v>82.515969162995574</v>
      </c>
      <c r="D12150" s="4">
        <v>6.0011999999999999</v>
      </c>
      <c r="E12150" s="5">
        <f t="shared" si="379"/>
        <v>16.365758754863819</v>
      </c>
      <c r="F12150" s="3">
        <v>-8.4662520370412704</v>
      </c>
      <c r="G12150" s="3">
        <v>-13.203753639391691</v>
      </c>
    </row>
    <row r="12151" spans="1:7" x14ac:dyDescent="0.25">
      <c r="A12151" s="2">
        <v>45057.539679703004</v>
      </c>
      <c r="B12151" s="4">
        <v>13.262549999999997</v>
      </c>
      <c r="C12151" s="5">
        <f t="shared" si="378"/>
        <v>82.517070484581467</v>
      </c>
      <c r="D12151" s="4">
        <v>6.0008000000000026</v>
      </c>
      <c r="E12151" s="5">
        <f t="shared" si="379"/>
        <v>16.35797665369655</v>
      </c>
      <c r="F12151" s="3">
        <v>-8.5898418035967872</v>
      </c>
      <c r="G12151" s="3">
        <v>-12.997779840092038</v>
      </c>
    </row>
    <row r="12152" spans="1:7" x14ac:dyDescent="0.25">
      <c r="A12152" s="2">
        <v>45057.539680329166</v>
      </c>
      <c r="B12152" s="4">
        <v>13.262449999999999</v>
      </c>
      <c r="C12152" s="5">
        <f t="shared" si="378"/>
        <v>82.515969162995574</v>
      </c>
      <c r="D12152" s="4">
        <v>6.0002500000000003</v>
      </c>
      <c r="E12152" s="5">
        <f t="shared" si="379"/>
        <v>16.34727626459145</v>
      </c>
      <c r="F12152" s="3">
        <v>-8.3014654509423167</v>
      </c>
      <c r="G12152" s="3">
        <v>-12.956585030801552</v>
      </c>
    </row>
    <row r="12153" spans="1:7" x14ac:dyDescent="0.25">
      <c r="A12153" s="2">
        <v>45057.539680803697</v>
      </c>
      <c r="B12153" s="4">
        <v>13.263599999999997</v>
      </c>
      <c r="C12153" s="5">
        <f t="shared" si="378"/>
        <v>82.528634361233429</v>
      </c>
      <c r="D12153" s="4">
        <v>6.0001000000000015</v>
      </c>
      <c r="E12153" s="5">
        <f t="shared" si="379"/>
        <v>16.344357976653725</v>
      </c>
      <c r="F12153" s="3">
        <v>-8.3838587769477702</v>
      </c>
      <c r="G12153" s="3">
        <v>-12.853597935488846</v>
      </c>
    </row>
    <row r="12154" spans="1:7" x14ac:dyDescent="0.25">
      <c r="A12154" s="2">
        <v>45057.539681270944</v>
      </c>
      <c r="B12154" s="4">
        <v>13.263050000000002</v>
      </c>
      <c r="C12154" s="5">
        <f t="shared" si="378"/>
        <v>82.522577092511014</v>
      </c>
      <c r="D12154" s="4">
        <v>6.0018499999999984</v>
      </c>
      <c r="E12154" s="5">
        <f t="shared" si="379"/>
        <v>16.378404669260679</v>
      </c>
      <c r="F12154" s="3">
        <v>-8.5692435194695751</v>
      </c>
      <c r="G12154" s="3">
        <v>-13.265545698857004</v>
      </c>
    </row>
    <row r="12155" spans="1:7" x14ac:dyDescent="0.25">
      <c r="A12155" s="2">
        <v>45057.539681737726</v>
      </c>
      <c r="B12155" s="4">
        <v>13.262649999999997</v>
      </c>
      <c r="C12155" s="5">
        <f t="shared" si="378"/>
        <v>82.518171806167359</v>
      </c>
      <c r="D12155" s="4">
        <v>6.0011500000000018</v>
      </c>
      <c r="E12155" s="5">
        <f t="shared" si="379"/>
        <v>16.364785992217943</v>
      </c>
      <c r="F12155" s="3">
        <v>-8.6310383594927345</v>
      </c>
      <c r="G12155" s="3">
        <v>-13.183156277998192</v>
      </c>
    </row>
    <row r="12156" spans="1:7" x14ac:dyDescent="0.25">
      <c r="A12156" s="2">
        <v>45057.539682212613</v>
      </c>
      <c r="B12156" s="4">
        <v>13.263300000000001</v>
      </c>
      <c r="C12156" s="5">
        <f t="shared" si="378"/>
        <v>82.525330396475766</v>
      </c>
      <c r="D12156" s="4">
        <v>6.0010500000000011</v>
      </c>
      <c r="E12156" s="5">
        <f t="shared" si="379"/>
        <v>16.362840466926091</v>
      </c>
      <c r="F12156" s="3">
        <v>-8.5692435194695751</v>
      </c>
      <c r="G12156" s="3">
        <v>-13.038974632905752</v>
      </c>
    </row>
    <row r="12157" spans="1:7" x14ac:dyDescent="0.25">
      <c r="A12157" s="2">
        <v>45057.539682674069</v>
      </c>
      <c r="B12157" s="4">
        <v>13.262550000000001</v>
      </c>
      <c r="C12157" s="5">
        <f t="shared" si="378"/>
        <v>82.517070484581495</v>
      </c>
      <c r="D12157" s="4">
        <v>6.0005000000000006</v>
      </c>
      <c r="E12157" s="5">
        <f t="shared" si="379"/>
        <v>16.35214007782103</v>
      </c>
      <c r="F12157" s="3">
        <v>-8.363260451625667</v>
      </c>
      <c r="G12157" s="3">
        <v>-13.183156277998192</v>
      </c>
    </row>
    <row r="12158" spans="1:7" x14ac:dyDescent="0.25">
      <c r="A12158" s="2">
        <v>45057.539683130781</v>
      </c>
      <c r="B12158" s="4">
        <v>13.262749999999999</v>
      </c>
      <c r="C12158" s="5">
        <f t="shared" si="378"/>
        <v>82.51927312775328</v>
      </c>
      <c r="D12158" s="4">
        <v>6.0011999999999999</v>
      </c>
      <c r="E12158" s="5">
        <f t="shared" si="379"/>
        <v>16.365758754863819</v>
      </c>
      <c r="F12158" s="3">
        <v>-8.610440083604491</v>
      </c>
      <c r="G12158" s="3">
        <v>-13.121364169102399</v>
      </c>
    </row>
    <row r="12159" spans="1:7" x14ac:dyDescent="0.25">
      <c r="A12159" s="2">
        <v>45057.539683597337</v>
      </c>
      <c r="B12159" s="4">
        <v>13.263649999999998</v>
      </c>
      <c r="C12159" s="5">
        <f t="shared" si="378"/>
        <v>82.529185022026411</v>
      </c>
      <c r="D12159" s="4">
        <v>6.0007000000000001</v>
      </c>
      <c r="E12159" s="5">
        <f t="shared" si="379"/>
        <v>16.35603112840468</v>
      </c>
      <c r="F12159" s="3">
        <v>-8.4662520370412704</v>
      </c>
      <c r="G12159" s="3">
        <v>-13.183156277998169</v>
      </c>
    </row>
    <row r="12160" spans="1:7" x14ac:dyDescent="0.25">
      <c r="A12160" s="2">
        <v>45057.539684210416</v>
      </c>
      <c r="B12160" s="4">
        <v>13.2628</v>
      </c>
      <c r="C12160" s="5">
        <f t="shared" si="378"/>
        <v>82.519823788546248</v>
      </c>
      <c r="D12160" s="4">
        <v>6.0007500000000018</v>
      </c>
      <c r="E12160" s="5">
        <f t="shared" si="379"/>
        <v>16.357003891050624</v>
      </c>
      <c r="F12160" s="3">
        <v>-8.610440083604491</v>
      </c>
      <c r="G12160" s="3">
        <v>-13.224350996666022</v>
      </c>
    </row>
    <row r="12161" spans="1:7" x14ac:dyDescent="0.25">
      <c r="A12161" s="2">
        <v>45057.539684666197</v>
      </c>
      <c r="B12161" s="4">
        <v>13.262649999999997</v>
      </c>
      <c r="C12161" s="5">
        <f t="shared" si="378"/>
        <v>82.518171806167359</v>
      </c>
      <c r="D12161" s="4">
        <v>6.0012500000000015</v>
      </c>
      <c r="E12161" s="5">
        <f t="shared" si="379"/>
        <v>16.366731517509759</v>
      </c>
      <c r="F12161" s="3">
        <v>-8.6516366312614732</v>
      </c>
      <c r="G12161" s="3">
        <v>-13.327337721249412</v>
      </c>
    </row>
    <row r="12162" spans="1:7" x14ac:dyDescent="0.25">
      <c r="A12162" s="2">
        <v>45057.539685145828</v>
      </c>
      <c r="B12162" s="4">
        <v>13.262699999999999</v>
      </c>
      <c r="C12162" s="5">
        <f t="shared" si="378"/>
        <v>82.518722466960327</v>
      </c>
      <c r="D12162" s="4">
        <v>6.0011500000000009</v>
      </c>
      <c r="E12162" s="5">
        <f t="shared" si="379"/>
        <v>16.364785992217925</v>
      </c>
      <c r="F12162" s="3">
        <v>-8.3838587769477471</v>
      </c>
      <c r="G12162" s="3">
        <v>-12.915390205034111</v>
      </c>
    </row>
    <row r="12163" spans="1:7" x14ac:dyDescent="0.25">
      <c r="A12163" s="2">
        <v>45057.539685599877</v>
      </c>
      <c r="B12163" s="4">
        <v>13.263799999999998</v>
      </c>
      <c r="C12163" s="5">
        <f t="shared" ref="C12163:C12226" si="380">(((B12163/1000)-0.00577)/(0.01485-0.00577))*100</f>
        <v>82.530837004405242</v>
      </c>
      <c r="D12163" s="4">
        <v>6.0007500000000009</v>
      </c>
      <c r="E12163" s="5">
        <f t="shared" ref="E12163:E12226" si="381">(((D12163/1000)-0.00516)/(0.0103-0.00516))*100</f>
        <v>16.357003891050606</v>
      </c>
      <c r="F12163" s="3">
        <v>-8.4044570981503988</v>
      </c>
      <c r="G12163" s="3">
        <v>-13.018377238558527</v>
      </c>
    </row>
    <row r="12164" spans="1:7" x14ac:dyDescent="0.25">
      <c r="A12164" s="2">
        <v>45057.539686084718</v>
      </c>
      <c r="B12164" s="4">
        <v>13.263449999999999</v>
      </c>
      <c r="C12164" s="5">
        <f t="shared" si="380"/>
        <v>82.526982378854612</v>
      </c>
      <c r="D12164" s="4">
        <v>6.0013999999999985</v>
      </c>
      <c r="E12164" s="5">
        <f t="shared" si="381"/>
        <v>16.369649805447452</v>
      </c>
      <c r="F12164" s="3">
        <v>-8.5074486423710436</v>
      </c>
      <c r="G12164" s="3">
        <v>-13.018377238558505</v>
      </c>
    </row>
    <row r="12165" spans="1:7" x14ac:dyDescent="0.25">
      <c r="A12165" s="2">
        <v>45057.539686563076</v>
      </c>
      <c r="B12165" s="4">
        <v>13.262749999999999</v>
      </c>
      <c r="C12165" s="5">
        <f t="shared" si="380"/>
        <v>82.51927312775328</v>
      </c>
      <c r="D12165" s="4">
        <v>6.0018000000000011</v>
      </c>
      <c r="E12165" s="5">
        <f t="shared" si="381"/>
        <v>16.377431906614806</v>
      </c>
      <c r="F12165" s="3">
        <v>-8.4456537281971489</v>
      </c>
      <c r="G12165" s="3">
        <v>-13.121364169102399</v>
      </c>
    </row>
    <row r="12166" spans="1:7" x14ac:dyDescent="0.25">
      <c r="A12166" s="2">
        <v>45057.539687033444</v>
      </c>
      <c r="B12166" s="4">
        <v>13.26215</v>
      </c>
      <c r="C12166" s="5">
        <f t="shared" si="380"/>
        <v>82.512665198237883</v>
      </c>
      <c r="D12166" s="4">
        <v>6.0008999999999997</v>
      </c>
      <c r="E12166" s="5">
        <f t="shared" si="381"/>
        <v>16.359922178988331</v>
      </c>
      <c r="F12166" s="3">
        <v>-8.4044570981503988</v>
      </c>
      <c r="G12166" s="3">
        <v>-13.038974632905731</v>
      </c>
    </row>
    <row r="12167" spans="1:7" x14ac:dyDescent="0.25">
      <c r="A12167" s="2">
        <v>45057.539687489116</v>
      </c>
      <c r="B12167" s="4">
        <v>13.264099999999997</v>
      </c>
      <c r="C12167" s="5">
        <f t="shared" si="380"/>
        <v>82.534140969162962</v>
      </c>
      <c r="D12167" s="4">
        <v>6.0013000000000023</v>
      </c>
      <c r="E12167" s="5">
        <f t="shared" si="381"/>
        <v>16.367704280155685</v>
      </c>
      <c r="F12167" s="3">
        <v>-8.4456537281971258</v>
      </c>
      <c r="G12167" s="3">
        <v>-13.162558912485466</v>
      </c>
    </row>
    <row r="12168" spans="1:7" x14ac:dyDescent="0.25">
      <c r="A12168" s="2">
        <v>45057.539688110301</v>
      </c>
      <c r="B12168" s="4">
        <v>13.262449999999999</v>
      </c>
      <c r="C12168" s="5">
        <f t="shared" si="380"/>
        <v>82.515969162995574</v>
      </c>
      <c r="D12168" s="4">
        <v>6.00115</v>
      </c>
      <c r="E12168" s="5">
        <f t="shared" si="381"/>
        <v>16.364785992217907</v>
      </c>
      <c r="F12168" s="3">
        <v>-8.6722348989107552</v>
      </c>
      <c r="G12168" s="3">
        <v>-13.162558912485487</v>
      </c>
    </row>
    <row r="12169" spans="1:7" x14ac:dyDescent="0.25">
      <c r="A12169" s="2">
        <v>45057.539688555327</v>
      </c>
      <c r="B12169" s="4">
        <v>13.26275</v>
      </c>
      <c r="C12169" s="5">
        <f t="shared" si="380"/>
        <v>82.519273127753294</v>
      </c>
      <c r="D12169" s="4">
        <v>6.0018000000000011</v>
      </c>
      <c r="E12169" s="5">
        <f t="shared" si="381"/>
        <v>16.377431906614806</v>
      </c>
      <c r="F12169" s="3">
        <v>-8.4250554152334871</v>
      </c>
      <c r="G12169" s="3">
        <v>-12.8947927859716</v>
      </c>
    </row>
    <row r="12170" spans="1:7" x14ac:dyDescent="0.25">
      <c r="A12170" s="2">
        <v>45057.539689011806</v>
      </c>
      <c r="B12170" s="4">
        <v>13.261749999999997</v>
      </c>
      <c r="C12170" s="5">
        <f t="shared" si="380"/>
        <v>82.508259911894228</v>
      </c>
      <c r="D12170" s="4">
        <v>6.0012500000000015</v>
      </c>
      <c r="E12170" s="5">
        <f t="shared" si="381"/>
        <v>16.366731517509759</v>
      </c>
      <c r="F12170" s="3">
        <v>-8.610440083604491</v>
      </c>
      <c r="G12170" s="3">
        <v>-13.141961542853597</v>
      </c>
    </row>
    <row r="12171" spans="1:7" x14ac:dyDescent="0.25">
      <c r="A12171" s="2">
        <v>45057.539689482175</v>
      </c>
      <c r="B12171" s="4">
        <v>13.263049999999998</v>
      </c>
      <c r="C12171" s="5">
        <f t="shared" si="380"/>
        <v>82.522577092510986</v>
      </c>
      <c r="D12171" s="4">
        <v>6.0015500000000017</v>
      </c>
      <c r="E12171" s="5">
        <f t="shared" si="381"/>
        <v>16.372568093385244</v>
      </c>
      <c r="F12171" s="3">
        <v>-8.4250554152335102</v>
      </c>
      <c r="G12171" s="3">
        <v>-12.97718243750642</v>
      </c>
    </row>
    <row r="12172" spans="1:7" x14ac:dyDescent="0.25">
      <c r="A12172" s="2">
        <v>45057.539689935766</v>
      </c>
      <c r="B12172" s="4">
        <v>13.262449999999999</v>
      </c>
      <c r="C12172" s="5">
        <f t="shared" si="380"/>
        <v>82.515969162995574</v>
      </c>
      <c r="D12172" s="4">
        <v>6.0011999999999999</v>
      </c>
      <c r="E12172" s="5">
        <f t="shared" si="381"/>
        <v>16.365758754863819</v>
      </c>
      <c r="F12172" s="3">
        <v>-8.4250554152335102</v>
      </c>
      <c r="G12172" s="3">
        <v>-12.791805628870478</v>
      </c>
    </row>
    <row r="12173" spans="1:7" x14ac:dyDescent="0.25">
      <c r="A12173" s="2">
        <v>45057.539690473379</v>
      </c>
      <c r="B12173" s="4">
        <v>13.262499999999999</v>
      </c>
      <c r="C12173" s="5">
        <f t="shared" si="380"/>
        <v>82.516519823788542</v>
      </c>
      <c r="D12173" s="4">
        <v>6.0020499999999997</v>
      </c>
      <c r="E12173" s="5">
        <f t="shared" si="381"/>
        <v>16.382295719844365</v>
      </c>
      <c r="F12173" s="3">
        <v>-8.4044570981503757</v>
      </c>
      <c r="G12173" s="3">
        <v>-13.10076679123206</v>
      </c>
    </row>
    <row r="12174" spans="1:7" x14ac:dyDescent="0.25">
      <c r="A12174" s="2">
        <v>45057.539690952777</v>
      </c>
      <c r="B12174" s="4">
        <v>13.262099999999998</v>
      </c>
      <c r="C12174" s="5">
        <f t="shared" si="380"/>
        <v>82.512114537444916</v>
      </c>
      <c r="D12174" s="4">
        <v>6.0011000000000001</v>
      </c>
      <c r="E12174" s="5">
        <f t="shared" si="381"/>
        <v>16.363813229571999</v>
      </c>
      <c r="F12174" s="3">
        <v>-8.857619122377729</v>
      </c>
      <c r="G12174" s="3">
        <v>-13.10076679123206</v>
      </c>
    </row>
    <row r="12175" spans="1:7" x14ac:dyDescent="0.25">
      <c r="A12175" s="2">
        <v>45057.539691458565</v>
      </c>
      <c r="B12175" s="4">
        <v>13.263349999999999</v>
      </c>
      <c r="C12175" s="5">
        <f t="shared" si="380"/>
        <v>82.525881057268691</v>
      </c>
      <c r="D12175" s="4">
        <v>6.0017000000000014</v>
      </c>
      <c r="E12175" s="5">
        <f t="shared" si="381"/>
        <v>16.375486381322986</v>
      </c>
      <c r="F12175" s="3">
        <v>-8.7340296771416543</v>
      </c>
      <c r="G12175" s="3">
        <v>-13.141961542853553</v>
      </c>
    </row>
    <row r="12176" spans="1:7" x14ac:dyDescent="0.25">
      <c r="A12176" s="2">
        <v>45057.539691954044</v>
      </c>
      <c r="B12176" s="4">
        <v>13.2624</v>
      </c>
      <c r="C12176" s="5">
        <f t="shared" si="380"/>
        <v>82.515418502202621</v>
      </c>
      <c r="D12176" s="4">
        <v>6.0020000000000007</v>
      </c>
      <c r="E12176" s="5">
        <f t="shared" si="381"/>
        <v>16.381322957198456</v>
      </c>
      <c r="F12176" s="3">
        <v>-8.6516366312614732</v>
      </c>
      <c r="G12176" s="3">
        <v>-13.038974632905752</v>
      </c>
    </row>
    <row r="12177" spans="1:7" x14ac:dyDescent="0.25">
      <c r="A12177" s="2">
        <v>45057.539692412385</v>
      </c>
      <c r="B12177" s="4">
        <v>13.2631</v>
      </c>
      <c r="C12177" s="5">
        <f t="shared" si="380"/>
        <v>82.523127753303953</v>
      </c>
      <c r="D12177" s="4">
        <v>6.001850000000001</v>
      </c>
      <c r="E12177" s="5">
        <f t="shared" si="381"/>
        <v>16.378404669260728</v>
      </c>
      <c r="F12177" s="3">
        <v>-8.6516366312614732</v>
      </c>
      <c r="G12177" s="3">
        <v>-13.203753639391714</v>
      </c>
    </row>
    <row r="12178" spans="1:7" x14ac:dyDescent="0.25">
      <c r="A12178" s="2">
        <v>45057.539692878585</v>
      </c>
      <c r="B12178" s="4">
        <v>13.262599999999999</v>
      </c>
      <c r="C12178" s="5">
        <f t="shared" si="380"/>
        <v>82.517621145374434</v>
      </c>
      <c r="D12178" s="4">
        <v>6.0025000000000013</v>
      </c>
      <c r="E12178" s="5">
        <f t="shared" si="381"/>
        <v>16.391050583657609</v>
      </c>
      <c r="F12178" s="3">
        <v>-8.6722348989107552</v>
      </c>
      <c r="G12178" s="3">
        <v>-13.183156277998192</v>
      </c>
    </row>
    <row r="12179" spans="1:7" x14ac:dyDescent="0.25">
      <c r="A12179" s="2">
        <v>45057.539693334831</v>
      </c>
      <c r="B12179" s="4">
        <v>13.262849999999998</v>
      </c>
      <c r="C12179" s="5">
        <f t="shared" si="380"/>
        <v>82.520374449339172</v>
      </c>
      <c r="D12179" s="4">
        <v>6.0013999999999985</v>
      </c>
      <c r="E12179" s="5">
        <f t="shared" si="381"/>
        <v>16.369649805447452</v>
      </c>
      <c r="F12179" s="3">
        <v>-8.6722348989107552</v>
      </c>
      <c r="G12179" s="3">
        <v>-12.915390205034111</v>
      </c>
    </row>
    <row r="12180" spans="1:7" x14ac:dyDescent="0.25">
      <c r="A12180" s="2">
        <v>45057.539693803934</v>
      </c>
      <c r="B12180" s="4">
        <v>13.263149999999998</v>
      </c>
      <c r="C12180" s="5">
        <f t="shared" si="380"/>
        <v>82.523678414096878</v>
      </c>
      <c r="D12180" s="4">
        <v>6.0013500000000004</v>
      </c>
      <c r="E12180" s="5">
        <f t="shared" si="381"/>
        <v>16.368677042801576</v>
      </c>
      <c r="F12180" s="3">
        <v>-8.6516366312614963</v>
      </c>
      <c r="G12180" s="3">
        <v>-13.100766791232104</v>
      </c>
    </row>
    <row r="12181" spans="1:7" x14ac:dyDescent="0.25">
      <c r="A12181" s="2">
        <v>45057.539694406943</v>
      </c>
      <c r="B12181" s="4">
        <v>13.263199999999998</v>
      </c>
      <c r="C12181" s="5">
        <f t="shared" si="380"/>
        <v>82.524229074889831</v>
      </c>
      <c r="D12181" s="4">
        <v>6.0022000000000002</v>
      </c>
      <c r="E12181" s="5">
        <f t="shared" si="381"/>
        <v>16.38521400778211</v>
      </c>
      <c r="F12181" s="3">
        <v>-8.5074486423710649</v>
      </c>
      <c r="G12181" s="3">
        <v>-12.833000504068561</v>
      </c>
    </row>
    <row r="12182" spans="1:7" x14ac:dyDescent="0.25">
      <c r="A12182" s="2">
        <v>45057.539694868516</v>
      </c>
      <c r="B12182" s="4">
        <v>13.26225</v>
      </c>
      <c r="C12182" s="5">
        <f t="shared" si="380"/>
        <v>82.513766519823776</v>
      </c>
      <c r="D12182" s="4">
        <v>6.0004</v>
      </c>
      <c r="E12182" s="5">
        <f t="shared" si="381"/>
        <v>16.350194552529196</v>
      </c>
      <c r="F12182" s="3">
        <v>-8.4662520370412704</v>
      </c>
      <c r="G12182" s="3">
        <v>-13.059572023133738</v>
      </c>
    </row>
    <row r="12183" spans="1:7" x14ac:dyDescent="0.25">
      <c r="A12183" s="2">
        <v>45057.539695345717</v>
      </c>
      <c r="B12183" s="4">
        <v>13.262549999999997</v>
      </c>
      <c r="C12183" s="5">
        <f t="shared" si="380"/>
        <v>82.517070484581467</v>
      </c>
      <c r="D12183" s="4">
        <v>6.0014000000000012</v>
      </c>
      <c r="E12183" s="5">
        <f t="shared" si="381"/>
        <v>16.369649805447501</v>
      </c>
      <c r="F12183" s="3">
        <v>-8.5486452312228778</v>
      </c>
      <c r="G12183" s="3">
        <v>-13.018377238558482</v>
      </c>
    </row>
    <row r="12184" spans="1:7" x14ac:dyDescent="0.25">
      <c r="A12184" s="2">
        <v>45057.539695802196</v>
      </c>
      <c r="B12184" s="4">
        <v>13.262649999999997</v>
      </c>
      <c r="C12184" s="5">
        <f t="shared" si="380"/>
        <v>82.518171806167359</v>
      </c>
      <c r="D12184" s="4">
        <v>6.0011500000000018</v>
      </c>
      <c r="E12184" s="5">
        <f t="shared" si="381"/>
        <v>16.364785992217943</v>
      </c>
      <c r="F12184" s="3">
        <v>-8.4044570981503757</v>
      </c>
      <c r="G12184" s="3">
        <v>-13.121364169102423</v>
      </c>
    </row>
    <row r="12185" spans="1:7" x14ac:dyDescent="0.25">
      <c r="A12185" s="2">
        <v>45057.539696261221</v>
      </c>
      <c r="B12185" s="4">
        <v>13.2628</v>
      </c>
      <c r="C12185" s="5">
        <f t="shared" si="380"/>
        <v>82.519823788546248</v>
      </c>
      <c r="D12185" s="4">
        <v>6.0017500000000013</v>
      </c>
      <c r="E12185" s="5">
        <f t="shared" si="381"/>
        <v>16.376459143968898</v>
      </c>
      <c r="F12185" s="3">
        <v>-8.5280469388567148</v>
      </c>
      <c r="G12185" s="3">
        <v>-13.121364169102423</v>
      </c>
    </row>
    <row r="12186" spans="1:7" x14ac:dyDescent="0.25">
      <c r="A12186" s="2">
        <v>45057.539696714695</v>
      </c>
      <c r="B12186" s="4">
        <v>13.262749999999999</v>
      </c>
      <c r="C12186" s="5">
        <f t="shared" si="380"/>
        <v>82.51927312775328</v>
      </c>
      <c r="D12186" s="4">
        <v>6.0013000000000005</v>
      </c>
      <c r="E12186" s="5">
        <f t="shared" si="381"/>
        <v>16.36770428015565</v>
      </c>
      <c r="F12186" s="3">
        <v>-8.610440083604491</v>
      </c>
      <c r="G12186" s="3">
        <v>-13.100766791232081</v>
      </c>
    </row>
    <row r="12187" spans="1:7" x14ac:dyDescent="0.25">
      <c r="A12187" s="2">
        <v>45057.539697344211</v>
      </c>
      <c r="B12187" s="4">
        <v>13.2636</v>
      </c>
      <c r="C12187" s="5">
        <f t="shared" si="380"/>
        <v>82.528634361233472</v>
      </c>
      <c r="D12187" s="4">
        <v>6.0020499999999997</v>
      </c>
      <c r="E12187" s="5">
        <f t="shared" si="381"/>
        <v>16.382295719844365</v>
      </c>
      <c r="F12187" s="3">
        <v>-8.610440083604491</v>
      </c>
      <c r="G12187" s="3">
        <v>-13.16255891248551</v>
      </c>
    </row>
    <row r="12188" spans="1:7" x14ac:dyDescent="0.25">
      <c r="A12188" s="2">
        <v>45057.539697803011</v>
      </c>
      <c r="B12188" s="4">
        <v>13.262599999999999</v>
      </c>
      <c r="C12188" s="5">
        <f t="shared" si="380"/>
        <v>82.517621145374434</v>
      </c>
      <c r="D12188" s="4">
        <v>6.0017499999999995</v>
      </c>
      <c r="E12188" s="5">
        <f t="shared" si="381"/>
        <v>16.376459143968862</v>
      </c>
      <c r="F12188" s="3">
        <v>-8.6928331624405324</v>
      </c>
      <c r="G12188" s="3">
        <v>-13.286143043773677</v>
      </c>
    </row>
    <row r="12189" spans="1:7" x14ac:dyDescent="0.25">
      <c r="A12189" s="2">
        <v>45057.539698279863</v>
      </c>
      <c r="B12189" s="4">
        <v>13.2631</v>
      </c>
      <c r="C12189" s="5">
        <f t="shared" si="380"/>
        <v>82.523127753303953</v>
      </c>
      <c r="D12189" s="4">
        <v>6.0013500000000004</v>
      </c>
      <c r="E12189" s="5">
        <f t="shared" si="381"/>
        <v>16.368677042801576</v>
      </c>
      <c r="F12189" s="3">
        <v>-8.6722348989107552</v>
      </c>
      <c r="G12189" s="3">
        <v>-13.141961542853529</v>
      </c>
    </row>
    <row r="12190" spans="1:7" x14ac:dyDescent="0.25">
      <c r="A12190" s="2">
        <v>45057.539698757522</v>
      </c>
      <c r="B12190" s="4">
        <v>13.262100000000002</v>
      </c>
      <c r="C12190" s="5">
        <f t="shared" si="380"/>
        <v>82.512114537444944</v>
      </c>
      <c r="D12190" s="4">
        <v>6.0018999999999991</v>
      </c>
      <c r="E12190" s="5">
        <f t="shared" si="381"/>
        <v>16.379377431906605</v>
      </c>
      <c r="F12190" s="3">
        <v>-8.6104400836044697</v>
      </c>
      <c r="G12190" s="3">
        <v>-13.018377238558505</v>
      </c>
    </row>
    <row r="12191" spans="1:7" x14ac:dyDescent="0.25">
      <c r="A12191" s="2">
        <v>45057.539699241664</v>
      </c>
      <c r="B12191" s="4">
        <v>13.262849999999998</v>
      </c>
      <c r="C12191" s="5">
        <f t="shared" si="380"/>
        <v>82.520374449339172</v>
      </c>
      <c r="D12191" s="4">
        <v>6.0019500000000008</v>
      </c>
      <c r="E12191" s="5">
        <f t="shared" si="381"/>
        <v>16.380350194552548</v>
      </c>
      <c r="F12191" s="3">
        <v>-8.610440083604491</v>
      </c>
      <c r="G12191" s="3">
        <v>-13.100766791232015</v>
      </c>
    </row>
    <row r="12192" spans="1:7" x14ac:dyDescent="0.25">
      <c r="A12192" s="2">
        <v>45057.5396997059</v>
      </c>
      <c r="B12192" s="4">
        <v>13.263150000000001</v>
      </c>
      <c r="C12192" s="5">
        <f t="shared" si="380"/>
        <v>82.523678414096921</v>
      </c>
      <c r="D12192" s="4">
        <v>6.0013000000000014</v>
      </c>
      <c r="E12192" s="5">
        <f t="shared" si="381"/>
        <v>16.367704280155667</v>
      </c>
      <c r="F12192" s="3">
        <v>-8.5486452312228991</v>
      </c>
      <c r="G12192" s="3">
        <v>-12.915390205034134</v>
      </c>
    </row>
    <row r="12193" spans="1:7" x14ac:dyDescent="0.25">
      <c r="A12193" s="2">
        <v>45057.539700175344</v>
      </c>
      <c r="B12193" s="4">
        <v>13.263049999999998</v>
      </c>
      <c r="C12193" s="5">
        <f t="shared" si="380"/>
        <v>82.522577092510986</v>
      </c>
      <c r="D12193" s="4">
        <v>6.0006500000000011</v>
      </c>
      <c r="E12193" s="5">
        <f t="shared" si="381"/>
        <v>16.355058365758786</v>
      </c>
      <c r="F12193" s="3">
        <v>-8.1778753383490539</v>
      </c>
      <c r="G12193" s="3">
        <v>-13.038974632905708</v>
      </c>
    </row>
    <row r="12194" spans="1:7" x14ac:dyDescent="0.25">
      <c r="A12194" s="2">
        <v>45057.539700631249</v>
      </c>
      <c r="B12194" s="4">
        <v>13.26215</v>
      </c>
      <c r="C12194" s="5">
        <f t="shared" si="380"/>
        <v>82.512665198237883</v>
      </c>
      <c r="D12194" s="4">
        <v>6.0011500000000009</v>
      </c>
      <c r="E12194" s="5">
        <f t="shared" si="381"/>
        <v>16.364785992217925</v>
      </c>
      <c r="F12194" s="3">
        <v>-8.5692435194695964</v>
      </c>
      <c r="G12194" s="3">
        <v>-13.080169409242508</v>
      </c>
    </row>
    <row r="12195" spans="1:7" x14ac:dyDescent="0.25">
      <c r="A12195" s="2">
        <v>45057.539701086796</v>
      </c>
      <c r="B12195" s="4">
        <v>13.263500000000001</v>
      </c>
      <c r="C12195" s="5">
        <f t="shared" si="380"/>
        <v>82.527533039647565</v>
      </c>
      <c r="D12195" s="4">
        <v>6.0016499999999997</v>
      </c>
      <c r="E12195" s="5">
        <f t="shared" si="381"/>
        <v>16.374513618677046</v>
      </c>
      <c r="F12195" s="3">
        <v>-8.7340296771416774</v>
      </c>
      <c r="G12195" s="3">
        <v>-13.141961542853574</v>
      </c>
    </row>
    <row r="12196" spans="1:7" x14ac:dyDescent="0.25">
      <c r="A12196" s="2">
        <v>45057.539701704045</v>
      </c>
      <c r="B12196" s="4">
        <v>13.2631</v>
      </c>
      <c r="C12196" s="5">
        <f t="shared" si="380"/>
        <v>82.523127753303953</v>
      </c>
      <c r="D12196" s="4">
        <v>6.0020500000000006</v>
      </c>
      <c r="E12196" s="5">
        <f t="shared" si="381"/>
        <v>16.382295719844382</v>
      </c>
      <c r="F12196" s="3">
        <v>-8.5486452312228778</v>
      </c>
      <c r="G12196" s="3">
        <v>-12.853597935488846</v>
      </c>
    </row>
    <row r="12197" spans="1:7" x14ac:dyDescent="0.25">
      <c r="A12197" s="2">
        <v>45057.539702070142</v>
      </c>
      <c r="B12197" s="4">
        <v>13.263850000000003</v>
      </c>
      <c r="C12197" s="5">
        <f t="shared" si="380"/>
        <v>82.531387665198281</v>
      </c>
      <c r="D12197" s="4">
        <v>6.0019000000000009</v>
      </c>
      <c r="E12197" s="5">
        <f t="shared" si="381"/>
        <v>16.37937743190664</v>
      </c>
      <c r="F12197" s="3">
        <v>-8.3838587769477471</v>
      </c>
      <c r="G12197" s="3">
        <v>-12.935987619977491</v>
      </c>
    </row>
    <row r="12198" spans="1:7" x14ac:dyDescent="0.25">
      <c r="A12198" s="2">
        <v>45057.539702570946</v>
      </c>
      <c r="B12198" s="4">
        <v>13.263049999999998</v>
      </c>
      <c r="C12198" s="5">
        <f t="shared" si="380"/>
        <v>82.522577092510986</v>
      </c>
      <c r="D12198" s="4">
        <v>6.0012500000000015</v>
      </c>
      <c r="E12198" s="5">
        <f t="shared" si="381"/>
        <v>16.366731517509759</v>
      </c>
      <c r="F12198" s="3">
        <v>-8.6516366312614732</v>
      </c>
      <c r="G12198" s="3">
        <v>-12.997779840092061</v>
      </c>
    </row>
    <row r="12199" spans="1:7" x14ac:dyDescent="0.25">
      <c r="A12199" s="2">
        <v>45057.539703072915</v>
      </c>
      <c r="B12199" s="4">
        <v>13.263099999999996</v>
      </c>
      <c r="C12199" s="5">
        <f t="shared" si="380"/>
        <v>82.52312775330391</v>
      </c>
      <c r="D12199" s="4">
        <v>6.0016999999999996</v>
      </c>
      <c r="E12199" s="5">
        <f t="shared" si="381"/>
        <v>16.375486381322954</v>
      </c>
      <c r="F12199" s="3">
        <v>-8.6928331624405555</v>
      </c>
      <c r="G12199" s="3">
        <v>-13.141961542853574</v>
      </c>
    </row>
    <row r="12200" spans="1:7" x14ac:dyDescent="0.25">
      <c r="A12200" s="2">
        <v>45057.53970356944</v>
      </c>
      <c r="B12200" s="4">
        <v>13.262550000000001</v>
      </c>
      <c r="C12200" s="5">
        <f t="shared" si="380"/>
        <v>82.517070484581495</v>
      </c>
      <c r="D12200" s="4">
        <v>6.0015999999999998</v>
      </c>
      <c r="E12200" s="5">
        <f t="shared" si="381"/>
        <v>16.373540856031138</v>
      </c>
      <c r="F12200" s="3">
        <v>-8.7134314218508333</v>
      </c>
      <c r="G12200" s="3">
        <v>-12.977182437506464</v>
      </c>
    </row>
    <row r="12201" spans="1:7" x14ac:dyDescent="0.25">
      <c r="A12201" s="2">
        <v>45057.539704053932</v>
      </c>
      <c r="B12201" s="4">
        <v>13.262449999999999</v>
      </c>
      <c r="C12201" s="5">
        <f t="shared" si="380"/>
        <v>82.515969162995574</v>
      </c>
      <c r="D12201" s="4">
        <v>6.0018500000000001</v>
      </c>
      <c r="E12201" s="5">
        <f t="shared" si="381"/>
        <v>16.378404669260714</v>
      </c>
      <c r="F12201" s="3">
        <v>-8.610440083604491</v>
      </c>
      <c r="G12201" s="3">
        <v>-13.038974632905731</v>
      </c>
    </row>
    <row r="12202" spans="1:7" x14ac:dyDescent="0.25">
      <c r="A12202" s="2">
        <v>45057.539704517476</v>
      </c>
      <c r="B12202" s="4">
        <v>13.262949999999998</v>
      </c>
      <c r="C12202" s="5">
        <f t="shared" si="380"/>
        <v>82.521475770925093</v>
      </c>
      <c r="D12202" s="4">
        <v>6.0010000000000012</v>
      </c>
      <c r="E12202" s="5">
        <f t="shared" si="381"/>
        <v>16.361867704280183</v>
      </c>
      <c r="F12202" s="3">
        <v>-8.4868503417659014</v>
      </c>
      <c r="G12202" s="3">
        <v>-13.059572023133738</v>
      </c>
    </row>
    <row r="12203" spans="1:7" x14ac:dyDescent="0.25">
      <c r="A12203" s="2">
        <v>45057.539705122566</v>
      </c>
      <c r="B12203" s="4">
        <v>13.262699999999999</v>
      </c>
      <c r="C12203" s="5">
        <f t="shared" si="380"/>
        <v>82.518722466960327</v>
      </c>
      <c r="D12203" s="4">
        <v>6.0006500000000003</v>
      </c>
      <c r="E12203" s="5">
        <f t="shared" si="381"/>
        <v>16.355058365758772</v>
      </c>
      <c r="F12203" s="3">
        <v>-8.3426621221840414</v>
      </c>
      <c r="G12203" s="3">
        <v>-13.100766791232081</v>
      </c>
    </row>
    <row r="12204" spans="1:7" x14ac:dyDescent="0.25">
      <c r="A12204" s="2">
        <v>45057.539705596173</v>
      </c>
      <c r="B12204" s="4">
        <v>13.26225</v>
      </c>
      <c r="C12204" s="5">
        <f t="shared" si="380"/>
        <v>82.513766519823776</v>
      </c>
      <c r="D12204" s="4">
        <v>6.0015000000000018</v>
      </c>
      <c r="E12204" s="5">
        <f t="shared" si="381"/>
        <v>16.371595330739336</v>
      </c>
      <c r="F12204" s="3">
        <v>-8.6928331624405555</v>
      </c>
      <c r="G12204" s="3">
        <v>-13.100766791232081</v>
      </c>
    </row>
    <row r="12205" spans="1:7" x14ac:dyDescent="0.25">
      <c r="A12205" s="2">
        <v>45057.539706048723</v>
      </c>
      <c r="B12205" s="4">
        <v>13.2623</v>
      </c>
      <c r="C12205" s="5">
        <f t="shared" si="380"/>
        <v>82.514317180616729</v>
      </c>
      <c r="D12205" s="4">
        <v>6.0008500000000007</v>
      </c>
      <c r="E12205" s="5">
        <f t="shared" si="381"/>
        <v>16.358949416342423</v>
      </c>
      <c r="F12205" s="3">
        <v>-8.2808671091421679</v>
      </c>
      <c r="G12205" s="3">
        <v>-12.8947927859716</v>
      </c>
    </row>
    <row r="12206" spans="1:7" x14ac:dyDescent="0.25">
      <c r="A12206" s="2">
        <v>45057.539706510295</v>
      </c>
      <c r="B12206" s="4">
        <v>13.262749999999999</v>
      </c>
      <c r="C12206" s="5">
        <f t="shared" si="380"/>
        <v>82.51927312775328</v>
      </c>
      <c r="D12206" s="4">
        <v>6.0013000000000005</v>
      </c>
      <c r="E12206" s="5">
        <f t="shared" si="381"/>
        <v>16.36770428015565</v>
      </c>
      <c r="F12206" s="3">
        <v>-8.5280469388567379</v>
      </c>
      <c r="G12206" s="3">
        <v>-12.935987619977446</v>
      </c>
    </row>
    <row r="12207" spans="1:7" x14ac:dyDescent="0.25">
      <c r="A12207" s="2">
        <v>45057.539706973264</v>
      </c>
      <c r="B12207" s="4">
        <v>13.262599999999999</v>
      </c>
      <c r="C12207" s="5">
        <f t="shared" si="380"/>
        <v>82.517621145374434</v>
      </c>
      <c r="D12207" s="4">
        <v>6.0017500000000013</v>
      </c>
      <c r="E12207" s="5">
        <f t="shared" si="381"/>
        <v>16.376459143968898</v>
      </c>
      <c r="F12207" s="3">
        <v>-8.610440083604491</v>
      </c>
      <c r="G12207" s="3">
        <v>-12.997779840092061</v>
      </c>
    </row>
    <row r="12208" spans="1:7" x14ac:dyDescent="0.25">
      <c r="A12208" s="2">
        <v>45057.539707445831</v>
      </c>
      <c r="B12208" s="4">
        <v>13.263750000000002</v>
      </c>
      <c r="C12208" s="5">
        <f t="shared" si="380"/>
        <v>82.530286343612332</v>
      </c>
      <c r="D12208" s="4">
        <v>6.0011000000000001</v>
      </c>
      <c r="E12208" s="5">
        <f t="shared" si="381"/>
        <v>16.363813229571999</v>
      </c>
      <c r="F12208" s="3">
        <v>-8.6310383594927576</v>
      </c>
      <c r="G12208" s="3">
        <v>-13.018377238558573</v>
      </c>
    </row>
    <row r="12209" spans="1:7" x14ac:dyDescent="0.25">
      <c r="A12209" s="2">
        <v>45057.539707924538</v>
      </c>
      <c r="B12209" s="4">
        <v>13.262199999999998</v>
      </c>
      <c r="C12209" s="5">
        <f t="shared" si="380"/>
        <v>82.513215859030808</v>
      </c>
      <c r="D12209" s="4">
        <v>6.0014500000000002</v>
      </c>
      <c r="E12209" s="5">
        <f t="shared" si="381"/>
        <v>16.370622568093392</v>
      </c>
      <c r="F12209" s="3">
        <v>-8.5280469388567148</v>
      </c>
      <c r="G12209" s="3">
        <v>-12.935987619977467</v>
      </c>
    </row>
    <row r="12210" spans="1:7" x14ac:dyDescent="0.25">
      <c r="A12210" s="2">
        <v>45057.539708527082</v>
      </c>
      <c r="B12210" s="4">
        <v>13.262499999999999</v>
      </c>
      <c r="C12210" s="5">
        <f t="shared" si="380"/>
        <v>82.516519823788542</v>
      </c>
      <c r="D12210" s="4">
        <v>6.0016000000000007</v>
      </c>
      <c r="E12210" s="5">
        <f t="shared" si="381"/>
        <v>16.373540856031155</v>
      </c>
      <c r="F12210" s="3">
        <v>-8.3014654509423167</v>
      </c>
      <c r="G12210" s="3">
        <v>-12.997779840092083</v>
      </c>
    </row>
    <row r="12211" spans="1:7" x14ac:dyDescent="0.25">
      <c r="A12211" s="2">
        <v>45057.539708975113</v>
      </c>
      <c r="B12211" s="4">
        <v>13.2639</v>
      </c>
      <c r="C12211" s="5">
        <f t="shared" si="380"/>
        <v>82.531938325991177</v>
      </c>
      <c r="D12211" s="4">
        <v>6.0019500000000008</v>
      </c>
      <c r="E12211" s="5">
        <f t="shared" si="381"/>
        <v>16.380350194552548</v>
      </c>
      <c r="F12211" s="3">
        <v>-8.610440083604491</v>
      </c>
      <c r="G12211" s="3">
        <v>-12.935987619977467</v>
      </c>
    </row>
    <row r="12212" spans="1:7" x14ac:dyDescent="0.25">
      <c r="A12212" s="2">
        <v>45057.539709425233</v>
      </c>
      <c r="B12212" s="4">
        <v>13.2629</v>
      </c>
      <c r="C12212" s="5">
        <f t="shared" si="380"/>
        <v>82.52092511013214</v>
      </c>
      <c r="D12212" s="4">
        <v>6.0017000000000023</v>
      </c>
      <c r="E12212" s="5">
        <f t="shared" si="381"/>
        <v>16.375486381323004</v>
      </c>
      <c r="F12212" s="3">
        <v>-8.6722348989107338</v>
      </c>
      <c r="G12212" s="3">
        <v>-13.018377238558505</v>
      </c>
    </row>
    <row r="12213" spans="1:7" x14ac:dyDescent="0.25">
      <c r="A12213" s="2">
        <v>45057.539709900804</v>
      </c>
      <c r="B12213" s="4">
        <v>13.2624</v>
      </c>
      <c r="C12213" s="5">
        <f t="shared" si="380"/>
        <v>82.515418502202621</v>
      </c>
      <c r="D12213" s="4">
        <v>6.0019</v>
      </c>
      <c r="E12213" s="5">
        <f t="shared" si="381"/>
        <v>16.379377431906622</v>
      </c>
      <c r="F12213" s="3">
        <v>-8.4662520370412704</v>
      </c>
      <c r="G12213" s="3">
        <v>-13.038974632905731</v>
      </c>
    </row>
    <row r="12214" spans="1:7" x14ac:dyDescent="0.25">
      <c r="A12214" s="2">
        <v>45057.539710349884</v>
      </c>
      <c r="B12214" s="4">
        <v>13.262850000000002</v>
      </c>
      <c r="C12214" s="5">
        <f t="shared" si="380"/>
        <v>82.520374449339201</v>
      </c>
      <c r="D12214" s="4">
        <v>6.0012500000000006</v>
      </c>
      <c r="E12214" s="5">
        <f t="shared" si="381"/>
        <v>16.366731517509741</v>
      </c>
      <c r="F12214" s="3">
        <v>-8.4044570981503757</v>
      </c>
      <c r="G12214" s="3">
        <v>-13.121364169102423</v>
      </c>
    </row>
    <row r="12215" spans="1:7" x14ac:dyDescent="0.25">
      <c r="A12215" s="2">
        <v>45057.53971081481</v>
      </c>
      <c r="B12215" s="4">
        <v>13.263250000000001</v>
      </c>
      <c r="C12215" s="5">
        <f t="shared" si="380"/>
        <v>82.524779735682813</v>
      </c>
      <c r="D12215" s="4">
        <v>6.0025000000000013</v>
      </c>
      <c r="E12215" s="5">
        <f t="shared" si="381"/>
        <v>16.391050583657609</v>
      </c>
      <c r="F12215" s="3">
        <v>-8.610440083604491</v>
      </c>
      <c r="G12215" s="3">
        <v>-13.038974632905731</v>
      </c>
    </row>
    <row r="12216" spans="1:7" x14ac:dyDescent="0.25">
      <c r="A12216" s="2">
        <v>45057.539711444675</v>
      </c>
      <c r="B12216" s="4">
        <v>13.263149999999998</v>
      </c>
      <c r="C12216" s="5">
        <f t="shared" si="380"/>
        <v>82.523678414096878</v>
      </c>
      <c r="D12216" s="4">
        <v>6.0017500000000013</v>
      </c>
      <c r="E12216" s="5">
        <f t="shared" si="381"/>
        <v>16.376459143968898</v>
      </c>
      <c r="F12216" s="3">
        <v>-8.3014654509423167</v>
      </c>
      <c r="G12216" s="3">
        <v>-12.894792785971555</v>
      </c>
    </row>
    <row r="12217" spans="1:7" x14ac:dyDescent="0.25">
      <c r="A12217" s="2">
        <v>45057.539711905432</v>
      </c>
      <c r="B12217" s="4">
        <v>13.262549999999997</v>
      </c>
      <c r="C12217" s="5">
        <f t="shared" si="380"/>
        <v>82.517070484581467</v>
      </c>
      <c r="D12217" s="4">
        <v>6.0019500000000008</v>
      </c>
      <c r="E12217" s="5">
        <f t="shared" si="381"/>
        <v>16.380350194552548</v>
      </c>
      <c r="F12217" s="3">
        <v>-8.0748834645681384</v>
      </c>
      <c r="G12217" s="3">
        <v>-12.97718243750642</v>
      </c>
    </row>
    <row r="12218" spans="1:7" x14ac:dyDescent="0.25">
      <c r="A12218" s="2">
        <v>45057.539712366321</v>
      </c>
      <c r="B12218" s="4">
        <v>13.2631</v>
      </c>
      <c r="C12218" s="5">
        <f t="shared" si="380"/>
        <v>82.523127753303953</v>
      </c>
      <c r="D12218" s="4">
        <v>6.0005500000000014</v>
      </c>
      <c r="E12218" s="5">
        <f t="shared" si="381"/>
        <v>16.353112840466956</v>
      </c>
      <c r="F12218" s="3">
        <v>-8.4662520370412704</v>
      </c>
      <c r="G12218" s="3">
        <v>-12.997779840092038</v>
      </c>
    </row>
    <row r="12219" spans="1:7" x14ac:dyDescent="0.25">
      <c r="A12219" s="2">
        <v>45057.539712836799</v>
      </c>
      <c r="B12219" s="4">
        <v>13.261599999999998</v>
      </c>
      <c r="C12219" s="5">
        <f t="shared" si="380"/>
        <v>82.506607929515383</v>
      </c>
      <c r="D12219" s="4">
        <v>6.0007000000000001</v>
      </c>
      <c r="E12219" s="5">
        <f t="shared" si="381"/>
        <v>16.35603112840468</v>
      </c>
      <c r="F12219" s="3">
        <v>-8.5280469388567379</v>
      </c>
      <c r="G12219" s="3">
        <v>-13.121364169102423</v>
      </c>
    </row>
    <row r="12220" spans="1:7" x14ac:dyDescent="0.25">
      <c r="A12220" s="2">
        <v>45057.539713307058</v>
      </c>
      <c r="B12220" s="4">
        <v>13.263999999999998</v>
      </c>
      <c r="C12220" s="5">
        <f t="shared" si="380"/>
        <v>82.533039647577056</v>
      </c>
      <c r="D12220" s="4">
        <v>6.0017500000000013</v>
      </c>
      <c r="E12220" s="5">
        <f t="shared" si="381"/>
        <v>16.376459143968898</v>
      </c>
      <c r="F12220" s="3">
        <v>-8.2190720590248105</v>
      </c>
      <c r="G12220" s="3">
        <v>-12.853597935488802</v>
      </c>
    </row>
    <row r="12221" spans="1:7" x14ac:dyDescent="0.25">
      <c r="A12221" s="2">
        <v>45057.539713811806</v>
      </c>
      <c r="B12221" s="4">
        <v>13.262249999999998</v>
      </c>
      <c r="C12221" s="5">
        <f t="shared" si="380"/>
        <v>82.513766519823747</v>
      </c>
      <c r="D12221" s="4">
        <v>6.0021500000000012</v>
      </c>
      <c r="E12221" s="5">
        <f t="shared" si="381"/>
        <v>16.384241245136216</v>
      </c>
      <c r="F12221" s="3">
        <v>-8.0748834645681846</v>
      </c>
      <c r="G12221" s="3">
        <v>-13.038974632905752</v>
      </c>
    </row>
    <row r="12222" spans="1:7" x14ac:dyDescent="0.25">
      <c r="A12222" s="2">
        <v>45057.539714307866</v>
      </c>
      <c r="B12222" s="4">
        <v>13.261899999999999</v>
      </c>
      <c r="C12222" s="5">
        <f t="shared" si="380"/>
        <v>82.509911894273102</v>
      </c>
      <c r="D12222" s="4">
        <v>6.0014500000000011</v>
      </c>
      <c r="E12222" s="5">
        <f t="shared" si="381"/>
        <v>16.37062256809341</v>
      </c>
      <c r="F12222" s="3">
        <v>-8.3426621221840414</v>
      </c>
      <c r="G12222" s="3">
        <v>-12.997779840092061</v>
      </c>
    </row>
    <row r="12223" spans="1:7" x14ac:dyDescent="0.25">
      <c r="A12223" s="2">
        <v>45057.539714815743</v>
      </c>
      <c r="B12223" s="4">
        <v>13.262499999999999</v>
      </c>
      <c r="C12223" s="5">
        <f t="shared" si="380"/>
        <v>82.516519823788542</v>
      </c>
      <c r="D12223" s="4">
        <v>6.0011999999999999</v>
      </c>
      <c r="E12223" s="5">
        <f t="shared" si="381"/>
        <v>16.365758754863819</v>
      </c>
      <c r="F12223" s="3">
        <v>-8.3220637886229181</v>
      </c>
      <c r="G12223" s="3">
        <v>-12.977182437506441</v>
      </c>
    </row>
    <row r="12224" spans="1:7" x14ac:dyDescent="0.25">
      <c r="A12224" s="2">
        <v>45057.539715305211</v>
      </c>
      <c r="B12224" s="4">
        <v>13.263449999999999</v>
      </c>
      <c r="C12224" s="5">
        <f t="shared" si="380"/>
        <v>82.526982378854612</v>
      </c>
      <c r="D12224" s="4">
        <v>6.0013000000000005</v>
      </c>
      <c r="E12224" s="5">
        <f t="shared" si="381"/>
        <v>16.36770428015565</v>
      </c>
      <c r="F12224" s="3">
        <v>-8.5898418035967872</v>
      </c>
      <c r="G12224" s="3">
        <v>-12.894792785971621</v>
      </c>
    </row>
    <row r="12225" spans="1:7" x14ac:dyDescent="0.25">
      <c r="A12225" s="2">
        <v>45057.53971576655</v>
      </c>
      <c r="B12225" s="4">
        <v>13.2628</v>
      </c>
      <c r="C12225" s="5">
        <f t="shared" si="380"/>
        <v>82.519823788546248</v>
      </c>
      <c r="D12225" s="4">
        <v>6.0011999999999999</v>
      </c>
      <c r="E12225" s="5">
        <f t="shared" si="381"/>
        <v>16.365758754863819</v>
      </c>
      <c r="F12225" s="3">
        <v>-8.5898418035967872</v>
      </c>
      <c r="G12225" s="3">
        <v>-13.203753639391691</v>
      </c>
    </row>
    <row r="12226" spans="1:7" x14ac:dyDescent="0.25">
      <c r="A12226" s="2">
        <v>45057.539716226158</v>
      </c>
      <c r="B12226" s="4">
        <v>13.26155</v>
      </c>
      <c r="C12226" s="5">
        <f t="shared" si="380"/>
        <v>82.506057268722472</v>
      </c>
      <c r="D12226" s="4">
        <v>6.0011000000000001</v>
      </c>
      <c r="E12226" s="5">
        <f t="shared" si="381"/>
        <v>16.363813229571999</v>
      </c>
      <c r="F12226" s="3">
        <v>-8.3014654509423398</v>
      </c>
      <c r="G12226" s="3">
        <v>-12.791805628870433</v>
      </c>
    </row>
    <row r="12227" spans="1:7" x14ac:dyDescent="0.25">
      <c r="A12227" s="2">
        <v>45057.539716699299</v>
      </c>
      <c r="B12227" s="4">
        <v>13.262449999999999</v>
      </c>
      <c r="C12227" s="5">
        <f t="shared" ref="C12227:C12290" si="382">(((B12227/1000)-0.00577)/(0.01485-0.00577))*100</f>
        <v>82.515969162995574</v>
      </c>
      <c r="D12227" s="4">
        <v>6.0017000000000005</v>
      </c>
      <c r="E12227" s="5">
        <f t="shared" ref="E12227:E12290" si="383">(((D12227/1000)-0.00516)/(0.0103-0.00516))*100</f>
        <v>16.375486381322972</v>
      </c>
      <c r="F12227" s="3">
        <v>-8.6310383594927576</v>
      </c>
      <c r="G12227" s="3">
        <v>-13.141961542853553</v>
      </c>
    </row>
    <row r="12228" spans="1:7" x14ac:dyDescent="0.25">
      <c r="A12228" s="2">
        <v>45057.539717137501</v>
      </c>
      <c r="B12228" s="4">
        <v>13.263649999999997</v>
      </c>
      <c r="C12228" s="5">
        <f t="shared" si="382"/>
        <v>82.529185022026383</v>
      </c>
      <c r="D12228" s="4">
        <v>6.0009999999999994</v>
      </c>
      <c r="E12228" s="5">
        <f t="shared" si="383"/>
        <v>16.361867704280151</v>
      </c>
      <c r="F12228" s="3">
        <v>-8.4456537281971258</v>
      </c>
      <c r="G12228" s="3">
        <v>-12.771208185092499</v>
      </c>
    </row>
    <row r="12229" spans="1:7" x14ac:dyDescent="0.25">
      <c r="A12229" s="2">
        <v>45057.539717765387</v>
      </c>
      <c r="B12229" s="4">
        <v>13.262749999999999</v>
      </c>
      <c r="C12229" s="5">
        <f t="shared" si="382"/>
        <v>82.51927312775328</v>
      </c>
      <c r="D12229" s="4">
        <v>6.0010000000000012</v>
      </c>
      <c r="E12229" s="5">
        <f t="shared" si="383"/>
        <v>16.361867704280183</v>
      </c>
      <c r="F12229" s="3">
        <v>-8.3014654509423398</v>
      </c>
      <c r="G12229" s="3">
        <v>-13.059572023133716</v>
      </c>
    </row>
    <row r="12230" spans="1:7" x14ac:dyDescent="0.25">
      <c r="A12230" s="2">
        <v>45057.539718233216</v>
      </c>
      <c r="B12230" s="4">
        <v>13.262699999999999</v>
      </c>
      <c r="C12230" s="5">
        <f t="shared" si="382"/>
        <v>82.518722466960327</v>
      </c>
      <c r="D12230" s="4">
        <v>6.0015500000000017</v>
      </c>
      <c r="E12230" s="5">
        <f t="shared" si="383"/>
        <v>16.372568093385244</v>
      </c>
      <c r="F12230" s="3">
        <v>-8.3838587769477471</v>
      </c>
      <c r="G12230" s="3">
        <v>-13.080169409242485</v>
      </c>
    </row>
    <row r="12231" spans="1:7" x14ac:dyDescent="0.25">
      <c r="A12231" s="2">
        <v>45057.539718690161</v>
      </c>
      <c r="B12231" s="4">
        <v>13.263399999999999</v>
      </c>
      <c r="C12231" s="5">
        <f t="shared" si="382"/>
        <v>82.526431718061644</v>
      </c>
      <c r="D12231" s="4">
        <v>6.0017499999999995</v>
      </c>
      <c r="E12231" s="5">
        <f t="shared" si="383"/>
        <v>16.376459143968862</v>
      </c>
      <c r="F12231" s="3">
        <v>-8.5280469388567379</v>
      </c>
      <c r="G12231" s="3">
        <v>-13.100766791232104</v>
      </c>
    </row>
    <row r="12232" spans="1:7" x14ac:dyDescent="0.25">
      <c r="A12232" s="2">
        <v>45057.539719152082</v>
      </c>
      <c r="B12232" s="4">
        <v>13.262499999999999</v>
      </c>
      <c r="C12232" s="5">
        <f t="shared" si="382"/>
        <v>82.516519823788542</v>
      </c>
      <c r="D12232" s="4">
        <v>6.0008500000000007</v>
      </c>
      <c r="E12232" s="5">
        <f t="shared" si="383"/>
        <v>16.358949416342423</v>
      </c>
      <c r="F12232" s="3">
        <v>-8.4044570981503757</v>
      </c>
      <c r="G12232" s="3">
        <v>-13.203753639391691</v>
      </c>
    </row>
    <row r="12233" spans="1:7" x14ac:dyDescent="0.25">
      <c r="A12233" s="2">
        <v>45057.53971961041</v>
      </c>
      <c r="B12233" s="4">
        <v>13.2629</v>
      </c>
      <c r="C12233" s="5">
        <f t="shared" si="382"/>
        <v>82.52092511013214</v>
      </c>
      <c r="D12233" s="4">
        <v>6.0014000000000003</v>
      </c>
      <c r="E12233" s="5">
        <f t="shared" si="383"/>
        <v>16.369649805447487</v>
      </c>
      <c r="F12233" s="3">
        <v>-8.5898418035967872</v>
      </c>
      <c r="G12233" s="3">
        <v>-12.874195362789793</v>
      </c>
    </row>
    <row r="12234" spans="1:7" x14ac:dyDescent="0.25">
      <c r="A12234" s="2">
        <v>45057.539720074878</v>
      </c>
      <c r="B12234" s="4">
        <v>13.263800000000002</v>
      </c>
      <c r="C12234" s="5">
        <f t="shared" si="382"/>
        <v>82.530837004405285</v>
      </c>
      <c r="D12234" s="4">
        <v>6.0015500000000008</v>
      </c>
      <c r="E12234" s="5">
        <f t="shared" si="383"/>
        <v>16.37256809338523</v>
      </c>
      <c r="F12234" s="3">
        <v>-8.6928331624405555</v>
      </c>
      <c r="G12234" s="3">
        <v>-13.224350996666001</v>
      </c>
    </row>
    <row r="12235" spans="1:7" x14ac:dyDescent="0.25">
      <c r="A12235" s="2">
        <v>45057.539720534951</v>
      </c>
      <c r="B12235" s="4">
        <v>13.262699999999999</v>
      </c>
      <c r="C12235" s="5">
        <f t="shared" si="382"/>
        <v>82.518722466960327</v>
      </c>
      <c r="D12235" s="4">
        <v>6.0019500000000017</v>
      </c>
      <c r="E12235" s="5">
        <f t="shared" si="383"/>
        <v>16.380350194552566</v>
      </c>
      <c r="F12235" s="3">
        <v>-8.5898418035967872</v>
      </c>
      <c r="G12235" s="3">
        <v>-12.8947927859716</v>
      </c>
    </row>
    <row r="12236" spans="1:7" x14ac:dyDescent="0.25">
      <c r="A12236" s="2">
        <v>45057.539721160523</v>
      </c>
      <c r="B12236" s="4">
        <v>13.2623</v>
      </c>
      <c r="C12236" s="5">
        <f t="shared" si="382"/>
        <v>82.514317180616729</v>
      </c>
      <c r="D12236" s="4">
        <v>6.0011999999999999</v>
      </c>
      <c r="E12236" s="5">
        <f t="shared" si="383"/>
        <v>16.365758754863819</v>
      </c>
      <c r="F12236" s="3">
        <v>-8.1984737007467086</v>
      </c>
      <c r="G12236" s="3">
        <v>-12.750610737195354</v>
      </c>
    </row>
    <row r="12237" spans="1:7" x14ac:dyDescent="0.25">
      <c r="A12237" s="2">
        <v>45057.539721629968</v>
      </c>
      <c r="B12237" s="4">
        <v>13.262350000000001</v>
      </c>
      <c r="C12237" s="5">
        <f t="shared" si="382"/>
        <v>82.514867841409682</v>
      </c>
      <c r="D12237" s="4">
        <v>6.0014000000000003</v>
      </c>
      <c r="E12237" s="5">
        <f t="shared" si="383"/>
        <v>16.369649805447487</v>
      </c>
      <c r="F12237" s="3">
        <v>-8.569243519469552</v>
      </c>
      <c r="G12237" s="3">
        <v>-12.874195362789793</v>
      </c>
    </row>
    <row r="12238" spans="1:7" x14ac:dyDescent="0.25">
      <c r="A12238" s="2">
        <v>45057.539722101501</v>
      </c>
      <c r="B12238" s="4">
        <v>13.263199999999999</v>
      </c>
      <c r="C12238" s="5">
        <f t="shared" si="382"/>
        <v>82.52422907488986</v>
      </c>
      <c r="D12238" s="4">
        <v>6.0016499999999997</v>
      </c>
      <c r="E12238" s="5">
        <f t="shared" si="383"/>
        <v>16.374513618677046</v>
      </c>
      <c r="F12238" s="3">
        <v>-8.3838587769477702</v>
      </c>
      <c r="G12238" s="3">
        <v>-12.935987619977467</v>
      </c>
    </row>
    <row r="12239" spans="1:7" x14ac:dyDescent="0.25">
      <c r="A12239" s="2">
        <v>45057.539722542009</v>
      </c>
      <c r="B12239" s="4">
        <v>13.262949999999996</v>
      </c>
      <c r="C12239" s="5">
        <f t="shared" si="382"/>
        <v>82.521475770925065</v>
      </c>
      <c r="D12239" s="4">
        <v>6.0017000000000005</v>
      </c>
      <c r="E12239" s="5">
        <f t="shared" si="383"/>
        <v>16.375486381322972</v>
      </c>
      <c r="F12239" s="3">
        <v>-8.5486452312228778</v>
      </c>
      <c r="G12239" s="3">
        <v>-13.059572023133716</v>
      </c>
    </row>
    <row r="12240" spans="1:7" x14ac:dyDescent="0.25">
      <c r="A12240" s="2">
        <v>45057.539722996175</v>
      </c>
      <c r="B12240" s="4">
        <v>13.262099999999998</v>
      </c>
      <c r="C12240" s="5">
        <f t="shared" si="382"/>
        <v>82.512114537444916</v>
      </c>
      <c r="D12240" s="4">
        <v>6.0023</v>
      </c>
      <c r="E12240" s="5">
        <f t="shared" si="383"/>
        <v>16.387159533073941</v>
      </c>
      <c r="F12240" s="3">
        <v>-8.3426621221840183</v>
      </c>
      <c r="G12240" s="3">
        <v>-12.997779840092038</v>
      </c>
    </row>
    <row r="12241" spans="1:7" x14ac:dyDescent="0.25">
      <c r="A12241" s="2">
        <v>45057.539723591784</v>
      </c>
      <c r="B12241" s="4">
        <v>13.262650000000001</v>
      </c>
      <c r="C12241" s="5">
        <f t="shared" si="382"/>
        <v>82.518171806167402</v>
      </c>
      <c r="D12241" s="4">
        <v>6.0006500000000003</v>
      </c>
      <c r="E12241" s="5">
        <f t="shared" si="383"/>
        <v>16.355058365758772</v>
      </c>
      <c r="F12241" s="3">
        <v>-8.1984737007466872</v>
      </c>
      <c r="G12241" s="3">
        <v>-12.97718243750642</v>
      </c>
    </row>
    <row r="12242" spans="1:7" x14ac:dyDescent="0.25">
      <c r="A12242" s="2">
        <v>45057.539724044553</v>
      </c>
      <c r="B12242" s="4">
        <v>13.263199999999998</v>
      </c>
      <c r="C12242" s="5">
        <f t="shared" si="382"/>
        <v>82.524229074889831</v>
      </c>
      <c r="D12242" s="4">
        <v>6.00075</v>
      </c>
      <c r="E12242" s="5">
        <f t="shared" si="383"/>
        <v>16.357003891050589</v>
      </c>
      <c r="F12242" s="3">
        <v>-8.4044570981503757</v>
      </c>
      <c r="G12242" s="3">
        <v>-12.853597935488802</v>
      </c>
    </row>
    <row r="12243" spans="1:7" x14ac:dyDescent="0.25">
      <c r="A12243" s="2">
        <v>45057.539724519673</v>
      </c>
      <c r="B12243" s="4">
        <v>13.263399999999999</v>
      </c>
      <c r="C12243" s="5">
        <f t="shared" si="382"/>
        <v>82.526431718061644</v>
      </c>
      <c r="D12243" s="4">
        <v>6.0015500000000017</v>
      </c>
      <c r="E12243" s="5">
        <f t="shared" si="383"/>
        <v>16.372568093385244</v>
      </c>
      <c r="F12243" s="3">
        <v>-8.6928331624405555</v>
      </c>
      <c r="G12243" s="3">
        <v>-13.327337721249457</v>
      </c>
    </row>
    <row r="12244" spans="1:7" x14ac:dyDescent="0.25">
      <c r="A12244" s="2">
        <v>45057.53972498449</v>
      </c>
      <c r="B12244" s="4">
        <v>13.2628</v>
      </c>
      <c r="C12244" s="5">
        <f t="shared" si="382"/>
        <v>82.519823788546248</v>
      </c>
      <c r="D12244" s="4">
        <v>6.0010000000000012</v>
      </c>
      <c r="E12244" s="5">
        <f t="shared" si="383"/>
        <v>16.361867704280183</v>
      </c>
      <c r="F12244" s="3">
        <v>-8.4044570981503757</v>
      </c>
      <c r="G12244" s="3">
        <v>-12.997779840092083</v>
      </c>
    </row>
    <row r="12245" spans="1:7" x14ac:dyDescent="0.25">
      <c r="A12245" s="2">
        <v>45057.539725485294</v>
      </c>
      <c r="B12245" s="4">
        <v>13.2628</v>
      </c>
      <c r="C12245" s="5">
        <f t="shared" si="382"/>
        <v>82.519823788546248</v>
      </c>
      <c r="D12245" s="4">
        <v>6.0008000000000017</v>
      </c>
      <c r="E12245" s="5">
        <f t="shared" si="383"/>
        <v>16.357976653696532</v>
      </c>
      <c r="F12245" s="3">
        <v>-8.4662520370412704</v>
      </c>
      <c r="G12245" s="3">
        <v>-13.224350996666022</v>
      </c>
    </row>
    <row r="12246" spans="1:7" x14ac:dyDescent="0.25">
      <c r="A12246" s="2">
        <v>45057.539725991781</v>
      </c>
      <c r="B12246" s="4">
        <v>13.262699999999999</v>
      </c>
      <c r="C12246" s="5">
        <f t="shared" si="382"/>
        <v>82.518722466960327</v>
      </c>
      <c r="D12246" s="4">
        <v>6.001850000000001</v>
      </c>
      <c r="E12246" s="5">
        <f t="shared" si="383"/>
        <v>16.378404669260728</v>
      </c>
      <c r="F12246" s="3">
        <v>-8.5692435194695964</v>
      </c>
      <c r="G12246" s="3">
        <v>-13.224350996665978</v>
      </c>
    </row>
    <row r="12247" spans="1:7" x14ac:dyDescent="0.25">
      <c r="A12247" s="2">
        <v>45057.539726501614</v>
      </c>
      <c r="B12247" s="4">
        <v>13.262799999999997</v>
      </c>
      <c r="C12247" s="5">
        <f t="shared" si="382"/>
        <v>82.519823788546205</v>
      </c>
      <c r="D12247" s="4">
        <v>6.0017000000000005</v>
      </c>
      <c r="E12247" s="5">
        <f t="shared" si="383"/>
        <v>16.375486381322972</v>
      </c>
      <c r="F12247" s="3">
        <v>-8.6928331624405324</v>
      </c>
      <c r="G12247" s="3">
        <v>-13.080169409242529</v>
      </c>
    </row>
    <row r="12248" spans="1:7" x14ac:dyDescent="0.25">
      <c r="A12248" s="2">
        <v>45057.539726991199</v>
      </c>
      <c r="B12248" s="4">
        <v>13.264000000000001</v>
      </c>
      <c r="C12248" s="5">
        <f t="shared" si="382"/>
        <v>82.533039647577098</v>
      </c>
      <c r="D12248" s="4">
        <v>6.0010499999999993</v>
      </c>
      <c r="E12248" s="5">
        <f t="shared" si="383"/>
        <v>16.362840466926055</v>
      </c>
      <c r="F12248" s="3">
        <v>-8.280867109142191</v>
      </c>
      <c r="G12248" s="3">
        <v>-12.750610737195354</v>
      </c>
    </row>
    <row r="12249" spans="1:7" x14ac:dyDescent="0.25">
      <c r="A12249" s="2">
        <v>45057.539727471296</v>
      </c>
      <c r="B12249" s="4">
        <v>13.262699999999999</v>
      </c>
      <c r="C12249" s="5">
        <f t="shared" si="382"/>
        <v>82.518722466960327</v>
      </c>
      <c r="D12249" s="4">
        <v>6.0006500000000011</v>
      </c>
      <c r="E12249" s="5">
        <f t="shared" si="383"/>
        <v>16.355058365758786</v>
      </c>
      <c r="F12249" s="3">
        <v>-8.3220637886229412</v>
      </c>
      <c r="G12249" s="3">
        <v>-12.709415829043333</v>
      </c>
    </row>
    <row r="12250" spans="1:7" x14ac:dyDescent="0.25">
      <c r="A12250" s="2">
        <v>45057.539727951276</v>
      </c>
      <c r="B12250" s="4">
        <v>13.263750000000002</v>
      </c>
      <c r="C12250" s="5">
        <f t="shared" si="382"/>
        <v>82.530286343612332</v>
      </c>
      <c r="D12250" s="4">
        <v>6.0010500000000011</v>
      </c>
      <c r="E12250" s="5">
        <f t="shared" si="383"/>
        <v>16.362840466926091</v>
      </c>
      <c r="F12250" s="3">
        <v>-8.610440083604491</v>
      </c>
      <c r="G12250" s="3">
        <v>-12.956585030801552</v>
      </c>
    </row>
    <row r="12251" spans="1:7" x14ac:dyDescent="0.25">
      <c r="A12251" s="2">
        <v>45057.539728426847</v>
      </c>
      <c r="B12251" s="4">
        <v>13.263649999999998</v>
      </c>
      <c r="C12251" s="5">
        <f t="shared" si="382"/>
        <v>82.529185022026411</v>
      </c>
      <c r="D12251" s="4">
        <v>6.0013000000000005</v>
      </c>
      <c r="E12251" s="5">
        <f t="shared" si="383"/>
        <v>16.36770428015565</v>
      </c>
      <c r="F12251" s="3">
        <v>-8.5692435194695751</v>
      </c>
      <c r="G12251" s="3">
        <v>-13.018377238558505</v>
      </c>
    </row>
    <row r="12252" spans="1:7" x14ac:dyDescent="0.25">
      <c r="A12252" s="2">
        <v>45057.539728890733</v>
      </c>
      <c r="B12252" s="4">
        <v>13.262899999999998</v>
      </c>
      <c r="C12252" s="5">
        <f t="shared" si="382"/>
        <v>82.520925110132126</v>
      </c>
      <c r="D12252" s="4">
        <v>6.0016499999999988</v>
      </c>
      <c r="E12252" s="5">
        <f t="shared" si="383"/>
        <v>16.374513618677028</v>
      </c>
      <c r="F12252" s="3">
        <v>-8.5692435194695751</v>
      </c>
      <c r="G12252" s="3">
        <v>-12.97718243750642</v>
      </c>
    </row>
    <row r="12253" spans="1:7" x14ac:dyDescent="0.25">
      <c r="A12253" s="2">
        <v>45057.539729374534</v>
      </c>
      <c r="B12253" s="4">
        <v>13.262199999999998</v>
      </c>
      <c r="C12253" s="5">
        <f t="shared" si="382"/>
        <v>82.513215859030808</v>
      </c>
      <c r="D12253" s="4">
        <v>6.0020000000000016</v>
      </c>
      <c r="E12253" s="5">
        <f t="shared" si="383"/>
        <v>16.381322957198474</v>
      </c>
      <c r="F12253" s="3">
        <v>-8.5898418035967872</v>
      </c>
      <c r="G12253" s="3">
        <v>-12.935987619977467</v>
      </c>
    </row>
    <row r="12254" spans="1:7" x14ac:dyDescent="0.25">
      <c r="A12254" s="2">
        <v>45057.539729840741</v>
      </c>
      <c r="B12254" s="4">
        <v>13.262749999999999</v>
      </c>
      <c r="C12254" s="5">
        <f t="shared" si="382"/>
        <v>82.51927312775328</v>
      </c>
      <c r="D12254" s="4">
        <v>6.0022000000000002</v>
      </c>
      <c r="E12254" s="5">
        <f t="shared" si="383"/>
        <v>16.38521400778211</v>
      </c>
      <c r="F12254" s="3">
        <v>-8.6310383594927345</v>
      </c>
      <c r="G12254" s="3">
        <v>-12.977182437506441</v>
      </c>
    </row>
    <row r="12255" spans="1:7" x14ac:dyDescent="0.25">
      <c r="A12255" s="2">
        <v>45057.539730319673</v>
      </c>
      <c r="B12255" s="4">
        <v>13.263550000000002</v>
      </c>
      <c r="C12255" s="5">
        <f t="shared" si="382"/>
        <v>82.528083700440547</v>
      </c>
      <c r="D12255" s="4">
        <v>6.0018500000000001</v>
      </c>
      <c r="E12255" s="5">
        <f t="shared" si="383"/>
        <v>16.378404669260714</v>
      </c>
      <c r="F12255" s="3">
        <v>-8.3014654509423167</v>
      </c>
      <c r="G12255" s="3">
        <v>-13.038974632905708</v>
      </c>
    </row>
    <row r="12256" spans="1:7" x14ac:dyDescent="0.25">
      <c r="A12256" s="2">
        <v>45057.539730784141</v>
      </c>
      <c r="B12256" s="4">
        <v>13.263899999999998</v>
      </c>
      <c r="C12256" s="5">
        <f t="shared" si="382"/>
        <v>82.531938325991163</v>
      </c>
      <c r="D12256" s="4">
        <v>6.0015000000000001</v>
      </c>
      <c r="E12256" s="5">
        <f t="shared" si="383"/>
        <v>16.371595330739304</v>
      </c>
      <c r="F12256" s="3">
        <v>-8.4662520370412473</v>
      </c>
      <c r="G12256" s="3">
        <v>-13.080169409242508</v>
      </c>
    </row>
    <row r="12257" spans="1:7" x14ac:dyDescent="0.25">
      <c r="A12257" s="2">
        <v>45057.539731254052</v>
      </c>
      <c r="B12257" s="4">
        <v>13.262849999999998</v>
      </c>
      <c r="C12257" s="5">
        <f t="shared" si="382"/>
        <v>82.520374449339172</v>
      </c>
      <c r="D12257" s="4">
        <v>6.0017000000000005</v>
      </c>
      <c r="E12257" s="5">
        <f t="shared" si="383"/>
        <v>16.375486381322972</v>
      </c>
      <c r="F12257" s="3">
        <v>-8.3220637886229181</v>
      </c>
      <c r="G12257" s="3">
        <v>-13.059572023133738</v>
      </c>
    </row>
    <row r="12258" spans="1:7" x14ac:dyDescent="0.25">
      <c r="A12258" s="2">
        <v>45057.53973171852</v>
      </c>
      <c r="B12258" s="4">
        <v>13.262550000000001</v>
      </c>
      <c r="C12258" s="5">
        <f t="shared" si="382"/>
        <v>82.517070484581495</v>
      </c>
      <c r="D12258" s="4">
        <v>6.0019</v>
      </c>
      <c r="E12258" s="5">
        <f t="shared" si="383"/>
        <v>16.379377431906622</v>
      </c>
      <c r="F12258" s="3">
        <v>-8.7134314218508546</v>
      </c>
      <c r="G12258" s="3">
        <v>-13.018377238558505</v>
      </c>
    </row>
    <row r="12259" spans="1:7" x14ac:dyDescent="0.25">
      <c r="A12259" s="2">
        <v>45057.539732343052</v>
      </c>
      <c r="B12259" s="4">
        <v>13.2629</v>
      </c>
      <c r="C12259" s="5">
        <f t="shared" si="382"/>
        <v>82.52092511013214</v>
      </c>
      <c r="D12259" s="4">
        <v>6.0024500000000005</v>
      </c>
      <c r="E12259" s="5">
        <f t="shared" si="383"/>
        <v>16.390077821011683</v>
      </c>
      <c r="F12259" s="3">
        <v>-8.7340296771417005</v>
      </c>
      <c r="G12259" s="3">
        <v>-12.997779840092061</v>
      </c>
    </row>
    <row r="12260" spans="1:7" x14ac:dyDescent="0.25">
      <c r="A12260" s="2">
        <v>45057.539732804631</v>
      </c>
      <c r="B12260" s="4">
        <v>13.262449999999999</v>
      </c>
      <c r="C12260" s="5">
        <f t="shared" si="382"/>
        <v>82.515969162995574</v>
      </c>
      <c r="D12260" s="4">
        <v>6.0010000000000012</v>
      </c>
      <c r="E12260" s="5">
        <f t="shared" si="383"/>
        <v>16.361867704280183</v>
      </c>
      <c r="F12260" s="3">
        <v>-8.754627928313047</v>
      </c>
      <c r="G12260" s="3">
        <v>-13.121364169102399</v>
      </c>
    </row>
    <row r="12261" spans="1:7" x14ac:dyDescent="0.25">
      <c r="A12261" s="2">
        <v>45057.539733262034</v>
      </c>
      <c r="B12261" s="4">
        <v>13.263149999999998</v>
      </c>
      <c r="C12261" s="5">
        <f t="shared" si="382"/>
        <v>82.523678414096878</v>
      </c>
      <c r="D12261" s="4">
        <v>6.0013499999999995</v>
      </c>
      <c r="E12261" s="5">
        <f t="shared" si="383"/>
        <v>16.368677042801561</v>
      </c>
      <c r="F12261" s="3">
        <v>-8.6722348989107552</v>
      </c>
      <c r="G12261" s="3">
        <v>-13.224350996666001</v>
      </c>
    </row>
    <row r="12262" spans="1:7" x14ac:dyDescent="0.25">
      <c r="A12262" s="2">
        <v>45057.539733735066</v>
      </c>
      <c r="B12262" s="4">
        <v>13.263300000000001</v>
      </c>
      <c r="C12262" s="5">
        <f t="shared" si="382"/>
        <v>82.525330396475766</v>
      </c>
      <c r="D12262" s="4">
        <v>6.0019</v>
      </c>
      <c r="E12262" s="5">
        <f t="shared" si="383"/>
        <v>16.379377431906622</v>
      </c>
      <c r="F12262" s="3">
        <v>-8.610440083604491</v>
      </c>
      <c r="G12262" s="3">
        <v>-13.306740384571121</v>
      </c>
    </row>
    <row r="12263" spans="1:7" x14ac:dyDescent="0.25">
      <c r="A12263" s="2">
        <v>45057.539734214115</v>
      </c>
      <c r="B12263" s="4">
        <v>13.263249999999999</v>
      </c>
      <c r="C12263" s="5">
        <f t="shared" si="382"/>
        <v>82.524779735682799</v>
      </c>
      <c r="D12263" s="4">
        <v>6.0014000000000012</v>
      </c>
      <c r="E12263" s="5">
        <f t="shared" si="383"/>
        <v>16.369649805447501</v>
      </c>
      <c r="F12263" s="3">
        <v>-8.9812084193129351</v>
      </c>
      <c r="G12263" s="3">
        <v>-13.553908152843558</v>
      </c>
    </row>
    <row r="12264" spans="1:7" x14ac:dyDescent="0.25">
      <c r="A12264" s="2">
        <v>45057.539734671525</v>
      </c>
      <c r="B12264" s="4">
        <v>13.2628</v>
      </c>
      <c r="C12264" s="5">
        <f t="shared" si="382"/>
        <v>82.519823788546248</v>
      </c>
      <c r="D12264" s="4">
        <v>6.0013000000000005</v>
      </c>
      <c r="E12264" s="5">
        <f t="shared" si="383"/>
        <v>16.36770428015565</v>
      </c>
      <c r="F12264" s="3">
        <v>-8.6310383594927131</v>
      </c>
      <c r="G12264" s="3">
        <v>-13.409727026770559</v>
      </c>
    </row>
    <row r="12265" spans="1:7" x14ac:dyDescent="0.25">
      <c r="A12265" s="2">
        <v>45057.539735135993</v>
      </c>
      <c r="B12265" s="4">
        <v>13.263250000000001</v>
      </c>
      <c r="C12265" s="5">
        <f t="shared" si="382"/>
        <v>82.524779735682813</v>
      </c>
      <c r="D12265" s="4">
        <v>6.0014000000000012</v>
      </c>
      <c r="E12265" s="5">
        <f t="shared" si="383"/>
        <v>16.369649805447501</v>
      </c>
      <c r="F12265" s="3">
        <v>-8.5280469388567379</v>
      </c>
      <c r="G12265" s="3">
        <v>-13.162558912485466</v>
      </c>
    </row>
    <row r="12266" spans="1:7" x14ac:dyDescent="0.25">
      <c r="A12266" s="2">
        <v>45057.539735729282</v>
      </c>
      <c r="B12266" s="4">
        <v>13.263199999999999</v>
      </c>
      <c r="C12266" s="5">
        <f t="shared" si="382"/>
        <v>82.52422907488986</v>
      </c>
      <c r="D12266" s="4">
        <v>6.0016000000000007</v>
      </c>
      <c r="E12266" s="5">
        <f t="shared" si="383"/>
        <v>16.373540856031155</v>
      </c>
      <c r="F12266" s="3">
        <v>-8.5486452312228778</v>
      </c>
      <c r="G12266" s="3">
        <v>-13.059572023133716</v>
      </c>
    </row>
    <row r="12267" spans="1:7" x14ac:dyDescent="0.25">
      <c r="A12267" s="2">
        <v>45057.539736197803</v>
      </c>
      <c r="B12267" s="4">
        <v>13.2628</v>
      </c>
      <c r="C12267" s="5">
        <f t="shared" si="382"/>
        <v>82.519823788546248</v>
      </c>
      <c r="D12267" s="4">
        <v>6.0009000000000015</v>
      </c>
      <c r="E12267" s="5">
        <f t="shared" si="383"/>
        <v>16.359922178988366</v>
      </c>
      <c r="F12267" s="3">
        <v>-8.5280469388567148</v>
      </c>
      <c r="G12267" s="3">
        <v>-12.997779840092106</v>
      </c>
    </row>
    <row r="12268" spans="1:7" x14ac:dyDescent="0.25">
      <c r="A12268" s="2">
        <v>45057.539736653234</v>
      </c>
      <c r="B12268" s="4">
        <v>13.262500000000001</v>
      </c>
      <c r="C12268" s="5">
        <f t="shared" si="382"/>
        <v>82.516519823788556</v>
      </c>
      <c r="D12268" s="4">
        <v>6.0007500000000009</v>
      </c>
      <c r="E12268" s="5">
        <f t="shared" si="383"/>
        <v>16.357003891050606</v>
      </c>
      <c r="F12268" s="3">
        <v>-8.4456537281971027</v>
      </c>
      <c r="G12268" s="3">
        <v>-13.10076679123206</v>
      </c>
    </row>
    <row r="12269" spans="1:7" x14ac:dyDescent="0.25">
      <c r="A12269" s="2">
        <v>45057.539737157749</v>
      </c>
      <c r="B12269" s="4">
        <v>13.263449999999999</v>
      </c>
      <c r="C12269" s="5">
        <f t="shared" si="382"/>
        <v>82.526982378854612</v>
      </c>
      <c r="D12269" s="4">
        <v>5.9946999999999999</v>
      </c>
      <c r="E12269" s="5">
        <f t="shared" si="383"/>
        <v>16.239299610894935</v>
      </c>
      <c r="F12269" s="3">
        <v>-8.3014654509423167</v>
      </c>
      <c r="G12269" s="3">
        <v>-13.018377238558505</v>
      </c>
    </row>
    <row r="12270" spans="1:7" x14ac:dyDescent="0.25">
      <c r="A12270" s="2">
        <v>45057.539737666091</v>
      </c>
      <c r="B12270" s="4">
        <v>13.2628</v>
      </c>
      <c r="C12270" s="5">
        <f t="shared" si="382"/>
        <v>82.519823788546248</v>
      </c>
      <c r="D12270" s="4">
        <v>5.9890499999999998</v>
      </c>
      <c r="E12270" s="5">
        <f t="shared" si="383"/>
        <v>16.129377431906622</v>
      </c>
      <c r="F12270" s="3">
        <v>-8.7134314218508546</v>
      </c>
      <c r="G12270" s="3">
        <v>-13.306740384571121</v>
      </c>
    </row>
    <row r="12271" spans="1:7" x14ac:dyDescent="0.25">
      <c r="A12271" s="2">
        <v>45057.539738174768</v>
      </c>
      <c r="B12271" s="4">
        <v>13.262199999999998</v>
      </c>
      <c r="C12271" s="5">
        <f t="shared" si="382"/>
        <v>82.513215859030808</v>
      </c>
      <c r="D12271" s="4">
        <v>5.9901</v>
      </c>
      <c r="E12271" s="5">
        <f t="shared" si="383"/>
        <v>16.149805447470822</v>
      </c>
      <c r="F12271" s="3">
        <v>-8.5486452312228778</v>
      </c>
      <c r="G12271" s="3">
        <v>-13.080169409242508</v>
      </c>
    </row>
    <row r="12272" spans="1:7" x14ac:dyDescent="0.25">
      <c r="A12272" s="2">
        <v>45057.539738651853</v>
      </c>
      <c r="B12272" s="4">
        <v>13.263049999999998</v>
      </c>
      <c r="C12272" s="5">
        <f t="shared" si="382"/>
        <v>82.522577092510986</v>
      </c>
      <c r="D12272" s="4">
        <v>5.9891999999999994</v>
      </c>
      <c r="E12272" s="5">
        <f t="shared" si="383"/>
        <v>16.132295719844347</v>
      </c>
      <c r="F12272" s="3">
        <v>-8.610440083604491</v>
      </c>
      <c r="G12272" s="3">
        <v>-13.162558912485487</v>
      </c>
    </row>
    <row r="12273" spans="1:7" x14ac:dyDescent="0.25">
      <c r="A12273" s="2">
        <v>45057.539739098262</v>
      </c>
      <c r="B12273" s="4">
        <v>13.262199999999998</v>
      </c>
      <c r="C12273" s="5">
        <f t="shared" si="382"/>
        <v>82.513215859030808</v>
      </c>
      <c r="D12273" s="4">
        <v>5.9891499999999995</v>
      </c>
      <c r="E12273" s="5">
        <f t="shared" si="383"/>
        <v>16.131322957198439</v>
      </c>
      <c r="F12273" s="3">
        <v>-8.6516366312614732</v>
      </c>
      <c r="G12273" s="3">
        <v>-13.347935053808502</v>
      </c>
    </row>
    <row r="12274" spans="1:7" x14ac:dyDescent="0.25">
      <c r="A12274" s="2">
        <v>45057.539739560882</v>
      </c>
      <c r="B12274" s="4">
        <v>13.262849999999998</v>
      </c>
      <c r="C12274" s="5">
        <f t="shared" si="382"/>
        <v>82.520374449339172</v>
      </c>
      <c r="D12274" s="4">
        <v>5.9855500000000008</v>
      </c>
      <c r="E12274" s="5">
        <f t="shared" si="383"/>
        <v>16.061284046692631</v>
      </c>
      <c r="F12274" s="3">
        <v>-8.4456537281971258</v>
      </c>
      <c r="G12274" s="3">
        <v>-13.183156277998192</v>
      </c>
    </row>
    <row r="12275" spans="1:7" x14ac:dyDescent="0.25">
      <c r="A12275" s="2">
        <v>45057.539740018517</v>
      </c>
      <c r="B12275" s="4">
        <v>13.26375</v>
      </c>
      <c r="C12275" s="5">
        <f t="shared" si="382"/>
        <v>82.530286343612318</v>
      </c>
      <c r="D12275" s="4">
        <v>5.9856500000000015</v>
      </c>
      <c r="E12275" s="5">
        <f t="shared" si="383"/>
        <v>16.063229571984465</v>
      </c>
      <c r="F12275" s="3">
        <v>-8.5486452312228778</v>
      </c>
      <c r="G12275" s="3">
        <v>-13.244948349821104</v>
      </c>
    </row>
    <row r="12276" spans="1:7" x14ac:dyDescent="0.25">
      <c r="A12276" s="2">
        <v>45057.539740490276</v>
      </c>
      <c r="B12276" s="4">
        <v>13.263</v>
      </c>
      <c r="C12276" s="5">
        <f t="shared" si="382"/>
        <v>82.522026431718061</v>
      </c>
      <c r="D12276" s="4">
        <v>5.9857500000000012</v>
      </c>
      <c r="E12276" s="5">
        <f t="shared" si="383"/>
        <v>16.065175097276299</v>
      </c>
      <c r="F12276" s="3">
        <v>-8.5280469388567148</v>
      </c>
      <c r="G12276" s="3">
        <v>-13.286143043773677</v>
      </c>
    </row>
    <row r="12277" spans="1:7" x14ac:dyDescent="0.25">
      <c r="A12277" s="2">
        <v>45057.539741100809</v>
      </c>
      <c r="B12277" s="4">
        <v>13.262499999999999</v>
      </c>
      <c r="C12277" s="5">
        <f t="shared" si="382"/>
        <v>82.516519823788542</v>
      </c>
      <c r="D12277" s="4">
        <v>5.9860999999999995</v>
      </c>
      <c r="E12277" s="5">
        <f t="shared" si="383"/>
        <v>16.07198443579766</v>
      </c>
      <c r="F12277" s="3">
        <v>-8.5486452312228778</v>
      </c>
      <c r="G12277" s="3">
        <v>-13.059572023133716</v>
      </c>
    </row>
    <row r="12278" spans="1:7" x14ac:dyDescent="0.25">
      <c r="A12278" s="2">
        <v>45057.539741560999</v>
      </c>
      <c r="B12278" s="4">
        <v>13.262099999999998</v>
      </c>
      <c r="C12278" s="5">
        <f t="shared" si="382"/>
        <v>82.512114537444916</v>
      </c>
      <c r="D12278" s="4">
        <v>5.9849000000000014</v>
      </c>
      <c r="E12278" s="5">
        <f t="shared" si="383"/>
        <v>16.04863813229575</v>
      </c>
      <c r="F12278" s="3">
        <v>-8.8370208918037214</v>
      </c>
      <c r="G12278" s="3">
        <v>-13.203753639391714</v>
      </c>
    </row>
    <row r="12279" spans="1:7" x14ac:dyDescent="0.25">
      <c r="A12279" s="2">
        <v>45057.539742040164</v>
      </c>
      <c r="B12279" s="4">
        <v>13.263300000000001</v>
      </c>
      <c r="C12279" s="5">
        <f t="shared" si="382"/>
        <v>82.525330396475766</v>
      </c>
      <c r="D12279" s="4">
        <v>5.9855000000000009</v>
      </c>
      <c r="E12279" s="5">
        <f t="shared" si="383"/>
        <v>16.060311284046723</v>
      </c>
      <c r="F12279" s="3">
        <v>-8.4044570981503544</v>
      </c>
      <c r="G12279" s="3">
        <v>-12.853597935488825</v>
      </c>
    </row>
    <row r="12280" spans="1:7" x14ac:dyDescent="0.25">
      <c r="A12280" s="2">
        <v>45057.539742498608</v>
      </c>
      <c r="B12280" s="4">
        <v>13.263349999999999</v>
      </c>
      <c r="C12280" s="5">
        <f t="shared" si="382"/>
        <v>82.525881057268691</v>
      </c>
      <c r="D12280" s="4">
        <v>5.9858500000000001</v>
      </c>
      <c r="E12280" s="5">
        <f t="shared" si="383"/>
        <v>16.067120622568098</v>
      </c>
      <c r="F12280" s="3">
        <v>-8.4250554152334871</v>
      </c>
      <c r="G12280" s="3">
        <v>-12.915390205034134</v>
      </c>
    </row>
    <row r="12281" spans="1:7" x14ac:dyDescent="0.25">
      <c r="A12281" s="2">
        <v>45057.53974296018</v>
      </c>
      <c r="B12281" s="4">
        <v>13.262599999999999</v>
      </c>
      <c r="C12281" s="5">
        <f t="shared" si="382"/>
        <v>82.517621145374434</v>
      </c>
      <c r="D12281" s="4">
        <v>5.9854999999999992</v>
      </c>
      <c r="E12281" s="5">
        <f t="shared" si="383"/>
        <v>16.060311284046687</v>
      </c>
      <c r="F12281" s="3">
        <v>-8.5074486423710649</v>
      </c>
      <c r="G12281" s="3">
        <v>-13.141961542853529</v>
      </c>
    </row>
    <row r="12282" spans="1:7" x14ac:dyDescent="0.25">
      <c r="A12282" s="2">
        <v>45057.539743434601</v>
      </c>
      <c r="B12282" s="4">
        <v>13.263399999999999</v>
      </c>
      <c r="C12282" s="5">
        <f t="shared" si="382"/>
        <v>82.526431718061644</v>
      </c>
      <c r="D12282" s="4">
        <v>5.9855000000000009</v>
      </c>
      <c r="E12282" s="5">
        <f t="shared" si="383"/>
        <v>16.060311284046723</v>
      </c>
      <c r="F12282" s="3">
        <v>-8.7134314218508546</v>
      </c>
      <c r="G12282" s="3">
        <v>-13.327337721249412</v>
      </c>
    </row>
    <row r="12283" spans="1:7" x14ac:dyDescent="0.25">
      <c r="A12283" s="2">
        <v>45057.539743896523</v>
      </c>
      <c r="B12283" s="4">
        <v>13.263150000000001</v>
      </c>
      <c r="C12283" s="5">
        <f t="shared" si="382"/>
        <v>82.523678414096921</v>
      </c>
      <c r="D12283" s="4">
        <v>5.985450000000001</v>
      </c>
      <c r="E12283" s="5">
        <f t="shared" si="383"/>
        <v>16.059338521400797</v>
      </c>
      <c r="F12283" s="3">
        <v>-8.3220637886229181</v>
      </c>
      <c r="G12283" s="3">
        <v>-13.038974632905731</v>
      </c>
    </row>
    <row r="12284" spans="1:7" x14ac:dyDescent="0.25">
      <c r="A12284" s="2">
        <v>45057.539744358328</v>
      </c>
      <c r="B12284" s="4">
        <v>13.2628</v>
      </c>
      <c r="C12284" s="5">
        <f t="shared" si="382"/>
        <v>82.519823788546248</v>
      </c>
      <c r="D12284" s="4">
        <v>5.9859000000000009</v>
      </c>
      <c r="E12284" s="5">
        <f t="shared" si="383"/>
        <v>16.068093385214024</v>
      </c>
      <c r="F12284" s="3">
        <v>-8.4868503417659014</v>
      </c>
      <c r="G12284" s="3">
        <v>-13.244948349821083</v>
      </c>
    </row>
    <row r="12285" spans="1:7" x14ac:dyDescent="0.25">
      <c r="A12285" s="2">
        <v>45057.539744849644</v>
      </c>
      <c r="B12285" s="4">
        <v>13.262599999999999</v>
      </c>
      <c r="C12285" s="5">
        <f t="shared" si="382"/>
        <v>82.517621145374434</v>
      </c>
      <c r="D12285" s="4">
        <v>5.9855500000000008</v>
      </c>
      <c r="E12285" s="5">
        <f t="shared" si="383"/>
        <v>16.061284046692631</v>
      </c>
      <c r="F12285" s="3">
        <v>-8.5898418035967872</v>
      </c>
      <c r="G12285" s="3">
        <v>-13.224350996666022</v>
      </c>
    </row>
    <row r="12286" spans="1:7" x14ac:dyDescent="0.25">
      <c r="A12286" s="2">
        <v>45057.539745462382</v>
      </c>
      <c r="B12286" s="4">
        <v>13.263</v>
      </c>
      <c r="C12286" s="5">
        <f t="shared" si="382"/>
        <v>82.522026431718061</v>
      </c>
      <c r="D12286" s="4">
        <v>5.9860500000000005</v>
      </c>
      <c r="E12286" s="5">
        <f t="shared" si="383"/>
        <v>16.071011673151766</v>
      </c>
      <c r="F12286" s="3">
        <v>-8.4250554152335102</v>
      </c>
      <c r="G12286" s="3">
        <v>-13.162558912485487</v>
      </c>
    </row>
    <row r="12287" spans="1:7" x14ac:dyDescent="0.25">
      <c r="A12287" s="2">
        <v>45057.539745921058</v>
      </c>
      <c r="B12287" s="4">
        <v>13.262749999999999</v>
      </c>
      <c r="C12287" s="5">
        <f t="shared" si="382"/>
        <v>82.51927312775328</v>
      </c>
      <c r="D12287" s="4">
        <v>5.9912999999999998</v>
      </c>
      <c r="E12287" s="5">
        <f t="shared" si="383"/>
        <v>16.173151750972764</v>
      </c>
      <c r="F12287" s="3">
        <v>-8.363260451625667</v>
      </c>
      <c r="G12287" s="3">
        <v>-12.935987619977467</v>
      </c>
    </row>
    <row r="12288" spans="1:7" x14ac:dyDescent="0.25">
      <c r="A12288" s="2">
        <v>45057.539746399074</v>
      </c>
      <c r="B12288" s="4">
        <v>13.263099999999996</v>
      </c>
      <c r="C12288" s="5">
        <f t="shared" si="382"/>
        <v>82.52312775330391</v>
      </c>
      <c r="D12288" s="4">
        <v>6.0065999999999988</v>
      </c>
      <c r="E12288" s="5">
        <f t="shared" si="383"/>
        <v>16.470817120622556</v>
      </c>
      <c r="F12288" s="3">
        <v>-8.3838587769477702</v>
      </c>
      <c r="G12288" s="3">
        <v>-12.977182437506396</v>
      </c>
    </row>
    <row r="12289" spans="1:7" x14ac:dyDescent="0.25">
      <c r="A12289" s="2">
        <v>45057.539746854854</v>
      </c>
      <c r="B12289" s="4">
        <v>13.263249999999999</v>
      </c>
      <c r="C12289" s="5">
        <f t="shared" si="382"/>
        <v>82.524779735682799</v>
      </c>
      <c r="D12289" s="4">
        <v>6.0319000000000003</v>
      </c>
      <c r="E12289" s="5">
        <f t="shared" si="383"/>
        <v>16.963035019455269</v>
      </c>
      <c r="F12289" s="3">
        <v>-8.4662520370412704</v>
      </c>
      <c r="G12289" s="3">
        <v>-13.389129706569042</v>
      </c>
    </row>
    <row r="12290" spans="1:7" x14ac:dyDescent="0.25">
      <c r="A12290" s="2">
        <v>45057.539747324183</v>
      </c>
      <c r="B12290" s="4">
        <v>13.262449999999999</v>
      </c>
      <c r="C12290" s="5">
        <f t="shared" si="382"/>
        <v>82.515969162995574</v>
      </c>
      <c r="D12290" s="4">
        <v>6.062949999999999</v>
      </c>
      <c r="E12290" s="5">
        <f t="shared" si="383"/>
        <v>17.567120622568083</v>
      </c>
      <c r="F12290" s="3">
        <v>-8.280867109142191</v>
      </c>
      <c r="G12290" s="3">
        <v>-13.286143043773677</v>
      </c>
    </row>
    <row r="12291" spans="1:7" x14ac:dyDescent="0.25">
      <c r="A12291" s="2">
        <v>45057.539747793053</v>
      </c>
      <c r="B12291" s="4">
        <v>13.262699999999999</v>
      </c>
      <c r="C12291" s="5">
        <f t="shared" ref="C12291:C12354" si="384">(((B12291/1000)-0.00577)/(0.01485-0.00577))*100</f>
        <v>82.518722466960327</v>
      </c>
      <c r="D12291" s="4">
        <v>6.0945000000000009</v>
      </c>
      <c r="E12291" s="5">
        <f t="shared" ref="E12291:E12354" si="385">(((D12291/1000)-0.00516)/(0.0103-0.00516))*100</f>
        <v>18.1809338521401</v>
      </c>
      <c r="F12291" s="3">
        <v>-8.5692435194695751</v>
      </c>
      <c r="G12291" s="3">
        <v>-13.306740384571121</v>
      </c>
    </row>
    <row r="12292" spans="1:7" x14ac:dyDescent="0.25">
      <c r="A12292" s="2">
        <v>45057.539748257521</v>
      </c>
      <c r="B12292" s="4">
        <v>13.2624</v>
      </c>
      <c r="C12292" s="5">
        <f t="shared" si="384"/>
        <v>82.515418502202621</v>
      </c>
      <c r="D12292" s="4">
        <v>6.1245999999999992</v>
      </c>
      <c r="E12292" s="5">
        <f t="shared" si="385"/>
        <v>18.766536964980531</v>
      </c>
      <c r="F12292" s="3">
        <v>-8.4662520370412935</v>
      </c>
      <c r="G12292" s="3">
        <v>-13.224350996666022</v>
      </c>
    </row>
    <row r="12293" spans="1:7" x14ac:dyDescent="0.25">
      <c r="A12293" s="2">
        <v>45057.53974874525</v>
      </c>
      <c r="B12293" s="4">
        <v>13.262599999999999</v>
      </c>
      <c r="C12293" s="5">
        <f t="shared" si="384"/>
        <v>82.517621145374434</v>
      </c>
      <c r="D12293" s="4">
        <v>6.1493499999999992</v>
      </c>
      <c r="E12293" s="5">
        <f t="shared" si="385"/>
        <v>19.248054474708169</v>
      </c>
      <c r="F12293" s="3">
        <v>-8.6104400836045141</v>
      </c>
      <c r="G12293" s="3">
        <v>-13.244948349821083</v>
      </c>
    </row>
    <row r="12294" spans="1:7" x14ac:dyDescent="0.25">
      <c r="A12294" s="2">
        <v>45057.539749243057</v>
      </c>
      <c r="B12294" s="4">
        <v>13.262899999999998</v>
      </c>
      <c r="C12294" s="5">
        <f t="shared" si="384"/>
        <v>82.520925110132126</v>
      </c>
      <c r="D12294" s="4">
        <v>6.1772499999999999</v>
      </c>
      <c r="E12294" s="5">
        <f t="shared" si="385"/>
        <v>19.790856031128399</v>
      </c>
      <c r="F12294" s="3">
        <v>-8.878217348832246</v>
      </c>
      <c r="G12294" s="3">
        <v>-13.368532382248416</v>
      </c>
    </row>
    <row r="12295" spans="1:7" x14ac:dyDescent="0.25">
      <c r="A12295" s="2">
        <v>45057.539749740048</v>
      </c>
      <c r="B12295" s="4">
        <v>13.263799999999998</v>
      </c>
      <c r="C12295" s="5">
        <f t="shared" si="384"/>
        <v>82.530837004405242</v>
      </c>
      <c r="D12295" s="4">
        <v>6.2036500000000014</v>
      </c>
      <c r="E12295" s="5">
        <f t="shared" si="385"/>
        <v>20.304474708171242</v>
      </c>
      <c r="F12295" s="3">
        <v>-8.7134314218508333</v>
      </c>
      <c r="G12295" s="3">
        <v>-13.121364169102399</v>
      </c>
    </row>
    <row r="12296" spans="1:7" x14ac:dyDescent="0.25">
      <c r="A12296" s="2">
        <v>45057.539750213655</v>
      </c>
      <c r="B12296" s="4">
        <v>13.2628</v>
      </c>
      <c r="C12296" s="5">
        <f t="shared" si="384"/>
        <v>82.519823788546248</v>
      </c>
      <c r="D12296" s="4">
        <v>6.2353999999999985</v>
      </c>
      <c r="E12296" s="5">
        <f t="shared" si="385"/>
        <v>20.922178988326827</v>
      </c>
      <c r="F12296" s="3">
        <v>-8.4662520370412704</v>
      </c>
      <c r="G12296" s="3">
        <v>-12.956585030801529</v>
      </c>
    </row>
    <row r="12297" spans="1:7" x14ac:dyDescent="0.25">
      <c r="A12297" s="2">
        <v>45057.539750819553</v>
      </c>
      <c r="B12297" s="4">
        <v>13.262749999999999</v>
      </c>
      <c r="C12297" s="5">
        <f t="shared" si="384"/>
        <v>82.51927312775328</v>
      </c>
      <c r="D12297" s="4">
        <v>6.2725</v>
      </c>
      <c r="E12297" s="5">
        <f t="shared" si="385"/>
        <v>21.643968871595341</v>
      </c>
      <c r="F12297" s="3">
        <v>-8.4868503417659014</v>
      </c>
      <c r="G12297" s="3">
        <v>-13.080169409242485</v>
      </c>
    </row>
    <row r="12298" spans="1:7" x14ac:dyDescent="0.25">
      <c r="A12298" s="2">
        <v>45057.539751277429</v>
      </c>
      <c r="B12298" s="4">
        <v>13.262649999999997</v>
      </c>
      <c r="C12298" s="5">
        <f t="shared" si="384"/>
        <v>82.518171806167359</v>
      </c>
      <c r="D12298" s="4">
        <v>6.3000000000000016</v>
      </c>
      <c r="E12298" s="5">
        <f t="shared" si="385"/>
        <v>22.178988326848291</v>
      </c>
      <c r="F12298" s="3">
        <v>-8.6516366312614732</v>
      </c>
      <c r="G12298" s="3">
        <v>-12.915390205034134</v>
      </c>
    </row>
    <row r="12299" spans="1:7" x14ac:dyDescent="0.25">
      <c r="A12299" s="2">
        <v>45057.539751734606</v>
      </c>
      <c r="B12299" s="4">
        <v>13.263499999999997</v>
      </c>
      <c r="C12299" s="5">
        <f t="shared" si="384"/>
        <v>82.527533039647537</v>
      </c>
      <c r="D12299" s="4">
        <v>6.3192500000000003</v>
      </c>
      <c r="E12299" s="5">
        <f t="shared" si="385"/>
        <v>22.553501945525301</v>
      </c>
      <c r="F12299" s="3">
        <v>-8.610440083604491</v>
      </c>
      <c r="G12299" s="3">
        <v>-12.915390205034111</v>
      </c>
    </row>
    <row r="12300" spans="1:7" x14ac:dyDescent="0.25">
      <c r="A12300" s="2">
        <v>45057.539752217584</v>
      </c>
      <c r="B12300" s="4">
        <v>13.26275</v>
      </c>
      <c r="C12300" s="5">
        <f t="shared" si="384"/>
        <v>82.519273127753294</v>
      </c>
      <c r="D12300" s="4">
        <v>6.3401500000000004</v>
      </c>
      <c r="E12300" s="5">
        <f t="shared" si="385"/>
        <v>22.960116731517516</v>
      </c>
      <c r="F12300" s="3">
        <v>-8.5280469388567379</v>
      </c>
      <c r="G12300" s="3">
        <v>-12.977182437506396</v>
      </c>
    </row>
    <row r="12301" spans="1:7" x14ac:dyDescent="0.25">
      <c r="A12301" s="2">
        <v>45057.539752680903</v>
      </c>
      <c r="B12301" s="4">
        <v>13.263049999999998</v>
      </c>
      <c r="C12301" s="5">
        <f t="shared" si="384"/>
        <v>82.522577092510986</v>
      </c>
      <c r="D12301" s="4">
        <v>6.3460499999999991</v>
      </c>
      <c r="E12301" s="5">
        <f t="shared" si="385"/>
        <v>23.074902723735391</v>
      </c>
      <c r="F12301" s="3">
        <v>-8.4868503417659014</v>
      </c>
      <c r="G12301" s="3">
        <v>-12.853597935488802</v>
      </c>
    </row>
    <row r="12302" spans="1:7" x14ac:dyDescent="0.25">
      <c r="A12302" s="2">
        <v>45057.539753150464</v>
      </c>
      <c r="B12302" s="4">
        <v>13.262249999999998</v>
      </c>
      <c r="C12302" s="5">
        <f t="shared" si="384"/>
        <v>82.513766519823747</v>
      </c>
      <c r="D12302" s="4">
        <v>6.3482000000000003</v>
      </c>
      <c r="E12302" s="5">
        <f t="shared" si="385"/>
        <v>23.116731517509734</v>
      </c>
      <c r="F12302" s="3">
        <v>-8.6310383594927345</v>
      </c>
      <c r="G12302" s="3">
        <v>-13.059572023133716</v>
      </c>
    </row>
    <row r="12303" spans="1:7" x14ac:dyDescent="0.25">
      <c r="A12303" s="2">
        <v>45057.539753612851</v>
      </c>
      <c r="B12303" s="4">
        <v>13.263</v>
      </c>
      <c r="C12303" s="5">
        <f t="shared" si="384"/>
        <v>82.522026431718061</v>
      </c>
      <c r="D12303" s="4">
        <v>6.3592499999999994</v>
      </c>
      <c r="E12303" s="5">
        <f t="shared" si="385"/>
        <v>23.331712062256805</v>
      </c>
      <c r="F12303" s="3">
        <v>-8.5486452312228778</v>
      </c>
      <c r="G12303" s="3">
        <v>-12.956585030801552</v>
      </c>
    </row>
    <row r="12304" spans="1:7" x14ac:dyDescent="0.25">
      <c r="A12304" s="2">
        <v>45057.539754074533</v>
      </c>
      <c r="B12304" s="4">
        <v>13.263250000000001</v>
      </c>
      <c r="C12304" s="5">
        <f t="shared" si="384"/>
        <v>82.524779735682813</v>
      </c>
      <c r="D12304" s="4">
        <v>6.3896499999999996</v>
      </c>
      <c r="E12304" s="5">
        <f t="shared" si="385"/>
        <v>23.923151750972753</v>
      </c>
      <c r="F12304" s="3">
        <v>-8.3220637886229181</v>
      </c>
      <c r="G12304" s="3">
        <v>-12.997779840092083</v>
      </c>
    </row>
    <row r="12305" spans="1:7" x14ac:dyDescent="0.25">
      <c r="A12305" s="2">
        <v>45057.539754680321</v>
      </c>
      <c r="B12305" s="4">
        <v>13.2623</v>
      </c>
      <c r="C12305" s="5">
        <f t="shared" si="384"/>
        <v>82.514317180616729</v>
      </c>
      <c r="D12305" s="4">
        <v>6.4400500000000003</v>
      </c>
      <c r="E12305" s="5">
        <f t="shared" si="385"/>
        <v>24.903696498054479</v>
      </c>
      <c r="F12305" s="3">
        <v>-8.5280469388567379</v>
      </c>
      <c r="G12305" s="3">
        <v>-13.10076679123206</v>
      </c>
    </row>
    <row r="12306" spans="1:7" x14ac:dyDescent="0.25">
      <c r="A12306" s="2">
        <v>45057.539755157522</v>
      </c>
      <c r="B12306" s="4">
        <v>13.263299999999997</v>
      </c>
      <c r="C12306" s="5">
        <f t="shared" si="384"/>
        <v>82.525330396475724</v>
      </c>
      <c r="D12306" s="4">
        <v>6.4707999999999988</v>
      </c>
      <c r="E12306" s="5">
        <f t="shared" si="385"/>
        <v>25.501945525291809</v>
      </c>
      <c r="F12306" s="3">
        <v>-8.4456537281971258</v>
      </c>
      <c r="G12306" s="3">
        <v>-13.141961542853574</v>
      </c>
    </row>
    <row r="12307" spans="1:7" x14ac:dyDescent="0.25">
      <c r="A12307" s="2">
        <v>45057.539755612037</v>
      </c>
      <c r="B12307" s="4">
        <v>13.262850000000002</v>
      </c>
      <c r="C12307" s="5">
        <f t="shared" si="384"/>
        <v>82.520374449339201</v>
      </c>
      <c r="D12307" s="4">
        <v>6.4867999999999988</v>
      </c>
      <c r="E12307" s="5">
        <f t="shared" si="385"/>
        <v>25.813229571984426</v>
      </c>
      <c r="F12307" s="3">
        <v>-8.6310383594927345</v>
      </c>
      <c r="G12307" s="3">
        <v>-13.265545698856959</v>
      </c>
    </row>
    <row r="12308" spans="1:7" x14ac:dyDescent="0.25">
      <c r="A12308" s="2">
        <v>45057.539756075457</v>
      </c>
      <c r="B12308" s="4">
        <v>13.262699999999999</v>
      </c>
      <c r="C12308" s="5">
        <f t="shared" si="384"/>
        <v>82.518722466960327</v>
      </c>
      <c r="D12308" s="4">
        <v>6.5167499999999992</v>
      </c>
      <c r="E12308" s="5">
        <f t="shared" si="385"/>
        <v>26.39591439688715</v>
      </c>
      <c r="F12308" s="3">
        <v>-8.4662520370412473</v>
      </c>
      <c r="G12308" s="3">
        <v>-13.018377238558505</v>
      </c>
    </row>
    <row r="12309" spans="1:7" x14ac:dyDescent="0.25">
      <c r="A12309" s="2">
        <v>45057.539756534257</v>
      </c>
      <c r="B12309" s="4">
        <v>13.2629</v>
      </c>
      <c r="C12309" s="5">
        <f t="shared" si="384"/>
        <v>82.52092511013214</v>
      </c>
      <c r="D12309" s="4">
        <v>6.5929000000000002</v>
      </c>
      <c r="E12309" s="5">
        <f t="shared" si="385"/>
        <v>27.877431906614802</v>
      </c>
      <c r="F12309" s="3">
        <v>-8.3632604516256457</v>
      </c>
      <c r="G12309" s="3">
        <v>-12.874195362789838</v>
      </c>
    </row>
    <row r="12310" spans="1:7" x14ac:dyDescent="0.25">
      <c r="A12310" s="2">
        <v>45057.539757005325</v>
      </c>
      <c r="B12310" s="4">
        <v>13.262850000000002</v>
      </c>
      <c r="C12310" s="5">
        <f t="shared" si="384"/>
        <v>82.520374449339201</v>
      </c>
      <c r="D12310" s="4">
        <v>6.6713000000000005</v>
      </c>
      <c r="E12310" s="5">
        <f t="shared" si="385"/>
        <v>29.402723735408575</v>
      </c>
      <c r="F12310" s="3">
        <v>-8.5486452312228991</v>
      </c>
      <c r="G12310" s="3">
        <v>-13.224350996666001</v>
      </c>
    </row>
    <row r="12311" spans="1:7" x14ac:dyDescent="0.25">
      <c r="A12311" s="2">
        <v>45057.539757520484</v>
      </c>
      <c r="B12311" s="4">
        <v>13.262849999999998</v>
      </c>
      <c r="C12311" s="5">
        <f t="shared" si="384"/>
        <v>82.520374449339172</v>
      </c>
      <c r="D12311" s="4">
        <v>6.6901000000000002</v>
      </c>
      <c r="E12311" s="5">
        <f t="shared" si="385"/>
        <v>29.76848249027238</v>
      </c>
      <c r="F12311" s="3">
        <v>-8.7340296771416774</v>
      </c>
      <c r="G12311" s="3">
        <v>-13.10076679123206</v>
      </c>
    </row>
    <row r="12312" spans="1:7" x14ac:dyDescent="0.25">
      <c r="A12312" s="2">
        <v>45057.539758005667</v>
      </c>
      <c r="B12312" s="4">
        <v>13.263049999999998</v>
      </c>
      <c r="C12312" s="5">
        <f t="shared" si="384"/>
        <v>82.522577092510986</v>
      </c>
      <c r="D12312" s="4">
        <v>6.7018499999999994</v>
      </c>
      <c r="E12312" s="5">
        <f t="shared" si="385"/>
        <v>29.997081712062251</v>
      </c>
      <c r="F12312" s="3">
        <v>-8.3220637886229412</v>
      </c>
      <c r="G12312" s="3">
        <v>-12.97718243750642</v>
      </c>
    </row>
    <row r="12313" spans="1:7" x14ac:dyDescent="0.25">
      <c r="A12313" s="2">
        <v>45057.539758471867</v>
      </c>
      <c r="B12313" s="4">
        <v>13.262949999999998</v>
      </c>
      <c r="C12313" s="5">
        <f t="shared" si="384"/>
        <v>82.521475770925093</v>
      </c>
      <c r="D12313" s="4">
        <v>6.7413999999999996</v>
      </c>
      <c r="E12313" s="5">
        <f t="shared" si="385"/>
        <v>30.766536964980546</v>
      </c>
      <c r="F12313" s="3">
        <v>-8.754627928313047</v>
      </c>
      <c r="G12313" s="3">
        <v>-13.162558912485466</v>
      </c>
    </row>
    <row r="12314" spans="1:7" x14ac:dyDescent="0.25">
      <c r="A12314" s="2">
        <v>45057.539758940511</v>
      </c>
      <c r="B12314" s="4">
        <v>13.263099999999996</v>
      </c>
      <c r="C12314" s="5">
        <f t="shared" si="384"/>
        <v>82.52312775330391</v>
      </c>
      <c r="D12314" s="4">
        <v>6.7722500000000023</v>
      </c>
      <c r="E12314" s="5">
        <f t="shared" si="385"/>
        <v>31.366731517509777</v>
      </c>
      <c r="F12314" s="3">
        <v>-8.5280469388567379</v>
      </c>
      <c r="G12314" s="3">
        <v>-13.038974632905708</v>
      </c>
    </row>
    <row r="12315" spans="1:7" x14ac:dyDescent="0.25">
      <c r="A12315" s="2">
        <v>45057.539759557636</v>
      </c>
      <c r="B12315" s="4">
        <v>13.262699999999999</v>
      </c>
      <c r="C12315" s="5">
        <f t="shared" si="384"/>
        <v>82.518722466960327</v>
      </c>
      <c r="D12315" s="4">
        <v>6.7822500000000012</v>
      </c>
      <c r="E12315" s="5">
        <f t="shared" si="385"/>
        <v>31.561284046692627</v>
      </c>
      <c r="F12315" s="3">
        <v>-8.3014654509423167</v>
      </c>
      <c r="G12315" s="3">
        <v>-12.915390205034134</v>
      </c>
    </row>
    <row r="12316" spans="1:7" x14ac:dyDescent="0.25">
      <c r="A12316" s="2">
        <v>45057.53976001632</v>
      </c>
      <c r="B12316" s="4">
        <v>13.2624</v>
      </c>
      <c r="C12316" s="5">
        <f t="shared" si="384"/>
        <v>82.515418502202621</v>
      </c>
      <c r="D12316" s="4">
        <v>6.8015999999999996</v>
      </c>
      <c r="E12316" s="5">
        <f t="shared" si="385"/>
        <v>31.937743190661479</v>
      </c>
      <c r="F12316" s="3">
        <v>-8.5486452312228778</v>
      </c>
      <c r="G12316" s="3">
        <v>-13.224350996665978</v>
      </c>
    </row>
    <row r="12317" spans="1:7" x14ac:dyDescent="0.25">
      <c r="A12317" s="2">
        <v>45057.53976053009</v>
      </c>
      <c r="B12317" s="4">
        <v>13.262549999999997</v>
      </c>
      <c r="C12317" s="5">
        <f t="shared" si="384"/>
        <v>82.517070484581467</v>
      </c>
      <c r="D12317" s="4">
        <v>6.8450500000000005</v>
      </c>
      <c r="E12317" s="5">
        <f t="shared" si="385"/>
        <v>32.783073929961091</v>
      </c>
      <c r="F12317" s="3">
        <v>-8.6722348989107338</v>
      </c>
      <c r="G12317" s="3">
        <v>-13.018377238558482</v>
      </c>
    </row>
    <row r="12318" spans="1:7" x14ac:dyDescent="0.25">
      <c r="A12318" s="2">
        <v>45057.539761028929</v>
      </c>
      <c r="B12318" s="4">
        <v>13.26375</v>
      </c>
      <c r="C12318" s="5">
        <f t="shared" si="384"/>
        <v>82.530286343612318</v>
      </c>
      <c r="D12318" s="4">
        <v>6.9060499999999996</v>
      </c>
      <c r="E12318" s="5">
        <f t="shared" si="385"/>
        <v>33.969844357976648</v>
      </c>
      <c r="F12318" s="3">
        <v>-8.5280469388567148</v>
      </c>
      <c r="G12318" s="3">
        <v>-13.162558912485487</v>
      </c>
    </row>
    <row r="12319" spans="1:7" x14ac:dyDescent="0.25">
      <c r="A12319" s="2">
        <v>45057.539761392363</v>
      </c>
      <c r="B12319" s="4">
        <v>13.2624</v>
      </c>
      <c r="C12319" s="5">
        <f t="shared" si="384"/>
        <v>82.515418502202621</v>
      </c>
      <c r="D12319" s="4">
        <v>6.9773500000000022</v>
      </c>
      <c r="E12319" s="5">
        <f t="shared" si="385"/>
        <v>35.357003891050624</v>
      </c>
      <c r="F12319" s="3">
        <v>-8.6928331624405324</v>
      </c>
      <c r="G12319" s="3">
        <v>-13.059572023133738</v>
      </c>
    </row>
    <row r="12320" spans="1:7" x14ac:dyDescent="0.25">
      <c r="A12320" s="2">
        <v>45057.539761876855</v>
      </c>
      <c r="B12320" s="4">
        <v>13.2623</v>
      </c>
      <c r="C12320" s="5">
        <f t="shared" si="384"/>
        <v>82.514317180616729</v>
      </c>
      <c r="D12320" s="4">
        <v>7.0382500000000006</v>
      </c>
      <c r="E12320" s="5">
        <f t="shared" si="385"/>
        <v>36.541828793774329</v>
      </c>
      <c r="F12320" s="3">
        <v>-8.6722348989107783</v>
      </c>
      <c r="G12320" s="3">
        <v>-13.286143043773654</v>
      </c>
    </row>
    <row r="12321" spans="1:7" x14ac:dyDescent="0.25">
      <c r="A12321" s="2">
        <v>45057.539762493172</v>
      </c>
      <c r="B12321" s="4">
        <v>13.262599999999999</v>
      </c>
      <c r="C12321" s="5">
        <f t="shared" si="384"/>
        <v>82.517621145374434</v>
      </c>
      <c r="D12321" s="4">
        <v>7.0721500000000006</v>
      </c>
      <c r="E12321" s="5">
        <f t="shared" si="385"/>
        <v>37.2013618677043</v>
      </c>
      <c r="F12321" s="3">
        <v>-8.4456537281971027</v>
      </c>
      <c r="G12321" s="3">
        <v>-13.100766791232015</v>
      </c>
    </row>
    <row r="12322" spans="1:7" x14ac:dyDescent="0.25">
      <c r="A12322" s="2">
        <v>45057.539762954046</v>
      </c>
      <c r="B12322" s="4">
        <v>13.263149999999998</v>
      </c>
      <c r="C12322" s="5">
        <f t="shared" si="384"/>
        <v>82.523678414096878</v>
      </c>
      <c r="D12322" s="4">
        <v>7.0794000000000015</v>
      </c>
      <c r="E12322" s="5">
        <f t="shared" si="385"/>
        <v>37.342412451361895</v>
      </c>
      <c r="F12322" s="3">
        <v>-8.6310383594927131</v>
      </c>
      <c r="G12322" s="3">
        <v>-13.038974632905731</v>
      </c>
    </row>
    <row r="12323" spans="1:7" x14ac:dyDescent="0.25">
      <c r="A12323" s="2">
        <v>45057.539763407403</v>
      </c>
      <c r="B12323" s="4">
        <v>13.26385</v>
      </c>
      <c r="C12323" s="5">
        <f t="shared" si="384"/>
        <v>82.531387665198224</v>
      </c>
      <c r="D12323" s="4">
        <v>7.0778499999999989</v>
      </c>
      <c r="E12323" s="5">
        <f t="shared" si="385"/>
        <v>37.312256809338514</v>
      </c>
      <c r="F12323" s="3">
        <v>-8.5692435194695751</v>
      </c>
      <c r="G12323" s="3">
        <v>-12.874195362789838</v>
      </c>
    </row>
    <row r="12324" spans="1:7" x14ac:dyDescent="0.25">
      <c r="A12324" s="2">
        <v>45057.539763856134</v>
      </c>
      <c r="B12324" s="4">
        <v>13.262549999999997</v>
      </c>
      <c r="C12324" s="5">
        <f t="shared" si="384"/>
        <v>82.517070484581467</v>
      </c>
      <c r="D12324" s="4">
        <v>7.0775000000000006</v>
      </c>
      <c r="E12324" s="5">
        <f t="shared" si="385"/>
        <v>37.305447470817136</v>
      </c>
      <c r="F12324" s="3">
        <v>-8.4868503417659014</v>
      </c>
      <c r="G12324" s="3">
        <v>-13.183156277998169</v>
      </c>
    </row>
    <row r="12325" spans="1:7" x14ac:dyDescent="0.25">
      <c r="A12325" s="2">
        <v>45057.539764349414</v>
      </c>
      <c r="B12325" s="4">
        <v>13.2628</v>
      </c>
      <c r="C12325" s="5">
        <f t="shared" si="384"/>
        <v>82.519823788546248</v>
      </c>
      <c r="D12325" s="4">
        <v>7.0765499999999992</v>
      </c>
      <c r="E12325" s="5">
        <f t="shared" si="385"/>
        <v>37.286964980544738</v>
      </c>
      <c r="F12325" s="3">
        <v>-8.7134314218508546</v>
      </c>
      <c r="G12325" s="3">
        <v>-13.162558912485466</v>
      </c>
    </row>
    <row r="12326" spans="1:7" x14ac:dyDescent="0.25">
      <c r="A12326" s="2">
        <v>45057.539764812151</v>
      </c>
      <c r="B12326" s="4">
        <v>13.263249999999999</v>
      </c>
      <c r="C12326" s="5">
        <f t="shared" si="384"/>
        <v>82.524779735682799</v>
      </c>
      <c r="D12326" s="4">
        <v>7.0763499999999997</v>
      </c>
      <c r="E12326" s="5">
        <f t="shared" si="385"/>
        <v>37.283073929961077</v>
      </c>
      <c r="F12326" s="3">
        <v>-8.754627928313047</v>
      </c>
      <c r="G12326" s="3">
        <v>-13.162558912485487</v>
      </c>
    </row>
    <row r="12327" spans="1:7" x14ac:dyDescent="0.25">
      <c r="A12327" s="2">
        <v>45057.539765254514</v>
      </c>
      <c r="B12327" s="4">
        <v>13.263550000000002</v>
      </c>
      <c r="C12327" s="5">
        <f t="shared" si="384"/>
        <v>82.528083700440547</v>
      </c>
      <c r="D12327" s="4">
        <v>7.0773000000000001</v>
      </c>
      <c r="E12327" s="5">
        <f t="shared" si="385"/>
        <v>37.301556420233467</v>
      </c>
      <c r="F12327" s="3">
        <v>-8.5280469388567379</v>
      </c>
      <c r="G12327" s="3">
        <v>-13.450921654815945</v>
      </c>
    </row>
    <row r="12328" spans="1:7" x14ac:dyDescent="0.25">
      <c r="A12328" s="2">
        <v>45057.539765750342</v>
      </c>
      <c r="B12328" s="4">
        <v>13.263149999999998</v>
      </c>
      <c r="C12328" s="5">
        <f t="shared" si="384"/>
        <v>82.523678414096878</v>
      </c>
      <c r="D12328" s="4">
        <v>7.0757499999999984</v>
      </c>
      <c r="E12328" s="5">
        <f t="shared" si="385"/>
        <v>37.271400778210094</v>
      </c>
      <c r="F12328" s="3">
        <v>-8.4044570981503988</v>
      </c>
      <c r="G12328" s="3">
        <v>-12.853597935488802</v>
      </c>
    </row>
    <row r="12329" spans="1:7" x14ac:dyDescent="0.25">
      <c r="A12329" s="2">
        <v>45057.53976637523</v>
      </c>
      <c r="B12329" s="4">
        <v>13.26375</v>
      </c>
      <c r="C12329" s="5">
        <f t="shared" si="384"/>
        <v>82.530286343612318</v>
      </c>
      <c r="D12329" s="4">
        <v>7.0659500000000017</v>
      </c>
      <c r="E12329" s="5">
        <f t="shared" si="385"/>
        <v>37.080739299610926</v>
      </c>
      <c r="F12329" s="3">
        <v>-8.8370208918037445</v>
      </c>
      <c r="G12329" s="3">
        <v>-13.121364169102423</v>
      </c>
    </row>
    <row r="12330" spans="1:7" x14ac:dyDescent="0.25">
      <c r="A12330" s="2">
        <v>45057.539766838308</v>
      </c>
      <c r="B12330" s="4">
        <v>13.263300000000001</v>
      </c>
      <c r="C12330" s="5">
        <f t="shared" si="384"/>
        <v>82.525330396475766</v>
      </c>
      <c r="D12330" s="4">
        <v>7.0520499999999995</v>
      </c>
      <c r="E12330" s="5">
        <f t="shared" si="385"/>
        <v>36.810311284046691</v>
      </c>
      <c r="F12330" s="3">
        <v>-8.6104400836044697</v>
      </c>
      <c r="G12330" s="3">
        <v>-12.956585030801552</v>
      </c>
    </row>
    <row r="12331" spans="1:7" x14ac:dyDescent="0.25">
      <c r="A12331" s="2">
        <v>45057.539767298957</v>
      </c>
      <c r="B12331" s="4">
        <v>13.262799999999997</v>
      </c>
      <c r="C12331" s="5">
        <f t="shared" si="384"/>
        <v>82.519823788546205</v>
      </c>
      <c r="D12331" s="4">
        <v>7.0435499999999998</v>
      </c>
      <c r="E12331" s="5">
        <f t="shared" si="385"/>
        <v>36.644941634241249</v>
      </c>
      <c r="F12331" s="3">
        <v>-8.6310383594927345</v>
      </c>
      <c r="G12331" s="3">
        <v>-13.121364169102423</v>
      </c>
    </row>
    <row r="12332" spans="1:7" x14ac:dyDescent="0.25">
      <c r="A12332" s="2">
        <v>45057.53976774976</v>
      </c>
      <c r="B12332" s="4">
        <v>13.263399999999999</v>
      </c>
      <c r="C12332" s="5">
        <f t="shared" si="384"/>
        <v>82.526431718061644</v>
      </c>
      <c r="D12332" s="4">
        <v>7.0413999999999985</v>
      </c>
      <c r="E12332" s="5">
        <f t="shared" si="385"/>
        <v>36.603112840466906</v>
      </c>
      <c r="F12332" s="3">
        <v>-8.7134314218508546</v>
      </c>
      <c r="G12332" s="3">
        <v>-13.059572023133738</v>
      </c>
    </row>
    <row r="12333" spans="1:7" x14ac:dyDescent="0.25">
      <c r="A12333" s="2">
        <v>45057.53976821759</v>
      </c>
      <c r="B12333" s="4">
        <v>13.263350000000003</v>
      </c>
      <c r="C12333" s="5">
        <f t="shared" si="384"/>
        <v>82.525881057268734</v>
      </c>
      <c r="D12333" s="4">
        <v>7.0405999999999995</v>
      </c>
      <c r="E12333" s="5">
        <f t="shared" si="385"/>
        <v>36.587548638132283</v>
      </c>
      <c r="F12333" s="3">
        <v>-8.5486452312228991</v>
      </c>
      <c r="G12333" s="3">
        <v>-12.935987619977423</v>
      </c>
    </row>
    <row r="12334" spans="1:7" x14ac:dyDescent="0.25">
      <c r="A12334" s="2">
        <v>45057.539768686918</v>
      </c>
      <c r="B12334" s="4">
        <v>13.263</v>
      </c>
      <c r="C12334" s="5">
        <f t="shared" si="384"/>
        <v>82.522026431718061</v>
      </c>
      <c r="D12334" s="4">
        <v>7.040449999999999</v>
      </c>
      <c r="E12334" s="5">
        <f t="shared" si="385"/>
        <v>36.584630350194544</v>
      </c>
      <c r="F12334" s="3">
        <v>-8.6310383594927345</v>
      </c>
      <c r="G12334" s="3">
        <v>-13.183156277998192</v>
      </c>
    </row>
    <row r="12335" spans="1:7" x14ac:dyDescent="0.25">
      <c r="A12335" s="2">
        <v>45057.539769147341</v>
      </c>
      <c r="B12335" s="4">
        <v>13.262850000000002</v>
      </c>
      <c r="C12335" s="5">
        <f t="shared" si="384"/>
        <v>82.520374449339201</v>
      </c>
      <c r="D12335" s="4">
        <v>7.030450000000001</v>
      </c>
      <c r="E12335" s="5">
        <f t="shared" si="385"/>
        <v>36.390077821011687</v>
      </c>
      <c r="F12335" s="3">
        <v>-8.6310383594927345</v>
      </c>
      <c r="G12335" s="3">
        <v>-13.10076679123206</v>
      </c>
    </row>
    <row r="12336" spans="1:7" x14ac:dyDescent="0.25">
      <c r="A12336" s="2">
        <v>45057.539769788658</v>
      </c>
      <c r="B12336" s="4">
        <v>13.262949999999998</v>
      </c>
      <c r="C12336" s="5">
        <f t="shared" si="384"/>
        <v>82.521475770925093</v>
      </c>
      <c r="D12336" s="4">
        <v>7.0195999999999987</v>
      </c>
      <c r="E12336" s="5">
        <f t="shared" si="385"/>
        <v>36.178988326848234</v>
      </c>
      <c r="F12336" s="3">
        <v>-8.7134314218508333</v>
      </c>
      <c r="G12336" s="3">
        <v>-13.162558912485466</v>
      </c>
    </row>
    <row r="12337" spans="1:7" x14ac:dyDescent="0.25">
      <c r="A12337" s="2">
        <v>45057.539770243515</v>
      </c>
      <c r="B12337" s="4">
        <v>13.26275</v>
      </c>
      <c r="C12337" s="5">
        <f t="shared" si="384"/>
        <v>82.519273127753294</v>
      </c>
      <c r="D12337" s="4">
        <v>7.0109000000000004</v>
      </c>
      <c r="E12337" s="5">
        <f t="shared" si="385"/>
        <v>36.009727626459153</v>
      </c>
      <c r="F12337" s="3">
        <v>-8.4044570981503757</v>
      </c>
      <c r="G12337" s="3">
        <v>-12.977182437506441</v>
      </c>
    </row>
    <row r="12338" spans="1:7" x14ac:dyDescent="0.25">
      <c r="A12338" s="2">
        <v>45057.53977072303</v>
      </c>
      <c r="B12338" s="4">
        <v>13.263049999999998</v>
      </c>
      <c r="C12338" s="5">
        <f t="shared" si="384"/>
        <v>82.522577092510986</v>
      </c>
      <c r="D12338" s="4">
        <v>7.0085500000000005</v>
      </c>
      <c r="E12338" s="5">
        <f t="shared" si="385"/>
        <v>35.964007782101184</v>
      </c>
      <c r="F12338" s="3">
        <v>-8.4456537281971258</v>
      </c>
      <c r="G12338" s="3">
        <v>-12.812403068529161</v>
      </c>
    </row>
    <row r="12339" spans="1:7" x14ac:dyDescent="0.25">
      <c r="A12339" s="2">
        <v>45057.539771177086</v>
      </c>
      <c r="B12339" s="4">
        <v>13.262500000000001</v>
      </c>
      <c r="C12339" s="5">
        <f t="shared" si="384"/>
        <v>82.516519823788556</v>
      </c>
      <c r="D12339" s="4">
        <v>7.008700000000001</v>
      </c>
      <c r="E12339" s="5">
        <f t="shared" si="385"/>
        <v>35.966926070038937</v>
      </c>
      <c r="F12339" s="3">
        <v>-8.5898418035967872</v>
      </c>
      <c r="G12339" s="3">
        <v>-12.894792785971577</v>
      </c>
    </row>
    <row r="12340" spans="1:7" x14ac:dyDescent="0.25">
      <c r="A12340" s="2">
        <v>45057.539771648728</v>
      </c>
      <c r="B12340" s="4">
        <v>13.264000000000001</v>
      </c>
      <c r="C12340" s="5">
        <f t="shared" si="384"/>
        <v>82.533039647577098</v>
      </c>
      <c r="D12340" s="4">
        <v>7.0049500000000009</v>
      </c>
      <c r="E12340" s="5">
        <f t="shared" si="385"/>
        <v>35.893968871595355</v>
      </c>
      <c r="F12340" s="3">
        <v>-8.3838587769477471</v>
      </c>
      <c r="G12340" s="3">
        <v>-13.121364169102399</v>
      </c>
    </row>
    <row r="12341" spans="1:7" x14ac:dyDescent="0.25">
      <c r="A12341" s="2">
        <v>45057.539772132404</v>
      </c>
      <c r="B12341" s="4">
        <v>13.2636</v>
      </c>
      <c r="C12341" s="5">
        <f t="shared" si="384"/>
        <v>82.528634361233472</v>
      </c>
      <c r="D12341" s="4">
        <v>6.9914500000000004</v>
      </c>
      <c r="E12341" s="5">
        <f t="shared" si="385"/>
        <v>35.631322957198456</v>
      </c>
      <c r="F12341" s="3">
        <v>-8.4662520370412935</v>
      </c>
      <c r="G12341" s="3">
        <v>-12.956585030801573</v>
      </c>
    </row>
    <row r="12342" spans="1:7" x14ac:dyDescent="0.25">
      <c r="A12342" s="2">
        <v>45057.539772692129</v>
      </c>
      <c r="B12342" s="4">
        <v>13.2624</v>
      </c>
      <c r="C12342" s="5">
        <f t="shared" si="384"/>
        <v>82.515418502202621</v>
      </c>
      <c r="D12342" s="4">
        <v>6.9674499999999986</v>
      </c>
      <c r="E12342" s="5">
        <f t="shared" si="385"/>
        <v>35.164396887159505</v>
      </c>
      <c r="F12342" s="3">
        <v>-8.3426621221840183</v>
      </c>
      <c r="G12342" s="3">
        <v>-13.018377238558505</v>
      </c>
    </row>
    <row r="12343" spans="1:7" x14ac:dyDescent="0.25">
      <c r="A12343" s="2">
        <v>45057.539773187498</v>
      </c>
      <c r="B12343" s="4">
        <v>13.2628</v>
      </c>
      <c r="C12343" s="5">
        <f t="shared" si="384"/>
        <v>82.519823788546248</v>
      </c>
      <c r="D12343" s="4">
        <v>6.9284499999999998</v>
      </c>
      <c r="E12343" s="5">
        <f t="shared" si="385"/>
        <v>34.405642023346303</v>
      </c>
      <c r="F12343" s="3">
        <v>-8.6516366312614963</v>
      </c>
      <c r="G12343" s="3">
        <v>-13.080169409242485</v>
      </c>
    </row>
    <row r="12344" spans="1:7" x14ac:dyDescent="0.25">
      <c r="A12344" s="2">
        <v>45057.539773634831</v>
      </c>
      <c r="B12344" s="4">
        <v>13.262249999999998</v>
      </c>
      <c r="C12344" s="5">
        <f t="shared" si="384"/>
        <v>82.513766519823747</v>
      </c>
      <c r="D12344" s="4">
        <v>6.8942000000000005</v>
      </c>
      <c r="E12344" s="5">
        <f t="shared" si="385"/>
        <v>33.73929961089496</v>
      </c>
      <c r="F12344" s="3">
        <v>-8.4868503417659014</v>
      </c>
      <c r="G12344" s="3">
        <v>-13.244948349821128</v>
      </c>
    </row>
    <row r="12345" spans="1:7" x14ac:dyDescent="0.25">
      <c r="A12345" s="2">
        <v>45057.539774122219</v>
      </c>
      <c r="B12345" s="4">
        <v>13.262999999999996</v>
      </c>
      <c r="C12345" s="5">
        <f t="shared" si="384"/>
        <v>82.522026431718018</v>
      </c>
      <c r="D12345" s="4">
        <v>6.8748000000000005</v>
      </c>
      <c r="E12345" s="5">
        <f t="shared" si="385"/>
        <v>33.361867704280165</v>
      </c>
      <c r="F12345" s="3">
        <v>-8.5486452312228991</v>
      </c>
      <c r="G12345" s="3">
        <v>-13.121364169102423</v>
      </c>
    </row>
    <row r="12346" spans="1:7" x14ac:dyDescent="0.25">
      <c r="A12346" s="2">
        <v>45057.539774598605</v>
      </c>
      <c r="B12346" s="4">
        <v>13.263549999999999</v>
      </c>
      <c r="C12346" s="5">
        <f t="shared" si="384"/>
        <v>82.528083700440504</v>
      </c>
      <c r="D12346" s="4">
        <v>6.87195</v>
      </c>
      <c r="E12346" s="5">
        <f t="shared" si="385"/>
        <v>33.306420233463037</v>
      </c>
      <c r="F12346" s="3">
        <v>-8.610440083604491</v>
      </c>
      <c r="G12346" s="3">
        <v>-13.162558912485466</v>
      </c>
    </row>
    <row r="12347" spans="1:7" x14ac:dyDescent="0.25">
      <c r="A12347" s="2">
        <v>45057.539775056015</v>
      </c>
      <c r="B12347" s="4">
        <v>13.263049999999998</v>
      </c>
      <c r="C12347" s="5">
        <f t="shared" si="384"/>
        <v>82.522577092510986</v>
      </c>
      <c r="D12347" s="4">
        <v>6.8721500000000004</v>
      </c>
      <c r="E12347" s="5">
        <f t="shared" si="385"/>
        <v>33.310311284046705</v>
      </c>
      <c r="F12347" s="3">
        <v>-8.4662520370412473</v>
      </c>
      <c r="G12347" s="3">
        <v>-13.203753639391667</v>
      </c>
    </row>
    <row r="12348" spans="1:7" x14ac:dyDescent="0.25">
      <c r="A12348" s="2">
        <v>45057.539775533798</v>
      </c>
      <c r="B12348" s="4">
        <v>13.262350000000001</v>
      </c>
      <c r="C12348" s="5">
        <f t="shared" si="384"/>
        <v>82.514867841409682</v>
      </c>
      <c r="D12348" s="4">
        <v>6.8718000000000004</v>
      </c>
      <c r="E12348" s="5">
        <f t="shared" si="385"/>
        <v>33.303501945525291</v>
      </c>
      <c r="F12348" s="3">
        <v>-8.5280469388567379</v>
      </c>
      <c r="G12348" s="3">
        <v>-13.080169409242485</v>
      </c>
    </row>
    <row r="12349" spans="1:7" x14ac:dyDescent="0.25">
      <c r="A12349" s="2">
        <v>45057.539776010184</v>
      </c>
      <c r="B12349" s="4">
        <v>13.262349999999998</v>
      </c>
      <c r="C12349" s="5">
        <f t="shared" si="384"/>
        <v>82.514867841409654</v>
      </c>
      <c r="D12349" s="4">
        <v>6.8727999999999998</v>
      </c>
      <c r="E12349" s="5">
        <f t="shared" si="385"/>
        <v>33.322957198443589</v>
      </c>
      <c r="F12349" s="3">
        <v>-8.3632604516256457</v>
      </c>
      <c r="G12349" s="3">
        <v>-13.141961542853574</v>
      </c>
    </row>
    <row r="12350" spans="1:7" x14ac:dyDescent="0.25">
      <c r="A12350" s="2">
        <v>45057.539776475925</v>
      </c>
      <c r="B12350" s="4">
        <v>13.26375</v>
      </c>
      <c r="C12350" s="5">
        <f t="shared" si="384"/>
        <v>82.530286343612318</v>
      </c>
      <c r="D12350" s="4">
        <v>6.8732499999999996</v>
      </c>
      <c r="E12350" s="5">
        <f t="shared" si="385"/>
        <v>33.331712062256813</v>
      </c>
      <c r="F12350" s="3">
        <v>-8.5280469388567148</v>
      </c>
      <c r="G12350" s="3">
        <v>-13.080169409242485</v>
      </c>
    </row>
    <row r="12351" spans="1:7" x14ac:dyDescent="0.25">
      <c r="A12351" s="2">
        <v>45057.539776938189</v>
      </c>
      <c r="B12351" s="4">
        <v>13.263399999999999</v>
      </c>
      <c r="C12351" s="5">
        <f t="shared" si="384"/>
        <v>82.526431718061644</v>
      </c>
      <c r="D12351" s="4">
        <v>6.8740499999999995</v>
      </c>
      <c r="E12351" s="5">
        <f t="shared" si="385"/>
        <v>33.347276264591436</v>
      </c>
      <c r="F12351" s="3">
        <v>-8.6928331624405555</v>
      </c>
      <c r="G12351" s="3">
        <v>-13.203753639391735</v>
      </c>
    </row>
    <row r="12352" spans="1:7" x14ac:dyDescent="0.25">
      <c r="A12352" s="2">
        <v>45057.539777418169</v>
      </c>
      <c r="B12352" s="4">
        <v>13.263349999999999</v>
      </c>
      <c r="C12352" s="5">
        <f t="shared" si="384"/>
        <v>82.525881057268691</v>
      </c>
      <c r="D12352" s="4">
        <v>6.8721000000000014</v>
      </c>
      <c r="E12352" s="5">
        <f t="shared" si="385"/>
        <v>33.309338521400818</v>
      </c>
      <c r="F12352" s="3">
        <v>-8.5280469388567148</v>
      </c>
      <c r="G12352" s="3">
        <v>-13.224350996666001</v>
      </c>
    </row>
    <row r="12353" spans="1:7" x14ac:dyDescent="0.25">
      <c r="A12353" s="2">
        <v>45057.539777919206</v>
      </c>
      <c r="B12353" s="4">
        <v>13.262499999999999</v>
      </c>
      <c r="C12353" s="5">
        <f t="shared" si="384"/>
        <v>82.516519823788542</v>
      </c>
      <c r="D12353" s="4">
        <v>6.8739500000000007</v>
      </c>
      <c r="E12353" s="5">
        <f t="shared" si="385"/>
        <v>33.345330739299634</v>
      </c>
      <c r="F12353" s="3">
        <v>-8.5692435194696195</v>
      </c>
      <c r="G12353" s="3">
        <v>-13.244948349821083</v>
      </c>
    </row>
    <row r="12354" spans="1:7" x14ac:dyDescent="0.25">
      <c r="A12354" s="2">
        <v>45057.539778392362</v>
      </c>
      <c r="B12354" s="4">
        <v>13.262550000000001</v>
      </c>
      <c r="C12354" s="5">
        <f t="shared" si="384"/>
        <v>82.517070484581495</v>
      </c>
      <c r="D12354" s="4">
        <v>6.8956</v>
      </c>
      <c r="E12354" s="5">
        <f t="shared" si="385"/>
        <v>33.766536964980546</v>
      </c>
      <c r="F12354" s="3">
        <v>-8.3632604516256457</v>
      </c>
      <c r="G12354" s="3">
        <v>-13.080169409242485</v>
      </c>
    </row>
    <row r="12355" spans="1:7" x14ac:dyDescent="0.25">
      <c r="A12355" s="2">
        <v>45057.53977887256</v>
      </c>
      <c r="B12355" s="4">
        <v>13.263050000000002</v>
      </c>
      <c r="C12355" s="5">
        <f t="shared" ref="C12355:C12418" si="386">(((B12355/1000)-0.00577)/(0.01485-0.00577))*100</f>
        <v>82.522577092511014</v>
      </c>
      <c r="D12355" s="4">
        <v>6.9273500000000006</v>
      </c>
      <c r="E12355" s="5">
        <f t="shared" ref="E12355:E12418" si="387">(((D12355/1000)-0.00516)/(0.0103-0.00516))*100</f>
        <v>34.384241245136202</v>
      </c>
      <c r="F12355" s="3">
        <v>-8.4868503417659014</v>
      </c>
      <c r="G12355" s="3">
        <v>-13.018377238558505</v>
      </c>
    </row>
    <row r="12356" spans="1:7" x14ac:dyDescent="0.25">
      <c r="A12356" s="2">
        <v>45057.539779476268</v>
      </c>
      <c r="B12356" s="4">
        <v>13.263599999999997</v>
      </c>
      <c r="C12356" s="5">
        <f t="shared" si="386"/>
        <v>82.528634361233429</v>
      </c>
      <c r="D12356" s="4">
        <v>6.9426000000000005</v>
      </c>
      <c r="E12356" s="5">
        <f t="shared" si="387"/>
        <v>34.680933852140086</v>
      </c>
      <c r="F12356" s="3">
        <v>-8.3220637886229181</v>
      </c>
      <c r="G12356" s="3">
        <v>-13.141961542853597</v>
      </c>
    </row>
    <row r="12357" spans="1:7" x14ac:dyDescent="0.25">
      <c r="A12357" s="2">
        <v>45057.539779952313</v>
      </c>
      <c r="B12357" s="4">
        <v>13.262249999999998</v>
      </c>
      <c r="C12357" s="5">
        <f t="shared" si="386"/>
        <v>82.513766519823747</v>
      </c>
      <c r="D12357" s="4">
        <v>6.9446000000000003</v>
      </c>
      <c r="E12357" s="5">
        <f t="shared" si="387"/>
        <v>34.719844357976662</v>
      </c>
      <c r="F12357" s="3">
        <v>-8.6516366312614732</v>
      </c>
      <c r="G12357" s="3">
        <v>-13.10076679123206</v>
      </c>
    </row>
    <row r="12358" spans="1:7" x14ac:dyDescent="0.25">
      <c r="A12358" s="2">
        <v>45057.539780412153</v>
      </c>
      <c r="B12358" s="4">
        <v>13.26295</v>
      </c>
      <c r="C12358" s="5">
        <f t="shared" si="386"/>
        <v>82.521475770925107</v>
      </c>
      <c r="D12358" s="4">
        <v>6.9452000000000007</v>
      </c>
      <c r="E12358" s="5">
        <f t="shared" si="387"/>
        <v>34.731517509727638</v>
      </c>
      <c r="F12358" s="3">
        <v>-8.4456537281971489</v>
      </c>
      <c r="G12358" s="3">
        <v>-13.080169409242508</v>
      </c>
    </row>
    <row r="12359" spans="1:7" x14ac:dyDescent="0.25">
      <c r="A12359" s="2">
        <v>45057.53978086447</v>
      </c>
      <c r="B12359" s="4">
        <v>13.262749999999995</v>
      </c>
      <c r="C12359" s="5">
        <f t="shared" si="386"/>
        <v>82.519273127753237</v>
      </c>
      <c r="D12359" s="4">
        <v>6.9430500000000013</v>
      </c>
      <c r="E12359" s="5">
        <f t="shared" si="387"/>
        <v>34.689688715953331</v>
      </c>
      <c r="F12359" s="3">
        <v>-8.610440083604491</v>
      </c>
      <c r="G12359" s="3">
        <v>-13.059572023133716</v>
      </c>
    </row>
    <row r="12360" spans="1:7" x14ac:dyDescent="0.25">
      <c r="A12360" s="2">
        <v>45057.539781322448</v>
      </c>
      <c r="B12360" s="4">
        <v>13.263450000000001</v>
      </c>
      <c r="C12360" s="5">
        <f t="shared" si="386"/>
        <v>82.526982378854626</v>
      </c>
      <c r="D12360" s="4">
        <v>6.9435500000000019</v>
      </c>
      <c r="E12360" s="5">
        <f t="shared" si="387"/>
        <v>34.699416342412484</v>
      </c>
      <c r="F12360" s="3">
        <v>-8.3220637886229181</v>
      </c>
      <c r="G12360" s="3">
        <v>-13.038974632905731</v>
      </c>
    </row>
    <row r="12361" spans="1:7" x14ac:dyDescent="0.25">
      <c r="A12361" s="2">
        <v>45057.539781792708</v>
      </c>
      <c r="B12361" s="4">
        <v>13.262799999999997</v>
      </c>
      <c r="C12361" s="5">
        <f t="shared" si="386"/>
        <v>82.519823788546205</v>
      </c>
      <c r="D12361" s="4">
        <v>6.9437500000000014</v>
      </c>
      <c r="E12361" s="5">
        <f t="shared" si="387"/>
        <v>34.703307392996138</v>
      </c>
      <c r="F12361" s="3">
        <v>-8.2190720590248105</v>
      </c>
      <c r="G12361" s="3">
        <v>-12.874195362789838</v>
      </c>
    </row>
    <row r="12362" spans="1:7" x14ac:dyDescent="0.25">
      <c r="A12362" s="2">
        <v>45057.539782269327</v>
      </c>
      <c r="B12362" s="4">
        <v>13.263199999999999</v>
      </c>
      <c r="C12362" s="5">
        <f t="shared" si="386"/>
        <v>82.52422907488986</v>
      </c>
      <c r="D12362" s="4">
        <v>6.9430500000000013</v>
      </c>
      <c r="E12362" s="5">
        <f t="shared" si="387"/>
        <v>34.689688715953331</v>
      </c>
      <c r="F12362" s="3">
        <v>-8.280867109142191</v>
      </c>
      <c r="G12362" s="3">
        <v>-13.059572023133738</v>
      </c>
    </row>
    <row r="12363" spans="1:7" x14ac:dyDescent="0.25">
      <c r="A12363" s="2">
        <v>45057.539782892585</v>
      </c>
      <c r="B12363" s="4">
        <v>13.263049999999998</v>
      </c>
      <c r="C12363" s="5">
        <f t="shared" si="386"/>
        <v>82.522577092510986</v>
      </c>
      <c r="D12363" s="4">
        <v>6.94435</v>
      </c>
      <c r="E12363" s="5">
        <f t="shared" si="387"/>
        <v>34.714980544747085</v>
      </c>
      <c r="F12363" s="3">
        <v>-8.3426621221840183</v>
      </c>
      <c r="G12363" s="3">
        <v>-12.874195362789814</v>
      </c>
    </row>
    <row r="12364" spans="1:7" x14ac:dyDescent="0.25">
      <c r="A12364" s="2">
        <v>45057.539783366206</v>
      </c>
      <c r="B12364" s="4">
        <v>13.263449999999999</v>
      </c>
      <c r="C12364" s="5">
        <f t="shared" si="386"/>
        <v>82.526982378854612</v>
      </c>
      <c r="D12364" s="4">
        <v>6.9438500000000012</v>
      </c>
      <c r="E12364" s="5">
        <f t="shared" si="387"/>
        <v>34.705252918287968</v>
      </c>
      <c r="F12364" s="3">
        <v>-8.1160802264390526</v>
      </c>
      <c r="G12364" s="3">
        <v>-12.997779840092106</v>
      </c>
    </row>
    <row r="12365" spans="1:7" x14ac:dyDescent="0.25">
      <c r="A12365" s="2">
        <v>45057.539783726963</v>
      </c>
      <c r="B12365" s="4">
        <v>13.2628</v>
      </c>
      <c r="C12365" s="5">
        <f t="shared" si="386"/>
        <v>82.519823788546248</v>
      </c>
      <c r="D12365" s="4">
        <v>6.9439500000000001</v>
      </c>
      <c r="E12365" s="5">
        <f t="shared" si="387"/>
        <v>34.70719844357977</v>
      </c>
      <c r="F12365" s="3">
        <v>-8.363260451625667</v>
      </c>
      <c r="G12365" s="3">
        <v>-13.10076679123206</v>
      </c>
    </row>
    <row r="12366" spans="1:7" x14ac:dyDescent="0.25">
      <c r="A12366" s="2">
        <v>45057.53978423206</v>
      </c>
      <c r="B12366" s="4">
        <v>13.262599999999999</v>
      </c>
      <c r="C12366" s="5">
        <f t="shared" si="386"/>
        <v>82.517621145374434</v>
      </c>
      <c r="D12366" s="4">
        <v>6.9439000000000002</v>
      </c>
      <c r="E12366" s="5">
        <f t="shared" si="387"/>
        <v>34.706225680933862</v>
      </c>
      <c r="F12366" s="3">
        <v>-8.3014654509422954</v>
      </c>
      <c r="G12366" s="3">
        <v>-12.97718243750642</v>
      </c>
    </row>
    <row r="12367" spans="1:7" x14ac:dyDescent="0.25">
      <c r="A12367" s="2">
        <v>45057.539784720255</v>
      </c>
      <c r="B12367" s="4">
        <v>13.261949999999999</v>
      </c>
      <c r="C12367" s="5">
        <f t="shared" si="386"/>
        <v>82.510462555066042</v>
      </c>
      <c r="D12367" s="4">
        <v>6.9436000000000009</v>
      </c>
      <c r="E12367" s="5">
        <f t="shared" si="387"/>
        <v>34.700389105058392</v>
      </c>
      <c r="F12367" s="3">
        <v>-8.1984737007466872</v>
      </c>
      <c r="G12367" s="3">
        <v>-12.874195362789814</v>
      </c>
    </row>
    <row r="12368" spans="1:7" x14ac:dyDescent="0.25">
      <c r="A12368" s="2">
        <v>45057.539785222565</v>
      </c>
      <c r="B12368" s="4">
        <v>13.262650000000001</v>
      </c>
      <c r="C12368" s="5">
        <f t="shared" si="386"/>
        <v>82.518171806167402</v>
      </c>
      <c r="D12368" s="4">
        <v>6.9435000000000011</v>
      </c>
      <c r="E12368" s="5">
        <f t="shared" si="387"/>
        <v>34.698443579766561</v>
      </c>
      <c r="F12368" s="3">
        <v>-8.4250554152334871</v>
      </c>
      <c r="G12368" s="3">
        <v>-12.977182437506464</v>
      </c>
    </row>
    <row r="12369" spans="1:7" x14ac:dyDescent="0.25">
      <c r="A12369" s="2">
        <v>45057.539785692825</v>
      </c>
      <c r="B12369" s="4">
        <v>13.263449999999999</v>
      </c>
      <c r="C12369" s="5">
        <f t="shared" si="386"/>
        <v>82.526982378854612</v>
      </c>
      <c r="D12369" s="4">
        <v>6.9442500000000011</v>
      </c>
      <c r="E12369" s="5">
        <f t="shared" si="387"/>
        <v>34.713035019455276</v>
      </c>
      <c r="F12369" s="3">
        <v>-8.3220637886229181</v>
      </c>
      <c r="G12369" s="3">
        <v>-13.183156277998192</v>
      </c>
    </row>
    <row r="12370" spans="1:7" x14ac:dyDescent="0.25">
      <c r="A12370" s="2">
        <v>45057.539786177316</v>
      </c>
      <c r="B12370" s="4">
        <v>13.263499999999997</v>
      </c>
      <c r="C12370" s="5">
        <f t="shared" si="386"/>
        <v>82.527533039647537</v>
      </c>
      <c r="D12370" s="4">
        <v>6.9437999999999995</v>
      </c>
      <c r="E12370" s="5">
        <f t="shared" si="387"/>
        <v>34.70428015564201</v>
      </c>
      <c r="F12370" s="3">
        <v>-8.4250554152335102</v>
      </c>
      <c r="G12370" s="3">
        <v>-13.203753639391714</v>
      </c>
    </row>
    <row r="12371" spans="1:7" x14ac:dyDescent="0.25">
      <c r="A12371" s="2">
        <v>45057.539786787151</v>
      </c>
      <c r="B12371" s="4">
        <v>13.2628</v>
      </c>
      <c r="C12371" s="5">
        <f t="shared" si="386"/>
        <v>82.519823788546248</v>
      </c>
      <c r="D12371" s="4">
        <v>6.9433000000000016</v>
      </c>
      <c r="E12371" s="5">
        <f t="shared" si="387"/>
        <v>34.694552529182907</v>
      </c>
      <c r="F12371" s="3">
        <v>-8.260268763222582</v>
      </c>
      <c r="G12371" s="3">
        <v>-12.915390205034155</v>
      </c>
    </row>
    <row r="12372" spans="1:7" x14ac:dyDescent="0.25">
      <c r="A12372" s="2">
        <v>45057.539787268863</v>
      </c>
      <c r="B12372" s="4">
        <v>13.263800000000002</v>
      </c>
      <c r="C12372" s="5">
        <f t="shared" si="386"/>
        <v>82.530837004405285</v>
      </c>
      <c r="D12372" s="4">
        <v>6.9444000000000008</v>
      </c>
      <c r="E12372" s="5">
        <f t="shared" si="387"/>
        <v>34.715953307393015</v>
      </c>
      <c r="F12372" s="3">
        <v>-8.2808671091421679</v>
      </c>
      <c r="G12372" s="3">
        <v>-12.997779840092083</v>
      </c>
    </row>
    <row r="12373" spans="1:7" x14ac:dyDescent="0.25">
      <c r="A12373" s="2">
        <v>45057.539787734138</v>
      </c>
      <c r="B12373" s="4">
        <v>13.262199999999998</v>
      </c>
      <c r="C12373" s="5">
        <f t="shared" si="386"/>
        <v>82.513215859030808</v>
      </c>
      <c r="D12373" s="4">
        <v>6.9434500000000012</v>
      </c>
      <c r="E12373" s="5">
        <f t="shared" si="387"/>
        <v>34.697470817120653</v>
      </c>
      <c r="F12373" s="3">
        <v>-8.3838587769477702</v>
      </c>
      <c r="G12373" s="3">
        <v>-13.038974632905731</v>
      </c>
    </row>
    <row r="12374" spans="1:7" x14ac:dyDescent="0.25">
      <c r="A12374" s="2">
        <v>45057.539788196525</v>
      </c>
      <c r="B12374" s="4">
        <v>13.262499999999999</v>
      </c>
      <c r="C12374" s="5">
        <f t="shared" si="386"/>
        <v>82.516519823788542</v>
      </c>
      <c r="D12374" s="4">
        <v>6.935299999999998</v>
      </c>
      <c r="E12374" s="5">
        <f t="shared" si="387"/>
        <v>34.538910505836554</v>
      </c>
      <c r="F12374" s="3">
        <v>-8.3426621221840183</v>
      </c>
      <c r="G12374" s="3">
        <v>-13.203753639391691</v>
      </c>
    </row>
    <row r="12375" spans="1:7" x14ac:dyDescent="0.25">
      <c r="A12375" s="2">
        <v>45057.539788646529</v>
      </c>
      <c r="B12375" s="4">
        <v>13.263049999999998</v>
      </c>
      <c r="C12375" s="5">
        <f t="shared" si="386"/>
        <v>82.522577092510986</v>
      </c>
      <c r="D12375" s="4">
        <v>6.9303999999999988</v>
      </c>
      <c r="E12375" s="5">
        <f t="shared" si="387"/>
        <v>34.443579766536949</v>
      </c>
      <c r="F12375" s="3">
        <v>-8.4250554152335102</v>
      </c>
      <c r="G12375" s="3">
        <v>-12.915390205034111</v>
      </c>
    </row>
    <row r="12376" spans="1:7" x14ac:dyDescent="0.25">
      <c r="A12376" s="2">
        <v>45057.539789098955</v>
      </c>
      <c r="B12376" s="4">
        <v>13.262149999999997</v>
      </c>
      <c r="C12376" s="5">
        <f t="shared" si="386"/>
        <v>82.512665198237841</v>
      </c>
      <c r="D12376" s="4">
        <v>6.9290999999999991</v>
      </c>
      <c r="E12376" s="5">
        <f t="shared" si="387"/>
        <v>34.418287937743166</v>
      </c>
      <c r="F12376" s="3">
        <v>-8.1572769718318678</v>
      </c>
      <c r="G12376" s="3">
        <v>-12.791805628870433</v>
      </c>
    </row>
    <row r="12377" spans="1:7" x14ac:dyDescent="0.25">
      <c r="A12377" s="2">
        <v>45057.539789586343</v>
      </c>
      <c r="B12377" s="4">
        <v>13.26225</v>
      </c>
      <c r="C12377" s="5">
        <f t="shared" si="386"/>
        <v>82.513766519823776</v>
      </c>
      <c r="D12377" s="4">
        <v>6.9280000000000008</v>
      </c>
      <c r="E12377" s="5">
        <f t="shared" si="387"/>
        <v>34.396887159533094</v>
      </c>
      <c r="F12377" s="3">
        <v>-8.2190720590248105</v>
      </c>
      <c r="G12377" s="3">
        <v>-13.121364169102423</v>
      </c>
    </row>
    <row r="12378" spans="1:7" x14ac:dyDescent="0.25">
      <c r="A12378" s="2">
        <v>45057.539790077775</v>
      </c>
      <c r="B12378" s="4">
        <v>13.263399999999999</v>
      </c>
      <c r="C12378" s="5">
        <f t="shared" si="386"/>
        <v>82.526431718061644</v>
      </c>
      <c r="D12378" s="4">
        <v>6.9272500000000008</v>
      </c>
      <c r="E12378" s="5">
        <f t="shared" si="387"/>
        <v>34.382295719844386</v>
      </c>
      <c r="F12378" s="3">
        <v>-8.6516366312614501</v>
      </c>
      <c r="G12378" s="3">
        <v>-13.141961542853553</v>
      </c>
    </row>
    <row r="12379" spans="1:7" x14ac:dyDescent="0.25">
      <c r="A12379" s="2">
        <v>45057.539790671763</v>
      </c>
      <c r="B12379" s="4">
        <v>13.2631</v>
      </c>
      <c r="C12379" s="5">
        <f t="shared" si="386"/>
        <v>82.523127753303953</v>
      </c>
      <c r="D12379" s="4">
        <v>6.9245499999999991</v>
      </c>
      <c r="E12379" s="5">
        <f t="shared" si="387"/>
        <v>34.329766536964961</v>
      </c>
      <c r="F12379" s="3">
        <v>-8.5280469388567148</v>
      </c>
      <c r="G12379" s="3">
        <v>-13.121364169102399</v>
      </c>
    </row>
    <row r="12380" spans="1:7" x14ac:dyDescent="0.25">
      <c r="A12380" s="2">
        <v>45057.539791138428</v>
      </c>
      <c r="B12380" s="4">
        <v>13.262449999999999</v>
      </c>
      <c r="C12380" s="5">
        <f t="shared" si="386"/>
        <v>82.515969162995574</v>
      </c>
      <c r="D12380" s="4">
        <v>6.9118499999999985</v>
      </c>
      <c r="E12380" s="5">
        <f t="shared" si="387"/>
        <v>34.082684824902707</v>
      </c>
      <c r="F12380" s="3">
        <v>-8.280867109142191</v>
      </c>
      <c r="G12380" s="3">
        <v>-13.059572023133716</v>
      </c>
    </row>
    <row r="12381" spans="1:7" x14ac:dyDescent="0.25">
      <c r="A12381" s="2">
        <v>45057.539791599418</v>
      </c>
      <c r="B12381" s="4">
        <v>13.262599999999999</v>
      </c>
      <c r="C12381" s="5">
        <f t="shared" si="386"/>
        <v>82.517621145374434</v>
      </c>
      <c r="D12381" s="4">
        <v>6.88415</v>
      </c>
      <c r="E12381" s="5">
        <f t="shared" si="387"/>
        <v>33.543774319066159</v>
      </c>
      <c r="F12381" s="3">
        <v>-8.3838587769477702</v>
      </c>
      <c r="G12381" s="3">
        <v>-13.10076679123206</v>
      </c>
    </row>
    <row r="12382" spans="1:7" x14ac:dyDescent="0.25">
      <c r="A12382" s="2">
        <v>45057.539792051852</v>
      </c>
      <c r="B12382" s="4">
        <v>13.263300000000001</v>
      </c>
      <c r="C12382" s="5">
        <f t="shared" si="386"/>
        <v>82.525330396475766</v>
      </c>
      <c r="D12382" s="4">
        <v>6.8482999999999992</v>
      </c>
      <c r="E12382" s="5">
        <f t="shared" si="387"/>
        <v>32.846303501945513</v>
      </c>
      <c r="F12382" s="3">
        <v>-8.4868503417659014</v>
      </c>
      <c r="G12382" s="3">
        <v>-13.10076679123206</v>
      </c>
    </row>
    <row r="12383" spans="1:7" x14ac:dyDescent="0.25">
      <c r="A12383" s="2">
        <v>45057.539792529278</v>
      </c>
      <c r="B12383" s="4">
        <v>13.262599999999999</v>
      </c>
      <c r="C12383" s="5">
        <f t="shared" si="386"/>
        <v>82.517621145374434</v>
      </c>
      <c r="D12383" s="4">
        <v>6.8289999999999997</v>
      </c>
      <c r="E12383" s="5">
        <f t="shared" si="387"/>
        <v>32.47081712062257</v>
      </c>
      <c r="F12383" s="3">
        <v>-8.3838587769477471</v>
      </c>
      <c r="G12383" s="3">
        <v>-12.750610737195354</v>
      </c>
    </row>
    <row r="12384" spans="1:7" x14ac:dyDescent="0.25">
      <c r="A12384" s="2">
        <v>45057.539792996635</v>
      </c>
      <c r="B12384" s="4">
        <v>13.262849999999998</v>
      </c>
      <c r="C12384" s="5">
        <f t="shared" si="386"/>
        <v>82.520374449339172</v>
      </c>
      <c r="D12384" s="4">
        <v>6.8249999999999993</v>
      </c>
      <c r="E12384" s="5">
        <f t="shared" si="387"/>
        <v>32.392996108949411</v>
      </c>
      <c r="F12384" s="3">
        <v>-8.4662520370412704</v>
      </c>
      <c r="G12384" s="3">
        <v>-13.141961542853574</v>
      </c>
    </row>
    <row r="12385" spans="1:7" x14ac:dyDescent="0.25">
      <c r="A12385" s="2">
        <v>45057.539793460644</v>
      </c>
      <c r="B12385" s="4">
        <v>13.262099999999998</v>
      </c>
      <c r="C12385" s="5">
        <f t="shared" si="386"/>
        <v>82.512114537444916</v>
      </c>
      <c r="D12385" s="4">
        <v>6.8249999999999993</v>
      </c>
      <c r="E12385" s="5">
        <f t="shared" si="387"/>
        <v>32.392996108949411</v>
      </c>
      <c r="F12385" s="3">
        <v>-8.5486452312228778</v>
      </c>
      <c r="G12385" s="3">
        <v>-13.224350996665978</v>
      </c>
    </row>
    <row r="12386" spans="1:7" x14ac:dyDescent="0.25">
      <c r="A12386" s="2">
        <v>45057.539794086108</v>
      </c>
      <c r="B12386" s="4">
        <v>13.2624</v>
      </c>
      <c r="C12386" s="5">
        <f t="shared" si="386"/>
        <v>82.515418502202621</v>
      </c>
      <c r="D12386" s="4">
        <v>6.8244999999999987</v>
      </c>
      <c r="E12386" s="5">
        <f t="shared" si="387"/>
        <v>32.383268482490259</v>
      </c>
      <c r="F12386" s="3">
        <v>-8.4868503417659014</v>
      </c>
      <c r="G12386" s="3">
        <v>-12.956585030801573</v>
      </c>
    </row>
    <row r="12387" spans="1:7" x14ac:dyDescent="0.25">
      <c r="A12387" s="2">
        <v>45057.539794556134</v>
      </c>
      <c r="B12387" s="4">
        <v>13.262499999999999</v>
      </c>
      <c r="C12387" s="5">
        <f t="shared" si="386"/>
        <v>82.516519823788542</v>
      </c>
      <c r="D12387" s="4">
        <v>6.8244999999999996</v>
      </c>
      <c r="E12387" s="5">
        <f t="shared" si="387"/>
        <v>32.383268482490273</v>
      </c>
      <c r="F12387" s="3">
        <v>-8.3632604516256457</v>
      </c>
      <c r="G12387" s="3">
        <v>-12.730013285178975</v>
      </c>
    </row>
    <row r="12388" spans="1:7" x14ac:dyDescent="0.25">
      <c r="A12388" s="2">
        <v>45057.539795042008</v>
      </c>
      <c r="B12388" s="4">
        <v>13.263099999999996</v>
      </c>
      <c r="C12388" s="5">
        <f t="shared" si="386"/>
        <v>82.52312775330391</v>
      </c>
      <c r="D12388" s="4">
        <v>6.8244999999999987</v>
      </c>
      <c r="E12388" s="5">
        <f t="shared" si="387"/>
        <v>32.383268482490259</v>
      </c>
      <c r="F12388" s="3">
        <v>-8.280867109142191</v>
      </c>
      <c r="G12388" s="3">
        <v>-12.956585030801573</v>
      </c>
    </row>
    <row r="12389" spans="1:7" x14ac:dyDescent="0.25">
      <c r="A12389" s="2">
        <v>45057.53979551771</v>
      </c>
      <c r="B12389" s="4">
        <v>13.262949999999998</v>
      </c>
      <c r="C12389" s="5">
        <f t="shared" si="386"/>
        <v>82.521475770925093</v>
      </c>
      <c r="D12389" s="4">
        <v>6.8246999999999982</v>
      </c>
      <c r="E12389" s="5">
        <f t="shared" si="387"/>
        <v>32.387159533073891</v>
      </c>
      <c r="F12389" s="3">
        <v>-8.3838587769477471</v>
      </c>
      <c r="G12389" s="3">
        <v>-12.812403068529115</v>
      </c>
    </row>
    <row r="12390" spans="1:7" x14ac:dyDescent="0.25">
      <c r="A12390" s="2">
        <v>45057.539796003817</v>
      </c>
      <c r="B12390" s="4">
        <v>13.262349999999998</v>
      </c>
      <c r="C12390" s="5">
        <f t="shared" si="386"/>
        <v>82.514867841409654</v>
      </c>
      <c r="D12390" s="4">
        <v>6.8244999999999987</v>
      </c>
      <c r="E12390" s="5">
        <f t="shared" si="387"/>
        <v>32.383268482490259</v>
      </c>
      <c r="F12390" s="3">
        <v>-8.4868503417659014</v>
      </c>
      <c r="G12390" s="3">
        <v>-13.10076679123206</v>
      </c>
    </row>
    <row r="12391" spans="1:7" x14ac:dyDescent="0.25">
      <c r="A12391" s="2">
        <v>45057.539796474994</v>
      </c>
      <c r="B12391" s="4">
        <v>13.262649999999997</v>
      </c>
      <c r="C12391" s="5">
        <f t="shared" si="386"/>
        <v>82.518171806167359</v>
      </c>
      <c r="D12391" s="4">
        <v>6.8249999999999993</v>
      </c>
      <c r="E12391" s="5">
        <f t="shared" si="387"/>
        <v>32.392996108949411</v>
      </c>
      <c r="F12391" s="3">
        <v>-8.5280469388567379</v>
      </c>
      <c r="G12391" s="3">
        <v>-12.874195362789814</v>
      </c>
    </row>
    <row r="12392" spans="1:7" x14ac:dyDescent="0.25">
      <c r="A12392" s="2">
        <v>45057.539796937614</v>
      </c>
      <c r="B12392" s="4">
        <v>13.263</v>
      </c>
      <c r="C12392" s="5">
        <f t="shared" si="386"/>
        <v>82.522026431718061</v>
      </c>
      <c r="D12392" s="4">
        <v>6.8249499999999985</v>
      </c>
      <c r="E12392" s="5">
        <f t="shared" si="387"/>
        <v>32.392023346303482</v>
      </c>
      <c r="F12392" s="3">
        <v>-8.4044570981503757</v>
      </c>
      <c r="G12392" s="3">
        <v>-12.874195362789814</v>
      </c>
    </row>
    <row r="12393" spans="1:7" x14ac:dyDescent="0.25">
      <c r="A12393" s="2">
        <v>45057.539797404279</v>
      </c>
      <c r="B12393" s="4">
        <v>13.263</v>
      </c>
      <c r="C12393" s="5">
        <f t="shared" si="386"/>
        <v>82.522026431718061</v>
      </c>
      <c r="D12393" s="4">
        <v>6.8249499999999985</v>
      </c>
      <c r="E12393" s="5">
        <f t="shared" si="387"/>
        <v>32.392023346303482</v>
      </c>
      <c r="F12393" s="3">
        <v>-8.363260451625667</v>
      </c>
      <c r="G12393" s="3">
        <v>-12.97718243750642</v>
      </c>
    </row>
    <row r="12394" spans="1:7" x14ac:dyDescent="0.25">
      <c r="A12394" s="2">
        <v>45057.539797857979</v>
      </c>
      <c r="B12394" s="4">
        <v>13.263049999999998</v>
      </c>
      <c r="C12394" s="5">
        <f t="shared" si="386"/>
        <v>82.522577092510986</v>
      </c>
      <c r="D12394" s="4">
        <v>6.8249999999999993</v>
      </c>
      <c r="E12394" s="5">
        <f t="shared" si="387"/>
        <v>32.392996108949411</v>
      </c>
      <c r="F12394" s="3">
        <v>-8.3014654509423167</v>
      </c>
      <c r="G12394" s="3">
        <v>-12.874195362789793</v>
      </c>
    </row>
    <row r="12395" spans="1:7" x14ac:dyDescent="0.25">
      <c r="A12395" s="2">
        <v>45057.539798330552</v>
      </c>
      <c r="B12395" s="4">
        <v>13.263300000000001</v>
      </c>
      <c r="C12395" s="5">
        <f t="shared" si="386"/>
        <v>82.525330396475766</v>
      </c>
      <c r="D12395" s="4">
        <v>6.8254000000000001</v>
      </c>
      <c r="E12395" s="5">
        <f t="shared" si="387"/>
        <v>32.400778210116748</v>
      </c>
      <c r="F12395" s="3">
        <v>-8.5280469388567148</v>
      </c>
      <c r="G12395" s="3">
        <v>-12.874195362789814</v>
      </c>
    </row>
    <row r="12396" spans="1:7" x14ac:dyDescent="0.25">
      <c r="A12396" s="2">
        <v>45057.539798942707</v>
      </c>
      <c r="B12396" s="4">
        <v>13.263399999999999</v>
      </c>
      <c r="C12396" s="5">
        <f t="shared" si="386"/>
        <v>82.526431718061644</v>
      </c>
      <c r="D12396" s="4">
        <v>6.8256999999999994</v>
      </c>
      <c r="E12396" s="5">
        <f t="shared" si="387"/>
        <v>32.406614785992218</v>
      </c>
      <c r="F12396" s="3">
        <v>-8.3426621221840183</v>
      </c>
      <c r="G12396" s="3">
        <v>-12.977182437506441</v>
      </c>
    </row>
    <row r="12397" spans="1:7" x14ac:dyDescent="0.25">
      <c r="A12397" s="2">
        <v>45057.539799403356</v>
      </c>
      <c r="B12397" s="4">
        <v>13.2623</v>
      </c>
      <c r="C12397" s="5">
        <f t="shared" si="386"/>
        <v>82.514317180616729</v>
      </c>
      <c r="D12397" s="4">
        <v>6.8251499999999981</v>
      </c>
      <c r="E12397" s="5">
        <f t="shared" si="387"/>
        <v>32.395914396887122</v>
      </c>
      <c r="F12397" s="3">
        <v>-8.1572769718318909</v>
      </c>
      <c r="G12397" s="3">
        <v>-13.059572023133738</v>
      </c>
    </row>
    <row r="12398" spans="1:7" x14ac:dyDescent="0.25">
      <c r="A12398" s="2">
        <v>45057.539799870596</v>
      </c>
      <c r="B12398" s="4">
        <v>13.263249999999999</v>
      </c>
      <c r="C12398" s="5">
        <f t="shared" si="386"/>
        <v>82.524779735682799</v>
      </c>
      <c r="D12398" s="4">
        <v>6.8249000000000004</v>
      </c>
      <c r="E12398" s="5">
        <f t="shared" si="387"/>
        <v>32.391050583657595</v>
      </c>
      <c r="F12398" s="3">
        <v>-8.1160802264390526</v>
      </c>
      <c r="G12398" s="3">
        <v>-12.935987619977491</v>
      </c>
    </row>
    <row r="12399" spans="1:7" x14ac:dyDescent="0.25">
      <c r="A12399" s="2">
        <v>45057.539800330436</v>
      </c>
      <c r="B12399" s="4">
        <v>13.263049999999998</v>
      </c>
      <c r="C12399" s="5">
        <f t="shared" si="386"/>
        <v>82.522577092510986</v>
      </c>
      <c r="D12399" s="4">
        <v>6.8241999999999985</v>
      </c>
      <c r="E12399" s="5">
        <f t="shared" si="387"/>
        <v>32.37743190661476</v>
      </c>
      <c r="F12399" s="3">
        <v>-8.3426621221840183</v>
      </c>
      <c r="G12399" s="3">
        <v>-12.771208185092545</v>
      </c>
    </row>
    <row r="12400" spans="1:7" x14ac:dyDescent="0.25">
      <c r="A12400" s="2">
        <v>45057.539800778817</v>
      </c>
      <c r="B12400" s="4">
        <v>13.263300000000001</v>
      </c>
      <c r="C12400" s="5">
        <f t="shared" si="386"/>
        <v>82.525330396475766</v>
      </c>
      <c r="D12400" s="4">
        <v>6.8258000000000001</v>
      </c>
      <c r="E12400" s="5">
        <f t="shared" si="387"/>
        <v>32.408560311284049</v>
      </c>
      <c r="F12400" s="3">
        <v>-8.4662520370412704</v>
      </c>
      <c r="G12400" s="3">
        <v>-13.141961542853553</v>
      </c>
    </row>
    <row r="12401" spans="1:7" x14ac:dyDescent="0.25">
      <c r="A12401" s="2">
        <v>45057.539801226965</v>
      </c>
      <c r="B12401" s="4">
        <v>13.262500000000001</v>
      </c>
      <c r="C12401" s="5">
        <f t="shared" si="386"/>
        <v>82.516519823788556</v>
      </c>
      <c r="D12401" s="4">
        <v>6.8252499999999996</v>
      </c>
      <c r="E12401" s="5">
        <f t="shared" si="387"/>
        <v>32.397859922178981</v>
      </c>
      <c r="F12401" s="3">
        <v>-8.6722348989107552</v>
      </c>
      <c r="G12401" s="3">
        <v>-13.018377238558505</v>
      </c>
    </row>
    <row r="12402" spans="1:7" x14ac:dyDescent="0.25">
      <c r="A12402" s="2">
        <v>45057.539801860992</v>
      </c>
      <c r="B12402" s="4">
        <v>13.262699999999999</v>
      </c>
      <c r="C12402" s="5">
        <f t="shared" si="386"/>
        <v>82.518722466960327</v>
      </c>
      <c r="D12402" s="4">
        <v>6.8243999999999989</v>
      </c>
      <c r="E12402" s="5">
        <f t="shared" si="387"/>
        <v>32.381322957198421</v>
      </c>
      <c r="F12402" s="3">
        <v>-8.1984737007467086</v>
      </c>
      <c r="G12402" s="3">
        <v>-12.874195362789838</v>
      </c>
    </row>
    <row r="12403" spans="1:7" x14ac:dyDescent="0.25">
      <c r="A12403" s="2">
        <v>45057.539802320134</v>
      </c>
      <c r="B12403" s="4">
        <v>13.262499999999999</v>
      </c>
      <c r="C12403" s="5">
        <f t="shared" si="386"/>
        <v>82.516519823788542</v>
      </c>
      <c r="D12403" s="4">
        <v>6.8258000000000001</v>
      </c>
      <c r="E12403" s="5">
        <f t="shared" si="387"/>
        <v>32.408560311284049</v>
      </c>
      <c r="F12403" s="3">
        <v>-8.3838587769477471</v>
      </c>
      <c r="G12403" s="3">
        <v>-13.018377238558505</v>
      </c>
    </row>
    <row r="12404" spans="1:7" x14ac:dyDescent="0.25">
      <c r="A12404" s="2">
        <v>45057.539802767475</v>
      </c>
      <c r="B12404" s="4">
        <v>13.263399999999999</v>
      </c>
      <c r="C12404" s="5">
        <f t="shared" si="386"/>
        <v>82.526431718061644</v>
      </c>
      <c r="D12404" s="4">
        <v>6.8259499999999997</v>
      </c>
      <c r="E12404" s="5">
        <f t="shared" si="387"/>
        <v>32.411478599221795</v>
      </c>
      <c r="F12404" s="3">
        <v>-8.3220637886229181</v>
      </c>
      <c r="G12404" s="3">
        <v>-13.038974632905731</v>
      </c>
    </row>
    <row r="12405" spans="1:7" x14ac:dyDescent="0.25">
      <c r="A12405" s="2">
        <v>45057.539803217129</v>
      </c>
      <c r="B12405" s="4">
        <v>13.262999999999996</v>
      </c>
      <c r="C12405" s="5">
        <f t="shared" si="386"/>
        <v>82.522026431718018</v>
      </c>
      <c r="D12405" s="4">
        <v>6.8309999999999995</v>
      </c>
      <c r="E12405" s="5">
        <f t="shared" si="387"/>
        <v>32.509727626459131</v>
      </c>
      <c r="F12405" s="3">
        <v>-8.4868503417659014</v>
      </c>
      <c r="G12405" s="3">
        <v>-13.018377238558505</v>
      </c>
    </row>
    <row r="12406" spans="1:7" x14ac:dyDescent="0.25">
      <c r="A12406" s="2">
        <v>45057.53980368183</v>
      </c>
      <c r="B12406" s="4">
        <v>13.263</v>
      </c>
      <c r="C12406" s="5">
        <f t="shared" si="386"/>
        <v>82.522026431718061</v>
      </c>
      <c r="D12406" s="4">
        <v>6.8353500000000009</v>
      </c>
      <c r="E12406" s="5">
        <f t="shared" si="387"/>
        <v>32.594357976653725</v>
      </c>
      <c r="F12406" s="3">
        <v>-8.5692435194695751</v>
      </c>
      <c r="G12406" s="3">
        <v>-12.915390205034155</v>
      </c>
    </row>
    <row r="12407" spans="1:7" x14ac:dyDescent="0.25">
      <c r="A12407" s="2">
        <v>45057.539804151391</v>
      </c>
      <c r="B12407" s="4">
        <v>13.2624</v>
      </c>
      <c r="C12407" s="5">
        <f t="shared" si="386"/>
        <v>82.515418502202621</v>
      </c>
      <c r="D12407" s="4">
        <v>6.8396499999999998</v>
      </c>
      <c r="E12407" s="5">
        <f t="shared" si="387"/>
        <v>32.67801556420234</v>
      </c>
      <c r="F12407" s="3">
        <v>-8.7134314218508333</v>
      </c>
      <c r="G12407" s="3">
        <v>-13.10076679123206</v>
      </c>
    </row>
    <row r="12408" spans="1:7" x14ac:dyDescent="0.25">
      <c r="A12408" s="2">
        <v>45057.539804779277</v>
      </c>
      <c r="B12408" s="4">
        <v>13.262499999999999</v>
      </c>
      <c r="C12408" s="5">
        <f t="shared" si="386"/>
        <v>82.516519823788542</v>
      </c>
      <c r="D12408" s="4">
        <v>6.8421500000000011</v>
      </c>
      <c r="E12408" s="5">
        <f t="shared" si="387"/>
        <v>32.726653696498076</v>
      </c>
      <c r="F12408" s="3">
        <v>-8.4456537281971258</v>
      </c>
      <c r="G12408" s="3">
        <v>-12.935987619977446</v>
      </c>
    </row>
    <row r="12409" spans="1:7" x14ac:dyDescent="0.25">
      <c r="A12409" s="2">
        <v>45057.539805243861</v>
      </c>
      <c r="B12409" s="4">
        <v>13.263350000000003</v>
      </c>
      <c r="C12409" s="5">
        <f t="shared" si="386"/>
        <v>82.525881057268734</v>
      </c>
      <c r="D12409" s="4">
        <v>6.8432499999999994</v>
      </c>
      <c r="E12409" s="5">
        <f t="shared" si="387"/>
        <v>32.748054474708169</v>
      </c>
      <c r="F12409" s="3">
        <v>-8.5280469388567379</v>
      </c>
      <c r="G12409" s="3">
        <v>-12.97718243750642</v>
      </c>
    </row>
    <row r="12410" spans="1:7" x14ac:dyDescent="0.25">
      <c r="A12410" s="2">
        <v>45057.53980569433</v>
      </c>
      <c r="B12410" s="4">
        <v>13.263250000000001</v>
      </c>
      <c r="C12410" s="5">
        <f t="shared" si="386"/>
        <v>82.524779735682813</v>
      </c>
      <c r="D12410" s="4">
        <v>6.8432499999999994</v>
      </c>
      <c r="E12410" s="5">
        <f t="shared" si="387"/>
        <v>32.748054474708169</v>
      </c>
      <c r="F12410" s="3">
        <v>-8.3838587769477471</v>
      </c>
      <c r="G12410" s="3">
        <v>-13.100766791232036</v>
      </c>
    </row>
    <row r="12411" spans="1:7" x14ac:dyDescent="0.25">
      <c r="A12411" s="2">
        <v>45057.53980617685</v>
      </c>
      <c r="B12411" s="4">
        <v>13.260949999999999</v>
      </c>
      <c r="C12411" s="5">
        <f t="shared" si="386"/>
        <v>82.499449339207018</v>
      </c>
      <c r="D12411" s="4">
        <v>6.8419500000000024</v>
      </c>
      <c r="E12411" s="5">
        <f t="shared" si="387"/>
        <v>32.722762645914436</v>
      </c>
      <c r="F12411" s="3">
        <v>-8.260268763222582</v>
      </c>
      <c r="G12411" s="3">
        <v>-12.647623435921073</v>
      </c>
    </row>
    <row r="12412" spans="1:7" x14ac:dyDescent="0.25">
      <c r="A12412" s="2">
        <v>45057.539806676381</v>
      </c>
      <c r="B12412" s="4">
        <v>13.26295</v>
      </c>
      <c r="C12412" s="5">
        <f t="shared" si="386"/>
        <v>82.521475770925107</v>
      </c>
      <c r="D12412" s="4">
        <v>6.8434999999999997</v>
      </c>
      <c r="E12412" s="5">
        <f t="shared" si="387"/>
        <v>32.752918287937746</v>
      </c>
      <c r="F12412" s="3">
        <v>-8.4250554152335102</v>
      </c>
      <c r="G12412" s="3">
        <v>-12.730013285178975</v>
      </c>
    </row>
    <row r="12413" spans="1:7" x14ac:dyDescent="0.25">
      <c r="A12413" s="2">
        <v>45057.539807189467</v>
      </c>
      <c r="B12413" s="4">
        <v>13.263549999999999</v>
      </c>
      <c r="C12413" s="5">
        <f t="shared" si="386"/>
        <v>82.528083700440504</v>
      </c>
      <c r="D12413" s="4">
        <v>6.8442500000000006</v>
      </c>
      <c r="E12413" s="5">
        <f t="shared" si="387"/>
        <v>32.767509727626468</v>
      </c>
      <c r="F12413" s="3">
        <v>-8.2190720590248105</v>
      </c>
      <c r="G12413" s="3">
        <v>-12.874195362789793</v>
      </c>
    </row>
    <row r="12414" spans="1:7" x14ac:dyDescent="0.25">
      <c r="A12414" s="2">
        <v>45057.539807696987</v>
      </c>
      <c r="B12414" s="4">
        <v>13.263899999999998</v>
      </c>
      <c r="C12414" s="5">
        <f t="shared" si="386"/>
        <v>82.531938325991163</v>
      </c>
      <c r="D12414" s="4">
        <v>6.8431500000000014</v>
      </c>
      <c r="E12414" s="5">
        <f t="shared" si="387"/>
        <v>32.746108949416367</v>
      </c>
      <c r="F12414" s="3">
        <v>-8.3014654509423167</v>
      </c>
      <c r="G12414" s="3">
        <v>-12.853597935488846</v>
      </c>
    </row>
    <row r="12415" spans="1:7" x14ac:dyDescent="0.25">
      <c r="A12415" s="2">
        <v>45057.539808193862</v>
      </c>
      <c r="B12415" s="4">
        <v>13.262749999999999</v>
      </c>
      <c r="C12415" s="5">
        <f t="shared" si="386"/>
        <v>82.51927312775328</v>
      </c>
      <c r="D12415" s="4">
        <v>6.8432500000000003</v>
      </c>
      <c r="E12415" s="5">
        <f t="shared" si="387"/>
        <v>32.748054474708184</v>
      </c>
      <c r="F12415" s="3">
        <v>-8.4868503417659227</v>
      </c>
      <c r="G12415" s="3">
        <v>-12.97718243750642</v>
      </c>
    </row>
    <row r="12416" spans="1:7" x14ac:dyDescent="0.25">
      <c r="A12416" s="2">
        <v>45057.539808526846</v>
      </c>
      <c r="B12416" s="4">
        <v>13.2631</v>
      </c>
      <c r="C12416" s="5">
        <f t="shared" si="386"/>
        <v>82.523127753303953</v>
      </c>
      <c r="D12416" s="4">
        <v>6.843300000000001</v>
      </c>
      <c r="E12416" s="5">
        <f t="shared" si="387"/>
        <v>32.749027237354106</v>
      </c>
      <c r="F12416" s="3">
        <v>-8.5074486423710649</v>
      </c>
      <c r="G12416" s="3">
        <v>-13.162558912485466</v>
      </c>
    </row>
    <row r="12417" spans="1:7" x14ac:dyDescent="0.25">
      <c r="A12417" s="2">
        <v>45057.539809122223</v>
      </c>
      <c r="B12417" s="4">
        <v>13.262749999999999</v>
      </c>
      <c r="C12417" s="5">
        <f t="shared" si="386"/>
        <v>82.51927312775328</v>
      </c>
      <c r="D12417" s="4">
        <v>6.8438999999999997</v>
      </c>
      <c r="E12417" s="5">
        <f t="shared" si="387"/>
        <v>32.760700389105061</v>
      </c>
      <c r="F12417" s="3">
        <v>-8.6928331624405555</v>
      </c>
      <c r="G12417" s="3">
        <v>-13.059572023133693</v>
      </c>
    </row>
    <row r="12418" spans="1:7" x14ac:dyDescent="0.25">
      <c r="A12418" s="2">
        <v>45057.539809593167</v>
      </c>
      <c r="B12418" s="4">
        <v>13.263349999999999</v>
      </c>
      <c r="C12418" s="5">
        <f t="shared" si="386"/>
        <v>82.525881057268691</v>
      </c>
      <c r="D12418" s="4">
        <v>6.8432499999999994</v>
      </c>
      <c r="E12418" s="5">
        <f t="shared" si="387"/>
        <v>32.748054474708169</v>
      </c>
      <c r="F12418" s="3">
        <v>-8.4456537281971027</v>
      </c>
      <c r="G12418" s="3">
        <v>-12.935987619977423</v>
      </c>
    </row>
    <row r="12419" spans="1:7" x14ac:dyDescent="0.25">
      <c r="A12419" s="2">
        <v>45057.539810049995</v>
      </c>
      <c r="B12419" s="4">
        <v>13.263150000000001</v>
      </c>
      <c r="C12419" s="5">
        <f t="shared" ref="C12419:C12482" si="388">(((B12419/1000)-0.00577)/(0.01485-0.00577))*100</f>
        <v>82.523678414096921</v>
      </c>
      <c r="D12419" s="4">
        <v>6.8424499999999995</v>
      </c>
      <c r="E12419" s="5">
        <f t="shared" ref="E12419:E12482" si="389">(((D12419/1000)-0.00516)/(0.0103-0.00516))*100</f>
        <v>32.732490272373525</v>
      </c>
      <c r="F12419" s="3">
        <v>-8.2396704131834255</v>
      </c>
      <c r="G12419" s="3">
        <v>-12.935987619977446</v>
      </c>
    </row>
    <row r="12420" spans="1:7" x14ac:dyDescent="0.25">
      <c r="A12420" s="2">
        <v>45057.539810535069</v>
      </c>
      <c r="B12420" s="4">
        <v>13.262599999999999</v>
      </c>
      <c r="C12420" s="5">
        <f t="shared" si="388"/>
        <v>82.517621145374434</v>
      </c>
      <c r="D12420" s="4">
        <v>6.843049999999999</v>
      </c>
      <c r="E12420" s="5">
        <f t="shared" si="389"/>
        <v>32.744163424124494</v>
      </c>
      <c r="F12420" s="3">
        <v>-8.5692435194695964</v>
      </c>
      <c r="G12420" s="3">
        <v>-13.018377238558527</v>
      </c>
    </row>
    <row r="12421" spans="1:7" x14ac:dyDescent="0.25">
      <c r="A12421" s="2">
        <v>45057.539811003582</v>
      </c>
      <c r="B12421" s="4">
        <v>13.262749999999999</v>
      </c>
      <c r="C12421" s="5">
        <f t="shared" si="388"/>
        <v>82.51927312775328</v>
      </c>
      <c r="D12421" s="4">
        <v>6.8436999999999992</v>
      </c>
      <c r="E12421" s="5">
        <f t="shared" si="389"/>
        <v>32.756809338521393</v>
      </c>
      <c r="F12421" s="3">
        <v>-8.260268763222582</v>
      </c>
      <c r="G12421" s="3">
        <v>-13.059572023133738</v>
      </c>
    </row>
    <row r="12422" spans="1:7" x14ac:dyDescent="0.25">
      <c r="A12422" s="2">
        <v>45057.539811466202</v>
      </c>
      <c r="B12422" s="4">
        <v>13.2629</v>
      </c>
      <c r="C12422" s="5">
        <f t="shared" si="388"/>
        <v>82.52092511013214</v>
      </c>
      <c r="D12422" s="4">
        <v>6.8436000000000012</v>
      </c>
      <c r="E12422" s="5">
        <f t="shared" si="389"/>
        <v>32.754863813229598</v>
      </c>
      <c r="F12422" s="3">
        <v>-8.5486452312228778</v>
      </c>
      <c r="G12422" s="3">
        <v>-13.080169409242485</v>
      </c>
    </row>
    <row r="12423" spans="1:7" x14ac:dyDescent="0.25">
      <c r="A12423" s="2">
        <v>45057.539811932518</v>
      </c>
      <c r="B12423" s="4">
        <v>13.262499999999999</v>
      </c>
      <c r="C12423" s="5">
        <f t="shared" si="388"/>
        <v>82.516519823788542</v>
      </c>
      <c r="D12423" s="4">
        <v>6.8421000000000012</v>
      </c>
      <c r="E12423" s="5">
        <f t="shared" si="389"/>
        <v>32.725680933852161</v>
      </c>
      <c r="F12423" s="3">
        <v>-8.5486452312228991</v>
      </c>
      <c r="G12423" s="3">
        <v>-13.080169409242529</v>
      </c>
    </row>
    <row r="12424" spans="1:7" x14ac:dyDescent="0.25">
      <c r="A12424" s="2">
        <v>45057.539812563075</v>
      </c>
      <c r="B12424" s="4">
        <v>13.263300000000001</v>
      </c>
      <c r="C12424" s="5">
        <f t="shared" si="388"/>
        <v>82.525330396475766</v>
      </c>
      <c r="D12424" s="4">
        <v>6.8426999999999998</v>
      </c>
      <c r="E12424" s="5">
        <f t="shared" si="389"/>
        <v>32.737354085603123</v>
      </c>
      <c r="F12424" s="3">
        <v>-8.2808671091421679</v>
      </c>
      <c r="G12424" s="3">
        <v>-12.894792785971577</v>
      </c>
    </row>
    <row r="12425" spans="1:7" x14ac:dyDescent="0.25">
      <c r="A12425" s="2">
        <v>45057.539813020368</v>
      </c>
      <c r="B12425" s="4">
        <v>13.262849999999997</v>
      </c>
      <c r="C12425" s="5">
        <f t="shared" si="388"/>
        <v>82.520374449339158</v>
      </c>
      <c r="D12425" s="4">
        <v>6.8429500000000001</v>
      </c>
      <c r="E12425" s="5">
        <f t="shared" si="389"/>
        <v>32.742217898832699</v>
      </c>
      <c r="F12425" s="3">
        <v>-8.280867109142191</v>
      </c>
      <c r="G12425" s="3">
        <v>-13.018377238558505</v>
      </c>
    </row>
    <row r="12426" spans="1:7" x14ac:dyDescent="0.25">
      <c r="A12426" s="2">
        <v>45057.539813499767</v>
      </c>
      <c r="B12426" s="4">
        <v>13.261949999999999</v>
      </c>
      <c r="C12426" s="5">
        <f t="shared" si="388"/>
        <v>82.510462555066042</v>
      </c>
      <c r="D12426" s="4">
        <v>6.8395000000000001</v>
      </c>
      <c r="E12426" s="5">
        <f t="shared" si="389"/>
        <v>32.675097276264594</v>
      </c>
      <c r="F12426" s="3">
        <v>-8.5074486423710649</v>
      </c>
      <c r="G12426" s="3">
        <v>-12.915390205034134</v>
      </c>
    </row>
    <row r="12427" spans="1:7" x14ac:dyDescent="0.25">
      <c r="A12427" s="2">
        <v>45057.539813973381</v>
      </c>
      <c r="B12427" s="4">
        <v>13.263699999999998</v>
      </c>
      <c r="C12427" s="5">
        <f t="shared" si="388"/>
        <v>82.52973568281935</v>
      </c>
      <c r="D12427" s="4">
        <v>6.8353000000000002</v>
      </c>
      <c r="E12427" s="5">
        <f t="shared" si="389"/>
        <v>32.593385214007789</v>
      </c>
      <c r="F12427" s="3">
        <v>-8.260268763222582</v>
      </c>
      <c r="G12427" s="3">
        <v>-13.121364169102423</v>
      </c>
    </row>
    <row r="12428" spans="1:7" x14ac:dyDescent="0.25">
      <c r="A12428" s="2">
        <v>45057.539814448719</v>
      </c>
      <c r="B12428" s="4">
        <v>13.263249999999999</v>
      </c>
      <c r="C12428" s="5">
        <f t="shared" si="388"/>
        <v>82.524779735682799</v>
      </c>
      <c r="D12428" s="4">
        <v>6.8253499999999985</v>
      </c>
      <c r="E12428" s="5">
        <f t="shared" si="389"/>
        <v>32.399805447470783</v>
      </c>
      <c r="F12428" s="3">
        <v>-8.4456537281971258</v>
      </c>
      <c r="G12428" s="3">
        <v>-12.977182437506441</v>
      </c>
    </row>
    <row r="12429" spans="1:7" x14ac:dyDescent="0.25">
      <c r="A12429" s="2">
        <v>45057.539814915966</v>
      </c>
      <c r="B12429" s="4">
        <v>13.263399999999999</v>
      </c>
      <c r="C12429" s="5">
        <f t="shared" si="388"/>
        <v>82.526431718061644</v>
      </c>
      <c r="D12429" s="4">
        <v>6.8210999999999995</v>
      </c>
      <c r="E12429" s="5">
        <f t="shared" si="389"/>
        <v>32.317120622568076</v>
      </c>
      <c r="F12429" s="3">
        <v>-8.3426621221840183</v>
      </c>
      <c r="G12429" s="3">
        <v>-12.874195362789838</v>
      </c>
    </row>
    <row r="12430" spans="1:7" x14ac:dyDescent="0.25">
      <c r="A12430" s="2">
        <v>45057.539815377429</v>
      </c>
      <c r="B12430" s="4">
        <v>13.262649999999997</v>
      </c>
      <c r="C12430" s="5">
        <f t="shared" si="388"/>
        <v>82.518171806167359</v>
      </c>
      <c r="D12430" s="4">
        <v>6.8196000000000003</v>
      </c>
      <c r="E12430" s="5">
        <f t="shared" si="389"/>
        <v>32.287937743190668</v>
      </c>
      <c r="F12430" s="3">
        <v>-8.4250554152335102</v>
      </c>
      <c r="G12430" s="3">
        <v>-13.121364169102423</v>
      </c>
    </row>
    <row r="12431" spans="1:7" x14ac:dyDescent="0.25">
      <c r="A12431" s="2">
        <v>45057.539815814234</v>
      </c>
      <c r="B12431" s="4">
        <v>13.263549999999999</v>
      </c>
      <c r="C12431" s="5">
        <f t="shared" si="388"/>
        <v>82.528083700440504</v>
      </c>
      <c r="D12431" s="4">
        <v>6.8198499999999997</v>
      </c>
      <c r="E12431" s="5">
        <f t="shared" si="389"/>
        <v>32.29280155642023</v>
      </c>
      <c r="F12431" s="3">
        <v>-8.4250554152334871</v>
      </c>
      <c r="G12431" s="3">
        <v>-12.750610737195354</v>
      </c>
    </row>
    <row r="12432" spans="1:7" x14ac:dyDescent="0.25">
      <c r="A12432" s="2">
        <v>45057.53981642604</v>
      </c>
      <c r="B12432" s="4">
        <v>13.2624</v>
      </c>
      <c r="C12432" s="5">
        <f t="shared" si="388"/>
        <v>82.515418502202621</v>
      </c>
      <c r="D12432" s="4">
        <v>6.8200999999999983</v>
      </c>
      <c r="E12432" s="5">
        <f t="shared" si="389"/>
        <v>32.297665369649778</v>
      </c>
      <c r="F12432" s="3">
        <v>-8.6722348989107338</v>
      </c>
      <c r="G12432" s="3">
        <v>-13.244948349821128</v>
      </c>
    </row>
    <row r="12433" spans="1:7" x14ac:dyDescent="0.25">
      <c r="A12433" s="2">
        <v>45057.539816892822</v>
      </c>
      <c r="B12433" s="4">
        <v>13.262749999999999</v>
      </c>
      <c r="C12433" s="5">
        <f t="shared" si="388"/>
        <v>82.51927312775328</v>
      </c>
      <c r="D12433" s="4">
        <v>6.8204999999999982</v>
      </c>
      <c r="E12433" s="5">
        <f t="shared" si="389"/>
        <v>32.305447470817093</v>
      </c>
      <c r="F12433" s="3">
        <v>-8.8164226571102677</v>
      </c>
      <c r="G12433" s="3">
        <v>-13.430324342852813</v>
      </c>
    </row>
    <row r="12434" spans="1:7" x14ac:dyDescent="0.25">
      <c r="A12434" s="2">
        <v>45057.539817362034</v>
      </c>
      <c r="B12434" s="4">
        <v>13.262499999999996</v>
      </c>
      <c r="C12434" s="5">
        <f t="shared" si="388"/>
        <v>82.516519823788485</v>
      </c>
      <c r="D12434" s="4">
        <v>6.8201000000000001</v>
      </c>
      <c r="E12434" s="5">
        <f t="shared" si="389"/>
        <v>32.297665369649806</v>
      </c>
      <c r="F12434" s="3">
        <v>-8.5898418035967872</v>
      </c>
      <c r="G12434" s="3">
        <v>-13.244948349821104</v>
      </c>
    </row>
    <row r="12435" spans="1:7" x14ac:dyDescent="0.25">
      <c r="A12435" s="2">
        <v>45057.53981781887</v>
      </c>
      <c r="B12435" s="4">
        <v>13.263500000000001</v>
      </c>
      <c r="C12435" s="5">
        <f t="shared" si="388"/>
        <v>82.527533039647565</v>
      </c>
      <c r="D12435" s="4">
        <v>6.8202499999999997</v>
      </c>
      <c r="E12435" s="5">
        <f t="shared" si="389"/>
        <v>32.300583657587552</v>
      </c>
      <c r="F12435" s="3">
        <v>-8.7340296771416774</v>
      </c>
      <c r="G12435" s="3">
        <v>-12.977182437506441</v>
      </c>
    </row>
    <row r="12436" spans="1:7" x14ac:dyDescent="0.25">
      <c r="A12436" s="2">
        <v>45057.539818302314</v>
      </c>
      <c r="B12436" s="4">
        <v>13.263549999999999</v>
      </c>
      <c r="C12436" s="5">
        <f t="shared" si="388"/>
        <v>82.528083700440504</v>
      </c>
      <c r="D12436" s="4">
        <v>6.820149999999999</v>
      </c>
      <c r="E12436" s="5">
        <f t="shared" si="389"/>
        <v>32.2986381322957</v>
      </c>
      <c r="F12436" s="3">
        <v>-8.5486452312228991</v>
      </c>
      <c r="G12436" s="3">
        <v>-13.162558912485443</v>
      </c>
    </row>
    <row r="12437" spans="1:7" x14ac:dyDescent="0.25">
      <c r="A12437" s="2">
        <v>45057.539818789002</v>
      </c>
      <c r="B12437" s="4">
        <v>13.263500000000001</v>
      </c>
      <c r="C12437" s="5">
        <f t="shared" si="388"/>
        <v>82.527533039647565</v>
      </c>
      <c r="D12437" s="4">
        <v>6.8201499999999999</v>
      </c>
      <c r="E12437" s="5">
        <f t="shared" si="389"/>
        <v>32.298638132295714</v>
      </c>
      <c r="F12437" s="3">
        <v>-8.5692435194695751</v>
      </c>
      <c r="G12437" s="3">
        <v>-12.791805628870433</v>
      </c>
    </row>
    <row r="12438" spans="1:7" x14ac:dyDescent="0.25">
      <c r="A12438" s="2">
        <v>45057.539819287726</v>
      </c>
      <c r="B12438" s="4">
        <v>13.262099999999998</v>
      </c>
      <c r="C12438" s="5">
        <f t="shared" si="388"/>
        <v>82.512114537444916</v>
      </c>
      <c r="D12438" s="4">
        <v>6.8241499999999986</v>
      </c>
      <c r="E12438" s="5">
        <f t="shared" si="389"/>
        <v>32.376459143968845</v>
      </c>
      <c r="F12438" s="3">
        <v>-8.4868503417659014</v>
      </c>
      <c r="G12438" s="3">
        <v>-12.935987619977467</v>
      </c>
    </row>
    <row r="12439" spans="1:7" x14ac:dyDescent="0.25">
      <c r="A12439" s="2">
        <v>45057.539819787613</v>
      </c>
      <c r="B12439" s="4">
        <v>13.262749999999999</v>
      </c>
      <c r="C12439" s="5">
        <f t="shared" si="388"/>
        <v>82.51927312775328</v>
      </c>
      <c r="D12439" s="4">
        <v>6.8310000000000013</v>
      </c>
      <c r="E12439" s="5">
        <f t="shared" si="389"/>
        <v>32.509727626459167</v>
      </c>
      <c r="F12439" s="3">
        <v>-8.5692435194695751</v>
      </c>
      <c r="G12439" s="3">
        <v>-12.97718243750642</v>
      </c>
    </row>
    <row r="12440" spans="1:7" x14ac:dyDescent="0.25">
      <c r="A12440" s="2">
        <v>45057.539820280552</v>
      </c>
      <c r="B12440" s="4">
        <v>13.263</v>
      </c>
      <c r="C12440" s="5">
        <f t="shared" si="388"/>
        <v>82.522026431718061</v>
      </c>
      <c r="D12440" s="4">
        <v>6.8358499999999998</v>
      </c>
      <c r="E12440" s="5">
        <f t="shared" si="389"/>
        <v>32.60408560311285</v>
      </c>
      <c r="F12440" s="3">
        <v>-8.1778753383490539</v>
      </c>
      <c r="G12440" s="3">
        <v>-12.935987619977467</v>
      </c>
    </row>
    <row r="12441" spans="1:7" x14ac:dyDescent="0.25">
      <c r="A12441" s="2">
        <v>45057.539820758095</v>
      </c>
      <c r="B12441" s="4">
        <v>13.2623</v>
      </c>
      <c r="C12441" s="5">
        <f t="shared" si="388"/>
        <v>82.514317180616729</v>
      </c>
      <c r="D12441" s="4">
        <v>6.8413500000000003</v>
      </c>
      <c r="E12441" s="5">
        <f t="shared" si="389"/>
        <v>32.711089494163438</v>
      </c>
      <c r="F12441" s="3">
        <v>-8.4250554152334871</v>
      </c>
      <c r="G12441" s="3">
        <v>-12.997779840092106</v>
      </c>
    </row>
    <row r="12442" spans="1:7" x14ac:dyDescent="0.25">
      <c r="A12442" s="2">
        <v>45057.539821207516</v>
      </c>
      <c r="B12442" s="4">
        <v>13.261699999999998</v>
      </c>
      <c r="C12442" s="5">
        <f t="shared" si="388"/>
        <v>82.507709251101289</v>
      </c>
      <c r="D12442" s="4">
        <v>6.8473499999999996</v>
      </c>
      <c r="E12442" s="5">
        <f t="shared" si="389"/>
        <v>32.827821011673144</v>
      </c>
      <c r="F12442" s="3">
        <v>-8.610440083604491</v>
      </c>
      <c r="G12442" s="3">
        <v>-13.080169409242508</v>
      </c>
    </row>
    <row r="12443" spans="1:7" x14ac:dyDescent="0.25">
      <c r="A12443" s="2">
        <v>45057.53982167488</v>
      </c>
      <c r="B12443" s="4">
        <v>13.262999999999996</v>
      </c>
      <c r="C12443" s="5">
        <f t="shared" si="388"/>
        <v>82.522026431718018</v>
      </c>
      <c r="D12443" s="4">
        <v>6.8548999999999998</v>
      </c>
      <c r="E12443" s="5">
        <f t="shared" si="389"/>
        <v>32.974708171206224</v>
      </c>
      <c r="F12443" s="3">
        <v>-8.5280469388567379</v>
      </c>
      <c r="G12443" s="3">
        <v>-12.956585030801552</v>
      </c>
    </row>
    <row r="12444" spans="1:7" x14ac:dyDescent="0.25">
      <c r="A12444" s="2">
        <v>45057.539822132981</v>
      </c>
      <c r="B12444" s="4">
        <v>13.264149999999999</v>
      </c>
      <c r="C12444" s="5">
        <f t="shared" si="388"/>
        <v>82.53469162995593</v>
      </c>
      <c r="D12444" s="4">
        <v>6.8614999999999995</v>
      </c>
      <c r="E12444" s="5">
        <f t="shared" si="389"/>
        <v>33.10311284046692</v>
      </c>
      <c r="F12444" s="3">
        <v>-8.4044570981503757</v>
      </c>
      <c r="G12444" s="3">
        <v>-12.997779840092038</v>
      </c>
    </row>
    <row r="12445" spans="1:7" x14ac:dyDescent="0.25">
      <c r="A12445" s="2">
        <v>45057.539822618513</v>
      </c>
      <c r="B12445" s="4">
        <v>13.2631</v>
      </c>
      <c r="C12445" s="5">
        <f t="shared" si="388"/>
        <v>82.523127753303953</v>
      </c>
      <c r="D12445" s="4">
        <v>6.8684999999999992</v>
      </c>
      <c r="E12445" s="5">
        <f t="shared" si="389"/>
        <v>33.239299610894925</v>
      </c>
      <c r="F12445" s="3">
        <v>-8.4662520370412704</v>
      </c>
      <c r="G12445" s="3">
        <v>-13.265545698856981</v>
      </c>
    </row>
    <row r="12446" spans="1:7" x14ac:dyDescent="0.25">
      <c r="A12446" s="2">
        <v>45057.539823246181</v>
      </c>
      <c r="B12446" s="4">
        <v>13.262099999999998</v>
      </c>
      <c r="C12446" s="5">
        <f t="shared" si="388"/>
        <v>82.512114537444916</v>
      </c>
      <c r="D12446" s="4">
        <v>6.8737000000000013</v>
      </c>
      <c r="E12446" s="5">
        <f t="shared" si="389"/>
        <v>33.340466926070071</v>
      </c>
      <c r="F12446" s="3">
        <v>-8.4250554152335102</v>
      </c>
      <c r="G12446" s="3">
        <v>-12.977182437506396</v>
      </c>
    </row>
    <row r="12447" spans="1:7" x14ac:dyDescent="0.25">
      <c r="A12447" s="2">
        <v>45057.539823698266</v>
      </c>
      <c r="B12447" s="4">
        <v>13.263150000000001</v>
      </c>
      <c r="C12447" s="5">
        <f t="shared" si="388"/>
        <v>82.523678414096921</v>
      </c>
      <c r="D12447" s="4">
        <v>6.8799499999999982</v>
      </c>
      <c r="E12447" s="5">
        <f t="shared" si="389"/>
        <v>33.462062256809311</v>
      </c>
      <c r="F12447" s="3">
        <v>-8.4250554152334871</v>
      </c>
      <c r="G12447" s="3">
        <v>-12.874195362789838</v>
      </c>
    </row>
    <row r="12448" spans="1:7" x14ac:dyDescent="0.25">
      <c r="A12448" s="2">
        <v>45057.539824164232</v>
      </c>
      <c r="B12448" s="4">
        <v>13.263149999999998</v>
      </c>
      <c r="C12448" s="5">
        <f t="shared" si="388"/>
        <v>82.523678414096878</v>
      </c>
      <c r="D12448" s="4">
        <v>6.8864500000000008</v>
      </c>
      <c r="E12448" s="5">
        <f t="shared" si="389"/>
        <v>33.588521400778227</v>
      </c>
      <c r="F12448" s="3">
        <v>-8.4456537281971258</v>
      </c>
      <c r="G12448" s="3">
        <v>-13.121364169102423</v>
      </c>
    </row>
    <row r="12449" spans="1:7" x14ac:dyDescent="0.25">
      <c r="A12449" s="2">
        <v>45057.539824601154</v>
      </c>
      <c r="B12449" s="4">
        <v>13.26275</v>
      </c>
      <c r="C12449" s="5">
        <f t="shared" si="388"/>
        <v>82.519273127753294</v>
      </c>
      <c r="D12449" s="4">
        <v>6.8985500000000011</v>
      </c>
      <c r="E12449" s="5">
        <f t="shared" si="389"/>
        <v>33.823929961089512</v>
      </c>
      <c r="F12449" s="3">
        <v>-8.4868503417659014</v>
      </c>
      <c r="G12449" s="3">
        <v>-12.874195362789838</v>
      </c>
    </row>
    <row r="12450" spans="1:7" x14ac:dyDescent="0.25">
      <c r="A12450" s="2">
        <v>45057.539825064239</v>
      </c>
      <c r="B12450" s="4">
        <v>13.263</v>
      </c>
      <c r="C12450" s="5">
        <f t="shared" si="388"/>
        <v>82.522026431718061</v>
      </c>
      <c r="D12450" s="4">
        <v>6.9134000000000002</v>
      </c>
      <c r="E12450" s="5">
        <f t="shared" si="389"/>
        <v>34.112840466926073</v>
      </c>
      <c r="F12450" s="3">
        <v>-8.3014654509423167</v>
      </c>
      <c r="G12450" s="3">
        <v>-12.750610737195398</v>
      </c>
    </row>
    <row r="12451" spans="1:7" x14ac:dyDescent="0.25">
      <c r="A12451" s="2">
        <v>45057.539825535416</v>
      </c>
      <c r="B12451" s="4">
        <v>13.26275</v>
      </c>
      <c r="C12451" s="5">
        <f t="shared" si="388"/>
        <v>82.519273127753294</v>
      </c>
      <c r="D12451" s="4">
        <v>6.9255000000000013</v>
      </c>
      <c r="E12451" s="5">
        <f t="shared" si="389"/>
        <v>34.348249027237379</v>
      </c>
      <c r="F12451" s="3">
        <v>-8.3838587769477471</v>
      </c>
      <c r="G12451" s="3">
        <v>-13.059572023133716</v>
      </c>
    </row>
    <row r="12452" spans="1:7" x14ac:dyDescent="0.25">
      <c r="A12452" s="2">
        <v>45057.539826148146</v>
      </c>
      <c r="B12452" s="4">
        <v>13.262449999999999</v>
      </c>
      <c r="C12452" s="5">
        <f t="shared" si="388"/>
        <v>82.515969162995574</v>
      </c>
      <c r="D12452" s="4">
        <v>6.9323499999999996</v>
      </c>
      <c r="E12452" s="5">
        <f t="shared" si="389"/>
        <v>34.481517509727624</v>
      </c>
      <c r="F12452" s="3">
        <v>-8.3426621221840183</v>
      </c>
      <c r="G12452" s="3">
        <v>-13.121364169102423</v>
      </c>
    </row>
    <row r="12453" spans="1:7" x14ac:dyDescent="0.25">
      <c r="A12453" s="2">
        <v>45057.539826623957</v>
      </c>
      <c r="B12453" s="4">
        <v>13.262549999999997</v>
      </c>
      <c r="C12453" s="5">
        <f t="shared" si="388"/>
        <v>82.517070484581467</v>
      </c>
      <c r="D12453" s="4">
        <v>6.9375000000000009</v>
      </c>
      <c r="E12453" s="5">
        <f t="shared" si="389"/>
        <v>34.581712062256834</v>
      </c>
      <c r="F12453" s="3">
        <v>-8.4456537281971489</v>
      </c>
      <c r="G12453" s="3">
        <v>-13.203753639391667</v>
      </c>
    </row>
    <row r="12454" spans="1:7" x14ac:dyDescent="0.25">
      <c r="A12454" s="2">
        <v>45057.539827095599</v>
      </c>
      <c r="B12454" s="4">
        <v>13.263050000000002</v>
      </c>
      <c r="C12454" s="5">
        <f t="shared" si="388"/>
        <v>82.522577092511014</v>
      </c>
      <c r="D12454" s="4">
        <v>6.9452500000000015</v>
      </c>
      <c r="E12454" s="5">
        <f t="shared" si="389"/>
        <v>34.732490272373582</v>
      </c>
      <c r="F12454" s="3">
        <v>-8.3014654509423398</v>
      </c>
      <c r="G12454" s="3">
        <v>-13.162558912485443</v>
      </c>
    </row>
    <row r="12455" spans="1:7" x14ac:dyDescent="0.25">
      <c r="A12455" s="2">
        <v>45057.539827585184</v>
      </c>
      <c r="B12455" s="4">
        <v>13.262699999999999</v>
      </c>
      <c r="C12455" s="5">
        <f t="shared" si="388"/>
        <v>82.518722466960327</v>
      </c>
      <c r="D12455" s="4">
        <v>6.9572999999999983</v>
      </c>
      <c r="E12455" s="5">
        <f t="shared" si="389"/>
        <v>34.966926070038873</v>
      </c>
      <c r="F12455" s="3">
        <v>-8.4868503417659014</v>
      </c>
      <c r="G12455" s="3">
        <v>-12.935987619977467</v>
      </c>
    </row>
    <row r="12456" spans="1:7" x14ac:dyDescent="0.25">
      <c r="A12456" s="2">
        <v>45057.539828047338</v>
      </c>
      <c r="B12456" s="4">
        <v>13.263249999999999</v>
      </c>
      <c r="C12456" s="5">
        <f t="shared" si="388"/>
        <v>82.524779735682799</v>
      </c>
      <c r="D12456" s="4">
        <v>6.9743499999999994</v>
      </c>
      <c r="E12456" s="5">
        <f t="shared" si="389"/>
        <v>35.2986381322957</v>
      </c>
      <c r="F12456" s="3">
        <v>-8.3632604516256901</v>
      </c>
      <c r="G12456" s="3">
        <v>-12.853597935488802</v>
      </c>
    </row>
    <row r="12457" spans="1:7" x14ac:dyDescent="0.25">
      <c r="A12457" s="2">
        <v>45057.539828511341</v>
      </c>
      <c r="B12457" s="4">
        <v>13.263299999999997</v>
      </c>
      <c r="C12457" s="5">
        <f t="shared" si="388"/>
        <v>82.525330396475724</v>
      </c>
      <c r="D12457" s="4">
        <v>6.9918499999999995</v>
      </c>
      <c r="E12457" s="5">
        <f t="shared" si="389"/>
        <v>35.639105058365743</v>
      </c>
      <c r="F12457" s="3">
        <v>-8.0954818475633985</v>
      </c>
      <c r="G12457" s="3">
        <v>-13.038974632905731</v>
      </c>
    </row>
    <row r="12458" spans="1:7" x14ac:dyDescent="0.25">
      <c r="A12458" s="2">
        <v>45057.539828977082</v>
      </c>
      <c r="B12458" s="4">
        <v>13.263799999999998</v>
      </c>
      <c r="C12458" s="5">
        <f t="shared" si="388"/>
        <v>82.530837004405242</v>
      </c>
      <c r="D12458" s="4">
        <v>7.0063999999999984</v>
      </c>
      <c r="E12458" s="5">
        <f t="shared" si="389"/>
        <v>35.922178988326827</v>
      </c>
      <c r="F12458" s="3">
        <v>-8.3426621221840183</v>
      </c>
      <c r="G12458" s="3">
        <v>-12.915390205034134</v>
      </c>
    </row>
    <row r="12459" spans="1:7" x14ac:dyDescent="0.25">
      <c r="A12459" s="2">
        <v>45057.539829437963</v>
      </c>
      <c r="B12459" s="4">
        <v>13.2629</v>
      </c>
      <c r="C12459" s="5">
        <f t="shared" si="388"/>
        <v>82.52092511013214</v>
      </c>
      <c r="D12459" s="4">
        <v>7.0128499999999994</v>
      </c>
      <c r="E12459" s="5">
        <f t="shared" si="389"/>
        <v>36.047665369649792</v>
      </c>
      <c r="F12459" s="3">
        <v>-8.2396704131834486</v>
      </c>
      <c r="G12459" s="3">
        <v>-12.956585030801552</v>
      </c>
    </row>
    <row r="12460" spans="1:7" x14ac:dyDescent="0.25">
      <c r="A12460" s="2">
        <v>45057.539830058558</v>
      </c>
      <c r="B12460" s="4">
        <v>13.26295</v>
      </c>
      <c r="C12460" s="5">
        <f t="shared" si="388"/>
        <v>82.521475770925107</v>
      </c>
      <c r="D12460" s="4">
        <v>7.0143999999999993</v>
      </c>
      <c r="E12460" s="5">
        <f t="shared" si="389"/>
        <v>36.077821011673151</v>
      </c>
      <c r="F12460" s="3">
        <v>-8.2396704131834486</v>
      </c>
      <c r="G12460" s="3">
        <v>-13.059572023133716</v>
      </c>
    </row>
    <row r="12461" spans="1:7" x14ac:dyDescent="0.25">
      <c r="A12461" s="2">
        <v>45057.539830406015</v>
      </c>
      <c r="B12461" s="4">
        <v>13.263449999999999</v>
      </c>
      <c r="C12461" s="5">
        <f t="shared" si="388"/>
        <v>82.526982378854612</v>
      </c>
      <c r="D12461" s="4">
        <v>7.0183</v>
      </c>
      <c r="E12461" s="5">
        <f t="shared" si="389"/>
        <v>36.153696498054479</v>
      </c>
      <c r="F12461" s="3">
        <v>-8.3838587769477471</v>
      </c>
      <c r="G12461" s="3">
        <v>-13.018377238558505</v>
      </c>
    </row>
    <row r="12462" spans="1:7" x14ac:dyDescent="0.25">
      <c r="A12462" s="2">
        <v>45057.539830907866</v>
      </c>
      <c r="B12462" s="4">
        <v>13.263349999999999</v>
      </c>
      <c r="C12462" s="5">
        <f t="shared" si="388"/>
        <v>82.525881057268691</v>
      </c>
      <c r="D12462" s="4">
        <v>7.024300000000002</v>
      </c>
      <c r="E12462" s="5">
        <f t="shared" si="389"/>
        <v>36.270428015564256</v>
      </c>
      <c r="F12462" s="3">
        <v>-8.3426621221840183</v>
      </c>
      <c r="G12462" s="3">
        <v>-12.668220904414385</v>
      </c>
    </row>
    <row r="12463" spans="1:7" x14ac:dyDescent="0.25">
      <c r="A12463" s="2">
        <v>45057.539831398615</v>
      </c>
      <c r="B12463" s="4">
        <v>13.263199999999999</v>
      </c>
      <c r="C12463" s="5">
        <f t="shared" si="388"/>
        <v>82.52422907488986</v>
      </c>
      <c r="D12463" s="4">
        <v>7.028500000000002</v>
      </c>
      <c r="E12463" s="5">
        <f t="shared" si="389"/>
        <v>36.352140077821048</v>
      </c>
      <c r="F12463" s="3">
        <v>-8.1160802264390313</v>
      </c>
      <c r="G12463" s="3">
        <v>-13.038974632905752</v>
      </c>
    </row>
    <row r="12464" spans="1:7" x14ac:dyDescent="0.25">
      <c r="A12464" s="2">
        <v>45057.539831866779</v>
      </c>
      <c r="B12464" s="4">
        <v>13.263150000000001</v>
      </c>
      <c r="C12464" s="5">
        <f t="shared" si="388"/>
        <v>82.523678414096921</v>
      </c>
      <c r="D12464" s="4">
        <v>7.0321999999999978</v>
      </c>
      <c r="E12464" s="5">
        <f t="shared" si="389"/>
        <v>36.424124513618644</v>
      </c>
      <c r="F12464" s="3">
        <v>-8.4250554152335102</v>
      </c>
      <c r="G12464" s="3">
        <v>-12.977182437506441</v>
      </c>
    </row>
    <row r="12465" spans="1:7" x14ac:dyDescent="0.25">
      <c r="A12465" s="2">
        <v>45057.539832457631</v>
      </c>
      <c r="B12465" s="4">
        <v>13.262899999999998</v>
      </c>
      <c r="C12465" s="5">
        <f t="shared" si="388"/>
        <v>82.520925110132126</v>
      </c>
      <c r="D12465" s="4">
        <v>7.0341500000000003</v>
      </c>
      <c r="E12465" s="5">
        <f t="shared" si="389"/>
        <v>36.462062256809347</v>
      </c>
      <c r="F12465" s="3">
        <v>-8.280867109142191</v>
      </c>
      <c r="G12465" s="3">
        <v>-12.812403068529161</v>
      </c>
    </row>
    <row r="12466" spans="1:7" x14ac:dyDescent="0.25">
      <c r="A12466" s="2">
        <v>45057.539832911687</v>
      </c>
      <c r="B12466" s="4">
        <v>13.262449999999999</v>
      </c>
      <c r="C12466" s="5">
        <f t="shared" si="388"/>
        <v>82.515969162995574</v>
      </c>
      <c r="D12466" s="4">
        <v>7.0363999999999995</v>
      </c>
      <c r="E12466" s="5">
        <f t="shared" si="389"/>
        <v>36.505836575875492</v>
      </c>
      <c r="F12466" s="3">
        <v>-8.1160802264390313</v>
      </c>
      <c r="G12466" s="3">
        <v>-12.977182437506441</v>
      </c>
    </row>
    <row r="12467" spans="1:7" x14ac:dyDescent="0.25">
      <c r="A12467" s="2">
        <v>45057.53983339687</v>
      </c>
      <c r="B12467" s="4">
        <v>13.262099999999995</v>
      </c>
      <c r="C12467" s="5">
        <f t="shared" si="388"/>
        <v>82.512114537444873</v>
      </c>
      <c r="D12467" s="4">
        <v>7.0271500000000007</v>
      </c>
      <c r="E12467" s="5">
        <f t="shared" si="389"/>
        <v>36.325875486381349</v>
      </c>
      <c r="F12467" s="3">
        <v>-8.2190720590248105</v>
      </c>
      <c r="G12467" s="3">
        <v>-13.059572023133716</v>
      </c>
    </row>
    <row r="12468" spans="1:7" x14ac:dyDescent="0.25">
      <c r="A12468" s="2">
        <v>45057.539833849303</v>
      </c>
      <c r="B12468" s="4">
        <v>13.262699999999997</v>
      </c>
      <c r="C12468" s="5">
        <f t="shared" si="388"/>
        <v>82.518722466960298</v>
      </c>
      <c r="D12468" s="4">
        <v>7.0085500000000005</v>
      </c>
      <c r="E12468" s="5">
        <f t="shared" si="389"/>
        <v>35.964007782101184</v>
      </c>
      <c r="F12468" s="3">
        <v>-8.1572769718318909</v>
      </c>
      <c r="G12468" s="3">
        <v>-12.874195362789838</v>
      </c>
    </row>
    <row r="12469" spans="1:7" x14ac:dyDescent="0.25">
      <c r="A12469" s="2">
        <v>45057.539834322793</v>
      </c>
      <c r="B12469" s="4">
        <v>13.263099999999996</v>
      </c>
      <c r="C12469" s="5">
        <f t="shared" si="388"/>
        <v>82.52312775330391</v>
      </c>
      <c r="D12469" s="4">
        <v>6.9826000000000015</v>
      </c>
      <c r="E12469" s="5">
        <f t="shared" si="389"/>
        <v>35.459143968871622</v>
      </c>
      <c r="F12469" s="3">
        <v>-8.2190720590248105</v>
      </c>
      <c r="G12469" s="3">
        <v>-12.853597935488802</v>
      </c>
    </row>
    <row r="12470" spans="1:7" x14ac:dyDescent="0.25">
      <c r="A12470" s="2">
        <v>45057.5398347765</v>
      </c>
      <c r="B12470" s="4">
        <v>13.262899999999998</v>
      </c>
      <c r="C12470" s="5">
        <f t="shared" si="388"/>
        <v>82.520925110132126</v>
      </c>
      <c r="D12470" s="4">
        <v>6.9505499999999998</v>
      </c>
      <c r="E12470" s="5">
        <f t="shared" si="389"/>
        <v>34.835603112840467</v>
      </c>
      <c r="F12470" s="3">
        <v>-8.3838587769477471</v>
      </c>
      <c r="G12470" s="3">
        <v>-12.915390205034111</v>
      </c>
    </row>
    <row r="12471" spans="1:7" x14ac:dyDescent="0.25">
      <c r="A12471" s="2">
        <v>45057.539835386568</v>
      </c>
      <c r="B12471" s="4">
        <v>13.263150000000001</v>
      </c>
      <c r="C12471" s="5">
        <f t="shared" si="388"/>
        <v>82.523678414096921</v>
      </c>
      <c r="D12471" s="4">
        <v>6.9125000000000005</v>
      </c>
      <c r="E12471" s="5">
        <f t="shared" si="389"/>
        <v>34.095330739299619</v>
      </c>
      <c r="F12471" s="3">
        <v>-8.5074486423710436</v>
      </c>
      <c r="G12471" s="3">
        <v>-12.9359876199774</v>
      </c>
    </row>
    <row r="12472" spans="1:7" x14ac:dyDescent="0.25">
      <c r="A12472" s="2">
        <v>45057.539835858908</v>
      </c>
      <c r="B12472" s="4">
        <v>13.262699999999999</v>
      </c>
      <c r="C12472" s="5">
        <f t="shared" si="388"/>
        <v>82.518722466960327</v>
      </c>
      <c r="D12472" s="4">
        <v>6.8847499999999995</v>
      </c>
      <c r="E12472" s="5">
        <f t="shared" si="389"/>
        <v>33.555447470817114</v>
      </c>
      <c r="F12472" s="3">
        <v>-8.3014654509423167</v>
      </c>
      <c r="G12472" s="3">
        <v>-13.01837723855855</v>
      </c>
    </row>
    <row r="12473" spans="1:7" x14ac:dyDescent="0.25">
      <c r="A12473" s="2">
        <v>45057.539836315045</v>
      </c>
      <c r="B12473" s="4">
        <v>13.2624</v>
      </c>
      <c r="C12473" s="5">
        <f t="shared" si="388"/>
        <v>82.515418502202621</v>
      </c>
      <c r="D12473" s="4">
        <v>6.8708500000000008</v>
      </c>
      <c r="E12473" s="5">
        <f t="shared" si="389"/>
        <v>33.285019455252929</v>
      </c>
      <c r="F12473" s="3">
        <v>-8.4044570981503757</v>
      </c>
      <c r="G12473" s="3">
        <v>-13.183156277998192</v>
      </c>
    </row>
    <row r="12474" spans="1:7" x14ac:dyDescent="0.25">
      <c r="A12474" s="2">
        <v>45057.539836780204</v>
      </c>
      <c r="B12474" s="4">
        <v>13.263249999999999</v>
      </c>
      <c r="C12474" s="5">
        <f t="shared" si="388"/>
        <v>82.524779735682799</v>
      </c>
      <c r="D12474" s="4">
        <v>6.8616000000000001</v>
      </c>
      <c r="E12474" s="5">
        <f t="shared" si="389"/>
        <v>33.105058365758758</v>
      </c>
      <c r="F12474" s="3">
        <v>-8.1572769718318909</v>
      </c>
      <c r="G12474" s="3">
        <v>-13.121364169102423</v>
      </c>
    </row>
    <row r="12475" spans="1:7" x14ac:dyDescent="0.25">
      <c r="A12475" s="2">
        <v>45057.539837232871</v>
      </c>
      <c r="B12475" s="4">
        <v>13.263050000000002</v>
      </c>
      <c r="C12475" s="5">
        <f t="shared" si="388"/>
        <v>82.522577092511014</v>
      </c>
      <c r="D12475" s="4">
        <v>6.8542999999999985</v>
      </c>
      <c r="E12475" s="5">
        <f t="shared" si="389"/>
        <v>32.963035019455234</v>
      </c>
      <c r="F12475" s="3">
        <v>-8.5074486423710649</v>
      </c>
      <c r="G12475" s="3">
        <v>-12.935987619977467</v>
      </c>
    </row>
    <row r="12476" spans="1:7" x14ac:dyDescent="0.25">
      <c r="A12476" s="2">
        <v>45057.539837683675</v>
      </c>
      <c r="B12476" s="4">
        <v>13.2628</v>
      </c>
      <c r="C12476" s="5">
        <f t="shared" si="388"/>
        <v>82.519823788546248</v>
      </c>
      <c r="D12476" s="4">
        <v>6.8503999999999996</v>
      </c>
      <c r="E12476" s="5">
        <f t="shared" si="389"/>
        <v>32.88715953307392</v>
      </c>
      <c r="F12476" s="3">
        <v>-8.3220637886229181</v>
      </c>
      <c r="G12476" s="3">
        <v>-12.85359793548878</v>
      </c>
    </row>
    <row r="12477" spans="1:7" x14ac:dyDescent="0.25">
      <c r="A12477" s="2">
        <v>45057.539838296412</v>
      </c>
      <c r="B12477" s="4">
        <v>13.262949999999998</v>
      </c>
      <c r="C12477" s="5">
        <f t="shared" si="388"/>
        <v>82.521475770925093</v>
      </c>
      <c r="D12477" s="4">
        <v>6.8480499999999997</v>
      </c>
      <c r="E12477" s="5">
        <f t="shared" si="389"/>
        <v>32.841439688715951</v>
      </c>
      <c r="F12477" s="3">
        <v>-8.5898418035967872</v>
      </c>
      <c r="G12477" s="3">
        <v>-12.935987619977446</v>
      </c>
    </row>
    <row r="12478" spans="1:7" x14ac:dyDescent="0.25">
      <c r="A12478" s="2">
        <v>45057.539838757169</v>
      </c>
      <c r="B12478" s="4">
        <v>13.262449999999999</v>
      </c>
      <c r="C12478" s="5">
        <f t="shared" si="388"/>
        <v>82.515969162995574</v>
      </c>
      <c r="D12478" s="4">
        <v>6.8460499999999991</v>
      </c>
      <c r="E12478" s="5">
        <f t="shared" si="389"/>
        <v>32.802529182879368</v>
      </c>
      <c r="F12478" s="3">
        <v>-8.4662520370412704</v>
      </c>
      <c r="G12478" s="3">
        <v>-13.224350996665978</v>
      </c>
    </row>
    <row r="12479" spans="1:7" x14ac:dyDescent="0.25">
      <c r="A12479" s="2">
        <v>45057.539839201498</v>
      </c>
      <c r="B12479" s="4">
        <v>13.263050000000002</v>
      </c>
      <c r="C12479" s="5">
        <f t="shared" si="388"/>
        <v>82.522577092511014</v>
      </c>
      <c r="D12479" s="4">
        <v>6.8396499999999998</v>
      </c>
      <c r="E12479" s="5">
        <f t="shared" si="389"/>
        <v>32.67801556420234</v>
      </c>
      <c r="F12479" s="3">
        <v>-8.1572769718319122</v>
      </c>
      <c r="G12479" s="3">
        <v>-13.018377238558505</v>
      </c>
    </row>
    <row r="12480" spans="1:7" x14ac:dyDescent="0.25">
      <c r="A12480" s="2">
        <v>45057.539839672456</v>
      </c>
      <c r="B12480" s="4">
        <v>13.263349999999999</v>
      </c>
      <c r="C12480" s="5">
        <f t="shared" si="388"/>
        <v>82.525881057268691</v>
      </c>
      <c r="D12480" s="4">
        <v>6.8274500000000007</v>
      </c>
      <c r="E12480" s="5">
        <f t="shared" si="389"/>
        <v>32.440661478599239</v>
      </c>
      <c r="F12480" s="3">
        <v>-8.2808671091422124</v>
      </c>
      <c r="G12480" s="3">
        <v>-12.853597935488825</v>
      </c>
    </row>
    <row r="12481" spans="1:7" x14ac:dyDescent="0.25">
      <c r="A12481" s="2">
        <v>45057.539840180667</v>
      </c>
      <c r="B12481" s="4">
        <v>13.26155</v>
      </c>
      <c r="C12481" s="5">
        <f t="shared" si="388"/>
        <v>82.506057268722472</v>
      </c>
      <c r="D12481" s="4">
        <v>6.8267500000000014</v>
      </c>
      <c r="E12481" s="5">
        <f t="shared" si="389"/>
        <v>32.427042801556446</v>
      </c>
      <c r="F12481" s="3">
        <v>-8.5074486423710436</v>
      </c>
      <c r="G12481" s="3">
        <v>-13.059572023133693</v>
      </c>
    </row>
    <row r="12482" spans="1:7" x14ac:dyDescent="0.25">
      <c r="A12482" s="2">
        <v>45057.539840651385</v>
      </c>
      <c r="B12482" s="4">
        <v>13.263</v>
      </c>
      <c r="C12482" s="5">
        <f t="shared" si="388"/>
        <v>82.522026431718061</v>
      </c>
      <c r="D12482" s="4">
        <v>6.8214499999999996</v>
      </c>
      <c r="E12482" s="5">
        <f t="shared" si="389"/>
        <v>32.32392996108949</v>
      </c>
      <c r="F12482" s="3">
        <v>-8.3014654509422954</v>
      </c>
      <c r="G12482" s="3">
        <v>-12.833000504068584</v>
      </c>
    </row>
    <row r="12483" spans="1:7" x14ac:dyDescent="0.25">
      <c r="A12483" s="2">
        <v>45057.539841114347</v>
      </c>
      <c r="B12483" s="4">
        <v>13.263049999999998</v>
      </c>
      <c r="C12483" s="5">
        <f t="shared" ref="C12483:C12546" si="390">(((B12483/1000)-0.00577)/(0.01485-0.00577))*100</f>
        <v>82.522577092510986</v>
      </c>
      <c r="D12483" s="4">
        <v>6.8090999999999999</v>
      </c>
      <c r="E12483" s="5">
        <f t="shared" ref="E12483:E12546" si="391">(((D12483/1000)-0.00516)/(0.0103-0.00516))*100</f>
        <v>32.08365758754865</v>
      </c>
      <c r="F12483" s="3">
        <v>-8.4456537281971258</v>
      </c>
      <c r="G12483" s="3">
        <v>-12.915390205034155</v>
      </c>
    </row>
    <row r="12484" spans="1:7" x14ac:dyDescent="0.25">
      <c r="A12484" s="2">
        <v>45057.539841582176</v>
      </c>
      <c r="B12484" s="4">
        <v>13.262449999999999</v>
      </c>
      <c r="C12484" s="5">
        <f t="shared" si="390"/>
        <v>82.515969162995574</v>
      </c>
      <c r="D12484" s="4">
        <v>6.7990000000000013</v>
      </c>
      <c r="E12484" s="5">
        <f t="shared" si="391"/>
        <v>31.887159533073955</v>
      </c>
      <c r="F12484" s="3">
        <v>-8.2602687632225607</v>
      </c>
      <c r="G12484" s="3">
        <v>-12.730013285178975</v>
      </c>
    </row>
    <row r="12485" spans="1:7" x14ac:dyDescent="0.25">
      <c r="A12485" s="2">
        <v>45057.539842068632</v>
      </c>
      <c r="B12485" s="4">
        <v>13.2628</v>
      </c>
      <c r="C12485" s="5">
        <f t="shared" si="390"/>
        <v>82.519823788546248</v>
      </c>
      <c r="D12485" s="4">
        <v>6.7940500000000004</v>
      </c>
      <c r="E12485" s="5">
        <f t="shared" si="391"/>
        <v>31.790856031128413</v>
      </c>
      <c r="F12485" s="3">
        <v>-8.5280469388567148</v>
      </c>
      <c r="G12485" s="3">
        <v>-12.997779840092038</v>
      </c>
    </row>
    <row r="12486" spans="1:7" x14ac:dyDescent="0.25">
      <c r="A12486" s="2">
        <v>45057.539842583566</v>
      </c>
      <c r="B12486" s="4">
        <v>13.262699999999999</v>
      </c>
      <c r="C12486" s="5">
        <f t="shared" si="390"/>
        <v>82.518722466960327</v>
      </c>
      <c r="D12486" s="4">
        <v>6.7906500000000003</v>
      </c>
      <c r="E12486" s="5">
        <f t="shared" si="391"/>
        <v>31.724708171206238</v>
      </c>
      <c r="F12486" s="3">
        <v>-8.5898418035967872</v>
      </c>
      <c r="G12486" s="3">
        <v>-13.038974632905731</v>
      </c>
    </row>
    <row r="12487" spans="1:7" x14ac:dyDescent="0.25">
      <c r="A12487" s="2">
        <v>45057.539843057872</v>
      </c>
      <c r="B12487" s="4">
        <v>13.26275</v>
      </c>
      <c r="C12487" s="5">
        <f t="shared" si="390"/>
        <v>82.519273127753294</v>
      </c>
      <c r="D12487" s="4">
        <v>6.7546500000000007</v>
      </c>
      <c r="E12487" s="5">
        <f t="shared" si="391"/>
        <v>31.024319066147882</v>
      </c>
      <c r="F12487" s="3">
        <v>-8.4662520370412473</v>
      </c>
      <c r="G12487" s="3">
        <v>-12.894792785971577</v>
      </c>
    </row>
    <row r="12488" spans="1:7" x14ac:dyDescent="0.25">
      <c r="A12488" s="2">
        <v>45057.539843533334</v>
      </c>
      <c r="B12488" s="4">
        <v>13.263399999999999</v>
      </c>
      <c r="C12488" s="5">
        <f t="shared" si="390"/>
        <v>82.526431718061644</v>
      </c>
      <c r="D12488" s="4">
        <v>6.7273000000000005</v>
      </c>
      <c r="E12488" s="5">
        <f t="shared" si="391"/>
        <v>30.492217898832696</v>
      </c>
      <c r="F12488" s="3">
        <v>-8.4662520370412473</v>
      </c>
      <c r="G12488" s="3">
        <v>-12.874195362789838</v>
      </c>
    </row>
    <row r="12489" spans="1:7" x14ac:dyDescent="0.25">
      <c r="A12489" s="2">
        <v>45057.53984414896</v>
      </c>
      <c r="B12489" s="4">
        <v>13.263399999999999</v>
      </c>
      <c r="C12489" s="5">
        <f t="shared" si="390"/>
        <v>82.526431718061644</v>
      </c>
      <c r="D12489" s="4">
        <v>6.711549999999999</v>
      </c>
      <c r="E12489" s="5">
        <f t="shared" si="391"/>
        <v>30.185797665369641</v>
      </c>
      <c r="F12489" s="3">
        <v>-8.4044570981503544</v>
      </c>
      <c r="G12489" s="3">
        <v>-12.874195362789859</v>
      </c>
    </row>
    <row r="12490" spans="1:7" x14ac:dyDescent="0.25">
      <c r="A12490" s="2">
        <v>45057.53984460231</v>
      </c>
      <c r="B12490" s="4">
        <v>13.262699999999999</v>
      </c>
      <c r="C12490" s="5">
        <f t="shared" si="390"/>
        <v>82.518722466960327</v>
      </c>
      <c r="D12490" s="4">
        <v>6.6995499999999986</v>
      </c>
      <c r="E12490" s="5">
        <f t="shared" si="391"/>
        <v>29.952334630350169</v>
      </c>
      <c r="F12490" s="3">
        <v>-8.4662520370412473</v>
      </c>
      <c r="G12490" s="3">
        <v>-13.100766791232036</v>
      </c>
    </row>
    <row r="12491" spans="1:7" x14ac:dyDescent="0.25">
      <c r="A12491" s="2">
        <v>45057.539845064115</v>
      </c>
      <c r="B12491" s="4">
        <v>13.2628</v>
      </c>
      <c r="C12491" s="5">
        <f t="shared" si="390"/>
        <v>82.519823788546248</v>
      </c>
      <c r="D12491" s="4">
        <v>6.6972999999999985</v>
      </c>
      <c r="E12491" s="5">
        <f t="shared" si="391"/>
        <v>29.90856031128401</v>
      </c>
      <c r="F12491" s="3">
        <v>-8.2396704131834255</v>
      </c>
      <c r="G12491" s="3">
        <v>-12.668220904414385</v>
      </c>
    </row>
    <row r="12492" spans="1:7" x14ac:dyDescent="0.25">
      <c r="A12492" s="2">
        <v>45057.539845516781</v>
      </c>
      <c r="B12492" s="4">
        <v>13.263</v>
      </c>
      <c r="C12492" s="5">
        <f t="shared" si="390"/>
        <v>82.522026431718061</v>
      </c>
      <c r="D12492" s="4">
        <v>6.6988500000000011</v>
      </c>
      <c r="E12492" s="5">
        <f t="shared" si="391"/>
        <v>29.938715953307415</v>
      </c>
      <c r="F12492" s="3">
        <v>-8.1984737007466872</v>
      </c>
      <c r="G12492" s="3">
        <v>-12.894792785971621</v>
      </c>
    </row>
    <row r="12493" spans="1:7" x14ac:dyDescent="0.25">
      <c r="A12493" s="2">
        <v>45057.539845966203</v>
      </c>
      <c r="B12493" s="4">
        <v>13.26225</v>
      </c>
      <c r="C12493" s="5">
        <f t="shared" si="390"/>
        <v>82.513766519823776</v>
      </c>
      <c r="D12493" s="4">
        <v>6.6978499999999999</v>
      </c>
      <c r="E12493" s="5">
        <f t="shared" si="391"/>
        <v>29.91926070038911</v>
      </c>
      <c r="F12493" s="3">
        <v>-8.2602687632225607</v>
      </c>
      <c r="G12493" s="3">
        <v>-12.915390205034155</v>
      </c>
    </row>
    <row r="12494" spans="1:7" x14ac:dyDescent="0.25">
      <c r="A12494" s="2">
        <v>45057.539846556247</v>
      </c>
      <c r="B12494" s="4">
        <v>13.262499999999999</v>
      </c>
      <c r="C12494" s="5">
        <f t="shared" si="390"/>
        <v>82.516519823788542</v>
      </c>
      <c r="D12494" s="4">
        <v>6.6974500000000008</v>
      </c>
      <c r="E12494" s="5">
        <f t="shared" si="391"/>
        <v>29.911478599221809</v>
      </c>
      <c r="F12494" s="3">
        <v>-8.5280469388567379</v>
      </c>
      <c r="G12494" s="3">
        <v>-13.038974632905752</v>
      </c>
    </row>
    <row r="12495" spans="1:7" x14ac:dyDescent="0.25">
      <c r="A12495" s="2">
        <v>45057.539847011802</v>
      </c>
      <c r="B12495" s="4">
        <v>13.2629</v>
      </c>
      <c r="C12495" s="5">
        <f t="shared" si="390"/>
        <v>82.52092511013214</v>
      </c>
      <c r="D12495" s="4">
        <v>6.6976499999999994</v>
      </c>
      <c r="E12495" s="5">
        <f t="shared" si="391"/>
        <v>29.915369649805442</v>
      </c>
      <c r="F12495" s="3">
        <v>-8.3838587769477471</v>
      </c>
      <c r="G12495" s="3">
        <v>-12.977182437506396</v>
      </c>
    </row>
    <row r="12496" spans="1:7" x14ac:dyDescent="0.25">
      <c r="A12496" s="2">
        <v>45057.539847489352</v>
      </c>
      <c r="B12496" s="4">
        <v>13.262149999999997</v>
      </c>
      <c r="C12496" s="5">
        <f t="shared" si="390"/>
        <v>82.512665198237841</v>
      </c>
      <c r="D12496" s="4">
        <v>6.6969000000000003</v>
      </c>
      <c r="E12496" s="5">
        <f t="shared" si="391"/>
        <v>29.900778210116748</v>
      </c>
      <c r="F12496" s="3">
        <v>-8.3220637886229181</v>
      </c>
      <c r="G12496" s="3">
        <v>-13.121364169102399</v>
      </c>
    </row>
    <row r="12497" spans="1:7" x14ac:dyDescent="0.25">
      <c r="A12497" s="2">
        <v>45057.539847955784</v>
      </c>
      <c r="B12497" s="4">
        <v>13.2623</v>
      </c>
      <c r="C12497" s="5">
        <f t="shared" si="390"/>
        <v>82.514317180616729</v>
      </c>
      <c r="D12497" s="4">
        <v>6.6909999999999998</v>
      </c>
      <c r="E12497" s="5">
        <f t="shared" si="391"/>
        <v>29.785992217898833</v>
      </c>
      <c r="F12497" s="3">
        <v>-8.4868503417659014</v>
      </c>
      <c r="G12497" s="3">
        <v>-12.8947927859716</v>
      </c>
    </row>
    <row r="12498" spans="1:7" x14ac:dyDescent="0.25">
      <c r="A12498" s="2">
        <v>45057.539848437147</v>
      </c>
      <c r="B12498" s="4">
        <v>13.262649999999995</v>
      </c>
      <c r="C12498" s="5">
        <f t="shared" si="390"/>
        <v>82.518171806167345</v>
      </c>
      <c r="D12498" s="4">
        <v>6.6483500000000015</v>
      </c>
      <c r="E12498" s="5">
        <f t="shared" si="391"/>
        <v>28.95622568093389</v>
      </c>
      <c r="F12498" s="3">
        <v>-8.4868503417659014</v>
      </c>
      <c r="G12498" s="3">
        <v>-13.121364169102399</v>
      </c>
    </row>
    <row r="12499" spans="1:7" x14ac:dyDescent="0.25">
      <c r="A12499" s="2">
        <v>45057.539848910412</v>
      </c>
      <c r="B12499" s="4">
        <v>13.262999999999996</v>
      </c>
      <c r="C12499" s="5">
        <f t="shared" si="390"/>
        <v>82.522026431718018</v>
      </c>
      <c r="D12499" s="4">
        <v>6.6614499999999994</v>
      </c>
      <c r="E12499" s="5">
        <f t="shared" si="391"/>
        <v>29.211089494163417</v>
      </c>
      <c r="F12499" s="3">
        <v>-8.4868503417659014</v>
      </c>
      <c r="G12499" s="3">
        <v>-13.018377238558505</v>
      </c>
    </row>
    <row r="12500" spans="1:7" x14ac:dyDescent="0.25">
      <c r="A12500" s="2">
        <v>45057.539849371409</v>
      </c>
      <c r="B12500" s="4">
        <v>13.262699999999999</v>
      </c>
      <c r="C12500" s="5">
        <f t="shared" si="390"/>
        <v>82.518722466960327</v>
      </c>
      <c r="D12500" s="4">
        <v>6.6521499999999998</v>
      </c>
      <c r="E12500" s="5">
        <f t="shared" si="391"/>
        <v>29.030155642023349</v>
      </c>
      <c r="F12500" s="3">
        <v>-8.5486452312228991</v>
      </c>
      <c r="G12500" s="3">
        <v>-12.812403068529115</v>
      </c>
    </row>
    <row r="12501" spans="1:7" x14ac:dyDescent="0.25">
      <c r="A12501" s="2">
        <v>45057.539849836343</v>
      </c>
      <c r="B12501" s="4">
        <v>13.263049999999994</v>
      </c>
      <c r="C12501" s="5">
        <f t="shared" si="390"/>
        <v>82.522577092510957</v>
      </c>
      <c r="D12501" s="4">
        <v>6.6518500000000005</v>
      </c>
      <c r="E12501" s="5">
        <f t="shared" si="391"/>
        <v>29.024319066147878</v>
      </c>
      <c r="F12501" s="3">
        <v>-8.5692435194695751</v>
      </c>
      <c r="G12501" s="3">
        <v>-12.956585030801552</v>
      </c>
    </row>
    <row r="12502" spans="1:7" x14ac:dyDescent="0.25">
      <c r="A12502" s="2">
        <v>45057.539850466092</v>
      </c>
      <c r="B12502" s="4">
        <v>13.262799999999997</v>
      </c>
      <c r="C12502" s="5">
        <f t="shared" si="390"/>
        <v>82.519823788546205</v>
      </c>
      <c r="D12502" s="4">
        <v>6.6511000000000005</v>
      </c>
      <c r="E12502" s="5">
        <f t="shared" si="391"/>
        <v>29.009727626459146</v>
      </c>
      <c r="F12502" s="3">
        <v>-8.4662520370412704</v>
      </c>
      <c r="G12502" s="3">
        <v>-12.997779840092083</v>
      </c>
    </row>
    <row r="12503" spans="1:7" x14ac:dyDescent="0.25">
      <c r="A12503" s="2">
        <v>45057.539850905094</v>
      </c>
      <c r="B12503" s="4">
        <v>13.2629</v>
      </c>
      <c r="C12503" s="5">
        <f t="shared" si="390"/>
        <v>82.52092511013214</v>
      </c>
      <c r="D12503" s="4">
        <v>6.6516500000000001</v>
      </c>
      <c r="E12503" s="5">
        <f t="shared" si="391"/>
        <v>29.02042801556421</v>
      </c>
      <c r="F12503" s="3">
        <v>-8.3014654509422954</v>
      </c>
      <c r="G12503" s="3">
        <v>-12.956585030801529</v>
      </c>
    </row>
    <row r="12504" spans="1:7" x14ac:dyDescent="0.25">
      <c r="A12504" s="2">
        <v>45057.53985135023</v>
      </c>
      <c r="B12504" s="4">
        <v>13.263349999999999</v>
      </c>
      <c r="C12504" s="5">
        <f t="shared" si="390"/>
        <v>82.525881057268691</v>
      </c>
      <c r="D12504" s="4">
        <v>6.6518999999999995</v>
      </c>
      <c r="E12504" s="5">
        <f t="shared" si="391"/>
        <v>29.025291828793769</v>
      </c>
      <c r="F12504" s="3">
        <v>-8.3838587769477471</v>
      </c>
      <c r="G12504" s="3">
        <v>-13.121364169102423</v>
      </c>
    </row>
    <row r="12505" spans="1:7" x14ac:dyDescent="0.25">
      <c r="A12505" s="2">
        <v>45057.539851797679</v>
      </c>
      <c r="B12505" s="4">
        <v>13.262350000000001</v>
      </c>
      <c r="C12505" s="5">
        <f t="shared" si="390"/>
        <v>82.514867841409682</v>
      </c>
      <c r="D12505" s="4">
        <v>6.6519500000000011</v>
      </c>
      <c r="E12505" s="5">
        <f t="shared" si="391"/>
        <v>29.026264591439716</v>
      </c>
      <c r="F12505" s="3">
        <v>-8.2808671091421679</v>
      </c>
      <c r="G12505" s="3">
        <v>-12.997779840092083</v>
      </c>
    </row>
    <row r="12506" spans="1:7" x14ac:dyDescent="0.25">
      <c r="A12506" s="2">
        <v>45057.539852301728</v>
      </c>
      <c r="B12506" s="4">
        <v>13.262649999999997</v>
      </c>
      <c r="C12506" s="5">
        <f t="shared" si="390"/>
        <v>82.518171806167359</v>
      </c>
      <c r="D12506" s="4">
        <v>6.6515500000000012</v>
      </c>
      <c r="E12506" s="5">
        <f t="shared" si="391"/>
        <v>29.018482490272397</v>
      </c>
      <c r="F12506" s="3">
        <v>-8.260268763222582</v>
      </c>
      <c r="G12506" s="3">
        <v>-12.997779840092083</v>
      </c>
    </row>
    <row r="12507" spans="1:7" x14ac:dyDescent="0.25">
      <c r="A12507" s="2">
        <v>45057.539852776041</v>
      </c>
      <c r="B12507" s="4">
        <v>13.2631</v>
      </c>
      <c r="C12507" s="5">
        <f t="shared" si="390"/>
        <v>82.523127753303953</v>
      </c>
      <c r="D12507" s="4">
        <v>6.6521499999999998</v>
      </c>
      <c r="E12507" s="5">
        <f t="shared" si="391"/>
        <v>29.030155642023349</v>
      </c>
      <c r="F12507" s="3">
        <v>-8.5692435194695751</v>
      </c>
      <c r="G12507" s="3">
        <v>-13.059572023133738</v>
      </c>
    </row>
    <row r="12508" spans="1:7" x14ac:dyDescent="0.25">
      <c r="A12508" s="2">
        <v>45057.539853404283</v>
      </c>
      <c r="B12508" s="4">
        <v>13.26275</v>
      </c>
      <c r="C12508" s="5">
        <f t="shared" si="390"/>
        <v>82.519273127753294</v>
      </c>
      <c r="D12508" s="4">
        <v>6.6513500000000008</v>
      </c>
      <c r="E12508" s="5">
        <f t="shared" si="391"/>
        <v>29.014591439688743</v>
      </c>
      <c r="F12508" s="3">
        <v>-8.4044570981503544</v>
      </c>
      <c r="G12508" s="3">
        <v>-13.018377238558505</v>
      </c>
    </row>
    <row r="12509" spans="1:7" x14ac:dyDescent="0.25">
      <c r="A12509" s="2">
        <v>45057.53985374132</v>
      </c>
      <c r="B12509" s="4">
        <v>13.263099999999996</v>
      </c>
      <c r="C12509" s="5">
        <f t="shared" si="390"/>
        <v>82.52312775330391</v>
      </c>
      <c r="D12509" s="4">
        <v>6.6514500000000005</v>
      </c>
      <c r="E12509" s="5">
        <f t="shared" si="391"/>
        <v>29.01653696498056</v>
      </c>
      <c r="F12509" s="3">
        <v>-8.1984737007467086</v>
      </c>
      <c r="G12509" s="3">
        <v>-12.935987619977446</v>
      </c>
    </row>
    <row r="12510" spans="1:7" x14ac:dyDescent="0.25">
      <c r="A12510" s="2">
        <v>45057.539854230905</v>
      </c>
      <c r="B12510" s="4">
        <v>13.262699999999999</v>
      </c>
      <c r="C12510" s="5">
        <f t="shared" si="390"/>
        <v>82.518722466960327</v>
      </c>
      <c r="D12510" s="4">
        <v>6.6507000000000005</v>
      </c>
      <c r="E12510" s="5">
        <f t="shared" si="391"/>
        <v>29.001945525291845</v>
      </c>
      <c r="F12510" s="3">
        <v>-8.4250554152335102</v>
      </c>
      <c r="G12510" s="3">
        <v>-12.915390205034155</v>
      </c>
    </row>
    <row r="12511" spans="1:7" x14ac:dyDescent="0.25">
      <c r="A12511" s="2">
        <v>45057.539854729279</v>
      </c>
      <c r="B12511" s="4">
        <v>13.262600000000003</v>
      </c>
      <c r="C12511" s="5">
        <f t="shared" si="390"/>
        <v>82.517621145374463</v>
      </c>
      <c r="D12511" s="4">
        <v>6.6514500000000005</v>
      </c>
      <c r="E12511" s="5">
        <f t="shared" si="391"/>
        <v>29.01653696498056</v>
      </c>
      <c r="F12511" s="3">
        <v>-8.4868503417659014</v>
      </c>
      <c r="G12511" s="3">
        <v>-12.833000504068606</v>
      </c>
    </row>
    <row r="12512" spans="1:7" x14ac:dyDescent="0.25">
      <c r="A12512" s="2">
        <v>45057.539855200113</v>
      </c>
      <c r="B12512" s="4">
        <v>13.262599999999999</v>
      </c>
      <c r="C12512" s="5">
        <f t="shared" si="390"/>
        <v>82.517621145374434</v>
      </c>
      <c r="D12512" s="4">
        <v>6.6513500000000008</v>
      </c>
      <c r="E12512" s="5">
        <f t="shared" si="391"/>
        <v>29.014591439688743</v>
      </c>
      <c r="F12512" s="3">
        <v>-8.4250554152335102</v>
      </c>
      <c r="G12512" s="3">
        <v>-12.935987619977467</v>
      </c>
    </row>
    <row r="12513" spans="1:7" x14ac:dyDescent="0.25">
      <c r="A12513" s="2">
        <v>45057.53985581782</v>
      </c>
      <c r="B12513" s="4">
        <v>13.263199999999999</v>
      </c>
      <c r="C12513" s="5">
        <f t="shared" si="390"/>
        <v>82.52422907488986</v>
      </c>
      <c r="D12513" s="4">
        <v>6.6515500000000012</v>
      </c>
      <c r="E12513" s="5">
        <f t="shared" si="391"/>
        <v>29.018482490272397</v>
      </c>
      <c r="F12513" s="3">
        <v>-8.280867109142191</v>
      </c>
      <c r="G12513" s="3">
        <v>-13.018377238558505</v>
      </c>
    </row>
    <row r="12514" spans="1:7" x14ac:dyDescent="0.25">
      <c r="A12514" s="2">
        <v>45057.539856160649</v>
      </c>
      <c r="B12514" s="4">
        <v>13.2636</v>
      </c>
      <c r="C12514" s="5">
        <f t="shared" si="390"/>
        <v>82.528634361233472</v>
      </c>
      <c r="D12514" s="4">
        <v>6.6519499999999994</v>
      </c>
      <c r="E12514" s="5">
        <f t="shared" si="391"/>
        <v>29.026264591439681</v>
      </c>
      <c r="F12514" s="3">
        <v>-8.4868503417659014</v>
      </c>
      <c r="G12514" s="3">
        <v>-12.791805628870433</v>
      </c>
    </row>
    <row r="12515" spans="1:7" x14ac:dyDescent="0.25">
      <c r="A12515" s="2">
        <v>45057.539856769094</v>
      </c>
      <c r="B12515" s="4">
        <v>13.263199999999999</v>
      </c>
      <c r="C12515" s="5">
        <f t="shared" si="390"/>
        <v>82.52422907488986</v>
      </c>
      <c r="D12515" s="4">
        <v>6.6516500000000001</v>
      </c>
      <c r="E12515" s="5">
        <f t="shared" si="391"/>
        <v>29.02042801556421</v>
      </c>
      <c r="F12515" s="3">
        <v>-8.4662520370412473</v>
      </c>
      <c r="G12515" s="3">
        <v>-12.8947927859716</v>
      </c>
    </row>
    <row r="12516" spans="1:7" x14ac:dyDescent="0.25">
      <c r="A12516" s="2">
        <v>45057.539857225922</v>
      </c>
      <c r="B12516" s="4">
        <v>13.263049999999998</v>
      </c>
      <c r="C12516" s="5">
        <f t="shared" si="390"/>
        <v>82.522577092510986</v>
      </c>
      <c r="D12516" s="4">
        <v>6.6511499999999995</v>
      </c>
      <c r="E12516" s="5">
        <f t="shared" si="391"/>
        <v>29.010700389105061</v>
      </c>
      <c r="F12516" s="3">
        <v>-8.4456537281971027</v>
      </c>
      <c r="G12516" s="3">
        <v>-13.100766791232104</v>
      </c>
    </row>
    <row r="12517" spans="1:7" x14ac:dyDescent="0.25">
      <c r="A12517" s="2">
        <v>45057.539857700576</v>
      </c>
      <c r="B12517" s="4">
        <v>13.263399999999999</v>
      </c>
      <c r="C12517" s="5">
        <f t="shared" si="390"/>
        <v>82.526431718061644</v>
      </c>
      <c r="D12517" s="4">
        <v>6.6511499999999995</v>
      </c>
      <c r="E12517" s="5">
        <f t="shared" si="391"/>
        <v>29.010700389105061</v>
      </c>
      <c r="F12517" s="3">
        <v>-8.4868503417659014</v>
      </c>
      <c r="G12517" s="3">
        <v>-12.935987619977467</v>
      </c>
    </row>
    <row r="12518" spans="1:7" x14ac:dyDescent="0.25">
      <c r="A12518" s="2">
        <v>45057.539858168748</v>
      </c>
      <c r="B12518" s="4">
        <v>13.263500000000001</v>
      </c>
      <c r="C12518" s="5">
        <f t="shared" si="390"/>
        <v>82.527533039647565</v>
      </c>
      <c r="D12518" s="4">
        <v>6.6517000000000008</v>
      </c>
      <c r="E12518" s="5">
        <f t="shared" si="391"/>
        <v>29.021400778210136</v>
      </c>
      <c r="F12518" s="3">
        <v>-8.4250554152335102</v>
      </c>
      <c r="G12518" s="3">
        <v>-13.121364169102423</v>
      </c>
    </row>
    <row r="12519" spans="1:7" x14ac:dyDescent="0.25">
      <c r="A12519" s="2">
        <v>45057.539858649652</v>
      </c>
      <c r="B12519" s="4">
        <v>13.263549999999999</v>
      </c>
      <c r="C12519" s="5">
        <f t="shared" si="390"/>
        <v>82.528083700440504</v>
      </c>
      <c r="D12519" s="4">
        <v>6.6506999999999996</v>
      </c>
      <c r="E12519" s="5">
        <f t="shared" si="391"/>
        <v>29.001945525291827</v>
      </c>
      <c r="F12519" s="3">
        <v>-8.4662520370412473</v>
      </c>
      <c r="G12519" s="3">
        <v>-13.080169409242508</v>
      </c>
    </row>
    <row r="12520" spans="1:7" x14ac:dyDescent="0.25">
      <c r="A12520" s="2">
        <v>45057.539859105898</v>
      </c>
      <c r="B12520" s="4">
        <v>13.264049999999999</v>
      </c>
      <c r="C12520" s="5">
        <f t="shared" si="390"/>
        <v>82.533590308370037</v>
      </c>
      <c r="D12520" s="4">
        <v>6.6507499999999995</v>
      </c>
      <c r="E12520" s="5">
        <f t="shared" si="391"/>
        <v>29.002918287937739</v>
      </c>
      <c r="F12520" s="3">
        <v>-8.6310383594927576</v>
      </c>
      <c r="G12520" s="3">
        <v>-13.10076679123206</v>
      </c>
    </row>
    <row r="12521" spans="1:7" x14ac:dyDescent="0.25">
      <c r="A12521" s="2">
        <v>45057.539859575692</v>
      </c>
      <c r="B12521" s="4">
        <v>13.263249999999999</v>
      </c>
      <c r="C12521" s="5">
        <f t="shared" si="390"/>
        <v>82.524779735682799</v>
      </c>
      <c r="D12521" s="4">
        <v>6.6513000000000009</v>
      </c>
      <c r="E12521" s="5">
        <f t="shared" si="391"/>
        <v>29.013618677042817</v>
      </c>
      <c r="F12521" s="3">
        <v>-8.3426621221840414</v>
      </c>
      <c r="G12521" s="3">
        <v>-12.8947927859716</v>
      </c>
    </row>
    <row r="12522" spans="1:7" x14ac:dyDescent="0.25">
      <c r="A12522" s="2">
        <v>45057.539860198951</v>
      </c>
      <c r="B12522" s="4">
        <v>13.262349999999998</v>
      </c>
      <c r="C12522" s="5">
        <f t="shared" si="390"/>
        <v>82.514867841409654</v>
      </c>
      <c r="D12522" s="4">
        <v>6.651349999999999</v>
      </c>
      <c r="E12522" s="5">
        <f t="shared" si="391"/>
        <v>29.01459143968869</v>
      </c>
      <c r="F12522" s="3">
        <v>-8.3838587769477471</v>
      </c>
      <c r="G12522" s="3">
        <v>-12.853597935488802</v>
      </c>
    </row>
    <row r="12523" spans="1:7" x14ac:dyDescent="0.25">
      <c r="A12523" s="2">
        <v>45057.539860643745</v>
      </c>
      <c r="B12523" s="4">
        <v>13.26295</v>
      </c>
      <c r="C12523" s="5">
        <f t="shared" si="390"/>
        <v>82.521475770925107</v>
      </c>
      <c r="D12523" s="4">
        <v>6.6510000000000016</v>
      </c>
      <c r="E12523" s="5">
        <f t="shared" si="391"/>
        <v>29.007782101167351</v>
      </c>
      <c r="F12523" s="3">
        <v>-8.1572769718318909</v>
      </c>
      <c r="G12523" s="3">
        <v>-13.018377238558505</v>
      </c>
    </row>
    <row r="12524" spans="1:7" x14ac:dyDescent="0.25">
      <c r="A12524" s="2">
        <v>45057.53986110555</v>
      </c>
      <c r="B12524" s="4">
        <v>13.2628</v>
      </c>
      <c r="C12524" s="5">
        <f t="shared" si="390"/>
        <v>82.519823788546248</v>
      </c>
      <c r="D12524" s="4">
        <v>6.6504000000000012</v>
      </c>
      <c r="E12524" s="5">
        <f t="shared" si="391"/>
        <v>28.996108949416378</v>
      </c>
      <c r="F12524" s="3">
        <v>-8.3014654509423167</v>
      </c>
      <c r="G12524" s="3">
        <v>-12.997779840092083</v>
      </c>
    </row>
    <row r="12525" spans="1:7" x14ac:dyDescent="0.25">
      <c r="A12525" s="2">
        <v>45057.539861561228</v>
      </c>
      <c r="B12525" s="4">
        <v>13.26295</v>
      </c>
      <c r="C12525" s="5">
        <f t="shared" si="390"/>
        <v>82.521475770925107</v>
      </c>
      <c r="D12525" s="4">
        <v>6.65245</v>
      </c>
      <c r="E12525" s="5">
        <f t="shared" si="391"/>
        <v>29.03599221789883</v>
      </c>
      <c r="F12525" s="3">
        <v>-8.3220637886229181</v>
      </c>
      <c r="G12525" s="3">
        <v>-12.894792785971577</v>
      </c>
    </row>
    <row r="12526" spans="1:7" x14ac:dyDescent="0.25">
      <c r="A12526" s="2">
        <v>45057.539862044789</v>
      </c>
      <c r="B12526" s="4">
        <v>13.263199999999998</v>
      </c>
      <c r="C12526" s="5">
        <f t="shared" si="390"/>
        <v>82.524229074889831</v>
      </c>
      <c r="D12526" s="4">
        <v>6.6516999999999991</v>
      </c>
      <c r="E12526" s="5">
        <f t="shared" si="391"/>
        <v>29.021400778210104</v>
      </c>
      <c r="F12526" s="3">
        <v>-8.2808671091421679</v>
      </c>
      <c r="G12526" s="3">
        <v>-13.080169409242485</v>
      </c>
    </row>
    <row r="12527" spans="1:7" x14ac:dyDescent="0.25">
      <c r="A12527" s="2">
        <v>45057.539862514815</v>
      </c>
      <c r="B12527" s="4">
        <v>13.263</v>
      </c>
      <c r="C12527" s="5">
        <f t="shared" si="390"/>
        <v>82.522026431718061</v>
      </c>
      <c r="D12527" s="4">
        <v>6.6516500000000001</v>
      </c>
      <c r="E12527" s="5">
        <f t="shared" si="391"/>
        <v>29.02042801556421</v>
      </c>
      <c r="F12527" s="3">
        <v>-8.0748834645681615</v>
      </c>
      <c r="G12527" s="3">
        <v>-12.894792785971555</v>
      </c>
    </row>
    <row r="12528" spans="1:7" x14ac:dyDescent="0.25">
      <c r="A12528" s="2">
        <v>45057.539862970363</v>
      </c>
      <c r="B12528" s="4">
        <v>13.263049999999998</v>
      </c>
      <c r="C12528" s="5">
        <f t="shared" si="390"/>
        <v>82.522577092510986</v>
      </c>
      <c r="D12528" s="4">
        <v>6.6513500000000008</v>
      </c>
      <c r="E12528" s="5">
        <f t="shared" si="391"/>
        <v>29.014591439688743</v>
      </c>
      <c r="F12528" s="3">
        <v>-8.2396704131834255</v>
      </c>
      <c r="G12528" s="3">
        <v>-13.141961542853529</v>
      </c>
    </row>
    <row r="12529" spans="1:7" x14ac:dyDescent="0.25">
      <c r="A12529" s="2">
        <v>45057.539863594327</v>
      </c>
      <c r="B12529" s="4">
        <v>13.263049999999998</v>
      </c>
      <c r="C12529" s="5">
        <f t="shared" si="390"/>
        <v>82.522577092510986</v>
      </c>
      <c r="D12529" s="4">
        <v>6.6516000000000002</v>
      </c>
      <c r="E12529" s="5">
        <f t="shared" si="391"/>
        <v>29.019455252918302</v>
      </c>
      <c r="F12529" s="3">
        <v>-8.4868503417659014</v>
      </c>
      <c r="G12529" s="3">
        <v>-12.709415829043378</v>
      </c>
    </row>
    <row r="12530" spans="1:7" x14ac:dyDescent="0.25">
      <c r="A12530" s="2">
        <v>45057.539864045139</v>
      </c>
      <c r="B12530" s="4">
        <v>13.263649999999998</v>
      </c>
      <c r="C12530" s="5">
        <f t="shared" si="390"/>
        <v>82.529185022026411</v>
      </c>
      <c r="D12530" s="4">
        <v>6.6503500000000013</v>
      </c>
      <c r="E12530" s="5">
        <f t="shared" si="391"/>
        <v>28.995136186770452</v>
      </c>
      <c r="F12530" s="3">
        <v>-8.5074486423710649</v>
      </c>
      <c r="G12530" s="3">
        <v>-12.997779840092061</v>
      </c>
    </row>
    <row r="12531" spans="1:7" x14ac:dyDescent="0.25">
      <c r="A12531" s="2">
        <v>45057.53986451331</v>
      </c>
      <c r="B12531" s="4">
        <v>13.262650000000001</v>
      </c>
      <c r="C12531" s="5">
        <f t="shared" si="390"/>
        <v>82.518171806167402</v>
      </c>
      <c r="D12531" s="4">
        <v>6.6513000000000009</v>
      </c>
      <c r="E12531" s="5">
        <f t="shared" si="391"/>
        <v>29.013618677042817</v>
      </c>
      <c r="F12531" s="3">
        <v>-8.363260451625667</v>
      </c>
      <c r="G12531" s="3">
        <v>-12.874195362789814</v>
      </c>
    </row>
    <row r="12532" spans="1:7" x14ac:dyDescent="0.25">
      <c r="A12532" s="2">
        <v>45057.539865037033</v>
      </c>
      <c r="B12532" s="4">
        <v>13.263199999999998</v>
      </c>
      <c r="C12532" s="5">
        <f t="shared" si="390"/>
        <v>82.524229074889831</v>
      </c>
      <c r="D12532" s="4">
        <v>6.6505999999999998</v>
      </c>
      <c r="E12532" s="5">
        <f t="shared" si="391"/>
        <v>28.999999999999996</v>
      </c>
      <c r="F12532" s="3">
        <v>-8.6310383594927131</v>
      </c>
      <c r="G12532" s="3">
        <v>-12.997779840092083</v>
      </c>
    </row>
    <row r="12533" spans="1:7" x14ac:dyDescent="0.25">
      <c r="A12533" s="2">
        <v>45057.539865558909</v>
      </c>
      <c r="B12533" s="4">
        <v>13.26295</v>
      </c>
      <c r="C12533" s="5">
        <f t="shared" si="390"/>
        <v>82.521475770925107</v>
      </c>
      <c r="D12533" s="4">
        <v>6.6516000000000002</v>
      </c>
      <c r="E12533" s="5">
        <f t="shared" si="391"/>
        <v>29.019455252918302</v>
      </c>
      <c r="F12533" s="3">
        <v>-8.4456537281971489</v>
      </c>
      <c r="G12533" s="3">
        <v>-13.080169409242485</v>
      </c>
    </row>
    <row r="12534" spans="1:7" x14ac:dyDescent="0.25">
      <c r="A12534" s="2">
        <v>45057.539865881357</v>
      </c>
      <c r="B12534" s="4">
        <v>13.263599999999997</v>
      </c>
      <c r="C12534" s="5">
        <f t="shared" si="390"/>
        <v>82.528634361233429</v>
      </c>
      <c r="D12534" s="4">
        <v>6.65205</v>
      </c>
      <c r="E12534" s="5">
        <f t="shared" si="391"/>
        <v>29.028210116731511</v>
      </c>
      <c r="F12534" s="3">
        <v>-8.6516366312614732</v>
      </c>
      <c r="G12534" s="3">
        <v>-12.956585030801552</v>
      </c>
    </row>
    <row r="12535" spans="1:7" x14ac:dyDescent="0.25">
      <c r="A12535" s="2">
        <v>45057.539866387961</v>
      </c>
      <c r="B12535" s="4">
        <v>13.263549999999999</v>
      </c>
      <c r="C12535" s="5">
        <f t="shared" si="390"/>
        <v>82.528083700440504</v>
      </c>
      <c r="D12535" s="4">
        <v>6.6517500000000007</v>
      </c>
      <c r="E12535" s="5">
        <f t="shared" si="391"/>
        <v>29.022373540856044</v>
      </c>
      <c r="F12535" s="3">
        <v>-8.3632604516256457</v>
      </c>
      <c r="G12535" s="3">
        <v>-13.038974632905731</v>
      </c>
    </row>
    <row r="12536" spans="1:7" x14ac:dyDescent="0.25">
      <c r="A12536" s="2">
        <v>45057.539867007981</v>
      </c>
      <c r="B12536" s="4">
        <v>13.262349999999998</v>
      </c>
      <c r="C12536" s="5">
        <f t="shared" si="390"/>
        <v>82.514867841409654</v>
      </c>
      <c r="D12536" s="4">
        <v>6.6517500000000025</v>
      </c>
      <c r="E12536" s="5">
        <f t="shared" si="391"/>
        <v>29.022373540856076</v>
      </c>
      <c r="F12536" s="3">
        <v>-8.4662520370412704</v>
      </c>
      <c r="G12536" s="3">
        <v>-12.812403068529115</v>
      </c>
    </row>
    <row r="12537" spans="1:7" x14ac:dyDescent="0.25">
      <c r="A12537" s="2">
        <v>45057.539867471642</v>
      </c>
      <c r="B12537" s="4">
        <v>13.262499999999999</v>
      </c>
      <c r="C12537" s="5">
        <f t="shared" si="390"/>
        <v>82.516519823788542</v>
      </c>
      <c r="D12537" s="4">
        <v>6.6516000000000002</v>
      </c>
      <c r="E12537" s="5">
        <f t="shared" si="391"/>
        <v>29.019455252918302</v>
      </c>
      <c r="F12537" s="3">
        <v>-8.3838587769477471</v>
      </c>
      <c r="G12537" s="3">
        <v>-12.956585030801552</v>
      </c>
    </row>
    <row r="12538" spans="1:7" x14ac:dyDescent="0.25">
      <c r="A12538" s="2">
        <v>45057.539867927429</v>
      </c>
      <c r="B12538" s="4">
        <v>13.263899999999998</v>
      </c>
      <c r="C12538" s="5">
        <f t="shared" si="390"/>
        <v>82.531938325991163</v>
      </c>
      <c r="D12538" s="4">
        <v>6.6509999999999989</v>
      </c>
      <c r="E12538" s="5">
        <f t="shared" si="391"/>
        <v>29.007782101167301</v>
      </c>
      <c r="F12538" s="3">
        <v>-8.3426621221840627</v>
      </c>
      <c r="G12538" s="3">
        <v>-12.874195362789814</v>
      </c>
    </row>
    <row r="12539" spans="1:7" x14ac:dyDescent="0.25">
      <c r="A12539" s="2">
        <v>45057.539868441898</v>
      </c>
      <c r="B12539" s="4">
        <v>13.262649999999997</v>
      </c>
      <c r="C12539" s="5">
        <f t="shared" si="390"/>
        <v>82.518171806167359</v>
      </c>
      <c r="D12539" s="4">
        <v>6.6519500000000011</v>
      </c>
      <c r="E12539" s="5">
        <f t="shared" si="391"/>
        <v>29.026264591439716</v>
      </c>
      <c r="F12539" s="3">
        <v>-8.2396704131834255</v>
      </c>
      <c r="G12539" s="3">
        <v>-12.668220904414385</v>
      </c>
    </row>
    <row r="12540" spans="1:7" x14ac:dyDescent="0.25">
      <c r="A12540" s="2">
        <v>45057.53986892222</v>
      </c>
      <c r="B12540" s="4">
        <v>13.262550000000001</v>
      </c>
      <c r="C12540" s="5">
        <f t="shared" si="390"/>
        <v>82.517070484581495</v>
      </c>
      <c r="D12540" s="4">
        <v>6.6515500000000012</v>
      </c>
      <c r="E12540" s="5">
        <f t="shared" si="391"/>
        <v>29.018482490272397</v>
      </c>
      <c r="F12540" s="3">
        <v>-8.1778753383490308</v>
      </c>
      <c r="G12540" s="3">
        <v>-13.059572023133738</v>
      </c>
    </row>
    <row r="12541" spans="1:7" x14ac:dyDescent="0.25">
      <c r="A12541" s="2">
        <v>45057.539869371183</v>
      </c>
      <c r="B12541" s="4">
        <v>13.262599999999999</v>
      </c>
      <c r="C12541" s="5">
        <f t="shared" si="390"/>
        <v>82.517621145374434</v>
      </c>
      <c r="D12541" s="4">
        <v>6.6509000000000009</v>
      </c>
      <c r="E12541" s="5">
        <f t="shared" si="391"/>
        <v>29.005836575875517</v>
      </c>
      <c r="F12541" s="3">
        <v>-8.1366786011952392</v>
      </c>
      <c r="G12541" s="3">
        <v>-12.79180562887041</v>
      </c>
    </row>
    <row r="12542" spans="1:7" x14ac:dyDescent="0.25">
      <c r="A12542" s="2">
        <v>45057.539869841203</v>
      </c>
      <c r="B12542" s="4">
        <v>13.263300000000001</v>
      </c>
      <c r="C12542" s="5">
        <f t="shared" si="390"/>
        <v>82.525330396475766</v>
      </c>
      <c r="D12542" s="4">
        <v>6.6512500000000001</v>
      </c>
      <c r="E12542" s="5">
        <f t="shared" si="391"/>
        <v>29.012645914396888</v>
      </c>
      <c r="F12542" s="3">
        <v>-8.3220637886229181</v>
      </c>
      <c r="G12542" s="3">
        <v>-12.874195362789838</v>
      </c>
    </row>
    <row r="12543" spans="1:7" x14ac:dyDescent="0.25">
      <c r="A12543" s="2">
        <v>45057.5398703022</v>
      </c>
      <c r="B12543" s="4">
        <v>13.2636</v>
      </c>
      <c r="C12543" s="5">
        <f t="shared" si="390"/>
        <v>82.528634361233472</v>
      </c>
      <c r="D12543" s="4">
        <v>6.6508999999999991</v>
      </c>
      <c r="E12543" s="5">
        <f t="shared" si="391"/>
        <v>29.005836575875481</v>
      </c>
      <c r="F12543" s="3">
        <v>-8.2808671091421679</v>
      </c>
      <c r="G12543" s="3">
        <v>-13.080169409242485</v>
      </c>
    </row>
    <row r="12544" spans="1:7" x14ac:dyDescent="0.25">
      <c r="A12544" s="2">
        <v>45057.539870783796</v>
      </c>
      <c r="B12544" s="4">
        <v>13.263</v>
      </c>
      <c r="C12544" s="5">
        <f t="shared" si="390"/>
        <v>82.522026431718061</v>
      </c>
      <c r="D12544" s="4">
        <v>6.6506999999999996</v>
      </c>
      <c r="E12544" s="5">
        <f t="shared" si="391"/>
        <v>29.001945525291827</v>
      </c>
      <c r="F12544" s="3">
        <v>-8.1778753383490308</v>
      </c>
      <c r="G12544" s="3">
        <v>-12.812403068529115</v>
      </c>
    </row>
    <row r="12545" spans="1:7" x14ac:dyDescent="0.25">
      <c r="A12545" s="2">
        <v>45057.539871258567</v>
      </c>
      <c r="B12545" s="4">
        <v>13.263150000000001</v>
      </c>
      <c r="C12545" s="5">
        <f t="shared" si="390"/>
        <v>82.523678414096921</v>
      </c>
      <c r="D12545" s="4">
        <v>6.6514499999999988</v>
      </c>
      <c r="E12545" s="5">
        <f t="shared" si="391"/>
        <v>29.016536964980528</v>
      </c>
      <c r="F12545" s="3">
        <v>-8.3014654509423167</v>
      </c>
      <c r="G12545" s="3">
        <v>-12.87419536278977</v>
      </c>
    </row>
    <row r="12546" spans="1:7" x14ac:dyDescent="0.25">
      <c r="A12546" s="2">
        <v>45057.539871882058</v>
      </c>
      <c r="B12546" s="4">
        <v>13.263099999999996</v>
      </c>
      <c r="C12546" s="5">
        <f t="shared" si="390"/>
        <v>82.52312775330391</v>
      </c>
      <c r="D12546" s="4">
        <v>6.6515000000000004</v>
      </c>
      <c r="E12546" s="5">
        <f t="shared" si="391"/>
        <v>29.017509727626468</v>
      </c>
      <c r="F12546" s="3">
        <v>-8.4868503417659014</v>
      </c>
      <c r="G12546" s="3">
        <v>-12.956585030801552</v>
      </c>
    </row>
    <row r="12547" spans="1:7" x14ac:dyDescent="0.25">
      <c r="A12547" s="2">
        <v>45057.539872367357</v>
      </c>
      <c r="B12547" s="4">
        <v>13.262350000000001</v>
      </c>
      <c r="C12547" s="5">
        <f t="shared" ref="C12547:C12610" si="392">(((B12547/1000)-0.00577)/(0.01485-0.00577))*100</f>
        <v>82.514867841409682</v>
      </c>
      <c r="D12547" s="4">
        <v>6.6514500000000005</v>
      </c>
      <c r="E12547" s="5">
        <f t="shared" ref="E12547:E12610" si="393">(((D12547/1000)-0.00516)/(0.0103-0.00516))*100</f>
        <v>29.01653696498056</v>
      </c>
      <c r="F12547" s="3">
        <v>-8.2808671091422124</v>
      </c>
      <c r="G12547" s="3">
        <v>-13.038974632905731</v>
      </c>
    </row>
    <row r="12548" spans="1:7" x14ac:dyDescent="0.25">
      <c r="A12548" s="2">
        <v>45057.539872816087</v>
      </c>
      <c r="B12548" s="4">
        <v>13.2623</v>
      </c>
      <c r="C12548" s="5">
        <f t="shared" si="392"/>
        <v>82.514317180616729</v>
      </c>
      <c r="D12548" s="4">
        <v>6.6507000000000005</v>
      </c>
      <c r="E12548" s="5">
        <f t="shared" si="393"/>
        <v>29.001945525291845</v>
      </c>
      <c r="F12548" s="3">
        <v>-8.3838587769477471</v>
      </c>
      <c r="G12548" s="3">
        <v>-12.709415829043357</v>
      </c>
    </row>
    <row r="12549" spans="1:7" x14ac:dyDescent="0.25">
      <c r="A12549" s="2">
        <v>45057.539873282287</v>
      </c>
      <c r="B12549" s="4">
        <v>13.262849999999998</v>
      </c>
      <c r="C12549" s="5">
        <f t="shared" si="392"/>
        <v>82.520374449339172</v>
      </c>
      <c r="D12549" s="4">
        <v>6.6515499999999994</v>
      </c>
      <c r="E12549" s="5">
        <f t="shared" si="393"/>
        <v>29.018482490272362</v>
      </c>
      <c r="F12549" s="3">
        <v>-8.3426621221840183</v>
      </c>
      <c r="G12549" s="3">
        <v>-12.812403068529115</v>
      </c>
    </row>
    <row r="12550" spans="1:7" x14ac:dyDescent="0.25">
      <c r="A12550" s="2">
        <v>45057.539873746522</v>
      </c>
      <c r="B12550" s="4">
        <v>13.2628</v>
      </c>
      <c r="C12550" s="5">
        <f t="shared" si="392"/>
        <v>82.519823788546248</v>
      </c>
      <c r="D12550" s="4">
        <v>6.6513999999999998</v>
      </c>
      <c r="E12550" s="5">
        <f t="shared" si="393"/>
        <v>29.015564202334637</v>
      </c>
      <c r="F12550" s="3">
        <v>-8.4044570981503757</v>
      </c>
      <c r="G12550" s="3">
        <v>-12.874195362789838</v>
      </c>
    </row>
    <row r="12551" spans="1:7" x14ac:dyDescent="0.25">
      <c r="A12551" s="2">
        <v>45057.539874210408</v>
      </c>
      <c r="B12551" s="4">
        <v>13.262599999999999</v>
      </c>
      <c r="C12551" s="5">
        <f t="shared" si="392"/>
        <v>82.517621145374434</v>
      </c>
      <c r="D12551" s="4">
        <v>6.6518000000000015</v>
      </c>
      <c r="E12551" s="5">
        <f t="shared" si="393"/>
        <v>29.023346303501974</v>
      </c>
      <c r="F12551" s="3">
        <v>-8.3220637886229181</v>
      </c>
      <c r="G12551" s="3">
        <v>-12.853597935488825</v>
      </c>
    </row>
    <row r="12552" spans="1:7" x14ac:dyDescent="0.25">
      <c r="A12552" s="2">
        <v>45057.53987466354</v>
      </c>
      <c r="B12552" s="4">
        <v>13.262699999999999</v>
      </c>
      <c r="C12552" s="5">
        <f t="shared" si="392"/>
        <v>82.518722466960327</v>
      </c>
      <c r="D12552" s="4">
        <v>6.6511000000000005</v>
      </c>
      <c r="E12552" s="5">
        <f t="shared" si="393"/>
        <v>29.009727626459146</v>
      </c>
      <c r="F12552" s="3">
        <v>-8.3426621221840183</v>
      </c>
      <c r="G12552" s="3">
        <v>-12.812403068529115</v>
      </c>
    </row>
    <row r="12553" spans="1:7" x14ac:dyDescent="0.25">
      <c r="A12553" s="2">
        <v>45057.539875126728</v>
      </c>
      <c r="B12553" s="4">
        <v>13.262549999999997</v>
      </c>
      <c r="C12553" s="5">
        <f t="shared" si="392"/>
        <v>82.517070484581467</v>
      </c>
      <c r="D12553" s="4">
        <v>6.6513500000000016</v>
      </c>
      <c r="E12553" s="5">
        <f t="shared" si="393"/>
        <v>29.014591439688758</v>
      </c>
      <c r="F12553" s="3">
        <v>-8.5486452312228778</v>
      </c>
      <c r="G12553" s="3">
        <v>-13.141961542853553</v>
      </c>
    </row>
    <row r="12554" spans="1:7" x14ac:dyDescent="0.25">
      <c r="A12554" s="2">
        <v>45057.539875746639</v>
      </c>
      <c r="B12554" s="4">
        <v>13.262699999999999</v>
      </c>
      <c r="C12554" s="5">
        <f t="shared" si="392"/>
        <v>82.518722466960327</v>
      </c>
      <c r="D12554" s="4">
        <v>6.6507499999999995</v>
      </c>
      <c r="E12554" s="5">
        <f t="shared" si="393"/>
        <v>29.002918287937739</v>
      </c>
      <c r="F12554" s="3">
        <v>-8.3838587769477702</v>
      </c>
      <c r="G12554" s="3">
        <v>-12.791805628870433</v>
      </c>
    </row>
    <row r="12555" spans="1:7" x14ac:dyDescent="0.25">
      <c r="A12555" s="2">
        <v>45057.539876221759</v>
      </c>
      <c r="B12555" s="4">
        <v>13.262849999999998</v>
      </c>
      <c r="C12555" s="5">
        <f t="shared" si="392"/>
        <v>82.520374449339172</v>
      </c>
      <c r="D12555" s="4">
        <v>6.6511500000000012</v>
      </c>
      <c r="E12555" s="5">
        <f t="shared" si="393"/>
        <v>29.010700389105093</v>
      </c>
      <c r="F12555" s="3">
        <v>-8.3426621221840183</v>
      </c>
      <c r="G12555" s="3">
        <v>-12.730013285178998</v>
      </c>
    </row>
    <row r="12556" spans="1:7" x14ac:dyDescent="0.25">
      <c r="A12556" s="2">
        <v>45057.539876713658</v>
      </c>
      <c r="B12556" s="4">
        <v>13.261950000000001</v>
      </c>
      <c r="C12556" s="5">
        <f t="shared" si="392"/>
        <v>82.51046255506607</v>
      </c>
      <c r="D12556" s="4">
        <v>6.6512500000000001</v>
      </c>
      <c r="E12556" s="5">
        <f t="shared" si="393"/>
        <v>29.012645914396888</v>
      </c>
      <c r="F12556" s="3">
        <v>-8.4250554152335102</v>
      </c>
      <c r="G12556" s="3">
        <v>-12.874195362789793</v>
      </c>
    </row>
    <row r="12557" spans="1:7" x14ac:dyDescent="0.25">
      <c r="A12557" s="2">
        <v>45057.53987720752</v>
      </c>
      <c r="B12557" s="4">
        <v>13.263049999999998</v>
      </c>
      <c r="C12557" s="5">
        <f t="shared" si="392"/>
        <v>82.522577092510986</v>
      </c>
      <c r="D12557" s="4">
        <v>6.6520500000000018</v>
      </c>
      <c r="E12557" s="5">
        <f t="shared" si="393"/>
        <v>29.028210116731547</v>
      </c>
      <c r="F12557" s="3">
        <v>-8.3014654509422954</v>
      </c>
      <c r="G12557" s="3">
        <v>-12.565233520755225</v>
      </c>
    </row>
    <row r="12558" spans="1:7" x14ac:dyDescent="0.25">
      <c r="A12558" s="2">
        <v>45057.539877696639</v>
      </c>
      <c r="B12558" s="4">
        <v>13.262099999999998</v>
      </c>
      <c r="C12558" s="5">
        <f t="shared" si="392"/>
        <v>82.512114537444916</v>
      </c>
      <c r="D12558" s="4">
        <v>6.6518500000000005</v>
      </c>
      <c r="E12558" s="5">
        <f t="shared" si="393"/>
        <v>29.024319066147878</v>
      </c>
      <c r="F12558" s="3">
        <v>-8.4456537281971258</v>
      </c>
      <c r="G12558" s="3">
        <v>-13.059572023133738</v>
      </c>
    </row>
    <row r="12559" spans="1:7" x14ac:dyDescent="0.25">
      <c r="A12559" s="2">
        <v>45057.539878193049</v>
      </c>
      <c r="B12559" s="4">
        <v>13.263549999999999</v>
      </c>
      <c r="C12559" s="5">
        <f t="shared" si="392"/>
        <v>82.528083700440504</v>
      </c>
      <c r="D12559" s="4">
        <v>6.6525500000000015</v>
      </c>
      <c r="E12559" s="5">
        <f t="shared" si="393"/>
        <v>29.0379377431907</v>
      </c>
      <c r="F12559" s="3">
        <v>-8.6310383594927345</v>
      </c>
      <c r="G12559" s="3">
        <v>-12.977182437506396</v>
      </c>
    </row>
    <row r="12560" spans="1:7" x14ac:dyDescent="0.25">
      <c r="A12560" s="2">
        <v>45057.539878652424</v>
      </c>
      <c r="B12560" s="4">
        <v>13.2628</v>
      </c>
      <c r="C12560" s="5">
        <f t="shared" si="392"/>
        <v>82.519823788546248</v>
      </c>
      <c r="D12560" s="4">
        <v>6.6509999999999998</v>
      </c>
      <c r="E12560" s="5">
        <f t="shared" si="393"/>
        <v>29.007782101167319</v>
      </c>
      <c r="F12560" s="3">
        <v>-8.5692435194695964</v>
      </c>
      <c r="G12560" s="3">
        <v>-12.791805628870454</v>
      </c>
    </row>
    <row r="12561" spans="1:7" x14ac:dyDescent="0.25">
      <c r="A12561" s="2">
        <v>45057.539879115968</v>
      </c>
      <c r="B12561" s="4">
        <v>13.261850000000001</v>
      </c>
      <c r="C12561" s="5">
        <f t="shared" si="392"/>
        <v>82.509361233480178</v>
      </c>
      <c r="D12561" s="4">
        <v>6.6523499999999993</v>
      </c>
      <c r="E12561" s="5">
        <f t="shared" si="393"/>
        <v>29.034046692607003</v>
      </c>
      <c r="F12561" s="3">
        <v>-8.4662520370412704</v>
      </c>
      <c r="G12561" s="3">
        <v>-12.997779840092083</v>
      </c>
    </row>
    <row r="12562" spans="1:7" x14ac:dyDescent="0.25">
      <c r="A12562" s="2">
        <v>45057.539879584139</v>
      </c>
      <c r="B12562" s="4">
        <v>13.263</v>
      </c>
      <c r="C12562" s="5">
        <f t="shared" si="392"/>
        <v>82.522026431718061</v>
      </c>
      <c r="D12562" s="4">
        <v>6.6518499999999987</v>
      </c>
      <c r="E12562" s="5">
        <f t="shared" si="393"/>
        <v>29.024319066147847</v>
      </c>
      <c r="F12562" s="3">
        <v>-8.3426621221840183</v>
      </c>
      <c r="G12562" s="3">
        <v>-12.833000504068584</v>
      </c>
    </row>
    <row r="12563" spans="1:7" x14ac:dyDescent="0.25">
      <c r="A12563" s="2">
        <v>45057.53988006377</v>
      </c>
      <c r="B12563" s="4">
        <v>13.263249999999999</v>
      </c>
      <c r="C12563" s="5">
        <f t="shared" si="392"/>
        <v>82.524779735682799</v>
      </c>
      <c r="D12563" s="4">
        <v>6.6519499999999994</v>
      </c>
      <c r="E12563" s="5">
        <f t="shared" si="393"/>
        <v>29.026264591439681</v>
      </c>
      <c r="F12563" s="3">
        <v>-8.5280469388567379</v>
      </c>
      <c r="G12563" s="3">
        <v>-12.771208185092522</v>
      </c>
    </row>
    <row r="12564" spans="1:7" x14ac:dyDescent="0.25">
      <c r="A12564" s="2">
        <v>45057.539880532982</v>
      </c>
      <c r="B12564" s="4">
        <v>13.262449999999999</v>
      </c>
      <c r="C12564" s="5">
        <f t="shared" si="392"/>
        <v>82.515969162995574</v>
      </c>
      <c r="D12564" s="4">
        <v>6.6518999999999995</v>
      </c>
      <c r="E12564" s="5">
        <f t="shared" si="393"/>
        <v>29.025291828793769</v>
      </c>
      <c r="F12564" s="3">
        <v>-8.4868503417659014</v>
      </c>
      <c r="G12564" s="3">
        <v>-12.915390205034111</v>
      </c>
    </row>
    <row r="12565" spans="1:7" x14ac:dyDescent="0.25">
      <c r="A12565" s="2">
        <v>45057.539880982869</v>
      </c>
      <c r="B12565" s="4">
        <v>13.263549999999999</v>
      </c>
      <c r="C12565" s="5">
        <f t="shared" si="392"/>
        <v>82.528083700440504</v>
      </c>
      <c r="D12565" s="4">
        <v>6.6513999999999998</v>
      </c>
      <c r="E12565" s="5">
        <f t="shared" si="393"/>
        <v>29.015564202334637</v>
      </c>
      <c r="F12565" s="3">
        <v>-8.3838587769477471</v>
      </c>
      <c r="G12565" s="3">
        <v>-12.812403068529093</v>
      </c>
    </row>
    <row r="12566" spans="1:7" x14ac:dyDescent="0.25">
      <c r="A12566" s="2">
        <v>45057.539881451965</v>
      </c>
      <c r="B12566" s="4">
        <v>13.2631</v>
      </c>
      <c r="C12566" s="5">
        <f t="shared" si="392"/>
        <v>82.523127753303953</v>
      </c>
      <c r="D12566" s="4">
        <v>6.6518999999999995</v>
      </c>
      <c r="E12566" s="5">
        <f t="shared" si="393"/>
        <v>29.025291828793769</v>
      </c>
      <c r="F12566" s="3">
        <v>-8.5280469388567379</v>
      </c>
      <c r="G12566" s="3">
        <v>-13.018377238558505</v>
      </c>
    </row>
    <row r="12567" spans="1:7" x14ac:dyDescent="0.25">
      <c r="A12567" s="2">
        <v>45057.539881928235</v>
      </c>
      <c r="B12567" s="4">
        <v>13.262650000000001</v>
      </c>
      <c r="C12567" s="5">
        <f t="shared" si="392"/>
        <v>82.518171806167402</v>
      </c>
      <c r="D12567" s="4">
        <v>6.6518999999999995</v>
      </c>
      <c r="E12567" s="5">
        <f t="shared" si="393"/>
        <v>29.025291828793769</v>
      </c>
      <c r="F12567" s="3">
        <v>-8.610440083604491</v>
      </c>
      <c r="G12567" s="3">
        <v>-12.956585030801529</v>
      </c>
    </row>
    <row r="12568" spans="1:7" x14ac:dyDescent="0.25">
      <c r="A12568" s="2">
        <v>45057.539882407633</v>
      </c>
      <c r="B12568" s="4">
        <v>13.2631</v>
      </c>
      <c r="C12568" s="5">
        <f t="shared" si="392"/>
        <v>82.523127753303953</v>
      </c>
      <c r="D12568" s="4">
        <v>6.6516499999999992</v>
      </c>
      <c r="E12568" s="5">
        <f t="shared" si="393"/>
        <v>29.020428015564192</v>
      </c>
      <c r="F12568" s="3">
        <v>-8.2396704131834486</v>
      </c>
      <c r="G12568" s="3">
        <v>-12.812403068529115</v>
      </c>
    </row>
    <row r="12569" spans="1:7" x14ac:dyDescent="0.25">
      <c r="A12569" s="2">
        <v>45057.539883018973</v>
      </c>
      <c r="B12569" s="4">
        <v>13.262749999999999</v>
      </c>
      <c r="C12569" s="5">
        <f t="shared" si="392"/>
        <v>82.51927312775328</v>
      </c>
      <c r="D12569" s="4">
        <v>6.652099999999999</v>
      </c>
      <c r="E12569" s="5">
        <f t="shared" si="393"/>
        <v>29.029182879377423</v>
      </c>
      <c r="F12569" s="3">
        <v>-8.4250554152334871</v>
      </c>
      <c r="G12569" s="3">
        <v>-13.038974632905708</v>
      </c>
    </row>
    <row r="12570" spans="1:7" x14ac:dyDescent="0.25">
      <c r="A12570" s="2">
        <v>45057.539883489582</v>
      </c>
      <c r="B12570" s="4">
        <v>13.263099999999996</v>
      </c>
      <c r="C12570" s="5">
        <f t="shared" si="392"/>
        <v>82.52312775330391</v>
      </c>
      <c r="D12570" s="4">
        <v>6.6510999999999987</v>
      </c>
      <c r="E12570" s="5">
        <f t="shared" si="393"/>
        <v>29.009727626459114</v>
      </c>
      <c r="F12570" s="3">
        <v>-8.5074486423710436</v>
      </c>
      <c r="G12570" s="3">
        <v>-12.853597935488802</v>
      </c>
    </row>
    <row r="12571" spans="1:7" x14ac:dyDescent="0.25">
      <c r="A12571" s="2">
        <v>45057.539883951737</v>
      </c>
      <c r="B12571" s="4">
        <v>13.2629</v>
      </c>
      <c r="C12571" s="5">
        <f t="shared" si="392"/>
        <v>82.52092511013214</v>
      </c>
      <c r="D12571" s="4">
        <v>6.6511499999999995</v>
      </c>
      <c r="E12571" s="5">
        <f t="shared" si="393"/>
        <v>29.010700389105061</v>
      </c>
      <c r="F12571" s="3">
        <v>-8.3838587769477471</v>
      </c>
      <c r="G12571" s="3">
        <v>-12.771208185092478</v>
      </c>
    </row>
    <row r="12572" spans="1:7" x14ac:dyDescent="0.25">
      <c r="A12572" s="2">
        <v>45057.539884429738</v>
      </c>
      <c r="B12572" s="4">
        <v>13.263549999999999</v>
      </c>
      <c r="C12572" s="5">
        <f t="shared" si="392"/>
        <v>82.528083700440504</v>
      </c>
      <c r="D12572" s="4">
        <v>6.6512500000000019</v>
      </c>
      <c r="E12572" s="5">
        <f t="shared" si="393"/>
        <v>29.012645914396927</v>
      </c>
      <c r="F12572" s="3">
        <v>-8.5692435194695964</v>
      </c>
      <c r="G12572" s="3">
        <v>-12.750610737195331</v>
      </c>
    </row>
    <row r="12573" spans="1:7" x14ac:dyDescent="0.25">
      <c r="A12573" s="2">
        <v>45057.539884907521</v>
      </c>
      <c r="B12573" s="4">
        <v>13.261950000000001</v>
      </c>
      <c r="C12573" s="5">
        <f t="shared" si="392"/>
        <v>82.51046255506607</v>
      </c>
      <c r="D12573" s="4">
        <v>6.6514499999999979</v>
      </c>
      <c r="E12573" s="5">
        <f t="shared" si="393"/>
        <v>29.01653696498051</v>
      </c>
      <c r="F12573" s="3">
        <v>-8.3838587769477702</v>
      </c>
      <c r="G12573" s="3">
        <v>-12.791805628870454</v>
      </c>
    </row>
    <row r="12574" spans="1:7" x14ac:dyDescent="0.25">
      <c r="A12574" s="2">
        <v>45057.539885368511</v>
      </c>
      <c r="B12574" s="4">
        <v>13.262799999999997</v>
      </c>
      <c r="C12574" s="5">
        <f t="shared" si="392"/>
        <v>82.519823788546205</v>
      </c>
      <c r="D12574" s="4">
        <v>6.6506000000000016</v>
      </c>
      <c r="E12574" s="5">
        <f t="shared" si="393"/>
        <v>29.000000000000032</v>
      </c>
      <c r="F12574" s="3">
        <v>-8.280867109142191</v>
      </c>
      <c r="G12574" s="3">
        <v>-12.688818368788455</v>
      </c>
    </row>
    <row r="12575" spans="1:7" x14ac:dyDescent="0.25">
      <c r="A12575" s="2">
        <v>45057.539885837148</v>
      </c>
      <c r="B12575" s="4">
        <v>13.2629</v>
      </c>
      <c r="C12575" s="5">
        <f t="shared" si="392"/>
        <v>82.52092511013214</v>
      </c>
      <c r="D12575" s="4">
        <v>6.6519499999999985</v>
      </c>
      <c r="E12575" s="5">
        <f t="shared" si="393"/>
        <v>29.026264591439666</v>
      </c>
      <c r="F12575" s="3">
        <v>-8.280867109142191</v>
      </c>
      <c r="G12575" s="3">
        <v>-12.647623435921028</v>
      </c>
    </row>
    <row r="12576" spans="1:7" x14ac:dyDescent="0.25">
      <c r="A12576" s="2">
        <v>45057.53988644421</v>
      </c>
      <c r="B12576" s="4">
        <v>13.26375</v>
      </c>
      <c r="C12576" s="5">
        <f t="shared" si="392"/>
        <v>82.530286343612318</v>
      </c>
      <c r="D12576" s="4">
        <v>6.6518499999999987</v>
      </c>
      <c r="E12576" s="5">
        <f t="shared" si="393"/>
        <v>29.024319066147847</v>
      </c>
      <c r="F12576" s="3">
        <v>-8.3838587769477471</v>
      </c>
      <c r="G12576" s="3">
        <v>-13.018377238558505</v>
      </c>
    </row>
    <row r="12577" spans="1:7" x14ac:dyDescent="0.25">
      <c r="A12577" s="2">
        <v>45057.539886925348</v>
      </c>
      <c r="B12577" s="4">
        <v>13.262449999999999</v>
      </c>
      <c r="C12577" s="5">
        <f t="shared" si="392"/>
        <v>82.515969162995574</v>
      </c>
      <c r="D12577" s="4">
        <v>6.6516000000000002</v>
      </c>
      <c r="E12577" s="5">
        <f t="shared" si="393"/>
        <v>29.019455252918302</v>
      </c>
      <c r="F12577" s="3">
        <v>-8.4662520370412704</v>
      </c>
      <c r="G12577" s="3">
        <v>-12.956585030801552</v>
      </c>
    </row>
    <row r="12578" spans="1:7" x14ac:dyDescent="0.25">
      <c r="A12578" s="2">
        <v>45057.539887392821</v>
      </c>
      <c r="B12578" s="4">
        <v>13.262299999999996</v>
      </c>
      <c r="C12578" s="5">
        <f t="shared" si="392"/>
        <v>82.514317180616686</v>
      </c>
      <c r="D12578" s="4">
        <v>6.6513000000000009</v>
      </c>
      <c r="E12578" s="5">
        <f t="shared" si="393"/>
        <v>29.013618677042817</v>
      </c>
      <c r="F12578" s="3">
        <v>-8.5074486423710436</v>
      </c>
      <c r="G12578" s="3">
        <v>-12.709415829043333</v>
      </c>
    </row>
    <row r="12579" spans="1:7" x14ac:dyDescent="0.25">
      <c r="A12579" s="2">
        <v>45057.539887847102</v>
      </c>
      <c r="B12579" s="4">
        <v>13.2624</v>
      </c>
      <c r="C12579" s="5">
        <f t="shared" si="392"/>
        <v>82.515418502202621</v>
      </c>
      <c r="D12579" s="4">
        <v>6.6511000000000005</v>
      </c>
      <c r="E12579" s="5">
        <f t="shared" si="393"/>
        <v>29.009727626459146</v>
      </c>
      <c r="F12579" s="3">
        <v>-8.4250554152335102</v>
      </c>
      <c r="G12579" s="3">
        <v>-12.791805628870433</v>
      </c>
    </row>
    <row r="12580" spans="1:7" x14ac:dyDescent="0.25">
      <c r="A12580" s="2">
        <v>45057.539888344094</v>
      </c>
      <c r="B12580" s="4">
        <v>13.262799999999997</v>
      </c>
      <c r="C12580" s="5">
        <f t="shared" si="392"/>
        <v>82.519823788546205</v>
      </c>
      <c r="D12580" s="4">
        <v>6.6512500000000019</v>
      </c>
      <c r="E12580" s="5">
        <f t="shared" si="393"/>
        <v>29.012645914396927</v>
      </c>
      <c r="F12580" s="3">
        <v>-8.2190720590248105</v>
      </c>
      <c r="G12580" s="3">
        <v>-12.730013285178998</v>
      </c>
    </row>
    <row r="12581" spans="1:7" x14ac:dyDescent="0.25">
      <c r="A12581" s="2">
        <v>45057.539888870371</v>
      </c>
      <c r="B12581" s="4">
        <v>13.2623</v>
      </c>
      <c r="C12581" s="5">
        <f t="shared" si="392"/>
        <v>82.514317180616729</v>
      </c>
      <c r="D12581" s="4">
        <v>6.6503499999999995</v>
      </c>
      <c r="E12581" s="5">
        <f t="shared" si="393"/>
        <v>28.99513618677042</v>
      </c>
      <c r="F12581" s="3">
        <v>-8.260268763222582</v>
      </c>
      <c r="G12581" s="3">
        <v>-12.935987619977446</v>
      </c>
    </row>
    <row r="12582" spans="1:7" x14ac:dyDescent="0.25">
      <c r="A12582" s="2">
        <v>45057.539889235297</v>
      </c>
      <c r="B12582" s="4">
        <v>13.262650000000001</v>
      </c>
      <c r="C12582" s="5">
        <f t="shared" si="392"/>
        <v>82.518171806167402</v>
      </c>
      <c r="D12582" s="4">
        <v>6.6517499999999998</v>
      </c>
      <c r="E12582" s="5">
        <f t="shared" si="393"/>
        <v>29.022373540856027</v>
      </c>
      <c r="F12582" s="3">
        <v>-8.2190720590248318</v>
      </c>
      <c r="G12582" s="3">
        <v>-12.709415829043378</v>
      </c>
    </row>
    <row r="12583" spans="1:7" x14ac:dyDescent="0.25">
      <c r="A12583" s="2">
        <v>45057.539889734027</v>
      </c>
      <c r="B12583" s="4">
        <v>13.2629</v>
      </c>
      <c r="C12583" s="5">
        <f t="shared" si="392"/>
        <v>82.52092511013214</v>
      </c>
      <c r="D12583" s="4">
        <v>6.6510500000000006</v>
      </c>
      <c r="E12583" s="5">
        <f t="shared" si="393"/>
        <v>29.008754863813241</v>
      </c>
      <c r="F12583" s="3">
        <v>-8.5486452312228778</v>
      </c>
      <c r="G12583" s="3">
        <v>-12.812403068529161</v>
      </c>
    </row>
    <row r="12584" spans="1:7" x14ac:dyDescent="0.25">
      <c r="A12584" s="2">
        <v>45057.539890187727</v>
      </c>
      <c r="B12584" s="4">
        <v>13.263349999999999</v>
      </c>
      <c r="C12584" s="5">
        <f t="shared" si="392"/>
        <v>82.525881057268691</v>
      </c>
      <c r="D12584" s="4">
        <v>6.6506999999999996</v>
      </c>
      <c r="E12584" s="5">
        <f t="shared" si="393"/>
        <v>29.001945525291827</v>
      </c>
      <c r="F12584" s="3">
        <v>-8.3838587769477471</v>
      </c>
      <c r="G12584" s="3">
        <v>-12.874195362789838</v>
      </c>
    </row>
    <row r="12585" spans="1:7" x14ac:dyDescent="0.25">
      <c r="A12585" s="2">
        <v>45057.539890806016</v>
      </c>
      <c r="B12585" s="4">
        <v>13.263099999999996</v>
      </c>
      <c r="C12585" s="5">
        <f t="shared" si="392"/>
        <v>82.52312775330391</v>
      </c>
      <c r="D12585" s="4">
        <v>6.6513500000000008</v>
      </c>
      <c r="E12585" s="5">
        <f t="shared" si="393"/>
        <v>29.014591439688743</v>
      </c>
      <c r="F12585" s="3">
        <v>-8.363260451625667</v>
      </c>
      <c r="G12585" s="3">
        <v>-12.730013285178975</v>
      </c>
    </row>
    <row r="12586" spans="1:7" x14ac:dyDescent="0.25">
      <c r="A12586" s="2">
        <v>45057.53989126192</v>
      </c>
      <c r="B12586" s="4">
        <v>13.263349999999999</v>
      </c>
      <c r="C12586" s="5">
        <f t="shared" si="392"/>
        <v>82.525881057268691</v>
      </c>
      <c r="D12586" s="4">
        <v>6.6511500000000012</v>
      </c>
      <c r="E12586" s="5">
        <f t="shared" si="393"/>
        <v>29.010700389105093</v>
      </c>
      <c r="F12586" s="3">
        <v>-8.2396704131834486</v>
      </c>
      <c r="G12586" s="3">
        <v>-12.688818368788477</v>
      </c>
    </row>
    <row r="12587" spans="1:7" x14ac:dyDescent="0.25">
      <c r="A12587" s="2">
        <v>45057.539891721412</v>
      </c>
      <c r="B12587" s="4">
        <v>13.263</v>
      </c>
      <c r="C12587" s="5">
        <f t="shared" si="392"/>
        <v>82.522026431718061</v>
      </c>
      <c r="D12587" s="4">
        <v>6.6515500000000012</v>
      </c>
      <c r="E12587" s="5">
        <f t="shared" si="393"/>
        <v>29.018482490272397</v>
      </c>
      <c r="F12587" s="3">
        <v>-8.4868503417659014</v>
      </c>
      <c r="G12587" s="3">
        <v>-12.730013285178954</v>
      </c>
    </row>
    <row r="12588" spans="1:7" x14ac:dyDescent="0.25">
      <c r="A12588" s="2">
        <v>45057.539892180088</v>
      </c>
      <c r="B12588" s="4">
        <v>13.262849999999998</v>
      </c>
      <c r="C12588" s="5">
        <f t="shared" si="392"/>
        <v>82.520374449339172</v>
      </c>
      <c r="D12588" s="4">
        <v>6.6505999999999998</v>
      </c>
      <c r="E12588" s="5">
        <f t="shared" si="393"/>
        <v>28.999999999999996</v>
      </c>
      <c r="F12588" s="3">
        <v>-8.4044570981503757</v>
      </c>
      <c r="G12588" s="3">
        <v>-12.915390205034155</v>
      </c>
    </row>
    <row r="12589" spans="1:7" x14ac:dyDescent="0.25">
      <c r="A12589" s="2">
        <v>45057.539892651039</v>
      </c>
      <c r="B12589" s="4">
        <v>13.262799999999997</v>
      </c>
      <c r="C12589" s="5">
        <f t="shared" si="392"/>
        <v>82.519823788546205</v>
      </c>
      <c r="D12589" s="4">
        <v>6.6519499999999994</v>
      </c>
      <c r="E12589" s="5">
        <f t="shared" si="393"/>
        <v>29.026264591439681</v>
      </c>
      <c r="F12589" s="3">
        <v>-8.507448642371088</v>
      </c>
      <c r="G12589" s="3">
        <v>-12.853597935488825</v>
      </c>
    </row>
    <row r="12590" spans="1:7" x14ac:dyDescent="0.25">
      <c r="A12590" s="2">
        <v>45057.539893119327</v>
      </c>
      <c r="B12590" s="4">
        <v>13.26275</v>
      </c>
      <c r="C12590" s="5">
        <f t="shared" si="392"/>
        <v>82.519273127753294</v>
      </c>
      <c r="D12590" s="4">
        <v>6.6516999999999991</v>
      </c>
      <c r="E12590" s="5">
        <f t="shared" si="393"/>
        <v>29.021400778210104</v>
      </c>
      <c r="F12590" s="3">
        <v>-8.5692435194695964</v>
      </c>
      <c r="G12590" s="3">
        <v>-12.956585030801552</v>
      </c>
    </row>
    <row r="12591" spans="1:7" x14ac:dyDescent="0.25">
      <c r="A12591" s="2">
        <v>45057.539893714005</v>
      </c>
      <c r="B12591" s="4">
        <v>13.263849999999998</v>
      </c>
      <c r="C12591" s="5">
        <f t="shared" si="392"/>
        <v>82.531387665198196</v>
      </c>
      <c r="D12591" s="4">
        <v>6.6516500000000001</v>
      </c>
      <c r="E12591" s="5">
        <f t="shared" si="393"/>
        <v>29.02042801556421</v>
      </c>
      <c r="F12591" s="3">
        <v>-8.4044570981503757</v>
      </c>
      <c r="G12591" s="3">
        <v>-12.688818368788477</v>
      </c>
    </row>
    <row r="12592" spans="1:7" x14ac:dyDescent="0.25">
      <c r="A12592" s="2">
        <v>45057.539894179048</v>
      </c>
      <c r="B12592" s="4">
        <v>13.263449999999999</v>
      </c>
      <c r="C12592" s="5">
        <f t="shared" si="392"/>
        <v>82.526982378854612</v>
      </c>
      <c r="D12592" s="4">
        <v>6.6523999999999983</v>
      </c>
      <c r="E12592" s="5">
        <f t="shared" si="393"/>
        <v>29.035019455252893</v>
      </c>
      <c r="F12592" s="3">
        <v>-8.280867109142191</v>
      </c>
      <c r="G12592" s="3">
        <v>-12.730013285178998</v>
      </c>
    </row>
    <row r="12593" spans="1:7" x14ac:dyDescent="0.25">
      <c r="A12593" s="2">
        <v>45057.539894641661</v>
      </c>
      <c r="B12593" s="4">
        <v>13.2629</v>
      </c>
      <c r="C12593" s="5">
        <f t="shared" si="392"/>
        <v>82.52092511013214</v>
      </c>
      <c r="D12593" s="4">
        <v>6.6513000000000009</v>
      </c>
      <c r="E12593" s="5">
        <f t="shared" si="393"/>
        <v>29.013618677042817</v>
      </c>
      <c r="F12593" s="3">
        <v>-8.3838587769477702</v>
      </c>
      <c r="G12593" s="3">
        <v>-12.791805628870433</v>
      </c>
    </row>
    <row r="12594" spans="1:7" x14ac:dyDescent="0.25">
      <c r="A12594" s="2">
        <v>45057.539895130671</v>
      </c>
      <c r="B12594" s="4">
        <v>13.263549999999999</v>
      </c>
      <c r="C12594" s="5">
        <f t="shared" si="392"/>
        <v>82.528083700440504</v>
      </c>
      <c r="D12594" s="4">
        <v>6.6511000000000005</v>
      </c>
      <c r="E12594" s="5">
        <f t="shared" si="393"/>
        <v>29.009727626459146</v>
      </c>
      <c r="F12594" s="3">
        <v>-8.4044570981503757</v>
      </c>
      <c r="G12594" s="3">
        <v>-12.627025963308455</v>
      </c>
    </row>
    <row r="12595" spans="1:7" x14ac:dyDescent="0.25">
      <c r="A12595" s="2">
        <v>45057.539895587499</v>
      </c>
      <c r="B12595" s="4">
        <v>13.262949999999998</v>
      </c>
      <c r="C12595" s="5">
        <f t="shared" si="392"/>
        <v>82.521475770925093</v>
      </c>
      <c r="D12595" s="4">
        <v>6.6515000000000004</v>
      </c>
      <c r="E12595" s="5">
        <f t="shared" si="393"/>
        <v>29.017509727626468</v>
      </c>
      <c r="F12595" s="3">
        <v>-8.5280469388567379</v>
      </c>
      <c r="G12595" s="3">
        <v>-12.771208185092499</v>
      </c>
    </row>
    <row r="12596" spans="1:7" x14ac:dyDescent="0.25">
      <c r="A12596" s="2">
        <v>45057.539896065042</v>
      </c>
      <c r="B12596" s="4">
        <v>13.263049999999998</v>
      </c>
      <c r="C12596" s="5">
        <f t="shared" si="392"/>
        <v>82.522577092510986</v>
      </c>
      <c r="D12596" s="4">
        <v>6.652000000000001</v>
      </c>
      <c r="E12596" s="5">
        <f t="shared" si="393"/>
        <v>29.027237354085621</v>
      </c>
      <c r="F12596" s="3">
        <v>-8.4662520370412704</v>
      </c>
      <c r="G12596" s="3">
        <v>-12.79180562887041</v>
      </c>
    </row>
    <row r="12597" spans="1:7" x14ac:dyDescent="0.25">
      <c r="A12597" s="2">
        <v>45057.53989654583</v>
      </c>
      <c r="B12597" s="4">
        <v>13.262850000000002</v>
      </c>
      <c r="C12597" s="5">
        <f t="shared" si="392"/>
        <v>82.520374449339201</v>
      </c>
      <c r="D12597" s="4">
        <v>6.6515000000000004</v>
      </c>
      <c r="E12597" s="5">
        <f t="shared" si="393"/>
        <v>29.017509727626468</v>
      </c>
      <c r="F12597" s="3">
        <v>-8.4044570981503988</v>
      </c>
      <c r="G12597" s="3">
        <v>-12.52403853845683</v>
      </c>
    </row>
    <row r="12598" spans="1:7" x14ac:dyDescent="0.25">
      <c r="A12598" s="2">
        <v>45057.539897014816</v>
      </c>
      <c r="B12598" s="4">
        <v>13.263399999999999</v>
      </c>
      <c r="C12598" s="5">
        <f t="shared" si="392"/>
        <v>82.526431718061644</v>
      </c>
      <c r="D12598" s="4">
        <v>6.6516499999999992</v>
      </c>
      <c r="E12598" s="5">
        <f t="shared" si="393"/>
        <v>29.020428015564192</v>
      </c>
      <c r="F12598" s="3">
        <v>-8.5898418035967872</v>
      </c>
      <c r="G12598" s="3">
        <v>-13.10076679123206</v>
      </c>
    </row>
    <row r="12599" spans="1:7" x14ac:dyDescent="0.25">
      <c r="A12599" s="2">
        <v>45057.539897489354</v>
      </c>
      <c r="B12599" s="4">
        <v>13.263249999999999</v>
      </c>
      <c r="C12599" s="5">
        <f t="shared" si="392"/>
        <v>82.524779735682799</v>
      </c>
      <c r="D12599" s="4">
        <v>6.651600000000002</v>
      </c>
      <c r="E12599" s="5">
        <f t="shared" si="393"/>
        <v>29.019455252918334</v>
      </c>
      <c r="F12599" s="3">
        <v>-8.6310383594927131</v>
      </c>
      <c r="G12599" s="3">
        <v>-13.018377238558482</v>
      </c>
    </row>
    <row r="12600" spans="1:7" x14ac:dyDescent="0.25">
      <c r="A12600" s="2">
        <v>45057.539898118055</v>
      </c>
      <c r="B12600" s="4">
        <v>13.262949999999998</v>
      </c>
      <c r="C12600" s="5">
        <f t="shared" si="392"/>
        <v>82.521475770925093</v>
      </c>
      <c r="D12600" s="4">
        <v>6.6512000000000011</v>
      </c>
      <c r="E12600" s="5">
        <f t="shared" si="393"/>
        <v>29.011673151751001</v>
      </c>
      <c r="F12600" s="3">
        <v>-8.6310383594927345</v>
      </c>
      <c r="G12600" s="3">
        <v>-12.956585030801552</v>
      </c>
    </row>
    <row r="12601" spans="1:7" x14ac:dyDescent="0.25">
      <c r="A12601" s="2">
        <v>45057.539898578354</v>
      </c>
      <c r="B12601" s="4">
        <v>13.262699999999999</v>
      </c>
      <c r="C12601" s="5">
        <f t="shared" si="392"/>
        <v>82.518722466960327</v>
      </c>
      <c r="D12601" s="4">
        <v>6.6515500000000012</v>
      </c>
      <c r="E12601" s="5">
        <f t="shared" si="393"/>
        <v>29.018482490272397</v>
      </c>
      <c r="F12601" s="3">
        <v>-8.3220637886229181</v>
      </c>
      <c r="G12601" s="3">
        <v>-12.833000504068584</v>
      </c>
    </row>
    <row r="12602" spans="1:7" x14ac:dyDescent="0.25">
      <c r="A12602" s="2">
        <v>45057.539899061572</v>
      </c>
      <c r="B12602" s="4">
        <v>13.262199999999998</v>
      </c>
      <c r="C12602" s="5">
        <f t="shared" si="392"/>
        <v>82.513215859030808</v>
      </c>
      <c r="D12602" s="4">
        <v>6.6514499999999988</v>
      </c>
      <c r="E12602" s="5">
        <f t="shared" si="393"/>
        <v>29.016536964980528</v>
      </c>
      <c r="F12602" s="3">
        <v>-8.3838587769477702</v>
      </c>
      <c r="G12602" s="3">
        <v>-12.997779840092083</v>
      </c>
    </row>
    <row r="12603" spans="1:7" x14ac:dyDescent="0.25">
      <c r="A12603" s="2">
        <v>45057.539899520365</v>
      </c>
      <c r="B12603" s="4">
        <v>13.26225</v>
      </c>
      <c r="C12603" s="5">
        <f t="shared" si="392"/>
        <v>82.513766519823776</v>
      </c>
      <c r="D12603" s="4">
        <v>6.6511999999999984</v>
      </c>
      <c r="E12603" s="5">
        <f t="shared" si="393"/>
        <v>29.011673151750948</v>
      </c>
      <c r="F12603" s="3">
        <v>-8.6722348989107338</v>
      </c>
      <c r="G12603" s="3">
        <v>-12.997779840092061</v>
      </c>
    </row>
    <row r="12604" spans="1:7" x14ac:dyDescent="0.25">
      <c r="A12604" s="2">
        <v>45057.539900019903</v>
      </c>
      <c r="B12604" s="4">
        <v>13.261999999999999</v>
      </c>
      <c r="C12604" s="5">
        <f t="shared" si="392"/>
        <v>82.511013215859023</v>
      </c>
      <c r="D12604" s="4">
        <v>6.6514500000000005</v>
      </c>
      <c r="E12604" s="5">
        <f t="shared" si="393"/>
        <v>29.01653696498056</v>
      </c>
      <c r="F12604" s="3">
        <v>-8.5074486423710649</v>
      </c>
      <c r="G12604" s="3">
        <v>-13.10076679123206</v>
      </c>
    </row>
    <row r="12605" spans="1:7" x14ac:dyDescent="0.25">
      <c r="A12605" s="2">
        <v>45057.539900485644</v>
      </c>
      <c r="B12605" s="4">
        <v>13.263649999999998</v>
      </c>
      <c r="C12605" s="5">
        <f t="shared" si="392"/>
        <v>82.529185022026411</v>
      </c>
      <c r="D12605" s="4">
        <v>6.6519000000000004</v>
      </c>
      <c r="E12605" s="5">
        <f t="shared" si="393"/>
        <v>29.025291828793787</v>
      </c>
      <c r="F12605" s="3">
        <v>-8.5486452312228991</v>
      </c>
      <c r="G12605" s="3">
        <v>-12.935987619977446</v>
      </c>
    </row>
    <row r="12606" spans="1:7" x14ac:dyDescent="0.25">
      <c r="A12606" s="2">
        <v>45057.539900977201</v>
      </c>
      <c r="B12606" s="4">
        <v>13.261850000000001</v>
      </c>
      <c r="C12606" s="5">
        <f t="shared" si="392"/>
        <v>82.509361233480178</v>
      </c>
      <c r="D12606" s="4">
        <v>6.6515500000000012</v>
      </c>
      <c r="E12606" s="5">
        <f t="shared" si="393"/>
        <v>29.018482490272397</v>
      </c>
      <c r="F12606" s="3">
        <v>-8.4868503417659014</v>
      </c>
      <c r="G12606" s="3">
        <v>-12.874195362789814</v>
      </c>
    </row>
    <row r="12607" spans="1:7" x14ac:dyDescent="0.25">
      <c r="A12607" s="2">
        <v>45057.539901372336</v>
      </c>
      <c r="B12607" s="4">
        <v>13.262699999999997</v>
      </c>
      <c r="C12607" s="5">
        <f t="shared" si="392"/>
        <v>82.518722466960298</v>
      </c>
      <c r="D12607" s="4">
        <v>6.652099999999999</v>
      </c>
      <c r="E12607" s="5">
        <f t="shared" si="393"/>
        <v>29.029182879377423</v>
      </c>
      <c r="F12607" s="3">
        <v>-8.2808671091422124</v>
      </c>
      <c r="G12607" s="3">
        <v>-12.833000504068606</v>
      </c>
    </row>
    <row r="12608" spans="1:7" x14ac:dyDescent="0.25">
      <c r="A12608" s="2">
        <v>45057.539902011114</v>
      </c>
      <c r="B12608" s="4">
        <v>13.2615</v>
      </c>
      <c r="C12608" s="5">
        <f t="shared" si="392"/>
        <v>82.50550660792949</v>
      </c>
      <c r="D12608" s="4">
        <v>6.6514499999999988</v>
      </c>
      <c r="E12608" s="5">
        <f t="shared" si="393"/>
        <v>29.016536964980528</v>
      </c>
      <c r="F12608" s="3">
        <v>-8.4662520370412473</v>
      </c>
      <c r="G12608" s="3">
        <v>-12.8947927859716</v>
      </c>
    </row>
    <row r="12609" spans="1:7" x14ac:dyDescent="0.25">
      <c r="A12609" s="2">
        <v>45057.539902460645</v>
      </c>
      <c r="B12609" s="4">
        <v>13.26295</v>
      </c>
      <c r="C12609" s="5">
        <f t="shared" si="392"/>
        <v>82.521475770925107</v>
      </c>
      <c r="D12609" s="4">
        <v>6.6517000000000008</v>
      </c>
      <c r="E12609" s="5">
        <f t="shared" si="393"/>
        <v>29.021400778210136</v>
      </c>
      <c r="F12609" s="3">
        <v>-8.2396704131834255</v>
      </c>
      <c r="G12609" s="3">
        <v>-12.730013285178954</v>
      </c>
    </row>
    <row r="12610" spans="1:7" x14ac:dyDescent="0.25">
      <c r="A12610" s="2">
        <v>45057.539902941433</v>
      </c>
      <c r="B12610" s="4">
        <v>13.262349999999998</v>
      </c>
      <c r="C12610" s="5">
        <f t="shared" si="392"/>
        <v>82.514867841409654</v>
      </c>
      <c r="D12610" s="4">
        <v>6.6515500000000012</v>
      </c>
      <c r="E12610" s="5">
        <f t="shared" si="393"/>
        <v>29.018482490272397</v>
      </c>
      <c r="F12610" s="3">
        <v>-8.4662520370412704</v>
      </c>
      <c r="G12610" s="3">
        <v>-12.750610737195354</v>
      </c>
    </row>
    <row r="12611" spans="1:7" x14ac:dyDescent="0.25">
      <c r="A12611" s="2">
        <v>45057.539903408913</v>
      </c>
      <c r="B12611" s="4">
        <v>13.261649999999996</v>
      </c>
      <c r="C12611" s="5">
        <f t="shared" ref="C12611:C12674" si="394">(((B12611/1000)-0.00577)/(0.01485-0.00577))*100</f>
        <v>82.507158590308322</v>
      </c>
      <c r="D12611" s="4">
        <v>6.6525999999999987</v>
      </c>
      <c r="E12611" s="5">
        <f t="shared" ref="E12611:E12674" si="395">(((D12611/1000)-0.00516)/(0.0103-0.00516))*100</f>
        <v>29.038910505836558</v>
      </c>
      <c r="F12611" s="3">
        <v>-8.4868503417659014</v>
      </c>
      <c r="G12611" s="3">
        <v>-12.8947927859716</v>
      </c>
    </row>
    <row r="12612" spans="1:7" x14ac:dyDescent="0.25">
      <c r="A12612" s="2">
        <v>45057.539903886805</v>
      </c>
      <c r="B12612" s="4">
        <v>13.2631</v>
      </c>
      <c r="C12612" s="5">
        <f t="shared" si="394"/>
        <v>82.523127753303953</v>
      </c>
      <c r="D12612" s="4">
        <v>6.6580500000000002</v>
      </c>
      <c r="E12612" s="5">
        <f t="shared" si="395"/>
        <v>29.144941634241256</v>
      </c>
      <c r="F12612" s="3">
        <v>-8.3838587769477471</v>
      </c>
      <c r="G12612" s="3">
        <v>-12.688818368788455</v>
      </c>
    </row>
    <row r="12613" spans="1:7" x14ac:dyDescent="0.25">
      <c r="A12613" s="2">
        <v>45057.539904362733</v>
      </c>
      <c r="B12613" s="4">
        <v>13.263049999999998</v>
      </c>
      <c r="C12613" s="5">
        <f t="shared" si="394"/>
        <v>82.522577092510986</v>
      </c>
      <c r="D12613" s="4">
        <v>6.6655000000000006</v>
      </c>
      <c r="E12613" s="5">
        <f t="shared" si="395"/>
        <v>29.289883268482502</v>
      </c>
      <c r="F12613" s="3">
        <v>-8.4250554152335102</v>
      </c>
      <c r="G12613" s="3">
        <v>-12.771208185092499</v>
      </c>
    </row>
    <row r="12614" spans="1:7" x14ac:dyDescent="0.25">
      <c r="A12614" s="2">
        <v>45057.539904842939</v>
      </c>
      <c r="B12614" s="4">
        <v>13.263150000000001</v>
      </c>
      <c r="C12614" s="5">
        <f t="shared" si="394"/>
        <v>82.523678414096921</v>
      </c>
      <c r="D12614" s="4">
        <v>6.673</v>
      </c>
      <c r="E12614" s="5">
        <f t="shared" si="395"/>
        <v>29.435797665369655</v>
      </c>
      <c r="F12614" s="3">
        <v>-8.4662520370412704</v>
      </c>
      <c r="G12614" s="3">
        <v>-12.791805628870433</v>
      </c>
    </row>
    <row r="12615" spans="1:7" x14ac:dyDescent="0.25">
      <c r="A12615" s="2">
        <v>45057.539905308913</v>
      </c>
      <c r="B12615" s="4">
        <v>13.262549999999997</v>
      </c>
      <c r="C12615" s="5">
        <f t="shared" si="394"/>
        <v>82.517070484581467</v>
      </c>
      <c r="D12615" s="4">
        <v>6.6765500000000007</v>
      </c>
      <c r="E12615" s="5">
        <f t="shared" si="395"/>
        <v>29.504863813229587</v>
      </c>
      <c r="F12615" s="3">
        <v>-8.6310383594927345</v>
      </c>
      <c r="G12615" s="3">
        <v>-12.853597935488846</v>
      </c>
    </row>
    <row r="12616" spans="1:7" x14ac:dyDescent="0.25">
      <c r="A12616" s="2">
        <v>45057.539905787031</v>
      </c>
      <c r="B12616" s="4">
        <v>13.262199999999998</v>
      </c>
      <c r="C12616" s="5">
        <f t="shared" si="394"/>
        <v>82.513215859030808</v>
      </c>
      <c r="D12616" s="4">
        <v>6.6771500000000019</v>
      </c>
      <c r="E12616" s="5">
        <f t="shared" si="395"/>
        <v>29.516536964980578</v>
      </c>
      <c r="F12616" s="3">
        <v>-8.3426621221840183</v>
      </c>
      <c r="G12616" s="3">
        <v>-12.606428486576636</v>
      </c>
    </row>
    <row r="12617" spans="1:7" x14ac:dyDescent="0.25">
      <c r="A12617" s="2">
        <v>45057.539906266087</v>
      </c>
      <c r="B12617" s="4">
        <v>13.262199999999998</v>
      </c>
      <c r="C12617" s="5">
        <f t="shared" si="394"/>
        <v>82.513215859030808</v>
      </c>
      <c r="D12617" s="4">
        <v>6.6778500000000012</v>
      </c>
      <c r="E12617" s="5">
        <f t="shared" si="395"/>
        <v>29.530155642023363</v>
      </c>
      <c r="F12617" s="3">
        <v>-8.4662520370412473</v>
      </c>
      <c r="G12617" s="3">
        <v>-12.977182437506441</v>
      </c>
    </row>
    <row r="12618" spans="1:7" x14ac:dyDescent="0.25">
      <c r="A12618" s="2">
        <v>45057.539906715392</v>
      </c>
      <c r="B12618" s="4">
        <v>13.2623</v>
      </c>
      <c r="C12618" s="5">
        <f t="shared" si="394"/>
        <v>82.514317180616729</v>
      </c>
      <c r="D12618" s="4">
        <v>6.6894</v>
      </c>
      <c r="E12618" s="5">
        <f t="shared" si="395"/>
        <v>29.754863813229569</v>
      </c>
      <c r="F12618" s="3">
        <v>-8.3426621221840414</v>
      </c>
      <c r="G12618" s="3">
        <v>-12.503441041128807</v>
      </c>
    </row>
    <row r="12619" spans="1:7" x14ac:dyDescent="0.25">
      <c r="A12619" s="2">
        <v>45057.539907310413</v>
      </c>
      <c r="B12619" s="4">
        <v>13.261950000000001</v>
      </c>
      <c r="C12619" s="5">
        <f t="shared" si="394"/>
        <v>82.51046255506607</v>
      </c>
      <c r="D12619" s="4">
        <v>6.7208000000000006</v>
      </c>
      <c r="E12619" s="5">
        <f t="shared" si="395"/>
        <v>30.36575875486383</v>
      </c>
      <c r="F12619" s="3">
        <v>-8.1778753383490539</v>
      </c>
      <c r="G12619" s="3">
        <v>-12.874195362789793</v>
      </c>
    </row>
    <row r="12620" spans="1:7" x14ac:dyDescent="0.25">
      <c r="A12620" s="2">
        <v>45057.539907769555</v>
      </c>
      <c r="B12620" s="4">
        <v>13.2631</v>
      </c>
      <c r="C12620" s="5">
        <f t="shared" si="394"/>
        <v>82.523127753303953</v>
      </c>
      <c r="D12620" s="4">
        <v>6.7729499999999998</v>
      </c>
      <c r="E12620" s="5">
        <f t="shared" si="395"/>
        <v>31.38035019455253</v>
      </c>
      <c r="F12620" s="3">
        <v>-8.610440083604491</v>
      </c>
      <c r="G12620" s="3">
        <v>-12.771208185092545</v>
      </c>
    </row>
    <row r="12621" spans="1:7" x14ac:dyDescent="0.25">
      <c r="A12621" s="2">
        <v>45057.539908219558</v>
      </c>
      <c r="B12621" s="4">
        <v>13.262799999999997</v>
      </c>
      <c r="C12621" s="5">
        <f t="shared" si="394"/>
        <v>82.519823788546205</v>
      </c>
      <c r="D12621" s="4">
        <v>6.838000000000001</v>
      </c>
      <c r="E12621" s="5">
        <f t="shared" si="395"/>
        <v>32.645914396887186</v>
      </c>
      <c r="F12621" s="3">
        <v>-8.4044570981503988</v>
      </c>
      <c r="G12621" s="3">
        <v>-12.977182437506441</v>
      </c>
    </row>
    <row r="12622" spans="1:7" x14ac:dyDescent="0.25">
      <c r="A12622" s="2">
        <v>45057.539908700921</v>
      </c>
      <c r="B12622" s="4">
        <v>13.26205</v>
      </c>
      <c r="C12622" s="5">
        <f t="shared" si="394"/>
        <v>82.511563876651977</v>
      </c>
      <c r="D12622" s="4">
        <v>6.8960000000000008</v>
      </c>
      <c r="E12622" s="5">
        <f t="shared" si="395"/>
        <v>33.774319066147882</v>
      </c>
      <c r="F12622" s="3">
        <v>-8.7340296771417005</v>
      </c>
      <c r="G12622" s="3">
        <v>-12.956585030801552</v>
      </c>
    </row>
    <row r="12623" spans="1:7" x14ac:dyDescent="0.25">
      <c r="A12623" s="2">
        <v>45057.539909159263</v>
      </c>
      <c r="B12623" s="4">
        <v>13.263049999999998</v>
      </c>
      <c r="C12623" s="5">
        <f t="shared" si="394"/>
        <v>82.522577092510986</v>
      </c>
      <c r="D12623" s="4">
        <v>6.9256500000000001</v>
      </c>
      <c r="E12623" s="5">
        <f t="shared" si="395"/>
        <v>34.351167315175104</v>
      </c>
      <c r="F12623" s="3">
        <v>-8.4662520370412704</v>
      </c>
      <c r="G12623" s="3">
        <v>-12.935987619977467</v>
      </c>
    </row>
    <row r="12624" spans="1:7" x14ac:dyDescent="0.25">
      <c r="A12624" s="2">
        <v>45057.539909647101</v>
      </c>
      <c r="B12624" s="4">
        <v>13.262550000000001</v>
      </c>
      <c r="C12624" s="5">
        <f t="shared" si="394"/>
        <v>82.517070484581495</v>
      </c>
      <c r="D12624" s="4">
        <v>6.9304500000000004</v>
      </c>
      <c r="E12624" s="5">
        <f t="shared" si="395"/>
        <v>34.444552529182886</v>
      </c>
      <c r="F12624" s="3">
        <v>-8.7752261753649421</v>
      </c>
      <c r="G12624" s="3">
        <v>-12.874195362789814</v>
      </c>
    </row>
    <row r="12625" spans="1:7" x14ac:dyDescent="0.25">
      <c r="A12625" s="2">
        <v>45057.539910253123</v>
      </c>
      <c r="B12625" s="4">
        <v>13.263549999999995</v>
      </c>
      <c r="C12625" s="5">
        <f t="shared" si="394"/>
        <v>82.528083700440476</v>
      </c>
      <c r="D12625" s="4">
        <v>6.9304500000000004</v>
      </c>
      <c r="E12625" s="5">
        <f t="shared" si="395"/>
        <v>34.444552529182886</v>
      </c>
      <c r="F12625" s="3">
        <v>-8.610440083604491</v>
      </c>
      <c r="G12625" s="3">
        <v>-12.750610737195354</v>
      </c>
    </row>
    <row r="12626" spans="1:7" x14ac:dyDescent="0.25">
      <c r="A12626" s="2">
        <v>45057.539910710184</v>
      </c>
      <c r="B12626" s="4">
        <v>13.261749999999999</v>
      </c>
      <c r="C12626" s="5">
        <f t="shared" si="394"/>
        <v>82.508259911894257</v>
      </c>
      <c r="D12626" s="4">
        <v>6.9303499999999998</v>
      </c>
      <c r="E12626" s="5">
        <f t="shared" si="395"/>
        <v>34.442607003891055</v>
      </c>
      <c r="F12626" s="3">
        <v>-8.5486452312228778</v>
      </c>
      <c r="G12626" s="3">
        <v>-12.709415829043333</v>
      </c>
    </row>
    <row r="12627" spans="1:7" x14ac:dyDescent="0.25">
      <c r="A12627" s="2">
        <v>45057.539911157866</v>
      </c>
      <c r="B12627" s="4">
        <v>13.262699999999999</v>
      </c>
      <c r="C12627" s="5">
        <f t="shared" si="394"/>
        <v>82.518722466960327</v>
      </c>
      <c r="D12627" s="4">
        <v>6.9306500000000009</v>
      </c>
      <c r="E12627" s="5">
        <f t="shared" si="395"/>
        <v>34.448443579766561</v>
      </c>
      <c r="F12627" s="3">
        <v>-8.2396704131834255</v>
      </c>
      <c r="G12627" s="3">
        <v>-12.750610737195375</v>
      </c>
    </row>
    <row r="12628" spans="1:7" x14ac:dyDescent="0.25">
      <c r="A12628" s="2">
        <v>45057.539911651045</v>
      </c>
      <c r="B12628" s="4">
        <v>13.26275</v>
      </c>
      <c r="C12628" s="5">
        <f t="shared" si="394"/>
        <v>82.519273127753294</v>
      </c>
      <c r="D12628" s="4">
        <v>6.9303499999999989</v>
      </c>
      <c r="E12628" s="5">
        <f t="shared" si="395"/>
        <v>34.442607003891041</v>
      </c>
      <c r="F12628" s="3">
        <v>-8.5692435194696195</v>
      </c>
      <c r="G12628" s="3">
        <v>-12.935987619977467</v>
      </c>
    </row>
    <row r="12629" spans="1:7" x14ac:dyDescent="0.25">
      <c r="A12629" s="2">
        <v>45057.539912121174</v>
      </c>
      <c r="B12629" s="4">
        <v>13.262499999999999</v>
      </c>
      <c r="C12629" s="5">
        <f t="shared" si="394"/>
        <v>82.516519823788542</v>
      </c>
      <c r="D12629" s="4">
        <v>6.931</v>
      </c>
      <c r="E12629" s="5">
        <f t="shared" si="395"/>
        <v>34.455252918287933</v>
      </c>
      <c r="F12629" s="3">
        <v>-8.2808671091421679</v>
      </c>
      <c r="G12629" s="3">
        <v>-12.977182437506396</v>
      </c>
    </row>
    <row r="12630" spans="1:7" x14ac:dyDescent="0.25">
      <c r="A12630" s="2">
        <v>45057.539912613189</v>
      </c>
      <c r="B12630" s="4">
        <v>13.263050000000002</v>
      </c>
      <c r="C12630" s="5">
        <f t="shared" si="394"/>
        <v>82.522577092511014</v>
      </c>
      <c r="D12630" s="4">
        <v>6.9300499999999987</v>
      </c>
      <c r="E12630" s="5">
        <f t="shared" si="395"/>
        <v>34.436770428015535</v>
      </c>
      <c r="F12630" s="3">
        <v>-8.4868503417659014</v>
      </c>
      <c r="G12630" s="3">
        <v>-12.771208185092545</v>
      </c>
    </row>
    <row r="12631" spans="1:7" x14ac:dyDescent="0.25">
      <c r="A12631" s="2">
        <v>45057.539913112261</v>
      </c>
      <c r="B12631" s="4">
        <v>13.261849999999997</v>
      </c>
      <c r="C12631" s="5">
        <f t="shared" si="394"/>
        <v>82.509361233480121</v>
      </c>
      <c r="D12631" s="4">
        <v>6.9303499999999989</v>
      </c>
      <c r="E12631" s="5">
        <f t="shared" si="395"/>
        <v>34.442607003891041</v>
      </c>
      <c r="F12631" s="3">
        <v>-8.6928331624405555</v>
      </c>
      <c r="G12631" s="3">
        <v>-13.059572023133716</v>
      </c>
    </row>
    <row r="12632" spans="1:7" x14ac:dyDescent="0.25">
      <c r="A12632" s="2">
        <v>45057.539913612498</v>
      </c>
      <c r="B12632" s="4">
        <v>13.262249999999998</v>
      </c>
      <c r="C12632" s="5">
        <f t="shared" si="394"/>
        <v>82.513766519823747</v>
      </c>
      <c r="D12632" s="4">
        <v>6.9307000000000007</v>
      </c>
      <c r="E12632" s="5">
        <f t="shared" si="395"/>
        <v>34.449416342412462</v>
      </c>
      <c r="F12632" s="3">
        <v>-8.4250554152335102</v>
      </c>
      <c r="G12632" s="3">
        <v>-12.853597935488802</v>
      </c>
    </row>
    <row r="12633" spans="1:7" x14ac:dyDescent="0.25">
      <c r="A12633" s="2">
        <v>45057.539914091663</v>
      </c>
      <c r="B12633" s="4">
        <v>13.262649999999997</v>
      </c>
      <c r="C12633" s="5">
        <f t="shared" si="394"/>
        <v>82.518171806167359</v>
      </c>
      <c r="D12633" s="4">
        <v>6.9303000000000008</v>
      </c>
      <c r="E12633" s="5">
        <f t="shared" si="395"/>
        <v>34.441634241245161</v>
      </c>
      <c r="F12633" s="3">
        <v>-8.5898418035967872</v>
      </c>
      <c r="G12633" s="3">
        <v>-13.162558912485487</v>
      </c>
    </row>
    <row r="12634" spans="1:7" x14ac:dyDescent="0.25">
      <c r="A12634" s="2">
        <v>45057.539914565852</v>
      </c>
      <c r="B12634" s="4">
        <v>13.263249999999999</v>
      </c>
      <c r="C12634" s="5">
        <f t="shared" si="394"/>
        <v>82.524779735682799</v>
      </c>
      <c r="D12634" s="4">
        <v>6.9303999999999988</v>
      </c>
      <c r="E12634" s="5">
        <f t="shared" si="395"/>
        <v>34.443579766536949</v>
      </c>
      <c r="F12634" s="3">
        <v>-8.4868503417659014</v>
      </c>
      <c r="G12634" s="3">
        <v>-12.894792785971577</v>
      </c>
    </row>
    <row r="12635" spans="1:7" x14ac:dyDescent="0.25">
      <c r="A12635" s="2">
        <v>45057.539915013775</v>
      </c>
      <c r="B12635" s="4">
        <v>13.261700000000001</v>
      </c>
      <c r="C12635" s="5">
        <f t="shared" si="394"/>
        <v>82.507709251101318</v>
      </c>
      <c r="D12635" s="4">
        <v>6.9295000000000009</v>
      </c>
      <c r="E12635" s="5">
        <f t="shared" si="395"/>
        <v>34.426070038910524</v>
      </c>
      <c r="F12635" s="3">
        <v>-8.4868503417659014</v>
      </c>
      <c r="G12635" s="3">
        <v>-12.709415829043333</v>
      </c>
    </row>
    <row r="12636" spans="1:7" x14ac:dyDescent="0.25">
      <c r="A12636" s="2">
        <v>45057.53991549537</v>
      </c>
      <c r="B12636" s="4">
        <v>13.262849999999998</v>
      </c>
      <c r="C12636" s="5">
        <f t="shared" si="394"/>
        <v>82.520374449339172</v>
      </c>
      <c r="D12636" s="4">
        <v>6.9297000000000013</v>
      </c>
      <c r="E12636" s="5">
        <f t="shared" si="395"/>
        <v>34.429961089494192</v>
      </c>
      <c r="F12636" s="3">
        <v>-8.4250554152334871</v>
      </c>
      <c r="G12636" s="3">
        <v>-12.833000504068606</v>
      </c>
    </row>
    <row r="12637" spans="1:7" x14ac:dyDescent="0.25">
      <c r="A12637" s="2">
        <v>45057.539915955094</v>
      </c>
      <c r="B12637" s="4">
        <v>13.263449999999999</v>
      </c>
      <c r="C12637" s="5">
        <f t="shared" si="394"/>
        <v>82.526982378854612</v>
      </c>
      <c r="D12637" s="4">
        <v>6.9300500000000005</v>
      </c>
      <c r="E12637" s="5">
        <f t="shared" si="395"/>
        <v>34.436770428015571</v>
      </c>
      <c r="F12637" s="3">
        <v>-8.3838587769477471</v>
      </c>
      <c r="G12637" s="3">
        <v>-12.874195362789793</v>
      </c>
    </row>
    <row r="12638" spans="1:7" x14ac:dyDescent="0.25">
      <c r="A12638" s="2">
        <v>45057.539916580092</v>
      </c>
      <c r="B12638" s="4">
        <v>13.262449999999999</v>
      </c>
      <c r="C12638" s="5">
        <f t="shared" si="394"/>
        <v>82.515969162995574</v>
      </c>
      <c r="D12638" s="4">
        <v>6.9252000000000011</v>
      </c>
      <c r="E12638" s="5">
        <f t="shared" si="395"/>
        <v>34.342412451361895</v>
      </c>
      <c r="F12638" s="3">
        <v>-8.4662520370412473</v>
      </c>
      <c r="G12638" s="3">
        <v>-12.853597935488802</v>
      </c>
    </row>
    <row r="12639" spans="1:7" x14ac:dyDescent="0.25">
      <c r="A12639" s="2">
        <v>45057.539917060298</v>
      </c>
      <c r="B12639" s="4">
        <v>13.262099999999998</v>
      </c>
      <c r="C12639" s="5">
        <f t="shared" si="394"/>
        <v>82.512114537444916</v>
      </c>
      <c r="D12639" s="4">
        <v>6.9113999999999995</v>
      </c>
      <c r="E12639" s="5">
        <f t="shared" si="395"/>
        <v>34.073929961089497</v>
      </c>
      <c r="F12639" s="3">
        <v>-8.3632604516256457</v>
      </c>
      <c r="G12639" s="3">
        <v>-13.121364169102399</v>
      </c>
    </row>
    <row r="12640" spans="1:7" x14ac:dyDescent="0.25">
      <c r="A12640" s="2">
        <v>45057.539917536917</v>
      </c>
      <c r="B12640" s="4">
        <v>13.263049999999998</v>
      </c>
      <c r="C12640" s="5">
        <f t="shared" si="394"/>
        <v>82.522577092510986</v>
      </c>
      <c r="D12640" s="4">
        <v>6.8942500000000004</v>
      </c>
      <c r="E12640" s="5">
        <f t="shared" si="395"/>
        <v>33.740272373540861</v>
      </c>
      <c r="F12640" s="3">
        <v>-8.4662520370412704</v>
      </c>
      <c r="G12640" s="3">
        <v>-12.8947927859716</v>
      </c>
    </row>
    <row r="12641" spans="1:7" x14ac:dyDescent="0.25">
      <c r="A12641" s="2">
        <v>45057.539917994327</v>
      </c>
      <c r="B12641" s="4">
        <v>13.26205</v>
      </c>
      <c r="C12641" s="5">
        <f t="shared" si="394"/>
        <v>82.511563876651977</v>
      </c>
      <c r="D12641" s="4">
        <v>6.8794999999999993</v>
      </c>
      <c r="E12641" s="5">
        <f t="shared" si="395"/>
        <v>33.453307392996102</v>
      </c>
      <c r="F12641" s="3">
        <v>-8.3426621221840414</v>
      </c>
      <c r="G12641" s="3">
        <v>-12.709415829043378</v>
      </c>
    </row>
    <row r="12642" spans="1:7" x14ac:dyDescent="0.25">
      <c r="A12642" s="2">
        <v>45057.539918458097</v>
      </c>
      <c r="B12642" s="4">
        <v>13.262599999999999</v>
      </c>
      <c r="C12642" s="5">
        <f t="shared" si="394"/>
        <v>82.517621145374434</v>
      </c>
      <c r="D12642" s="4">
        <v>6.8727000000000009</v>
      </c>
      <c r="E12642" s="5">
        <f t="shared" si="395"/>
        <v>33.321011673151766</v>
      </c>
      <c r="F12642" s="3">
        <v>-8.5074486423710649</v>
      </c>
      <c r="G12642" s="3">
        <v>-12.8947927859716</v>
      </c>
    </row>
    <row r="12643" spans="1:7" x14ac:dyDescent="0.25">
      <c r="A12643" s="2">
        <v>45057.539918918752</v>
      </c>
      <c r="B12643" s="4">
        <v>13.262699999999999</v>
      </c>
      <c r="C12643" s="5">
        <f t="shared" si="394"/>
        <v>82.518722466960327</v>
      </c>
      <c r="D12643" s="4">
        <v>6.8691999999999993</v>
      </c>
      <c r="E12643" s="5">
        <f t="shared" si="395"/>
        <v>33.252918287937725</v>
      </c>
      <c r="F12643" s="3">
        <v>-8.280867109142191</v>
      </c>
      <c r="G12643" s="3">
        <v>-12.874195362789814</v>
      </c>
    </row>
    <row r="12644" spans="1:7" x14ac:dyDescent="0.25">
      <c r="A12644" s="2">
        <v>45057.539919376271</v>
      </c>
      <c r="B12644" s="4">
        <v>13.2623</v>
      </c>
      <c r="C12644" s="5">
        <f t="shared" si="394"/>
        <v>82.514317180616729</v>
      </c>
      <c r="D12644" s="4">
        <v>6.8681499999999991</v>
      </c>
      <c r="E12644" s="5">
        <f t="shared" si="395"/>
        <v>33.232490272373525</v>
      </c>
      <c r="F12644" s="3">
        <v>-8.3220637886229181</v>
      </c>
      <c r="G12644" s="3">
        <v>-12.8947927859716</v>
      </c>
    </row>
    <row r="12645" spans="1:7" x14ac:dyDescent="0.25">
      <c r="A12645" s="2">
        <v>45057.539919843744</v>
      </c>
      <c r="B12645" s="4">
        <v>13.26225</v>
      </c>
      <c r="C12645" s="5">
        <f t="shared" si="394"/>
        <v>82.513766519823776</v>
      </c>
      <c r="D12645" s="4">
        <v>6.8686499999999997</v>
      </c>
      <c r="E12645" s="5">
        <f t="shared" si="395"/>
        <v>33.242217898832685</v>
      </c>
      <c r="F12645" s="3">
        <v>-8.2190720590248105</v>
      </c>
      <c r="G12645" s="3">
        <v>-12.935987619977423</v>
      </c>
    </row>
    <row r="12646" spans="1:7" x14ac:dyDescent="0.25">
      <c r="A12646" s="2">
        <v>45057.539920460062</v>
      </c>
      <c r="B12646" s="4">
        <v>13.263249999999999</v>
      </c>
      <c r="C12646" s="5">
        <f t="shared" si="394"/>
        <v>82.524779735682799</v>
      </c>
      <c r="D12646" s="4">
        <v>6.8685000000000009</v>
      </c>
      <c r="E12646" s="5">
        <f t="shared" si="395"/>
        <v>33.239299610894975</v>
      </c>
      <c r="F12646" s="3">
        <v>-8.4250554152335102</v>
      </c>
      <c r="G12646" s="3">
        <v>-12.874195362789814</v>
      </c>
    </row>
    <row r="12647" spans="1:7" x14ac:dyDescent="0.25">
      <c r="A12647" s="2">
        <v>45057.539920939118</v>
      </c>
      <c r="B12647" s="4">
        <v>13.263300000000001</v>
      </c>
      <c r="C12647" s="5">
        <f t="shared" si="394"/>
        <v>82.525330396475766</v>
      </c>
      <c r="D12647" s="4">
        <v>6.8681999999999999</v>
      </c>
      <c r="E12647" s="5">
        <f t="shared" si="395"/>
        <v>33.233463035019447</v>
      </c>
      <c r="F12647" s="3">
        <v>-8.4868503417659014</v>
      </c>
      <c r="G12647" s="3">
        <v>-12.874195362789793</v>
      </c>
    </row>
    <row r="12648" spans="1:7" x14ac:dyDescent="0.25">
      <c r="A12648" s="2">
        <v>45057.539921397452</v>
      </c>
      <c r="B12648" s="4">
        <v>13.262099999999998</v>
      </c>
      <c r="C12648" s="5">
        <f t="shared" si="394"/>
        <v>82.512114537444916</v>
      </c>
      <c r="D12648" s="4">
        <v>6.8687000000000005</v>
      </c>
      <c r="E12648" s="5">
        <f t="shared" si="395"/>
        <v>33.243190661478607</v>
      </c>
      <c r="F12648" s="3">
        <v>-8.3426621221840414</v>
      </c>
      <c r="G12648" s="3">
        <v>-13.141961542853553</v>
      </c>
    </row>
    <row r="12649" spans="1:7" x14ac:dyDescent="0.25">
      <c r="A12649" s="2">
        <v>45057.539921858443</v>
      </c>
      <c r="B12649" s="4">
        <v>13.2631</v>
      </c>
      <c r="C12649" s="5">
        <f t="shared" si="394"/>
        <v>82.523127753303953</v>
      </c>
      <c r="D12649" s="4">
        <v>6.869699999999999</v>
      </c>
      <c r="E12649" s="5">
        <f t="shared" si="395"/>
        <v>33.262645914396884</v>
      </c>
      <c r="F12649" s="3">
        <v>-8.4456537281971258</v>
      </c>
      <c r="G12649" s="3">
        <v>-13.059572023133738</v>
      </c>
    </row>
    <row r="12650" spans="1:7" x14ac:dyDescent="0.25">
      <c r="A12650" s="2">
        <v>45057.539922321645</v>
      </c>
      <c r="B12650" s="4">
        <v>13.262449999999999</v>
      </c>
      <c r="C12650" s="5">
        <f t="shared" si="394"/>
        <v>82.515969162995574</v>
      </c>
      <c r="D12650" s="4">
        <v>6.8675499999999996</v>
      </c>
      <c r="E12650" s="5">
        <f t="shared" si="395"/>
        <v>33.220817120622556</v>
      </c>
      <c r="F12650" s="3">
        <v>-8.5692435194695751</v>
      </c>
      <c r="G12650" s="3">
        <v>-13.141961542853553</v>
      </c>
    </row>
    <row r="12651" spans="1:7" x14ac:dyDescent="0.25">
      <c r="A12651" s="2">
        <v>45057.53992279074</v>
      </c>
      <c r="B12651" s="4">
        <v>13.262349999999998</v>
      </c>
      <c r="C12651" s="5">
        <f t="shared" si="394"/>
        <v>82.514867841409654</v>
      </c>
      <c r="D12651" s="4">
        <v>6.8680999999999992</v>
      </c>
      <c r="E12651" s="5">
        <f t="shared" si="395"/>
        <v>33.231517509727624</v>
      </c>
      <c r="F12651" s="3">
        <v>-8.3220637886229181</v>
      </c>
      <c r="G12651" s="3">
        <v>-12.585831005725534</v>
      </c>
    </row>
    <row r="12652" spans="1:7" x14ac:dyDescent="0.25">
      <c r="A12652" s="2">
        <v>45057.539923267592</v>
      </c>
      <c r="B12652" s="4">
        <v>13.262350000000001</v>
      </c>
      <c r="C12652" s="5">
        <f t="shared" si="394"/>
        <v>82.514867841409682</v>
      </c>
      <c r="D12652" s="4">
        <v>6.868949999999999</v>
      </c>
      <c r="E12652" s="5">
        <f t="shared" si="395"/>
        <v>33.248054474708148</v>
      </c>
      <c r="F12652" s="3">
        <v>-8.6516366312614732</v>
      </c>
      <c r="G12652" s="3">
        <v>-12.997779840092038</v>
      </c>
    </row>
    <row r="12653" spans="1:7" x14ac:dyDescent="0.25">
      <c r="A12653" s="2">
        <v>45057.539923743745</v>
      </c>
      <c r="B12653" s="4">
        <v>13.263499999999997</v>
      </c>
      <c r="C12653" s="5">
        <f t="shared" si="394"/>
        <v>82.527533039647537</v>
      </c>
      <c r="D12653" s="4">
        <v>6.8645999999999985</v>
      </c>
      <c r="E12653" s="5">
        <f t="shared" si="395"/>
        <v>33.16342412451359</v>
      </c>
      <c r="F12653" s="3">
        <v>-8.1984737007467086</v>
      </c>
      <c r="G12653" s="3">
        <v>-12.874195362789814</v>
      </c>
    </row>
    <row r="12654" spans="1:7" x14ac:dyDescent="0.25">
      <c r="A12654" s="2">
        <v>45057.539924220247</v>
      </c>
      <c r="B12654" s="4">
        <v>13.262549999999997</v>
      </c>
      <c r="C12654" s="5">
        <f t="shared" si="394"/>
        <v>82.517070484581467</v>
      </c>
      <c r="D12654" s="4">
        <v>6.8496499999999987</v>
      </c>
      <c r="E12654" s="5">
        <f t="shared" si="395"/>
        <v>32.872568093385198</v>
      </c>
      <c r="F12654" s="3">
        <v>-8.6310383594927345</v>
      </c>
      <c r="G12654" s="3">
        <v>-13.080169409242485</v>
      </c>
    </row>
    <row r="12655" spans="1:7" x14ac:dyDescent="0.25">
      <c r="A12655" s="2">
        <v>45057.539924833334</v>
      </c>
      <c r="B12655" s="4">
        <v>13.262749999999999</v>
      </c>
      <c r="C12655" s="5">
        <f t="shared" si="394"/>
        <v>82.51927312775328</v>
      </c>
      <c r="D12655" s="4">
        <v>6.8464</v>
      </c>
      <c r="E12655" s="5">
        <f t="shared" si="395"/>
        <v>32.809338521400775</v>
      </c>
      <c r="F12655" s="3">
        <v>-8.3426621221840414</v>
      </c>
      <c r="G12655" s="3">
        <v>-12.771208185092522</v>
      </c>
    </row>
    <row r="12656" spans="1:7" x14ac:dyDescent="0.25">
      <c r="A12656" s="2">
        <v>45057.539925281475</v>
      </c>
      <c r="B12656" s="4">
        <v>13.262149999999997</v>
      </c>
      <c r="C12656" s="5">
        <f t="shared" si="394"/>
        <v>82.512665198237841</v>
      </c>
      <c r="D12656" s="4">
        <v>6.8473999999999986</v>
      </c>
      <c r="E12656" s="5">
        <f t="shared" si="395"/>
        <v>32.828793774319038</v>
      </c>
      <c r="F12656" s="3">
        <v>-8.3838587769477702</v>
      </c>
      <c r="G12656" s="3">
        <v>-13.059572023133716</v>
      </c>
    </row>
    <row r="12657" spans="1:7" x14ac:dyDescent="0.25">
      <c r="A12657" s="2">
        <v>45057.539925751851</v>
      </c>
      <c r="B12657" s="4">
        <v>13.262199999999998</v>
      </c>
      <c r="C12657" s="5">
        <f t="shared" si="394"/>
        <v>82.513215859030808</v>
      </c>
      <c r="D12657" s="4">
        <v>6.8467000000000002</v>
      </c>
      <c r="E12657" s="5">
        <f t="shared" si="395"/>
        <v>32.815175097276267</v>
      </c>
      <c r="F12657" s="3">
        <v>-8.3220637886229412</v>
      </c>
      <c r="G12657" s="3">
        <v>-13.018377238558505</v>
      </c>
    </row>
    <row r="12658" spans="1:7" x14ac:dyDescent="0.25">
      <c r="A12658" s="2">
        <v>45057.539926221878</v>
      </c>
      <c r="B12658" s="4">
        <v>13.262650000000001</v>
      </c>
      <c r="C12658" s="5">
        <f t="shared" si="394"/>
        <v>82.518171806167402</v>
      </c>
      <c r="D12658" s="4">
        <v>6.8461999999999996</v>
      </c>
      <c r="E12658" s="5">
        <f t="shared" si="395"/>
        <v>32.805447470817114</v>
      </c>
      <c r="F12658" s="3">
        <v>-8.4868503417659014</v>
      </c>
      <c r="G12658" s="3">
        <v>-12.791805628870433</v>
      </c>
    </row>
    <row r="12659" spans="1:7" x14ac:dyDescent="0.25">
      <c r="A12659" s="2">
        <v>45057.539926670252</v>
      </c>
      <c r="B12659" s="4">
        <v>13.262850000000002</v>
      </c>
      <c r="C12659" s="5">
        <f t="shared" si="394"/>
        <v>82.520374449339201</v>
      </c>
      <c r="D12659" s="4">
        <v>6.8476500000000016</v>
      </c>
      <c r="E12659" s="5">
        <f t="shared" si="395"/>
        <v>32.833657587548679</v>
      </c>
      <c r="F12659" s="3">
        <v>-8.3014654509423398</v>
      </c>
      <c r="G12659" s="3">
        <v>-12.771208185092545</v>
      </c>
    </row>
    <row r="12660" spans="1:7" x14ac:dyDescent="0.25">
      <c r="A12660" s="2">
        <v>45057.539927271057</v>
      </c>
      <c r="B12660" s="4">
        <v>13.263599999999997</v>
      </c>
      <c r="C12660" s="5">
        <f t="shared" si="394"/>
        <v>82.528634361233429</v>
      </c>
      <c r="D12660" s="4">
        <v>6.8475500000000009</v>
      </c>
      <c r="E12660" s="5">
        <f t="shared" si="395"/>
        <v>32.831712062256827</v>
      </c>
      <c r="F12660" s="3">
        <v>-8.4044570981503757</v>
      </c>
      <c r="G12660" s="3">
        <v>-12.833000504068561</v>
      </c>
    </row>
    <row r="12661" spans="1:7" x14ac:dyDescent="0.25">
      <c r="A12661" s="2">
        <v>45057.539927743281</v>
      </c>
      <c r="B12661" s="4">
        <v>13.26205</v>
      </c>
      <c r="C12661" s="5">
        <f t="shared" si="394"/>
        <v>82.511563876651977</v>
      </c>
      <c r="D12661" s="4">
        <v>6.8468999999999989</v>
      </c>
      <c r="E12661" s="5">
        <f t="shared" si="395"/>
        <v>32.8190661478599</v>
      </c>
      <c r="F12661" s="3">
        <v>-8.6928331624405324</v>
      </c>
      <c r="G12661" s="3">
        <v>-13.121364169102423</v>
      </c>
    </row>
    <row r="12662" spans="1:7" x14ac:dyDescent="0.25">
      <c r="A12662" s="2">
        <v>45057.539928212958</v>
      </c>
      <c r="B12662" s="4">
        <v>13.262499999999999</v>
      </c>
      <c r="C12662" s="5">
        <f t="shared" si="394"/>
        <v>82.516519823788542</v>
      </c>
      <c r="D12662" s="4">
        <v>6.8477999999999994</v>
      </c>
      <c r="E12662" s="5">
        <f t="shared" si="395"/>
        <v>32.836575875486375</v>
      </c>
      <c r="F12662" s="3">
        <v>-8.6516366312614732</v>
      </c>
      <c r="G12662" s="3">
        <v>-13.038974632905708</v>
      </c>
    </row>
    <row r="12663" spans="1:7" x14ac:dyDescent="0.25">
      <c r="A12663" s="2">
        <v>45057.539928650229</v>
      </c>
      <c r="B12663" s="4">
        <v>13.2623</v>
      </c>
      <c r="C12663" s="5">
        <f t="shared" si="394"/>
        <v>82.514317180616729</v>
      </c>
      <c r="D12663" s="4">
        <v>6.8470000000000004</v>
      </c>
      <c r="E12663" s="5">
        <f t="shared" si="395"/>
        <v>32.821011673151766</v>
      </c>
      <c r="F12663" s="3">
        <v>-8.6310383594927345</v>
      </c>
      <c r="G12663" s="3">
        <v>-13.141961542853553</v>
      </c>
    </row>
    <row r="12664" spans="1:7" x14ac:dyDescent="0.25">
      <c r="A12664" s="2">
        <v>45057.539929120947</v>
      </c>
      <c r="B12664" s="4">
        <v>13.262650000000001</v>
      </c>
      <c r="C12664" s="5">
        <f t="shared" si="394"/>
        <v>82.518171806167402</v>
      </c>
      <c r="D12664" s="4">
        <v>6.8475999999999999</v>
      </c>
      <c r="E12664" s="5">
        <f t="shared" si="395"/>
        <v>32.832684824902721</v>
      </c>
      <c r="F12664" s="3">
        <v>-8.4868503417659014</v>
      </c>
      <c r="G12664" s="3">
        <v>-13.038974632905731</v>
      </c>
    </row>
    <row r="12665" spans="1:7" x14ac:dyDescent="0.25">
      <c r="A12665" s="2">
        <v>45057.539929587962</v>
      </c>
      <c r="B12665" s="4">
        <v>13.262499999999996</v>
      </c>
      <c r="C12665" s="5">
        <f t="shared" si="394"/>
        <v>82.516519823788485</v>
      </c>
      <c r="D12665" s="4">
        <v>6.8473999999999995</v>
      </c>
      <c r="E12665" s="5">
        <f t="shared" si="395"/>
        <v>32.828793774319053</v>
      </c>
      <c r="F12665" s="3">
        <v>-8.6310383594927576</v>
      </c>
      <c r="G12665" s="3">
        <v>-13.059572023133716</v>
      </c>
    </row>
    <row r="12666" spans="1:7" x14ac:dyDescent="0.25">
      <c r="A12666" s="2">
        <v>45057.539930057748</v>
      </c>
      <c r="B12666" s="4">
        <v>13.2623</v>
      </c>
      <c r="C12666" s="5">
        <f t="shared" si="394"/>
        <v>82.514317180616729</v>
      </c>
      <c r="D12666" s="4">
        <v>6.8469499999999996</v>
      </c>
      <c r="E12666" s="5">
        <f t="shared" si="395"/>
        <v>32.820038910505829</v>
      </c>
      <c r="F12666" s="3">
        <v>-8.5486452312228778</v>
      </c>
      <c r="G12666" s="3">
        <v>-12.997779840092061</v>
      </c>
    </row>
    <row r="12667" spans="1:7" x14ac:dyDescent="0.25">
      <c r="A12667" s="2">
        <v>45057.539930688428</v>
      </c>
      <c r="B12667" s="4">
        <v>13.263049999999998</v>
      </c>
      <c r="C12667" s="5">
        <f t="shared" si="394"/>
        <v>82.522577092510986</v>
      </c>
      <c r="D12667" s="4">
        <v>6.8489499999999994</v>
      </c>
      <c r="E12667" s="5">
        <f t="shared" si="395"/>
        <v>32.858949416342405</v>
      </c>
      <c r="F12667" s="3">
        <v>-8.6928331624405555</v>
      </c>
      <c r="G12667" s="3">
        <v>-13.018377238558505</v>
      </c>
    </row>
    <row r="12668" spans="1:7" x14ac:dyDescent="0.25">
      <c r="A12668" s="2">
        <v>45057.539931160412</v>
      </c>
      <c r="B12668" s="4">
        <v>13.261699999999998</v>
      </c>
      <c r="C12668" s="5">
        <f t="shared" si="394"/>
        <v>82.507709251101289</v>
      </c>
      <c r="D12668" s="4">
        <v>6.8571000000000009</v>
      </c>
      <c r="E12668" s="5">
        <f t="shared" si="395"/>
        <v>33.017509727626468</v>
      </c>
      <c r="F12668" s="3">
        <v>-8.6722348989107338</v>
      </c>
      <c r="G12668" s="3">
        <v>-13.038974632905752</v>
      </c>
    </row>
    <row r="12669" spans="1:7" x14ac:dyDescent="0.25">
      <c r="A12669" s="2">
        <v>45057.539931623491</v>
      </c>
      <c r="B12669" s="4">
        <v>13.262649999999997</v>
      </c>
      <c r="C12669" s="5">
        <f t="shared" si="394"/>
        <v>82.518171806167359</v>
      </c>
      <c r="D12669" s="4">
        <v>6.8706999999999985</v>
      </c>
      <c r="E12669" s="5">
        <f t="shared" si="395"/>
        <v>33.282101167315155</v>
      </c>
      <c r="F12669" s="3">
        <v>-8.1160802264390757</v>
      </c>
      <c r="G12669" s="3">
        <v>-12.688818368788455</v>
      </c>
    </row>
    <row r="12670" spans="1:7" x14ac:dyDescent="0.25">
      <c r="A12670" s="2">
        <v>45057.539932089006</v>
      </c>
      <c r="B12670" s="4">
        <v>13.263049999999998</v>
      </c>
      <c r="C12670" s="5">
        <f t="shared" si="394"/>
        <v>82.522577092510986</v>
      </c>
      <c r="D12670" s="4">
        <v>6.8802000000000003</v>
      </c>
      <c r="E12670" s="5">
        <f t="shared" si="395"/>
        <v>33.466926070038923</v>
      </c>
      <c r="F12670" s="3">
        <v>-8.6516366312614732</v>
      </c>
      <c r="G12670" s="3">
        <v>-12.997779840092083</v>
      </c>
    </row>
    <row r="12671" spans="1:7" x14ac:dyDescent="0.25">
      <c r="A12671" s="2">
        <v>45057.539932549531</v>
      </c>
      <c r="B12671" s="4">
        <v>13.263049999999998</v>
      </c>
      <c r="C12671" s="5">
        <f t="shared" si="394"/>
        <v>82.522577092510986</v>
      </c>
      <c r="D12671" s="4">
        <v>6.8883500000000017</v>
      </c>
      <c r="E12671" s="5">
        <f t="shared" si="395"/>
        <v>33.625486381322986</v>
      </c>
      <c r="F12671" s="3">
        <v>-8.260268763222582</v>
      </c>
      <c r="G12671" s="3">
        <v>-12.874195362789793</v>
      </c>
    </row>
    <row r="12672" spans="1:7" x14ac:dyDescent="0.25">
      <c r="A12672" s="2">
        <v>45057.539933000808</v>
      </c>
      <c r="B12672" s="4">
        <v>13.263</v>
      </c>
      <c r="C12672" s="5">
        <f t="shared" si="394"/>
        <v>82.522026431718061</v>
      </c>
      <c r="D12672" s="4">
        <v>6.8984500000000004</v>
      </c>
      <c r="E12672" s="5">
        <f t="shared" si="395"/>
        <v>33.821984435797674</v>
      </c>
      <c r="F12672" s="3">
        <v>-8.4250554152335102</v>
      </c>
      <c r="G12672" s="3">
        <v>-13.080169409242508</v>
      </c>
    </row>
    <row r="12673" spans="1:7" x14ac:dyDescent="0.25">
      <c r="A12673" s="2">
        <v>45057.539933451502</v>
      </c>
      <c r="B12673" s="4">
        <v>13.262549999999997</v>
      </c>
      <c r="C12673" s="5">
        <f t="shared" si="394"/>
        <v>82.517070484581467</v>
      </c>
      <c r="D12673" s="4">
        <v>6.9043999999999999</v>
      </c>
      <c r="E12673" s="5">
        <f t="shared" si="395"/>
        <v>33.937743190661479</v>
      </c>
      <c r="F12673" s="3">
        <v>-8.3220637886229181</v>
      </c>
      <c r="G12673" s="3">
        <v>-12.833000504068606</v>
      </c>
    </row>
    <row r="12674" spans="1:7" x14ac:dyDescent="0.25">
      <c r="A12674" s="2">
        <v>45057.539934061693</v>
      </c>
      <c r="B12674" s="4">
        <v>13.262849999999998</v>
      </c>
      <c r="C12674" s="5">
        <f t="shared" si="394"/>
        <v>82.520374449339172</v>
      </c>
      <c r="D12674" s="4">
        <v>6.9105000000000016</v>
      </c>
      <c r="E12674" s="5">
        <f t="shared" si="395"/>
        <v>34.056420233463072</v>
      </c>
      <c r="F12674" s="3">
        <v>-8.4456537281971258</v>
      </c>
      <c r="G12674" s="3">
        <v>-12.791805628870478</v>
      </c>
    </row>
    <row r="12675" spans="1:7" x14ac:dyDescent="0.25">
      <c r="A12675" s="2">
        <v>45057.539934528591</v>
      </c>
      <c r="B12675" s="4">
        <v>13.262699999999999</v>
      </c>
      <c r="C12675" s="5">
        <f t="shared" ref="C12675:C12738" si="396">(((B12675/1000)-0.00577)/(0.01485-0.00577))*100</f>
        <v>82.518722466960327</v>
      </c>
      <c r="D12675" s="4">
        <v>6.9162500000000007</v>
      </c>
      <c r="E12675" s="5">
        <f t="shared" ref="E12675:E12738" si="397">(((D12675/1000)-0.00516)/(0.0103-0.00516))*100</f>
        <v>34.168287937743202</v>
      </c>
      <c r="F12675" s="3">
        <v>-8.3838587769477702</v>
      </c>
      <c r="G12675" s="3">
        <v>-12.874195362789793</v>
      </c>
    </row>
    <row r="12676" spans="1:7" x14ac:dyDescent="0.25">
      <c r="A12676" s="2">
        <v>45057.539935017827</v>
      </c>
      <c r="B12676" s="4">
        <v>13.263450000000001</v>
      </c>
      <c r="C12676" s="5">
        <f t="shared" si="396"/>
        <v>82.526982378854626</v>
      </c>
      <c r="D12676" s="4">
        <v>6.9173000000000027</v>
      </c>
      <c r="E12676" s="5">
        <f t="shared" si="397"/>
        <v>34.188715953307451</v>
      </c>
      <c r="F12676" s="3">
        <v>-8.2602687632225607</v>
      </c>
      <c r="G12676" s="3">
        <v>-12.977182437506396</v>
      </c>
    </row>
    <row r="12677" spans="1:7" x14ac:dyDescent="0.25">
      <c r="A12677" s="2">
        <v>45057.53993553773</v>
      </c>
      <c r="B12677" s="4">
        <v>13.2628</v>
      </c>
      <c r="C12677" s="5">
        <f t="shared" si="396"/>
        <v>82.519823788546248</v>
      </c>
      <c r="D12677" s="4">
        <v>6.9190999999999994</v>
      </c>
      <c r="E12677" s="5">
        <f t="shared" si="397"/>
        <v>34.223735408560302</v>
      </c>
      <c r="F12677" s="3">
        <v>-8.4868503417659014</v>
      </c>
      <c r="G12677" s="3">
        <v>-12.771208185092545</v>
      </c>
    </row>
    <row r="12678" spans="1:7" x14ac:dyDescent="0.25">
      <c r="A12678" s="2">
        <v>45057.539936035297</v>
      </c>
      <c r="B12678" s="4">
        <v>13.262749999999999</v>
      </c>
      <c r="C12678" s="5">
        <f t="shared" si="396"/>
        <v>82.51927312775328</v>
      </c>
      <c r="D12678" s="4">
        <v>6.9145500000000011</v>
      </c>
      <c r="E12678" s="5">
        <f t="shared" si="397"/>
        <v>34.135214007782125</v>
      </c>
      <c r="F12678" s="3">
        <v>-8.4456537281971258</v>
      </c>
      <c r="G12678" s="3">
        <v>-12.750610737195375</v>
      </c>
    </row>
    <row r="12679" spans="1:7" x14ac:dyDescent="0.25">
      <c r="A12679" s="2">
        <v>45057.539936505207</v>
      </c>
      <c r="B12679" s="4">
        <v>13.262899999999998</v>
      </c>
      <c r="C12679" s="5">
        <f t="shared" si="396"/>
        <v>82.520925110132126</v>
      </c>
      <c r="D12679" s="4">
        <v>6.9078999999999997</v>
      </c>
      <c r="E12679" s="5">
        <f t="shared" si="397"/>
        <v>34.005836575875485</v>
      </c>
      <c r="F12679" s="3">
        <v>-8.2808671091421679</v>
      </c>
      <c r="G12679" s="3">
        <v>-12.853597935488846</v>
      </c>
    </row>
    <row r="12680" spans="1:7" x14ac:dyDescent="0.25">
      <c r="A12680" s="2">
        <v>45057.539936992012</v>
      </c>
      <c r="B12680" s="4">
        <v>13.263149999999998</v>
      </c>
      <c r="C12680" s="5">
        <f t="shared" si="396"/>
        <v>82.523678414096878</v>
      </c>
      <c r="D12680" s="4">
        <v>6.9058500000000009</v>
      </c>
      <c r="E12680" s="5">
        <f t="shared" si="397"/>
        <v>33.965953307393015</v>
      </c>
      <c r="F12680" s="3">
        <v>-8.3426621221840414</v>
      </c>
      <c r="G12680" s="3">
        <v>-12.833000504068561</v>
      </c>
    </row>
    <row r="12681" spans="1:7" x14ac:dyDescent="0.25">
      <c r="A12681" s="2">
        <v>45057.539937440044</v>
      </c>
      <c r="B12681" s="4">
        <v>13.263500000000001</v>
      </c>
      <c r="C12681" s="5">
        <f t="shared" si="396"/>
        <v>82.527533039647565</v>
      </c>
      <c r="D12681" s="4">
        <v>6.9052999999999987</v>
      </c>
      <c r="E12681" s="5">
        <f t="shared" si="397"/>
        <v>33.955252918287911</v>
      </c>
      <c r="F12681" s="3">
        <v>-8.3838587769477702</v>
      </c>
      <c r="G12681" s="3">
        <v>-12.750610737195398</v>
      </c>
    </row>
    <row r="12682" spans="1:7" x14ac:dyDescent="0.25">
      <c r="A12682" s="2">
        <v>45057.539937936686</v>
      </c>
      <c r="B12682" s="4">
        <v>13.262149999999997</v>
      </c>
      <c r="C12682" s="5">
        <f t="shared" si="396"/>
        <v>82.512665198237841</v>
      </c>
      <c r="D12682" s="4">
        <v>6.9055500000000007</v>
      </c>
      <c r="E12682" s="5">
        <f t="shared" si="397"/>
        <v>33.960116731517523</v>
      </c>
      <c r="F12682" s="3">
        <v>-8.2396704131834717</v>
      </c>
      <c r="G12682" s="3">
        <v>-12.771208185092522</v>
      </c>
    </row>
    <row r="12683" spans="1:7" x14ac:dyDescent="0.25">
      <c r="A12683" s="2">
        <v>45057.539938414462</v>
      </c>
      <c r="B12683" s="4">
        <v>13.2628</v>
      </c>
      <c r="C12683" s="5">
        <f t="shared" si="396"/>
        <v>82.519823788546248</v>
      </c>
      <c r="D12683" s="4">
        <v>6.9059499999999989</v>
      </c>
      <c r="E12683" s="5">
        <f t="shared" si="397"/>
        <v>33.96789883268481</v>
      </c>
      <c r="F12683" s="3">
        <v>-8.1984737007467086</v>
      </c>
      <c r="G12683" s="3">
        <v>-12.709415829043333</v>
      </c>
    </row>
    <row r="12684" spans="1:7" x14ac:dyDescent="0.25">
      <c r="A12684" s="2">
        <v>45057.539938864815</v>
      </c>
      <c r="B12684" s="4">
        <v>13.263599999999997</v>
      </c>
      <c r="C12684" s="5">
        <f t="shared" si="396"/>
        <v>82.528634361233429</v>
      </c>
      <c r="D12684" s="4">
        <v>6.90625</v>
      </c>
      <c r="E12684" s="5">
        <f t="shared" si="397"/>
        <v>33.973735408560316</v>
      </c>
      <c r="F12684" s="3">
        <v>-8.5486452312228778</v>
      </c>
      <c r="G12684" s="3">
        <v>-12.771208185092545</v>
      </c>
    </row>
    <row r="12685" spans="1:7" x14ac:dyDescent="0.25">
      <c r="A12685" s="2">
        <v>45057.53993934398</v>
      </c>
      <c r="B12685" s="4">
        <v>13.263250000000001</v>
      </c>
      <c r="C12685" s="5">
        <f t="shared" si="396"/>
        <v>82.524779735682813</v>
      </c>
      <c r="D12685" s="4">
        <v>6.9073999999999991</v>
      </c>
      <c r="E12685" s="5">
        <f t="shared" si="397"/>
        <v>33.996108949416332</v>
      </c>
      <c r="F12685" s="3">
        <v>-8.4662520370412704</v>
      </c>
      <c r="G12685" s="3">
        <v>-13.080169409242462</v>
      </c>
    </row>
    <row r="12686" spans="1:7" x14ac:dyDescent="0.25">
      <c r="A12686" s="2">
        <v>45057.5399397949</v>
      </c>
      <c r="B12686" s="4">
        <v>13.2623</v>
      </c>
      <c r="C12686" s="5">
        <f t="shared" si="396"/>
        <v>82.514317180616729</v>
      </c>
      <c r="D12686" s="4">
        <v>6.9106499999999995</v>
      </c>
      <c r="E12686" s="5">
        <f t="shared" si="397"/>
        <v>34.059338521400761</v>
      </c>
      <c r="F12686" s="3">
        <v>-8.4868503417659014</v>
      </c>
      <c r="G12686" s="3">
        <v>-12.833000504068584</v>
      </c>
    </row>
    <row r="12687" spans="1:7" x14ac:dyDescent="0.25">
      <c r="A12687" s="2">
        <v>45057.539940274997</v>
      </c>
      <c r="B12687" s="4">
        <v>13.262249999999998</v>
      </c>
      <c r="C12687" s="5">
        <f t="shared" si="396"/>
        <v>82.513766519823747</v>
      </c>
      <c r="D12687" s="4">
        <v>6.9162500000000007</v>
      </c>
      <c r="E12687" s="5">
        <f t="shared" si="397"/>
        <v>34.168287937743202</v>
      </c>
      <c r="F12687" s="3">
        <v>-8.3014654509423167</v>
      </c>
      <c r="G12687" s="3">
        <v>-12.688818368788455</v>
      </c>
    </row>
    <row r="12688" spans="1:7" x14ac:dyDescent="0.25">
      <c r="A12688" s="2">
        <v>45057.53994091192</v>
      </c>
      <c r="B12688" s="4">
        <v>13.262650000000001</v>
      </c>
      <c r="C12688" s="5">
        <f t="shared" si="396"/>
        <v>82.518171806167402</v>
      </c>
      <c r="D12688" s="4">
        <v>6.9175000000000022</v>
      </c>
      <c r="E12688" s="5">
        <f t="shared" si="397"/>
        <v>34.192607003891091</v>
      </c>
      <c r="F12688" s="3">
        <v>-8.3632604516256457</v>
      </c>
      <c r="G12688" s="3">
        <v>-12.997779840092083</v>
      </c>
    </row>
    <row r="12689" spans="1:7" x14ac:dyDescent="0.25">
      <c r="A12689" s="2">
        <v>45057.539941357638</v>
      </c>
      <c r="B12689" s="4">
        <v>13.262599999999996</v>
      </c>
      <c r="C12689" s="5">
        <f t="shared" si="396"/>
        <v>82.517621145374392</v>
      </c>
      <c r="D12689" s="4">
        <v>6.9215</v>
      </c>
      <c r="E12689" s="5">
        <f t="shared" si="397"/>
        <v>34.2704280155642</v>
      </c>
      <c r="F12689" s="3">
        <v>-8.3014654509423167</v>
      </c>
      <c r="G12689" s="3">
        <v>-12.812403068529115</v>
      </c>
    </row>
    <row r="12690" spans="1:7" x14ac:dyDescent="0.25">
      <c r="A12690" s="2">
        <v>45057.53994180775</v>
      </c>
      <c r="B12690" s="4">
        <v>13.2624</v>
      </c>
      <c r="C12690" s="5">
        <f t="shared" si="396"/>
        <v>82.515418502202621</v>
      </c>
      <c r="D12690" s="4">
        <v>6.9247000000000005</v>
      </c>
      <c r="E12690" s="5">
        <f t="shared" si="397"/>
        <v>34.332684824902735</v>
      </c>
      <c r="F12690" s="3">
        <v>-8.3426621221840183</v>
      </c>
      <c r="G12690" s="3">
        <v>-12.915390205034134</v>
      </c>
    </row>
    <row r="12691" spans="1:7" x14ac:dyDescent="0.25">
      <c r="A12691" s="2">
        <v>45057.539942278127</v>
      </c>
      <c r="B12691" s="4">
        <v>13.262850000000002</v>
      </c>
      <c r="C12691" s="5">
        <f t="shared" si="396"/>
        <v>82.520374449339201</v>
      </c>
      <c r="D12691" s="4">
        <v>6.9258999999999986</v>
      </c>
      <c r="E12691" s="5">
        <f t="shared" si="397"/>
        <v>34.356031128404645</v>
      </c>
      <c r="F12691" s="3">
        <v>-8.1572769718318909</v>
      </c>
      <c r="G12691" s="3">
        <v>-12.853597935488825</v>
      </c>
    </row>
    <row r="12692" spans="1:7" x14ac:dyDescent="0.25">
      <c r="A12692" s="2">
        <v>45057.53994273171</v>
      </c>
      <c r="B12692" s="4">
        <v>13.263299999999997</v>
      </c>
      <c r="C12692" s="5">
        <f t="shared" si="396"/>
        <v>82.525330396475724</v>
      </c>
      <c r="D12692" s="4">
        <v>6.9120500000000007</v>
      </c>
      <c r="E12692" s="5">
        <f t="shared" si="397"/>
        <v>34.086575875486389</v>
      </c>
      <c r="F12692" s="3">
        <v>-8.3838587769477702</v>
      </c>
      <c r="G12692" s="3">
        <v>-12.915390205034111</v>
      </c>
    </row>
    <row r="12693" spans="1:7" x14ac:dyDescent="0.25">
      <c r="A12693" s="2">
        <v>45057.539943202544</v>
      </c>
      <c r="B12693" s="4">
        <v>13.26375</v>
      </c>
      <c r="C12693" s="5">
        <f t="shared" si="396"/>
        <v>82.530286343612318</v>
      </c>
      <c r="D12693" s="4">
        <v>6.8908499999999995</v>
      </c>
      <c r="E12693" s="5">
        <f t="shared" si="397"/>
        <v>33.674124513618672</v>
      </c>
      <c r="F12693" s="3">
        <v>-8.3220637886229412</v>
      </c>
      <c r="G12693" s="3">
        <v>-12.956585030801552</v>
      </c>
    </row>
    <row r="12694" spans="1:7" x14ac:dyDescent="0.25">
      <c r="A12694" s="2">
        <v>45057.539943668518</v>
      </c>
      <c r="B12694" s="4">
        <v>13.263149999999998</v>
      </c>
      <c r="C12694" s="5">
        <f t="shared" si="396"/>
        <v>82.523678414096878</v>
      </c>
      <c r="D12694" s="4">
        <v>6.8756499999999994</v>
      </c>
      <c r="E12694" s="5">
        <f t="shared" si="397"/>
        <v>33.378404669260696</v>
      </c>
      <c r="F12694" s="3">
        <v>-8.3220637886229412</v>
      </c>
      <c r="G12694" s="3">
        <v>-12.97718243750642</v>
      </c>
    </row>
    <row r="12695" spans="1:7" x14ac:dyDescent="0.25">
      <c r="A12695" s="2">
        <v>45057.539944282289</v>
      </c>
      <c r="B12695" s="4">
        <v>13.2624</v>
      </c>
      <c r="C12695" s="5">
        <f t="shared" si="396"/>
        <v>82.515418502202621</v>
      </c>
      <c r="D12695" s="4">
        <v>6.872650000000001</v>
      </c>
      <c r="E12695" s="5">
        <f t="shared" si="397"/>
        <v>33.320038910505865</v>
      </c>
      <c r="F12695" s="3">
        <v>-8.4250554152335102</v>
      </c>
      <c r="G12695" s="3">
        <v>-12.915390205034155</v>
      </c>
    </row>
    <row r="12696" spans="1:7" x14ac:dyDescent="0.25">
      <c r="A12696" s="2">
        <v>45057.539944734606</v>
      </c>
      <c r="B12696" s="4">
        <v>13.262449999999999</v>
      </c>
      <c r="C12696" s="5">
        <f t="shared" si="396"/>
        <v>82.515969162995574</v>
      </c>
      <c r="D12696" s="4">
        <v>6.8785499999999988</v>
      </c>
      <c r="E12696" s="5">
        <f t="shared" si="397"/>
        <v>33.434824902723719</v>
      </c>
      <c r="F12696" s="3">
        <v>-8.3632604516256457</v>
      </c>
      <c r="G12696" s="3">
        <v>-12.915390205034155</v>
      </c>
    </row>
    <row r="12697" spans="1:7" x14ac:dyDescent="0.25">
      <c r="A12697" s="2">
        <v>45057.539945208213</v>
      </c>
      <c r="B12697" s="4">
        <v>13.262850000000002</v>
      </c>
      <c r="C12697" s="5">
        <f t="shared" si="396"/>
        <v>82.520374449339201</v>
      </c>
      <c r="D12697" s="4">
        <v>6.8843499999999995</v>
      </c>
      <c r="E12697" s="5">
        <f t="shared" si="397"/>
        <v>33.547665369649792</v>
      </c>
      <c r="F12697" s="3">
        <v>-8.1984737007466642</v>
      </c>
      <c r="G12697" s="3">
        <v>-12.833000504068561</v>
      </c>
    </row>
    <row r="12698" spans="1:7" x14ac:dyDescent="0.25">
      <c r="A12698" s="2">
        <v>45057.539945657983</v>
      </c>
      <c r="B12698" s="4">
        <v>13.263199999999999</v>
      </c>
      <c r="C12698" s="5">
        <f t="shared" si="396"/>
        <v>82.52422907488986</v>
      </c>
      <c r="D12698" s="4">
        <v>6.8832500000000003</v>
      </c>
      <c r="E12698" s="5">
        <f t="shared" si="397"/>
        <v>33.526264591439705</v>
      </c>
      <c r="F12698" s="3">
        <v>-8.3426621221840627</v>
      </c>
      <c r="G12698" s="3">
        <v>-12.833000504068584</v>
      </c>
    </row>
    <row r="12699" spans="1:7" x14ac:dyDescent="0.25">
      <c r="A12699" s="2">
        <v>45057.539946144439</v>
      </c>
      <c r="B12699" s="4">
        <v>13.263449999999999</v>
      </c>
      <c r="C12699" s="5">
        <f t="shared" si="396"/>
        <v>82.526982378854612</v>
      </c>
      <c r="D12699" s="4">
        <v>6.8792999999999997</v>
      </c>
      <c r="E12699" s="5">
        <f t="shared" si="397"/>
        <v>33.449416342412448</v>
      </c>
      <c r="F12699" s="3">
        <v>-8.3426621221840414</v>
      </c>
      <c r="G12699" s="3">
        <v>-12.771208185092522</v>
      </c>
    </row>
    <row r="12700" spans="1:7" x14ac:dyDescent="0.25">
      <c r="A12700" s="2">
        <v>45057.539946668163</v>
      </c>
      <c r="B12700" s="4">
        <v>13.262949999999998</v>
      </c>
      <c r="C12700" s="5">
        <f t="shared" si="396"/>
        <v>82.521475770925093</v>
      </c>
      <c r="D12700" s="4">
        <v>6.877699999999999</v>
      </c>
      <c r="E12700" s="5">
        <f t="shared" si="397"/>
        <v>33.418287937743166</v>
      </c>
      <c r="F12700" s="3">
        <v>-8.280867109142191</v>
      </c>
      <c r="G12700" s="3">
        <v>-12.812403068529093</v>
      </c>
    </row>
    <row r="12701" spans="1:7" x14ac:dyDescent="0.25">
      <c r="A12701" s="2">
        <v>45057.539947177429</v>
      </c>
      <c r="B12701" s="4">
        <v>13.262749999999999</v>
      </c>
      <c r="C12701" s="5">
        <f t="shared" si="396"/>
        <v>82.51927312775328</v>
      </c>
      <c r="D12701" s="4">
        <v>6.8782499999999995</v>
      </c>
      <c r="E12701" s="5">
        <f t="shared" si="397"/>
        <v>33.428988326848248</v>
      </c>
      <c r="F12701" s="3">
        <v>-7.9512930800870576</v>
      </c>
      <c r="G12701" s="3">
        <v>-12.874195362789838</v>
      </c>
    </row>
    <row r="12702" spans="1:7" x14ac:dyDescent="0.25">
      <c r="A12702" s="2">
        <v>45057.539947690857</v>
      </c>
      <c r="B12702" s="4">
        <v>13.263450000000001</v>
      </c>
      <c r="C12702" s="5">
        <f t="shared" si="396"/>
        <v>82.526982378854626</v>
      </c>
      <c r="D12702" s="4">
        <v>6.8801999999999985</v>
      </c>
      <c r="E12702" s="5">
        <f t="shared" si="397"/>
        <v>33.466926070038888</v>
      </c>
      <c r="F12702" s="3">
        <v>-8.2396704131834255</v>
      </c>
      <c r="G12702" s="3">
        <v>-12.565233520755248</v>
      </c>
    </row>
    <row r="12703" spans="1:7" x14ac:dyDescent="0.25">
      <c r="A12703" s="2">
        <v>45057.539948163314</v>
      </c>
      <c r="B12703" s="4">
        <v>13.261849999999997</v>
      </c>
      <c r="C12703" s="5">
        <f t="shared" si="396"/>
        <v>82.509361233480121</v>
      </c>
      <c r="D12703" s="4">
        <v>6.8819500000000007</v>
      </c>
      <c r="E12703" s="5">
        <f t="shared" si="397"/>
        <v>33.500972762645922</v>
      </c>
      <c r="F12703" s="3">
        <v>-8.2396704131834717</v>
      </c>
      <c r="G12703" s="3">
        <v>-12.833000504068606</v>
      </c>
    </row>
    <row r="12704" spans="1:7" x14ac:dyDescent="0.25">
      <c r="A12704" s="2">
        <v>45057.539948653241</v>
      </c>
      <c r="B12704" s="4">
        <v>13.262849999999998</v>
      </c>
      <c r="C12704" s="5">
        <f t="shared" si="396"/>
        <v>82.520374449339172</v>
      </c>
      <c r="D12704" s="4">
        <v>6.8841000000000001</v>
      </c>
      <c r="E12704" s="5">
        <f t="shared" si="397"/>
        <v>33.54280155642023</v>
      </c>
      <c r="F12704" s="3">
        <v>-8.3426621221840414</v>
      </c>
      <c r="G12704" s="3">
        <v>-13.038974632905775</v>
      </c>
    </row>
    <row r="12705" spans="1:7" x14ac:dyDescent="0.25">
      <c r="A12705" s="2">
        <v>45057.539949088074</v>
      </c>
      <c r="B12705" s="4">
        <v>13.262699999999997</v>
      </c>
      <c r="C12705" s="5">
        <f t="shared" si="396"/>
        <v>82.518722466960298</v>
      </c>
      <c r="D12705" s="4">
        <v>6.8836500000000003</v>
      </c>
      <c r="E12705" s="5">
        <f t="shared" si="397"/>
        <v>33.534046692607006</v>
      </c>
      <c r="F12705" s="3">
        <v>-8.3220637886229181</v>
      </c>
      <c r="G12705" s="3">
        <v>-12.709415829043378</v>
      </c>
    </row>
    <row r="12706" spans="1:7" x14ac:dyDescent="0.25">
      <c r="A12706" s="2">
        <v>45057.539949550228</v>
      </c>
      <c r="B12706" s="4">
        <v>13.2628</v>
      </c>
      <c r="C12706" s="5">
        <f t="shared" si="396"/>
        <v>82.519823788546248</v>
      </c>
      <c r="D12706" s="4">
        <v>6.8877000000000006</v>
      </c>
      <c r="E12706" s="5">
        <f t="shared" si="397"/>
        <v>33.612840466926095</v>
      </c>
      <c r="F12706" s="3">
        <v>-8.5898418035967872</v>
      </c>
      <c r="G12706" s="3">
        <v>-12.853597935488825</v>
      </c>
    </row>
    <row r="12707" spans="1:7" x14ac:dyDescent="0.25">
      <c r="A12707" s="2">
        <v>45057.53995002673</v>
      </c>
      <c r="B12707" s="4">
        <v>13.262249999999998</v>
      </c>
      <c r="C12707" s="5">
        <f t="shared" si="396"/>
        <v>82.513766519823747</v>
      </c>
      <c r="D12707" s="4">
        <v>6.8886500000000002</v>
      </c>
      <c r="E12707" s="5">
        <f t="shared" si="397"/>
        <v>33.631322957198456</v>
      </c>
      <c r="F12707" s="3">
        <v>-8.3426621221840627</v>
      </c>
      <c r="G12707" s="3">
        <v>-12.750610737195375</v>
      </c>
    </row>
    <row r="12708" spans="1:7" x14ac:dyDescent="0.25">
      <c r="A12708" s="2">
        <v>45057.539950484024</v>
      </c>
      <c r="B12708" s="4">
        <v>13.262799999999997</v>
      </c>
      <c r="C12708" s="5">
        <f t="shared" si="396"/>
        <v>82.519823788546205</v>
      </c>
      <c r="D12708" s="4">
        <v>6.8897000000000004</v>
      </c>
      <c r="E12708" s="5">
        <f t="shared" si="397"/>
        <v>33.651750972762656</v>
      </c>
      <c r="F12708" s="3">
        <v>-8.1984737007467086</v>
      </c>
      <c r="G12708" s="3">
        <v>-12.771208185092499</v>
      </c>
    </row>
    <row r="12709" spans="1:7" x14ac:dyDescent="0.25">
      <c r="A12709" s="2">
        <v>45057.539950959144</v>
      </c>
      <c r="B12709" s="4">
        <v>13.262699999999999</v>
      </c>
      <c r="C12709" s="5">
        <f t="shared" si="396"/>
        <v>82.518722466960327</v>
      </c>
      <c r="D12709" s="4">
        <v>6.8895999999999997</v>
      </c>
      <c r="E12709" s="5">
        <f t="shared" si="397"/>
        <v>33.649805447470818</v>
      </c>
      <c r="F12709" s="3">
        <v>-8.4250554152334871</v>
      </c>
      <c r="G12709" s="3">
        <v>-12.894792785971555</v>
      </c>
    </row>
    <row r="12710" spans="1:7" x14ac:dyDescent="0.25">
      <c r="A12710" s="2">
        <v>45057.539951570019</v>
      </c>
      <c r="B12710" s="4">
        <v>13.262499999999999</v>
      </c>
      <c r="C12710" s="5">
        <f t="shared" si="396"/>
        <v>82.516519823788542</v>
      </c>
      <c r="D12710" s="4">
        <v>6.8892000000000007</v>
      </c>
      <c r="E12710" s="5">
        <f t="shared" si="397"/>
        <v>33.642023346303517</v>
      </c>
      <c r="F12710" s="3">
        <v>-8.2190720590248105</v>
      </c>
      <c r="G12710" s="3">
        <v>-12.730013285178954</v>
      </c>
    </row>
    <row r="12711" spans="1:7" x14ac:dyDescent="0.25">
      <c r="A12711" s="2">
        <v>45057.539952030093</v>
      </c>
      <c r="B12711" s="4">
        <v>13.263149999999996</v>
      </c>
      <c r="C12711" s="5">
        <f t="shared" si="396"/>
        <v>82.523678414096864</v>
      </c>
      <c r="D12711" s="4">
        <v>6.8897000000000004</v>
      </c>
      <c r="E12711" s="5">
        <f t="shared" si="397"/>
        <v>33.651750972762656</v>
      </c>
      <c r="F12711" s="3">
        <v>-8.2190720590248105</v>
      </c>
      <c r="G12711" s="3">
        <v>-12.750610737195398</v>
      </c>
    </row>
    <row r="12712" spans="1:7" x14ac:dyDescent="0.25">
      <c r="A12712" s="2">
        <v>45057.539952477426</v>
      </c>
      <c r="B12712" s="4">
        <v>13.262849999999998</v>
      </c>
      <c r="C12712" s="5">
        <f t="shared" si="396"/>
        <v>82.520374449339172</v>
      </c>
      <c r="D12712" s="4">
        <v>6.889149999999999</v>
      </c>
      <c r="E12712" s="5">
        <f t="shared" si="397"/>
        <v>33.641050583657581</v>
      </c>
      <c r="F12712" s="3">
        <v>-8.5074486423710205</v>
      </c>
      <c r="G12712" s="3">
        <v>-12.997779840092106</v>
      </c>
    </row>
    <row r="12713" spans="1:7" x14ac:dyDescent="0.25">
      <c r="A12713" s="2">
        <v>45057.539952956715</v>
      </c>
      <c r="B12713" s="4">
        <v>13.2631</v>
      </c>
      <c r="C12713" s="5">
        <f t="shared" si="396"/>
        <v>82.523127753303953</v>
      </c>
      <c r="D12713" s="4">
        <v>6.88605</v>
      </c>
      <c r="E12713" s="5">
        <f t="shared" si="397"/>
        <v>33.580739299610904</v>
      </c>
      <c r="F12713" s="3">
        <v>-8.7340296771417005</v>
      </c>
      <c r="G12713" s="3">
        <v>-12.874195362789814</v>
      </c>
    </row>
    <row r="12714" spans="1:7" x14ac:dyDescent="0.25">
      <c r="A12714" s="2">
        <v>45057.539953439351</v>
      </c>
      <c r="B12714" s="4">
        <v>13.263149999999998</v>
      </c>
      <c r="C12714" s="5">
        <f t="shared" si="396"/>
        <v>82.523678414096878</v>
      </c>
      <c r="D12714" s="4">
        <v>6.8855000000000004</v>
      </c>
      <c r="E12714" s="5">
        <f t="shared" si="397"/>
        <v>33.570038910505843</v>
      </c>
      <c r="F12714" s="3">
        <v>-8.1366786011952161</v>
      </c>
      <c r="G12714" s="3">
        <v>-12.627025963308432</v>
      </c>
    </row>
    <row r="12715" spans="1:7" x14ac:dyDescent="0.25">
      <c r="A12715" s="2">
        <v>45057.539953887965</v>
      </c>
      <c r="B12715" s="4">
        <v>13.263099999999996</v>
      </c>
      <c r="C12715" s="5">
        <f t="shared" si="396"/>
        <v>82.52312775330391</v>
      </c>
      <c r="D12715" s="4">
        <v>6.8851500000000012</v>
      </c>
      <c r="E12715" s="5">
        <f t="shared" si="397"/>
        <v>33.563229571984465</v>
      </c>
      <c r="F12715" s="3">
        <v>-8.4250554152335102</v>
      </c>
      <c r="G12715" s="3">
        <v>-12.853597935488802</v>
      </c>
    </row>
    <row r="12716" spans="1:7" x14ac:dyDescent="0.25">
      <c r="A12716" s="2">
        <v>45057.539954371292</v>
      </c>
      <c r="B12716" s="4">
        <v>13.262499999999999</v>
      </c>
      <c r="C12716" s="5">
        <f t="shared" si="396"/>
        <v>82.516519823788542</v>
      </c>
      <c r="D12716" s="4">
        <v>6.8862000000000005</v>
      </c>
      <c r="E12716" s="5">
        <f t="shared" si="397"/>
        <v>33.58365758754865</v>
      </c>
      <c r="F12716" s="3">
        <v>-8.2808671091421679</v>
      </c>
      <c r="G12716" s="3">
        <v>-13.080169409242462</v>
      </c>
    </row>
    <row r="12717" spans="1:7" x14ac:dyDescent="0.25">
      <c r="A12717" s="2">
        <v>45057.539954837383</v>
      </c>
      <c r="B12717" s="4">
        <v>13.262649999999997</v>
      </c>
      <c r="C12717" s="5">
        <f t="shared" si="396"/>
        <v>82.518171806167359</v>
      </c>
      <c r="D12717" s="4">
        <v>6.8906499999999999</v>
      </c>
      <c r="E12717" s="5">
        <f t="shared" si="397"/>
        <v>33.670233463035018</v>
      </c>
      <c r="F12717" s="3">
        <v>-8.0748834645681846</v>
      </c>
      <c r="G12717" s="3">
        <v>-12.853597935488802</v>
      </c>
    </row>
    <row r="12718" spans="1:7" x14ac:dyDescent="0.25">
      <c r="A12718" s="2">
        <v>45057.539955461223</v>
      </c>
      <c r="B12718" s="4">
        <v>13.262599999999999</v>
      </c>
      <c r="C12718" s="5">
        <f t="shared" si="396"/>
        <v>82.517621145374434</v>
      </c>
      <c r="D12718" s="4">
        <v>6.8982000000000001</v>
      </c>
      <c r="E12718" s="5">
        <f t="shared" si="397"/>
        <v>33.817120622568098</v>
      </c>
      <c r="F12718" s="3">
        <v>-8.5898418035967872</v>
      </c>
      <c r="G12718" s="3">
        <v>-13.121364169102399</v>
      </c>
    </row>
    <row r="12719" spans="1:7" x14ac:dyDescent="0.25">
      <c r="A12719" s="2">
        <v>45057.539955936918</v>
      </c>
      <c r="B12719" s="4">
        <v>13.262449999999999</v>
      </c>
      <c r="C12719" s="5">
        <f t="shared" si="396"/>
        <v>82.515969162995574</v>
      </c>
      <c r="D12719" s="4">
        <v>6.8999000000000006</v>
      </c>
      <c r="E12719" s="5">
        <f t="shared" si="397"/>
        <v>33.850194552529196</v>
      </c>
      <c r="F12719" s="3">
        <v>-8.1572769718318909</v>
      </c>
      <c r="G12719" s="3">
        <v>-12.647623435921028</v>
      </c>
    </row>
    <row r="12720" spans="1:7" x14ac:dyDescent="0.25">
      <c r="A12720" s="2">
        <v>45057.539956394794</v>
      </c>
      <c r="B12720" s="4">
        <v>13.262249999999998</v>
      </c>
      <c r="C12720" s="5">
        <f t="shared" si="396"/>
        <v>82.513766519823747</v>
      </c>
      <c r="D12720" s="4">
        <v>6.8997500000000009</v>
      </c>
      <c r="E12720" s="5">
        <f t="shared" si="397"/>
        <v>33.847276264591471</v>
      </c>
      <c r="F12720" s="3">
        <v>-8.2190720590248318</v>
      </c>
      <c r="G12720" s="3">
        <v>-12.956585030801552</v>
      </c>
    </row>
    <row r="12721" spans="1:7" x14ac:dyDescent="0.25">
      <c r="A12721" s="2">
        <v>45057.53995684722</v>
      </c>
      <c r="B12721" s="4">
        <v>13.262849999999998</v>
      </c>
      <c r="C12721" s="5">
        <f t="shared" si="396"/>
        <v>82.520374449339172</v>
      </c>
      <c r="D12721" s="4">
        <v>6.9048499999999988</v>
      </c>
      <c r="E12721" s="5">
        <f t="shared" si="397"/>
        <v>33.946498054474688</v>
      </c>
      <c r="F12721" s="3">
        <v>-7.9718914877994047</v>
      </c>
      <c r="G12721" s="3">
        <v>-12.79180562887041</v>
      </c>
    </row>
    <row r="12722" spans="1:7" x14ac:dyDescent="0.25">
      <c r="A12722" s="2">
        <v>45057.539957303816</v>
      </c>
      <c r="B12722" s="4">
        <v>13.262650000000001</v>
      </c>
      <c r="C12722" s="5">
        <f t="shared" si="396"/>
        <v>82.518171806167402</v>
      </c>
      <c r="D12722" s="4">
        <v>6.9086499999999997</v>
      </c>
      <c r="E12722" s="5">
        <f t="shared" si="397"/>
        <v>34.0204280155642</v>
      </c>
      <c r="F12722" s="3">
        <v>-8.1572769718318909</v>
      </c>
      <c r="G12722" s="3">
        <v>-12.935987619977423</v>
      </c>
    </row>
    <row r="12723" spans="1:7" x14ac:dyDescent="0.25">
      <c r="A12723" s="2">
        <v>45057.539957760528</v>
      </c>
      <c r="B12723" s="4">
        <v>13.263</v>
      </c>
      <c r="C12723" s="5">
        <f t="shared" si="396"/>
        <v>82.522026431718061</v>
      </c>
      <c r="D12723" s="4">
        <v>6.9136500000000005</v>
      </c>
      <c r="E12723" s="5">
        <f t="shared" si="397"/>
        <v>34.11770428015565</v>
      </c>
      <c r="F12723" s="3">
        <v>-7.9924898913921849</v>
      </c>
      <c r="G12723" s="3">
        <v>-12.833000504068606</v>
      </c>
    </row>
    <row r="12724" spans="1:7" x14ac:dyDescent="0.25">
      <c r="A12724" s="2">
        <v>45057.539958259375</v>
      </c>
      <c r="B12724" s="4">
        <v>13.263049999999998</v>
      </c>
      <c r="C12724" s="5">
        <f t="shared" si="396"/>
        <v>82.522577092510986</v>
      </c>
      <c r="D12724" s="4">
        <v>6.916050000000002</v>
      </c>
      <c r="E12724" s="5">
        <f t="shared" si="397"/>
        <v>34.164396887159569</v>
      </c>
      <c r="F12724" s="3">
        <v>-8.1572769718318909</v>
      </c>
      <c r="G12724" s="3">
        <v>-12.647623435921028</v>
      </c>
    </row>
    <row r="12725" spans="1:7" x14ac:dyDescent="0.25">
      <c r="A12725" s="2">
        <v>45057.539958749076</v>
      </c>
      <c r="B12725" s="4">
        <v>13.2631</v>
      </c>
      <c r="C12725" s="5">
        <f t="shared" si="396"/>
        <v>82.523127753303953</v>
      </c>
      <c r="D12725" s="4">
        <v>6.9153499999999992</v>
      </c>
      <c r="E12725" s="5">
        <f t="shared" si="397"/>
        <v>34.150778210116719</v>
      </c>
      <c r="F12725" s="3">
        <v>-8.1984737007466872</v>
      </c>
      <c r="G12725" s="3">
        <v>-12.853597935488802</v>
      </c>
    </row>
    <row r="12726" spans="1:7" x14ac:dyDescent="0.25">
      <c r="A12726" s="2">
        <v>45057.539959255904</v>
      </c>
      <c r="B12726" s="4">
        <v>13.262949999999998</v>
      </c>
      <c r="C12726" s="5">
        <f t="shared" si="396"/>
        <v>82.521475770925093</v>
      </c>
      <c r="D12726" s="4">
        <v>6.9156999999999993</v>
      </c>
      <c r="E12726" s="5">
        <f t="shared" si="397"/>
        <v>34.157587548638126</v>
      </c>
      <c r="F12726" s="3">
        <v>-8.4044570981503544</v>
      </c>
      <c r="G12726" s="3">
        <v>-12.97718243750642</v>
      </c>
    </row>
    <row r="12727" spans="1:7" x14ac:dyDescent="0.25">
      <c r="A12727" s="2">
        <v>45057.539959752197</v>
      </c>
      <c r="B12727" s="4">
        <v>13.26225</v>
      </c>
      <c r="C12727" s="5">
        <f t="shared" si="396"/>
        <v>82.513766519823776</v>
      </c>
      <c r="D12727" s="4">
        <v>6.9152000000000005</v>
      </c>
      <c r="E12727" s="5">
        <f t="shared" si="397"/>
        <v>34.147859922179009</v>
      </c>
      <c r="F12727" s="3">
        <v>-8.1778753383490308</v>
      </c>
      <c r="G12727" s="3">
        <v>-12.915390205034111</v>
      </c>
    </row>
    <row r="12728" spans="1:7" x14ac:dyDescent="0.25">
      <c r="A12728" s="2">
        <v>45057.539960228467</v>
      </c>
      <c r="B12728" s="4">
        <v>13.263649999999998</v>
      </c>
      <c r="C12728" s="5">
        <f t="shared" si="396"/>
        <v>82.529185022026411</v>
      </c>
      <c r="D12728" s="4">
        <v>6.9154000000000018</v>
      </c>
      <c r="E12728" s="5">
        <f t="shared" si="397"/>
        <v>34.151750972762692</v>
      </c>
      <c r="F12728" s="3">
        <v>-8.2808671091421679</v>
      </c>
      <c r="G12728" s="3">
        <v>-12.791805628870433</v>
      </c>
    </row>
    <row r="12729" spans="1:7" x14ac:dyDescent="0.25">
      <c r="A12729" s="2">
        <v>45057.539960683331</v>
      </c>
      <c r="B12729" s="4">
        <v>13.261999999999997</v>
      </c>
      <c r="C12729" s="5">
        <f t="shared" si="396"/>
        <v>82.511013215858995</v>
      </c>
      <c r="D12729" s="4">
        <v>6.9156499999999994</v>
      </c>
      <c r="E12729" s="5">
        <f t="shared" si="397"/>
        <v>34.156614785992218</v>
      </c>
      <c r="F12729" s="3">
        <v>-8.363260451625667</v>
      </c>
      <c r="G12729" s="3">
        <v>-12.771208185092522</v>
      </c>
    </row>
    <row r="12730" spans="1:7" x14ac:dyDescent="0.25">
      <c r="A12730" s="2">
        <v>45057.539961302311</v>
      </c>
      <c r="B12730" s="4">
        <v>13.263050000000002</v>
      </c>
      <c r="C12730" s="5">
        <f t="shared" si="396"/>
        <v>82.522577092511014</v>
      </c>
      <c r="D12730" s="4">
        <v>6.916100000000001</v>
      </c>
      <c r="E12730" s="5">
        <f t="shared" si="397"/>
        <v>34.165369649805477</v>
      </c>
      <c r="F12730" s="3">
        <v>-8.1778753383490308</v>
      </c>
      <c r="G12730" s="3">
        <v>-12.853597935488802</v>
      </c>
    </row>
    <row r="12731" spans="1:7" x14ac:dyDescent="0.25">
      <c r="A12731" s="2">
        <v>45057.539961764931</v>
      </c>
      <c r="B12731" s="4">
        <v>13.2631</v>
      </c>
      <c r="C12731" s="5">
        <f t="shared" si="396"/>
        <v>82.523127753303953</v>
      </c>
      <c r="D12731" s="4">
        <v>6.916100000000001</v>
      </c>
      <c r="E12731" s="5">
        <f t="shared" si="397"/>
        <v>34.165369649805477</v>
      </c>
      <c r="F12731" s="3">
        <v>-8.1778753383490308</v>
      </c>
      <c r="G12731" s="3">
        <v>-12.791805628870433</v>
      </c>
    </row>
    <row r="12732" spans="1:7" x14ac:dyDescent="0.25">
      <c r="A12732" s="2">
        <v>45057.53996223877</v>
      </c>
      <c r="B12732" s="4">
        <v>13.26275</v>
      </c>
      <c r="C12732" s="5">
        <f t="shared" si="396"/>
        <v>82.519273127753294</v>
      </c>
      <c r="D12732" s="4">
        <v>6.9155500000000023</v>
      </c>
      <c r="E12732" s="5">
        <f t="shared" si="397"/>
        <v>34.15466926070043</v>
      </c>
      <c r="F12732" s="3">
        <v>-8.0336866862192338</v>
      </c>
      <c r="G12732" s="3">
        <v>-12.771208185092522</v>
      </c>
    </row>
    <row r="12733" spans="1:7" x14ac:dyDescent="0.25">
      <c r="A12733" s="2">
        <v>45057.539962734721</v>
      </c>
      <c r="B12733" s="4">
        <v>13.262099999999998</v>
      </c>
      <c r="C12733" s="5">
        <f t="shared" si="396"/>
        <v>82.512114537444916</v>
      </c>
      <c r="D12733" s="4">
        <v>6.9163499999999996</v>
      </c>
      <c r="E12733" s="5">
        <f t="shared" si="397"/>
        <v>34.170233463035018</v>
      </c>
      <c r="F12733" s="3">
        <v>-8.2396704131834255</v>
      </c>
      <c r="G12733" s="3">
        <v>-12.85359793548878</v>
      </c>
    </row>
    <row r="12734" spans="1:7" x14ac:dyDescent="0.25">
      <c r="A12734" s="2">
        <v>45057.539963204741</v>
      </c>
      <c r="B12734" s="4">
        <v>13.262099999999998</v>
      </c>
      <c r="C12734" s="5">
        <f t="shared" si="396"/>
        <v>82.512114537444916</v>
      </c>
      <c r="D12734" s="4">
        <v>6.9163000000000023</v>
      </c>
      <c r="E12734" s="5">
        <f t="shared" si="397"/>
        <v>34.169260700389145</v>
      </c>
      <c r="F12734" s="3">
        <v>-8.3220637886229412</v>
      </c>
      <c r="G12734" s="3">
        <v>-13.018377238558505</v>
      </c>
    </row>
    <row r="12735" spans="1:7" x14ac:dyDescent="0.25">
      <c r="A12735" s="2">
        <v>45057.539963667245</v>
      </c>
      <c r="B12735" s="4">
        <v>13.263099999999996</v>
      </c>
      <c r="C12735" s="5">
        <f t="shared" si="396"/>
        <v>82.52312775330391</v>
      </c>
      <c r="D12735" s="4">
        <v>6.9167500000000013</v>
      </c>
      <c r="E12735" s="5">
        <f t="shared" si="397"/>
        <v>34.178015564202354</v>
      </c>
      <c r="F12735" s="3">
        <v>-8.3838587769477702</v>
      </c>
      <c r="G12735" s="3">
        <v>-12.997779840092061</v>
      </c>
    </row>
    <row r="12736" spans="1:7" x14ac:dyDescent="0.25">
      <c r="A12736" s="2">
        <v>45057.539964142932</v>
      </c>
      <c r="B12736" s="4">
        <v>13.263149999999998</v>
      </c>
      <c r="C12736" s="5">
        <f t="shared" si="396"/>
        <v>82.523678414096878</v>
      </c>
      <c r="D12736" s="4">
        <v>6.9167500000000013</v>
      </c>
      <c r="E12736" s="5">
        <f t="shared" si="397"/>
        <v>34.178015564202354</v>
      </c>
      <c r="F12736" s="3">
        <v>-8.1572769718318909</v>
      </c>
      <c r="G12736" s="3">
        <v>-13.080169409242485</v>
      </c>
    </row>
    <row r="12737" spans="1:7" x14ac:dyDescent="0.25">
      <c r="A12737" s="2">
        <v>45057.539964633215</v>
      </c>
      <c r="B12737" s="4">
        <v>13.262349999999998</v>
      </c>
      <c r="C12737" s="5">
        <f t="shared" si="396"/>
        <v>82.514867841409654</v>
      </c>
      <c r="D12737" s="4">
        <v>6.9170000000000016</v>
      </c>
      <c r="E12737" s="5">
        <f t="shared" si="397"/>
        <v>34.182879377431938</v>
      </c>
      <c r="F12737" s="3">
        <v>-7.9306946682552528</v>
      </c>
      <c r="G12737" s="3">
        <v>-12.750610737195331</v>
      </c>
    </row>
    <row r="12738" spans="1:7" x14ac:dyDescent="0.25">
      <c r="A12738" s="2">
        <v>45057.539965086107</v>
      </c>
      <c r="B12738" s="4">
        <v>13.262599999999999</v>
      </c>
      <c r="C12738" s="5">
        <f t="shared" si="396"/>
        <v>82.517621145374434</v>
      </c>
      <c r="D12738" s="4">
        <v>6.9169500000000008</v>
      </c>
      <c r="E12738" s="5">
        <f t="shared" si="397"/>
        <v>34.181906614786008</v>
      </c>
      <c r="F12738" s="3">
        <v>-8.1366786011952161</v>
      </c>
      <c r="G12738" s="3">
        <v>-12.853597935488802</v>
      </c>
    </row>
    <row r="12739" spans="1:7" x14ac:dyDescent="0.25">
      <c r="A12739" s="2">
        <v>45057.539965536336</v>
      </c>
      <c r="B12739" s="4">
        <v>13.261199999999997</v>
      </c>
      <c r="C12739" s="5">
        <f t="shared" ref="C12739:C12802" si="398">(((B12739/1000)-0.00577)/(0.01485-0.00577))*100</f>
        <v>82.502202643171756</v>
      </c>
      <c r="D12739" s="4">
        <v>6.9168500000000002</v>
      </c>
      <c r="E12739" s="5">
        <f t="shared" ref="E12739:E12802" si="399">(((D12739/1000)-0.00516)/(0.0103-0.00516))*100</f>
        <v>34.179961089494178</v>
      </c>
      <c r="F12739" s="3">
        <v>-8.1366786011952161</v>
      </c>
      <c r="G12739" s="3">
        <v>-12.833000504068561</v>
      </c>
    </row>
    <row r="12740" spans="1:7" x14ac:dyDescent="0.25">
      <c r="A12740" s="2">
        <v>45057.539966137148</v>
      </c>
      <c r="B12740" s="4">
        <v>13.261749999999999</v>
      </c>
      <c r="C12740" s="5">
        <f t="shared" si="398"/>
        <v>82.508259911894257</v>
      </c>
      <c r="D12740" s="4">
        <v>6.9159500000000014</v>
      </c>
      <c r="E12740" s="5">
        <f t="shared" si="399"/>
        <v>34.162451361867738</v>
      </c>
      <c r="F12740" s="3">
        <v>-8.1984737007466872</v>
      </c>
      <c r="G12740" s="3">
        <v>-12.83300050406854</v>
      </c>
    </row>
    <row r="12741" spans="1:7" x14ac:dyDescent="0.25">
      <c r="A12741" s="2">
        <v>45057.539966632983</v>
      </c>
      <c r="B12741" s="4">
        <v>13.263049999999998</v>
      </c>
      <c r="C12741" s="5">
        <f t="shared" si="398"/>
        <v>82.522577092510986</v>
      </c>
      <c r="D12741" s="4">
        <v>6.9174500000000014</v>
      </c>
      <c r="E12741" s="5">
        <f t="shared" si="399"/>
        <v>34.191634241245161</v>
      </c>
      <c r="F12741" s="3">
        <v>-8.0954818475633754</v>
      </c>
      <c r="G12741" s="3">
        <v>-12.750610737195354</v>
      </c>
    </row>
    <row r="12742" spans="1:7" x14ac:dyDescent="0.25">
      <c r="A12742" s="2">
        <v>45057.539967099881</v>
      </c>
      <c r="B12742" s="4">
        <v>13.262049999999997</v>
      </c>
      <c r="C12742" s="5">
        <f t="shared" si="398"/>
        <v>82.511563876651934</v>
      </c>
      <c r="D12742" s="4">
        <v>6.9165500000000009</v>
      </c>
      <c r="E12742" s="5">
        <f t="shared" si="399"/>
        <v>34.174124513618693</v>
      </c>
      <c r="F12742" s="3">
        <v>-8.054285077453434</v>
      </c>
      <c r="G12742" s="3">
        <v>-12.627025963308455</v>
      </c>
    </row>
    <row r="12743" spans="1:7" x14ac:dyDescent="0.25">
      <c r="A12743" s="2">
        <v>45057.539967574769</v>
      </c>
      <c r="B12743" s="4">
        <v>13.263350000000003</v>
      </c>
      <c r="C12743" s="5">
        <f t="shared" si="398"/>
        <v>82.525881057268734</v>
      </c>
      <c r="D12743" s="4">
        <v>6.9155000000000006</v>
      </c>
      <c r="E12743" s="5">
        <f t="shared" si="399"/>
        <v>34.153696498054494</v>
      </c>
      <c r="F12743" s="3">
        <v>-8.1984737007466872</v>
      </c>
      <c r="G12743" s="3">
        <v>-12.730013285178975</v>
      </c>
    </row>
    <row r="12744" spans="1:7" x14ac:dyDescent="0.25">
      <c r="A12744" s="2">
        <v>45057.539968034951</v>
      </c>
      <c r="B12744" s="4">
        <v>13.262550000000001</v>
      </c>
      <c r="C12744" s="5">
        <f t="shared" si="398"/>
        <v>82.517070484581495</v>
      </c>
      <c r="D12744" s="4">
        <v>6.9165999999999999</v>
      </c>
      <c r="E12744" s="5">
        <f t="shared" si="399"/>
        <v>34.175097276264601</v>
      </c>
      <c r="F12744" s="3">
        <v>-8.0954818475633754</v>
      </c>
      <c r="G12744" s="3">
        <v>-12.771208185092499</v>
      </c>
    </row>
    <row r="12745" spans="1:7" x14ac:dyDescent="0.25">
      <c r="A12745" s="2">
        <v>45057.539968484947</v>
      </c>
      <c r="B12745" s="4">
        <v>13.261749999999999</v>
      </c>
      <c r="C12745" s="5">
        <f t="shared" si="398"/>
        <v>82.508259911894257</v>
      </c>
      <c r="D12745" s="4">
        <v>6.9169500000000008</v>
      </c>
      <c r="E12745" s="5">
        <f t="shared" si="399"/>
        <v>34.181906614786008</v>
      </c>
      <c r="F12745" s="3">
        <v>-8.1984737007466872</v>
      </c>
      <c r="G12745" s="3">
        <v>-12.791805628870433</v>
      </c>
    </row>
    <row r="12746" spans="1:7" x14ac:dyDescent="0.25">
      <c r="A12746" s="2">
        <v>45057.539968942125</v>
      </c>
      <c r="B12746" s="4">
        <v>13.262549999999997</v>
      </c>
      <c r="C12746" s="5">
        <f t="shared" si="398"/>
        <v>82.517070484581467</v>
      </c>
      <c r="D12746" s="4">
        <v>6.9165999999999999</v>
      </c>
      <c r="E12746" s="5">
        <f t="shared" si="399"/>
        <v>34.175097276264601</v>
      </c>
      <c r="F12746" s="3">
        <v>-8.1366786011952605</v>
      </c>
      <c r="G12746" s="3">
        <v>-12.606428486576615</v>
      </c>
    </row>
    <row r="12747" spans="1:7" x14ac:dyDescent="0.25">
      <c r="A12747" s="2">
        <v>45057.539969572681</v>
      </c>
      <c r="B12747" s="4">
        <v>13.262699999999999</v>
      </c>
      <c r="C12747" s="5">
        <f t="shared" si="398"/>
        <v>82.518722466960327</v>
      </c>
      <c r="D12747" s="4">
        <v>6.9169000000000009</v>
      </c>
      <c r="E12747" s="5">
        <f t="shared" si="399"/>
        <v>34.1809338521401</v>
      </c>
      <c r="F12747" s="3">
        <v>-8.260268763222582</v>
      </c>
      <c r="G12747" s="3">
        <v>-12.709415829043357</v>
      </c>
    </row>
    <row r="12748" spans="1:7" x14ac:dyDescent="0.25">
      <c r="A12748" s="2">
        <v>45057.539969934835</v>
      </c>
      <c r="B12748" s="4">
        <v>13.262849999999998</v>
      </c>
      <c r="C12748" s="5">
        <f t="shared" si="398"/>
        <v>82.520374449339172</v>
      </c>
      <c r="D12748" s="4">
        <v>6.9170000000000016</v>
      </c>
      <c r="E12748" s="5">
        <f t="shared" si="399"/>
        <v>34.182879377431938</v>
      </c>
      <c r="F12748" s="3">
        <v>-8.3220637886229181</v>
      </c>
      <c r="G12748" s="3">
        <v>-13.162558912485466</v>
      </c>
    </row>
    <row r="12749" spans="1:7" x14ac:dyDescent="0.25">
      <c r="A12749" s="2">
        <v>45057.539970447215</v>
      </c>
      <c r="B12749" s="4">
        <v>13.262199999999998</v>
      </c>
      <c r="C12749" s="5">
        <f t="shared" si="398"/>
        <v>82.513215859030808</v>
      </c>
      <c r="D12749" s="4">
        <v>6.9143499999999998</v>
      </c>
      <c r="E12749" s="5">
        <f t="shared" si="399"/>
        <v>34.131322957198442</v>
      </c>
      <c r="F12749" s="3">
        <v>-8.0336866862192338</v>
      </c>
      <c r="G12749" s="3">
        <v>-12.688818368788477</v>
      </c>
    </row>
    <row r="12750" spans="1:7" x14ac:dyDescent="0.25">
      <c r="A12750" s="2">
        <v>45057.539970962149</v>
      </c>
      <c r="B12750" s="4">
        <v>13.261599999999994</v>
      </c>
      <c r="C12750" s="5">
        <f t="shared" si="398"/>
        <v>82.506607929515354</v>
      </c>
      <c r="D12750" s="4">
        <v>6.9126000000000003</v>
      </c>
      <c r="E12750" s="5">
        <f t="shared" si="399"/>
        <v>34.09727626459145</v>
      </c>
      <c r="F12750" s="3">
        <v>-8.1572769718318909</v>
      </c>
      <c r="G12750" s="3">
        <v>-12.709415829043357</v>
      </c>
    </row>
    <row r="12751" spans="1:7" x14ac:dyDescent="0.25">
      <c r="A12751" s="2">
        <v>45057.539971460988</v>
      </c>
      <c r="B12751" s="4">
        <v>13.26215</v>
      </c>
      <c r="C12751" s="5">
        <f t="shared" si="398"/>
        <v>82.512665198237883</v>
      </c>
      <c r="D12751" s="4">
        <v>6.9131</v>
      </c>
      <c r="E12751" s="5">
        <f t="shared" si="399"/>
        <v>34.107003891050589</v>
      </c>
      <c r="F12751" s="3">
        <v>-8.3426621221840183</v>
      </c>
      <c r="G12751" s="3">
        <v>-12.874195362789793</v>
      </c>
    </row>
    <row r="12752" spans="1:7" x14ac:dyDescent="0.25">
      <c r="A12752" s="2">
        <v>45057.539971928236</v>
      </c>
      <c r="B12752" s="4">
        <v>13.2623</v>
      </c>
      <c r="C12752" s="5">
        <f t="shared" si="398"/>
        <v>82.514317180616729</v>
      </c>
      <c r="D12752" s="4">
        <v>6.9132999999999996</v>
      </c>
      <c r="E12752" s="5">
        <f t="shared" si="399"/>
        <v>34.110894941634243</v>
      </c>
      <c r="F12752" s="3">
        <v>-8.3014654509423167</v>
      </c>
      <c r="G12752" s="3">
        <v>-12.771208185092545</v>
      </c>
    </row>
    <row r="12753" spans="1:7" x14ac:dyDescent="0.25">
      <c r="A12753" s="2">
        <v>45057.539972375111</v>
      </c>
      <c r="B12753" s="4">
        <v>13.261850000000001</v>
      </c>
      <c r="C12753" s="5">
        <f t="shared" si="398"/>
        <v>82.509361233480178</v>
      </c>
      <c r="D12753" s="4">
        <v>6.9122500000000002</v>
      </c>
      <c r="E12753" s="5">
        <f t="shared" si="399"/>
        <v>34.090466926070043</v>
      </c>
      <c r="F12753" s="3">
        <v>-7.9718914877994047</v>
      </c>
      <c r="G12753" s="3">
        <v>-12.771208185092522</v>
      </c>
    </row>
    <row r="12754" spans="1:7" x14ac:dyDescent="0.25">
      <c r="A12754" s="2">
        <v>45057.539972855207</v>
      </c>
      <c r="B12754" s="4">
        <v>13.261749999999997</v>
      </c>
      <c r="C12754" s="5">
        <f t="shared" si="398"/>
        <v>82.508259911894228</v>
      </c>
      <c r="D12754" s="4">
        <v>6.9132999999999996</v>
      </c>
      <c r="E12754" s="5">
        <f t="shared" si="399"/>
        <v>34.110894941634243</v>
      </c>
      <c r="F12754" s="3">
        <v>-8.3838587769477471</v>
      </c>
      <c r="G12754" s="3">
        <v>-12.709415829043378</v>
      </c>
    </row>
    <row r="12755" spans="1:7" x14ac:dyDescent="0.25">
      <c r="A12755" s="2">
        <v>45057.539973445826</v>
      </c>
      <c r="B12755" s="4">
        <v>13.261999999999999</v>
      </c>
      <c r="C12755" s="5">
        <f t="shared" si="398"/>
        <v>82.511013215859023</v>
      </c>
      <c r="D12755" s="4">
        <v>6.9128499999999997</v>
      </c>
      <c r="E12755" s="5">
        <f t="shared" si="399"/>
        <v>34.102140077821012</v>
      </c>
      <c r="F12755" s="3">
        <v>-8.2190720590248105</v>
      </c>
      <c r="G12755" s="3">
        <v>-12.915390205034111</v>
      </c>
    </row>
    <row r="12756" spans="1:7" x14ac:dyDescent="0.25">
      <c r="A12756" s="2">
        <v>45057.539973914929</v>
      </c>
      <c r="B12756" s="4">
        <v>13.262549999999997</v>
      </c>
      <c r="C12756" s="5">
        <f t="shared" si="398"/>
        <v>82.517070484581467</v>
      </c>
      <c r="D12756" s="4">
        <v>6.9122000000000003</v>
      </c>
      <c r="E12756" s="5">
        <f t="shared" si="399"/>
        <v>34.089494163424135</v>
      </c>
      <c r="F12756" s="3">
        <v>-8.1572769718319122</v>
      </c>
      <c r="G12756" s="3">
        <v>-12.503441041128784</v>
      </c>
    </row>
    <row r="12757" spans="1:7" x14ac:dyDescent="0.25">
      <c r="A12757" s="2">
        <v>45057.539974387029</v>
      </c>
      <c r="B12757" s="4">
        <v>13.261399999999998</v>
      </c>
      <c r="C12757" s="5">
        <f t="shared" si="398"/>
        <v>82.50440528634357</v>
      </c>
      <c r="D12757" s="4">
        <v>6.9107000000000003</v>
      </c>
      <c r="E12757" s="5">
        <f t="shared" si="399"/>
        <v>34.060311284046705</v>
      </c>
      <c r="F12757" s="3">
        <v>-8.2808671091421679</v>
      </c>
      <c r="G12757" s="3">
        <v>-12.750610737195354</v>
      </c>
    </row>
    <row r="12758" spans="1:7" x14ac:dyDescent="0.25">
      <c r="A12758" s="2">
        <v>45057.539974903702</v>
      </c>
      <c r="B12758" s="4">
        <v>13.263549999999999</v>
      </c>
      <c r="C12758" s="5">
        <f t="shared" si="398"/>
        <v>82.528083700440504</v>
      </c>
      <c r="D12758" s="4">
        <v>6.9087999999999994</v>
      </c>
      <c r="E12758" s="5">
        <f t="shared" si="399"/>
        <v>34.023346303501945</v>
      </c>
      <c r="F12758" s="3">
        <v>-8.363260451625667</v>
      </c>
      <c r="G12758" s="3">
        <v>-12.730013285178975</v>
      </c>
    </row>
    <row r="12759" spans="1:7" x14ac:dyDescent="0.25">
      <c r="A12759" s="2">
        <v>45057.539975364118</v>
      </c>
      <c r="B12759" s="4">
        <v>13.263350000000003</v>
      </c>
      <c r="C12759" s="5">
        <f t="shared" si="398"/>
        <v>82.525881057268734</v>
      </c>
      <c r="D12759" s="4">
        <v>6.9052000000000007</v>
      </c>
      <c r="E12759" s="5">
        <f t="shared" si="399"/>
        <v>33.953307392996138</v>
      </c>
      <c r="F12759" s="3">
        <v>-8.1160802264390526</v>
      </c>
      <c r="G12759" s="3">
        <v>-12.915390205034111</v>
      </c>
    </row>
    <row r="12760" spans="1:7" x14ac:dyDescent="0.25">
      <c r="A12760" s="2">
        <v>45057.539975830092</v>
      </c>
      <c r="B12760" s="4">
        <v>13.2629</v>
      </c>
      <c r="C12760" s="5">
        <f t="shared" si="398"/>
        <v>82.52092511013214</v>
      </c>
      <c r="D12760" s="4">
        <v>6.8935500000000012</v>
      </c>
      <c r="E12760" s="5">
        <f t="shared" si="399"/>
        <v>33.726653696498076</v>
      </c>
      <c r="F12760" s="3">
        <v>-8.280867109142191</v>
      </c>
      <c r="G12760" s="3">
        <v>-12.6888183687885</v>
      </c>
    </row>
    <row r="12761" spans="1:7" x14ac:dyDescent="0.25">
      <c r="A12761" s="2">
        <v>45057.539976269676</v>
      </c>
      <c r="B12761" s="4">
        <v>13.263049999999998</v>
      </c>
      <c r="C12761" s="5">
        <f t="shared" si="398"/>
        <v>82.522577092510986</v>
      </c>
      <c r="D12761" s="4">
        <v>6.883449999999999</v>
      </c>
      <c r="E12761" s="5">
        <f t="shared" si="399"/>
        <v>33.530155642023338</v>
      </c>
      <c r="F12761" s="3">
        <v>-8.363260451625667</v>
      </c>
      <c r="G12761" s="3">
        <v>-12.668220904414385</v>
      </c>
    </row>
    <row r="12762" spans="1:7" x14ac:dyDescent="0.25">
      <c r="A12762" s="2">
        <v>45057.539976739696</v>
      </c>
      <c r="B12762" s="4">
        <v>13.262449999999999</v>
      </c>
      <c r="C12762" s="5">
        <f t="shared" si="398"/>
        <v>82.515969162995574</v>
      </c>
      <c r="D12762" s="4">
        <v>6.8787999999999991</v>
      </c>
      <c r="E12762" s="5">
        <f t="shared" si="399"/>
        <v>33.439688715953295</v>
      </c>
      <c r="F12762" s="3">
        <v>-8.260268763222582</v>
      </c>
      <c r="G12762" s="3">
        <v>-12.730013285178998</v>
      </c>
    </row>
    <row r="12763" spans="1:7" x14ac:dyDescent="0.25">
      <c r="A12763" s="2">
        <v>45057.539977205903</v>
      </c>
      <c r="B12763" s="4">
        <v>13.26205</v>
      </c>
      <c r="C12763" s="5">
        <f t="shared" si="398"/>
        <v>82.511563876651977</v>
      </c>
      <c r="D12763" s="4">
        <v>6.86965</v>
      </c>
      <c r="E12763" s="5">
        <f t="shared" si="399"/>
        <v>33.261673151750969</v>
      </c>
      <c r="F12763" s="3">
        <v>-8.0748834645681615</v>
      </c>
      <c r="G12763" s="3">
        <v>-12.874195362789838</v>
      </c>
    </row>
    <row r="12764" spans="1:7" x14ac:dyDescent="0.25">
      <c r="A12764" s="2">
        <v>45057.539977832865</v>
      </c>
      <c r="B12764" s="4">
        <v>13.261649999999999</v>
      </c>
      <c r="C12764" s="5">
        <f t="shared" si="398"/>
        <v>82.507158590308364</v>
      </c>
      <c r="D12764" s="4">
        <v>6.8574999999999999</v>
      </c>
      <c r="E12764" s="5">
        <f t="shared" si="399"/>
        <v>33.025291828793776</v>
      </c>
      <c r="F12764" s="3">
        <v>-8.1778753383490539</v>
      </c>
      <c r="G12764" s="3">
        <v>-12.853597935488802</v>
      </c>
    </row>
    <row r="12765" spans="1:7" x14ac:dyDescent="0.25">
      <c r="A12765" s="2">
        <v>45057.539978283101</v>
      </c>
      <c r="B12765" s="4">
        <v>13.261600000000001</v>
      </c>
      <c r="C12765" s="5">
        <f t="shared" si="398"/>
        <v>82.506607929515425</v>
      </c>
      <c r="D12765" s="4">
        <v>6.784650000000001</v>
      </c>
      <c r="E12765" s="5">
        <f t="shared" si="399"/>
        <v>31.607976653696511</v>
      </c>
      <c r="F12765" s="3">
        <v>-8.1778753383490308</v>
      </c>
      <c r="G12765" s="3">
        <v>-12.668220904414385</v>
      </c>
    </row>
    <row r="12766" spans="1:7" x14ac:dyDescent="0.25">
      <c r="A12766" s="2">
        <v>45057.539978743051</v>
      </c>
      <c r="B12766" s="4">
        <v>13.262099999999998</v>
      </c>
      <c r="C12766" s="5">
        <f t="shared" si="398"/>
        <v>82.512114537444916</v>
      </c>
      <c r="D12766" s="4">
        <v>6.6849000000000007</v>
      </c>
      <c r="E12766" s="5">
        <f t="shared" si="399"/>
        <v>29.667315175097293</v>
      </c>
      <c r="F12766" s="3">
        <v>-8.3426621221840414</v>
      </c>
      <c r="G12766" s="3">
        <v>-12.750610737195331</v>
      </c>
    </row>
    <row r="12767" spans="1:7" x14ac:dyDescent="0.25">
      <c r="A12767" s="2">
        <v>45057.539979250461</v>
      </c>
      <c r="B12767" s="4">
        <v>13.263149999999998</v>
      </c>
      <c r="C12767" s="5">
        <f t="shared" si="398"/>
        <v>82.523678414096878</v>
      </c>
      <c r="D12767" s="4">
        <v>6.6686999999999994</v>
      </c>
      <c r="E12767" s="5">
        <f t="shared" si="399"/>
        <v>29.352140077821009</v>
      </c>
      <c r="F12767" s="3">
        <v>-8.1984737007467086</v>
      </c>
      <c r="G12767" s="3">
        <v>-12.750610737195354</v>
      </c>
    </row>
    <row r="12768" spans="1:7" x14ac:dyDescent="0.25">
      <c r="A12768" s="2">
        <v>45057.539979715621</v>
      </c>
      <c r="B12768" s="4">
        <v>13.263149999999998</v>
      </c>
      <c r="C12768" s="5">
        <f t="shared" si="398"/>
        <v>82.523678414096878</v>
      </c>
      <c r="D12768" s="4">
        <v>6.6910000000000007</v>
      </c>
      <c r="E12768" s="5">
        <f t="shared" si="399"/>
        <v>29.785992217898848</v>
      </c>
      <c r="F12768" s="3">
        <v>-8.0954818475633523</v>
      </c>
      <c r="G12768" s="3">
        <v>-12.791805628870433</v>
      </c>
    </row>
    <row r="12769" spans="1:7" x14ac:dyDescent="0.25">
      <c r="A12769" s="2">
        <v>45057.539980178473</v>
      </c>
      <c r="B12769" s="4">
        <v>13.262149999999997</v>
      </c>
      <c r="C12769" s="5">
        <f t="shared" si="398"/>
        <v>82.512665198237841</v>
      </c>
      <c r="D12769" s="4">
        <v>6.69285</v>
      </c>
      <c r="E12769" s="5">
        <f t="shared" si="399"/>
        <v>29.82198443579767</v>
      </c>
      <c r="F12769" s="3">
        <v>-8.4250554152335102</v>
      </c>
      <c r="G12769" s="3">
        <v>-12.915390205034111</v>
      </c>
    </row>
    <row r="12770" spans="1:7" x14ac:dyDescent="0.25">
      <c r="A12770" s="2">
        <v>45057.539980649184</v>
      </c>
      <c r="B12770" s="4">
        <v>13.261849999999997</v>
      </c>
      <c r="C12770" s="5">
        <f t="shared" si="398"/>
        <v>82.509361233480121</v>
      </c>
      <c r="D12770" s="4">
        <v>6.6793999999999993</v>
      </c>
      <c r="E12770" s="5">
        <f t="shared" si="399"/>
        <v>29.560311284046687</v>
      </c>
      <c r="F12770" s="3">
        <v>-8.3014654509422954</v>
      </c>
      <c r="G12770" s="3">
        <v>-12.915390205034111</v>
      </c>
    </row>
    <row r="12771" spans="1:7" x14ac:dyDescent="0.25">
      <c r="A12771" s="2">
        <v>45057.539981104979</v>
      </c>
      <c r="B12771" s="4">
        <v>13.26275</v>
      </c>
      <c r="C12771" s="5">
        <f t="shared" si="398"/>
        <v>82.519273127753294</v>
      </c>
      <c r="D12771" s="4">
        <v>6.6486000000000001</v>
      </c>
      <c r="E12771" s="5">
        <f t="shared" si="399"/>
        <v>28.961089494163435</v>
      </c>
      <c r="F12771" s="3">
        <v>-8.1778753383490539</v>
      </c>
      <c r="G12771" s="3">
        <v>-12.750610737195354</v>
      </c>
    </row>
    <row r="12772" spans="1:7" x14ac:dyDescent="0.25">
      <c r="A12772" s="2">
        <v>45057.539981617127</v>
      </c>
      <c r="B12772" s="4">
        <v>13.262349999999998</v>
      </c>
      <c r="C12772" s="5">
        <f t="shared" si="398"/>
        <v>82.514867841409654</v>
      </c>
      <c r="D12772" s="4">
        <v>6.6079499999999998</v>
      </c>
      <c r="E12772" s="5">
        <f t="shared" si="399"/>
        <v>28.170233463035014</v>
      </c>
      <c r="F12772" s="3">
        <v>-8.0336866862192338</v>
      </c>
      <c r="G12772" s="3">
        <v>-12.627025963308432</v>
      </c>
    </row>
    <row r="12773" spans="1:7" x14ac:dyDescent="0.25">
      <c r="A12773" s="2">
        <v>45057.539982137845</v>
      </c>
      <c r="B12773" s="4">
        <v>13.261999999999999</v>
      </c>
      <c r="C12773" s="5">
        <f t="shared" si="398"/>
        <v>82.511013215859023</v>
      </c>
      <c r="D12773" s="4">
        <v>6.5697500000000009</v>
      </c>
      <c r="E12773" s="5">
        <f t="shared" si="399"/>
        <v>27.427042801556446</v>
      </c>
      <c r="F12773" s="3">
        <v>-8.2602687632225607</v>
      </c>
      <c r="G12773" s="3">
        <v>-12.688818368788477</v>
      </c>
    </row>
    <row r="12774" spans="1:7" x14ac:dyDescent="0.25">
      <c r="A12774" s="2">
        <v>45057.539982648144</v>
      </c>
      <c r="B12774" s="4">
        <v>13.2623</v>
      </c>
      <c r="C12774" s="5">
        <f t="shared" si="398"/>
        <v>82.514317180616729</v>
      </c>
      <c r="D12774" s="4">
        <v>6.5415000000000001</v>
      </c>
      <c r="E12774" s="5">
        <f t="shared" si="399"/>
        <v>26.877431906614802</v>
      </c>
      <c r="F12774" s="3">
        <v>-8.0542850774534553</v>
      </c>
      <c r="G12774" s="3">
        <v>-13.018377238558505</v>
      </c>
    </row>
    <row r="12775" spans="1:7" x14ac:dyDescent="0.25">
      <c r="A12775" s="2">
        <v>45057.539983155439</v>
      </c>
      <c r="B12775" s="4">
        <v>13.262850000000002</v>
      </c>
      <c r="C12775" s="5">
        <f t="shared" si="398"/>
        <v>82.520374449339201</v>
      </c>
      <c r="D12775" s="4">
        <v>6.5235499999999984</v>
      </c>
      <c r="E12775" s="5">
        <f t="shared" si="399"/>
        <v>26.528210116731493</v>
      </c>
      <c r="F12775" s="3">
        <v>-8.1366786011952161</v>
      </c>
      <c r="G12775" s="3">
        <v>-12.730013285178954</v>
      </c>
    </row>
    <row r="12776" spans="1:7" x14ac:dyDescent="0.25">
      <c r="A12776" s="2">
        <v>45057.539983620132</v>
      </c>
      <c r="B12776" s="4">
        <v>13.262699999999997</v>
      </c>
      <c r="C12776" s="5">
        <f t="shared" si="398"/>
        <v>82.518722466960298</v>
      </c>
      <c r="D12776" s="4">
        <v>6.5008500000000007</v>
      </c>
      <c r="E12776" s="5">
        <f t="shared" si="399"/>
        <v>26.0865758754864</v>
      </c>
      <c r="F12776" s="3">
        <v>-8.1160802264390526</v>
      </c>
      <c r="G12776" s="3">
        <v>-12.771208185092499</v>
      </c>
    </row>
    <row r="12777" spans="1:7" x14ac:dyDescent="0.25">
      <c r="A12777" s="2">
        <v>45057.539984074763</v>
      </c>
      <c r="B12777" s="4">
        <v>13.262200000000002</v>
      </c>
      <c r="C12777" s="5">
        <f t="shared" si="398"/>
        <v>82.513215859030836</v>
      </c>
      <c r="D12777" s="4">
        <v>6.488249999999999</v>
      </c>
      <c r="E12777" s="5">
        <f t="shared" si="399"/>
        <v>25.841439688715944</v>
      </c>
      <c r="F12777" s="3">
        <v>-7.910096252303858</v>
      </c>
      <c r="G12777" s="3">
        <v>-12.524038538456921</v>
      </c>
    </row>
    <row r="12778" spans="1:7" x14ac:dyDescent="0.25">
      <c r="A12778" s="2">
        <v>45057.539984541894</v>
      </c>
      <c r="B12778" s="4">
        <v>13.261799999999999</v>
      </c>
      <c r="C12778" s="5">
        <f t="shared" si="398"/>
        <v>82.508810572687196</v>
      </c>
      <c r="D12778" s="4">
        <v>6.4879000000000007</v>
      </c>
      <c r="E12778" s="5">
        <f t="shared" si="399"/>
        <v>25.834630350194566</v>
      </c>
      <c r="F12778" s="3">
        <v>-7.8894978322329834</v>
      </c>
      <c r="G12778" s="3">
        <v>-12.585831005725558</v>
      </c>
    </row>
    <row r="12779" spans="1:7" x14ac:dyDescent="0.25">
      <c r="A12779" s="2">
        <v>45057.53998499734</v>
      </c>
      <c r="B12779" s="4">
        <v>13.262399999999998</v>
      </c>
      <c r="C12779" s="5">
        <f t="shared" si="398"/>
        <v>82.515418502202593</v>
      </c>
      <c r="D12779" s="4">
        <v>6.4883999999999986</v>
      </c>
      <c r="E12779" s="5">
        <f t="shared" si="399"/>
        <v>25.844357976653669</v>
      </c>
      <c r="F12779" s="3">
        <v>-8.0336866862191876</v>
      </c>
      <c r="G12779" s="3">
        <v>-12.915390205034111</v>
      </c>
    </row>
    <row r="12780" spans="1:7" x14ac:dyDescent="0.25">
      <c r="A12780" s="2">
        <v>45057.539985464122</v>
      </c>
      <c r="B12780" s="4">
        <v>13.2629</v>
      </c>
      <c r="C12780" s="5">
        <f t="shared" si="398"/>
        <v>82.52092511013214</v>
      </c>
      <c r="D12780" s="4">
        <v>6.4895499999999995</v>
      </c>
      <c r="E12780" s="5">
        <f t="shared" si="399"/>
        <v>25.866731517509717</v>
      </c>
      <c r="F12780" s="3">
        <v>-8.054285077453434</v>
      </c>
      <c r="G12780" s="3">
        <v>-12.647623435921028</v>
      </c>
    </row>
    <row r="12781" spans="1:7" x14ac:dyDescent="0.25">
      <c r="A12781" s="2">
        <v>45057.539986089461</v>
      </c>
      <c r="B12781" s="4">
        <v>13.262199999999996</v>
      </c>
      <c r="C12781" s="5">
        <f t="shared" si="398"/>
        <v>82.51321585903078</v>
      </c>
      <c r="D12781" s="4">
        <v>6.4886500000000007</v>
      </c>
      <c r="E12781" s="5">
        <f t="shared" si="399"/>
        <v>25.849221789883281</v>
      </c>
      <c r="F12781" s="3">
        <v>-8.0130882908654666</v>
      </c>
      <c r="G12781" s="3">
        <v>-12.503441041128807</v>
      </c>
    </row>
    <row r="12782" spans="1:7" x14ac:dyDescent="0.25">
      <c r="A12782" s="2">
        <v>45057.539986562035</v>
      </c>
      <c r="B12782" s="4">
        <v>13.262749999999999</v>
      </c>
      <c r="C12782" s="5">
        <f t="shared" si="398"/>
        <v>82.51927312775328</v>
      </c>
      <c r="D12782" s="4">
        <v>6.4884499999999976</v>
      </c>
      <c r="E12782" s="5">
        <f t="shared" si="399"/>
        <v>25.845330739299577</v>
      </c>
      <c r="F12782" s="3">
        <v>-8.0336866862192338</v>
      </c>
      <c r="G12782" s="3">
        <v>-12.750610737195419</v>
      </c>
    </row>
    <row r="12783" spans="1:7" x14ac:dyDescent="0.25">
      <c r="A12783" s="2">
        <v>45057.539987038654</v>
      </c>
      <c r="B12783" s="4">
        <v>13.264049999999999</v>
      </c>
      <c r="C12783" s="5">
        <f t="shared" si="398"/>
        <v>82.533590308370037</v>
      </c>
      <c r="D12783" s="4">
        <v>6.4886999999999979</v>
      </c>
      <c r="E12783" s="5">
        <f t="shared" si="399"/>
        <v>25.850194552529153</v>
      </c>
      <c r="F12783" s="3">
        <v>-8.0130882908654453</v>
      </c>
      <c r="G12783" s="3">
        <v>-12.462246034114937</v>
      </c>
    </row>
    <row r="12784" spans="1:7" x14ac:dyDescent="0.25">
      <c r="A12784" s="2">
        <v>45057.539987501274</v>
      </c>
      <c r="B12784" s="4">
        <v>13.263250000000001</v>
      </c>
      <c r="C12784" s="5">
        <f t="shared" si="398"/>
        <v>82.524779735682813</v>
      </c>
      <c r="D12784" s="4">
        <v>6.487849999999999</v>
      </c>
      <c r="E12784" s="5">
        <f t="shared" si="399"/>
        <v>25.833657587548625</v>
      </c>
      <c r="F12784" s="3">
        <v>-8.0336866862192107</v>
      </c>
      <c r="G12784" s="3">
        <v>-12.194478086897307</v>
      </c>
    </row>
    <row r="12785" spans="1:7" x14ac:dyDescent="0.25">
      <c r="A12785" s="2">
        <v>45057.539987986456</v>
      </c>
      <c r="B12785" s="4">
        <v>13.262999999999996</v>
      </c>
      <c r="C12785" s="5">
        <f t="shared" si="398"/>
        <v>82.522026431718018</v>
      </c>
      <c r="D12785" s="4">
        <v>6.4891499999999978</v>
      </c>
      <c r="E12785" s="5">
        <f t="shared" si="399"/>
        <v>25.858949416342362</v>
      </c>
      <c r="F12785" s="3">
        <v>-8.1778753383490752</v>
      </c>
      <c r="G12785" s="3">
        <v>-12.668220904414362</v>
      </c>
    </row>
    <row r="12786" spans="1:7" x14ac:dyDescent="0.25">
      <c r="A12786" s="2">
        <v>45057.539988436918</v>
      </c>
      <c r="B12786" s="4">
        <v>13.263349999999999</v>
      </c>
      <c r="C12786" s="5">
        <f t="shared" si="398"/>
        <v>82.525881057268691</v>
      </c>
      <c r="D12786" s="4">
        <v>6.488999999999999</v>
      </c>
      <c r="E12786" s="5">
        <f t="shared" si="399"/>
        <v>25.856031128404656</v>
      </c>
      <c r="F12786" s="3">
        <v>-8.0336866862192107</v>
      </c>
      <c r="G12786" s="3">
        <v>-12.44164852442916</v>
      </c>
    </row>
    <row r="12787" spans="1:7" x14ac:dyDescent="0.25">
      <c r="A12787" s="2">
        <v>45057.539988904857</v>
      </c>
      <c r="B12787" s="4">
        <v>13.262449999999999</v>
      </c>
      <c r="C12787" s="5">
        <f t="shared" si="398"/>
        <v>82.515969162995574</v>
      </c>
      <c r="D12787" s="4">
        <v>6.4879999999999987</v>
      </c>
      <c r="E12787" s="5">
        <f t="shared" si="399"/>
        <v>25.836575875486368</v>
      </c>
      <c r="F12787" s="3">
        <v>-8.363260451625667</v>
      </c>
      <c r="G12787" s="3">
        <v>-12.771208185092545</v>
      </c>
    </row>
    <row r="12788" spans="1:7" x14ac:dyDescent="0.25">
      <c r="A12788" s="2">
        <v>45057.539989374884</v>
      </c>
      <c r="B12788" s="4">
        <v>13.262999999999996</v>
      </c>
      <c r="C12788" s="5">
        <f t="shared" si="398"/>
        <v>82.522026431718018</v>
      </c>
      <c r="D12788" s="4">
        <v>6.4888499999999993</v>
      </c>
      <c r="E12788" s="5">
        <f t="shared" si="399"/>
        <v>25.853112840466913</v>
      </c>
      <c r="F12788" s="3">
        <v>-8.1572769718318909</v>
      </c>
      <c r="G12788" s="3">
        <v>-12.894792785971577</v>
      </c>
    </row>
    <row r="12789" spans="1:7" x14ac:dyDescent="0.25">
      <c r="A12789" s="2">
        <v>45057.539989985649</v>
      </c>
      <c r="B12789" s="4">
        <v>13.262499999999999</v>
      </c>
      <c r="C12789" s="5">
        <f t="shared" si="398"/>
        <v>82.516519823788542</v>
      </c>
      <c r="D12789" s="4">
        <v>6.4878500000000008</v>
      </c>
      <c r="E12789" s="5">
        <f t="shared" si="399"/>
        <v>25.833657587548657</v>
      </c>
      <c r="F12789" s="3">
        <v>-8.0954818475633754</v>
      </c>
      <c r="G12789" s="3">
        <v>-12.647623435920984</v>
      </c>
    </row>
    <row r="12790" spans="1:7" x14ac:dyDescent="0.25">
      <c r="A12790" s="2">
        <v>45057.539990467245</v>
      </c>
      <c r="B12790" s="4">
        <v>13.263049999999998</v>
      </c>
      <c r="C12790" s="5">
        <f t="shared" si="398"/>
        <v>82.522577092510986</v>
      </c>
      <c r="D12790" s="4">
        <v>6.4875499999999988</v>
      </c>
      <c r="E12790" s="5">
        <f t="shared" si="399"/>
        <v>25.827821011673137</v>
      </c>
      <c r="F12790" s="3">
        <v>-8.4044570981503988</v>
      </c>
      <c r="G12790" s="3">
        <v>-12.812403068529115</v>
      </c>
    </row>
    <row r="12791" spans="1:7" x14ac:dyDescent="0.25">
      <c r="A12791" s="2">
        <v>45057.539990909609</v>
      </c>
      <c r="B12791" s="4">
        <v>13.26205</v>
      </c>
      <c r="C12791" s="5">
        <f t="shared" si="398"/>
        <v>82.511563876651977</v>
      </c>
      <c r="D12791" s="4">
        <v>6.4882499999999981</v>
      </c>
      <c r="E12791" s="5">
        <f t="shared" si="399"/>
        <v>25.84143968871593</v>
      </c>
      <c r="F12791" s="3">
        <v>-8.2396704131834717</v>
      </c>
      <c r="G12791" s="3">
        <v>-12.565233520755225</v>
      </c>
    </row>
    <row r="12792" spans="1:7" x14ac:dyDescent="0.25">
      <c r="A12792" s="2">
        <v>45057.539991369667</v>
      </c>
      <c r="B12792" s="4">
        <v>13.262599999999996</v>
      </c>
      <c r="C12792" s="5">
        <f t="shared" si="398"/>
        <v>82.517621145374392</v>
      </c>
      <c r="D12792" s="4">
        <v>6.4876500000000004</v>
      </c>
      <c r="E12792" s="5">
        <f t="shared" si="399"/>
        <v>25.829766536964989</v>
      </c>
      <c r="F12792" s="3">
        <v>-8.3838587769477702</v>
      </c>
      <c r="G12792" s="3">
        <v>-12.688818368788477</v>
      </c>
    </row>
    <row r="12793" spans="1:7" x14ac:dyDescent="0.25">
      <c r="A12793" s="2">
        <v>45057.539991836798</v>
      </c>
      <c r="B12793" s="4">
        <v>13.263549999999999</v>
      </c>
      <c r="C12793" s="5">
        <f t="shared" si="398"/>
        <v>82.528083700440504</v>
      </c>
      <c r="D12793" s="4">
        <v>6.4878999999999998</v>
      </c>
      <c r="E12793" s="5">
        <f t="shared" si="399"/>
        <v>25.834630350194548</v>
      </c>
      <c r="F12793" s="3">
        <v>-8.1366786011952392</v>
      </c>
      <c r="G12793" s="3">
        <v>-12.544636031665629</v>
      </c>
    </row>
    <row r="12794" spans="1:7" x14ac:dyDescent="0.25">
      <c r="A12794" s="2">
        <v>45057.539992285987</v>
      </c>
      <c r="B12794" s="4">
        <v>13.263300000000001</v>
      </c>
      <c r="C12794" s="5">
        <f t="shared" si="398"/>
        <v>82.525330396475766</v>
      </c>
      <c r="D12794" s="4">
        <v>6.4887499999999996</v>
      </c>
      <c r="E12794" s="5">
        <f t="shared" si="399"/>
        <v>25.851167315175093</v>
      </c>
      <c r="F12794" s="3">
        <v>-8.0954818475633754</v>
      </c>
      <c r="G12794" s="3">
        <v>-12.812403068529115</v>
      </c>
    </row>
    <row r="12795" spans="1:7" x14ac:dyDescent="0.25">
      <c r="A12795" s="2">
        <v>45057.539992759026</v>
      </c>
      <c r="B12795" s="4">
        <v>13.263449999999999</v>
      </c>
      <c r="C12795" s="5">
        <f t="shared" si="398"/>
        <v>82.526982378854612</v>
      </c>
      <c r="D12795" s="4">
        <v>6.4888499999999976</v>
      </c>
      <c r="E12795" s="5">
        <f t="shared" si="399"/>
        <v>25.853112840466881</v>
      </c>
      <c r="F12795" s="3">
        <v>-8.054285077453434</v>
      </c>
      <c r="G12795" s="3">
        <v>-12.627025963308455</v>
      </c>
    </row>
    <row r="12796" spans="1:7" x14ac:dyDescent="0.25">
      <c r="A12796" s="2">
        <v>45057.53999329768</v>
      </c>
      <c r="B12796" s="4">
        <v>13.262699999999999</v>
      </c>
      <c r="C12796" s="5">
        <f t="shared" si="398"/>
        <v>82.518722466960327</v>
      </c>
      <c r="D12796" s="4">
        <v>6.4884499999999976</v>
      </c>
      <c r="E12796" s="5">
        <f t="shared" si="399"/>
        <v>25.845330739299577</v>
      </c>
      <c r="F12796" s="3">
        <v>-8.0336866862191876</v>
      </c>
      <c r="G12796" s="3">
        <v>-12.874195362789838</v>
      </c>
    </row>
    <row r="12797" spans="1:7" x14ac:dyDescent="0.25">
      <c r="A12797" s="2">
        <v>45057.53999382037</v>
      </c>
      <c r="B12797" s="4">
        <v>13.262249999999998</v>
      </c>
      <c r="C12797" s="5">
        <f t="shared" si="398"/>
        <v>82.513766519823747</v>
      </c>
      <c r="D12797" s="4">
        <v>6.4881500000000001</v>
      </c>
      <c r="E12797" s="5">
        <f t="shared" si="399"/>
        <v>25.839494163424128</v>
      </c>
      <c r="F12797" s="3">
        <v>-8.1778753383490539</v>
      </c>
      <c r="G12797" s="3">
        <v>-12.791805628870433</v>
      </c>
    </row>
    <row r="12798" spans="1:7" x14ac:dyDescent="0.25">
      <c r="A12798" s="2">
        <v>45057.53999435046</v>
      </c>
      <c r="B12798" s="4">
        <v>13.262499999999999</v>
      </c>
      <c r="C12798" s="5">
        <f t="shared" si="398"/>
        <v>82.516519823788542</v>
      </c>
      <c r="D12798" s="4">
        <v>6.4875999999999987</v>
      </c>
      <c r="E12798" s="5">
        <f t="shared" si="399"/>
        <v>25.828793774319049</v>
      </c>
      <c r="F12798" s="3">
        <v>-8.0954818475633754</v>
      </c>
      <c r="G12798" s="3">
        <v>-12.647623435921028</v>
      </c>
    </row>
    <row r="12799" spans="1:7" x14ac:dyDescent="0.25">
      <c r="A12799" s="2">
        <v>45057.539994832521</v>
      </c>
      <c r="B12799" s="4">
        <v>13.262549999999997</v>
      </c>
      <c r="C12799" s="5">
        <f t="shared" si="398"/>
        <v>82.517070484581467</v>
      </c>
      <c r="D12799" s="4">
        <v>6.4878500000000008</v>
      </c>
      <c r="E12799" s="5">
        <f t="shared" si="399"/>
        <v>25.833657587548657</v>
      </c>
      <c r="F12799" s="3">
        <v>-8.054285077453434</v>
      </c>
      <c r="G12799" s="3">
        <v>-12.482843539681442</v>
      </c>
    </row>
    <row r="12800" spans="1:7" x14ac:dyDescent="0.25">
      <c r="A12800" s="2">
        <v>45057.539995290623</v>
      </c>
      <c r="B12800" s="4">
        <v>13.262650000000001</v>
      </c>
      <c r="C12800" s="5">
        <f t="shared" si="398"/>
        <v>82.518171806167402</v>
      </c>
      <c r="D12800" s="4">
        <v>6.4884499999999994</v>
      </c>
      <c r="E12800" s="5">
        <f t="shared" si="399"/>
        <v>25.845330739299609</v>
      </c>
      <c r="F12800" s="3">
        <v>-8.1160802264390526</v>
      </c>
      <c r="G12800" s="3">
        <v>-12.647623435921028</v>
      </c>
    </row>
    <row r="12801" spans="1:7" x14ac:dyDescent="0.25">
      <c r="A12801" s="2">
        <v>45057.539995764462</v>
      </c>
      <c r="B12801" s="4">
        <v>13.262699999999999</v>
      </c>
      <c r="C12801" s="5">
        <f t="shared" si="398"/>
        <v>82.518722466960327</v>
      </c>
      <c r="D12801" s="4">
        <v>6.488150000000001</v>
      </c>
      <c r="E12801" s="5">
        <f t="shared" si="399"/>
        <v>25.839494163424142</v>
      </c>
      <c r="F12801" s="3">
        <v>-8.2190720590248549</v>
      </c>
      <c r="G12801" s="3">
        <v>-12.791805628870433</v>
      </c>
    </row>
    <row r="12802" spans="1:7" x14ac:dyDescent="0.25">
      <c r="A12802" s="2">
        <v>45057.539996226733</v>
      </c>
      <c r="B12802" s="4">
        <v>13.262849999999998</v>
      </c>
      <c r="C12802" s="5">
        <f t="shared" si="398"/>
        <v>82.520374449339172</v>
      </c>
      <c r="D12802" s="4">
        <v>6.4877999999999991</v>
      </c>
      <c r="E12802" s="5">
        <f t="shared" si="399"/>
        <v>25.832684824902714</v>
      </c>
      <c r="F12802" s="3">
        <v>-8.0336866862192107</v>
      </c>
      <c r="G12802" s="3">
        <v>-12.462246034114937</v>
      </c>
    </row>
    <row r="12803" spans="1:7" x14ac:dyDescent="0.25">
      <c r="A12803" s="2">
        <v>45057.539996678817</v>
      </c>
      <c r="B12803" s="4">
        <v>13.262749999999999</v>
      </c>
      <c r="C12803" s="5">
        <f t="shared" ref="C12803:C12866" si="400">(((B12803/1000)-0.00577)/(0.01485-0.00577))*100</f>
        <v>82.51927312775328</v>
      </c>
      <c r="D12803" s="4">
        <v>6.4874999999999998</v>
      </c>
      <c r="E12803" s="5">
        <f t="shared" ref="E12803:E12866" si="401">(((D12803/1000)-0.00516)/(0.0103-0.00516))*100</f>
        <v>25.826848249027247</v>
      </c>
      <c r="F12803" s="3">
        <v>-8.1984737007467086</v>
      </c>
      <c r="G12803" s="3">
        <v>-12.668220904414385</v>
      </c>
    </row>
    <row r="12804" spans="1:7" x14ac:dyDescent="0.25">
      <c r="A12804" s="2">
        <v>45057.539997129395</v>
      </c>
      <c r="B12804" s="4">
        <v>13.263300000000001</v>
      </c>
      <c r="C12804" s="5">
        <f t="shared" si="400"/>
        <v>82.525330396475766</v>
      </c>
      <c r="D12804" s="4">
        <v>6.4880000000000004</v>
      </c>
      <c r="E12804" s="5">
        <f t="shared" si="401"/>
        <v>25.8365758754864</v>
      </c>
      <c r="F12804" s="3">
        <v>-8.1572769718318909</v>
      </c>
      <c r="G12804" s="3">
        <v>-12.647623435921005</v>
      </c>
    </row>
    <row r="12805" spans="1:7" x14ac:dyDescent="0.25">
      <c r="A12805" s="2">
        <v>45057.539997740161</v>
      </c>
      <c r="B12805" s="4">
        <v>13.2628</v>
      </c>
      <c r="C12805" s="5">
        <f t="shared" si="400"/>
        <v>82.519823788546248</v>
      </c>
      <c r="D12805" s="4">
        <v>6.4890999999999996</v>
      </c>
      <c r="E12805" s="5">
        <f t="shared" si="401"/>
        <v>25.85797665369649</v>
      </c>
      <c r="F12805" s="3">
        <v>-8.4250554152334871</v>
      </c>
      <c r="G12805" s="3">
        <v>-12.668220904414362</v>
      </c>
    </row>
    <row r="12806" spans="1:7" x14ac:dyDescent="0.25">
      <c r="A12806" s="2">
        <v>45057.539998201035</v>
      </c>
      <c r="B12806" s="4">
        <v>13.262199999999998</v>
      </c>
      <c r="C12806" s="5">
        <f t="shared" si="400"/>
        <v>82.513215859030808</v>
      </c>
      <c r="D12806" s="4">
        <v>6.4877000000000011</v>
      </c>
      <c r="E12806" s="5">
        <f t="shared" si="401"/>
        <v>25.830739299610915</v>
      </c>
      <c r="F12806" s="3">
        <v>-8.2190720590248105</v>
      </c>
      <c r="G12806" s="3">
        <v>-12.688818368788477</v>
      </c>
    </row>
    <row r="12807" spans="1:7" x14ac:dyDescent="0.25">
      <c r="A12807" s="2">
        <v>45057.539998660875</v>
      </c>
      <c r="B12807" s="4">
        <v>13.262550000000001</v>
      </c>
      <c r="C12807" s="5">
        <f t="shared" si="400"/>
        <v>82.517070484581495</v>
      </c>
      <c r="D12807" s="4">
        <v>6.4879000000000007</v>
      </c>
      <c r="E12807" s="5">
        <f t="shared" si="401"/>
        <v>25.834630350194566</v>
      </c>
      <c r="F12807" s="3">
        <v>-7.951293080087078</v>
      </c>
      <c r="G12807" s="3">
        <v>-12.400453492699771</v>
      </c>
    </row>
    <row r="12808" spans="1:7" x14ac:dyDescent="0.25">
      <c r="A12808" s="2">
        <v>45057.53999912164</v>
      </c>
      <c r="B12808" s="4">
        <v>13.2623</v>
      </c>
      <c r="C12808" s="5">
        <f t="shared" si="400"/>
        <v>82.514317180616729</v>
      </c>
      <c r="D12808" s="4">
        <v>6.4884999999999984</v>
      </c>
      <c r="E12808" s="5">
        <f t="shared" si="401"/>
        <v>25.846303501945499</v>
      </c>
      <c r="F12808" s="3">
        <v>-8.4250554152334871</v>
      </c>
      <c r="G12808" s="3">
        <v>-12.627025963308432</v>
      </c>
    </row>
    <row r="12809" spans="1:7" x14ac:dyDescent="0.25">
      <c r="A12809" s="2">
        <v>45057.539999596527</v>
      </c>
      <c r="B12809" s="4">
        <v>13.263550000000002</v>
      </c>
      <c r="C12809" s="5">
        <f t="shared" si="400"/>
        <v>82.528083700440547</v>
      </c>
      <c r="D12809" s="4">
        <v>6.4881500000000001</v>
      </c>
      <c r="E12809" s="5">
        <f t="shared" si="401"/>
        <v>25.839494163424128</v>
      </c>
      <c r="F12809" s="3">
        <v>-8.1984737007466872</v>
      </c>
      <c r="G12809" s="3">
        <v>-12.627025963308455</v>
      </c>
    </row>
    <row r="12810" spans="1:7" x14ac:dyDescent="0.25">
      <c r="A12810" s="2">
        <v>45057.540000062152</v>
      </c>
      <c r="B12810" s="4">
        <v>13.26275</v>
      </c>
      <c r="C12810" s="5">
        <f t="shared" si="400"/>
        <v>82.519273127753294</v>
      </c>
      <c r="D12810" s="4">
        <v>6.488249999999999</v>
      </c>
      <c r="E12810" s="5">
        <f t="shared" si="401"/>
        <v>25.841439688715944</v>
      </c>
      <c r="F12810" s="3">
        <v>-8.3014654509422954</v>
      </c>
      <c r="G12810" s="3">
        <v>-12.730013285178954</v>
      </c>
    </row>
    <row r="12811" spans="1:7" x14ac:dyDescent="0.25">
      <c r="A12811" s="2">
        <v>45057.540000664238</v>
      </c>
      <c r="B12811" s="4">
        <v>13.262749999999999</v>
      </c>
      <c r="C12811" s="5">
        <f t="shared" si="400"/>
        <v>82.51927312775328</v>
      </c>
      <c r="D12811" s="4">
        <v>6.4880999999999993</v>
      </c>
      <c r="E12811" s="5">
        <f t="shared" si="401"/>
        <v>25.838521400778198</v>
      </c>
      <c r="F12811" s="3">
        <v>-8.3426621221840183</v>
      </c>
      <c r="G12811" s="3">
        <v>-12.709415829043357</v>
      </c>
    </row>
    <row r="12812" spans="1:7" x14ac:dyDescent="0.25">
      <c r="A12812" s="2">
        <v>45057.540001113426</v>
      </c>
      <c r="B12812" s="4">
        <v>13.2628</v>
      </c>
      <c r="C12812" s="5">
        <f t="shared" si="400"/>
        <v>82.519823788546248</v>
      </c>
      <c r="D12812" s="4">
        <v>6.4873500000000002</v>
      </c>
      <c r="E12812" s="5">
        <f t="shared" si="401"/>
        <v>25.823929961089505</v>
      </c>
      <c r="F12812" s="3">
        <v>-8.2808671091422124</v>
      </c>
      <c r="G12812" s="3">
        <v>-12.709415829043333</v>
      </c>
    </row>
    <row r="12813" spans="1:7" x14ac:dyDescent="0.25">
      <c r="A12813" s="2">
        <v>45057.540001567824</v>
      </c>
      <c r="B12813" s="4">
        <v>13.263249999999999</v>
      </c>
      <c r="C12813" s="5">
        <f t="shared" si="400"/>
        <v>82.524779735682799</v>
      </c>
      <c r="D12813" s="4">
        <v>6.4890499999999989</v>
      </c>
      <c r="E12813" s="5">
        <f t="shared" si="401"/>
        <v>25.857003891050567</v>
      </c>
      <c r="F12813" s="3">
        <v>-8.054285077453434</v>
      </c>
      <c r="G12813" s="3">
        <v>-12.606428486576636</v>
      </c>
    </row>
    <row r="12814" spans="1:7" x14ac:dyDescent="0.25">
      <c r="A12814" s="2">
        <v>45057.540002022339</v>
      </c>
      <c r="B12814" s="4">
        <v>13.263349999999999</v>
      </c>
      <c r="C12814" s="5">
        <f t="shared" si="400"/>
        <v>82.525881057268691</v>
      </c>
      <c r="D12814" s="4">
        <v>6.488999999999999</v>
      </c>
      <c r="E12814" s="5">
        <f t="shared" si="401"/>
        <v>25.856031128404656</v>
      </c>
      <c r="F12814" s="3">
        <v>-8.260268763222582</v>
      </c>
      <c r="G12814" s="3">
        <v>-12.627025963308432</v>
      </c>
    </row>
    <row r="12815" spans="1:7" x14ac:dyDescent="0.25">
      <c r="A12815" s="2">
        <v>45057.540002484027</v>
      </c>
      <c r="B12815" s="4">
        <v>13.262949999999998</v>
      </c>
      <c r="C12815" s="5">
        <f t="shared" si="400"/>
        <v>82.521475770925093</v>
      </c>
      <c r="D12815" s="4">
        <v>6.4889999999999999</v>
      </c>
      <c r="E12815" s="5">
        <f t="shared" si="401"/>
        <v>25.856031128404673</v>
      </c>
      <c r="F12815" s="3">
        <v>-8.0130882908654453</v>
      </c>
      <c r="G12815" s="3">
        <v>-12.400453492699727</v>
      </c>
    </row>
    <row r="12816" spans="1:7" x14ac:dyDescent="0.25">
      <c r="A12816" s="2">
        <v>45057.540003103357</v>
      </c>
      <c r="B12816" s="4">
        <v>13.2629</v>
      </c>
      <c r="C12816" s="5">
        <f t="shared" si="400"/>
        <v>82.52092511013214</v>
      </c>
      <c r="D12816" s="4">
        <v>6.4888999999999974</v>
      </c>
      <c r="E12816" s="5">
        <f t="shared" si="401"/>
        <v>25.854085603112786</v>
      </c>
      <c r="F12816" s="3">
        <v>-8.3426621221840183</v>
      </c>
      <c r="G12816" s="3">
        <v>-12.565233520755225</v>
      </c>
    </row>
    <row r="12817" spans="1:7" x14ac:dyDescent="0.25">
      <c r="A12817" s="2">
        <v>45057.540003575923</v>
      </c>
      <c r="B12817" s="4">
        <v>13.262600000000003</v>
      </c>
      <c r="C12817" s="5">
        <f t="shared" si="400"/>
        <v>82.517621145374463</v>
      </c>
      <c r="D12817" s="4">
        <v>6.488599999999999</v>
      </c>
      <c r="E12817" s="5">
        <f t="shared" si="401"/>
        <v>25.848249027237337</v>
      </c>
      <c r="F12817" s="3">
        <v>-8.239670413183493</v>
      </c>
      <c r="G12817" s="3">
        <v>-12.482843539681463</v>
      </c>
    </row>
    <row r="12818" spans="1:7" x14ac:dyDescent="0.25">
      <c r="A12818" s="2">
        <v>45057.54000406956</v>
      </c>
      <c r="B12818" s="4">
        <v>13.263</v>
      </c>
      <c r="C12818" s="5">
        <f t="shared" si="400"/>
        <v>82.522026431718061</v>
      </c>
      <c r="D12818" s="4">
        <v>6.4881000000000011</v>
      </c>
      <c r="E12818" s="5">
        <f t="shared" si="401"/>
        <v>25.838521400778237</v>
      </c>
      <c r="F12818" s="3">
        <v>-8.3426621221840183</v>
      </c>
      <c r="G12818" s="3">
        <v>-12.874195362789793</v>
      </c>
    </row>
    <row r="12819" spans="1:7" x14ac:dyDescent="0.25">
      <c r="A12819" s="2">
        <v>45057.540004549075</v>
      </c>
      <c r="B12819" s="4">
        <v>13.262449999999999</v>
      </c>
      <c r="C12819" s="5">
        <f t="shared" si="400"/>
        <v>82.515969162995574</v>
      </c>
      <c r="D12819" s="4">
        <v>6.4877000000000011</v>
      </c>
      <c r="E12819" s="5">
        <f t="shared" si="401"/>
        <v>25.830739299610915</v>
      </c>
      <c r="F12819" s="3">
        <v>-8.1778753383490539</v>
      </c>
      <c r="G12819" s="3">
        <v>-12.750610737195331</v>
      </c>
    </row>
    <row r="12820" spans="1:7" x14ac:dyDescent="0.25">
      <c r="A12820" s="2">
        <v>45057.54000505359</v>
      </c>
      <c r="B12820" s="4">
        <v>13.263049999999998</v>
      </c>
      <c r="C12820" s="5">
        <f t="shared" si="400"/>
        <v>82.522577092510986</v>
      </c>
      <c r="D12820" s="4">
        <v>6.4886999999999997</v>
      </c>
      <c r="E12820" s="5">
        <f t="shared" si="401"/>
        <v>25.850194552529189</v>
      </c>
      <c r="F12820" s="3">
        <v>-8.3426621221839969</v>
      </c>
      <c r="G12820" s="3">
        <v>-12.709415829043333</v>
      </c>
    </row>
    <row r="12821" spans="1:7" x14ac:dyDescent="0.25">
      <c r="A12821" s="2">
        <v>45057.540005557872</v>
      </c>
      <c r="B12821" s="4">
        <v>13.262699999999999</v>
      </c>
      <c r="C12821" s="5">
        <f t="shared" si="400"/>
        <v>82.518722466960327</v>
      </c>
      <c r="D12821" s="4">
        <v>6.4887499999999987</v>
      </c>
      <c r="E12821" s="5">
        <f t="shared" si="401"/>
        <v>25.851167315175079</v>
      </c>
      <c r="F12821" s="3">
        <v>-8.2190720590248105</v>
      </c>
      <c r="G12821" s="3">
        <v>-12.606428486576636</v>
      </c>
    </row>
    <row r="12822" spans="1:7" x14ac:dyDescent="0.25">
      <c r="A12822" s="2">
        <v>45057.540005888768</v>
      </c>
      <c r="B12822" s="4">
        <v>13.2623</v>
      </c>
      <c r="C12822" s="5">
        <f t="shared" si="400"/>
        <v>82.514317180616729</v>
      </c>
      <c r="D12822" s="4">
        <v>6.4878999999999998</v>
      </c>
      <c r="E12822" s="5">
        <f t="shared" si="401"/>
        <v>25.834630350194548</v>
      </c>
      <c r="F12822" s="3">
        <v>-8.3220637886229181</v>
      </c>
      <c r="G12822" s="3">
        <v>-12.627025963308476</v>
      </c>
    </row>
    <row r="12823" spans="1:7" x14ac:dyDescent="0.25">
      <c r="A12823" s="2">
        <v>45057.540006364587</v>
      </c>
      <c r="B12823" s="4">
        <v>13.262649999999997</v>
      </c>
      <c r="C12823" s="5">
        <f t="shared" si="400"/>
        <v>82.518171806167359</v>
      </c>
      <c r="D12823" s="4">
        <v>6.4880999999999993</v>
      </c>
      <c r="E12823" s="5">
        <f t="shared" si="401"/>
        <v>25.838521400778198</v>
      </c>
      <c r="F12823" s="3">
        <v>-8.2190720590248105</v>
      </c>
      <c r="G12823" s="3">
        <v>-12.771208185092545</v>
      </c>
    </row>
    <row r="12824" spans="1:7" x14ac:dyDescent="0.25">
      <c r="A12824" s="2">
        <v>45057.540006982053</v>
      </c>
      <c r="B12824" s="4">
        <v>13.2629</v>
      </c>
      <c r="C12824" s="5">
        <f t="shared" si="400"/>
        <v>82.52092511013214</v>
      </c>
      <c r="D12824" s="4">
        <v>6.4890499999999989</v>
      </c>
      <c r="E12824" s="5">
        <f t="shared" si="401"/>
        <v>25.857003891050567</v>
      </c>
      <c r="F12824" s="3">
        <v>-8.5486452312228778</v>
      </c>
      <c r="G12824" s="3">
        <v>-12.956585030801573</v>
      </c>
    </row>
    <row r="12825" spans="1:7" x14ac:dyDescent="0.25">
      <c r="A12825" s="2">
        <v>45057.540007445255</v>
      </c>
      <c r="B12825" s="4">
        <v>13.2628</v>
      </c>
      <c r="C12825" s="5">
        <f t="shared" si="400"/>
        <v>82.519823788546248</v>
      </c>
      <c r="D12825" s="4">
        <v>6.4884999999999993</v>
      </c>
      <c r="E12825" s="5">
        <f t="shared" si="401"/>
        <v>25.846303501945517</v>
      </c>
      <c r="F12825" s="3">
        <v>-8.1366786011952161</v>
      </c>
      <c r="G12825" s="3">
        <v>-12.627025963308455</v>
      </c>
    </row>
    <row r="12826" spans="1:7" x14ac:dyDescent="0.25">
      <c r="A12826" s="2">
        <v>45057.540007944095</v>
      </c>
      <c r="B12826" s="4">
        <v>13.263</v>
      </c>
      <c r="C12826" s="5">
        <f t="shared" si="400"/>
        <v>82.522026431718061</v>
      </c>
      <c r="D12826" s="4">
        <v>6.4887499999999987</v>
      </c>
      <c r="E12826" s="5">
        <f t="shared" si="401"/>
        <v>25.851167315175079</v>
      </c>
      <c r="F12826" s="3">
        <v>-8.4044570981503757</v>
      </c>
      <c r="G12826" s="3">
        <v>-12.544636031665675</v>
      </c>
    </row>
    <row r="12827" spans="1:7" x14ac:dyDescent="0.25">
      <c r="A12827" s="2">
        <v>45057.54000839722</v>
      </c>
      <c r="B12827" s="4">
        <v>13.262199999999998</v>
      </c>
      <c r="C12827" s="5">
        <f t="shared" si="400"/>
        <v>82.513215859030808</v>
      </c>
      <c r="D12827" s="4">
        <v>6.4884000000000013</v>
      </c>
      <c r="E12827" s="5">
        <f t="shared" si="401"/>
        <v>25.844357976653718</v>
      </c>
      <c r="F12827" s="3">
        <v>-7.9306946682552528</v>
      </c>
      <c r="G12827" s="3">
        <v>-12.544636031665675</v>
      </c>
    </row>
    <row r="12828" spans="1:7" x14ac:dyDescent="0.25">
      <c r="A12828" s="2">
        <v>45057.54000885845</v>
      </c>
      <c r="B12828" s="4">
        <v>13.262599999999999</v>
      </c>
      <c r="C12828" s="5">
        <f t="shared" si="400"/>
        <v>82.517621145374434</v>
      </c>
      <c r="D12828" s="4">
        <v>6.4882999999999997</v>
      </c>
      <c r="E12828" s="5">
        <f t="shared" si="401"/>
        <v>25.842412451361866</v>
      </c>
      <c r="F12828" s="3">
        <v>-8.3220637886229181</v>
      </c>
      <c r="G12828" s="3">
        <v>-12.606428486576636</v>
      </c>
    </row>
    <row r="12829" spans="1:7" x14ac:dyDescent="0.25">
      <c r="A12829" s="2">
        <v>45057.540009320946</v>
      </c>
      <c r="B12829" s="4">
        <v>13.263349999999999</v>
      </c>
      <c r="C12829" s="5">
        <f t="shared" si="400"/>
        <v>82.525881057268691</v>
      </c>
      <c r="D12829" s="4">
        <v>6.488599999999999</v>
      </c>
      <c r="E12829" s="5">
        <f t="shared" si="401"/>
        <v>25.848249027237337</v>
      </c>
      <c r="F12829" s="3">
        <v>-8.1160802264390526</v>
      </c>
      <c r="G12829" s="3">
        <v>-12.709415829043357</v>
      </c>
    </row>
    <row r="12830" spans="1:7" x14ac:dyDescent="0.25">
      <c r="A12830" s="2">
        <v>45057.540009782526</v>
      </c>
      <c r="B12830" s="4">
        <v>13.262549999999997</v>
      </c>
      <c r="C12830" s="5">
        <f t="shared" si="400"/>
        <v>82.517070484581467</v>
      </c>
      <c r="D12830" s="4">
        <v>6.4881500000000001</v>
      </c>
      <c r="E12830" s="5">
        <f t="shared" si="401"/>
        <v>25.839494163424128</v>
      </c>
      <c r="F12830" s="3">
        <v>-8.054285077453434</v>
      </c>
      <c r="G12830" s="3">
        <v>-12.750610737195354</v>
      </c>
    </row>
    <row r="12831" spans="1:7" x14ac:dyDescent="0.25">
      <c r="A12831" s="2">
        <v>45057.540010392819</v>
      </c>
      <c r="B12831" s="4">
        <v>13.262650000000001</v>
      </c>
      <c r="C12831" s="5">
        <f t="shared" si="400"/>
        <v>82.518171806167402</v>
      </c>
      <c r="D12831" s="4">
        <v>6.4883999999999968</v>
      </c>
      <c r="E12831" s="5">
        <f t="shared" si="401"/>
        <v>25.844357976653637</v>
      </c>
      <c r="F12831" s="3">
        <v>-7.9924898913921849</v>
      </c>
      <c r="G12831" s="3">
        <v>-12.462246034114893</v>
      </c>
    </row>
    <row r="12832" spans="1:7" x14ac:dyDescent="0.25">
      <c r="A12832" s="2">
        <v>45057.540010860415</v>
      </c>
      <c r="B12832" s="4">
        <v>13.262349999999998</v>
      </c>
      <c r="C12832" s="5">
        <f t="shared" si="400"/>
        <v>82.514867841409654</v>
      </c>
      <c r="D12832" s="4">
        <v>6.4879999999999987</v>
      </c>
      <c r="E12832" s="5">
        <f t="shared" si="401"/>
        <v>25.836575875486368</v>
      </c>
      <c r="F12832" s="3">
        <v>-8.1778753383490077</v>
      </c>
      <c r="G12832" s="3">
        <v>-12.668220904414362</v>
      </c>
    </row>
    <row r="12833" spans="1:7" x14ac:dyDescent="0.25">
      <c r="A12833" s="2">
        <v>45057.540011338657</v>
      </c>
      <c r="B12833" s="4">
        <v>13.262599999999996</v>
      </c>
      <c r="C12833" s="5">
        <f t="shared" si="400"/>
        <v>82.517621145374392</v>
      </c>
      <c r="D12833" s="4">
        <v>6.48855</v>
      </c>
      <c r="E12833" s="5">
        <f t="shared" si="401"/>
        <v>25.847276264591446</v>
      </c>
      <c r="F12833" s="3">
        <v>-8.0336866862192338</v>
      </c>
      <c r="G12833" s="3">
        <v>-12.874195362789859</v>
      </c>
    </row>
    <row r="12834" spans="1:7" x14ac:dyDescent="0.25">
      <c r="A12834" s="2">
        <v>45057.540011790734</v>
      </c>
      <c r="B12834" s="4">
        <v>13.263499999999997</v>
      </c>
      <c r="C12834" s="5">
        <f t="shared" si="400"/>
        <v>82.527533039647537</v>
      </c>
      <c r="D12834" s="4">
        <v>6.4879499999999997</v>
      </c>
      <c r="E12834" s="5">
        <f t="shared" si="401"/>
        <v>25.835603112840456</v>
      </c>
      <c r="F12834" s="3">
        <v>-8.0336866862191876</v>
      </c>
      <c r="G12834" s="3">
        <v>-12.750610737195354</v>
      </c>
    </row>
    <row r="12835" spans="1:7" x14ac:dyDescent="0.25">
      <c r="A12835" s="2">
        <v>45057.540012285877</v>
      </c>
      <c r="B12835" s="4">
        <v>13.262849999999998</v>
      </c>
      <c r="C12835" s="5">
        <f t="shared" si="400"/>
        <v>82.520374449339172</v>
      </c>
      <c r="D12835" s="4">
        <v>6.4880999999999993</v>
      </c>
      <c r="E12835" s="5">
        <f t="shared" si="401"/>
        <v>25.838521400778198</v>
      </c>
      <c r="F12835" s="3">
        <v>-7.9718914877994269</v>
      </c>
      <c r="G12835" s="3">
        <v>-12.544636031665675</v>
      </c>
    </row>
    <row r="12836" spans="1:7" x14ac:dyDescent="0.25">
      <c r="A12836" s="2">
        <v>45057.540012752776</v>
      </c>
      <c r="B12836" s="4">
        <v>13.262499999999999</v>
      </c>
      <c r="C12836" s="5">
        <f t="shared" si="400"/>
        <v>82.516519823788542</v>
      </c>
      <c r="D12836" s="4">
        <v>6.4880000000000004</v>
      </c>
      <c r="E12836" s="5">
        <f t="shared" si="401"/>
        <v>25.8365758754864</v>
      </c>
      <c r="F12836" s="3">
        <v>-7.9306946682552528</v>
      </c>
      <c r="G12836" s="3">
        <v>-12.585831005725534</v>
      </c>
    </row>
    <row r="12837" spans="1:7" x14ac:dyDescent="0.25">
      <c r="A12837" s="2">
        <v>45057.540013223494</v>
      </c>
      <c r="B12837" s="4">
        <v>13.263699999999998</v>
      </c>
      <c r="C12837" s="5">
        <f t="shared" si="400"/>
        <v>82.52973568281935</v>
      </c>
      <c r="D12837" s="4">
        <v>6.4875499999999997</v>
      </c>
      <c r="E12837" s="5">
        <f t="shared" si="401"/>
        <v>25.827821011673151</v>
      </c>
      <c r="F12837" s="3">
        <v>-8.260268763222582</v>
      </c>
      <c r="G12837" s="3">
        <v>-12.688818368788455</v>
      </c>
    </row>
    <row r="12838" spans="1:7" x14ac:dyDescent="0.25">
      <c r="A12838" s="2">
        <v>45057.540013693164</v>
      </c>
      <c r="B12838" s="4">
        <v>13.26375</v>
      </c>
      <c r="C12838" s="5">
        <f t="shared" si="400"/>
        <v>82.530286343612318</v>
      </c>
      <c r="D12838" s="4">
        <v>6.4879999999999987</v>
      </c>
      <c r="E12838" s="5">
        <f t="shared" si="401"/>
        <v>25.836575875486368</v>
      </c>
      <c r="F12838" s="3">
        <v>-8.1160802264390313</v>
      </c>
      <c r="G12838" s="3">
        <v>-12.52403853845683</v>
      </c>
    </row>
    <row r="12839" spans="1:7" x14ac:dyDescent="0.25">
      <c r="A12839" s="2">
        <v>45057.54001415833</v>
      </c>
      <c r="B12839" s="4">
        <v>13.26295</v>
      </c>
      <c r="C12839" s="5">
        <f t="shared" si="400"/>
        <v>82.521475770925107</v>
      </c>
      <c r="D12839" s="4">
        <v>6.4879500000000014</v>
      </c>
      <c r="E12839" s="5">
        <f t="shared" si="401"/>
        <v>25.835603112840488</v>
      </c>
      <c r="F12839" s="3">
        <v>-8.260268763222582</v>
      </c>
      <c r="G12839" s="3">
        <v>-12.771208185092522</v>
      </c>
    </row>
    <row r="12840" spans="1:7" x14ac:dyDescent="0.25">
      <c r="A12840" s="2">
        <v>45057.54001462974</v>
      </c>
      <c r="B12840" s="4">
        <v>13.262249999999998</v>
      </c>
      <c r="C12840" s="5">
        <f t="shared" si="400"/>
        <v>82.513766519823747</v>
      </c>
      <c r="D12840" s="4">
        <v>6.4884499999999976</v>
      </c>
      <c r="E12840" s="5">
        <f t="shared" si="401"/>
        <v>25.845330739299577</v>
      </c>
      <c r="F12840" s="3">
        <v>-7.9306946682552528</v>
      </c>
      <c r="G12840" s="3">
        <v>-12.565233520755225</v>
      </c>
    </row>
    <row r="12841" spans="1:7" x14ac:dyDescent="0.25">
      <c r="A12841" s="2">
        <v>45057.540015235994</v>
      </c>
      <c r="B12841" s="4">
        <v>13.262299999999996</v>
      </c>
      <c r="C12841" s="5">
        <f t="shared" si="400"/>
        <v>82.514317180616686</v>
      </c>
      <c r="D12841" s="4">
        <v>6.4878</v>
      </c>
      <c r="E12841" s="5">
        <f t="shared" si="401"/>
        <v>25.832684824902728</v>
      </c>
      <c r="F12841" s="3">
        <v>-8.1160802264390757</v>
      </c>
      <c r="G12841" s="3">
        <v>-12.730013285178975</v>
      </c>
    </row>
    <row r="12842" spans="1:7" x14ac:dyDescent="0.25">
      <c r="A12842" s="2">
        <v>45057.540015698956</v>
      </c>
      <c r="B12842" s="4">
        <v>13.262699999999997</v>
      </c>
      <c r="C12842" s="5">
        <f t="shared" si="400"/>
        <v>82.518722466960298</v>
      </c>
      <c r="D12842" s="4">
        <v>6.4884000000000004</v>
      </c>
      <c r="E12842" s="5">
        <f t="shared" si="401"/>
        <v>25.844357976653704</v>
      </c>
      <c r="F12842" s="3">
        <v>-8.1366786011952161</v>
      </c>
      <c r="G12842" s="3">
        <v>-12.750610737195354</v>
      </c>
    </row>
    <row r="12843" spans="1:7" x14ac:dyDescent="0.25">
      <c r="A12843" s="2">
        <v>45057.540016185412</v>
      </c>
      <c r="B12843" s="4">
        <v>13.262599999999996</v>
      </c>
      <c r="C12843" s="5">
        <f t="shared" si="400"/>
        <v>82.517621145374392</v>
      </c>
      <c r="D12843" s="4">
        <v>6.4887499999999996</v>
      </c>
      <c r="E12843" s="5">
        <f t="shared" si="401"/>
        <v>25.851167315175093</v>
      </c>
      <c r="F12843" s="3">
        <v>-8.0748834645681615</v>
      </c>
      <c r="G12843" s="3">
        <v>-12.585831005725558</v>
      </c>
    </row>
    <row r="12844" spans="1:7" x14ac:dyDescent="0.25">
      <c r="A12844" s="2">
        <v>45057.540016679857</v>
      </c>
      <c r="B12844" s="4">
        <v>13.263</v>
      </c>
      <c r="C12844" s="5">
        <f t="shared" si="400"/>
        <v>82.522026431718061</v>
      </c>
      <c r="D12844" s="4">
        <v>6.4888000000000003</v>
      </c>
      <c r="E12844" s="5">
        <f t="shared" si="401"/>
        <v>25.852140077821023</v>
      </c>
      <c r="F12844" s="3">
        <v>-8.0130882908654897</v>
      </c>
      <c r="G12844" s="3">
        <v>-12.606428486576592</v>
      </c>
    </row>
    <row r="12845" spans="1:7" x14ac:dyDescent="0.25">
      <c r="A12845" s="2">
        <v>45057.540017178238</v>
      </c>
      <c r="B12845" s="4">
        <v>13.263250000000001</v>
      </c>
      <c r="C12845" s="5">
        <f t="shared" si="400"/>
        <v>82.524779735682813</v>
      </c>
      <c r="D12845" s="4">
        <v>6.4874000000000001</v>
      </c>
      <c r="E12845" s="5">
        <f t="shared" si="401"/>
        <v>25.824902723735409</v>
      </c>
      <c r="F12845" s="3">
        <v>-8.0748834645681615</v>
      </c>
      <c r="G12845" s="3">
        <v>-12.565233520755225</v>
      </c>
    </row>
    <row r="12846" spans="1:7" x14ac:dyDescent="0.25">
      <c r="A12846" s="2">
        <v>45057.540017667125</v>
      </c>
      <c r="B12846" s="4">
        <v>13.262</v>
      </c>
      <c r="C12846" s="5">
        <f t="shared" si="400"/>
        <v>82.511013215859037</v>
      </c>
      <c r="D12846" s="4">
        <v>6.4880999999999993</v>
      </c>
      <c r="E12846" s="5">
        <f t="shared" si="401"/>
        <v>25.838521400778198</v>
      </c>
      <c r="F12846" s="3">
        <v>-7.8688994080426014</v>
      </c>
      <c r="G12846" s="3">
        <v>-12.606428486576615</v>
      </c>
    </row>
    <row r="12847" spans="1:7" x14ac:dyDescent="0.25">
      <c r="A12847" s="2">
        <v>45057.540018121181</v>
      </c>
      <c r="B12847" s="4">
        <v>13.262949999999998</v>
      </c>
      <c r="C12847" s="5">
        <f t="shared" si="400"/>
        <v>82.521475770925093</v>
      </c>
      <c r="D12847" s="4">
        <v>6.4879000000000007</v>
      </c>
      <c r="E12847" s="5">
        <f t="shared" si="401"/>
        <v>25.834630350194566</v>
      </c>
      <c r="F12847" s="3">
        <v>-8.3426621221840414</v>
      </c>
      <c r="G12847" s="3">
        <v>-12.668220904414385</v>
      </c>
    </row>
    <row r="12848" spans="1:7" x14ac:dyDescent="0.25">
      <c r="A12848" s="2">
        <v>45057.54001857245</v>
      </c>
      <c r="B12848" s="4">
        <v>13.26275</v>
      </c>
      <c r="C12848" s="5">
        <f t="shared" si="400"/>
        <v>82.519273127753294</v>
      </c>
      <c r="D12848" s="4">
        <v>6.4873000000000012</v>
      </c>
      <c r="E12848" s="5">
        <f t="shared" si="401"/>
        <v>25.822957198443614</v>
      </c>
      <c r="F12848" s="3">
        <v>-8.1984737007466872</v>
      </c>
      <c r="G12848" s="3">
        <v>-12.668220904414362</v>
      </c>
    </row>
    <row r="12849" spans="1:7" x14ac:dyDescent="0.25">
      <c r="A12849" s="2">
        <v>45057.540019048611</v>
      </c>
      <c r="B12849" s="4">
        <v>13.262199999999998</v>
      </c>
      <c r="C12849" s="5">
        <f t="shared" si="400"/>
        <v>82.513215859030808</v>
      </c>
      <c r="D12849" s="4">
        <v>6.4878</v>
      </c>
      <c r="E12849" s="5">
        <f t="shared" si="401"/>
        <v>25.832684824902728</v>
      </c>
      <c r="F12849" s="3">
        <v>-7.8894978322329834</v>
      </c>
      <c r="G12849" s="3">
        <v>-12.627025963308432</v>
      </c>
    </row>
    <row r="12850" spans="1:7" x14ac:dyDescent="0.25">
      <c r="A12850" s="2">
        <v>45057.540019490392</v>
      </c>
      <c r="B12850" s="4">
        <v>13.26275</v>
      </c>
      <c r="C12850" s="5">
        <f t="shared" si="400"/>
        <v>82.519273127753294</v>
      </c>
      <c r="D12850" s="4">
        <v>6.4890999999999979</v>
      </c>
      <c r="E12850" s="5">
        <f t="shared" si="401"/>
        <v>25.857976653696458</v>
      </c>
      <c r="F12850" s="3">
        <v>-8.1572769718318909</v>
      </c>
      <c r="G12850" s="3">
        <v>-12.606428486576636</v>
      </c>
    </row>
    <row r="12851" spans="1:7" x14ac:dyDescent="0.25">
      <c r="A12851" s="2">
        <v>45057.540020123954</v>
      </c>
      <c r="B12851" s="4">
        <v>13.262199999999998</v>
      </c>
      <c r="C12851" s="5">
        <f t="shared" si="400"/>
        <v>82.513215859030808</v>
      </c>
      <c r="D12851" s="4">
        <v>6.4877999999999991</v>
      </c>
      <c r="E12851" s="5">
        <f t="shared" si="401"/>
        <v>25.832684824902714</v>
      </c>
      <c r="F12851" s="3">
        <v>-8.1778753383490539</v>
      </c>
      <c r="G12851" s="3">
        <v>-12.52403853845683</v>
      </c>
    </row>
    <row r="12852" spans="1:7" x14ac:dyDescent="0.25">
      <c r="A12852" s="2">
        <v>45057.540020577195</v>
      </c>
      <c r="B12852" s="4">
        <v>13.262399999999998</v>
      </c>
      <c r="C12852" s="5">
        <f t="shared" si="400"/>
        <v>82.515418502202593</v>
      </c>
      <c r="D12852" s="4">
        <v>6.4882000000000009</v>
      </c>
      <c r="E12852" s="5">
        <f t="shared" si="401"/>
        <v>25.840466926070064</v>
      </c>
      <c r="F12852" s="3">
        <v>-7.9718914877994269</v>
      </c>
      <c r="G12852" s="3">
        <v>-12.771208185092545</v>
      </c>
    </row>
    <row r="12853" spans="1:7" x14ac:dyDescent="0.25">
      <c r="A12853" s="2">
        <v>45057.540021052082</v>
      </c>
      <c r="B12853" s="4">
        <v>13.262449999999999</v>
      </c>
      <c r="C12853" s="5">
        <f t="shared" si="400"/>
        <v>82.515969162995574</v>
      </c>
      <c r="D12853" s="4">
        <v>6.4886999999999979</v>
      </c>
      <c r="E12853" s="5">
        <f t="shared" si="401"/>
        <v>25.850194552529153</v>
      </c>
      <c r="F12853" s="3">
        <v>-8.2602687632225607</v>
      </c>
      <c r="G12853" s="3">
        <v>-12.812403068529093</v>
      </c>
    </row>
    <row r="12854" spans="1:7" x14ac:dyDescent="0.25">
      <c r="A12854" s="2">
        <v>45057.540021526736</v>
      </c>
      <c r="B12854" s="4">
        <v>13.26275</v>
      </c>
      <c r="C12854" s="5">
        <f t="shared" si="400"/>
        <v>82.519273127753294</v>
      </c>
      <c r="D12854" s="4">
        <v>6.4883499999999996</v>
      </c>
      <c r="E12854" s="5">
        <f t="shared" si="401"/>
        <v>25.843385214007775</v>
      </c>
      <c r="F12854" s="3">
        <v>-8.0542850774534553</v>
      </c>
      <c r="G12854" s="3">
        <v>-12.338660914211237</v>
      </c>
    </row>
    <row r="12855" spans="1:7" x14ac:dyDescent="0.25">
      <c r="A12855" s="2">
        <v>45057.540021991896</v>
      </c>
      <c r="B12855" s="4">
        <v>13.262449999999999</v>
      </c>
      <c r="C12855" s="5">
        <f t="shared" si="400"/>
        <v>82.515969162995574</v>
      </c>
      <c r="D12855" s="4">
        <v>6.4888499999999976</v>
      </c>
      <c r="E12855" s="5">
        <f t="shared" si="401"/>
        <v>25.853112840466881</v>
      </c>
      <c r="F12855" s="3">
        <v>-8.0130882908654666</v>
      </c>
      <c r="G12855" s="3">
        <v>-12.627025963308455</v>
      </c>
    </row>
    <row r="12856" spans="1:7" x14ac:dyDescent="0.25">
      <c r="A12856" s="2">
        <v>45057.54002245127</v>
      </c>
      <c r="B12856" s="4">
        <v>13.262149999999997</v>
      </c>
      <c r="C12856" s="5">
        <f t="shared" si="400"/>
        <v>82.512665198237841</v>
      </c>
      <c r="D12856" s="4">
        <v>6.4877000000000011</v>
      </c>
      <c r="E12856" s="5">
        <f t="shared" si="401"/>
        <v>25.830739299610915</v>
      </c>
      <c r="F12856" s="3">
        <v>-8.2396704131834717</v>
      </c>
      <c r="G12856" s="3">
        <v>-12.874195362789814</v>
      </c>
    </row>
    <row r="12857" spans="1:7" x14ac:dyDescent="0.25">
      <c r="A12857" s="2">
        <v>45057.540022914349</v>
      </c>
      <c r="B12857" s="4">
        <v>13.262649999999997</v>
      </c>
      <c r="C12857" s="5">
        <f t="shared" si="400"/>
        <v>82.518171806167359</v>
      </c>
      <c r="D12857" s="4">
        <v>6.4877500000000001</v>
      </c>
      <c r="E12857" s="5">
        <f t="shared" si="401"/>
        <v>25.831712062256823</v>
      </c>
      <c r="F12857" s="3">
        <v>-8.280867109142191</v>
      </c>
      <c r="G12857" s="3">
        <v>-12.606428486576615</v>
      </c>
    </row>
    <row r="12858" spans="1:7" x14ac:dyDescent="0.25">
      <c r="A12858" s="2">
        <v>45057.540023399422</v>
      </c>
      <c r="B12858" s="4">
        <v>13.2629</v>
      </c>
      <c r="C12858" s="5">
        <f t="shared" si="400"/>
        <v>82.52092511013214</v>
      </c>
      <c r="D12858" s="4">
        <v>6.4882500000000007</v>
      </c>
      <c r="E12858" s="5">
        <f t="shared" si="401"/>
        <v>25.84143968871598</v>
      </c>
      <c r="F12858" s="3">
        <v>-7.8277025473031925</v>
      </c>
      <c r="G12858" s="3">
        <v>-12.462246034114937</v>
      </c>
    </row>
    <row r="12859" spans="1:7" x14ac:dyDescent="0.25">
      <c r="A12859" s="2">
        <v>45057.540024015158</v>
      </c>
      <c r="B12859" s="4">
        <v>13.262199999999998</v>
      </c>
      <c r="C12859" s="5">
        <f t="shared" si="400"/>
        <v>82.513215859030808</v>
      </c>
      <c r="D12859" s="4">
        <v>6.4884000000000004</v>
      </c>
      <c r="E12859" s="5">
        <f t="shared" si="401"/>
        <v>25.844357976653704</v>
      </c>
      <c r="F12859" s="3">
        <v>-7.9718914877994047</v>
      </c>
      <c r="G12859" s="3">
        <v>-12.771208185092499</v>
      </c>
    </row>
    <row r="12860" spans="1:7" x14ac:dyDescent="0.25">
      <c r="A12860" s="2">
        <v>45057.54002448322</v>
      </c>
      <c r="B12860" s="4">
        <v>13.261950000000001</v>
      </c>
      <c r="C12860" s="5">
        <f t="shared" si="400"/>
        <v>82.51046255506607</v>
      </c>
      <c r="D12860" s="4">
        <v>6.4882499999999981</v>
      </c>
      <c r="E12860" s="5">
        <f t="shared" si="401"/>
        <v>25.84143968871593</v>
      </c>
      <c r="F12860" s="3">
        <v>-8.5074486423710205</v>
      </c>
      <c r="G12860" s="3">
        <v>-12.64762343592105</v>
      </c>
    </row>
    <row r="12861" spans="1:7" x14ac:dyDescent="0.25">
      <c r="A12861" s="2">
        <v>45057.540024951501</v>
      </c>
      <c r="B12861" s="4">
        <v>13.262299999999996</v>
      </c>
      <c r="C12861" s="5">
        <f t="shared" si="400"/>
        <v>82.514317180616686</v>
      </c>
      <c r="D12861" s="4">
        <v>6.4882999999999997</v>
      </c>
      <c r="E12861" s="5">
        <f t="shared" si="401"/>
        <v>25.842412451361866</v>
      </c>
      <c r="F12861" s="3">
        <v>-8.1366786011952392</v>
      </c>
      <c r="G12861" s="3">
        <v>-12.482843539681507</v>
      </c>
    </row>
    <row r="12862" spans="1:7" x14ac:dyDescent="0.25">
      <c r="A12862" s="2">
        <v>45057.540025406946</v>
      </c>
      <c r="B12862" s="4">
        <v>13.2615</v>
      </c>
      <c r="C12862" s="5">
        <f t="shared" si="400"/>
        <v>82.50550660792949</v>
      </c>
      <c r="D12862" s="4">
        <v>6.4880999999999993</v>
      </c>
      <c r="E12862" s="5">
        <f t="shared" si="401"/>
        <v>25.838521400778198</v>
      </c>
      <c r="F12862" s="3">
        <v>-8.054285077453434</v>
      </c>
      <c r="G12862" s="3">
        <v>-12.688818368788455</v>
      </c>
    </row>
    <row r="12863" spans="1:7" x14ac:dyDescent="0.25">
      <c r="A12863" s="2">
        <v>45057.54002587025</v>
      </c>
      <c r="B12863" s="4">
        <v>13.261799999999999</v>
      </c>
      <c r="C12863" s="5">
        <f t="shared" si="400"/>
        <v>82.508810572687196</v>
      </c>
      <c r="D12863" s="4">
        <v>6.4884000000000004</v>
      </c>
      <c r="E12863" s="5">
        <f t="shared" si="401"/>
        <v>25.844357976653704</v>
      </c>
      <c r="F12863" s="3">
        <v>-8.0748834645681615</v>
      </c>
      <c r="G12863" s="3">
        <v>-12.709415829043333</v>
      </c>
    </row>
    <row r="12864" spans="1:7" x14ac:dyDescent="0.25">
      <c r="A12864" s="2">
        <v>45057.540026334602</v>
      </c>
      <c r="B12864" s="4">
        <v>13.262449999999999</v>
      </c>
      <c r="C12864" s="5">
        <f t="shared" si="400"/>
        <v>82.515969162995574</v>
      </c>
      <c r="D12864" s="4">
        <v>6.4876999999999994</v>
      </c>
      <c r="E12864" s="5">
        <f t="shared" si="401"/>
        <v>25.830739299610876</v>
      </c>
      <c r="F12864" s="3">
        <v>-8.3426621221840414</v>
      </c>
      <c r="G12864" s="3">
        <v>-12.8947927859716</v>
      </c>
    </row>
    <row r="12865" spans="1:7" x14ac:dyDescent="0.25">
      <c r="A12865" s="2">
        <v>45057.540026799186</v>
      </c>
      <c r="B12865" s="4">
        <v>13.262549999999997</v>
      </c>
      <c r="C12865" s="5">
        <f t="shared" si="400"/>
        <v>82.517070484581467</v>
      </c>
      <c r="D12865" s="4">
        <v>6.4879999999999987</v>
      </c>
      <c r="E12865" s="5">
        <f t="shared" si="401"/>
        <v>25.836575875486368</v>
      </c>
      <c r="F12865" s="3">
        <v>-8.3838587769477702</v>
      </c>
      <c r="G12865" s="3">
        <v>-12.935987619977467</v>
      </c>
    </row>
    <row r="12866" spans="1:7" x14ac:dyDescent="0.25">
      <c r="A12866" s="2">
        <v>45057.540027270712</v>
      </c>
      <c r="B12866" s="4">
        <v>13.262650000000001</v>
      </c>
      <c r="C12866" s="5">
        <f t="shared" si="400"/>
        <v>82.518171806167402</v>
      </c>
      <c r="D12866" s="4">
        <v>6.4883499999999996</v>
      </c>
      <c r="E12866" s="5">
        <f t="shared" si="401"/>
        <v>25.843385214007775</v>
      </c>
      <c r="F12866" s="3">
        <v>-8.1160802264390526</v>
      </c>
      <c r="G12866" s="3">
        <v>-12.688818368788477</v>
      </c>
    </row>
    <row r="12867" spans="1:7" x14ac:dyDescent="0.25">
      <c r="A12867" s="2">
        <v>45057.540027908217</v>
      </c>
      <c r="B12867" s="4">
        <v>13.2624</v>
      </c>
      <c r="C12867" s="5">
        <f t="shared" ref="C12867:C12930" si="402">(((B12867/1000)-0.00577)/(0.01485-0.00577))*100</f>
        <v>82.515418502202621</v>
      </c>
      <c r="D12867" s="4">
        <v>6.488249999999999</v>
      </c>
      <c r="E12867" s="5">
        <f t="shared" ref="E12867:E12930" si="403">(((D12867/1000)-0.00516)/(0.0103-0.00516))*100</f>
        <v>25.841439688715944</v>
      </c>
      <c r="F12867" s="3">
        <v>-8.2190720590248318</v>
      </c>
      <c r="G12867" s="3">
        <v>-12.730013285178975</v>
      </c>
    </row>
    <row r="12868" spans="1:7" x14ac:dyDescent="0.25">
      <c r="A12868" s="2">
        <v>45057.540028247568</v>
      </c>
      <c r="B12868" s="4">
        <v>13.263249999999999</v>
      </c>
      <c r="C12868" s="5">
        <f t="shared" si="402"/>
        <v>82.524779735682799</v>
      </c>
      <c r="D12868" s="4">
        <v>6.4884999999999993</v>
      </c>
      <c r="E12868" s="5">
        <f t="shared" si="403"/>
        <v>25.846303501945517</v>
      </c>
      <c r="F12868" s="3">
        <v>-8.3220637886229181</v>
      </c>
      <c r="G12868" s="3">
        <v>-12.874195362789838</v>
      </c>
    </row>
    <row r="12869" spans="1:7" x14ac:dyDescent="0.25">
      <c r="A12869" s="2">
        <v>45057.5400287456</v>
      </c>
      <c r="B12869" s="4">
        <v>13.262249999999998</v>
      </c>
      <c r="C12869" s="5">
        <f t="shared" si="402"/>
        <v>82.513766519823747</v>
      </c>
      <c r="D12869" s="4">
        <v>6.4884999999999993</v>
      </c>
      <c r="E12869" s="5">
        <f t="shared" si="403"/>
        <v>25.846303501945517</v>
      </c>
      <c r="F12869" s="3">
        <v>-8.3838587769477471</v>
      </c>
      <c r="G12869" s="3">
        <v>-12.874195362789793</v>
      </c>
    </row>
    <row r="12870" spans="1:7" x14ac:dyDescent="0.25">
      <c r="A12870" s="2">
        <v>45057.540029243166</v>
      </c>
      <c r="B12870" s="4">
        <v>13.263350000000003</v>
      </c>
      <c r="C12870" s="5">
        <f t="shared" si="402"/>
        <v>82.525881057268734</v>
      </c>
      <c r="D12870" s="4">
        <v>6.4881499999999983</v>
      </c>
      <c r="E12870" s="5">
        <f t="shared" si="403"/>
        <v>25.839494163424092</v>
      </c>
      <c r="F12870" s="3">
        <v>-8.2190720590248318</v>
      </c>
      <c r="G12870" s="3">
        <v>-12.750610737195375</v>
      </c>
    </row>
    <row r="12871" spans="1:7" x14ac:dyDescent="0.25">
      <c r="A12871" s="2">
        <v>45057.540029703006</v>
      </c>
      <c r="B12871" s="4">
        <v>13.262849999999998</v>
      </c>
      <c r="C12871" s="5">
        <f t="shared" si="402"/>
        <v>82.520374449339172</v>
      </c>
      <c r="D12871" s="4">
        <v>6.48855</v>
      </c>
      <c r="E12871" s="5">
        <f t="shared" si="403"/>
        <v>25.847276264591446</v>
      </c>
      <c r="F12871" s="3">
        <v>-8.5280469388567148</v>
      </c>
      <c r="G12871" s="3">
        <v>-12.915390205034155</v>
      </c>
    </row>
    <row r="12872" spans="1:7" x14ac:dyDescent="0.25">
      <c r="A12872" s="2">
        <v>45057.540030330441</v>
      </c>
      <c r="B12872" s="4">
        <v>13.263549999999999</v>
      </c>
      <c r="C12872" s="5">
        <f t="shared" si="402"/>
        <v>82.528083700440504</v>
      </c>
      <c r="D12872" s="4">
        <v>6.4884999999999993</v>
      </c>
      <c r="E12872" s="5">
        <f t="shared" si="403"/>
        <v>25.846303501945517</v>
      </c>
      <c r="F12872" s="3">
        <v>-8.363260451625667</v>
      </c>
      <c r="G12872" s="3">
        <v>-13.059572023133738</v>
      </c>
    </row>
    <row r="12873" spans="1:7" x14ac:dyDescent="0.25">
      <c r="A12873" s="2">
        <v>45057.540030809141</v>
      </c>
      <c r="B12873" s="4">
        <v>13.263249999999999</v>
      </c>
      <c r="C12873" s="5">
        <f t="shared" si="402"/>
        <v>82.524779735682799</v>
      </c>
      <c r="D12873" s="4">
        <v>6.4885999999999973</v>
      </c>
      <c r="E12873" s="5">
        <f t="shared" si="403"/>
        <v>25.848249027237301</v>
      </c>
      <c r="F12873" s="3">
        <v>-8.2808671091422124</v>
      </c>
      <c r="G12873" s="3">
        <v>-12.812403068529161</v>
      </c>
    </row>
    <row r="12874" spans="1:7" x14ac:dyDescent="0.25">
      <c r="A12874" s="2">
        <v>45057.540031278237</v>
      </c>
      <c r="B12874" s="4">
        <v>13.262699999999999</v>
      </c>
      <c r="C12874" s="5">
        <f t="shared" si="402"/>
        <v>82.518722466960327</v>
      </c>
      <c r="D12874" s="4">
        <v>6.488999999999999</v>
      </c>
      <c r="E12874" s="5">
        <f t="shared" si="403"/>
        <v>25.856031128404656</v>
      </c>
      <c r="F12874" s="3">
        <v>-8.3014654509423167</v>
      </c>
      <c r="G12874" s="3">
        <v>-12.709415829043333</v>
      </c>
    </row>
    <row r="12875" spans="1:7" x14ac:dyDescent="0.25">
      <c r="A12875" s="2">
        <v>45057.540031740275</v>
      </c>
      <c r="B12875" s="4">
        <v>13.261950000000001</v>
      </c>
      <c r="C12875" s="5">
        <f t="shared" si="402"/>
        <v>82.51046255506607</v>
      </c>
      <c r="D12875" s="4">
        <v>6.4883499999999996</v>
      </c>
      <c r="E12875" s="5">
        <f t="shared" si="403"/>
        <v>25.843385214007775</v>
      </c>
      <c r="F12875" s="3">
        <v>-8.0954818475633523</v>
      </c>
      <c r="G12875" s="3">
        <v>-12.627025963308455</v>
      </c>
    </row>
    <row r="12876" spans="1:7" x14ac:dyDescent="0.25">
      <c r="A12876" s="2">
        <v>45057.540032213998</v>
      </c>
      <c r="B12876" s="4">
        <v>13.263199999999999</v>
      </c>
      <c r="C12876" s="5">
        <f t="shared" si="402"/>
        <v>82.52422907488986</v>
      </c>
      <c r="D12876" s="4">
        <v>6.4879500000000014</v>
      </c>
      <c r="E12876" s="5">
        <f t="shared" si="403"/>
        <v>25.835603112840488</v>
      </c>
      <c r="F12876" s="3">
        <v>-8.1778753383490539</v>
      </c>
      <c r="G12876" s="3">
        <v>-12.585831005725558</v>
      </c>
    </row>
    <row r="12877" spans="1:7" x14ac:dyDescent="0.25">
      <c r="A12877" s="2">
        <v>45057.54003267095</v>
      </c>
      <c r="B12877" s="4">
        <v>13.2631</v>
      </c>
      <c r="C12877" s="5">
        <f t="shared" si="402"/>
        <v>82.523127753303953</v>
      </c>
      <c r="D12877" s="4">
        <v>6.4883499999999987</v>
      </c>
      <c r="E12877" s="5">
        <f t="shared" si="403"/>
        <v>25.843385214007757</v>
      </c>
      <c r="F12877" s="3">
        <v>-8.3014654509423167</v>
      </c>
      <c r="G12877" s="3">
        <v>-12.812403068529115</v>
      </c>
    </row>
    <row r="12878" spans="1:7" x14ac:dyDescent="0.25">
      <c r="A12878" s="2">
        <v>45057.540033123376</v>
      </c>
      <c r="B12878" s="4">
        <v>13.261850000000001</v>
      </c>
      <c r="C12878" s="5">
        <f t="shared" si="402"/>
        <v>82.509361233480178</v>
      </c>
      <c r="D12878" s="4">
        <v>6.4882500000000007</v>
      </c>
      <c r="E12878" s="5">
        <f t="shared" si="403"/>
        <v>25.84143968871598</v>
      </c>
      <c r="F12878" s="3">
        <v>-8.0748834645681384</v>
      </c>
      <c r="G12878" s="3">
        <v>-12.688818368788523</v>
      </c>
    </row>
    <row r="12879" spans="1:7" x14ac:dyDescent="0.25">
      <c r="A12879" s="2">
        <v>45057.540033599646</v>
      </c>
      <c r="B12879" s="4">
        <v>13.262650000000001</v>
      </c>
      <c r="C12879" s="5">
        <f t="shared" si="402"/>
        <v>82.518171806167402</v>
      </c>
      <c r="D12879" s="4">
        <v>6.4882999999999997</v>
      </c>
      <c r="E12879" s="5">
        <f t="shared" si="403"/>
        <v>25.842412451361866</v>
      </c>
      <c r="F12879" s="3">
        <v>-8.1366786011952161</v>
      </c>
      <c r="G12879" s="3">
        <v>-12.565233520755248</v>
      </c>
    </row>
    <row r="12880" spans="1:7" x14ac:dyDescent="0.25">
      <c r="A12880" s="2">
        <v>45057.54003408159</v>
      </c>
      <c r="B12880" s="4">
        <v>13.263349999999997</v>
      </c>
      <c r="C12880" s="5">
        <f t="shared" si="402"/>
        <v>82.525881057268677</v>
      </c>
      <c r="D12880" s="4">
        <v>6.4883499999999996</v>
      </c>
      <c r="E12880" s="5">
        <f t="shared" si="403"/>
        <v>25.843385214007775</v>
      </c>
      <c r="F12880" s="3">
        <v>-8.280867109142191</v>
      </c>
      <c r="G12880" s="3">
        <v>-12.750610737195354</v>
      </c>
    </row>
    <row r="12881" spans="1:7" x14ac:dyDescent="0.25">
      <c r="A12881" s="2">
        <v>45057.540034697449</v>
      </c>
      <c r="B12881" s="4">
        <v>13.261699999999998</v>
      </c>
      <c r="C12881" s="5">
        <f t="shared" si="402"/>
        <v>82.507709251101289</v>
      </c>
      <c r="D12881" s="4">
        <v>6.4881500000000001</v>
      </c>
      <c r="E12881" s="5">
        <f t="shared" si="403"/>
        <v>25.839494163424128</v>
      </c>
      <c r="F12881" s="3">
        <v>-8.054285077453434</v>
      </c>
      <c r="G12881" s="3">
        <v>-12.60642848657657</v>
      </c>
    </row>
    <row r="12882" spans="1:7" x14ac:dyDescent="0.25">
      <c r="A12882" s="2">
        <v>45057.540035150574</v>
      </c>
      <c r="B12882" s="4">
        <v>13.2628</v>
      </c>
      <c r="C12882" s="5">
        <f t="shared" si="402"/>
        <v>82.519823788546248</v>
      </c>
      <c r="D12882" s="4">
        <v>6.4888000000000003</v>
      </c>
      <c r="E12882" s="5">
        <f t="shared" si="403"/>
        <v>25.852140077821023</v>
      </c>
      <c r="F12882" s="3">
        <v>-8.280867109142191</v>
      </c>
      <c r="G12882" s="3">
        <v>-12.812403068529138</v>
      </c>
    </row>
    <row r="12883" spans="1:7" x14ac:dyDescent="0.25">
      <c r="A12883" s="2">
        <v>45057.540035597565</v>
      </c>
      <c r="B12883" s="4">
        <v>13.2629</v>
      </c>
      <c r="C12883" s="5">
        <f t="shared" si="402"/>
        <v>82.52092511013214</v>
      </c>
      <c r="D12883" s="4">
        <v>6.4885499999999983</v>
      </c>
      <c r="E12883" s="5">
        <f t="shared" si="403"/>
        <v>25.847276264591411</v>
      </c>
      <c r="F12883" s="3">
        <v>-8.260268763222582</v>
      </c>
      <c r="G12883" s="3">
        <v>-12.565233520755225</v>
      </c>
    </row>
    <row r="12884" spans="1:7" x14ac:dyDescent="0.25">
      <c r="A12884" s="2">
        <v>45057.540036061335</v>
      </c>
      <c r="B12884" s="4">
        <v>13.2624</v>
      </c>
      <c r="C12884" s="5">
        <f t="shared" si="402"/>
        <v>82.515418502202621</v>
      </c>
      <c r="D12884" s="4">
        <v>6.4884000000000013</v>
      </c>
      <c r="E12884" s="5">
        <f t="shared" si="403"/>
        <v>25.844357976653718</v>
      </c>
      <c r="F12884" s="3">
        <v>-8.1572769718318909</v>
      </c>
      <c r="G12884" s="3">
        <v>-12.64762343592105</v>
      </c>
    </row>
    <row r="12885" spans="1:7" x14ac:dyDescent="0.25">
      <c r="A12885" s="2">
        <v>45057.540036513652</v>
      </c>
      <c r="B12885" s="4">
        <v>13.262599999999999</v>
      </c>
      <c r="C12885" s="5">
        <f t="shared" si="402"/>
        <v>82.517621145374434</v>
      </c>
      <c r="D12885" s="4">
        <v>6.4883499999999996</v>
      </c>
      <c r="E12885" s="5">
        <f t="shared" si="403"/>
        <v>25.843385214007775</v>
      </c>
      <c r="F12885" s="3">
        <v>-8.1160802264390526</v>
      </c>
      <c r="G12885" s="3">
        <v>-12.565233520755225</v>
      </c>
    </row>
    <row r="12886" spans="1:7" x14ac:dyDescent="0.25">
      <c r="A12886" s="2">
        <v>45057.54003700833</v>
      </c>
      <c r="B12886" s="4">
        <v>13.261899999999999</v>
      </c>
      <c r="C12886" s="5">
        <f t="shared" si="402"/>
        <v>82.509911894273102</v>
      </c>
      <c r="D12886" s="4">
        <v>6.4884499999999994</v>
      </c>
      <c r="E12886" s="5">
        <f t="shared" si="403"/>
        <v>25.845330739299609</v>
      </c>
      <c r="F12886" s="3">
        <v>-8.2396704131834717</v>
      </c>
      <c r="G12886" s="3">
        <v>-12.606428486576636</v>
      </c>
    </row>
    <row r="12887" spans="1:7" x14ac:dyDescent="0.25">
      <c r="A12887" s="2">
        <v>45057.54003763356</v>
      </c>
      <c r="B12887" s="4">
        <v>13.2624</v>
      </c>
      <c r="C12887" s="5">
        <f t="shared" si="402"/>
        <v>82.515418502202621</v>
      </c>
      <c r="D12887" s="4">
        <v>6.4888499999999993</v>
      </c>
      <c r="E12887" s="5">
        <f t="shared" si="403"/>
        <v>25.853112840466913</v>
      </c>
      <c r="F12887" s="3">
        <v>-8.1778753383490539</v>
      </c>
      <c r="G12887" s="3">
        <v>-12.833000504068561</v>
      </c>
    </row>
    <row r="12888" spans="1:7" x14ac:dyDescent="0.25">
      <c r="A12888" s="2">
        <v>45057.540038079162</v>
      </c>
      <c r="B12888" s="4">
        <v>13.262499999999999</v>
      </c>
      <c r="C12888" s="5">
        <f t="shared" si="402"/>
        <v>82.516519823788542</v>
      </c>
      <c r="D12888" s="4">
        <v>6.4883499999999996</v>
      </c>
      <c r="E12888" s="5">
        <f t="shared" si="403"/>
        <v>25.843385214007775</v>
      </c>
      <c r="F12888" s="3">
        <v>-8.3220637886229181</v>
      </c>
      <c r="G12888" s="3">
        <v>-12.791805628870433</v>
      </c>
    </row>
    <row r="12889" spans="1:7" x14ac:dyDescent="0.25">
      <c r="A12889" s="2">
        <v>45057.540038529165</v>
      </c>
      <c r="B12889" s="4">
        <v>13.262499999999999</v>
      </c>
      <c r="C12889" s="5">
        <f t="shared" si="402"/>
        <v>82.516519823788542</v>
      </c>
      <c r="D12889" s="4">
        <v>6.4881500000000001</v>
      </c>
      <c r="E12889" s="5">
        <f t="shared" si="403"/>
        <v>25.839494163424128</v>
      </c>
      <c r="F12889" s="3">
        <v>-8.1366786011952161</v>
      </c>
      <c r="G12889" s="3">
        <v>-12.462246034114916</v>
      </c>
    </row>
    <row r="12890" spans="1:7" x14ac:dyDescent="0.25">
      <c r="A12890" s="2">
        <v>45057.540038993749</v>
      </c>
      <c r="B12890" s="4">
        <v>13.2624</v>
      </c>
      <c r="C12890" s="5">
        <f t="shared" si="402"/>
        <v>82.515418502202621</v>
      </c>
      <c r="D12890" s="4">
        <v>6.4891000000000005</v>
      </c>
      <c r="E12890" s="5">
        <f t="shared" si="403"/>
        <v>25.857976653696507</v>
      </c>
      <c r="F12890" s="3">
        <v>-8.2190720590248318</v>
      </c>
      <c r="G12890" s="3">
        <v>-12.771208185092522</v>
      </c>
    </row>
    <row r="12891" spans="1:7" x14ac:dyDescent="0.25">
      <c r="A12891" s="2">
        <v>45057.540039447682</v>
      </c>
      <c r="B12891" s="4">
        <v>13.262650000000001</v>
      </c>
      <c r="C12891" s="5">
        <f t="shared" si="402"/>
        <v>82.518171806167402</v>
      </c>
      <c r="D12891" s="4">
        <v>6.4880499999999977</v>
      </c>
      <c r="E12891" s="5">
        <f t="shared" si="403"/>
        <v>25.837548638132258</v>
      </c>
      <c r="F12891" s="3">
        <v>-7.9100962523038811</v>
      </c>
      <c r="G12891" s="3">
        <v>-12.647623435921028</v>
      </c>
    </row>
    <row r="12892" spans="1:7" x14ac:dyDescent="0.25">
      <c r="A12892" s="2">
        <v>45057.540039936452</v>
      </c>
      <c r="B12892" s="4">
        <v>13.262499999999999</v>
      </c>
      <c r="C12892" s="5">
        <f t="shared" si="402"/>
        <v>82.516519823788542</v>
      </c>
      <c r="D12892" s="4">
        <v>6.4890499999999989</v>
      </c>
      <c r="E12892" s="5">
        <f t="shared" si="403"/>
        <v>25.857003891050567</v>
      </c>
      <c r="F12892" s="3">
        <v>-7.9100962523039033</v>
      </c>
      <c r="G12892" s="3">
        <v>-12.709415829043333</v>
      </c>
    </row>
    <row r="12893" spans="1:7" x14ac:dyDescent="0.25">
      <c r="A12893" s="2">
        <v>45057.540040419095</v>
      </c>
      <c r="B12893" s="4">
        <v>13.262849999999998</v>
      </c>
      <c r="C12893" s="5">
        <f t="shared" si="402"/>
        <v>82.520374449339172</v>
      </c>
      <c r="D12893" s="4">
        <v>6.4884499999999994</v>
      </c>
      <c r="E12893" s="5">
        <f t="shared" si="403"/>
        <v>25.845330739299609</v>
      </c>
      <c r="F12893" s="3">
        <v>-8.054285077453434</v>
      </c>
      <c r="G12893" s="3">
        <v>-12.544636031665675</v>
      </c>
    </row>
    <row r="12894" spans="1:7" x14ac:dyDescent="0.25">
      <c r="A12894" s="2">
        <v>45057.540040931366</v>
      </c>
      <c r="B12894" s="4">
        <v>13.262599999999996</v>
      </c>
      <c r="C12894" s="5">
        <f t="shared" si="402"/>
        <v>82.517621145374392</v>
      </c>
      <c r="D12894" s="4">
        <v>6.48895</v>
      </c>
      <c r="E12894" s="5">
        <f t="shared" si="403"/>
        <v>25.855058365758765</v>
      </c>
      <c r="F12894" s="3">
        <v>-8.1572769718318909</v>
      </c>
      <c r="G12894" s="3">
        <v>-12.668220904414385</v>
      </c>
    </row>
    <row r="12895" spans="1:7" x14ac:dyDescent="0.25">
      <c r="A12895" s="2">
        <v>45057.540041433567</v>
      </c>
      <c r="B12895" s="4">
        <v>13.262849999999998</v>
      </c>
      <c r="C12895" s="5">
        <f t="shared" si="402"/>
        <v>82.520374449339172</v>
      </c>
      <c r="D12895" s="4">
        <v>6.4883500000000014</v>
      </c>
      <c r="E12895" s="5">
        <f t="shared" si="403"/>
        <v>25.843385214007807</v>
      </c>
      <c r="F12895" s="3">
        <v>-8.0130882908654666</v>
      </c>
      <c r="G12895" s="3">
        <v>-12.544636031665675</v>
      </c>
    </row>
    <row r="12896" spans="1:7" x14ac:dyDescent="0.25">
      <c r="A12896" s="2">
        <v>45057.540041897337</v>
      </c>
      <c r="B12896" s="4">
        <v>13.262149999999997</v>
      </c>
      <c r="C12896" s="5">
        <f t="shared" si="402"/>
        <v>82.512665198237841</v>
      </c>
      <c r="D12896" s="4">
        <v>6.5024999999999995</v>
      </c>
      <c r="E12896" s="5">
        <f t="shared" si="403"/>
        <v>26.118677042801551</v>
      </c>
      <c r="F12896" s="3">
        <v>-8.0954818475633754</v>
      </c>
      <c r="G12896" s="3">
        <v>-12.791805628870454</v>
      </c>
    </row>
    <row r="12897" spans="1:7" x14ac:dyDescent="0.25">
      <c r="A12897" s="2">
        <v>45057.54004236099</v>
      </c>
      <c r="B12897" s="4">
        <v>13.261850000000001</v>
      </c>
      <c r="C12897" s="5">
        <f t="shared" si="402"/>
        <v>82.509361233480178</v>
      </c>
      <c r="D12897" s="4">
        <v>6.5169999999999995</v>
      </c>
      <c r="E12897" s="5">
        <f t="shared" si="403"/>
        <v>26.400778210116719</v>
      </c>
      <c r="F12897" s="3">
        <v>-8.280867109142191</v>
      </c>
      <c r="G12897" s="3">
        <v>-12.771208185092545</v>
      </c>
    </row>
    <row r="12898" spans="1:7" x14ac:dyDescent="0.25">
      <c r="A12898" s="2">
        <v>45057.540042972563</v>
      </c>
      <c r="B12898" s="4">
        <v>13.262599999999999</v>
      </c>
      <c r="C12898" s="5">
        <f t="shared" si="402"/>
        <v>82.517621145374434</v>
      </c>
      <c r="D12898" s="4">
        <v>6.5183499999999972</v>
      </c>
      <c r="E12898" s="5">
        <f t="shared" si="403"/>
        <v>26.427042801556372</v>
      </c>
      <c r="F12898" s="3">
        <v>-8.1778753383490308</v>
      </c>
      <c r="G12898" s="3">
        <v>-12.503441041128807</v>
      </c>
    </row>
    <row r="12899" spans="1:7" x14ac:dyDescent="0.25">
      <c r="A12899" s="2">
        <v>45057.54004344155</v>
      </c>
      <c r="B12899" s="4">
        <v>13.263049999999998</v>
      </c>
      <c r="C12899" s="5">
        <f t="shared" si="402"/>
        <v>82.522577092510986</v>
      </c>
      <c r="D12899" s="4">
        <v>6.518349999999999</v>
      </c>
      <c r="E12899" s="5">
        <f t="shared" si="403"/>
        <v>26.427042801556404</v>
      </c>
      <c r="F12899" s="3">
        <v>-8.1366786011952392</v>
      </c>
      <c r="G12899" s="3">
        <v>-12.606428486576636</v>
      </c>
    </row>
    <row r="12900" spans="1:7" x14ac:dyDescent="0.25">
      <c r="A12900" s="2">
        <v>45057.540043890738</v>
      </c>
      <c r="B12900" s="4">
        <v>13.2631</v>
      </c>
      <c r="C12900" s="5">
        <f t="shared" si="402"/>
        <v>82.523127753303953</v>
      </c>
      <c r="D12900" s="4">
        <v>6.5182999999999991</v>
      </c>
      <c r="E12900" s="5">
        <f t="shared" si="403"/>
        <v>26.426070038910499</v>
      </c>
      <c r="F12900" s="3">
        <v>-8.054285077453434</v>
      </c>
      <c r="G12900" s="3">
        <v>-12.503441041128807</v>
      </c>
    </row>
    <row r="12901" spans="1:7" x14ac:dyDescent="0.25">
      <c r="A12901" s="2">
        <v>45057.54004435613</v>
      </c>
      <c r="B12901" s="4">
        <v>13.262550000000001</v>
      </c>
      <c r="C12901" s="5">
        <f t="shared" si="402"/>
        <v>82.517070484581495</v>
      </c>
      <c r="D12901" s="4">
        <v>6.5200999999999993</v>
      </c>
      <c r="E12901" s="5">
        <f t="shared" si="403"/>
        <v>26.461089494163414</v>
      </c>
      <c r="F12901" s="3">
        <v>-8.054285077453434</v>
      </c>
      <c r="G12901" s="3">
        <v>-12.544636031665696</v>
      </c>
    </row>
    <row r="12902" spans="1:7" x14ac:dyDescent="0.25">
      <c r="A12902" s="2">
        <v>45057.540044820598</v>
      </c>
      <c r="B12902" s="4">
        <v>13.262649999999997</v>
      </c>
      <c r="C12902" s="5">
        <f t="shared" si="402"/>
        <v>82.518171806167359</v>
      </c>
      <c r="D12902" s="4">
        <v>6.5189999999999984</v>
      </c>
      <c r="E12902" s="5">
        <f t="shared" si="403"/>
        <v>26.439688715953285</v>
      </c>
      <c r="F12902" s="3">
        <v>-7.9924898913921849</v>
      </c>
      <c r="G12902" s="3">
        <v>-12.297465841289272</v>
      </c>
    </row>
    <row r="12903" spans="1:7" x14ac:dyDescent="0.25">
      <c r="A12903" s="2">
        <v>45057.540045270602</v>
      </c>
      <c r="B12903" s="4">
        <v>13.2624</v>
      </c>
      <c r="C12903" s="5">
        <f t="shared" si="402"/>
        <v>82.515418502202621</v>
      </c>
      <c r="D12903" s="4">
        <v>6.5203499999999988</v>
      </c>
      <c r="E12903" s="5">
        <f t="shared" si="403"/>
        <v>26.465953307392969</v>
      </c>
      <c r="F12903" s="3">
        <v>-8.2396704131834255</v>
      </c>
      <c r="G12903" s="3">
        <v>-12.709415829043357</v>
      </c>
    </row>
    <row r="12904" spans="1:7" x14ac:dyDescent="0.25">
      <c r="A12904" s="2">
        <v>45057.540045886337</v>
      </c>
      <c r="B12904" s="4">
        <v>13.2631</v>
      </c>
      <c r="C12904" s="5">
        <f t="shared" si="402"/>
        <v>82.523127753303953</v>
      </c>
      <c r="D12904" s="4">
        <v>6.5186999999999982</v>
      </c>
      <c r="E12904" s="5">
        <f t="shared" si="403"/>
        <v>26.433852140077786</v>
      </c>
      <c r="F12904" s="3">
        <v>-7.8071041107542039</v>
      </c>
      <c r="G12904" s="3">
        <v>-12.52403853845683</v>
      </c>
    </row>
    <row r="12905" spans="1:7" x14ac:dyDescent="0.25">
      <c r="A12905" s="2">
        <v>45057.540046335875</v>
      </c>
      <c r="B12905" s="4">
        <v>13.262449999999999</v>
      </c>
      <c r="C12905" s="5">
        <f t="shared" si="402"/>
        <v>82.515969162995574</v>
      </c>
      <c r="D12905" s="4">
        <v>6.5197999999999992</v>
      </c>
      <c r="E12905" s="5">
        <f t="shared" si="403"/>
        <v>26.455252918287925</v>
      </c>
      <c r="F12905" s="3">
        <v>-8.2190720590248318</v>
      </c>
      <c r="G12905" s="3">
        <v>-12.503441041128763</v>
      </c>
    </row>
    <row r="12906" spans="1:7" x14ac:dyDescent="0.25">
      <c r="A12906" s="2">
        <v>45057.540046795832</v>
      </c>
      <c r="B12906" s="4">
        <v>13.262649999999997</v>
      </c>
      <c r="C12906" s="5">
        <f t="shared" si="402"/>
        <v>82.518171806167359</v>
      </c>
      <c r="D12906" s="4">
        <v>6.520299999999998</v>
      </c>
      <c r="E12906" s="5">
        <f t="shared" si="403"/>
        <v>26.464980544747046</v>
      </c>
      <c r="F12906" s="3">
        <v>-7.951293080087078</v>
      </c>
      <c r="G12906" s="3">
        <v>-12.585831005725558</v>
      </c>
    </row>
    <row r="12907" spans="1:7" x14ac:dyDescent="0.25">
      <c r="A12907" s="2">
        <v>45057.540047272218</v>
      </c>
      <c r="B12907" s="4">
        <v>13.262699999999999</v>
      </c>
      <c r="C12907" s="5">
        <f t="shared" si="402"/>
        <v>82.518722466960327</v>
      </c>
      <c r="D12907" s="4">
        <v>6.5194000000000001</v>
      </c>
      <c r="E12907" s="5">
        <f t="shared" si="403"/>
        <v>26.447470817120621</v>
      </c>
      <c r="F12907" s="3">
        <v>-8.0954818475633754</v>
      </c>
      <c r="G12907" s="3">
        <v>-12.338660914211305</v>
      </c>
    </row>
    <row r="12908" spans="1:7" x14ac:dyDescent="0.25">
      <c r="A12908" s="2">
        <v>45057.540047732982</v>
      </c>
      <c r="B12908" s="4">
        <v>13.261999999999999</v>
      </c>
      <c r="C12908" s="5">
        <f t="shared" si="402"/>
        <v>82.511013215859023</v>
      </c>
      <c r="D12908" s="4">
        <v>6.5200499999999995</v>
      </c>
      <c r="E12908" s="5">
        <f t="shared" si="403"/>
        <v>26.460116731517502</v>
      </c>
      <c r="F12908" s="3">
        <v>-8.2190720590248105</v>
      </c>
      <c r="G12908" s="3">
        <v>-12.688818368788455</v>
      </c>
    </row>
    <row r="12909" spans="1:7" x14ac:dyDescent="0.25">
      <c r="A12909" s="2">
        <v>45057.540048193056</v>
      </c>
      <c r="B12909" s="4">
        <v>13.262499999999999</v>
      </c>
      <c r="C12909" s="5">
        <f t="shared" si="402"/>
        <v>82.516519823788542</v>
      </c>
      <c r="D12909" s="4">
        <v>6.519849999999999</v>
      </c>
      <c r="E12909" s="5">
        <f t="shared" si="403"/>
        <v>26.456225680933837</v>
      </c>
      <c r="F12909" s="3">
        <v>-7.9718914877994269</v>
      </c>
      <c r="G12909" s="3">
        <v>-12.709415829043378</v>
      </c>
    </row>
    <row r="12910" spans="1:7" x14ac:dyDescent="0.25">
      <c r="A12910" s="2">
        <v>45057.540048820134</v>
      </c>
      <c r="B12910" s="4">
        <v>13.26375</v>
      </c>
      <c r="C12910" s="5">
        <f t="shared" si="402"/>
        <v>82.530286343612318</v>
      </c>
      <c r="D12910" s="4">
        <v>6.5202999999999998</v>
      </c>
      <c r="E12910" s="5">
        <f t="shared" si="403"/>
        <v>26.464980544747078</v>
      </c>
      <c r="F12910" s="3">
        <v>-8.2190720590248105</v>
      </c>
      <c r="G12910" s="3">
        <v>-12.833000504068584</v>
      </c>
    </row>
    <row r="12911" spans="1:7" x14ac:dyDescent="0.25">
      <c r="A12911" s="2">
        <v>45057.540049282637</v>
      </c>
      <c r="B12911" s="4">
        <v>13.262099999999998</v>
      </c>
      <c r="C12911" s="5">
        <f t="shared" si="402"/>
        <v>82.512114537444916</v>
      </c>
      <c r="D12911" s="4">
        <v>6.5206999999999988</v>
      </c>
      <c r="E12911" s="5">
        <f t="shared" si="403"/>
        <v>26.472762645914383</v>
      </c>
      <c r="F12911" s="3">
        <v>-8.0748834645681384</v>
      </c>
      <c r="G12911" s="3">
        <v>-12.668220904414385</v>
      </c>
    </row>
    <row r="12912" spans="1:7" x14ac:dyDescent="0.25">
      <c r="A12912" s="2">
        <v>45057.540049743402</v>
      </c>
      <c r="B12912" s="4">
        <v>13.264000000000001</v>
      </c>
      <c r="C12912" s="5">
        <f t="shared" si="402"/>
        <v>82.533039647577098</v>
      </c>
      <c r="D12912" s="4">
        <v>6.5208000000000004</v>
      </c>
      <c r="E12912" s="5">
        <f t="shared" si="403"/>
        <v>26.474708171206235</v>
      </c>
      <c r="F12912" s="3">
        <v>-7.8483009797326719</v>
      </c>
      <c r="G12912" s="3">
        <v>-12.462246034114937</v>
      </c>
    </row>
    <row r="12913" spans="1:7" x14ac:dyDescent="0.25">
      <c r="A12913" s="2">
        <v>45057.54005020023</v>
      </c>
      <c r="B12913" s="4">
        <v>13.26385</v>
      </c>
      <c r="C12913" s="5">
        <f t="shared" si="402"/>
        <v>82.531387665198224</v>
      </c>
      <c r="D12913" s="4">
        <v>6.5201500000000001</v>
      </c>
      <c r="E12913" s="5">
        <f t="shared" si="403"/>
        <v>26.46206225680934</v>
      </c>
      <c r="F12913" s="3">
        <v>-8.1778753383490308</v>
      </c>
      <c r="G12913" s="3">
        <v>-12.730013285178975</v>
      </c>
    </row>
    <row r="12914" spans="1:7" x14ac:dyDescent="0.25">
      <c r="A12914" s="2">
        <v>45057.540050659722</v>
      </c>
      <c r="B12914" s="4">
        <v>13.2629</v>
      </c>
      <c r="C12914" s="5">
        <f t="shared" si="402"/>
        <v>82.52092511013214</v>
      </c>
      <c r="D12914" s="4">
        <v>6.5194499999999991</v>
      </c>
      <c r="E12914" s="5">
        <f t="shared" si="403"/>
        <v>26.448443579766518</v>
      </c>
      <c r="F12914" s="3">
        <v>-8.0130882908654666</v>
      </c>
      <c r="G12914" s="3">
        <v>-12.606428486576636</v>
      </c>
    </row>
    <row r="12915" spans="1:7" x14ac:dyDescent="0.25">
      <c r="A12915" s="2">
        <v>45057.540051123266</v>
      </c>
      <c r="B12915" s="4">
        <v>13.263149999999998</v>
      </c>
      <c r="C12915" s="5">
        <f t="shared" si="402"/>
        <v>82.523678414096878</v>
      </c>
      <c r="D12915" s="4">
        <v>6.5207500000000005</v>
      </c>
      <c r="E12915" s="5">
        <f t="shared" si="403"/>
        <v>26.473735408560323</v>
      </c>
      <c r="F12915" s="3">
        <v>-7.9924898913921849</v>
      </c>
      <c r="G12915" s="3">
        <v>-12.565233520755225</v>
      </c>
    </row>
    <row r="12916" spans="1:7" x14ac:dyDescent="0.25">
      <c r="A12916" s="2">
        <v>45057.540051580327</v>
      </c>
      <c r="B12916" s="4">
        <v>13.261850000000001</v>
      </c>
      <c r="C12916" s="5">
        <f t="shared" si="402"/>
        <v>82.509361233480178</v>
      </c>
      <c r="D12916" s="4">
        <v>6.5199499999999988</v>
      </c>
      <c r="E12916" s="5">
        <f t="shared" si="403"/>
        <v>26.458171206225668</v>
      </c>
      <c r="F12916" s="3">
        <v>-8.280867109142191</v>
      </c>
      <c r="G12916" s="3">
        <v>-12.627025963308432</v>
      </c>
    </row>
    <row r="12917" spans="1:7" x14ac:dyDescent="0.25">
      <c r="A12917" s="2">
        <v>45057.540052071294</v>
      </c>
      <c r="B12917" s="4">
        <v>13.2629</v>
      </c>
      <c r="C12917" s="5">
        <f t="shared" si="402"/>
        <v>82.52092511013214</v>
      </c>
      <c r="D12917" s="4">
        <v>6.5197000000000003</v>
      </c>
      <c r="E12917" s="5">
        <f t="shared" si="403"/>
        <v>26.453307392996127</v>
      </c>
      <c r="F12917" s="3">
        <v>-8.280867109142191</v>
      </c>
      <c r="G12917" s="3">
        <v>-12.482843539681507</v>
      </c>
    </row>
    <row r="12918" spans="1:7" x14ac:dyDescent="0.25">
      <c r="A12918" s="2">
        <v>45057.540052574186</v>
      </c>
      <c r="B12918" s="4">
        <v>13.262749999999999</v>
      </c>
      <c r="C12918" s="5">
        <f t="shared" si="402"/>
        <v>82.51927312775328</v>
      </c>
      <c r="D12918" s="4">
        <v>6.5194499999999991</v>
      </c>
      <c r="E12918" s="5">
        <f t="shared" si="403"/>
        <v>26.448443579766518</v>
      </c>
      <c r="F12918" s="3">
        <v>-8.1572769718318909</v>
      </c>
      <c r="G12918" s="3">
        <v>-12.544636031665696</v>
      </c>
    </row>
    <row r="12919" spans="1:7" x14ac:dyDescent="0.25">
      <c r="A12919" s="2">
        <v>45057.540053084136</v>
      </c>
      <c r="B12919" s="4">
        <v>13.262149999999997</v>
      </c>
      <c r="C12919" s="5">
        <f t="shared" si="402"/>
        <v>82.512665198237841</v>
      </c>
      <c r="D12919" s="4">
        <v>6.5199499999999988</v>
      </c>
      <c r="E12919" s="5">
        <f t="shared" si="403"/>
        <v>26.458171206225668</v>
      </c>
      <c r="F12919" s="3">
        <v>-8.0336866862192338</v>
      </c>
      <c r="G12919" s="3">
        <v>-12.297465841289295</v>
      </c>
    </row>
    <row r="12920" spans="1:7" x14ac:dyDescent="0.25">
      <c r="A12920" s="2">
        <v>45057.540053549885</v>
      </c>
      <c r="B12920" s="4">
        <v>13.263149999999998</v>
      </c>
      <c r="C12920" s="5">
        <f t="shared" si="402"/>
        <v>82.523678414096878</v>
      </c>
      <c r="D12920" s="4">
        <v>6.5202499999999999</v>
      </c>
      <c r="E12920" s="5">
        <f t="shared" si="403"/>
        <v>26.464007782101174</v>
      </c>
      <c r="F12920" s="3">
        <v>-8.3014654509423167</v>
      </c>
      <c r="G12920" s="3">
        <v>-12.688818368788477</v>
      </c>
    </row>
    <row r="12921" spans="1:7" x14ac:dyDescent="0.25">
      <c r="A12921" s="2">
        <v>45057.540054025339</v>
      </c>
      <c r="B12921" s="4">
        <v>13.263</v>
      </c>
      <c r="C12921" s="5">
        <f t="shared" si="402"/>
        <v>82.522026431718061</v>
      </c>
      <c r="D12921" s="4">
        <v>6.5190999999999981</v>
      </c>
      <c r="E12921" s="5">
        <f t="shared" si="403"/>
        <v>26.441634241245104</v>
      </c>
      <c r="F12921" s="3">
        <v>-8.0954818475633754</v>
      </c>
      <c r="G12921" s="3">
        <v>-12.585831005725558</v>
      </c>
    </row>
    <row r="12922" spans="1:7" x14ac:dyDescent="0.25">
      <c r="A12922" s="2">
        <v>45057.540054639809</v>
      </c>
      <c r="B12922" s="4">
        <v>13.263349999999999</v>
      </c>
      <c r="C12922" s="5">
        <f t="shared" si="402"/>
        <v>82.525881057268691</v>
      </c>
      <c r="D12922" s="4">
        <v>6.5189500000000002</v>
      </c>
      <c r="E12922" s="5">
        <f t="shared" si="403"/>
        <v>26.438715953307394</v>
      </c>
      <c r="F12922" s="3">
        <v>-8.260268763222582</v>
      </c>
      <c r="G12922" s="3">
        <v>-12.56523352075518</v>
      </c>
    </row>
    <row r="12923" spans="1:7" x14ac:dyDescent="0.25">
      <c r="A12923" s="2">
        <v>45057.540055122219</v>
      </c>
      <c r="B12923" s="4">
        <v>13.262499999999999</v>
      </c>
      <c r="C12923" s="5">
        <f t="shared" si="402"/>
        <v>82.516519823788542</v>
      </c>
      <c r="D12923" s="4">
        <v>6.5201999999999991</v>
      </c>
      <c r="E12923" s="5">
        <f t="shared" si="403"/>
        <v>26.463035019455244</v>
      </c>
      <c r="F12923" s="3">
        <v>-8.1572769718318909</v>
      </c>
      <c r="G12923" s="3">
        <v>-12.730013285178975</v>
      </c>
    </row>
    <row r="12924" spans="1:7" x14ac:dyDescent="0.25">
      <c r="A12924" s="2">
        <v>45057.540055573605</v>
      </c>
      <c r="B12924" s="4">
        <v>13.263649999999998</v>
      </c>
      <c r="C12924" s="5">
        <f t="shared" si="402"/>
        <v>82.529185022026411</v>
      </c>
      <c r="D12924" s="4">
        <v>6.5197499999999993</v>
      </c>
      <c r="E12924" s="5">
        <f t="shared" si="403"/>
        <v>26.454280155642017</v>
      </c>
      <c r="F12924" s="3">
        <v>-8.3014654509423167</v>
      </c>
      <c r="G12924" s="3">
        <v>-12.791805628870454</v>
      </c>
    </row>
    <row r="12925" spans="1:7" x14ac:dyDescent="0.25">
      <c r="A12925" s="2">
        <v>45057.54005603218</v>
      </c>
      <c r="B12925" s="4">
        <v>13.2631</v>
      </c>
      <c r="C12925" s="5">
        <f t="shared" si="402"/>
        <v>82.523127753303953</v>
      </c>
      <c r="D12925" s="4">
        <v>6.5198999999999998</v>
      </c>
      <c r="E12925" s="5">
        <f t="shared" si="403"/>
        <v>26.45719844357976</v>
      </c>
      <c r="F12925" s="3">
        <v>-8.0130882908654453</v>
      </c>
      <c r="G12925" s="3">
        <v>-12.647623435921028</v>
      </c>
    </row>
    <row r="12926" spans="1:7" x14ac:dyDescent="0.25">
      <c r="A12926" s="2">
        <v>45057.540056517239</v>
      </c>
      <c r="B12926" s="4">
        <v>13.263649999999998</v>
      </c>
      <c r="C12926" s="5">
        <f t="shared" si="402"/>
        <v>82.529185022026411</v>
      </c>
      <c r="D12926" s="4">
        <v>6.5211499999999987</v>
      </c>
      <c r="E12926" s="5">
        <f t="shared" si="403"/>
        <v>26.48151750972761</v>
      </c>
      <c r="F12926" s="3">
        <v>-8.1572769718318909</v>
      </c>
      <c r="G12926" s="3">
        <v>-12.482843539681463</v>
      </c>
    </row>
    <row r="12927" spans="1:7" x14ac:dyDescent="0.25">
      <c r="A12927" s="2">
        <v>45057.540056990394</v>
      </c>
      <c r="B12927" s="4">
        <v>13.262949999999998</v>
      </c>
      <c r="C12927" s="5">
        <f t="shared" si="402"/>
        <v>82.521475770925093</v>
      </c>
      <c r="D12927" s="4">
        <v>6.5210500000000007</v>
      </c>
      <c r="E12927" s="5">
        <f t="shared" si="403"/>
        <v>26.479571984435811</v>
      </c>
      <c r="F12927" s="3">
        <v>-8.0748834645681615</v>
      </c>
      <c r="G12927" s="3">
        <v>-12.482843539681486</v>
      </c>
    </row>
    <row r="12928" spans="1:7" x14ac:dyDescent="0.25">
      <c r="A12928" s="2">
        <v>45057.540057456827</v>
      </c>
      <c r="B12928" s="4">
        <v>13.2628</v>
      </c>
      <c r="C12928" s="5">
        <f t="shared" si="402"/>
        <v>82.519823788546248</v>
      </c>
      <c r="D12928" s="4">
        <v>6.520999999999999</v>
      </c>
      <c r="E12928" s="5">
        <f t="shared" si="403"/>
        <v>26.478599221789867</v>
      </c>
      <c r="F12928" s="3">
        <v>-8.1984737007467086</v>
      </c>
      <c r="G12928" s="3">
        <v>-12.585831005725511</v>
      </c>
    </row>
    <row r="12929" spans="1:7" x14ac:dyDescent="0.25">
      <c r="A12929" s="2">
        <v>45057.540057902428</v>
      </c>
      <c r="B12929" s="4">
        <v>13.262849999999998</v>
      </c>
      <c r="C12929" s="5">
        <f t="shared" si="402"/>
        <v>82.520374449339172</v>
      </c>
      <c r="D12929" s="4">
        <v>6.5203999999999986</v>
      </c>
      <c r="E12929" s="5">
        <f t="shared" si="403"/>
        <v>26.46692607003888</v>
      </c>
      <c r="F12929" s="3">
        <v>-8.1778753383490308</v>
      </c>
      <c r="G12929" s="3">
        <v>-12.771208185092499</v>
      </c>
    </row>
    <row r="12930" spans="1:7" x14ac:dyDescent="0.25">
      <c r="A12930" s="2">
        <v>45057.54005852963</v>
      </c>
      <c r="B12930" s="4">
        <v>13.263</v>
      </c>
      <c r="C12930" s="5">
        <f t="shared" si="402"/>
        <v>82.522026431718061</v>
      </c>
      <c r="D12930" s="4">
        <v>6.4994499999999995</v>
      </c>
      <c r="E12930" s="5">
        <f t="shared" si="403"/>
        <v>26.059338521400772</v>
      </c>
      <c r="F12930" s="3">
        <v>-8.2396704131834255</v>
      </c>
      <c r="G12930" s="3">
        <v>-12.503441041128807</v>
      </c>
    </row>
    <row r="12931" spans="1:7" x14ac:dyDescent="0.25">
      <c r="A12931" s="2">
        <v>45057.540058988772</v>
      </c>
      <c r="B12931" s="4">
        <v>13.262949999999998</v>
      </c>
      <c r="C12931" s="5">
        <f t="shared" ref="C12931:C12994" si="404">(((B12931/1000)-0.00577)/(0.01485-0.00577))*100</f>
        <v>82.521475770925093</v>
      </c>
      <c r="D12931" s="4">
        <v>6.4575500000000012</v>
      </c>
      <c r="E12931" s="5">
        <f t="shared" ref="E12931:E12994" si="405">(((D12931/1000)-0.00516)/(0.0103-0.00516))*100</f>
        <v>25.244163424124537</v>
      </c>
      <c r="F12931" s="3">
        <v>-8.0542850774534784</v>
      </c>
      <c r="G12931" s="3">
        <v>-12.730013285178975</v>
      </c>
    </row>
    <row r="12932" spans="1:7" x14ac:dyDescent="0.25">
      <c r="A12932" s="2">
        <v>45057.54005945057</v>
      </c>
      <c r="B12932" s="4">
        <v>13.263349999999999</v>
      </c>
      <c r="C12932" s="5">
        <f t="shared" si="404"/>
        <v>82.525881057268691</v>
      </c>
      <c r="D12932" s="4">
        <v>6.4212999999999996</v>
      </c>
      <c r="E12932" s="5">
        <f t="shared" si="405"/>
        <v>24.538910505836572</v>
      </c>
      <c r="F12932" s="3">
        <v>-8.0954818475633523</v>
      </c>
      <c r="G12932" s="3">
        <v>-12.544636031665675</v>
      </c>
    </row>
    <row r="12933" spans="1:7" x14ac:dyDescent="0.25">
      <c r="A12933" s="2">
        <v>45057.540059899191</v>
      </c>
      <c r="B12933" s="4">
        <v>13.262849999999998</v>
      </c>
      <c r="C12933" s="5">
        <f t="shared" si="404"/>
        <v>82.520374449339172</v>
      </c>
      <c r="D12933" s="4">
        <v>6.3952500000000008</v>
      </c>
      <c r="E12933" s="5">
        <f t="shared" si="405"/>
        <v>24.032101167315194</v>
      </c>
      <c r="F12933" s="3">
        <v>-8.1160802264390526</v>
      </c>
      <c r="G12933" s="3">
        <v>-12.421051010624083</v>
      </c>
    </row>
    <row r="12934" spans="1:7" x14ac:dyDescent="0.25">
      <c r="A12934" s="2">
        <v>45057.540060361454</v>
      </c>
      <c r="B12934" s="4">
        <v>13.262049999999997</v>
      </c>
      <c r="C12934" s="5">
        <f t="shared" si="404"/>
        <v>82.511563876651934</v>
      </c>
      <c r="D12934" s="4">
        <v>6.3697000000000008</v>
      </c>
      <c r="E12934" s="5">
        <f t="shared" si="405"/>
        <v>23.535019455252936</v>
      </c>
      <c r="F12934" s="3">
        <v>-8.1984737007466872</v>
      </c>
      <c r="G12934" s="3">
        <v>-12.482843539681507</v>
      </c>
    </row>
    <row r="12935" spans="1:7" x14ac:dyDescent="0.25">
      <c r="A12935" s="2">
        <v>45057.540060816318</v>
      </c>
      <c r="B12935" s="4">
        <v>13.263249999999999</v>
      </c>
      <c r="C12935" s="5">
        <f t="shared" si="404"/>
        <v>82.524779735682799</v>
      </c>
      <c r="D12935" s="4">
        <v>6.3471500000000001</v>
      </c>
      <c r="E12935" s="5">
        <f t="shared" si="405"/>
        <v>23.096303501945535</v>
      </c>
      <c r="F12935" s="3">
        <v>-8.260268763222582</v>
      </c>
      <c r="G12935" s="3">
        <v>-12.833000504068561</v>
      </c>
    </row>
    <row r="12936" spans="1:7" x14ac:dyDescent="0.25">
      <c r="A12936" s="2">
        <v>45057.540061419211</v>
      </c>
      <c r="B12936" s="4">
        <v>13.263449999999999</v>
      </c>
      <c r="C12936" s="5">
        <f t="shared" si="404"/>
        <v>82.526982378854612</v>
      </c>
      <c r="D12936" s="4">
        <v>6.3372999999999999</v>
      </c>
      <c r="E12936" s="5">
        <f t="shared" si="405"/>
        <v>22.904669260700388</v>
      </c>
      <c r="F12936" s="3">
        <v>-8.0130882908654453</v>
      </c>
      <c r="G12936" s="3">
        <v>-12.400453492699704</v>
      </c>
    </row>
    <row r="12937" spans="1:7" x14ac:dyDescent="0.25">
      <c r="A12937" s="2">
        <v>45057.540061886917</v>
      </c>
      <c r="B12937" s="4">
        <v>13.263049999999998</v>
      </c>
      <c r="C12937" s="5">
        <f t="shared" si="404"/>
        <v>82.522577092510986</v>
      </c>
      <c r="D12937" s="4">
        <v>6.3342000000000001</v>
      </c>
      <c r="E12937" s="5">
        <f t="shared" si="405"/>
        <v>22.844357976653697</v>
      </c>
      <c r="F12937" s="3">
        <v>-8.1778753383490077</v>
      </c>
      <c r="G12937" s="3">
        <v>-12.585831005725534</v>
      </c>
    </row>
    <row r="12938" spans="1:7" x14ac:dyDescent="0.25">
      <c r="A12938" s="2">
        <v>45057.540062345484</v>
      </c>
      <c r="B12938" s="4">
        <v>13.263199999999999</v>
      </c>
      <c r="C12938" s="5">
        <f t="shared" si="404"/>
        <v>82.52422907488986</v>
      </c>
      <c r="D12938" s="4">
        <v>6.3351000000000006</v>
      </c>
      <c r="E12938" s="5">
        <f t="shared" si="405"/>
        <v>22.861867704280172</v>
      </c>
      <c r="F12938" s="3">
        <v>-8.1366786011952392</v>
      </c>
      <c r="G12938" s="3">
        <v>-12.482843539681507</v>
      </c>
    </row>
    <row r="12939" spans="1:7" x14ac:dyDescent="0.25">
      <c r="A12939" s="2">
        <v>45057.540062805558</v>
      </c>
      <c r="B12939" s="4">
        <v>13.262099999999998</v>
      </c>
      <c r="C12939" s="5">
        <f t="shared" si="404"/>
        <v>82.512114537444916</v>
      </c>
      <c r="D12939" s="4">
        <v>6.3354000000000008</v>
      </c>
      <c r="E12939" s="5">
        <f t="shared" si="405"/>
        <v>22.867704280155657</v>
      </c>
      <c r="F12939" s="3">
        <v>-8.2602687632225607</v>
      </c>
      <c r="G12939" s="3">
        <v>-12.647623435920984</v>
      </c>
    </row>
    <row r="12940" spans="1:7" x14ac:dyDescent="0.25">
      <c r="A12940" s="2">
        <v>45057.540063329514</v>
      </c>
      <c r="B12940" s="4">
        <v>13.2624</v>
      </c>
      <c r="C12940" s="5">
        <f t="shared" si="404"/>
        <v>82.515418502202621</v>
      </c>
      <c r="D12940" s="4">
        <v>6.3347999999999995</v>
      </c>
      <c r="E12940" s="5">
        <f t="shared" si="405"/>
        <v>22.85603112840467</v>
      </c>
      <c r="F12940" s="3">
        <v>-8.0336866862192338</v>
      </c>
      <c r="G12940" s="3">
        <v>-12.6888183687885</v>
      </c>
    </row>
    <row r="12941" spans="1:7" x14ac:dyDescent="0.25">
      <c r="A12941" s="2">
        <v>45057.540063867476</v>
      </c>
      <c r="B12941" s="4">
        <v>13.263500000000001</v>
      </c>
      <c r="C12941" s="5">
        <f t="shared" si="404"/>
        <v>82.527533039647565</v>
      </c>
      <c r="D12941" s="4">
        <v>6.3353500000000009</v>
      </c>
      <c r="E12941" s="5">
        <f t="shared" si="405"/>
        <v>22.866731517509749</v>
      </c>
      <c r="F12941" s="3">
        <v>-8.0336866862192338</v>
      </c>
      <c r="G12941" s="3">
        <v>-12.338660914211237</v>
      </c>
    </row>
    <row r="12942" spans="1:7" x14ac:dyDescent="0.25">
      <c r="A12942" s="2">
        <v>45057.540064371868</v>
      </c>
      <c r="B12942" s="4">
        <v>13.260949999999999</v>
      </c>
      <c r="C12942" s="5">
        <f t="shared" si="404"/>
        <v>82.499449339207018</v>
      </c>
      <c r="D12942" s="4">
        <v>6.3282500000000006</v>
      </c>
      <c r="E12942" s="5">
        <f t="shared" si="405"/>
        <v>22.728599221789899</v>
      </c>
      <c r="F12942" s="3">
        <v>-7.951293080087078</v>
      </c>
      <c r="G12942" s="3">
        <v>-12.627025963308455</v>
      </c>
    </row>
    <row r="12943" spans="1:7" x14ac:dyDescent="0.25">
      <c r="A12943" s="2">
        <v>45057.54006482604</v>
      </c>
      <c r="B12943" s="4">
        <v>13.261749999999999</v>
      </c>
      <c r="C12943" s="5">
        <f t="shared" si="404"/>
        <v>82.508259911894257</v>
      </c>
      <c r="D12943" s="4">
        <v>6.3249499999999985</v>
      </c>
      <c r="E12943" s="5">
        <f t="shared" si="405"/>
        <v>22.664396887159509</v>
      </c>
      <c r="F12943" s="3">
        <v>-8.1160802264390313</v>
      </c>
      <c r="G12943" s="3">
        <v>-12.565233520755225</v>
      </c>
    </row>
    <row r="12944" spans="1:7" x14ac:dyDescent="0.25">
      <c r="A12944" s="2">
        <v>45057.540065302659</v>
      </c>
      <c r="B12944" s="4">
        <v>13.262049999999997</v>
      </c>
      <c r="C12944" s="5">
        <f t="shared" si="404"/>
        <v>82.511563876651934</v>
      </c>
      <c r="D12944" s="4">
        <v>6.3257500000000002</v>
      </c>
      <c r="E12944" s="5">
        <f t="shared" si="405"/>
        <v>22.679961089494164</v>
      </c>
      <c r="F12944" s="3">
        <v>-8.0954818475633754</v>
      </c>
      <c r="G12944" s="3">
        <v>-12.462246034114937</v>
      </c>
    </row>
    <row r="12945" spans="1:7" x14ac:dyDescent="0.25">
      <c r="A12945" s="2">
        <v>45057.540065778703</v>
      </c>
      <c r="B12945" s="4">
        <v>13.263</v>
      </c>
      <c r="C12945" s="5">
        <f t="shared" si="404"/>
        <v>82.522026431718061</v>
      </c>
      <c r="D12945" s="4">
        <v>6.3263499999999997</v>
      </c>
      <c r="E12945" s="5">
        <f t="shared" si="405"/>
        <v>22.691634241245133</v>
      </c>
      <c r="F12945" s="3">
        <v>-8.0748834645681846</v>
      </c>
      <c r="G12945" s="3">
        <v>-12.565233520755225</v>
      </c>
    </row>
    <row r="12946" spans="1:7" x14ac:dyDescent="0.25">
      <c r="A12946" s="2">
        <v>45057.540066245601</v>
      </c>
      <c r="B12946" s="4">
        <v>13.262599999999999</v>
      </c>
      <c r="C12946" s="5">
        <f t="shared" si="404"/>
        <v>82.517621145374434</v>
      </c>
      <c r="D12946" s="4">
        <v>6.3268500000000003</v>
      </c>
      <c r="E12946" s="5">
        <f t="shared" si="405"/>
        <v>22.701361867704289</v>
      </c>
      <c r="F12946" s="3">
        <v>-8.0748834645681615</v>
      </c>
      <c r="G12946" s="3">
        <v>-12.421051010624083</v>
      </c>
    </row>
    <row r="12947" spans="1:7" x14ac:dyDescent="0.25">
      <c r="A12947" s="2">
        <v>45057.540066699767</v>
      </c>
      <c r="B12947" s="4">
        <v>13.261549999999996</v>
      </c>
      <c r="C12947" s="5">
        <f t="shared" si="404"/>
        <v>82.506057268722415</v>
      </c>
      <c r="D12947" s="4">
        <v>6.3255999999999988</v>
      </c>
      <c r="E12947" s="5">
        <f t="shared" si="405"/>
        <v>22.677042801556404</v>
      </c>
      <c r="F12947" s="3">
        <v>-8.2190720590248105</v>
      </c>
      <c r="G12947" s="3">
        <v>-12.565233520755225</v>
      </c>
    </row>
    <row r="12948" spans="1:7" x14ac:dyDescent="0.25">
      <c r="A12948" s="2">
        <v>45057.540067153932</v>
      </c>
      <c r="B12948" s="4">
        <v>13.2624</v>
      </c>
      <c r="C12948" s="5">
        <f t="shared" si="404"/>
        <v>82.515418502202621</v>
      </c>
      <c r="D12948" s="4">
        <v>6.3262499999999999</v>
      </c>
      <c r="E12948" s="5">
        <f t="shared" si="405"/>
        <v>22.68968871595332</v>
      </c>
      <c r="F12948" s="3">
        <v>-8.0954818475633754</v>
      </c>
      <c r="G12948" s="3">
        <v>-12.503441041128807</v>
      </c>
    </row>
    <row r="12949" spans="1:7" x14ac:dyDescent="0.25">
      <c r="A12949" s="2">
        <v>45057.540067634378</v>
      </c>
      <c r="B12949" s="4">
        <v>13.262249999999998</v>
      </c>
      <c r="C12949" s="5">
        <f t="shared" si="404"/>
        <v>82.513766519823747</v>
      </c>
      <c r="D12949" s="4">
        <v>6.3258500000000009</v>
      </c>
      <c r="E12949" s="5">
        <f t="shared" si="405"/>
        <v>22.681906614786016</v>
      </c>
      <c r="F12949" s="3">
        <v>-8.1572769718319122</v>
      </c>
      <c r="G12949" s="3">
        <v>-12.524038538456876</v>
      </c>
    </row>
    <row r="12950" spans="1:7" x14ac:dyDescent="0.25">
      <c r="A12950" s="2">
        <v>45057.540068248498</v>
      </c>
      <c r="B12950" s="4">
        <v>13.261899999999999</v>
      </c>
      <c r="C12950" s="5">
        <f t="shared" si="404"/>
        <v>82.509911894273102</v>
      </c>
      <c r="D12950" s="4">
        <v>6.3258499999999991</v>
      </c>
      <c r="E12950" s="5">
        <f t="shared" si="405"/>
        <v>22.681906614785984</v>
      </c>
      <c r="F12950" s="3">
        <v>-7.9924898913921627</v>
      </c>
      <c r="G12950" s="3">
        <v>-12.544636031665652</v>
      </c>
    </row>
    <row r="12951" spans="1:7" x14ac:dyDescent="0.25">
      <c r="A12951" s="2">
        <v>45057.540068699884</v>
      </c>
      <c r="B12951" s="4">
        <v>13.261600000000001</v>
      </c>
      <c r="C12951" s="5">
        <f t="shared" si="404"/>
        <v>82.506607929515425</v>
      </c>
      <c r="D12951" s="4">
        <v>6.3257999999999992</v>
      </c>
      <c r="E12951" s="5">
        <f t="shared" si="405"/>
        <v>22.680933852140072</v>
      </c>
      <c r="F12951" s="3">
        <v>-7.8894978322330287</v>
      </c>
      <c r="G12951" s="3">
        <v>-12.585831005725534</v>
      </c>
    </row>
    <row r="12952" spans="1:7" x14ac:dyDescent="0.25">
      <c r="A12952" s="2">
        <v>45057.54006915995</v>
      </c>
      <c r="B12952" s="4">
        <v>13.2624</v>
      </c>
      <c r="C12952" s="5">
        <f t="shared" si="404"/>
        <v>82.515418502202621</v>
      </c>
      <c r="D12952" s="4">
        <v>6.3263499999999997</v>
      </c>
      <c r="E12952" s="5">
        <f t="shared" si="405"/>
        <v>22.691634241245133</v>
      </c>
      <c r="F12952" s="3">
        <v>-8.3014654509422954</v>
      </c>
      <c r="G12952" s="3">
        <v>-12.709415829043378</v>
      </c>
    </row>
    <row r="12953" spans="1:7" x14ac:dyDescent="0.25">
      <c r="A12953" s="2">
        <v>45057.540069663075</v>
      </c>
      <c r="B12953" s="4">
        <v>13.262649999999997</v>
      </c>
      <c r="C12953" s="5">
        <f t="shared" si="404"/>
        <v>82.518171806167359</v>
      </c>
      <c r="D12953" s="4">
        <v>6.3270000000000008</v>
      </c>
      <c r="E12953" s="5">
        <f t="shared" si="405"/>
        <v>22.704280155642049</v>
      </c>
      <c r="F12953" s="3">
        <v>-8.1572769718318678</v>
      </c>
      <c r="G12953" s="3">
        <v>-12.544636031665675</v>
      </c>
    </row>
    <row r="12954" spans="1:7" x14ac:dyDescent="0.25">
      <c r="A12954" s="2">
        <v>45057.540070125695</v>
      </c>
      <c r="B12954" s="4">
        <v>13.263300000000001</v>
      </c>
      <c r="C12954" s="5">
        <f t="shared" si="404"/>
        <v>82.525330396475766</v>
      </c>
      <c r="D12954" s="4">
        <v>6.3296000000000019</v>
      </c>
      <c r="E12954" s="5">
        <f t="shared" si="405"/>
        <v>22.754863813229615</v>
      </c>
      <c r="F12954" s="3">
        <v>-8.2602687632226051</v>
      </c>
      <c r="G12954" s="3">
        <v>-12.79180562887041</v>
      </c>
    </row>
    <row r="12955" spans="1:7" x14ac:dyDescent="0.25">
      <c r="A12955" s="2">
        <v>45057.540070588191</v>
      </c>
      <c r="B12955" s="4">
        <v>13.2624</v>
      </c>
      <c r="C12955" s="5">
        <f t="shared" si="404"/>
        <v>82.515418502202621</v>
      </c>
      <c r="D12955" s="4">
        <v>6.3315500000000009</v>
      </c>
      <c r="E12955" s="5">
        <f t="shared" si="405"/>
        <v>22.792801556420255</v>
      </c>
      <c r="F12955" s="3">
        <v>-8.2190720590248105</v>
      </c>
      <c r="G12955" s="3">
        <v>-12.668220904414385</v>
      </c>
    </row>
    <row r="12956" spans="1:7" x14ac:dyDescent="0.25">
      <c r="A12956" s="2">
        <v>45057.54007104606</v>
      </c>
      <c r="B12956" s="4">
        <v>13.261399999999998</v>
      </c>
      <c r="C12956" s="5">
        <f t="shared" si="404"/>
        <v>82.50440528634357</v>
      </c>
      <c r="D12956" s="4">
        <v>6.3246999999999982</v>
      </c>
      <c r="E12956" s="5">
        <f t="shared" si="405"/>
        <v>22.659533073929929</v>
      </c>
      <c r="F12956" s="3">
        <v>-8.1572769718318909</v>
      </c>
      <c r="G12956" s="3">
        <v>-12.668220904414385</v>
      </c>
    </row>
    <row r="12957" spans="1:7" x14ac:dyDescent="0.25">
      <c r="A12957" s="2">
        <v>45057.540071637959</v>
      </c>
      <c r="B12957" s="4">
        <v>13.262049999999993</v>
      </c>
      <c r="C12957" s="5">
        <f t="shared" si="404"/>
        <v>82.511563876651906</v>
      </c>
      <c r="D12957" s="4">
        <v>6.3096999999999994</v>
      </c>
      <c r="E12957" s="5">
        <f t="shared" si="405"/>
        <v>22.367704280155639</v>
      </c>
      <c r="F12957" s="3">
        <v>-8.0336866862192338</v>
      </c>
      <c r="G12957" s="3">
        <v>-12.35925844449334</v>
      </c>
    </row>
    <row r="12958" spans="1:7" x14ac:dyDescent="0.25">
      <c r="A12958" s="2">
        <v>45057.540072086107</v>
      </c>
      <c r="B12958" s="4">
        <v>13.261649999999996</v>
      </c>
      <c r="C12958" s="5">
        <f t="shared" si="404"/>
        <v>82.507158590308322</v>
      </c>
      <c r="D12958" s="4">
        <v>6.3056000000000001</v>
      </c>
      <c r="E12958" s="5">
        <f t="shared" si="405"/>
        <v>22.28793774319066</v>
      </c>
      <c r="F12958" s="3">
        <v>-8.3014654509423167</v>
      </c>
      <c r="G12958" s="3">
        <v>-12.647623435921028</v>
      </c>
    </row>
    <row r="12959" spans="1:7" x14ac:dyDescent="0.25">
      <c r="A12959" s="2">
        <v>45057.540072532291</v>
      </c>
      <c r="B12959" s="4">
        <v>13.262099999999998</v>
      </c>
      <c r="C12959" s="5">
        <f t="shared" si="404"/>
        <v>82.512114537444916</v>
      </c>
      <c r="D12959" s="4">
        <v>6.3072999999999997</v>
      </c>
      <c r="E12959" s="5">
        <f t="shared" si="405"/>
        <v>22.321011673151755</v>
      </c>
      <c r="F12959" s="3">
        <v>-8.1572769718318909</v>
      </c>
      <c r="G12959" s="3">
        <v>-12.668220904414362</v>
      </c>
    </row>
    <row r="12960" spans="1:7" x14ac:dyDescent="0.25">
      <c r="A12960" s="2">
        <v>45057.540072974305</v>
      </c>
      <c r="B12960" s="4">
        <v>13.261999999999999</v>
      </c>
      <c r="C12960" s="5">
        <f t="shared" si="404"/>
        <v>82.511013215859023</v>
      </c>
      <c r="D12960" s="4">
        <v>6.3051500000000003</v>
      </c>
      <c r="E12960" s="5">
        <f t="shared" si="405"/>
        <v>22.279182879377448</v>
      </c>
      <c r="F12960" s="3">
        <v>-8.0748834645681615</v>
      </c>
      <c r="G12960" s="3">
        <v>-12.524038538456853</v>
      </c>
    </row>
    <row r="12961" spans="1:7" x14ac:dyDescent="0.25">
      <c r="A12961" s="2">
        <v>45057.540073596298</v>
      </c>
      <c r="B12961" s="4">
        <v>13.262449999999999</v>
      </c>
      <c r="C12961" s="5">
        <f t="shared" si="404"/>
        <v>82.515969162995574</v>
      </c>
      <c r="D12961" s="4">
        <v>6.2952999999999992</v>
      </c>
      <c r="E12961" s="5">
        <f t="shared" si="405"/>
        <v>22.087548638132287</v>
      </c>
      <c r="F12961" s="3">
        <v>-8.0542850774534553</v>
      </c>
      <c r="G12961" s="3">
        <v>-12.503441041128807</v>
      </c>
    </row>
    <row r="12962" spans="1:7" x14ac:dyDescent="0.25">
      <c r="A12962" s="2">
        <v>45057.540074056131</v>
      </c>
      <c r="B12962" s="4">
        <v>13.2631</v>
      </c>
      <c r="C12962" s="5">
        <f t="shared" si="404"/>
        <v>82.523127753303953</v>
      </c>
      <c r="D12962" s="4">
        <v>6.2944999999999993</v>
      </c>
      <c r="E12962" s="5">
        <f t="shared" si="405"/>
        <v>22.071984435797663</v>
      </c>
      <c r="F12962" s="3">
        <v>-7.7865056700856368</v>
      </c>
      <c r="G12962" s="3">
        <v>-12.462246034114937</v>
      </c>
    </row>
    <row r="12963" spans="1:7" x14ac:dyDescent="0.25">
      <c r="A12963" s="2">
        <v>45057.540074545373</v>
      </c>
      <c r="B12963" s="4">
        <v>13.2629</v>
      </c>
      <c r="C12963" s="5">
        <f t="shared" si="404"/>
        <v>82.52092511013214</v>
      </c>
      <c r="D12963" s="4">
        <v>6.2942</v>
      </c>
      <c r="E12963" s="5">
        <f t="shared" si="405"/>
        <v>22.066147859922182</v>
      </c>
      <c r="F12963" s="3">
        <v>-8.3426621221840414</v>
      </c>
      <c r="G12963" s="3">
        <v>-12.647623435921005</v>
      </c>
    </row>
    <row r="12964" spans="1:7" x14ac:dyDescent="0.25">
      <c r="A12964" s="2">
        <v>45057.540075074074</v>
      </c>
      <c r="B12964" s="4">
        <v>13.262849999999998</v>
      </c>
      <c r="C12964" s="5">
        <f t="shared" si="404"/>
        <v>82.520374449339172</v>
      </c>
      <c r="D12964" s="4">
        <v>6.2947000000000006</v>
      </c>
      <c r="E12964" s="5">
        <f t="shared" si="405"/>
        <v>22.075875486381332</v>
      </c>
      <c r="F12964" s="3">
        <v>-8.0542850774534784</v>
      </c>
      <c r="G12964" s="3">
        <v>-12.544636031665675</v>
      </c>
    </row>
    <row r="12965" spans="1:7" x14ac:dyDescent="0.25">
      <c r="A12965" s="2">
        <v>45057.540075420366</v>
      </c>
      <c r="B12965" s="4">
        <v>13.262099999999998</v>
      </c>
      <c r="C12965" s="5">
        <f t="shared" si="404"/>
        <v>82.512114537444916</v>
      </c>
      <c r="D12965" s="4">
        <v>6.2941999999999982</v>
      </c>
      <c r="E12965" s="5">
        <f t="shared" si="405"/>
        <v>22.066147859922147</v>
      </c>
      <c r="F12965" s="3">
        <v>-8.1778753383490308</v>
      </c>
      <c r="G12965" s="3">
        <v>-12.606428486576615</v>
      </c>
    </row>
    <row r="12966" spans="1:7" x14ac:dyDescent="0.25">
      <c r="A12966" s="2">
        <v>45057.540075914119</v>
      </c>
      <c r="B12966" s="4">
        <v>13.261950000000001</v>
      </c>
      <c r="C12966" s="5">
        <f t="shared" si="404"/>
        <v>82.51046255506607</v>
      </c>
      <c r="D12966" s="4">
        <v>6.2945999999999991</v>
      </c>
      <c r="E12966" s="5">
        <f t="shared" si="405"/>
        <v>22.073929961089483</v>
      </c>
      <c r="F12966" s="3">
        <v>-8.1984737007467086</v>
      </c>
      <c r="G12966" s="3">
        <v>-12.544636031665652</v>
      </c>
    </row>
    <row r="12967" spans="1:7" x14ac:dyDescent="0.25">
      <c r="A12967" s="2">
        <v>45057.540076380094</v>
      </c>
      <c r="B12967" s="4">
        <v>13.263300000000001</v>
      </c>
      <c r="C12967" s="5">
        <f t="shared" si="404"/>
        <v>82.525330396475766</v>
      </c>
      <c r="D12967" s="4">
        <v>6.2946000000000017</v>
      </c>
      <c r="E12967" s="5">
        <f t="shared" si="405"/>
        <v>22.073929961089533</v>
      </c>
      <c r="F12967" s="3">
        <v>-8.1984737007467086</v>
      </c>
      <c r="G12967" s="3">
        <v>-12.544636031665675</v>
      </c>
    </row>
    <row r="12968" spans="1:7" x14ac:dyDescent="0.25">
      <c r="A12968" s="2">
        <v>45057.5400770044</v>
      </c>
      <c r="B12968" s="4">
        <v>13.263049999999998</v>
      </c>
      <c r="C12968" s="5">
        <f t="shared" si="404"/>
        <v>82.522577092510986</v>
      </c>
      <c r="D12968" s="4">
        <v>6.2939999999999996</v>
      </c>
      <c r="E12968" s="5">
        <f t="shared" si="405"/>
        <v>22.062256809338514</v>
      </c>
      <c r="F12968" s="3">
        <v>-8.3838587769477471</v>
      </c>
      <c r="G12968" s="3">
        <v>-12.544636031665696</v>
      </c>
    </row>
    <row r="12969" spans="1:7" x14ac:dyDescent="0.25">
      <c r="A12969" s="2">
        <v>45057.540077486228</v>
      </c>
      <c r="B12969" s="4">
        <v>13.263</v>
      </c>
      <c r="C12969" s="5">
        <f t="shared" si="404"/>
        <v>82.522026431718061</v>
      </c>
      <c r="D12969" s="4">
        <v>6.2934499999999991</v>
      </c>
      <c r="E12969" s="5">
        <f t="shared" si="405"/>
        <v>22.05155642023345</v>
      </c>
      <c r="F12969" s="3">
        <v>-8.5074486423710649</v>
      </c>
      <c r="G12969" s="3">
        <v>-12.709415829043357</v>
      </c>
    </row>
    <row r="12970" spans="1:7" x14ac:dyDescent="0.25">
      <c r="A12970" s="2">
        <v>45057.540077933794</v>
      </c>
      <c r="B12970" s="4">
        <v>13.261749999999997</v>
      </c>
      <c r="C12970" s="5">
        <f t="shared" si="404"/>
        <v>82.508259911894228</v>
      </c>
      <c r="D12970" s="4">
        <v>6.2948999999999975</v>
      </c>
      <c r="E12970" s="5">
        <f t="shared" si="405"/>
        <v>22.079766536964936</v>
      </c>
      <c r="F12970" s="3">
        <v>-8.1366786011952392</v>
      </c>
      <c r="G12970" s="3">
        <v>-12.565233520755248</v>
      </c>
    </row>
    <row r="12971" spans="1:7" x14ac:dyDescent="0.25">
      <c r="A12971" s="2">
        <v>45057.540078392245</v>
      </c>
      <c r="B12971" s="4">
        <v>13.262149999999997</v>
      </c>
      <c r="C12971" s="5">
        <f t="shared" si="404"/>
        <v>82.512665198237841</v>
      </c>
      <c r="D12971" s="4">
        <v>6.2953999999999999</v>
      </c>
      <c r="E12971" s="5">
        <f t="shared" si="405"/>
        <v>22.089494163424124</v>
      </c>
      <c r="F12971" s="3">
        <v>-8.0130882908654453</v>
      </c>
      <c r="G12971" s="3">
        <v>-12.46224603411496</v>
      </c>
    </row>
    <row r="12972" spans="1:7" x14ac:dyDescent="0.25">
      <c r="A12972" s="2">
        <v>45057.540078870479</v>
      </c>
      <c r="B12972" s="4">
        <v>13.2629</v>
      </c>
      <c r="C12972" s="5">
        <f t="shared" si="404"/>
        <v>82.52092511013214</v>
      </c>
      <c r="D12972" s="4">
        <v>6.2944999999999993</v>
      </c>
      <c r="E12972" s="5">
        <f t="shared" si="405"/>
        <v>22.071984435797663</v>
      </c>
      <c r="F12972" s="3">
        <v>-8.1984737007467086</v>
      </c>
      <c r="G12972" s="3">
        <v>-12.524038538456853</v>
      </c>
    </row>
    <row r="12973" spans="1:7" x14ac:dyDescent="0.25">
      <c r="A12973" s="2">
        <v>45057.540079341663</v>
      </c>
      <c r="B12973" s="4">
        <v>13.262599999999999</v>
      </c>
      <c r="C12973" s="5">
        <f t="shared" si="404"/>
        <v>82.517621145374434</v>
      </c>
      <c r="D12973" s="4">
        <v>6.294699999999998</v>
      </c>
      <c r="E12973" s="5">
        <f t="shared" si="405"/>
        <v>22.075875486381282</v>
      </c>
      <c r="F12973" s="3">
        <v>-8.2190720590248105</v>
      </c>
      <c r="G12973" s="3">
        <v>-12.565233520755248</v>
      </c>
    </row>
    <row r="12974" spans="1:7" x14ac:dyDescent="0.25">
      <c r="A12974" s="2">
        <v>45057.540079807637</v>
      </c>
      <c r="B12974" s="4">
        <v>13.262199999999998</v>
      </c>
      <c r="C12974" s="5">
        <f t="shared" si="404"/>
        <v>82.513215859030808</v>
      </c>
      <c r="D12974" s="4">
        <v>6.2946500000000007</v>
      </c>
      <c r="E12974" s="5">
        <f t="shared" si="405"/>
        <v>22.074902723735423</v>
      </c>
      <c r="F12974" s="3">
        <v>-7.9924898913921849</v>
      </c>
      <c r="G12974" s="3">
        <v>-12.647623435921028</v>
      </c>
    </row>
    <row r="12975" spans="1:7" x14ac:dyDescent="0.25">
      <c r="A12975" s="2">
        <v>45057.540080257408</v>
      </c>
      <c r="B12975" s="4">
        <v>13.262650000000001</v>
      </c>
      <c r="C12975" s="5">
        <f t="shared" si="404"/>
        <v>82.518171806167402</v>
      </c>
      <c r="D12975" s="4">
        <v>6.2944999999999993</v>
      </c>
      <c r="E12975" s="5">
        <f t="shared" si="405"/>
        <v>22.071984435797663</v>
      </c>
      <c r="F12975" s="3">
        <v>-8.260268763222582</v>
      </c>
      <c r="G12975" s="3">
        <v>-12.730013285178975</v>
      </c>
    </row>
    <row r="12976" spans="1:7" x14ac:dyDescent="0.25">
      <c r="A12976" s="2">
        <v>45057.54008086562</v>
      </c>
      <c r="B12976" s="4">
        <v>13.2631</v>
      </c>
      <c r="C12976" s="5">
        <f t="shared" si="404"/>
        <v>82.523127753303953</v>
      </c>
      <c r="D12976" s="4">
        <v>6.2945999999999991</v>
      </c>
      <c r="E12976" s="5">
        <f t="shared" si="405"/>
        <v>22.073929961089483</v>
      </c>
      <c r="F12976" s="3">
        <v>-8.2190720590248105</v>
      </c>
      <c r="G12976" s="3">
        <v>-12.524038538456876</v>
      </c>
    </row>
    <row r="12977" spans="1:7" x14ac:dyDescent="0.25">
      <c r="A12977" s="2">
        <v>45057.540081311687</v>
      </c>
      <c r="B12977" s="4">
        <v>13.263300000000001</v>
      </c>
      <c r="C12977" s="5">
        <f t="shared" si="404"/>
        <v>82.525330396475766</v>
      </c>
      <c r="D12977" s="4">
        <v>6.2951499999999978</v>
      </c>
      <c r="E12977" s="5">
        <f t="shared" si="405"/>
        <v>22.084630350194512</v>
      </c>
      <c r="F12977" s="3">
        <v>-8.2396704131834486</v>
      </c>
      <c r="G12977" s="3">
        <v>-12.791805628870454</v>
      </c>
    </row>
    <row r="12978" spans="1:7" x14ac:dyDescent="0.25">
      <c r="A12978" s="2">
        <v>45057.540081775696</v>
      </c>
      <c r="B12978" s="4">
        <v>13.26275</v>
      </c>
      <c r="C12978" s="5">
        <f t="shared" si="404"/>
        <v>82.519273127753294</v>
      </c>
      <c r="D12978" s="4">
        <v>6.2944499999999985</v>
      </c>
      <c r="E12978" s="5">
        <f t="shared" si="405"/>
        <v>22.071011673151723</v>
      </c>
      <c r="F12978" s="3">
        <v>-8.3426621221840183</v>
      </c>
      <c r="G12978" s="3">
        <v>-12.585831005725558</v>
      </c>
    </row>
    <row r="12979" spans="1:7" x14ac:dyDescent="0.25">
      <c r="A12979" s="2">
        <v>45057.540082259373</v>
      </c>
      <c r="B12979" s="4">
        <v>13.262849999999998</v>
      </c>
      <c r="C12979" s="5">
        <f t="shared" si="404"/>
        <v>82.520374449339172</v>
      </c>
      <c r="D12979" s="4">
        <v>6.2954999999999997</v>
      </c>
      <c r="E12979" s="5">
        <f t="shared" si="405"/>
        <v>22.091439688715955</v>
      </c>
      <c r="F12979" s="3">
        <v>-8.0336866862192338</v>
      </c>
      <c r="G12979" s="3">
        <v>-12.688818368788477</v>
      </c>
    </row>
    <row r="12980" spans="1:7" x14ac:dyDescent="0.25">
      <c r="A12980" s="2">
        <v>45057.540082735177</v>
      </c>
      <c r="B12980" s="4">
        <v>13.262350000000001</v>
      </c>
      <c r="C12980" s="5">
        <f t="shared" si="404"/>
        <v>82.514867841409682</v>
      </c>
      <c r="D12980" s="4">
        <v>6.2952499999999993</v>
      </c>
      <c r="E12980" s="5">
        <f t="shared" si="405"/>
        <v>22.086575875486378</v>
      </c>
      <c r="F12980" s="3">
        <v>-8.0130882908654666</v>
      </c>
      <c r="G12980" s="3">
        <v>-12.441648524429137</v>
      </c>
    </row>
    <row r="12981" spans="1:7" x14ac:dyDescent="0.25">
      <c r="A12981" s="2">
        <v>45057.540083198845</v>
      </c>
      <c r="B12981" s="4">
        <v>13.262900000000004</v>
      </c>
      <c r="C12981" s="5">
        <f t="shared" si="404"/>
        <v>82.520925110132197</v>
      </c>
      <c r="D12981" s="4">
        <v>6.2942499999999999</v>
      </c>
      <c r="E12981" s="5">
        <f t="shared" si="405"/>
        <v>22.067120622568087</v>
      </c>
      <c r="F12981" s="3">
        <v>-8.1366786011952161</v>
      </c>
      <c r="G12981" s="3">
        <v>-12.503441041128807</v>
      </c>
    </row>
    <row r="12982" spans="1:7" x14ac:dyDescent="0.25">
      <c r="A12982" s="2">
        <v>45057.540083661916</v>
      </c>
      <c r="B12982" s="4">
        <v>13.262199999999998</v>
      </c>
      <c r="C12982" s="5">
        <f t="shared" si="404"/>
        <v>82.513215859030808</v>
      </c>
      <c r="D12982" s="4">
        <v>6.2943499999999988</v>
      </c>
      <c r="E12982" s="5">
        <f t="shared" si="405"/>
        <v>22.069066147859907</v>
      </c>
      <c r="F12982" s="3">
        <v>-8.0542850774534553</v>
      </c>
      <c r="G12982" s="3">
        <v>-12.709415829043378</v>
      </c>
    </row>
    <row r="12983" spans="1:7" x14ac:dyDescent="0.25">
      <c r="A12983" s="2">
        <v>45057.540084273256</v>
      </c>
      <c r="B12983" s="4">
        <v>13.262699999999999</v>
      </c>
      <c r="C12983" s="5">
        <f t="shared" si="404"/>
        <v>82.518722466960327</v>
      </c>
      <c r="D12983" s="4">
        <v>6.2947499999999996</v>
      </c>
      <c r="E12983" s="5">
        <f t="shared" si="405"/>
        <v>22.076848249027243</v>
      </c>
      <c r="F12983" s="3">
        <v>-8.3426621221840414</v>
      </c>
      <c r="G12983" s="3">
        <v>-12.565233520755248</v>
      </c>
    </row>
    <row r="12984" spans="1:7" x14ac:dyDescent="0.25">
      <c r="A12984" s="2">
        <v>45057.540084723842</v>
      </c>
      <c r="B12984" s="4">
        <v>13.262849999999998</v>
      </c>
      <c r="C12984" s="5">
        <f t="shared" si="404"/>
        <v>82.520374449339172</v>
      </c>
      <c r="D12984" s="4">
        <v>6.2939499999999997</v>
      </c>
      <c r="E12984" s="5">
        <f t="shared" si="405"/>
        <v>22.061284046692602</v>
      </c>
      <c r="F12984" s="3">
        <v>-8.1160802264390313</v>
      </c>
      <c r="G12984" s="3">
        <v>-12.441648524429137</v>
      </c>
    </row>
    <row r="12985" spans="1:7" x14ac:dyDescent="0.25">
      <c r="A12985" s="2">
        <v>45057.540085190274</v>
      </c>
      <c r="B12985" s="4">
        <v>13.262349999999998</v>
      </c>
      <c r="C12985" s="5">
        <f t="shared" si="404"/>
        <v>82.514867841409654</v>
      </c>
      <c r="D12985" s="4">
        <v>6.2948999999999993</v>
      </c>
      <c r="E12985" s="5">
        <f t="shared" si="405"/>
        <v>22.079766536964968</v>
      </c>
      <c r="F12985" s="3">
        <v>-7.9718914877994269</v>
      </c>
      <c r="G12985" s="3">
        <v>-12.400453492699727</v>
      </c>
    </row>
    <row r="12986" spans="1:7" x14ac:dyDescent="0.25">
      <c r="A12986" s="2">
        <v>45057.540085630091</v>
      </c>
      <c r="B12986" s="4">
        <v>13.262499999999996</v>
      </c>
      <c r="C12986" s="5">
        <f t="shared" si="404"/>
        <v>82.516519823788485</v>
      </c>
      <c r="D12986" s="4">
        <v>6.2942</v>
      </c>
      <c r="E12986" s="5">
        <f t="shared" si="405"/>
        <v>22.066147859922182</v>
      </c>
      <c r="F12986" s="3">
        <v>-8.2190720590248318</v>
      </c>
      <c r="G12986" s="3">
        <v>-12.668220904414362</v>
      </c>
    </row>
    <row r="12987" spans="1:7" x14ac:dyDescent="0.25">
      <c r="A12987" s="2">
        <v>45057.540086140274</v>
      </c>
      <c r="B12987" s="4">
        <v>13.26295</v>
      </c>
      <c r="C12987" s="5">
        <f t="shared" si="404"/>
        <v>82.521475770925107</v>
      </c>
      <c r="D12987" s="4">
        <v>6.2946500000000007</v>
      </c>
      <c r="E12987" s="5">
        <f t="shared" si="405"/>
        <v>22.074902723735423</v>
      </c>
      <c r="F12987" s="3">
        <v>-8.0542850774534553</v>
      </c>
      <c r="G12987" s="3">
        <v>-12.503441041128807</v>
      </c>
    </row>
    <row r="12988" spans="1:7" x14ac:dyDescent="0.25">
      <c r="A12988" s="2">
        <v>45057.540086620596</v>
      </c>
      <c r="B12988" s="4">
        <v>13.262849999999998</v>
      </c>
      <c r="C12988" s="5">
        <f t="shared" si="404"/>
        <v>82.520374449339172</v>
      </c>
      <c r="D12988" s="4">
        <v>6.2948499999999994</v>
      </c>
      <c r="E12988" s="5">
        <f t="shared" si="405"/>
        <v>22.07879377431906</v>
      </c>
      <c r="F12988" s="3">
        <v>-8.1572769718318909</v>
      </c>
      <c r="G12988" s="3">
        <v>-12.64762343592105</v>
      </c>
    </row>
    <row r="12989" spans="1:7" x14ac:dyDescent="0.25">
      <c r="A12989" s="2">
        <v>45057.540087109257</v>
      </c>
      <c r="B12989" s="4">
        <v>13.262199999999998</v>
      </c>
      <c r="C12989" s="5">
        <f t="shared" si="404"/>
        <v>82.513215859030808</v>
      </c>
      <c r="D12989" s="4">
        <v>6.2943499999999988</v>
      </c>
      <c r="E12989" s="5">
        <f t="shared" si="405"/>
        <v>22.069066147859907</v>
      </c>
      <c r="F12989" s="3">
        <v>-8.0748834645681615</v>
      </c>
      <c r="G12989" s="3">
        <v>-12.606428486576636</v>
      </c>
    </row>
    <row r="12990" spans="1:7" x14ac:dyDescent="0.25">
      <c r="A12990" s="2">
        <v>45057.540087577079</v>
      </c>
      <c r="B12990" s="4">
        <v>13.263249999999999</v>
      </c>
      <c r="C12990" s="5">
        <f t="shared" si="404"/>
        <v>82.524779735682799</v>
      </c>
      <c r="D12990" s="4">
        <v>6.2929500000000003</v>
      </c>
      <c r="E12990" s="5">
        <f t="shared" si="405"/>
        <v>22.041828793774329</v>
      </c>
      <c r="F12990" s="3">
        <v>-8.1572769718318909</v>
      </c>
      <c r="G12990" s="3">
        <v>-12.606428486576615</v>
      </c>
    </row>
    <row r="12991" spans="1:7" x14ac:dyDescent="0.25">
      <c r="A12991" s="2">
        <v>45057.540088034024</v>
      </c>
      <c r="B12991" s="4">
        <v>13.262599999999996</v>
      </c>
      <c r="C12991" s="5">
        <f t="shared" si="404"/>
        <v>82.517621145374392</v>
      </c>
      <c r="D12991" s="4">
        <v>6.2873000000000001</v>
      </c>
      <c r="E12991" s="5">
        <f t="shared" si="405"/>
        <v>21.931906614785998</v>
      </c>
      <c r="F12991" s="3">
        <v>-7.9924898913921849</v>
      </c>
      <c r="G12991" s="3">
        <v>-12.627025963308432</v>
      </c>
    </row>
    <row r="12992" spans="1:7" x14ac:dyDescent="0.25">
      <c r="A12992" s="2">
        <v>45057.540088657057</v>
      </c>
      <c r="B12992" s="4">
        <v>13.262499999999999</v>
      </c>
      <c r="C12992" s="5">
        <f t="shared" si="404"/>
        <v>82.516519823788542</v>
      </c>
      <c r="D12992" s="4">
        <v>6.2853499999999993</v>
      </c>
      <c r="E12992" s="5">
        <f t="shared" si="405"/>
        <v>21.893968871595323</v>
      </c>
      <c r="F12992" s="3">
        <v>-7.6629149395642564</v>
      </c>
      <c r="G12992" s="3">
        <v>-12.400453492699748</v>
      </c>
    </row>
    <row r="12993" spans="1:7" x14ac:dyDescent="0.25">
      <c r="A12993" s="2">
        <v>45057.540089123497</v>
      </c>
      <c r="B12993" s="4">
        <v>13.263199999999999</v>
      </c>
      <c r="C12993" s="5">
        <f t="shared" si="404"/>
        <v>82.52422907488986</v>
      </c>
      <c r="D12993" s="4">
        <v>6.2849999999999993</v>
      </c>
      <c r="E12993" s="5">
        <f t="shared" si="405"/>
        <v>21.887159533073913</v>
      </c>
      <c r="F12993" s="3">
        <v>-7.9306946682552528</v>
      </c>
      <c r="G12993" s="3">
        <v>-12.668220904414385</v>
      </c>
    </row>
    <row r="12994" spans="1:7" x14ac:dyDescent="0.25">
      <c r="A12994" s="2">
        <v>45057.540089576039</v>
      </c>
      <c r="B12994" s="4">
        <v>13.262550000000001</v>
      </c>
      <c r="C12994" s="5">
        <f t="shared" si="404"/>
        <v>82.517070484581495</v>
      </c>
      <c r="D12994" s="4">
        <v>6.2851999999999997</v>
      </c>
      <c r="E12994" s="5">
        <f t="shared" si="405"/>
        <v>21.891050583657581</v>
      </c>
      <c r="F12994" s="3">
        <v>-7.9924898913921849</v>
      </c>
      <c r="G12994" s="3">
        <v>-12.52403853845683</v>
      </c>
    </row>
    <row r="12995" spans="1:7" x14ac:dyDescent="0.25">
      <c r="A12995" s="2">
        <v>45057.540090041781</v>
      </c>
      <c r="B12995" s="4">
        <v>13.2631</v>
      </c>
      <c r="C12995" s="5">
        <f t="shared" ref="C12995:C13058" si="406">(((B12995/1000)-0.00577)/(0.01485-0.00577))*100</f>
        <v>82.523127753303953</v>
      </c>
      <c r="D12995" s="4">
        <v>6.285499999999999</v>
      </c>
      <c r="E12995" s="5">
        <f t="shared" ref="E12995:E13058" si="407">(((D12995/1000)-0.00516)/(0.0103-0.00516))*100</f>
        <v>21.896887159533051</v>
      </c>
      <c r="F12995" s="3">
        <v>-8.0748834645681846</v>
      </c>
      <c r="G12995" s="3">
        <v>-12.585831005725511</v>
      </c>
    </row>
    <row r="12996" spans="1:7" x14ac:dyDescent="0.25">
      <c r="A12996" s="2">
        <v>45057.540090532406</v>
      </c>
      <c r="B12996" s="4">
        <v>13.262699999999999</v>
      </c>
      <c r="C12996" s="5">
        <f t="shared" si="406"/>
        <v>82.518722466960327</v>
      </c>
      <c r="D12996" s="4">
        <v>6.2875500000000004</v>
      </c>
      <c r="E12996" s="5">
        <f t="shared" si="407"/>
        <v>21.936770428015574</v>
      </c>
      <c r="F12996" s="3">
        <v>-8.0542850774534553</v>
      </c>
      <c r="G12996" s="3">
        <v>-12.627025963308432</v>
      </c>
    </row>
    <row r="12997" spans="1:7" x14ac:dyDescent="0.25">
      <c r="A12997" s="2">
        <v>45057.540090984599</v>
      </c>
      <c r="B12997" s="4">
        <v>13.26225</v>
      </c>
      <c r="C12997" s="5">
        <f t="shared" si="406"/>
        <v>82.513766519823776</v>
      </c>
      <c r="D12997" s="4">
        <v>6.2879000000000005</v>
      </c>
      <c r="E12997" s="5">
        <f t="shared" si="407"/>
        <v>21.943579766536985</v>
      </c>
      <c r="F12997" s="3">
        <v>-8.0542850774534553</v>
      </c>
      <c r="G12997" s="3">
        <v>-12.585831005725558</v>
      </c>
    </row>
    <row r="12998" spans="1:7" x14ac:dyDescent="0.25">
      <c r="A12998" s="2">
        <v>45057.540091449533</v>
      </c>
      <c r="B12998" s="4">
        <v>13.263049999999998</v>
      </c>
      <c r="C12998" s="5">
        <f t="shared" si="406"/>
        <v>82.522577092510986</v>
      </c>
      <c r="D12998" s="4">
        <v>6.2805499999999999</v>
      </c>
      <c r="E12998" s="5">
        <f t="shared" si="407"/>
        <v>21.800583657587559</v>
      </c>
      <c r="F12998" s="3">
        <v>-8.1984737007466872</v>
      </c>
      <c r="G12998" s="3">
        <v>-12.503441041128807</v>
      </c>
    </row>
    <row r="12999" spans="1:7" x14ac:dyDescent="0.25">
      <c r="A12999" s="2">
        <v>45057.540091929281</v>
      </c>
      <c r="B12999" s="4">
        <v>13.262849999999998</v>
      </c>
      <c r="C12999" s="5">
        <f t="shared" si="406"/>
        <v>82.520374449339172</v>
      </c>
      <c r="D12999" s="4">
        <v>6.2805999999999989</v>
      </c>
      <c r="E12999" s="5">
        <f t="shared" si="407"/>
        <v>21.801556420233446</v>
      </c>
      <c r="F12999" s="3">
        <v>-8.0954818475633754</v>
      </c>
      <c r="G12999" s="3">
        <v>-12.627025963308455</v>
      </c>
    </row>
    <row r="13000" spans="1:7" x14ac:dyDescent="0.25">
      <c r="A13000" s="2">
        <v>45057.540092539813</v>
      </c>
      <c r="B13000" s="4">
        <v>13.263500000000001</v>
      </c>
      <c r="C13000" s="5">
        <f t="shared" si="406"/>
        <v>82.527533039647565</v>
      </c>
      <c r="D13000" s="4">
        <v>6.2819499999999993</v>
      </c>
      <c r="E13000" s="5">
        <f t="shared" si="407"/>
        <v>21.827821011673151</v>
      </c>
      <c r="F13000" s="3">
        <v>-7.9718914877994047</v>
      </c>
      <c r="G13000" s="3">
        <v>-12.482843539681507</v>
      </c>
    </row>
    <row r="13001" spans="1:7" x14ac:dyDescent="0.25">
      <c r="A13001" s="2">
        <v>45057.540093015275</v>
      </c>
      <c r="B13001" s="4">
        <v>13.263149999999998</v>
      </c>
      <c r="C13001" s="5">
        <f t="shared" si="406"/>
        <v>82.523678414096878</v>
      </c>
      <c r="D13001" s="4">
        <v>6.2829999999999995</v>
      </c>
      <c r="E13001" s="5">
        <f t="shared" si="407"/>
        <v>21.848249027237348</v>
      </c>
      <c r="F13001" s="3">
        <v>-8.1160802264390313</v>
      </c>
      <c r="G13001" s="3">
        <v>-12.627025963308432</v>
      </c>
    </row>
    <row r="13002" spans="1:7" x14ac:dyDescent="0.25">
      <c r="A13002" s="2">
        <v>45057.54009348125</v>
      </c>
      <c r="B13002" s="4">
        <v>13.261399999999998</v>
      </c>
      <c r="C13002" s="5">
        <f t="shared" si="406"/>
        <v>82.50440528634357</v>
      </c>
      <c r="D13002" s="4">
        <v>6.2818999999999985</v>
      </c>
      <c r="E13002" s="5">
        <f t="shared" si="407"/>
        <v>21.826848249027208</v>
      </c>
      <c r="F13002" s="3">
        <v>-7.8277025473031694</v>
      </c>
      <c r="G13002" s="3">
        <v>-12.606428486576615</v>
      </c>
    </row>
    <row r="13003" spans="1:7" x14ac:dyDescent="0.25">
      <c r="A13003" s="2">
        <v>45057.540093943397</v>
      </c>
      <c r="B13003" s="4">
        <v>13.262649999999997</v>
      </c>
      <c r="C13003" s="5">
        <f t="shared" si="406"/>
        <v>82.518171806167359</v>
      </c>
      <c r="D13003" s="4">
        <v>6.2825499999999996</v>
      </c>
      <c r="E13003" s="5">
        <f t="shared" si="407"/>
        <v>21.839494163424121</v>
      </c>
      <c r="F13003" s="3">
        <v>-8.0542850774534553</v>
      </c>
      <c r="G13003" s="3">
        <v>-12.565233520755248</v>
      </c>
    </row>
    <row r="13004" spans="1:7" x14ac:dyDescent="0.25">
      <c r="A13004" s="2">
        <v>45057.540094417011</v>
      </c>
      <c r="B13004" s="4">
        <v>13.263300000000001</v>
      </c>
      <c r="C13004" s="5">
        <f t="shared" si="406"/>
        <v>82.525330396475766</v>
      </c>
      <c r="D13004" s="4">
        <v>6.2813500000000007</v>
      </c>
      <c r="E13004" s="5">
        <f t="shared" si="407"/>
        <v>21.816147859922197</v>
      </c>
      <c r="F13004" s="3">
        <v>-7.9512930800871002</v>
      </c>
      <c r="G13004" s="3">
        <v>-12.791805628870433</v>
      </c>
    </row>
    <row r="13005" spans="1:7" x14ac:dyDescent="0.25">
      <c r="A13005" s="2">
        <v>45057.540094860415</v>
      </c>
      <c r="B13005" s="4">
        <v>13.26275</v>
      </c>
      <c r="C13005" s="5">
        <f t="shared" si="406"/>
        <v>82.519273127753294</v>
      </c>
      <c r="D13005" s="4">
        <v>6.2819999999999983</v>
      </c>
      <c r="E13005" s="5">
        <f t="shared" si="407"/>
        <v>21.828793774319042</v>
      </c>
      <c r="F13005" s="3">
        <v>-8.0954818475633523</v>
      </c>
      <c r="G13005" s="3">
        <v>-12.565233520755225</v>
      </c>
    </row>
    <row r="13006" spans="1:7" x14ac:dyDescent="0.25">
      <c r="A13006" s="2">
        <v>45057.540095458789</v>
      </c>
      <c r="B13006" s="4">
        <v>13.263750000000002</v>
      </c>
      <c r="C13006" s="5">
        <f t="shared" si="406"/>
        <v>82.530286343612332</v>
      </c>
      <c r="D13006" s="4">
        <v>6.2810999999999995</v>
      </c>
      <c r="E13006" s="5">
        <f t="shared" si="407"/>
        <v>21.811284046692602</v>
      </c>
      <c r="F13006" s="3">
        <v>-8.0748834645681846</v>
      </c>
      <c r="G13006" s="3">
        <v>-12.64762343592105</v>
      </c>
    </row>
    <row r="13007" spans="1:7" x14ac:dyDescent="0.25">
      <c r="A13007" s="2">
        <v>45057.540095899305</v>
      </c>
      <c r="B13007" s="4">
        <v>13.262100000000002</v>
      </c>
      <c r="C13007" s="5">
        <f t="shared" si="406"/>
        <v>82.512114537444944</v>
      </c>
      <c r="D13007" s="4">
        <v>6.2822499999999986</v>
      </c>
      <c r="E13007" s="5">
        <f t="shared" si="407"/>
        <v>21.833657587548618</v>
      </c>
      <c r="F13007" s="3">
        <v>-8.0542850774534553</v>
      </c>
      <c r="G13007" s="3">
        <v>-12.750610737195375</v>
      </c>
    </row>
    <row r="13008" spans="1:7" x14ac:dyDescent="0.25">
      <c r="A13008" s="2">
        <v>45057.540096347911</v>
      </c>
      <c r="B13008" s="4">
        <v>13.262599999999996</v>
      </c>
      <c r="C13008" s="5">
        <f t="shared" si="406"/>
        <v>82.517621145374392</v>
      </c>
      <c r="D13008" s="4">
        <v>6.2816000000000001</v>
      </c>
      <c r="E13008" s="5">
        <f t="shared" si="407"/>
        <v>21.821011673151755</v>
      </c>
      <c r="F13008" s="3">
        <v>-7.9100962523038811</v>
      </c>
      <c r="G13008" s="3">
        <v>-12.565233520755248</v>
      </c>
    </row>
    <row r="13009" spans="1:7" x14ac:dyDescent="0.25">
      <c r="A13009" s="2">
        <v>45057.540096805322</v>
      </c>
      <c r="B13009" s="4">
        <v>13.262899999999998</v>
      </c>
      <c r="C13009" s="5">
        <f t="shared" si="406"/>
        <v>82.520925110132126</v>
      </c>
      <c r="D13009" s="4">
        <v>6.2821000000000007</v>
      </c>
      <c r="E13009" s="5">
        <f t="shared" si="407"/>
        <v>21.830739299610912</v>
      </c>
      <c r="F13009" s="3">
        <v>-7.7247103233628511</v>
      </c>
      <c r="G13009" s="3">
        <v>-12.48284353968153</v>
      </c>
    </row>
    <row r="13010" spans="1:7" x14ac:dyDescent="0.25">
      <c r="A13010" s="2">
        <v>45057.540097279394</v>
      </c>
      <c r="B13010" s="4">
        <v>13.264300000000002</v>
      </c>
      <c r="C13010" s="5">
        <f t="shared" si="406"/>
        <v>82.536343612334804</v>
      </c>
      <c r="D13010" s="4">
        <v>6.28165</v>
      </c>
      <c r="E13010" s="5">
        <f t="shared" si="407"/>
        <v>21.821984435797663</v>
      </c>
      <c r="F13010" s="3">
        <v>-8.0336866862192107</v>
      </c>
      <c r="G13010" s="3">
        <v>-12.853597935488825</v>
      </c>
    </row>
    <row r="13011" spans="1:7" x14ac:dyDescent="0.25">
      <c r="A13011" s="2">
        <v>45057.540097762154</v>
      </c>
      <c r="B13011" s="4">
        <v>13.262699999999999</v>
      </c>
      <c r="C13011" s="5">
        <f t="shared" si="406"/>
        <v>82.518722466960327</v>
      </c>
      <c r="D13011" s="4">
        <v>6.2794000000000016</v>
      </c>
      <c r="E13011" s="5">
        <f t="shared" si="407"/>
        <v>21.778210116731557</v>
      </c>
      <c r="F13011" s="3">
        <v>-8.0542850774534784</v>
      </c>
      <c r="G13011" s="3">
        <v>-12.606428486576636</v>
      </c>
    </row>
    <row r="13012" spans="1:7" x14ac:dyDescent="0.25">
      <c r="A13012" s="2">
        <v>45057.54009827604</v>
      </c>
      <c r="B13012" s="4">
        <v>13.262449999999999</v>
      </c>
      <c r="C13012" s="5">
        <f t="shared" si="406"/>
        <v>82.515969162995574</v>
      </c>
      <c r="D13012" s="4">
        <v>6.2734999999999994</v>
      </c>
      <c r="E13012" s="5">
        <f t="shared" si="407"/>
        <v>21.663424124513615</v>
      </c>
      <c r="F13012" s="3">
        <v>-7.8071041107542039</v>
      </c>
      <c r="G13012" s="3">
        <v>-12.482843539681463</v>
      </c>
    </row>
    <row r="13013" spans="1:7" x14ac:dyDescent="0.25">
      <c r="A13013" s="2">
        <v>45057.540098789694</v>
      </c>
      <c r="B13013" s="4">
        <v>13.263050000000002</v>
      </c>
      <c r="C13013" s="5">
        <f t="shared" si="406"/>
        <v>82.522577092511014</v>
      </c>
      <c r="D13013" s="4">
        <v>6.2598500000000001</v>
      </c>
      <c r="E13013" s="5">
        <f t="shared" si="407"/>
        <v>21.397859922178991</v>
      </c>
      <c r="F13013" s="3">
        <v>-7.8688994080426014</v>
      </c>
      <c r="G13013" s="3">
        <v>-12.647623435920984</v>
      </c>
    </row>
    <row r="13014" spans="1:7" x14ac:dyDescent="0.25">
      <c r="A13014" s="2">
        <v>45057.540099281592</v>
      </c>
      <c r="B13014" s="4">
        <v>13.263599999999997</v>
      </c>
      <c r="C13014" s="5">
        <f t="shared" si="406"/>
        <v>82.528634361233429</v>
      </c>
      <c r="D13014" s="4">
        <v>6.2440499999999997</v>
      </c>
      <c r="E13014" s="5">
        <f t="shared" si="407"/>
        <v>21.090466926070029</v>
      </c>
      <c r="F13014" s="3">
        <v>-7.9306946682552528</v>
      </c>
      <c r="G13014" s="3">
        <v>-12.730013285178954</v>
      </c>
    </row>
    <row r="13015" spans="1:7" x14ac:dyDescent="0.25">
      <c r="A13015" s="2">
        <v>45057.540099763421</v>
      </c>
      <c r="B13015" s="4">
        <v>13.2623</v>
      </c>
      <c r="C13015" s="5">
        <f t="shared" si="406"/>
        <v>82.514317180616729</v>
      </c>
      <c r="D13015" s="4">
        <v>6.2313499999999991</v>
      </c>
      <c r="E13015" s="5">
        <f t="shared" si="407"/>
        <v>20.843385214007775</v>
      </c>
      <c r="F13015" s="3">
        <v>-8.054285077453434</v>
      </c>
      <c r="G13015" s="3">
        <v>-12.462246034114916</v>
      </c>
    </row>
    <row r="13016" spans="1:7" x14ac:dyDescent="0.25">
      <c r="A13016" s="2">
        <v>45057.5401002199</v>
      </c>
      <c r="B13016" s="4">
        <v>13.263099999999996</v>
      </c>
      <c r="C13016" s="5">
        <f t="shared" si="406"/>
        <v>82.52312775330391</v>
      </c>
      <c r="D13016" s="4">
        <v>6.227999999999998</v>
      </c>
      <c r="E13016" s="5">
        <f t="shared" si="407"/>
        <v>20.778210116731486</v>
      </c>
      <c r="F13016" s="3">
        <v>-8.054285077453434</v>
      </c>
      <c r="G13016" s="3">
        <v>-12.585831005725558</v>
      </c>
    </row>
    <row r="13017" spans="1:7" x14ac:dyDescent="0.25">
      <c r="A13017" s="2">
        <v>45057.540100677543</v>
      </c>
      <c r="B13017" s="4">
        <v>13.262949999999998</v>
      </c>
      <c r="C13017" s="5">
        <f t="shared" si="406"/>
        <v>82.521475770925093</v>
      </c>
      <c r="D13017" s="4">
        <v>6.2283999999999997</v>
      </c>
      <c r="E13017" s="5">
        <f t="shared" si="407"/>
        <v>20.785992217898823</v>
      </c>
      <c r="F13017" s="3">
        <v>-8.1572769718318909</v>
      </c>
      <c r="G13017" s="3">
        <v>-12.730013285178931</v>
      </c>
    </row>
    <row r="13018" spans="1:7" x14ac:dyDescent="0.25">
      <c r="A13018" s="2">
        <v>45057.540101297687</v>
      </c>
      <c r="B13018" s="4">
        <v>13.262650000000001</v>
      </c>
      <c r="C13018" s="5">
        <f t="shared" si="406"/>
        <v>82.518171806167402</v>
      </c>
      <c r="D13018" s="4">
        <v>6.2283999999999988</v>
      </c>
      <c r="E13018" s="5">
        <f t="shared" si="407"/>
        <v>20.785992217898809</v>
      </c>
      <c r="F13018" s="3">
        <v>-7.9924898913921849</v>
      </c>
      <c r="G13018" s="3">
        <v>-12.544636031665675</v>
      </c>
    </row>
    <row r="13019" spans="1:7" x14ac:dyDescent="0.25">
      <c r="A13019" s="2">
        <v>45057.540101757295</v>
      </c>
      <c r="B13019" s="4">
        <v>13.263099999999996</v>
      </c>
      <c r="C13019" s="5">
        <f t="shared" si="406"/>
        <v>82.52312775330391</v>
      </c>
      <c r="D13019" s="4">
        <v>6.2289499999999984</v>
      </c>
      <c r="E13019" s="5">
        <f t="shared" si="407"/>
        <v>20.796692607003873</v>
      </c>
      <c r="F13019" s="3">
        <v>-7.9306946682552528</v>
      </c>
      <c r="G13019" s="3">
        <v>-12.585831005725558</v>
      </c>
    </row>
    <row r="13020" spans="1:7" x14ac:dyDescent="0.25">
      <c r="A13020" s="2">
        <v>45057.540102221988</v>
      </c>
      <c r="B13020" s="4">
        <v>13.262449999999999</v>
      </c>
      <c r="C13020" s="5">
        <f t="shared" si="406"/>
        <v>82.515969162995574</v>
      </c>
      <c r="D13020" s="4">
        <v>6.2395499999999995</v>
      </c>
      <c r="E13020" s="5">
        <f t="shared" si="407"/>
        <v>21.002918287937732</v>
      </c>
      <c r="F13020" s="3">
        <v>-7.6217179964341373</v>
      </c>
      <c r="G13020" s="3">
        <v>-12.585831005725511</v>
      </c>
    </row>
    <row r="13021" spans="1:7" x14ac:dyDescent="0.25">
      <c r="A13021" s="2">
        <v>45057.54010269641</v>
      </c>
      <c r="B13021" s="4">
        <v>13.263500000000001</v>
      </c>
      <c r="C13021" s="5">
        <f t="shared" si="406"/>
        <v>82.527533039647565</v>
      </c>
      <c r="D13021" s="4">
        <v>6.2544500000000003</v>
      </c>
      <c r="E13021" s="5">
        <f t="shared" si="407"/>
        <v>21.292801556420237</v>
      </c>
      <c r="F13021" s="3">
        <v>-8.0954818475633754</v>
      </c>
      <c r="G13021" s="3">
        <v>-12.688818368788477</v>
      </c>
    </row>
    <row r="13022" spans="1:7" x14ac:dyDescent="0.25">
      <c r="A13022" s="2">
        <v>45057.540103160529</v>
      </c>
      <c r="B13022" s="4">
        <v>13.264300000000002</v>
      </c>
      <c r="C13022" s="5">
        <f t="shared" si="406"/>
        <v>82.536343612334804</v>
      </c>
      <c r="D13022" s="4">
        <v>6.2594499999999993</v>
      </c>
      <c r="E13022" s="5">
        <f t="shared" si="407"/>
        <v>21.390077821011655</v>
      </c>
      <c r="F13022" s="3">
        <v>-7.9924898913921849</v>
      </c>
      <c r="G13022" s="3">
        <v>-12.318063379809917</v>
      </c>
    </row>
    <row r="13023" spans="1:7" x14ac:dyDescent="0.25">
      <c r="A13023" s="2">
        <v>45057.54010363391</v>
      </c>
      <c r="B13023" s="4">
        <v>13.262850000000002</v>
      </c>
      <c r="C13023" s="5">
        <f t="shared" si="406"/>
        <v>82.520374449339201</v>
      </c>
      <c r="D13023" s="4">
        <v>6.2602000000000002</v>
      </c>
      <c r="E13023" s="5">
        <f t="shared" si="407"/>
        <v>21.404669260700405</v>
      </c>
      <c r="F13023" s="3">
        <v>-8.0748834645681615</v>
      </c>
      <c r="G13023" s="3">
        <v>-12.606428486576636</v>
      </c>
    </row>
    <row r="13024" spans="1:7" x14ac:dyDescent="0.25">
      <c r="A13024" s="2">
        <v>45057.540104099993</v>
      </c>
      <c r="B13024" s="4">
        <v>13.262850000000002</v>
      </c>
      <c r="C13024" s="5">
        <f t="shared" si="406"/>
        <v>82.520374449339201</v>
      </c>
      <c r="D13024" s="4">
        <v>6.2599499999999999</v>
      </c>
      <c r="E13024" s="5">
        <f t="shared" si="407"/>
        <v>21.399805447470825</v>
      </c>
      <c r="F13024" s="3">
        <v>-7.8071041107542039</v>
      </c>
      <c r="G13024" s="3">
        <v>-12.400453492699771</v>
      </c>
    </row>
    <row r="13025" spans="1:7" x14ac:dyDescent="0.25">
      <c r="A13025" s="2">
        <v>45057.540104563661</v>
      </c>
      <c r="B13025" s="4">
        <v>13.262850000000002</v>
      </c>
      <c r="C13025" s="5">
        <f t="shared" si="406"/>
        <v>82.520374449339201</v>
      </c>
      <c r="D13025" s="4">
        <v>6.2592499999999989</v>
      </c>
      <c r="E13025" s="5">
        <f t="shared" si="407"/>
        <v>21.386186770428004</v>
      </c>
      <c r="F13025" s="3">
        <v>-7.8894978322330056</v>
      </c>
      <c r="G13025" s="3">
        <v>-12.647623435921028</v>
      </c>
    </row>
    <row r="13026" spans="1:7" x14ac:dyDescent="0.25">
      <c r="A13026" s="2">
        <v>45057.54010505278</v>
      </c>
      <c r="B13026" s="4">
        <v>13.26275</v>
      </c>
      <c r="C13026" s="5">
        <f t="shared" si="406"/>
        <v>82.519273127753294</v>
      </c>
      <c r="D13026" s="4">
        <v>6.2582999999999993</v>
      </c>
      <c r="E13026" s="5">
        <f t="shared" si="407"/>
        <v>21.367704280155639</v>
      </c>
      <c r="F13026" s="3">
        <v>-7.7041118662161674</v>
      </c>
      <c r="G13026" s="3">
        <v>-12.544636031665696</v>
      </c>
    </row>
    <row r="13027" spans="1:7" x14ac:dyDescent="0.25">
      <c r="A13027" s="2">
        <v>45057.5401056802</v>
      </c>
      <c r="B13027" s="4">
        <v>13.2637</v>
      </c>
      <c r="C13027" s="5">
        <f t="shared" si="406"/>
        <v>82.529735682819378</v>
      </c>
      <c r="D13027" s="4">
        <v>6.2578999999999994</v>
      </c>
      <c r="E13027" s="5">
        <f t="shared" si="407"/>
        <v>21.35992217898832</v>
      </c>
      <c r="F13027" s="3">
        <v>-7.7453087763899955</v>
      </c>
      <c r="G13027" s="3">
        <v>-12.42105101062406</v>
      </c>
    </row>
    <row r="13028" spans="1:7" x14ac:dyDescent="0.25">
      <c r="A13028" s="2">
        <v>45057.54010614525</v>
      </c>
      <c r="B13028" s="4">
        <v>13.263949999999999</v>
      </c>
      <c r="C13028" s="5">
        <f t="shared" si="406"/>
        <v>82.532488986784131</v>
      </c>
      <c r="D13028" s="4">
        <v>6.2699500000000006</v>
      </c>
      <c r="E13028" s="5">
        <f t="shared" si="407"/>
        <v>21.594357976653715</v>
      </c>
      <c r="F13028" s="3">
        <v>-8.0954818475633754</v>
      </c>
      <c r="G13028" s="3">
        <v>-12.441648524429137</v>
      </c>
    </row>
    <row r="13029" spans="1:7" x14ac:dyDescent="0.25">
      <c r="A13029" s="2">
        <v>45057.540106608911</v>
      </c>
      <c r="B13029" s="4">
        <v>13.262800000000002</v>
      </c>
      <c r="C13029" s="5">
        <f t="shared" si="406"/>
        <v>82.519823788546262</v>
      </c>
      <c r="D13029" s="4">
        <v>6.2919</v>
      </c>
      <c r="E13029" s="5">
        <f t="shared" si="407"/>
        <v>22.021400778210129</v>
      </c>
      <c r="F13029" s="3">
        <v>-8.0954818475633754</v>
      </c>
      <c r="G13029" s="3">
        <v>-12.668220904414362</v>
      </c>
    </row>
    <row r="13030" spans="1:7" x14ac:dyDescent="0.25">
      <c r="A13030" s="2">
        <v>45057.540107081244</v>
      </c>
      <c r="B13030" s="4">
        <v>13.262699999999997</v>
      </c>
      <c r="C13030" s="5">
        <f t="shared" si="406"/>
        <v>82.518722466960298</v>
      </c>
      <c r="D13030" s="4">
        <v>6.3122000000000016</v>
      </c>
      <c r="E13030" s="5">
        <f t="shared" si="407"/>
        <v>22.416342412451392</v>
      </c>
      <c r="F13030" s="3">
        <v>-8.054285077453434</v>
      </c>
      <c r="G13030" s="3">
        <v>-12.833000504068606</v>
      </c>
    </row>
    <row r="13031" spans="1:7" x14ac:dyDescent="0.25">
      <c r="A13031" s="2">
        <v>45057.540107545596</v>
      </c>
      <c r="B13031" s="4">
        <v>13.262949999999998</v>
      </c>
      <c r="C13031" s="5">
        <f t="shared" si="406"/>
        <v>82.521475770925093</v>
      </c>
      <c r="D13031" s="4">
        <v>6.3327999999999998</v>
      </c>
      <c r="E13031" s="5">
        <f t="shared" si="407"/>
        <v>22.817120622568087</v>
      </c>
      <c r="F13031" s="3">
        <v>-7.951293080087078</v>
      </c>
      <c r="G13031" s="3">
        <v>-12.359258444493387</v>
      </c>
    </row>
    <row r="13032" spans="1:7" x14ac:dyDescent="0.25">
      <c r="A13032" s="2">
        <v>45057.540108004854</v>
      </c>
      <c r="B13032" s="4">
        <v>13.2629</v>
      </c>
      <c r="C13032" s="5">
        <f t="shared" si="406"/>
        <v>82.52092511013214</v>
      </c>
      <c r="D13032" s="4">
        <v>6.3380500000000008</v>
      </c>
      <c r="E13032" s="5">
        <f t="shared" si="407"/>
        <v>22.919260700389117</v>
      </c>
      <c r="F13032" s="3">
        <v>-7.786505670085659</v>
      </c>
      <c r="G13032" s="3">
        <v>-12.627025963308455</v>
      </c>
    </row>
    <row r="13033" spans="1:7" x14ac:dyDescent="0.25">
      <c r="A13033" s="2">
        <v>45057.540108468405</v>
      </c>
      <c r="B13033" s="4">
        <v>13.2629</v>
      </c>
      <c r="C13033" s="5">
        <f t="shared" si="406"/>
        <v>82.52092511013214</v>
      </c>
      <c r="D13033" s="4">
        <v>6.3417500000000002</v>
      </c>
      <c r="E13033" s="5">
        <f t="shared" si="407"/>
        <v>22.991245136186777</v>
      </c>
      <c r="F13033" s="3">
        <v>-7.8688994080426014</v>
      </c>
      <c r="G13033" s="3">
        <v>-12.627025963308499</v>
      </c>
    </row>
    <row r="13034" spans="1:7" x14ac:dyDescent="0.25">
      <c r="A13034" s="2">
        <v>45057.540108940848</v>
      </c>
      <c r="B13034" s="4">
        <v>13.263149999999998</v>
      </c>
      <c r="C13034" s="5">
        <f t="shared" si="406"/>
        <v>82.523678414096878</v>
      </c>
      <c r="D13034" s="4">
        <v>6.3427499999999997</v>
      </c>
      <c r="E13034" s="5">
        <f t="shared" si="407"/>
        <v>23.01070038910505</v>
      </c>
      <c r="F13034" s="3">
        <v>-8.2808671091421679</v>
      </c>
      <c r="G13034" s="3">
        <v>-12.833000504068584</v>
      </c>
    </row>
    <row r="13035" spans="1:7" x14ac:dyDescent="0.25">
      <c r="A13035" s="2">
        <v>45057.540109574307</v>
      </c>
      <c r="B13035" s="4">
        <v>13.26275</v>
      </c>
      <c r="C13035" s="5">
        <f t="shared" si="406"/>
        <v>82.519273127753294</v>
      </c>
      <c r="D13035" s="4">
        <v>6.3429000000000002</v>
      </c>
      <c r="E13035" s="5">
        <f t="shared" si="407"/>
        <v>23.01361867704281</v>
      </c>
      <c r="F13035" s="3">
        <v>-7.9512930800870576</v>
      </c>
      <c r="G13035" s="3">
        <v>-12.709415829043333</v>
      </c>
    </row>
    <row r="13036" spans="1:7" x14ac:dyDescent="0.25">
      <c r="A13036" s="2">
        <v>45057.540110067937</v>
      </c>
      <c r="B13036" s="4">
        <v>13.263199999999999</v>
      </c>
      <c r="C13036" s="5">
        <f t="shared" si="406"/>
        <v>82.52422907488986</v>
      </c>
      <c r="D13036" s="4">
        <v>6.3454999999999995</v>
      </c>
      <c r="E13036" s="5">
        <f t="shared" si="407"/>
        <v>23.064202334630345</v>
      </c>
      <c r="F13036" s="3">
        <v>-7.8483009797326719</v>
      </c>
      <c r="G13036" s="3">
        <v>-12.462246034114916</v>
      </c>
    </row>
    <row r="13037" spans="1:7" x14ac:dyDescent="0.25">
      <c r="A13037" s="2">
        <v>45057.540110402078</v>
      </c>
      <c r="B13037" s="4">
        <v>13.263349999999999</v>
      </c>
      <c r="C13037" s="5">
        <f t="shared" si="406"/>
        <v>82.525881057268691</v>
      </c>
      <c r="D13037" s="4">
        <v>6.352949999999999</v>
      </c>
      <c r="E13037" s="5">
        <f t="shared" si="407"/>
        <v>23.209143968871572</v>
      </c>
      <c r="F13037" s="3">
        <v>-7.9306946682552528</v>
      </c>
      <c r="G13037" s="3">
        <v>-12.544636031665675</v>
      </c>
    </row>
    <row r="13038" spans="1:7" x14ac:dyDescent="0.25">
      <c r="A13038" s="2">
        <v>45057.540110904862</v>
      </c>
      <c r="B13038" s="4">
        <v>13.262849999999998</v>
      </c>
      <c r="C13038" s="5">
        <f t="shared" si="406"/>
        <v>82.520374449339172</v>
      </c>
      <c r="D13038" s="4">
        <v>6.3530999999999986</v>
      </c>
      <c r="E13038" s="5">
        <f t="shared" si="407"/>
        <v>23.212062256809318</v>
      </c>
      <c r="F13038" s="3">
        <v>-7.9718914877994269</v>
      </c>
      <c r="G13038" s="3">
        <v>-12.709415829043333</v>
      </c>
    </row>
    <row r="13039" spans="1:7" x14ac:dyDescent="0.25">
      <c r="A13039" s="2">
        <v>45057.540111394213</v>
      </c>
      <c r="B13039" s="4">
        <v>13.262999999999996</v>
      </c>
      <c r="C13039" s="5">
        <f t="shared" si="406"/>
        <v>82.522026431718018</v>
      </c>
      <c r="D13039" s="4">
        <v>6.3543999999999992</v>
      </c>
      <c r="E13039" s="5">
        <f t="shared" si="407"/>
        <v>23.237354085603094</v>
      </c>
      <c r="F13039" s="3">
        <v>-8.0748834645681384</v>
      </c>
      <c r="G13039" s="3">
        <v>-12.524038538456876</v>
      </c>
    </row>
    <row r="13040" spans="1:7" x14ac:dyDescent="0.25">
      <c r="A13040" s="2">
        <v>45057.540111854396</v>
      </c>
      <c r="B13040" s="4">
        <v>13.2629</v>
      </c>
      <c r="C13040" s="5">
        <f t="shared" si="406"/>
        <v>82.52092511013214</v>
      </c>
      <c r="D13040" s="4">
        <v>6.3539499999999993</v>
      </c>
      <c r="E13040" s="5">
        <f t="shared" si="407"/>
        <v>23.228599221789882</v>
      </c>
      <c r="F13040" s="3">
        <v>-8.0336866862192107</v>
      </c>
      <c r="G13040" s="3">
        <v>-12.750610737195331</v>
      </c>
    </row>
    <row r="13041" spans="1:7" x14ac:dyDescent="0.25">
      <c r="A13041" s="2">
        <v>45057.540112484836</v>
      </c>
      <c r="B13041" s="4">
        <v>13.263249999999999</v>
      </c>
      <c r="C13041" s="5">
        <f t="shared" si="406"/>
        <v>82.524779735682799</v>
      </c>
      <c r="D13041" s="4">
        <v>6.3545500000000006</v>
      </c>
      <c r="E13041" s="5">
        <f t="shared" si="407"/>
        <v>23.240272373540872</v>
      </c>
      <c r="F13041" s="3">
        <v>-7.8894978322330287</v>
      </c>
      <c r="G13041" s="3">
        <v>-12.668220904414385</v>
      </c>
    </row>
    <row r="13042" spans="1:7" x14ac:dyDescent="0.25">
      <c r="A13042" s="2">
        <v>45057.540112925461</v>
      </c>
      <c r="B13042" s="4">
        <v>13.26295</v>
      </c>
      <c r="C13042" s="5">
        <f t="shared" si="406"/>
        <v>82.521475770925107</v>
      </c>
      <c r="D13042" s="4">
        <v>6.3535999999999992</v>
      </c>
      <c r="E13042" s="5">
        <f t="shared" si="407"/>
        <v>23.221789883268471</v>
      </c>
      <c r="F13042" s="3">
        <v>-8.0542850774534553</v>
      </c>
      <c r="G13042" s="3">
        <v>-12.688818368788477</v>
      </c>
    </row>
    <row r="13043" spans="1:7" x14ac:dyDescent="0.25">
      <c r="A13043" s="2">
        <v>45057.54011336527</v>
      </c>
      <c r="B13043" s="4">
        <v>13.26375</v>
      </c>
      <c r="C13043" s="5">
        <f t="shared" si="406"/>
        <v>82.530286343612318</v>
      </c>
      <c r="D13043" s="4">
        <v>6.3545999999999996</v>
      </c>
      <c r="E13043" s="5">
        <f t="shared" si="407"/>
        <v>23.241245136186762</v>
      </c>
      <c r="F13043" s="3">
        <v>-8.054285077453434</v>
      </c>
      <c r="G13043" s="3">
        <v>-12.585831005725534</v>
      </c>
    </row>
    <row r="13044" spans="1:7" x14ac:dyDescent="0.25">
      <c r="A13044" s="2">
        <v>45057.540113840623</v>
      </c>
      <c r="B13044" s="4">
        <v>13.262249999999998</v>
      </c>
      <c r="C13044" s="5">
        <f t="shared" si="406"/>
        <v>82.513766519823747</v>
      </c>
      <c r="D13044" s="4">
        <v>6.3534999999999995</v>
      </c>
      <c r="E13044" s="5">
        <f t="shared" si="407"/>
        <v>23.219844357976655</v>
      </c>
      <c r="F13044" s="3">
        <v>-7.6629149395642111</v>
      </c>
      <c r="G13044" s="3">
        <v>-12.33866091421126</v>
      </c>
    </row>
    <row r="13045" spans="1:7" x14ac:dyDescent="0.25">
      <c r="A13045" s="2">
        <v>45057.540114307056</v>
      </c>
      <c r="B13045" s="4">
        <v>13.262449999999999</v>
      </c>
      <c r="C13045" s="5">
        <f t="shared" si="406"/>
        <v>82.515969162995574</v>
      </c>
      <c r="D13045" s="4">
        <v>6.3538999999999985</v>
      </c>
      <c r="E13045" s="5">
        <f t="shared" si="407"/>
        <v>23.227626459143941</v>
      </c>
      <c r="F13045" s="3">
        <v>-7.9100962523038811</v>
      </c>
      <c r="G13045" s="3">
        <v>-12.585831005725579</v>
      </c>
    </row>
    <row r="13046" spans="1:7" x14ac:dyDescent="0.25">
      <c r="A13046" s="2">
        <v>45057.540114918396</v>
      </c>
      <c r="B13046" s="4">
        <v>13.263149999999998</v>
      </c>
      <c r="C13046" s="5">
        <f t="shared" si="406"/>
        <v>82.523678414096878</v>
      </c>
      <c r="D13046" s="4">
        <v>6.3555000000000001</v>
      </c>
      <c r="E13046" s="5">
        <f t="shared" si="407"/>
        <v>23.258754863813238</v>
      </c>
      <c r="F13046" s="3">
        <v>-7.9100962523038811</v>
      </c>
      <c r="G13046" s="3">
        <v>-12.606428486576615</v>
      </c>
    </row>
    <row r="13047" spans="1:7" x14ac:dyDescent="0.25">
      <c r="A13047" s="2">
        <v>45057.540115406824</v>
      </c>
      <c r="B13047" s="4">
        <v>13.262899999999998</v>
      </c>
      <c r="C13047" s="5">
        <f t="shared" si="406"/>
        <v>82.520925110132126</v>
      </c>
      <c r="D13047" s="4">
        <v>6.35555</v>
      </c>
      <c r="E13047" s="5">
        <f t="shared" si="407"/>
        <v>23.259727626459142</v>
      </c>
      <c r="F13047" s="3">
        <v>-7.9924898913921849</v>
      </c>
      <c r="G13047" s="3">
        <v>-12.627025963308432</v>
      </c>
    </row>
    <row r="13048" spans="1:7" x14ac:dyDescent="0.25">
      <c r="A13048" s="2">
        <v>45057.540115866315</v>
      </c>
      <c r="B13048" s="4">
        <v>13.262849999999998</v>
      </c>
      <c r="C13048" s="5">
        <f t="shared" si="406"/>
        <v>82.520374449339172</v>
      </c>
      <c r="D13048" s="4">
        <v>6.3556499999999989</v>
      </c>
      <c r="E13048" s="5">
        <f t="shared" si="407"/>
        <v>23.261673151750962</v>
      </c>
      <c r="F13048" s="3">
        <v>-7.8071041107542039</v>
      </c>
      <c r="G13048" s="3">
        <v>-12.565233520755248</v>
      </c>
    </row>
    <row r="13049" spans="1:7" x14ac:dyDescent="0.25">
      <c r="A13049" s="2">
        <v>45057.540116329859</v>
      </c>
      <c r="B13049" s="4">
        <v>13.262699999999999</v>
      </c>
      <c r="C13049" s="5">
        <f t="shared" si="406"/>
        <v>82.518722466960327</v>
      </c>
      <c r="D13049" s="4">
        <v>6.35365</v>
      </c>
      <c r="E13049" s="5">
        <f t="shared" si="407"/>
        <v>23.222762645914397</v>
      </c>
      <c r="F13049" s="3">
        <v>-7.8894978322329834</v>
      </c>
      <c r="G13049" s="3">
        <v>-12.730013285178975</v>
      </c>
    </row>
    <row r="13050" spans="1:7" x14ac:dyDescent="0.25">
      <c r="A13050" s="2">
        <v>45057.540116791781</v>
      </c>
      <c r="B13050" s="4">
        <v>13.2629</v>
      </c>
      <c r="C13050" s="5">
        <f t="shared" si="406"/>
        <v>82.52092511013214</v>
      </c>
      <c r="D13050" s="4">
        <v>6.337950000000002</v>
      </c>
      <c r="E13050" s="5">
        <f t="shared" si="407"/>
        <v>22.917315175097318</v>
      </c>
      <c r="F13050" s="3">
        <v>-7.9306946682552528</v>
      </c>
      <c r="G13050" s="3">
        <v>-12.853597935488802</v>
      </c>
    </row>
    <row r="13051" spans="1:7" x14ac:dyDescent="0.25">
      <c r="A13051" s="2">
        <v>45057.540117254975</v>
      </c>
      <c r="B13051" s="4">
        <v>13.263149999999998</v>
      </c>
      <c r="C13051" s="5">
        <f t="shared" si="406"/>
        <v>82.523678414096878</v>
      </c>
      <c r="D13051" s="4">
        <v>6.3309000000000024</v>
      </c>
      <c r="E13051" s="5">
        <f t="shared" si="407"/>
        <v>22.780155642023391</v>
      </c>
      <c r="F13051" s="3">
        <v>-7.6835134049499469</v>
      </c>
      <c r="G13051" s="3">
        <v>-12.503441041128807</v>
      </c>
    </row>
    <row r="13052" spans="1:7" x14ac:dyDescent="0.25">
      <c r="A13052" s="2">
        <v>45057.540117695833</v>
      </c>
      <c r="B13052" s="4">
        <v>13.262749999999999</v>
      </c>
      <c r="C13052" s="5">
        <f t="shared" si="406"/>
        <v>82.51927312775328</v>
      </c>
      <c r="D13052" s="4">
        <v>6.3361999999999981</v>
      </c>
      <c r="E13052" s="5">
        <f t="shared" si="407"/>
        <v>22.883268482490244</v>
      </c>
      <c r="F13052" s="3">
        <v>-7.7659072252975614</v>
      </c>
      <c r="G13052" s="3">
        <v>-12.70941582904331</v>
      </c>
    </row>
    <row r="13053" spans="1:7" x14ac:dyDescent="0.25">
      <c r="A13053" s="2">
        <v>45057.540118310419</v>
      </c>
      <c r="B13053" s="4">
        <v>13.262699999999999</v>
      </c>
      <c r="C13053" s="5">
        <f t="shared" si="406"/>
        <v>82.518722466960327</v>
      </c>
      <c r="D13053" s="4">
        <v>6.3396999999999997</v>
      </c>
      <c r="E13053" s="5">
        <f t="shared" si="407"/>
        <v>22.951361867704271</v>
      </c>
      <c r="F13053" s="3">
        <v>-7.7453087763899955</v>
      </c>
      <c r="G13053" s="3">
        <v>-12.565233520755225</v>
      </c>
    </row>
    <row r="13054" spans="1:7" x14ac:dyDescent="0.25">
      <c r="A13054" s="2">
        <v>45057.540118769677</v>
      </c>
      <c r="B13054" s="4">
        <v>13.262649999999997</v>
      </c>
      <c r="C13054" s="5">
        <f t="shared" si="406"/>
        <v>82.518171806167359</v>
      </c>
      <c r="D13054" s="4">
        <v>6.3388499999999972</v>
      </c>
      <c r="E13054" s="5">
        <f t="shared" si="407"/>
        <v>22.93482490272369</v>
      </c>
      <c r="F13054" s="3">
        <v>-7.7453087763900177</v>
      </c>
      <c r="G13054" s="3">
        <v>-12.565233520755225</v>
      </c>
    </row>
    <row r="13055" spans="1:7" x14ac:dyDescent="0.25">
      <c r="A13055" s="2">
        <v>45057.540119256249</v>
      </c>
      <c r="B13055" s="4">
        <v>13.262599999999996</v>
      </c>
      <c r="C13055" s="5">
        <f t="shared" si="406"/>
        <v>82.517621145374392</v>
      </c>
      <c r="D13055" s="4">
        <v>6.3384999999999998</v>
      </c>
      <c r="E13055" s="5">
        <f t="shared" si="407"/>
        <v>22.92801556420233</v>
      </c>
      <c r="F13055" s="3">
        <v>-7.9306946682552528</v>
      </c>
      <c r="G13055" s="3">
        <v>-12.441648524429093</v>
      </c>
    </row>
    <row r="13056" spans="1:7" x14ac:dyDescent="0.25">
      <c r="A13056" s="2">
        <v>45057.540119724414</v>
      </c>
      <c r="B13056" s="4">
        <v>13.262149999999997</v>
      </c>
      <c r="C13056" s="5">
        <f t="shared" si="406"/>
        <v>82.512665198237841</v>
      </c>
      <c r="D13056" s="4">
        <v>6.3383000000000003</v>
      </c>
      <c r="E13056" s="5">
        <f t="shared" si="407"/>
        <v>22.924124513618679</v>
      </c>
      <c r="F13056" s="3">
        <v>-7.8071041107541808</v>
      </c>
      <c r="G13056" s="3">
        <v>-12.750610737195331</v>
      </c>
    </row>
    <row r="13057" spans="1:7" x14ac:dyDescent="0.25">
      <c r="A13057" s="2">
        <v>45057.540120182755</v>
      </c>
      <c r="B13057" s="4">
        <v>13.263399999999999</v>
      </c>
      <c r="C13057" s="5">
        <f t="shared" si="406"/>
        <v>82.526431718061644</v>
      </c>
      <c r="D13057" s="4">
        <v>6.3308</v>
      </c>
      <c r="E13057" s="5">
        <f t="shared" si="407"/>
        <v>22.778210116731525</v>
      </c>
      <c r="F13057" s="3">
        <v>-7.8277025473032147</v>
      </c>
      <c r="G13057" s="3">
        <v>-12.524038538456898</v>
      </c>
    </row>
    <row r="13058" spans="1:7" x14ac:dyDescent="0.25">
      <c r="A13058" s="2">
        <v>45057.540120647449</v>
      </c>
      <c r="B13058" s="4">
        <v>13.261850000000001</v>
      </c>
      <c r="C13058" s="5">
        <f t="shared" si="406"/>
        <v>82.509361233480178</v>
      </c>
      <c r="D13058" s="4">
        <v>6.3256499999999996</v>
      </c>
      <c r="E13058" s="5">
        <f t="shared" si="407"/>
        <v>22.67801556420233</v>
      </c>
      <c r="F13058" s="3">
        <v>-7.9306946682552528</v>
      </c>
      <c r="G13058" s="3">
        <v>-12.647623435921028</v>
      </c>
    </row>
    <row r="13059" spans="1:7" x14ac:dyDescent="0.25">
      <c r="A13059" s="2">
        <v>45057.540121096179</v>
      </c>
      <c r="B13059" s="4">
        <v>13.26205</v>
      </c>
      <c r="C13059" s="5">
        <f t="shared" ref="C13059:C13122" si="408">(((B13059/1000)-0.00577)/(0.01485-0.00577))*100</f>
        <v>82.511563876651977</v>
      </c>
      <c r="D13059" s="4">
        <v>6.3205999999999998</v>
      </c>
      <c r="E13059" s="5">
        <f t="shared" ref="E13059:E13122" si="409">(((D13059/1000)-0.00516)/(0.0103-0.00516))*100</f>
        <v>22.579766536964986</v>
      </c>
      <c r="F13059" s="3">
        <v>-7.9100962523039033</v>
      </c>
      <c r="G13059" s="3">
        <v>-12.668220904414362</v>
      </c>
    </row>
    <row r="13060" spans="1:7" x14ac:dyDescent="0.25">
      <c r="A13060" s="2">
        <v>45057.540121573031</v>
      </c>
      <c r="B13060" s="4">
        <v>13.262449999999999</v>
      </c>
      <c r="C13060" s="5">
        <f t="shared" si="408"/>
        <v>82.515969162995574</v>
      </c>
      <c r="D13060" s="4">
        <v>6.3139000000000003</v>
      </c>
      <c r="E13060" s="5">
        <f t="shared" si="409"/>
        <v>22.449416342412455</v>
      </c>
      <c r="F13060" s="3">
        <v>-7.7453087763899724</v>
      </c>
      <c r="G13060" s="3">
        <v>-12.503441041128807</v>
      </c>
    </row>
    <row r="13061" spans="1:7" x14ac:dyDescent="0.25">
      <c r="A13061" s="2">
        <v>45057.540122090511</v>
      </c>
      <c r="B13061" s="4">
        <v>13.263149999999998</v>
      </c>
      <c r="C13061" s="5">
        <f t="shared" si="408"/>
        <v>82.523678414096878</v>
      </c>
      <c r="D13061" s="4">
        <v>6.3137999999999996</v>
      </c>
      <c r="E13061" s="5">
        <f t="shared" si="409"/>
        <v>22.447470817120621</v>
      </c>
      <c r="F13061" s="3">
        <v>-7.7453087763899955</v>
      </c>
      <c r="G13061" s="3">
        <v>-12.730013285178975</v>
      </c>
    </row>
    <row r="13062" spans="1:7" x14ac:dyDescent="0.25">
      <c r="A13062" s="2">
        <v>45057.540122596176</v>
      </c>
      <c r="B13062" s="4">
        <v>13.2628</v>
      </c>
      <c r="C13062" s="5">
        <f t="shared" si="408"/>
        <v>82.519823788546248</v>
      </c>
      <c r="D13062" s="4">
        <v>6.3118999999999978</v>
      </c>
      <c r="E13062" s="5">
        <f t="shared" si="409"/>
        <v>22.41050583657584</v>
      </c>
      <c r="F13062" s="3">
        <v>-7.765907225297604</v>
      </c>
      <c r="G13062" s="3">
        <v>-12.441648524429137</v>
      </c>
    </row>
    <row r="13063" spans="1:7" x14ac:dyDescent="0.25">
      <c r="A13063" s="2">
        <v>45057.540123080551</v>
      </c>
      <c r="B13063" s="4">
        <v>13.263300000000001</v>
      </c>
      <c r="C13063" s="5">
        <f t="shared" si="408"/>
        <v>82.525330396475766</v>
      </c>
      <c r="D13063" s="4">
        <v>6.3128000000000002</v>
      </c>
      <c r="E13063" s="5">
        <f t="shared" si="409"/>
        <v>22.428015564202347</v>
      </c>
      <c r="F13063" s="3">
        <v>-7.7453087763899724</v>
      </c>
      <c r="G13063" s="3">
        <v>-12.565233520755204</v>
      </c>
    </row>
    <row r="13064" spans="1:7" x14ac:dyDescent="0.25">
      <c r="A13064" s="2">
        <v>45057.540123565275</v>
      </c>
      <c r="B13064" s="4">
        <v>13.262349999999998</v>
      </c>
      <c r="C13064" s="5">
        <f t="shared" si="408"/>
        <v>82.514867841409654</v>
      </c>
      <c r="D13064" s="4">
        <v>6.3136999999999999</v>
      </c>
      <c r="E13064" s="5">
        <f t="shared" si="409"/>
        <v>22.445525291828801</v>
      </c>
      <c r="F13064" s="3">
        <v>-7.951293080087078</v>
      </c>
      <c r="G13064" s="3">
        <v>-12.606428486576592</v>
      </c>
    </row>
    <row r="13065" spans="1:7" x14ac:dyDescent="0.25">
      <c r="A13065" s="2">
        <v>45057.540124035535</v>
      </c>
      <c r="B13065" s="4">
        <v>13.262599999999999</v>
      </c>
      <c r="C13065" s="5">
        <f t="shared" si="408"/>
        <v>82.517621145374434</v>
      </c>
      <c r="D13065" s="4">
        <v>6.3135499999999984</v>
      </c>
      <c r="E13065" s="5">
        <f t="shared" si="409"/>
        <v>22.442607003891027</v>
      </c>
      <c r="F13065" s="3">
        <v>-7.7041118662161896</v>
      </c>
      <c r="G13065" s="3">
        <v>-12.400453492699727</v>
      </c>
    </row>
    <row r="13066" spans="1:7" x14ac:dyDescent="0.25">
      <c r="A13066" s="2">
        <v>45057.540124494328</v>
      </c>
      <c r="B13066" s="4">
        <v>13.262249999999998</v>
      </c>
      <c r="C13066" s="5">
        <f t="shared" si="408"/>
        <v>82.513766519823747</v>
      </c>
      <c r="D13066" s="4">
        <v>6.3164499999999997</v>
      </c>
      <c r="E13066" s="5">
        <f t="shared" si="409"/>
        <v>22.499027237354081</v>
      </c>
      <c r="F13066" s="3">
        <v>-7.7247103233628511</v>
      </c>
      <c r="G13066" s="3">
        <v>-12.544636031665675</v>
      </c>
    </row>
    <row r="13067" spans="1:7" x14ac:dyDescent="0.25">
      <c r="A13067" s="2">
        <v>45057.5401250949</v>
      </c>
      <c r="B13067" s="4">
        <v>13.261999999999997</v>
      </c>
      <c r="C13067" s="5">
        <f t="shared" si="408"/>
        <v>82.511013215858995</v>
      </c>
      <c r="D13067" s="4">
        <v>6.3173999999999992</v>
      </c>
      <c r="E13067" s="5">
        <f t="shared" si="409"/>
        <v>22.517509727626443</v>
      </c>
      <c r="F13067" s="3">
        <v>-8.0748834645681615</v>
      </c>
      <c r="G13067" s="3">
        <v>-12.606428486576636</v>
      </c>
    </row>
    <row r="13068" spans="1:7" x14ac:dyDescent="0.25">
      <c r="A13068" s="2">
        <v>45057.540125559601</v>
      </c>
      <c r="B13068" s="4">
        <v>13.262599999999999</v>
      </c>
      <c r="C13068" s="5">
        <f t="shared" si="408"/>
        <v>82.517621145374434</v>
      </c>
      <c r="D13068" s="4">
        <v>6.3170500000000001</v>
      </c>
      <c r="E13068" s="5">
        <f t="shared" si="409"/>
        <v>22.510700389105068</v>
      </c>
      <c r="F13068" s="3">
        <v>-7.8071041107542039</v>
      </c>
      <c r="G13068" s="3">
        <v>-12.235673201011867</v>
      </c>
    </row>
    <row r="13069" spans="1:7" x14ac:dyDescent="0.25">
      <c r="A13069" s="2">
        <v>45057.540126003471</v>
      </c>
      <c r="B13069" s="4">
        <v>13.261999999999999</v>
      </c>
      <c r="C13069" s="5">
        <f t="shared" si="408"/>
        <v>82.511013215859023</v>
      </c>
      <c r="D13069" s="4">
        <v>6.3165000000000004</v>
      </c>
      <c r="E13069" s="5">
        <f t="shared" si="409"/>
        <v>22.500000000000007</v>
      </c>
      <c r="F13069" s="3">
        <v>-7.7659072252975818</v>
      </c>
      <c r="G13069" s="3">
        <v>-12.400453492699727</v>
      </c>
    </row>
    <row r="13070" spans="1:7" x14ac:dyDescent="0.25">
      <c r="A13070" s="2">
        <v>45057.540126465392</v>
      </c>
      <c r="B13070" s="4">
        <v>13.261950000000001</v>
      </c>
      <c r="C13070" s="5">
        <f t="shared" si="408"/>
        <v>82.51046255506607</v>
      </c>
      <c r="D13070" s="4">
        <v>6.3173000000000004</v>
      </c>
      <c r="E13070" s="5">
        <f t="shared" si="409"/>
        <v>22.515564202334645</v>
      </c>
      <c r="F13070" s="3">
        <v>-7.8483009797326941</v>
      </c>
      <c r="G13070" s="3">
        <v>-12.688818368788455</v>
      </c>
    </row>
    <row r="13071" spans="1:7" x14ac:dyDescent="0.25">
      <c r="A13071" s="2">
        <v>45057.540126941669</v>
      </c>
      <c r="B13071" s="4">
        <v>13.261649999999999</v>
      </c>
      <c r="C13071" s="5">
        <f t="shared" si="408"/>
        <v>82.507158590308364</v>
      </c>
      <c r="D13071" s="4">
        <v>6.3169000000000022</v>
      </c>
      <c r="E13071" s="5">
        <f t="shared" si="409"/>
        <v>22.507782101167358</v>
      </c>
      <c r="F13071" s="3">
        <v>-7.9718914877994269</v>
      </c>
      <c r="G13071" s="3">
        <v>-12.544636031665696</v>
      </c>
    </row>
    <row r="13072" spans="1:7" x14ac:dyDescent="0.25">
      <c r="A13072" s="2">
        <v>45057.540127425578</v>
      </c>
      <c r="B13072" s="4">
        <v>13.261599999999998</v>
      </c>
      <c r="C13072" s="5">
        <f t="shared" si="408"/>
        <v>82.506607929515383</v>
      </c>
      <c r="D13072" s="4">
        <v>6.3173000000000004</v>
      </c>
      <c r="E13072" s="5">
        <f t="shared" si="409"/>
        <v>22.515564202334645</v>
      </c>
      <c r="F13072" s="3">
        <v>-7.8894978322329834</v>
      </c>
      <c r="G13072" s="3">
        <v>-12.503441041128807</v>
      </c>
    </row>
    <row r="13073" spans="1:7" x14ac:dyDescent="0.25">
      <c r="A13073" s="2">
        <v>45057.540128036686</v>
      </c>
      <c r="B13073" s="4">
        <v>13.262549999999997</v>
      </c>
      <c r="C13073" s="5">
        <f t="shared" si="408"/>
        <v>82.517070484581467</v>
      </c>
      <c r="D13073" s="4">
        <v>6.3179499999999997</v>
      </c>
      <c r="E13073" s="5">
        <f t="shared" si="409"/>
        <v>22.528210116731525</v>
      </c>
      <c r="F13073" s="3">
        <v>-7.9512930800870576</v>
      </c>
      <c r="G13073" s="3">
        <v>-12.544636031665675</v>
      </c>
    </row>
    <row r="13074" spans="1:7" x14ac:dyDescent="0.25">
      <c r="A13074" s="2">
        <v>45057.54012848495</v>
      </c>
      <c r="B13074" s="4">
        <v>13.263050000000002</v>
      </c>
      <c r="C13074" s="5">
        <f t="shared" si="408"/>
        <v>82.522577092511014</v>
      </c>
      <c r="D13074" s="4">
        <v>6.3170500000000001</v>
      </c>
      <c r="E13074" s="5">
        <f t="shared" si="409"/>
        <v>22.510700389105068</v>
      </c>
      <c r="F13074" s="3">
        <v>-7.7865056700856812</v>
      </c>
      <c r="G13074" s="3">
        <v>-12.462246034114916</v>
      </c>
    </row>
    <row r="13075" spans="1:7" x14ac:dyDescent="0.25">
      <c r="A13075" s="2">
        <v>45057.540128937377</v>
      </c>
      <c r="B13075" s="4">
        <v>13.261999999999999</v>
      </c>
      <c r="C13075" s="5">
        <f t="shared" si="408"/>
        <v>82.511013215859023</v>
      </c>
      <c r="D13075" s="4">
        <v>6.3171000000000008</v>
      </c>
      <c r="E13075" s="5">
        <f t="shared" si="409"/>
        <v>22.511673151750994</v>
      </c>
      <c r="F13075" s="3">
        <v>-8.054285077453434</v>
      </c>
      <c r="G13075" s="3">
        <v>-12.441648524429137</v>
      </c>
    </row>
    <row r="13076" spans="1:7" x14ac:dyDescent="0.25">
      <c r="A13076" s="2">
        <v>45057.540129388537</v>
      </c>
      <c r="B13076" s="4">
        <v>13.2629</v>
      </c>
      <c r="C13076" s="5">
        <f t="shared" si="408"/>
        <v>82.52092511013214</v>
      </c>
      <c r="D13076" s="4">
        <v>6.3181000000000003</v>
      </c>
      <c r="E13076" s="5">
        <f t="shared" si="409"/>
        <v>22.531128404669268</v>
      </c>
      <c r="F13076" s="3">
        <v>-7.8483009797326275</v>
      </c>
      <c r="G13076" s="3">
        <v>-12.338660914211237</v>
      </c>
    </row>
    <row r="13077" spans="1:7" x14ac:dyDescent="0.25">
      <c r="A13077" s="2">
        <v>45057.540129849418</v>
      </c>
      <c r="B13077" s="4">
        <v>13.262099999999998</v>
      </c>
      <c r="C13077" s="5">
        <f t="shared" si="408"/>
        <v>82.512114537444916</v>
      </c>
      <c r="D13077" s="4">
        <v>6.3123999999999985</v>
      </c>
      <c r="E13077" s="5">
        <f t="shared" si="409"/>
        <v>22.420233463034993</v>
      </c>
      <c r="F13077" s="3">
        <v>-8.0336866862192107</v>
      </c>
      <c r="G13077" s="3">
        <v>-12.400453492699727</v>
      </c>
    </row>
    <row r="13078" spans="1:7" x14ac:dyDescent="0.25">
      <c r="A13078" s="2">
        <v>45057.540130476853</v>
      </c>
      <c r="B13078" s="4">
        <v>13.262650000000001</v>
      </c>
      <c r="C13078" s="5">
        <f t="shared" si="408"/>
        <v>82.518171806167402</v>
      </c>
      <c r="D13078" s="4">
        <v>6.3098500000000017</v>
      </c>
      <c r="E13078" s="5">
        <f t="shared" si="409"/>
        <v>22.370622568093417</v>
      </c>
      <c r="F13078" s="3">
        <v>-7.8483009797326497</v>
      </c>
      <c r="G13078" s="3">
        <v>-12.565233520755225</v>
      </c>
    </row>
    <row r="13079" spans="1:7" x14ac:dyDescent="0.25">
      <c r="A13079" s="2">
        <v>45057.54013094282</v>
      </c>
      <c r="B13079" s="4">
        <v>13.261949999999999</v>
      </c>
      <c r="C13079" s="5">
        <f t="shared" si="408"/>
        <v>82.510462555066042</v>
      </c>
      <c r="D13079" s="4">
        <v>6.3082499999999992</v>
      </c>
      <c r="E13079" s="5">
        <f t="shared" si="409"/>
        <v>22.339494163424124</v>
      </c>
      <c r="F13079" s="3">
        <v>-7.9306946682552306</v>
      </c>
      <c r="G13079" s="3">
        <v>-12.894792785971577</v>
      </c>
    </row>
    <row r="13080" spans="1:7" x14ac:dyDescent="0.25">
      <c r="A13080" s="2">
        <v>45057.540131433794</v>
      </c>
      <c r="B13080" s="4">
        <v>13.26205</v>
      </c>
      <c r="C13080" s="5">
        <f t="shared" si="408"/>
        <v>82.511563876651977</v>
      </c>
      <c r="D13080" s="4">
        <v>6.3084999999999996</v>
      </c>
      <c r="E13080" s="5">
        <f t="shared" si="409"/>
        <v>22.344357976653697</v>
      </c>
      <c r="F13080" s="3">
        <v>-7.9718914877994269</v>
      </c>
      <c r="G13080" s="3">
        <v>-12.544636031665696</v>
      </c>
    </row>
    <row r="13081" spans="1:7" x14ac:dyDescent="0.25">
      <c r="A13081" s="2">
        <v>45057.540131888192</v>
      </c>
      <c r="B13081" s="4">
        <v>13.262349999999998</v>
      </c>
      <c r="C13081" s="5">
        <f t="shared" si="408"/>
        <v>82.514867841409654</v>
      </c>
      <c r="D13081" s="4">
        <v>6.3081500000000004</v>
      </c>
      <c r="E13081" s="5">
        <f t="shared" si="409"/>
        <v>22.337548638132304</v>
      </c>
      <c r="F13081" s="3">
        <v>-8.1366786011952161</v>
      </c>
      <c r="G13081" s="3">
        <v>-12.688818368788455</v>
      </c>
    </row>
    <row r="13082" spans="1:7" x14ac:dyDescent="0.25">
      <c r="A13082" s="2">
        <v>45057.540132357404</v>
      </c>
      <c r="B13082" s="4">
        <v>13.262649999999997</v>
      </c>
      <c r="C13082" s="5">
        <f t="shared" si="408"/>
        <v>82.518171806167359</v>
      </c>
      <c r="D13082" s="4">
        <v>6.31135</v>
      </c>
      <c r="E13082" s="5">
        <f t="shared" si="409"/>
        <v>22.399805447470829</v>
      </c>
      <c r="F13082" s="3">
        <v>-7.7865056700856368</v>
      </c>
      <c r="G13082" s="3">
        <v>-12.64762343592105</v>
      </c>
    </row>
    <row r="13083" spans="1:7" x14ac:dyDescent="0.25">
      <c r="A13083" s="2">
        <v>45057.540132851042</v>
      </c>
      <c r="B13083" s="4">
        <v>13.261850000000001</v>
      </c>
      <c r="C13083" s="5">
        <f t="shared" si="408"/>
        <v>82.509361233480178</v>
      </c>
      <c r="D13083" s="4">
        <v>6.3223000000000003</v>
      </c>
      <c r="E13083" s="5">
        <f t="shared" si="409"/>
        <v>22.61284046692608</v>
      </c>
      <c r="F13083" s="3">
        <v>-7.5805210368258287</v>
      </c>
      <c r="G13083" s="3">
        <v>-12.338660914211216</v>
      </c>
    </row>
    <row r="13084" spans="1:7" x14ac:dyDescent="0.25">
      <c r="A13084" s="2">
        <v>45057.540133365394</v>
      </c>
      <c r="B13084" s="4">
        <v>13.261949999999999</v>
      </c>
      <c r="C13084" s="5">
        <f t="shared" si="408"/>
        <v>82.510462555066042</v>
      </c>
      <c r="D13084" s="4">
        <v>6.3347999999999987</v>
      </c>
      <c r="E13084" s="5">
        <f t="shared" si="409"/>
        <v>22.856031128404652</v>
      </c>
      <c r="F13084" s="3">
        <v>-7.8277025473031694</v>
      </c>
      <c r="G13084" s="3">
        <v>-12.647623435921005</v>
      </c>
    </row>
    <row r="13085" spans="1:7" x14ac:dyDescent="0.25">
      <c r="A13085" s="2">
        <v>45057.540133887036</v>
      </c>
      <c r="B13085" s="4">
        <v>13.262599999999999</v>
      </c>
      <c r="C13085" s="5">
        <f t="shared" si="408"/>
        <v>82.517621145374434</v>
      </c>
      <c r="D13085" s="4">
        <v>6.3380999999999972</v>
      </c>
      <c r="E13085" s="5">
        <f t="shared" si="409"/>
        <v>22.920233463034975</v>
      </c>
      <c r="F13085" s="3">
        <v>-7.7453087763899955</v>
      </c>
      <c r="G13085" s="3">
        <v>-12.379855970656186</v>
      </c>
    </row>
    <row r="13086" spans="1:7" x14ac:dyDescent="0.25">
      <c r="A13086" s="2">
        <v>45057.540134214585</v>
      </c>
      <c r="B13086" s="4">
        <v>13.2636</v>
      </c>
      <c r="C13086" s="5">
        <f t="shared" si="408"/>
        <v>82.528634361233472</v>
      </c>
      <c r="D13086" s="4">
        <v>6.3381999999999996</v>
      </c>
      <c r="E13086" s="5">
        <f t="shared" si="409"/>
        <v>22.922178988326845</v>
      </c>
      <c r="F13086" s="3">
        <v>-7.7659072252975818</v>
      </c>
      <c r="G13086" s="3">
        <v>-12.709415829043333</v>
      </c>
    </row>
    <row r="13087" spans="1:7" x14ac:dyDescent="0.25">
      <c r="A13087" s="2">
        <v>45057.540134825926</v>
      </c>
      <c r="B13087" s="4">
        <v>13.261849999999997</v>
      </c>
      <c r="C13087" s="5">
        <f t="shared" si="408"/>
        <v>82.509361233480121</v>
      </c>
      <c r="D13087" s="4">
        <v>6.3454499999999996</v>
      </c>
      <c r="E13087" s="5">
        <f t="shared" si="409"/>
        <v>23.063229571984436</v>
      </c>
      <c r="F13087" s="3">
        <v>-8.0748834645681384</v>
      </c>
      <c r="G13087" s="3">
        <v>-12.833000504068584</v>
      </c>
    </row>
    <row r="13088" spans="1:7" x14ac:dyDescent="0.25">
      <c r="A13088" s="2">
        <v>45057.540135281823</v>
      </c>
      <c r="B13088" s="4">
        <v>13.2624</v>
      </c>
      <c r="C13088" s="5">
        <f t="shared" si="408"/>
        <v>82.515418502202621</v>
      </c>
      <c r="D13088" s="4">
        <v>6.3796999999999997</v>
      </c>
      <c r="E13088" s="5">
        <f t="shared" si="409"/>
        <v>23.72957198443579</v>
      </c>
      <c r="F13088" s="3">
        <v>-7.9100962523039033</v>
      </c>
      <c r="G13088" s="3">
        <v>-12.627025963308432</v>
      </c>
    </row>
    <row r="13089" spans="1:7" x14ac:dyDescent="0.25">
      <c r="A13089" s="2">
        <v>45057.540135729745</v>
      </c>
      <c r="B13089" s="4">
        <v>13.261149999999999</v>
      </c>
      <c r="C13089" s="5">
        <f t="shared" si="408"/>
        <v>82.501651982378831</v>
      </c>
      <c r="D13089" s="4">
        <v>6.4352</v>
      </c>
      <c r="E13089" s="5">
        <f t="shared" si="409"/>
        <v>24.80933852140079</v>
      </c>
      <c r="F13089" s="3">
        <v>-7.8483009797326497</v>
      </c>
      <c r="G13089" s="3">
        <v>-12.833000504068606</v>
      </c>
    </row>
    <row r="13090" spans="1:7" x14ac:dyDescent="0.25">
      <c r="A13090" s="2">
        <v>45057.54013620683</v>
      </c>
      <c r="B13090" s="4">
        <v>13.262350000000001</v>
      </c>
      <c r="C13090" s="5">
        <f t="shared" si="408"/>
        <v>82.514867841409682</v>
      </c>
      <c r="D13090" s="4">
        <v>6.5045499999999992</v>
      </c>
      <c r="E13090" s="5">
        <f t="shared" si="409"/>
        <v>26.158560311284042</v>
      </c>
      <c r="F13090" s="3">
        <v>-7.559922550842356</v>
      </c>
      <c r="G13090" s="3">
        <v>-12.359258444493319</v>
      </c>
    </row>
    <row r="13091" spans="1:7" x14ac:dyDescent="0.25">
      <c r="A13091" s="2">
        <v>45057.540136686112</v>
      </c>
      <c r="B13091" s="4">
        <v>13.2624</v>
      </c>
      <c r="C13091" s="5">
        <f t="shared" si="408"/>
        <v>82.515418502202621</v>
      </c>
      <c r="D13091" s="4">
        <v>6.5997000000000003</v>
      </c>
      <c r="E13091" s="5">
        <f t="shared" si="409"/>
        <v>28.009727626459146</v>
      </c>
      <c r="F13091" s="3">
        <v>-7.8688994080426014</v>
      </c>
      <c r="G13091" s="3">
        <v>-12.379855970656118</v>
      </c>
    </row>
    <row r="13092" spans="1:7" x14ac:dyDescent="0.25">
      <c r="A13092" s="2">
        <v>45057.540137167707</v>
      </c>
      <c r="B13092" s="4">
        <v>13.262649999999997</v>
      </c>
      <c r="C13092" s="5">
        <f t="shared" si="408"/>
        <v>82.518171806167359</v>
      </c>
      <c r="D13092" s="4">
        <v>6.7027999999999999</v>
      </c>
      <c r="E13092" s="5">
        <f t="shared" si="409"/>
        <v>30.015564202334637</v>
      </c>
      <c r="F13092" s="3">
        <v>-7.8483009797326497</v>
      </c>
      <c r="G13092" s="3">
        <v>-12.194478086897307</v>
      </c>
    </row>
    <row r="13093" spans="1:7" x14ac:dyDescent="0.25">
      <c r="A13093" s="2">
        <v>45057.540137620024</v>
      </c>
      <c r="B13093" s="4">
        <v>13.26225</v>
      </c>
      <c r="C13093" s="5">
        <f t="shared" si="408"/>
        <v>82.513766519823776</v>
      </c>
      <c r="D13093" s="4">
        <v>6.81745</v>
      </c>
      <c r="E13093" s="5">
        <f t="shared" si="409"/>
        <v>32.246108949416346</v>
      </c>
      <c r="F13093" s="3">
        <v>-8.0130882908654666</v>
      </c>
      <c r="G13093" s="3">
        <v>-12.482843539681507</v>
      </c>
    </row>
    <row r="13094" spans="1:7" x14ac:dyDescent="0.25">
      <c r="A13094" s="2">
        <v>45057.540138250806</v>
      </c>
      <c r="B13094" s="4">
        <v>13.262649999999997</v>
      </c>
      <c r="C13094" s="5">
        <f t="shared" si="408"/>
        <v>82.518171806167359</v>
      </c>
      <c r="D13094" s="4">
        <v>6.9079500000000005</v>
      </c>
      <c r="E13094" s="5">
        <f t="shared" si="409"/>
        <v>34.006809338521407</v>
      </c>
      <c r="F13094" s="3">
        <v>-7.9100962523039033</v>
      </c>
      <c r="G13094" s="3">
        <v>-12.750610737195354</v>
      </c>
    </row>
    <row r="13095" spans="1:7" x14ac:dyDescent="0.25">
      <c r="A13095" s="2">
        <v>45057.540138721983</v>
      </c>
      <c r="B13095" s="4">
        <v>13.2624</v>
      </c>
      <c r="C13095" s="5">
        <f t="shared" si="408"/>
        <v>82.515418502202621</v>
      </c>
      <c r="D13095" s="4">
        <v>6.9494999999999996</v>
      </c>
      <c r="E13095" s="5">
        <f t="shared" si="409"/>
        <v>34.815175097276267</v>
      </c>
      <c r="F13095" s="3">
        <v>-7.8277025473031925</v>
      </c>
      <c r="G13095" s="3">
        <v>-12.627025963308432</v>
      </c>
    </row>
    <row r="13096" spans="1:7" x14ac:dyDescent="0.25">
      <c r="A13096" s="2">
        <v>45057.540139169439</v>
      </c>
      <c r="B13096" s="4">
        <v>13.262699999999999</v>
      </c>
      <c r="C13096" s="5">
        <f t="shared" si="408"/>
        <v>82.518722466960327</v>
      </c>
      <c r="D13096" s="4">
        <v>6.9547999999999996</v>
      </c>
      <c r="E13096" s="5">
        <f t="shared" si="409"/>
        <v>34.918287937743187</v>
      </c>
      <c r="F13096" s="3">
        <v>-8.0748834645681384</v>
      </c>
      <c r="G13096" s="3">
        <v>-12.688818368788477</v>
      </c>
    </row>
    <row r="13097" spans="1:7" x14ac:dyDescent="0.25">
      <c r="A13097" s="2">
        <v>45057.540139655437</v>
      </c>
      <c r="B13097" s="4">
        <v>13.261699999999998</v>
      </c>
      <c r="C13097" s="5">
        <f t="shared" si="408"/>
        <v>82.507709251101289</v>
      </c>
      <c r="D13097" s="4">
        <v>6.9545499999999993</v>
      </c>
      <c r="E13097" s="5">
        <f t="shared" si="409"/>
        <v>34.913424124513611</v>
      </c>
      <c r="F13097" s="3">
        <v>-7.9924898913921849</v>
      </c>
      <c r="G13097" s="3">
        <v>-12.606428486576636</v>
      </c>
    </row>
    <row r="13098" spans="1:7" x14ac:dyDescent="0.25">
      <c r="A13098" s="2">
        <v>45057.540140125457</v>
      </c>
      <c r="B13098" s="4">
        <v>13.26225</v>
      </c>
      <c r="C13098" s="5">
        <f t="shared" si="408"/>
        <v>82.513766519823776</v>
      </c>
      <c r="D13098" s="4">
        <v>6.9657000000000027</v>
      </c>
      <c r="E13098" s="5">
        <f t="shared" si="409"/>
        <v>35.130350194552584</v>
      </c>
      <c r="F13098" s="3">
        <v>-7.8688994080426014</v>
      </c>
      <c r="G13098" s="3">
        <v>-12.627025963308387</v>
      </c>
    </row>
    <row r="13099" spans="1:7" x14ac:dyDescent="0.25">
      <c r="A13099" s="2">
        <v>45057.540140580903</v>
      </c>
      <c r="B13099" s="4">
        <v>13.263199999999999</v>
      </c>
      <c r="C13099" s="5">
        <f t="shared" si="408"/>
        <v>82.52422907488986</v>
      </c>
      <c r="D13099" s="4">
        <v>7.011099999999999</v>
      </c>
      <c r="E13099" s="5">
        <f t="shared" si="409"/>
        <v>36.013618677042793</v>
      </c>
      <c r="F13099" s="3">
        <v>-8.0336866862192107</v>
      </c>
      <c r="G13099" s="3">
        <v>-12.750610737195354</v>
      </c>
    </row>
    <row r="13100" spans="1:7" x14ac:dyDescent="0.25">
      <c r="A13100" s="2">
        <v>45057.540141019439</v>
      </c>
      <c r="B13100" s="4">
        <v>13.262149999999997</v>
      </c>
      <c r="C13100" s="5">
        <f t="shared" si="408"/>
        <v>82.512665198237841</v>
      </c>
      <c r="D13100" s="4">
        <v>7.0793499999999998</v>
      </c>
      <c r="E13100" s="5">
        <f t="shared" si="409"/>
        <v>37.341439688715958</v>
      </c>
      <c r="F13100" s="3">
        <v>-7.6217179964341151</v>
      </c>
      <c r="G13100" s="3">
        <v>-12.52403853845683</v>
      </c>
    </row>
    <row r="13101" spans="1:7" x14ac:dyDescent="0.25">
      <c r="A13101" s="2">
        <v>45057.540141608217</v>
      </c>
      <c r="B13101" s="4">
        <v>13.263149999999998</v>
      </c>
      <c r="C13101" s="5">
        <f t="shared" si="408"/>
        <v>82.523678414096878</v>
      </c>
      <c r="D13101" s="4">
        <v>7.121999999999999</v>
      </c>
      <c r="E13101" s="5">
        <f t="shared" si="409"/>
        <v>38.171206225680912</v>
      </c>
      <c r="F13101" s="3">
        <v>-7.930694668255275</v>
      </c>
      <c r="G13101" s="3">
        <v>-12.853597935488825</v>
      </c>
    </row>
    <row r="13102" spans="1:7" x14ac:dyDescent="0.25">
      <c r="A13102" s="2">
        <v>45057.540142070946</v>
      </c>
      <c r="B13102" s="4">
        <v>13.2631</v>
      </c>
      <c r="C13102" s="5">
        <f t="shared" si="408"/>
        <v>82.523127753303953</v>
      </c>
      <c r="D13102" s="4">
        <v>7.1341000000000001</v>
      </c>
      <c r="E13102" s="5">
        <f t="shared" si="409"/>
        <v>38.406614785992218</v>
      </c>
      <c r="F13102" s="3">
        <v>-7.7041118662161896</v>
      </c>
      <c r="G13102" s="3">
        <v>-12.565233520755225</v>
      </c>
    </row>
    <row r="13103" spans="1:7" x14ac:dyDescent="0.25">
      <c r="A13103" s="2">
        <v>45057.540142563768</v>
      </c>
      <c r="B13103" s="4">
        <v>13.262349999999998</v>
      </c>
      <c r="C13103" s="5">
        <f t="shared" si="408"/>
        <v>82.514867841409654</v>
      </c>
      <c r="D13103" s="4">
        <v>7.1338499999999998</v>
      </c>
      <c r="E13103" s="5">
        <f t="shared" si="409"/>
        <v>38.401750972762642</v>
      </c>
      <c r="F13103" s="3">
        <v>-7.910096252303858</v>
      </c>
      <c r="G13103" s="3">
        <v>-12.647623435921073</v>
      </c>
    </row>
    <row r="13104" spans="1:7" x14ac:dyDescent="0.25">
      <c r="A13104" s="2">
        <v>45057.540143015394</v>
      </c>
      <c r="B13104" s="4">
        <v>13.262399999999998</v>
      </c>
      <c r="C13104" s="5">
        <f t="shared" si="408"/>
        <v>82.515418502202593</v>
      </c>
      <c r="D13104" s="4">
        <v>7.1352500000000001</v>
      </c>
      <c r="E13104" s="5">
        <f t="shared" si="409"/>
        <v>38.428988326848255</v>
      </c>
      <c r="F13104" s="3">
        <v>-7.9306946682552528</v>
      </c>
      <c r="G13104" s="3">
        <v>-12.627025963308455</v>
      </c>
    </row>
    <row r="13105" spans="1:7" x14ac:dyDescent="0.25">
      <c r="A13105" s="2">
        <v>45057.540143479047</v>
      </c>
      <c r="B13105" s="4">
        <v>13.262549999999997</v>
      </c>
      <c r="C13105" s="5">
        <f t="shared" si="408"/>
        <v>82.517070484581467</v>
      </c>
      <c r="D13105" s="4">
        <v>7.1404999999999994</v>
      </c>
      <c r="E13105" s="5">
        <f t="shared" si="409"/>
        <v>38.531128404669253</v>
      </c>
      <c r="F13105" s="3">
        <v>-7.7659072252975818</v>
      </c>
      <c r="G13105" s="3">
        <v>-12.52403853845683</v>
      </c>
    </row>
    <row r="13106" spans="1:7" x14ac:dyDescent="0.25">
      <c r="A13106" s="2">
        <v>45057.540143964005</v>
      </c>
      <c r="B13106" s="4">
        <v>13.262449999999999</v>
      </c>
      <c r="C13106" s="5">
        <f t="shared" si="408"/>
        <v>82.515969162995574</v>
      </c>
      <c r="D13106" s="4">
        <v>7.1406999999999998</v>
      </c>
      <c r="E13106" s="5">
        <f t="shared" si="409"/>
        <v>38.535019455252915</v>
      </c>
      <c r="F13106" s="3">
        <v>-7.7453087763899724</v>
      </c>
      <c r="G13106" s="3">
        <v>-12.256270751890257</v>
      </c>
    </row>
    <row r="13107" spans="1:7" x14ac:dyDescent="0.25">
      <c r="A13107" s="2">
        <v>45057.540144457176</v>
      </c>
      <c r="B13107" s="4">
        <v>13.262949999999998</v>
      </c>
      <c r="C13107" s="5">
        <f t="shared" si="408"/>
        <v>82.521475770925093</v>
      </c>
      <c r="D13107" s="4">
        <v>7.1404500000000013</v>
      </c>
      <c r="E13107" s="5">
        <f t="shared" si="409"/>
        <v>38.530155642023374</v>
      </c>
      <c r="F13107" s="3">
        <v>-7.910096252303858</v>
      </c>
      <c r="G13107" s="3">
        <v>-12.606428486576636</v>
      </c>
    </row>
    <row r="13108" spans="1:7" x14ac:dyDescent="0.25">
      <c r="A13108" s="2">
        <v>45057.54014494583</v>
      </c>
      <c r="B13108" s="4">
        <v>13.263</v>
      </c>
      <c r="C13108" s="5">
        <f t="shared" si="408"/>
        <v>82.522026431718061</v>
      </c>
      <c r="D13108" s="4">
        <v>7.1380999999999988</v>
      </c>
      <c r="E13108" s="5">
        <f t="shared" si="409"/>
        <v>38.484435797665348</v>
      </c>
      <c r="F13108" s="3">
        <v>-7.8277025473031925</v>
      </c>
      <c r="G13108" s="3">
        <v>-12.647623435921028</v>
      </c>
    </row>
    <row r="13109" spans="1:7" x14ac:dyDescent="0.25">
      <c r="A13109" s="2">
        <v>45057.54014544456</v>
      </c>
      <c r="B13109" s="4">
        <v>13.262549999999997</v>
      </c>
      <c r="C13109" s="5">
        <f t="shared" si="408"/>
        <v>82.517070484581467</v>
      </c>
      <c r="D13109" s="4">
        <v>7.1098999999999997</v>
      </c>
      <c r="E13109" s="5">
        <f t="shared" si="409"/>
        <v>37.935797665369648</v>
      </c>
      <c r="F13109" s="3">
        <v>-7.9100962523039033</v>
      </c>
      <c r="G13109" s="3">
        <v>-12.6888183687885</v>
      </c>
    </row>
    <row r="13110" spans="1:7" x14ac:dyDescent="0.25">
      <c r="A13110" s="2">
        <v>45057.540145919214</v>
      </c>
      <c r="B13110" s="4">
        <v>13.263</v>
      </c>
      <c r="C13110" s="5">
        <f t="shared" si="408"/>
        <v>82.522026431718061</v>
      </c>
      <c r="D13110" s="4">
        <v>7.1043500000000002</v>
      </c>
      <c r="E13110" s="5">
        <f t="shared" si="409"/>
        <v>37.827821011673166</v>
      </c>
      <c r="F13110" s="3">
        <v>-8.2190720590248105</v>
      </c>
      <c r="G13110" s="3">
        <v>-12.524038538456876</v>
      </c>
    </row>
    <row r="13111" spans="1:7" x14ac:dyDescent="0.25">
      <c r="A13111" s="2">
        <v>45057.540146383566</v>
      </c>
      <c r="B13111" s="4">
        <v>13.262849999999998</v>
      </c>
      <c r="C13111" s="5">
        <f t="shared" si="408"/>
        <v>82.520374449339172</v>
      </c>
      <c r="D13111" s="4">
        <v>7.1026999999999987</v>
      </c>
      <c r="E13111" s="5">
        <f t="shared" si="409"/>
        <v>37.795719844357947</v>
      </c>
      <c r="F13111" s="3">
        <v>-7.9718914877994047</v>
      </c>
      <c r="G13111" s="3">
        <v>-12.709415829043333</v>
      </c>
    </row>
    <row r="13112" spans="1:7" x14ac:dyDescent="0.25">
      <c r="A13112" s="2">
        <v>45057.540146861451</v>
      </c>
      <c r="B13112" s="4">
        <v>13.262749999999999</v>
      </c>
      <c r="C13112" s="5">
        <f t="shared" si="408"/>
        <v>82.51927312775328</v>
      </c>
      <c r="D13112" s="4">
        <v>7.1023499999999986</v>
      </c>
      <c r="E13112" s="5">
        <f t="shared" si="409"/>
        <v>37.788910505836554</v>
      </c>
      <c r="F13112" s="3">
        <v>-7.8071041107541808</v>
      </c>
      <c r="G13112" s="3">
        <v>-12.482843539681507</v>
      </c>
    </row>
    <row r="13113" spans="1:7" x14ac:dyDescent="0.25">
      <c r="A13113" s="2">
        <v>45057.540147474538</v>
      </c>
      <c r="B13113" s="4">
        <v>13.26295</v>
      </c>
      <c r="C13113" s="5">
        <f t="shared" si="408"/>
        <v>82.521475770925107</v>
      </c>
      <c r="D13113" s="4">
        <v>7.1022000000000007</v>
      </c>
      <c r="E13113" s="5">
        <f t="shared" si="409"/>
        <v>37.785992217898844</v>
      </c>
      <c r="F13113" s="3">
        <v>-7.8894978322330287</v>
      </c>
      <c r="G13113" s="3">
        <v>-12.462246034114916</v>
      </c>
    </row>
    <row r="13114" spans="1:7" x14ac:dyDescent="0.25">
      <c r="A13114" s="2">
        <v>45057.540147947795</v>
      </c>
      <c r="B13114" s="4">
        <v>13.263649999999998</v>
      </c>
      <c r="C13114" s="5">
        <f t="shared" si="408"/>
        <v>82.529185022026411</v>
      </c>
      <c r="D13114" s="4">
        <v>7.1015999999999995</v>
      </c>
      <c r="E13114" s="5">
        <f t="shared" si="409"/>
        <v>37.774319066147854</v>
      </c>
      <c r="F13114" s="3">
        <v>-7.8277025473031694</v>
      </c>
      <c r="G13114" s="3">
        <v>-12.565233520755248</v>
      </c>
    </row>
    <row r="13115" spans="1:7" x14ac:dyDescent="0.25">
      <c r="A13115" s="2">
        <v>45057.540148395135</v>
      </c>
      <c r="B13115" s="4">
        <v>13.2631</v>
      </c>
      <c r="C13115" s="5">
        <f t="shared" si="408"/>
        <v>82.523127753303953</v>
      </c>
      <c r="D13115" s="4">
        <v>7.0982499999999984</v>
      </c>
      <c r="E13115" s="5">
        <f t="shared" si="409"/>
        <v>37.709143968871572</v>
      </c>
      <c r="F13115" s="3">
        <v>-8.0542850774534553</v>
      </c>
      <c r="G13115" s="3">
        <v>-12.812403068529115</v>
      </c>
    </row>
    <row r="13116" spans="1:7" x14ac:dyDescent="0.25">
      <c r="A13116" s="2">
        <v>45057.540148859254</v>
      </c>
      <c r="B13116" s="4">
        <v>13.262199999999998</v>
      </c>
      <c r="C13116" s="5">
        <f t="shared" si="408"/>
        <v>82.513215859030808</v>
      </c>
      <c r="D13116" s="4">
        <v>7.0912000000000006</v>
      </c>
      <c r="E13116" s="5">
        <f t="shared" si="409"/>
        <v>37.571984435797681</v>
      </c>
      <c r="F13116" s="3">
        <v>-7.8894978322330056</v>
      </c>
      <c r="G13116" s="3">
        <v>-12.709415829043378</v>
      </c>
    </row>
    <row r="13117" spans="1:7" x14ac:dyDescent="0.25">
      <c r="A13117" s="2">
        <v>45057.540149312386</v>
      </c>
      <c r="B13117" s="4">
        <v>13.261999999999999</v>
      </c>
      <c r="C13117" s="5">
        <f t="shared" si="408"/>
        <v>82.511013215859023</v>
      </c>
      <c r="D13117" s="4">
        <v>7.0912500000000005</v>
      </c>
      <c r="E13117" s="5">
        <f t="shared" si="409"/>
        <v>37.572957198443589</v>
      </c>
      <c r="F13117" s="3">
        <v>-7.9924898913921849</v>
      </c>
      <c r="G13117" s="3">
        <v>-12.730013285178954</v>
      </c>
    </row>
    <row r="13118" spans="1:7" x14ac:dyDescent="0.25">
      <c r="A13118" s="2">
        <v>45057.540149769789</v>
      </c>
      <c r="B13118" s="4">
        <v>13.263050000000002</v>
      </c>
      <c r="C13118" s="5">
        <f t="shared" si="408"/>
        <v>82.522577092511014</v>
      </c>
      <c r="D13118" s="4">
        <v>7.0906000000000002</v>
      </c>
      <c r="E13118" s="5">
        <f t="shared" si="409"/>
        <v>37.560311284046691</v>
      </c>
      <c r="F13118" s="3">
        <v>-7.9306946682552528</v>
      </c>
      <c r="G13118" s="3">
        <v>-12.688818368788477</v>
      </c>
    </row>
    <row r="13119" spans="1:7" x14ac:dyDescent="0.25">
      <c r="A13119" s="2">
        <v>45057.54015037002</v>
      </c>
      <c r="B13119" s="4">
        <v>13.262749999999999</v>
      </c>
      <c r="C13119" s="5">
        <f t="shared" si="408"/>
        <v>82.51927312775328</v>
      </c>
      <c r="D13119" s="4">
        <v>7.0910000000000002</v>
      </c>
      <c r="E13119" s="5">
        <f t="shared" si="409"/>
        <v>37.568093385214013</v>
      </c>
      <c r="F13119" s="3">
        <v>-8.0542850774534784</v>
      </c>
      <c r="G13119" s="3">
        <v>-12.750610737195354</v>
      </c>
    </row>
    <row r="13120" spans="1:7" x14ac:dyDescent="0.25">
      <c r="A13120" s="2">
        <v>45057.54015080486</v>
      </c>
      <c r="B13120" s="4">
        <v>13.263500000000001</v>
      </c>
      <c r="C13120" s="5">
        <f t="shared" si="408"/>
        <v>82.527533039647565</v>
      </c>
      <c r="D13120" s="4">
        <v>7.0910000000000002</v>
      </c>
      <c r="E13120" s="5">
        <f t="shared" si="409"/>
        <v>37.568093385214013</v>
      </c>
      <c r="F13120" s="3">
        <v>-7.9100962523039033</v>
      </c>
      <c r="G13120" s="3">
        <v>-12.524038538456876</v>
      </c>
    </row>
    <row r="13121" spans="1:7" x14ac:dyDescent="0.25">
      <c r="A13121" s="2">
        <v>45057.540151265966</v>
      </c>
      <c r="B13121" s="4">
        <v>13.261950000000001</v>
      </c>
      <c r="C13121" s="5">
        <f t="shared" si="408"/>
        <v>82.51046255506607</v>
      </c>
      <c r="D13121" s="4">
        <v>7.0910000000000002</v>
      </c>
      <c r="E13121" s="5">
        <f t="shared" si="409"/>
        <v>37.568093385214013</v>
      </c>
      <c r="F13121" s="3">
        <v>-8.0130882908654666</v>
      </c>
      <c r="G13121" s="3">
        <v>-12.606428486576636</v>
      </c>
    </row>
    <row r="13122" spans="1:7" x14ac:dyDescent="0.25">
      <c r="A13122" s="2">
        <v>45057.540151735644</v>
      </c>
      <c r="B13122" s="4">
        <v>13.263549999999999</v>
      </c>
      <c r="C13122" s="5">
        <f t="shared" si="408"/>
        <v>82.528083700440504</v>
      </c>
      <c r="D13122" s="4">
        <v>7.0906000000000002</v>
      </c>
      <c r="E13122" s="5">
        <f t="shared" si="409"/>
        <v>37.560311284046691</v>
      </c>
      <c r="F13122" s="3">
        <v>-8.0748834645681615</v>
      </c>
      <c r="G13122" s="3">
        <v>-12.606428486576592</v>
      </c>
    </row>
    <row r="13123" spans="1:7" x14ac:dyDescent="0.25">
      <c r="A13123" s="2">
        <v>45057.540152209142</v>
      </c>
      <c r="B13123" s="4">
        <v>13.263399999999999</v>
      </c>
      <c r="C13123" s="5">
        <f t="shared" ref="C13123:C13186" si="410">(((B13123/1000)-0.00577)/(0.01485-0.00577))*100</f>
        <v>82.526431718061644</v>
      </c>
      <c r="D13123" s="4">
        <v>7.0906000000000002</v>
      </c>
      <c r="E13123" s="5">
        <f t="shared" ref="E13123:E13186" si="411">(((D13123/1000)-0.00516)/(0.0103-0.00516))*100</f>
        <v>37.560311284046691</v>
      </c>
      <c r="F13123" s="3">
        <v>-8.2190720590248105</v>
      </c>
      <c r="G13123" s="3">
        <v>-12.771208185092522</v>
      </c>
    </row>
    <row r="13124" spans="1:7" x14ac:dyDescent="0.25">
      <c r="A13124" s="2">
        <v>45057.540152691778</v>
      </c>
      <c r="B13124" s="4">
        <v>13.263</v>
      </c>
      <c r="C13124" s="5">
        <f t="shared" si="410"/>
        <v>82.522026431718061</v>
      </c>
      <c r="D13124" s="4">
        <v>7.0907499999999999</v>
      </c>
      <c r="E13124" s="5">
        <f t="shared" si="411"/>
        <v>37.563229571984436</v>
      </c>
      <c r="F13124" s="3">
        <v>-7.7659072252975818</v>
      </c>
      <c r="G13124" s="3">
        <v>-12.606428486576615</v>
      </c>
    </row>
    <row r="13125" spans="1:7" x14ac:dyDescent="0.25">
      <c r="A13125" s="2">
        <v>45057.540153278933</v>
      </c>
      <c r="B13125" s="4">
        <v>13.262999999999996</v>
      </c>
      <c r="C13125" s="5">
        <f t="shared" si="410"/>
        <v>82.522026431718018</v>
      </c>
      <c r="D13125" s="4">
        <v>7.0890000000000004</v>
      </c>
      <c r="E13125" s="5">
        <f t="shared" si="411"/>
        <v>37.529182879377451</v>
      </c>
      <c r="F13125" s="3">
        <v>-7.8071041107541808</v>
      </c>
      <c r="G13125" s="3">
        <v>-12.318063379809917</v>
      </c>
    </row>
    <row r="13126" spans="1:7" x14ac:dyDescent="0.25">
      <c r="A13126" s="2">
        <v>45057.540153740971</v>
      </c>
      <c r="B13126" s="4">
        <v>13.262199999999998</v>
      </c>
      <c r="C13126" s="5">
        <f t="shared" si="410"/>
        <v>82.513215859030808</v>
      </c>
      <c r="D13126" s="4">
        <v>7.0886000000000005</v>
      </c>
      <c r="E13126" s="5">
        <f t="shared" si="411"/>
        <v>37.521400778210129</v>
      </c>
      <c r="F13126" s="3">
        <v>-7.9718914877993825</v>
      </c>
      <c r="G13126" s="3">
        <v>-12.627025963308455</v>
      </c>
    </row>
    <row r="13127" spans="1:7" x14ac:dyDescent="0.25">
      <c r="A13127" s="2">
        <v>45057.540154197915</v>
      </c>
      <c r="B13127" s="4">
        <v>13.262600000000003</v>
      </c>
      <c r="C13127" s="5">
        <f t="shared" si="410"/>
        <v>82.517621145374463</v>
      </c>
      <c r="D13127" s="4">
        <v>7.0887499999999992</v>
      </c>
      <c r="E13127" s="5">
        <f t="shared" si="411"/>
        <v>37.524319066147854</v>
      </c>
      <c r="F13127" s="3">
        <v>-7.8277025473031694</v>
      </c>
      <c r="G13127" s="3">
        <v>-12.606428486576615</v>
      </c>
    </row>
    <row r="13128" spans="1:7" x14ac:dyDescent="0.25">
      <c r="A13128" s="2">
        <v>45057.540154675</v>
      </c>
      <c r="B13128" s="4">
        <v>13.2629</v>
      </c>
      <c r="C13128" s="5">
        <f t="shared" si="410"/>
        <v>82.52092511013214</v>
      </c>
      <c r="D13128" s="4">
        <v>7.0898499999999993</v>
      </c>
      <c r="E13128" s="5">
        <f t="shared" si="411"/>
        <v>37.545719844357961</v>
      </c>
      <c r="F13128" s="3">
        <v>-7.8483009797326497</v>
      </c>
      <c r="G13128" s="3">
        <v>-12.688818368788523</v>
      </c>
    </row>
    <row r="13129" spans="1:7" x14ac:dyDescent="0.25">
      <c r="A13129" s="2">
        <v>45057.540155152543</v>
      </c>
      <c r="B13129" s="4">
        <v>13.2631</v>
      </c>
      <c r="C13129" s="5">
        <f t="shared" si="410"/>
        <v>82.523127753303953</v>
      </c>
      <c r="D13129" s="4">
        <v>7.0990999999999991</v>
      </c>
      <c r="E13129" s="5">
        <f t="shared" si="411"/>
        <v>37.725680933852118</v>
      </c>
      <c r="F13129" s="3">
        <v>-8.0748834645681846</v>
      </c>
      <c r="G13129" s="3">
        <v>-12.771208185092499</v>
      </c>
    </row>
    <row r="13130" spans="1:7" x14ac:dyDescent="0.25">
      <c r="A13130" s="2">
        <v>45057.540155610062</v>
      </c>
      <c r="B13130" s="4">
        <v>13.263500000000001</v>
      </c>
      <c r="C13130" s="5">
        <f t="shared" si="410"/>
        <v>82.527533039647565</v>
      </c>
      <c r="D13130" s="4">
        <v>7.1016999999999983</v>
      </c>
      <c r="E13130" s="5">
        <f t="shared" si="411"/>
        <v>37.776264591439656</v>
      </c>
      <c r="F13130" s="3">
        <v>-8.0542850774534553</v>
      </c>
      <c r="G13130" s="3">
        <v>-12.565233520755225</v>
      </c>
    </row>
    <row r="13131" spans="1:7" x14ac:dyDescent="0.25">
      <c r="A13131" s="2">
        <v>45057.540156141207</v>
      </c>
      <c r="B13131" s="4">
        <v>13.263300000000001</v>
      </c>
      <c r="C13131" s="5">
        <f t="shared" si="410"/>
        <v>82.525330396475766</v>
      </c>
      <c r="D13131" s="4">
        <v>7.1034000000000006</v>
      </c>
      <c r="E13131" s="5">
        <f t="shared" si="411"/>
        <v>37.809338521400804</v>
      </c>
      <c r="F13131" s="3">
        <v>-8.1572769718318909</v>
      </c>
      <c r="G13131" s="3">
        <v>-12.627025963308432</v>
      </c>
    </row>
    <row r="13132" spans="1:7" x14ac:dyDescent="0.25">
      <c r="A13132" s="2">
        <v>45057.540156667594</v>
      </c>
      <c r="B13132" s="4">
        <v>13.262949999999996</v>
      </c>
      <c r="C13132" s="5">
        <f t="shared" si="410"/>
        <v>82.521475770925065</v>
      </c>
      <c r="D13132" s="4">
        <v>7.1087000000000007</v>
      </c>
      <c r="E13132" s="5">
        <f t="shared" si="411"/>
        <v>37.912451361867724</v>
      </c>
      <c r="F13132" s="3">
        <v>-7.7453087763899955</v>
      </c>
      <c r="G13132" s="3">
        <v>-12.359258444493319</v>
      </c>
    </row>
    <row r="13133" spans="1:7" x14ac:dyDescent="0.25">
      <c r="A13133" s="2">
        <v>45057.540157160991</v>
      </c>
      <c r="B13133" s="4">
        <v>13.263349999999999</v>
      </c>
      <c r="C13133" s="5">
        <f t="shared" si="410"/>
        <v>82.525881057268691</v>
      </c>
      <c r="D13133" s="4">
        <v>7.1084500000000004</v>
      </c>
      <c r="E13133" s="5">
        <f t="shared" si="411"/>
        <v>37.907587548638148</v>
      </c>
      <c r="F13133" s="3">
        <v>-7.8277025473031925</v>
      </c>
      <c r="G13133" s="3">
        <v>-12.585831005725534</v>
      </c>
    </row>
    <row r="13134" spans="1:7" x14ac:dyDescent="0.25">
      <c r="A13134" s="2">
        <v>45057.5401576574</v>
      </c>
      <c r="B13134" s="4">
        <v>13.263</v>
      </c>
      <c r="C13134" s="5">
        <f t="shared" si="410"/>
        <v>82.522026431718061</v>
      </c>
      <c r="D13134" s="4">
        <v>7.1080000000000005</v>
      </c>
      <c r="E13134" s="5">
        <f t="shared" si="411"/>
        <v>37.898832684824917</v>
      </c>
      <c r="F13134" s="3">
        <v>-8.1160802264390757</v>
      </c>
      <c r="G13134" s="3">
        <v>-12.379855970656186</v>
      </c>
    </row>
    <row r="13135" spans="1:7" x14ac:dyDescent="0.25">
      <c r="A13135" s="2">
        <v>45057.540158119671</v>
      </c>
      <c r="B13135" s="4">
        <v>13.262749999999999</v>
      </c>
      <c r="C13135" s="5">
        <f t="shared" si="410"/>
        <v>82.51927312775328</v>
      </c>
      <c r="D13135" s="4">
        <v>7.0996000000000024</v>
      </c>
      <c r="E13135" s="5">
        <f t="shared" si="411"/>
        <v>37.735408560311342</v>
      </c>
      <c r="F13135" s="3">
        <v>-8.0748834645681384</v>
      </c>
      <c r="G13135" s="3">
        <v>-12.647623435921028</v>
      </c>
    </row>
    <row r="13136" spans="1:7" x14ac:dyDescent="0.25">
      <c r="A13136" s="2">
        <v>45057.540158587035</v>
      </c>
      <c r="B13136" s="4">
        <v>13.262449999999999</v>
      </c>
      <c r="C13136" s="5">
        <f t="shared" si="410"/>
        <v>82.515969162995574</v>
      </c>
      <c r="D13136" s="4">
        <v>7.0965499999999979</v>
      </c>
      <c r="E13136" s="5">
        <f t="shared" si="411"/>
        <v>37.676070038910474</v>
      </c>
      <c r="F13136" s="3">
        <v>-8.0130882908654222</v>
      </c>
      <c r="G13136" s="3">
        <v>-12.585831005725558</v>
      </c>
    </row>
    <row r="13137" spans="1:7" x14ac:dyDescent="0.25">
      <c r="A13137" s="2">
        <v>45057.540159043048</v>
      </c>
      <c r="B13137" s="4">
        <v>13.263199999999999</v>
      </c>
      <c r="C13137" s="5">
        <f t="shared" si="410"/>
        <v>82.52422907488986</v>
      </c>
      <c r="D13137" s="4">
        <v>7.0964499999999999</v>
      </c>
      <c r="E13137" s="5">
        <f t="shared" si="411"/>
        <v>37.674124513618679</v>
      </c>
      <c r="F13137" s="3">
        <v>-7.8071041107541586</v>
      </c>
      <c r="G13137" s="3">
        <v>-12.627025963308432</v>
      </c>
    </row>
    <row r="13138" spans="1:7" x14ac:dyDescent="0.25">
      <c r="A13138" s="2">
        <v>45057.540159507058</v>
      </c>
      <c r="B13138" s="4">
        <v>13.262449999999999</v>
      </c>
      <c r="C13138" s="5">
        <f t="shared" si="410"/>
        <v>82.515969162995574</v>
      </c>
      <c r="D13138" s="4">
        <v>7.0963499999999993</v>
      </c>
      <c r="E13138" s="5">
        <f t="shared" si="411"/>
        <v>37.672178988326841</v>
      </c>
      <c r="F13138" s="3">
        <v>-7.9100962523038811</v>
      </c>
      <c r="G13138" s="3">
        <v>-12.503441041128807</v>
      </c>
    </row>
    <row r="13139" spans="1:7" x14ac:dyDescent="0.25">
      <c r="A13139" s="2">
        <v>45057.540160120021</v>
      </c>
      <c r="B13139" s="4">
        <v>13.262849999999998</v>
      </c>
      <c r="C13139" s="5">
        <f t="shared" si="410"/>
        <v>82.520374449339172</v>
      </c>
      <c r="D13139" s="4">
        <v>7.0962500000000004</v>
      </c>
      <c r="E13139" s="5">
        <f t="shared" si="411"/>
        <v>37.670233463035025</v>
      </c>
      <c r="F13139" s="3">
        <v>-7.8483009797326719</v>
      </c>
      <c r="G13139" s="3">
        <v>-12.482843539681486</v>
      </c>
    </row>
    <row r="13140" spans="1:7" x14ac:dyDescent="0.25">
      <c r="A13140" s="2">
        <v>45057.540160606477</v>
      </c>
      <c r="B13140" s="4">
        <v>13.261999999999999</v>
      </c>
      <c r="C13140" s="5">
        <f t="shared" si="410"/>
        <v>82.511013215859023</v>
      </c>
      <c r="D13140" s="4">
        <v>7.0963999999999983</v>
      </c>
      <c r="E13140" s="5">
        <f t="shared" si="411"/>
        <v>37.673151750972735</v>
      </c>
      <c r="F13140" s="3">
        <v>-8.2190720590248105</v>
      </c>
      <c r="G13140" s="3">
        <v>-12.503441041128829</v>
      </c>
    </row>
    <row r="13141" spans="1:7" x14ac:dyDescent="0.25">
      <c r="A13141" s="2">
        <v>45057.540161059493</v>
      </c>
      <c r="B13141" s="4">
        <v>13.263300000000001</v>
      </c>
      <c r="C13141" s="5">
        <f t="shared" si="410"/>
        <v>82.525330396475766</v>
      </c>
      <c r="D13141" s="4">
        <v>7.0964499999999999</v>
      </c>
      <c r="E13141" s="5">
        <f t="shared" si="411"/>
        <v>37.674124513618679</v>
      </c>
      <c r="F13141" s="3">
        <v>-7.8688994080426014</v>
      </c>
      <c r="G13141" s="3">
        <v>-12.379855970656141</v>
      </c>
    </row>
    <row r="13142" spans="1:7" x14ac:dyDescent="0.25">
      <c r="A13142" s="2">
        <v>45057.540161513192</v>
      </c>
      <c r="B13142" s="4">
        <v>13.2628</v>
      </c>
      <c r="C13142" s="5">
        <f t="shared" si="410"/>
        <v>82.519823788546248</v>
      </c>
      <c r="D13142" s="4">
        <v>7.0971000000000002</v>
      </c>
      <c r="E13142" s="5">
        <f t="shared" si="411"/>
        <v>37.686770428015571</v>
      </c>
      <c r="F13142" s="3">
        <v>-8.0542850774534553</v>
      </c>
      <c r="G13142" s="3">
        <v>-12.750610737195331</v>
      </c>
    </row>
    <row r="13143" spans="1:7" x14ac:dyDescent="0.25">
      <c r="A13143" s="2">
        <v>45057.540161959369</v>
      </c>
      <c r="B13143" s="4">
        <v>13.262599999999999</v>
      </c>
      <c r="C13143" s="5">
        <f t="shared" si="410"/>
        <v>82.517621145374434</v>
      </c>
      <c r="D13143" s="4">
        <v>7.1046500000000012</v>
      </c>
      <c r="E13143" s="5">
        <f t="shared" si="411"/>
        <v>37.833657587548672</v>
      </c>
      <c r="F13143" s="3">
        <v>-8.3014654509423167</v>
      </c>
      <c r="G13143" s="3">
        <v>-12.585831005725558</v>
      </c>
    </row>
    <row r="13144" spans="1:7" x14ac:dyDescent="0.25">
      <c r="A13144" s="2">
        <v>45057.540162419558</v>
      </c>
      <c r="B13144" s="4">
        <v>13.263099999999996</v>
      </c>
      <c r="C13144" s="5">
        <f t="shared" si="410"/>
        <v>82.52312775330391</v>
      </c>
      <c r="D13144" s="4">
        <v>7.1256500000000003</v>
      </c>
      <c r="E13144" s="5">
        <f t="shared" si="411"/>
        <v>38.242217898832685</v>
      </c>
      <c r="F13144" s="3">
        <v>-8.054285077453434</v>
      </c>
      <c r="G13144" s="3">
        <v>-12.482843539681507</v>
      </c>
    </row>
    <row r="13145" spans="1:7" x14ac:dyDescent="0.25">
      <c r="A13145" s="2">
        <v>45057.540162895137</v>
      </c>
      <c r="B13145" s="4">
        <v>13.262549999999997</v>
      </c>
      <c r="C13145" s="5">
        <f t="shared" si="410"/>
        <v>82.517070484581467</v>
      </c>
      <c r="D13145" s="4">
        <v>7.1330000000000009</v>
      </c>
      <c r="E13145" s="5">
        <f t="shared" si="411"/>
        <v>38.385214007782132</v>
      </c>
      <c r="F13145" s="3">
        <v>-7.9100962523038811</v>
      </c>
      <c r="G13145" s="3">
        <v>-12.544636031665652</v>
      </c>
    </row>
    <row r="13146" spans="1:7" x14ac:dyDescent="0.25">
      <c r="A13146" s="2">
        <v>45057.540163495367</v>
      </c>
      <c r="B13146" s="4">
        <v>13.262849999999998</v>
      </c>
      <c r="C13146" s="5">
        <f t="shared" si="410"/>
        <v>82.520374449339172</v>
      </c>
      <c r="D13146" s="4">
        <v>7.1341000000000019</v>
      </c>
      <c r="E13146" s="5">
        <f t="shared" si="411"/>
        <v>38.406614785992254</v>
      </c>
      <c r="F13146" s="3">
        <v>-8.0748834645681846</v>
      </c>
      <c r="G13146" s="3">
        <v>-12.503441041128807</v>
      </c>
    </row>
    <row r="13147" spans="1:7" x14ac:dyDescent="0.25">
      <c r="A13147" s="2">
        <v>45057.540163955557</v>
      </c>
      <c r="B13147" s="4">
        <v>13.2615</v>
      </c>
      <c r="C13147" s="5">
        <f t="shared" si="410"/>
        <v>82.50550660792949</v>
      </c>
      <c r="D13147" s="4">
        <v>7.1282999999999985</v>
      </c>
      <c r="E13147" s="5">
        <f t="shared" si="411"/>
        <v>38.293774319066131</v>
      </c>
      <c r="F13147" s="3">
        <v>-8.0748834645681384</v>
      </c>
      <c r="G13147" s="3">
        <v>-12.606428486576615</v>
      </c>
    </row>
    <row r="13148" spans="1:7" x14ac:dyDescent="0.25">
      <c r="A13148" s="2">
        <v>45057.540164401966</v>
      </c>
      <c r="B13148" s="4">
        <v>13.2629</v>
      </c>
      <c r="C13148" s="5">
        <f t="shared" si="410"/>
        <v>82.52092511013214</v>
      </c>
      <c r="D13148" s="4">
        <v>7.1147999999999998</v>
      </c>
      <c r="E13148" s="5">
        <f t="shared" si="411"/>
        <v>38.031128404669268</v>
      </c>
      <c r="F13148" s="3">
        <v>-8.0336866862192338</v>
      </c>
      <c r="G13148" s="3">
        <v>-12.585831005725558</v>
      </c>
    </row>
    <row r="13149" spans="1:7" x14ac:dyDescent="0.25">
      <c r="A13149" s="2">
        <v>45057.540164873957</v>
      </c>
      <c r="B13149" s="4">
        <v>13.262349999999998</v>
      </c>
      <c r="C13149" s="5">
        <f t="shared" si="410"/>
        <v>82.514867841409654</v>
      </c>
      <c r="D13149" s="4">
        <v>7.1126000000000014</v>
      </c>
      <c r="E13149" s="5">
        <f t="shared" si="411"/>
        <v>37.988326848249052</v>
      </c>
      <c r="F13149" s="3">
        <v>-8.1366786011952392</v>
      </c>
      <c r="G13149" s="3">
        <v>-12.688818368788477</v>
      </c>
    </row>
    <row r="13150" spans="1:7" x14ac:dyDescent="0.25">
      <c r="A13150" s="2">
        <v>45057.54016534004</v>
      </c>
      <c r="B13150" s="4">
        <v>13.262449999999999</v>
      </c>
      <c r="C13150" s="5">
        <f t="shared" si="410"/>
        <v>82.515969162995574</v>
      </c>
      <c r="D13150" s="4">
        <v>7.1123500000000011</v>
      </c>
      <c r="E13150" s="5">
        <f t="shared" si="411"/>
        <v>37.983463035019469</v>
      </c>
      <c r="F13150" s="3">
        <v>-8.0336866862192338</v>
      </c>
      <c r="G13150" s="3">
        <v>-12.441648524429116</v>
      </c>
    </row>
    <row r="13151" spans="1:7" x14ac:dyDescent="0.25">
      <c r="A13151" s="2">
        <v>45057.540165951505</v>
      </c>
      <c r="B13151" s="4">
        <v>13.262549999999997</v>
      </c>
      <c r="C13151" s="5">
        <f t="shared" si="410"/>
        <v>82.517070484581467</v>
      </c>
      <c r="D13151" s="4">
        <v>7.1136499999999989</v>
      </c>
      <c r="E13151" s="5">
        <f t="shared" si="411"/>
        <v>38.008754863813216</v>
      </c>
      <c r="F13151" s="3">
        <v>-8.054285077453434</v>
      </c>
      <c r="G13151" s="3">
        <v>-12.647623435921073</v>
      </c>
    </row>
    <row r="13152" spans="1:7" x14ac:dyDescent="0.25">
      <c r="A13152" s="2">
        <v>45057.540166411221</v>
      </c>
      <c r="B13152" s="4">
        <v>13.2623</v>
      </c>
      <c r="C13152" s="5">
        <f t="shared" si="410"/>
        <v>82.514317180616729</v>
      </c>
      <c r="D13152" s="4">
        <v>7.1131000000000002</v>
      </c>
      <c r="E13152" s="5">
        <f t="shared" si="411"/>
        <v>37.998054474708169</v>
      </c>
      <c r="F13152" s="3">
        <v>-8.0954818475633754</v>
      </c>
      <c r="G13152" s="3">
        <v>-12.524038538456853</v>
      </c>
    </row>
    <row r="13153" spans="1:7" x14ac:dyDescent="0.25">
      <c r="A13153" s="2">
        <v>45057.540166883213</v>
      </c>
      <c r="B13153" s="4">
        <v>13.262099999999998</v>
      </c>
      <c r="C13153" s="5">
        <f t="shared" si="410"/>
        <v>82.512114537444916</v>
      </c>
      <c r="D13153" s="4">
        <v>7.112700000000002</v>
      </c>
      <c r="E13153" s="5">
        <f t="shared" si="411"/>
        <v>37.990272373540904</v>
      </c>
      <c r="F13153" s="3">
        <v>-7.7659072252975818</v>
      </c>
      <c r="G13153" s="3">
        <v>-12.215075646014208</v>
      </c>
    </row>
    <row r="13154" spans="1:7" x14ac:dyDescent="0.25">
      <c r="A13154" s="2">
        <v>45057.54016733414</v>
      </c>
      <c r="B13154" s="4">
        <v>13.261999999999999</v>
      </c>
      <c r="C13154" s="5">
        <f t="shared" si="410"/>
        <v>82.511013215859023</v>
      </c>
      <c r="D13154" s="4">
        <v>7.1135500000000009</v>
      </c>
      <c r="E13154" s="5">
        <f t="shared" si="411"/>
        <v>38.006809338521414</v>
      </c>
      <c r="F13154" s="3">
        <v>-7.7247103233628511</v>
      </c>
      <c r="G13154" s="3">
        <v>-12.25627075189028</v>
      </c>
    </row>
    <row r="13155" spans="1:7" x14ac:dyDescent="0.25">
      <c r="A13155" s="2">
        <v>45057.540167820371</v>
      </c>
      <c r="B13155" s="4">
        <v>13.262749999999995</v>
      </c>
      <c r="C13155" s="5">
        <f t="shared" si="410"/>
        <v>82.519273127753237</v>
      </c>
      <c r="D13155" s="4">
        <v>7.1123500000000011</v>
      </c>
      <c r="E13155" s="5">
        <f t="shared" si="411"/>
        <v>37.983463035019469</v>
      </c>
      <c r="F13155" s="3">
        <v>-8.1572769718318909</v>
      </c>
      <c r="G13155" s="3">
        <v>-12.647623435921028</v>
      </c>
    </row>
    <row r="13156" spans="1:7" x14ac:dyDescent="0.25">
      <c r="A13156" s="2">
        <v>45057.540168313884</v>
      </c>
      <c r="B13156" s="4">
        <v>13.261899999999999</v>
      </c>
      <c r="C13156" s="5">
        <f t="shared" si="410"/>
        <v>82.509911894273102</v>
      </c>
      <c r="D13156" s="4">
        <v>7.1123500000000019</v>
      </c>
      <c r="E13156" s="5">
        <f t="shared" si="411"/>
        <v>37.98346303501949</v>
      </c>
      <c r="F13156" s="3">
        <v>-8.0954818475633754</v>
      </c>
      <c r="G13156" s="3">
        <v>-12.379855970656209</v>
      </c>
    </row>
    <row r="13157" spans="1:7" x14ac:dyDescent="0.25">
      <c r="A13157" s="2">
        <v>45057.540168840853</v>
      </c>
      <c r="B13157" s="4">
        <v>13.2629</v>
      </c>
      <c r="C13157" s="5">
        <f t="shared" si="410"/>
        <v>82.52092511013214</v>
      </c>
      <c r="D13157" s="4">
        <v>7.1123500000000019</v>
      </c>
      <c r="E13157" s="5">
        <f t="shared" si="411"/>
        <v>37.98346303501949</v>
      </c>
      <c r="F13157" s="3">
        <v>-7.8277025473031694</v>
      </c>
      <c r="G13157" s="3">
        <v>-12.297465841289295</v>
      </c>
    </row>
    <row r="13158" spans="1:7" x14ac:dyDescent="0.25">
      <c r="A13158" s="2">
        <v>45057.540169220716</v>
      </c>
      <c r="B13158" s="4">
        <v>13.26225</v>
      </c>
      <c r="C13158" s="5">
        <f t="shared" si="410"/>
        <v>82.513766519823776</v>
      </c>
      <c r="D13158" s="4">
        <v>7.1116999999999999</v>
      </c>
      <c r="E13158" s="5">
        <f t="shared" si="411"/>
        <v>37.970817120622577</v>
      </c>
      <c r="F13158" s="3">
        <v>-8.1778753383490308</v>
      </c>
      <c r="G13158" s="3">
        <v>-12.668220904414362</v>
      </c>
    </row>
    <row r="13159" spans="1:7" x14ac:dyDescent="0.25">
      <c r="A13159" s="2">
        <v>45057.540169827545</v>
      </c>
      <c r="B13159" s="4">
        <v>13.263250000000001</v>
      </c>
      <c r="C13159" s="5">
        <f t="shared" si="410"/>
        <v>82.524779735682813</v>
      </c>
      <c r="D13159" s="4">
        <v>7.1123000000000003</v>
      </c>
      <c r="E13159" s="5">
        <f t="shared" si="411"/>
        <v>37.982490272373546</v>
      </c>
      <c r="F13159" s="3">
        <v>-7.8277025473031694</v>
      </c>
      <c r="G13159" s="3">
        <v>-12.668220904414385</v>
      </c>
    </row>
    <row r="13160" spans="1:7" x14ac:dyDescent="0.25">
      <c r="A13160" s="2">
        <v>45057.540170283675</v>
      </c>
      <c r="B13160" s="4">
        <v>13.262499999999999</v>
      </c>
      <c r="C13160" s="5">
        <f t="shared" si="410"/>
        <v>82.516519823788542</v>
      </c>
      <c r="D13160" s="4">
        <v>7.1128999999999998</v>
      </c>
      <c r="E13160" s="5">
        <f t="shared" si="411"/>
        <v>37.994163424124523</v>
      </c>
      <c r="F13160" s="3">
        <v>-7.9512930800870576</v>
      </c>
      <c r="G13160" s="3">
        <v>-12.276868298649388</v>
      </c>
    </row>
    <row r="13161" spans="1:7" x14ac:dyDescent="0.25">
      <c r="A13161" s="2">
        <v>45057.540170756598</v>
      </c>
      <c r="B13161" s="4">
        <v>13.262799999999997</v>
      </c>
      <c r="C13161" s="5">
        <f t="shared" si="410"/>
        <v>82.519823788546205</v>
      </c>
      <c r="D13161" s="4">
        <v>7.1133499999999996</v>
      </c>
      <c r="E13161" s="5">
        <f t="shared" si="411"/>
        <v>38.002918287937732</v>
      </c>
      <c r="F13161" s="3">
        <v>-8.0954818475633754</v>
      </c>
      <c r="G13161" s="3">
        <v>-12.730013285178975</v>
      </c>
    </row>
    <row r="13162" spans="1:7" x14ac:dyDescent="0.25">
      <c r="A13162" s="2">
        <v>45057.540171211112</v>
      </c>
      <c r="B13162" s="4">
        <v>13.261799999999999</v>
      </c>
      <c r="C13162" s="5">
        <f t="shared" si="410"/>
        <v>82.508810572687196</v>
      </c>
      <c r="D13162" s="4">
        <v>7.1133500000000014</v>
      </c>
      <c r="E13162" s="5">
        <f t="shared" si="411"/>
        <v>38.002918287937781</v>
      </c>
      <c r="F13162" s="3">
        <v>-8.0542850774534553</v>
      </c>
      <c r="G13162" s="3">
        <v>-12.647623435921028</v>
      </c>
    </row>
    <row r="13163" spans="1:7" x14ac:dyDescent="0.25">
      <c r="A13163" s="2">
        <v>45057.54017168322</v>
      </c>
      <c r="B13163" s="4">
        <v>13.262699999999999</v>
      </c>
      <c r="C13163" s="5">
        <f t="shared" si="410"/>
        <v>82.518722466960327</v>
      </c>
      <c r="D13163" s="4">
        <v>7.1109000000000009</v>
      </c>
      <c r="E13163" s="5">
        <f t="shared" si="411"/>
        <v>37.955252918287954</v>
      </c>
      <c r="F13163" s="3">
        <v>-7.8688994080426014</v>
      </c>
      <c r="G13163" s="3">
        <v>-12.215075646014208</v>
      </c>
    </row>
    <row r="13164" spans="1:7" x14ac:dyDescent="0.25">
      <c r="A13164" s="2">
        <v>45057.540172155554</v>
      </c>
      <c r="B13164" s="4">
        <v>13.2631</v>
      </c>
      <c r="C13164" s="5">
        <f t="shared" si="410"/>
        <v>82.523127753303953</v>
      </c>
      <c r="D13164" s="4">
        <v>7.1074000000000019</v>
      </c>
      <c r="E13164" s="5">
        <f t="shared" si="411"/>
        <v>37.887159533073969</v>
      </c>
      <c r="F13164" s="3">
        <v>-7.8277025473031694</v>
      </c>
      <c r="G13164" s="3">
        <v>-12.462246034114916</v>
      </c>
    </row>
    <row r="13165" spans="1:7" x14ac:dyDescent="0.25">
      <c r="A13165" s="2">
        <v>45057.540172631598</v>
      </c>
      <c r="B13165" s="4">
        <v>13.261999999999997</v>
      </c>
      <c r="C13165" s="5">
        <f t="shared" si="410"/>
        <v>82.511013215858995</v>
      </c>
      <c r="D13165" s="4">
        <v>7.1041499999999989</v>
      </c>
      <c r="E13165" s="5">
        <f t="shared" si="411"/>
        <v>37.823929961089483</v>
      </c>
      <c r="F13165" s="3">
        <v>-7.9306946682552528</v>
      </c>
      <c r="G13165" s="3">
        <v>-12.421051010624083</v>
      </c>
    </row>
    <row r="13166" spans="1:7" x14ac:dyDescent="0.25">
      <c r="A13166" s="2">
        <v>45057.540173117588</v>
      </c>
      <c r="B13166" s="4">
        <v>13.262549999999997</v>
      </c>
      <c r="C13166" s="5">
        <f t="shared" si="410"/>
        <v>82.517070484581467</v>
      </c>
      <c r="D13166" s="4">
        <v>7.096149999999998</v>
      </c>
      <c r="E13166" s="5">
        <f t="shared" si="411"/>
        <v>37.668287937743159</v>
      </c>
      <c r="F13166" s="3">
        <v>-8.0130882908654666</v>
      </c>
      <c r="G13166" s="3">
        <v>-12.441648524429137</v>
      </c>
    </row>
    <row r="13167" spans="1:7" x14ac:dyDescent="0.25">
      <c r="A13167" s="2">
        <v>45057.540173739115</v>
      </c>
      <c r="B13167" s="4">
        <v>13.262549999999997</v>
      </c>
      <c r="C13167" s="5">
        <f t="shared" si="410"/>
        <v>82.517070484581467</v>
      </c>
      <c r="D13167" s="4">
        <v>7.0928000000000004</v>
      </c>
      <c r="E13167" s="5">
        <f t="shared" si="411"/>
        <v>37.603112840466942</v>
      </c>
      <c r="F13167" s="3">
        <v>-8.0954818475633754</v>
      </c>
      <c r="G13167" s="3">
        <v>-12.771208185092499</v>
      </c>
    </row>
    <row r="13168" spans="1:7" x14ac:dyDescent="0.25">
      <c r="A13168" s="2">
        <v>45057.540174205897</v>
      </c>
      <c r="B13168" s="4">
        <v>13.26225</v>
      </c>
      <c r="C13168" s="5">
        <f t="shared" si="410"/>
        <v>82.513766519823776</v>
      </c>
      <c r="D13168" s="4">
        <v>7.0907</v>
      </c>
      <c r="E13168" s="5">
        <f t="shared" si="411"/>
        <v>37.562256809338528</v>
      </c>
      <c r="F13168" s="3">
        <v>-7.9718914877994269</v>
      </c>
      <c r="G13168" s="3">
        <v>-12.503441041128807</v>
      </c>
    </row>
    <row r="13169" spans="1:7" x14ac:dyDescent="0.25">
      <c r="A13169" s="2">
        <v>45057.54017466111</v>
      </c>
      <c r="B13169" s="4">
        <v>13.261799999999999</v>
      </c>
      <c r="C13169" s="5">
        <f t="shared" si="410"/>
        <v>82.508810572687196</v>
      </c>
      <c r="D13169" s="4">
        <v>7.1086999999999998</v>
      </c>
      <c r="E13169" s="5">
        <f t="shared" si="411"/>
        <v>37.912451361867703</v>
      </c>
      <c r="F13169" s="3">
        <v>-7.8894978322329834</v>
      </c>
      <c r="G13169" s="3">
        <v>-12.544636031665675</v>
      </c>
    </row>
    <row r="13170" spans="1:7" x14ac:dyDescent="0.25">
      <c r="A13170" s="2">
        <v>45057.540175143404</v>
      </c>
      <c r="B13170" s="4">
        <v>13.263250000000001</v>
      </c>
      <c r="C13170" s="5">
        <f t="shared" si="410"/>
        <v>82.524779735682813</v>
      </c>
      <c r="D13170" s="4">
        <v>7.1241499999999984</v>
      </c>
      <c r="E13170" s="5">
        <f t="shared" si="411"/>
        <v>38.213035019455226</v>
      </c>
      <c r="F13170" s="3">
        <v>-7.6835134049499469</v>
      </c>
      <c r="G13170" s="3">
        <v>-12.441648524429137</v>
      </c>
    </row>
    <row r="13171" spans="1:7" x14ac:dyDescent="0.25">
      <c r="A13171" s="2">
        <v>45057.540175612849</v>
      </c>
      <c r="B13171" s="4">
        <v>13.263300000000001</v>
      </c>
      <c r="C13171" s="5">
        <f t="shared" si="410"/>
        <v>82.525330396475766</v>
      </c>
      <c r="D13171" s="4">
        <v>7.1248999999999993</v>
      </c>
      <c r="E13171" s="5">
        <f t="shared" si="411"/>
        <v>38.227626459143956</v>
      </c>
      <c r="F13171" s="3">
        <v>-7.6011195186897327</v>
      </c>
      <c r="G13171" s="3">
        <v>-12.606428486576636</v>
      </c>
    </row>
    <row r="13172" spans="1:7" x14ac:dyDescent="0.25">
      <c r="A13172" s="2">
        <v>45057.540176094328</v>
      </c>
      <c r="B13172" s="4">
        <v>13.263950000000001</v>
      </c>
      <c r="C13172" s="5">
        <f t="shared" si="410"/>
        <v>82.532488986784145</v>
      </c>
      <c r="D13172" s="4">
        <v>7.1245499999999984</v>
      </c>
      <c r="E13172" s="5">
        <f t="shared" si="411"/>
        <v>38.220817120622549</v>
      </c>
      <c r="F13172" s="3">
        <v>-7.951293080087078</v>
      </c>
      <c r="G13172" s="3">
        <v>-12.668220904414362</v>
      </c>
    </row>
    <row r="13173" spans="1:7" x14ac:dyDescent="0.25">
      <c r="A13173" s="2">
        <v>45057.540176557522</v>
      </c>
      <c r="B13173" s="4">
        <v>13.26275</v>
      </c>
      <c r="C13173" s="5">
        <f t="shared" si="410"/>
        <v>82.519273127753294</v>
      </c>
      <c r="D13173" s="4">
        <v>7.1242500000000009</v>
      </c>
      <c r="E13173" s="5">
        <f t="shared" si="411"/>
        <v>38.214980544747107</v>
      </c>
      <c r="F13173" s="3">
        <v>-8.0130882908654453</v>
      </c>
      <c r="G13173" s="3">
        <v>-12.730013285178954</v>
      </c>
    </row>
    <row r="13174" spans="1:7" x14ac:dyDescent="0.25">
      <c r="A13174" s="2">
        <v>45057.540177038427</v>
      </c>
      <c r="B13174" s="4">
        <v>13.262549999999997</v>
      </c>
      <c r="C13174" s="5">
        <f t="shared" si="410"/>
        <v>82.517070484581467</v>
      </c>
      <c r="D13174" s="4">
        <v>7.1150000000000011</v>
      </c>
      <c r="E13174" s="5">
        <f t="shared" si="411"/>
        <v>38.03501945525295</v>
      </c>
      <c r="F13174" s="3">
        <v>-7.6011195186897327</v>
      </c>
      <c r="G13174" s="3">
        <v>-12.338660914211237</v>
      </c>
    </row>
    <row r="13175" spans="1:7" x14ac:dyDescent="0.25">
      <c r="A13175" s="2">
        <v>45057.540177521871</v>
      </c>
      <c r="B13175" s="4">
        <v>13.2629</v>
      </c>
      <c r="C13175" s="5">
        <f t="shared" si="410"/>
        <v>82.52092511013214</v>
      </c>
      <c r="D13175" s="4">
        <v>7.0899499999999991</v>
      </c>
      <c r="E13175" s="5">
        <f t="shared" si="411"/>
        <v>37.547665369649799</v>
      </c>
      <c r="F13175" s="3">
        <v>-7.9512930800871002</v>
      </c>
      <c r="G13175" s="3">
        <v>-12.544636031665696</v>
      </c>
    </row>
    <row r="13176" spans="1:7" x14ac:dyDescent="0.25">
      <c r="A13176" s="2">
        <v>45057.540178004281</v>
      </c>
      <c r="B13176" s="4">
        <v>13.262449999999999</v>
      </c>
      <c r="C13176" s="5">
        <f t="shared" si="410"/>
        <v>82.515969162995574</v>
      </c>
      <c r="D13176" s="4">
        <v>7.0396000000000019</v>
      </c>
      <c r="E13176" s="5">
        <f t="shared" si="411"/>
        <v>36.568093385214048</v>
      </c>
      <c r="F13176" s="3">
        <v>-7.8277025473031925</v>
      </c>
      <c r="G13176" s="3">
        <v>-12.297465841289295</v>
      </c>
    </row>
    <row r="13177" spans="1:7" x14ac:dyDescent="0.25">
      <c r="A13177" s="2">
        <v>45057.540178473726</v>
      </c>
      <c r="B13177" s="4">
        <v>13.262650000000001</v>
      </c>
      <c r="C13177" s="5">
        <f t="shared" si="410"/>
        <v>82.518171806167402</v>
      </c>
      <c r="D13177" s="4">
        <v>6.9950999999999999</v>
      </c>
      <c r="E13177" s="5">
        <f t="shared" si="411"/>
        <v>35.702334630350194</v>
      </c>
      <c r="F13177" s="3">
        <v>-8.2808671091421679</v>
      </c>
      <c r="G13177" s="3">
        <v>-12.503441041128807</v>
      </c>
    </row>
    <row r="13178" spans="1:7" x14ac:dyDescent="0.25">
      <c r="A13178" s="2">
        <v>45057.540178940275</v>
      </c>
      <c r="B13178" s="4">
        <v>13.2623</v>
      </c>
      <c r="C13178" s="5">
        <f t="shared" si="410"/>
        <v>82.514317180616729</v>
      </c>
      <c r="D13178" s="4">
        <v>6.9792999999999994</v>
      </c>
      <c r="E13178" s="5">
        <f t="shared" si="411"/>
        <v>35.394941634241228</v>
      </c>
      <c r="F13178" s="3">
        <v>-8.1572769718318909</v>
      </c>
      <c r="G13178" s="3">
        <v>-12.606428486576615</v>
      </c>
    </row>
    <row r="13179" spans="1:7" x14ac:dyDescent="0.25">
      <c r="A13179" s="2">
        <v>45057.540179453703</v>
      </c>
      <c r="B13179" s="4">
        <v>13.2628</v>
      </c>
      <c r="C13179" s="5">
        <f t="shared" si="410"/>
        <v>82.519823788546248</v>
      </c>
      <c r="D13179" s="4">
        <v>6.977850000000001</v>
      </c>
      <c r="E13179" s="5">
        <f t="shared" si="411"/>
        <v>35.366731517509749</v>
      </c>
      <c r="F13179" s="3">
        <v>-8.0954818475633754</v>
      </c>
      <c r="G13179" s="3">
        <v>-12.482843539681486</v>
      </c>
    </row>
    <row r="13180" spans="1:7" x14ac:dyDescent="0.25">
      <c r="A13180" s="2">
        <v>45057.540179956362</v>
      </c>
      <c r="B13180" s="4">
        <v>13.2629</v>
      </c>
      <c r="C13180" s="5">
        <f t="shared" si="410"/>
        <v>82.52092511013214</v>
      </c>
      <c r="D13180" s="4">
        <v>6.9781500000000003</v>
      </c>
      <c r="E13180" s="5">
        <f t="shared" si="411"/>
        <v>35.372568093385233</v>
      </c>
      <c r="F13180" s="3">
        <v>-8.0130882908654453</v>
      </c>
      <c r="G13180" s="3">
        <v>-12.544636031665675</v>
      </c>
    </row>
    <row r="13181" spans="1:7" x14ac:dyDescent="0.25">
      <c r="A13181" s="2">
        <v>45057.540180457057</v>
      </c>
      <c r="B13181" s="4">
        <v>13.262349999999998</v>
      </c>
      <c r="C13181" s="5">
        <f t="shared" si="410"/>
        <v>82.514867841409654</v>
      </c>
      <c r="D13181" s="4">
        <v>6.9787500000000007</v>
      </c>
      <c r="E13181" s="5">
        <f t="shared" si="411"/>
        <v>35.384241245136202</v>
      </c>
      <c r="F13181" s="3">
        <v>-7.9512930800870576</v>
      </c>
      <c r="G13181" s="3">
        <v>-12.8947927859716</v>
      </c>
    </row>
    <row r="13182" spans="1:7" x14ac:dyDescent="0.25">
      <c r="A13182" s="2">
        <v>45057.540180937962</v>
      </c>
      <c r="B13182" s="4">
        <v>13.262499999999999</v>
      </c>
      <c r="C13182" s="5">
        <f t="shared" si="410"/>
        <v>82.516519823788542</v>
      </c>
      <c r="D13182" s="4">
        <v>6.9780499999999996</v>
      </c>
      <c r="E13182" s="5">
        <f t="shared" si="411"/>
        <v>35.370622568093381</v>
      </c>
      <c r="F13182" s="3">
        <v>-7.8277025473031694</v>
      </c>
      <c r="G13182" s="3">
        <v>-12.585831005725558</v>
      </c>
    </row>
    <row r="13183" spans="1:7" x14ac:dyDescent="0.25">
      <c r="A13183" s="2">
        <v>45057.540181418866</v>
      </c>
      <c r="B13183" s="4">
        <v>13.2628</v>
      </c>
      <c r="C13183" s="5">
        <f t="shared" si="410"/>
        <v>82.519823788546248</v>
      </c>
      <c r="D13183" s="4">
        <v>6.9769500000000004</v>
      </c>
      <c r="E13183" s="5">
        <f t="shared" si="411"/>
        <v>35.349221789883288</v>
      </c>
      <c r="F13183" s="3">
        <v>-7.8688994080426014</v>
      </c>
      <c r="G13183" s="3">
        <v>-12.297465841289272</v>
      </c>
    </row>
    <row r="13184" spans="1:7" x14ac:dyDescent="0.25">
      <c r="A13184" s="2">
        <v>45057.540181876269</v>
      </c>
      <c r="B13184" s="4">
        <v>13.262449999999999</v>
      </c>
      <c r="C13184" s="5">
        <f t="shared" si="410"/>
        <v>82.515969162995574</v>
      </c>
      <c r="D13184" s="4">
        <v>6.9623999999999979</v>
      </c>
      <c r="E13184" s="5">
        <f t="shared" si="411"/>
        <v>35.06614785992214</v>
      </c>
      <c r="F13184" s="3">
        <v>-8.0336866862192338</v>
      </c>
      <c r="G13184" s="3">
        <v>-12.668220904414362</v>
      </c>
    </row>
    <row r="13185" spans="1:7" x14ac:dyDescent="0.25">
      <c r="A13185" s="2">
        <v>45057.540182341319</v>
      </c>
      <c r="B13185" s="4">
        <v>13.262549999999997</v>
      </c>
      <c r="C13185" s="5">
        <f t="shared" si="410"/>
        <v>82.517070484581467</v>
      </c>
      <c r="D13185" s="4">
        <v>6.9424999999999999</v>
      </c>
      <c r="E13185" s="5">
        <f t="shared" si="411"/>
        <v>34.678988326848248</v>
      </c>
      <c r="F13185" s="3">
        <v>-8.0336866862192338</v>
      </c>
      <c r="G13185" s="3">
        <v>-12.400453492699727</v>
      </c>
    </row>
    <row r="13186" spans="1:7" x14ac:dyDescent="0.25">
      <c r="A13186" s="2">
        <v>45057.540182962031</v>
      </c>
      <c r="B13186" s="4">
        <v>13.2624</v>
      </c>
      <c r="C13186" s="5">
        <f t="shared" si="410"/>
        <v>82.515418502202621</v>
      </c>
      <c r="D13186" s="4">
        <v>6.9215499999999999</v>
      </c>
      <c r="E13186" s="5">
        <f t="shared" si="411"/>
        <v>34.271400778210129</v>
      </c>
      <c r="F13186" s="3">
        <v>-8.0130882908654666</v>
      </c>
      <c r="G13186" s="3">
        <v>-12.565233520755248</v>
      </c>
    </row>
    <row r="13187" spans="1:7" x14ac:dyDescent="0.25">
      <c r="A13187" s="2">
        <v>45057.540183419791</v>
      </c>
      <c r="B13187" s="4">
        <v>13.262549999999997</v>
      </c>
      <c r="C13187" s="5">
        <f t="shared" ref="C13187:C13250" si="412">(((B13187/1000)-0.00577)/(0.01485-0.00577))*100</f>
        <v>82.517070484581467</v>
      </c>
      <c r="D13187" s="4">
        <v>6.906600000000001</v>
      </c>
      <c r="E13187" s="5">
        <f t="shared" ref="E13187:E13250" si="413">(((D13187/1000)-0.00516)/(0.0103-0.00516))*100</f>
        <v>33.980544747081723</v>
      </c>
      <c r="F13187" s="3">
        <v>-8.260268763222582</v>
      </c>
      <c r="G13187" s="3">
        <v>-12.400453492699727</v>
      </c>
    </row>
    <row r="13188" spans="1:7" x14ac:dyDescent="0.25">
      <c r="A13188" s="2">
        <v>45057.540183864119</v>
      </c>
      <c r="B13188" s="4">
        <v>13.262599999999999</v>
      </c>
      <c r="C13188" s="5">
        <f t="shared" si="412"/>
        <v>82.517621145374434</v>
      </c>
      <c r="D13188" s="4">
        <v>6.8729999999999993</v>
      </c>
      <c r="E13188" s="5">
        <f t="shared" si="413"/>
        <v>33.326848249027222</v>
      </c>
      <c r="F13188" s="3">
        <v>-7.9512930800871002</v>
      </c>
      <c r="G13188" s="3">
        <v>-12.44164852442916</v>
      </c>
    </row>
    <row r="13189" spans="1:7" x14ac:dyDescent="0.25">
      <c r="A13189" s="2">
        <v>45057.540184353587</v>
      </c>
      <c r="B13189" s="4">
        <v>13.261999999999999</v>
      </c>
      <c r="C13189" s="5">
        <f t="shared" si="412"/>
        <v>82.511013215859023</v>
      </c>
      <c r="D13189" s="4">
        <v>6.7991000000000001</v>
      </c>
      <c r="E13189" s="5">
        <f t="shared" si="413"/>
        <v>31.889105058365757</v>
      </c>
      <c r="F13189" s="3">
        <v>-7.9306946682552528</v>
      </c>
      <c r="G13189" s="3">
        <v>-12.482843539681463</v>
      </c>
    </row>
    <row r="13190" spans="1:7" x14ac:dyDescent="0.25">
      <c r="A13190" s="2">
        <v>45057.54018482245</v>
      </c>
      <c r="B13190" s="4">
        <v>13.261849999999997</v>
      </c>
      <c r="C13190" s="5">
        <f t="shared" si="412"/>
        <v>82.509361233480121</v>
      </c>
      <c r="D13190" s="4">
        <v>6.7491999999999992</v>
      </c>
      <c r="E13190" s="5">
        <f t="shared" si="413"/>
        <v>30.918287937743184</v>
      </c>
      <c r="F13190" s="3">
        <v>-8.0336866862192107</v>
      </c>
      <c r="G13190" s="3">
        <v>-12.462246034114893</v>
      </c>
    </row>
    <row r="13191" spans="1:7" x14ac:dyDescent="0.25">
      <c r="A13191" s="2">
        <v>45057.54018528622</v>
      </c>
      <c r="B13191" s="4">
        <v>13.263449999999999</v>
      </c>
      <c r="C13191" s="5">
        <f t="shared" si="412"/>
        <v>82.526982378854612</v>
      </c>
      <c r="D13191" s="4">
        <v>6.7441000000000004</v>
      </c>
      <c r="E13191" s="5">
        <f t="shared" si="413"/>
        <v>30.819066147859932</v>
      </c>
      <c r="F13191" s="3">
        <v>-8.0748834645681615</v>
      </c>
      <c r="G13191" s="3">
        <v>-12.524038538456876</v>
      </c>
    </row>
    <row r="13192" spans="1:7" x14ac:dyDescent="0.25">
      <c r="A13192" s="2">
        <v>45057.540185749654</v>
      </c>
      <c r="B13192" s="4">
        <v>13.263349999999999</v>
      </c>
      <c r="C13192" s="5">
        <f t="shared" si="412"/>
        <v>82.525881057268691</v>
      </c>
      <c r="D13192" s="4">
        <v>6.7441000000000004</v>
      </c>
      <c r="E13192" s="5">
        <f t="shared" si="413"/>
        <v>30.819066147859932</v>
      </c>
      <c r="F13192" s="3">
        <v>-7.8688994080425791</v>
      </c>
      <c r="G13192" s="3">
        <v>-12.379855970656186</v>
      </c>
    </row>
    <row r="13193" spans="1:7" x14ac:dyDescent="0.25">
      <c r="A13193" s="2">
        <v>45057.540186227314</v>
      </c>
      <c r="B13193" s="4">
        <v>13.262799999999997</v>
      </c>
      <c r="C13193" s="5">
        <f t="shared" si="412"/>
        <v>82.519823788546205</v>
      </c>
      <c r="D13193" s="4">
        <v>6.7442999999999991</v>
      </c>
      <c r="E13193" s="5">
        <f t="shared" si="413"/>
        <v>30.822957198443568</v>
      </c>
      <c r="F13193" s="3">
        <v>-7.9718914877994269</v>
      </c>
      <c r="G13193" s="3">
        <v>-12.48284353968153</v>
      </c>
    </row>
    <row r="13194" spans="1:7" x14ac:dyDescent="0.25">
      <c r="A13194" s="2">
        <v>45057.540186822218</v>
      </c>
      <c r="B13194" s="4">
        <v>13.262549999999997</v>
      </c>
      <c r="C13194" s="5">
        <f t="shared" si="412"/>
        <v>82.517070484581467</v>
      </c>
      <c r="D13194" s="4">
        <v>6.746150000000001</v>
      </c>
      <c r="E13194" s="5">
        <f t="shared" si="413"/>
        <v>30.85894941634244</v>
      </c>
      <c r="F13194" s="3">
        <v>-8.0336866862192338</v>
      </c>
      <c r="G13194" s="3">
        <v>-12.379855970656163</v>
      </c>
    </row>
    <row r="13195" spans="1:7" x14ac:dyDescent="0.25">
      <c r="A13195" s="2">
        <v>45057.540187283907</v>
      </c>
      <c r="B13195" s="4">
        <v>13.263150000000001</v>
      </c>
      <c r="C13195" s="5">
        <f t="shared" si="412"/>
        <v>82.523678414096921</v>
      </c>
      <c r="D13195" s="4">
        <v>6.7469000000000001</v>
      </c>
      <c r="E13195" s="5">
        <f t="shared" si="413"/>
        <v>30.873540856031134</v>
      </c>
      <c r="F13195" s="3">
        <v>-8.0542850774534553</v>
      </c>
      <c r="G13195" s="3">
        <v>-12.730013285178954</v>
      </c>
    </row>
    <row r="13196" spans="1:7" x14ac:dyDescent="0.25">
      <c r="A13196" s="2">
        <v>45057.540187763771</v>
      </c>
      <c r="B13196" s="4">
        <v>13.262499999999996</v>
      </c>
      <c r="C13196" s="5">
        <f t="shared" si="412"/>
        <v>82.516519823788485</v>
      </c>
      <c r="D13196" s="4">
        <v>6.7466499999999998</v>
      </c>
      <c r="E13196" s="5">
        <f t="shared" si="413"/>
        <v>30.868677042801558</v>
      </c>
      <c r="F13196" s="3">
        <v>-8.1572769718318909</v>
      </c>
      <c r="G13196" s="3">
        <v>-12.606428486576615</v>
      </c>
    </row>
    <row r="13197" spans="1:7" x14ac:dyDescent="0.25">
      <c r="A13197" s="2">
        <v>45057.540188225692</v>
      </c>
      <c r="B13197" s="4">
        <v>13.262299999999996</v>
      </c>
      <c r="C13197" s="5">
        <f t="shared" si="412"/>
        <v>82.514317180616686</v>
      </c>
      <c r="D13197" s="4">
        <v>6.7497500000000015</v>
      </c>
      <c r="E13197" s="5">
        <f t="shared" si="413"/>
        <v>30.928988326848277</v>
      </c>
      <c r="F13197" s="3">
        <v>-8.0748834645681846</v>
      </c>
      <c r="G13197" s="3">
        <v>-12.379855970656141</v>
      </c>
    </row>
    <row r="13198" spans="1:7" x14ac:dyDescent="0.25">
      <c r="A13198" s="2">
        <v>45057.540188674189</v>
      </c>
      <c r="B13198" s="4">
        <v>13.26295</v>
      </c>
      <c r="C13198" s="5">
        <f t="shared" si="412"/>
        <v>82.521475770925107</v>
      </c>
      <c r="D13198" s="4">
        <v>6.7499500000000001</v>
      </c>
      <c r="E13198" s="5">
        <f t="shared" si="413"/>
        <v>30.932879377431917</v>
      </c>
      <c r="F13198" s="3">
        <v>-7.9100962523039255</v>
      </c>
      <c r="G13198" s="3">
        <v>-12.421051010624083</v>
      </c>
    </row>
    <row r="13199" spans="1:7" x14ac:dyDescent="0.25">
      <c r="A13199" s="2">
        <v>45057.540189290165</v>
      </c>
      <c r="B13199" s="4">
        <v>13.262749999999999</v>
      </c>
      <c r="C13199" s="5">
        <f t="shared" si="412"/>
        <v>82.51927312775328</v>
      </c>
      <c r="D13199" s="4">
        <v>6.7507500000000018</v>
      </c>
      <c r="E13199" s="5">
        <f t="shared" si="413"/>
        <v>30.948443579766572</v>
      </c>
      <c r="F13199" s="3">
        <v>-7.8894978322329834</v>
      </c>
      <c r="G13199" s="3">
        <v>-12.524038538456876</v>
      </c>
    </row>
    <row r="13200" spans="1:7" x14ac:dyDescent="0.25">
      <c r="A13200" s="2">
        <v>45057.540189775689</v>
      </c>
      <c r="B13200" s="4">
        <v>13.261799999999999</v>
      </c>
      <c r="C13200" s="5">
        <f t="shared" si="412"/>
        <v>82.508810572687196</v>
      </c>
      <c r="D13200" s="4">
        <v>6.7506499999999985</v>
      </c>
      <c r="E13200" s="5">
        <f t="shared" si="413"/>
        <v>30.946498054474684</v>
      </c>
      <c r="F13200" s="3">
        <v>-7.8688994080426014</v>
      </c>
      <c r="G13200" s="3">
        <v>-12.421051010624083</v>
      </c>
    </row>
    <row r="13201" spans="1:7" x14ac:dyDescent="0.25">
      <c r="A13201" s="2">
        <v>45057.540190239466</v>
      </c>
      <c r="B13201" s="4">
        <v>13.262849999999998</v>
      </c>
      <c r="C13201" s="5">
        <f t="shared" si="412"/>
        <v>82.520374449339172</v>
      </c>
      <c r="D13201" s="4">
        <v>6.7501500000000005</v>
      </c>
      <c r="E13201" s="5">
        <f t="shared" si="413"/>
        <v>30.936770428015581</v>
      </c>
      <c r="F13201" s="3">
        <v>-8.2190720590248105</v>
      </c>
      <c r="G13201" s="3">
        <v>-12.400453492699727</v>
      </c>
    </row>
    <row r="13202" spans="1:7" x14ac:dyDescent="0.25">
      <c r="A13202" s="2">
        <v>45057.540190704509</v>
      </c>
      <c r="B13202" s="4">
        <v>13.261749999999999</v>
      </c>
      <c r="C13202" s="5">
        <f t="shared" si="412"/>
        <v>82.508259911894257</v>
      </c>
      <c r="D13202" s="4">
        <v>6.7509000000000015</v>
      </c>
      <c r="E13202" s="5">
        <f t="shared" si="413"/>
        <v>30.951361867704314</v>
      </c>
      <c r="F13202" s="3">
        <v>-8.1366786011952392</v>
      </c>
      <c r="G13202" s="3">
        <v>-12.647623435921005</v>
      </c>
    </row>
    <row r="13203" spans="1:7" x14ac:dyDescent="0.25">
      <c r="A13203" s="2">
        <v>45057.540191177432</v>
      </c>
      <c r="B13203" s="4">
        <v>13.262499999999999</v>
      </c>
      <c r="C13203" s="5">
        <f t="shared" si="412"/>
        <v>82.516519823788542</v>
      </c>
      <c r="D13203" s="4">
        <v>6.7500000000000009</v>
      </c>
      <c r="E13203" s="5">
        <f t="shared" si="413"/>
        <v>30.933852140077839</v>
      </c>
      <c r="F13203" s="3">
        <v>-7.9100962523039033</v>
      </c>
      <c r="G13203" s="3">
        <v>-12.359258444493364</v>
      </c>
    </row>
    <row r="13204" spans="1:7" x14ac:dyDescent="0.25">
      <c r="A13204" s="2">
        <v>45057.540191670363</v>
      </c>
      <c r="B13204" s="4">
        <v>13.262749999999999</v>
      </c>
      <c r="C13204" s="5">
        <f t="shared" si="412"/>
        <v>82.51927312775328</v>
      </c>
      <c r="D13204" s="4">
        <v>6.7508499999999998</v>
      </c>
      <c r="E13204" s="5">
        <f t="shared" si="413"/>
        <v>30.950389105058374</v>
      </c>
      <c r="F13204" s="3">
        <v>-8.1572769718318909</v>
      </c>
      <c r="G13204" s="3">
        <v>-12.421051010624083</v>
      </c>
    </row>
    <row r="13205" spans="1:7" x14ac:dyDescent="0.25">
      <c r="A13205" s="2">
        <v>45057.540192170833</v>
      </c>
      <c r="B13205" s="4">
        <v>13.2631</v>
      </c>
      <c r="C13205" s="5">
        <f t="shared" si="412"/>
        <v>82.523127753303953</v>
      </c>
      <c r="D13205" s="4">
        <v>6.7503000000000011</v>
      </c>
      <c r="E13205" s="5">
        <f t="shared" si="413"/>
        <v>30.939688715953327</v>
      </c>
      <c r="F13205" s="3">
        <v>-7.9512930800870576</v>
      </c>
      <c r="G13205" s="3">
        <v>-12.462246034114916</v>
      </c>
    </row>
    <row r="13206" spans="1:7" x14ac:dyDescent="0.25">
      <c r="A13206" s="2">
        <v>45057.540192641201</v>
      </c>
      <c r="B13206" s="4">
        <v>13.2628</v>
      </c>
      <c r="C13206" s="5">
        <f t="shared" si="412"/>
        <v>82.519823788546248</v>
      </c>
      <c r="D13206" s="4">
        <v>6.74465</v>
      </c>
      <c r="E13206" s="5">
        <f t="shared" si="413"/>
        <v>30.829766536964975</v>
      </c>
      <c r="F13206" s="3">
        <v>-7.8483009797326497</v>
      </c>
      <c r="G13206" s="3">
        <v>-12.25627075189028</v>
      </c>
    </row>
    <row r="13207" spans="1:7" x14ac:dyDescent="0.25">
      <c r="A13207" s="2">
        <v>45057.540193106361</v>
      </c>
      <c r="B13207" s="4">
        <v>13.262699999999999</v>
      </c>
      <c r="C13207" s="5">
        <f t="shared" si="412"/>
        <v>82.518722466960327</v>
      </c>
      <c r="D13207" s="4">
        <v>6.744600000000001</v>
      </c>
      <c r="E13207" s="5">
        <f t="shared" si="413"/>
        <v>30.828793774319085</v>
      </c>
      <c r="F13207" s="3">
        <v>-7.8071041107541808</v>
      </c>
      <c r="G13207" s="3">
        <v>-12.400453492699727</v>
      </c>
    </row>
    <row r="13208" spans="1:7" x14ac:dyDescent="0.25">
      <c r="A13208" s="2">
        <v>45057.540193571178</v>
      </c>
      <c r="B13208" s="4">
        <v>13.262849999999998</v>
      </c>
      <c r="C13208" s="5">
        <f t="shared" si="412"/>
        <v>82.520374449339172</v>
      </c>
      <c r="D13208" s="4">
        <v>6.7471000000000014</v>
      </c>
      <c r="E13208" s="5">
        <f t="shared" si="413"/>
        <v>30.87743190661482</v>
      </c>
      <c r="F13208" s="3">
        <v>-8.0336866862192107</v>
      </c>
      <c r="G13208" s="3">
        <v>-12.668220904414362</v>
      </c>
    </row>
    <row r="13209" spans="1:7" x14ac:dyDescent="0.25">
      <c r="A13209" s="2">
        <v>45057.54019405185</v>
      </c>
      <c r="B13209" s="4">
        <v>13.262649999999997</v>
      </c>
      <c r="C13209" s="5">
        <f t="shared" si="412"/>
        <v>82.518171806167359</v>
      </c>
      <c r="D13209" s="4">
        <v>6.7485500000000007</v>
      </c>
      <c r="E13209" s="5">
        <f t="shared" si="413"/>
        <v>30.905642023346321</v>
      </c>
      <c r="F13209" s="3">
        <v>-8.0954818475633523</v>
      </c>
      <c r="G13209" s="3">
        <v>-12.400453492699727</v>
      </c>
    </row>
    <row r="13210" spans="1:7" x14ac:dyDescent="0.25">
      <c r="A13210" s="2">
        <v>45057.540194521636</v>
      </c>
      <c r="B13210" s="4">
        <v>13.262149999999997</v>
      </c>
      <c r="C13210" s="5">
        <f t="shared" si="412"/>
        <v>82.512665198237841</v>
      </c>
      <c r="D13210" s="4">
        <v>6.7485500000000016</v>
      </c>
      <c r="E13210" s="5">
        <f t="shared" si="413"/>
        <v>30.905642023346335</v>
      </c>
      <c r="F13210" s="3">
        <v>-7.9306946682552306</v>
      </c>
      <c r="G13210" s="3">
        <v>-12.48284353968153</v>
      </c>
    </row>
    <row r="13211" spans="1:7" x14ac:dyDescent="0.25">
      <c r="A13211" s="2">
        <v>45057.540195121175</v>
      </c>
      <c r="B13211" s="4">
        <v>13.263050000000002</v>
      </c>
      <c r="C13211" s="5">
        <f t="shared" si="412"/>
        <v>82.522577092511014</v>
      </c>
      <c r="D13211" s="4">
        <v>6.7479000000000031</v>
      </c>
      <c r="E13211" s="5">
        <f t="shared" si="413"/>
        <v>30.892996108949479</v>
      </c>
      <c r="F13211" s="3">
        <v>-7.8688994080425791</v>
      </c>
      <c r="G13211" s="3">
        <v>-12.421051010624083</v>
      </c>
    </row>
    <row r="13212" spans="1:7" x14ac:dyDescent="0.25">
      <c r="A13212" s="2">
        <v>45057.540195605317</v>
      </c>
      <c r="B13212" s="4">
        <v>13.262349999999998</v>
      </c>
      <c r="C13212" s="5">
        <f t="shared" si="412"/>
        <v>82.514867841409654</v>
      </c>
      <c r="D13212" s="4">
        <v>6.7475999999999994</v>
      </c>
      <c r="E13212" s="5">
        <f t="shared" si="413"/>
        <v>30.88715953307392</v>
      </c>
      <c r="F13212" s="3">
        <v>-7.8688994080426014</v>
      </c>
      <c r="G13212" s="3">
        <v>-12.565233520755225</v>
      </c>
    </row>
    <row r="13213" spans="1:7" x14ac:dyDescent="0.25">
      <c r="A13213" s="2">
        <v>45057.540196052076</v>
      </c>
      <c r="B13213" s="4">
        <v>13.263</v>
      </c>
      <c r="C13213" s="5">
        <f t="shared" si="412"/>
        <v>82.522026431718061</v>
      </c>
      <c r="D13213" s="4">
        <v>6.7474000000000025</v>
      </c>
      <c r="E13213" s="5">
        <f t="shared" si="413"/>
        <v>30.883268482490323</v>
      </c>
      <c r="F13213" s="3">
        <v>-7.9306946682552528</v>
      </c>
      <c r="G13213" s="3">
        <v>-12.709415829043333</v>
      </c>
    </row>
    <row r="13214" spans="1:7" x14ac:dyDescent="0.25">
      <c r="A13214" s="2">
        <v>45057.540196532173</v>
      </c>
      <c r="B13214" s="4">
        <v>13.262449999999999</v>
      </c>
      <c r="C13214" s="5">
        <f t="shared" si="412"/>
        <v>82.515969162995574</v>
      </c>
      <c r="D13214" s="4">
        <v>6.748400000000002</v>
      </c>
      <c r="E13214" s="5">
        <f t="shared" si="413"/>
        <v>30.902723735408593</v>
      </c>
      <c r="F13214" s="3">
        <v>-7.8483009797326497</v>
      </c>
      <c r="G13214" s="3">
        <v>-12.585831005725579</v>
      </c>
    </row>
    <row r="13215" spans="1:7" x14ac:dyDescent="0.25">
      <c r="A13215" s="2">
        <v>45057.540196981943</v>
      </c>
      <c r="B13215" s="4">
        <v>13.261749999999999</v>
      </c>
      <c r="C13215" s="5">
        <f t="shared" si="412"/>
        <v>82.508259911894257</v>
      </c>
      <c r="D13215" s="4">
        <v>6.7441000000000004</v>
      </c>
      <c r="E13215" s="5">
        <f t="shared" si="413"/>
        <v>30.819066147859932</v>
      </c>
      <c r="F13215" s="3">
        <v>-7.9100962523039033</v>
      </c>
      <c r="G13215" s="3">
        <v>-12.359258444493364</v>
      </c>
    </row>
    <row r="13216" spans="1:7" x14ac:dyDescent="0.25">
      <c r="A13216" s="2">
        <v>45057.540197440278</v>
      </c>
      <c r="B13216" s="4">
        <v>13.262599999999996</v>
      </c>
      <c r="C13216" s="5">
        <f t="shared" si="412"/>
        <v>82.517621145374392</v>
      </c>
      <c r="D13216" s="4">
        <v>6.7415999999999983</v>
      </c>
      <c r="E13216" s="5">
        <f t="shared" si="413"/>
        <v>30.770428015564178</v>
      </c>
      <c r="F13216" s="3">
        <v>-7.9306946682552306</v>
      </c>
      <c r="G13216" s="3">
        <v>-12.359258444493296</v>
      </c>
    </row>
    <row r="13217" spans="1:7" x14ac:dyDescent="0.25">
      <c r="A13217" s="2">
        <v>45057.540197905437</v>
      </c>
      <c r="B13217" s="4">
        <v>13.261999999999999</v>
      </c>
      <c r="C13217" s="5">
        <f t="shared" si="412"/>
        <v>82.511013215859023</v>
      </c>
      <c r="D13217" s="4">
        <v>6.7412499999999991</v>
      </c>
      <c r="E13217" s="5">
        <f t="shared" si="413"/>
        <v>30.763618677042786</v>
      </c>
      <c r="F13217" s="3">
        <v>-8.0336866862192107</v>
      </c>
      <c r="G13217" s="3">
        <v>-12.812403068529138</v>
      </c>
    </row>
    <row r="13218" spans="1:7" x14ac:dyDescent="0.25">
      <c r="A13218" s="2">
        <v>45057.540198521063</v>
      </c>
      <c r="B13218" s="4">
        <v>13.261799999999999</v>
      </c>
      <c r="C13218" s="5">
        <f t="shared" si="412"/>
        <v>82.508810572687196</v>
      </c>
      <c r="D13218" s="4">
        <v>6.7405999999999979</v>
      </c>
      <c r="E13218" s="5">
        <f t="shared" si="413"/>
        <v>30.750972762645873</v>
      </c>
      <c r="F13218" s="3">
        <v>-7.8483009797326719</v>
      </c>
      <c r="G13218" s="3">
        <v>-12.585831005725558</v>
      </c>
    </row>
    <row r="13219" spans="1:7" x14ac:dyDescent="0.25">
      <c r="A13219" s="2">
        <v>45057.54019899814</v>
      </c>
      <c r="B13219" s="4">
        <v>13.262749999999999</v>
      </c>
      <c r="C13219" s="5">
        <f t="shared" si="412"/>
        <v>82.51927312775328</v>
      </c>
      <c r="D13219" s="4">
        <v>6.7377499999999992</v>
      </c>
      <c r="E13219" s="5">
        <f t="shared" si="413"/>
        <v>30.69552529182878</v>
      </c>
      <c r="F13219" s="3">
        <v>-7.8483009797326497</v>
      </c>
      <c r="G13219" s="3">
        <v>-12.544636031665696</v>
      </c>
    </row>
    <row r="13220" spans="1:7" x14ac:dyDescent="0.25">
      <c r="A13220" s="2">
        <v>45057.540199473377</v>
      </c>
      <c r="B13220" s="4">
        <v>13.262899999999998</v>
      </c>
      <c r="C13220" s="5">
        <f t="shared" si="412"/>
        <v>82.520925110132126</v>
      </c>
      <c r="D13220" s="4">
        <v>6.7366499999999983</v>
      </c>
      <c r="E13220" s="5">
        <f t="shared" si="413"/>
        <v>30.674124513618651</v>
      </c>
      <c r="F13220" s="3">
        <v>-7.8894978322330287</v>
      </c>
      <c r="G13220" s="3">
        <v>-12.627025963308455</v>
      </c>
    </row>
    <row r="13221" spans="1:7" x14ac:dyDescent="0.25">
      <c r="A13221" s="2">
        <v>45057.540199940158</v>
      </c>
      <c r="B13221" s="4">
        <v>13.263</v>
      </c>
      <c r="C13221" s="5">
        <f t="shared" si="412"/>
        <v>82.522026431718061</v>
      </c>
      <c r="D13221" s="4">
        <v>6.7378</v>
      </c>
      <c r="E13221" s="5">
        <f t="shared" si="413"/>
        <v>30.69649805447472</v>
      </c>
      <c r="F13221" s="3">
        <v>-7.7247103233628955</v>
      </c>
      <c r="G13221" s="3">
        <v>-12.771208185092522</v>
      </c>
    </row>
    <row r="13222" spans="1:7" x14ac:dyDescent="0.25">
      <c r="A13222" s="2">
        <v>45057.540200401847</v>
      </c>
      <c r="B13222" s="4">
        <v>13.26295</v>
      </c>
      <c r="C13222" s="5">
        <f t="shared" si="412"/>
        <v>82.521475770925107</v>
      </c>
      <c r="D13222" s="4">
        <v>6.7373500000000002</v>
      </c>
      <c r="E13222" s="5">
        <f t="shared" si="413"/>
        <v>30.687743190661493</v>
      </c>
      <c r="F13222" s="3">
        <v>-8.054285077453434</v>
      </c>
      <c r="G13222" s="3">
        <v>-12.585831005725579</v>
      </c>
    </row>
    <row r="13223" spans="1:7" x14ac:dyDescent="0.25">
      <c r="A13223" s="2">
        <v>45057.540200883559</v>
      </c>
      <c r="B13223" s="4">
        <v>13.262699999999997</v>
      </c>
      <c r="C13223" s="5">
        <f t="shared" si="412"/>
        <v>82.518722466960298</v>
      </c>
      <c r="D13223" s="4">
        <v>6.7368999999999994</v>
      </c>
      <c r="E13223" s="5">
        <f t="shared" si="413"/>
        <v>30.678988326848245</v>
      </c>
      <c r="F13223" s="3">
        <v>-7.8894978322330056</v>
      </c>
      <c r="G13223" s="3">
        <v>-12.585831005725558</v>
      </c>
    </row>
    <row r="13224" spans="1:7" x14ac:dyDescent="0.25">
      <c r="A13224" s="2">
        <v>45057.540201332289</v>
      </c>
      <c r="B13224" s="4">
        <v>13.262850000000002</v>
      </c>
      <c r="C13224" s="5">
        <f t="shared" si="412"/>
        <v>82.520374449339201</v>
      </c>
      <c r="D13224" s="4">
        <v>6.7378999999999998</v>
      </c>
      <c r="E13224" s="5">
        <f t="shared" si="413"/>
        <v>30.698443579766536</v>
      </c>
      <c r="F13224" s="3">
        <v>-7.8688994080425791</v>
      </c>
      <c r="G13224" s="3">
        <v>-12.338660914211237</v>
      </c>
    </row>
    <row r="13225" spans="1:7" x14ac:dyDescent="0.25">
      <c r="A13225" s="2">
        <v>45057.540201781827</v>
      </c>
      <c r="B13225" s="4">
        <v>13.262199999999998</v>
      </c>
      <c r="C13225" s="5">
        <f t="shared" si="412"/>
        <v>82.513215859030808</v>
      </c>
      <c r="D13225" s="4">
        <v>6.735949999999999</v>
      </c>
      <c r="E13225" s="5">
        <f t="shared" si="413"/>
        <v>30.660505836575862</v>
      </c>
      <c r="F13225" s="3">
        <v>-8.1778753383490752</v>
      </c>
      <c r="G13225" s="3">
        <v>-12.400453492699727</v>
      </c>
    </row>
    <row r="13226" spans="1:7" x14ac:dyDescent="0.25">
      <c r="A13226" s="2">
        <v>45057.540202410652</v>
      </c>
      <c r="B13226" s="4">
        <v>13.262949999999998</v>
      </c>
      <c r="C13226" s="5">
        <f t="shared" si="412"/>
        <v>82.521475770925093</v>
      </c>
      <c r="D13226" s="4">
        <v>6.7340500000000008</v>
      </c>
      <c r="E13226" s="5">
        <f t="shared" si="413"/>
        <v>30.623540856031152</v>
      </c>
      <c r="F13226" s="3">
        <v>-8.0748834645681846</v>
      </c>
      <c r="G13226" s="3">
        <v>-12.853597935488802</v>
      </c>
    </row>
    <row r="13227" spans="1:7" x14ac:dyDescent="0.25">
      <c r="A13227" s="2">
        <v>45057.540202765042</v>
      </c>
      <c r="B13227" s="4">
        <v>13.263299999999997</v>
      </c>
      <c r="C13227" s="5">
        <f t="shared" si="412"/>
        <v>82.525330396475724</v>
      </c>
      <c r="D13227" s="4">
        <v>6.7331500000000002</v>
      </c>
      <c r="E13227" s="5">
        <f t="shared" si="413"/>
        <v>30.606031128404677</v>
      </c>
      <c r="F13227" s="3">
        <v>-8.1572769718318909</v>
      </c>
      <c r="G13227" s="3">
        <v>-12.544636031665675</v>
      </c>
    </row>
    <row r="13228" spans="1:7" x14ac:dyDescent="0.25">
      <c r="A13228" s="2">
        <v>45057.540203263074</v>
      </c>
      <c r="B13228" s="4">
        <v>13.262349999999998</v>
      </c>
      <c r="C13228" s="5">
        <f t="shared" si="412"/>
        <v>82.514867841409654</v>
      </c>
      <c r="D13228" s="4">
        <v>6.7322999999999995</v>
      </c>
      <c r="E13228" s="5">
        <f t="shared" si="413"/>
        <v>30.589494163424114</v>
      </c>
      <c r="F13228" s="3">
        <v>-7.9512930800870576</v>
      </c>
      <c r="G13228" s="3">
        <v>-12.503441041128807</v>
      </c>
    </row>
    <row r="13229" spans="1:7" x14ac:dyDescent="0.25">
      <c r="A13229" s="2">
        <v>45057.540203768978</v>
      </c>
      <c r="B13229" s="4">
        <v>13.261999999999997</v>
      </c>
      <c r="C13229" s="5">
        <f t="shared" si="412"/>
        <v>82.511013215858995</v>
      </c>
      <c r="D13229" s="4">
        <v>6.7325999999999997</v>
      </c>
      <c r="E13229" s="5">
        <f t="shared" si="413"/>
        <v>30.595330739299616</v>
      </c>
      <c r="F13229" s="3">
        <v>-7.951293080087078</v>
      </c>
      <c r="G13229" s="3">
        <v>-12.565233520755225</v>
      </c>
    </row>
    <row r="13230" spans="1:7" x14ac:dyDescent="0.25">
      <c r="A13230" s="2">
        <v>45057.540204240395</v>
      </c>
      <c r="B13230" s="4">
        <v>13.262699999999999</v>
      </c>
      <c r="C13230" s="5">
        <f t="shared" si="412"/>
        <v>82.518722466960327</v>
      </c>
      <c r="D13230" s="4">
        <v>6.7339999999999991</v>
      </c>
      <c r="E13230" s="5">
        <f t="shared" si="413"/>
        <v>30.622568093385194</v>
      </c>
      <c r="F13230" s="3">
        <v>-7.9512930800871002</v>
      </c>
      <c r="G13230" s="3">
        <v>-12.359258444493296</v>
      </c>
    </row>
    <row r="13231" spans="1:7" x14ac:dyDescent="0.25">
      <c r="A13231" s="2">
        <v>45057.540204703233</v>
      </c>
      <c r="B13231" s="4">
        <v>13.261649999999996</v>
      </c>
      <c r="C13231" s="5">
        <f t="shared" si="412"/>
        <v>82.507158590308322</v>
      </c>
      <c r="D13231" s="4">
        <v>6.7330000000000005</v>
      </c>
      <c r="E13231" s="5">
        <f t="shared" si="413"/>
        <v>30.603112840466935</v>
      </c>
      <c r="F13231" s="3">
        <v>-8.1160802264390526</v>
      </c>
      <c r="G13231" s="3">
        <v>-12.585831005725558</v>
      </c>
    </row>
    <row r="13232" spans="1:7" x14ac:dyDescent="0.25">
      <c r="A13232" s="2">
        <v>45057.540205319325</v>
      </c>
      <c r="B13232" s="4">
        <v>13.263199999999999</v>
      </c>
      <c r="C13232" s="5">
        <f t="shared" si="412"/>
        <v>82.52422907488986</v>
      </c>
      <c r="D13232" s="4">
        <v>6.7333500000000006</v>
      </c>
      <c r="E13232" s="5">
        <f t="shared" si="413"/>
        <v>30.609922178988349</v>
      </c>
      <c r="F13232" s="3">
        <v>-8.280867109142191</v>
      </c>
      <c r="G13232" s="3">
        <v>-13.018377238558527</v>
      </c>
    </row>
    <row r="13233" spans="1:7" x14ac:dyDescent="0.25">
      <c r="A13233" s="2">
        <v>45057.540205778358</v>
      </c>
      <c r="B13233" s="4">
        <v>13.26275</v>
      </c>
      <c r="C13233" s="5">
        <f t="shared" si="412"/>
        <v>82.519273127753294</v>
      </c>
      <c r="D13233" s="4">
        <v>6.7321</v>
      </c>
      <c r="E13233" s="5">
        <f t="shared" si="413"/>
        <v>30.58560311284046</v>
      </c>
      <c r="F13233" s="3">
        <v>-8.0130882908654453</v>
      </c>
      <c r="G13233" s="3">
        <v>-12.48284353968153</v>
      </c>
    </row>
    <row r="13234" spans="1:7" x14ac:dyDescent="0.25">
      <c r="A13234" s="2">
        <v>45057.540206269674</v>
      </c>
      <c r="B13234" s="4">
        <v>13.262099999999998</v>
      </c>
      <c r="C13234" s="5">
        <f t="shared" si="412"/>
        <v>82.512114537444916</v>
      </c>
      <c r="D13234" s="4">
        <v>6.7161</v>
      </c>
      <c r="E13234" s="5">
        <f t="shared" si="413"/>
        <v>30.274319066147864</v>
      </c>
      <c r="F13234" s="3">
        <v>-8.1160802264390526</v>
      </c>
      <c r="G13234" s="3">
        <v>-12.771208185092545</v>
      </c>
    </row>
    <row r="13235" spans="1:7" x14ac:dyDescent="0.25">
      <c r="A13235" s="2">
        <v>45057.540206717938</v>
      </c>
      <c r="B13235" s="4">
        <v>13.26225</v>
      </c>
      <c r="C13235" s="5">
        <f t="shared" si="412"/>
        <v>82.513766519823776</v>
      </c>
      <c r="D13235" s="4">
        <v>6.6826500000000006</v>
      </c>
      <c r="E13235" s="5">
        <f t="shared" si="413"/>
        <v>29.623540856031148</v>
      </c>
      <c r="F13235" s="3">
        <v>-7.7865056700856146</v>
      </c>
      <c r="G13235" s="3">
        <v>-12.462246034114916</v>
      </c>
    </row>
    <row r="13236" spans="1:7" x14ac:dyDescent="0.25">
      <c r="A13236" s="2">
        <v>45057.54020717708</v>
      </c>
      <c r="B13236" s="4">
        <v>13.262350000000001</v>
      </c>
      <c r="C13236" s="5">
        <f t="shared" si="412"/>
        <v>82.514867841409682</v>
      </c>
      <c r="D13236" s="4">
        <v>6.6548500000000015</v>
      </c>
      <c r="E13236" s="5">
        <f t="shared" si="413"/>
        <v>29.082684824902749</v>
      </c>
      <c r="F13236" s="3">
        <v>-7.8277025473031925</v>
      </c>
      <c r="G13236" s="3">
        <v>-12.379855970656163</v>
      </c>
    </row>
    <row r="13237" spans="1:7" x14ac:dyDescent="0.25">
      <c r="A13237" s="2">
        <v>45057.540207648955</v>
      </c>
      <c r="B13237" s="4">
        <v>13.262699999999999</v>
      </c>
      <c r="C13237" s="5">
        <f t="shared" si="412"/>
        <v>82.518722466960327</v>
      </c>
      <c r="D13237" s="4">
        <v>6.6323500000000024</v>
      </c>
      <c r="E13237" s="5">
        <f t="shared" si="413"/>
        <v>28.644941634241288</v>
      </c>
      <c r="F13237" s="3">
        <v>-7.9924898913921849</v>
      </c>
      <c r="G13237" s="3">
        <v>-12.565233520755204</v>
      </c>
    </row>
    <row r="13238" spans="1:7" x14ac:dyDescent="0.25">
      <c r="A13238" s="2">
        <v>45057.540208105092</v>
      </c>
      <c r="B13238" s="4">
        <v>13.262349999999998</v>
      </c>
      <c r="C13238" s="5">
        <f t="shared" si="412"/>
        <v>82.514867841409654</v>
      </c>
      <c r="D13238" s="4">
        <v>6.6113499999999998</v>
      </c>
      <c r="E13238" s="5">
        <f t="shared" si="413"/>
        <v>28.236381322957204</v>
      </c>
      <c r="F13238" s="3">
        <v>-7.7865056700856368</v>
      </c>
      <c r="G13238" s="3">
        <v>-12.27686829864941</v>
      </c>
    </row>
    <row r="13239" spans="1:7" x14ac:dyDescent="0.25">
      <c r="A13239" s="2">
        <v>45057.540208724764</v>
      </c>
      <c r="B13239" s="4">
        <v>13.263349999999999</v>
      </c>
      <c r="C13239" s="5">
        <f t="shared" si="412"/>
        <v>82.525881057268691</v>
      </c>
      <c r="D13239" s="4">
        <v>6.6073000000000013</v>
      </c>
      <c r="E13239" s="5">
        <f t="shared" si="413"/>
        <v>28.157587548638169</v>
      </c>
      <c r="F13239" s="3">
        <v>-7.992489891392208</v>
      </c>
      <c r="G13239" s="3">
        <v>-12.709415829043333</v>
      </c>
    </row>
    <row r="13240" spans="1:7" x14ac:dyDescent="0.25">
      <c r="A13240" s="2">
        <v>45057.540209184488</v>
      </c>
      <c r="B13240" s="4">
        <v>13.263</v>
      </c>
      <c r="C13240" s="5">
        <f t="shared" si="412"/>
        <v>82.522026431718061</v>
      </c>
      <c r="D13240" s="4">
        <v>6.6077000000000012</v>
      </c>
      <c r="E13240" s="5">
        <f t="shared" si="413"/>
        <v>28.16536964980547</v>
      </c>
      <c r="F13240" s="3">
        <v>-7.7041118662161674</v>
      </c>
      <c r="G13240" s="3">
        <v>-12.503441041128763</v>
      </c>
    </row>
    <row r="13241" spans="1:7" x14ac:dyDescent="0.25">
      <c r="A13241" s="2">
        <v>45057.540209654508</v>
      </c>
      <c r="B13241" s="4">
        <v>13.262549999999997</v>
      </c>
      <c r="C13241" s="5">
        <f t="shared" si="412"/>
        <v>82.517070484581467</v>
      </c>
      <c r="D13241" s="4">
        <v>6.6063499999999999</v>
      </c>
      <c r="E13241" s="5">
        <f t="shared" si="413"/>
        <v>28.139105058365754</v>
      </c>
      <c r="F13241" s="3">
        <v>-8.054285077453434</v>
      </c>
      <c r="G13241" s="3">
        <v>-12.668220904414317</v>
      </c>
    </row>
    <row r="13242" spans="1:7" x14ac:dyDescent="0.25">
      <c r="A13242" s="2">
        <v>45057.540210140629</v>
      </c>
      <c r="B13242" s="4">
        <v>13.261999999999999</v>
      </c>
      <c r="C13242" s="5">
        <f t="shared" si="412"/>
        <v>82.511013215859023</v>
      </c>
      <c r="D13242" s="4">
        <v>6.6057000000000006</v>
      </c>
      <c r="E13242" s="5">
        <f t="shared" si="413"/>
        <v>28.126459143968891</v>
      </c>
      <c r="F13242" s="3">
        <v>-8.3220637886229181</v>
      </c>
      <c r="G13242" s="3">
        <v>-12.833000504068561</v>
      </c>
    </row>
    <row r="13243" spans="1:7" x14ac:dyDescent="0.25">
      <c r="A13243" s="2">
        <v>45057.540210608211</v>
      </c>
      <c r="B13243" s="4">
        <v>13.263050000000002</v>
      </c>
      <c r="C13243" s="5">
        <f t="shared" si="412"/>
        <v>82.522577092511014</v>
      </c>
      <c r="D13243" s="4">
        <v>6.6061499999999995</v>
      </c>
      <c r="E13243" s="5">
        <f t="shared" si="413"/>
        <v>28.1352140077821</v>
      </c>
      <c r="F13243" s="3">
        <v>-7.8894978322330056</v>
      </c>
      <c r="G13243" s="3">
        <v>-12.482843539681463</v>
      </c>
    </row>
    <row r="13244" spans="1:7" x14ac:dyDescent="0.25">
      <c r="A13244" s="2">
        <v>45057.540211078587</v>
      </c>
      <c r="B13244" s="4">
        <v>13.2631</v>
      </c>
      <c r="C13244" s="5">
        <f t="shared" si="412"/>
        <v>82.523127753303953</v>
      </c>
      <c r="D13244" s="4">
        <v>6.6055499999999991</v>
      </c>
      <c r="E13244" s="5">
        <f t="shared" si="413"/>
        <v>28.123540856031116</v>
      </c>
      <c r="F13244" s="3">
        <v>-7.6629149395642111</v>
      </c>
      <c r="G13244" s="3">
        <v>-12.585831005725534</v>
      </c>
    </row>
    <row r="13245" spans="1:7" x14ac:dyDescent="0.25">
      <c r="A13245" s="2">
        <v>45057.540211543863</v>
      </c>
      <c r="B13245" s="4">
        <v>13.262499999999999</v>
      </c>
      <c r="C13245" s="5">
        <f t="shared" si="412"/>
        <v>82.516519823788542</v>
      </c>
      <c r="D13245" s="4">
        <v>6.6015499999999996</v>
      </c>
      <c r="E13245" s="5">
        <f t="shared" si="413"/>
        <v>28.045719844357968</v>
      </c>
      <c r="F13245" s="3">
        <v>-8.0954818475633754</v>
      </c>
      <c r="G13245" s="3">
        <v>-12.585831005725534</v>
      </c>
    </row>
    <row r="13246" spans="1:7" x14ac:dyDescent="0.25">
      <c r="A13246" s="2">
        <v>45057.540212003929</v>
      </c>
      <c r="B13246" s="4">
        <v>13.262550000000001</v>
      </c>
      <c r="C13246" s="5">
        <f t="shared" si="412"/>
        <v>82.517070484581495</v>
      </c>
      <c r="D13246" s="4">
        <v>6.5986500000000001</v>
      </c>
      <c r="E13246" s="5">
        <f t="shared" si="413"/>
        <v>27.989299610894946</v>
      </c>
      <c r="F13246" s="3">
        <v>-7.8688994080425569</v>
      </c>
      <c r="G13246" s="3">
        <v>-12.27686829864941</v>
      </c>
    </row>
    <row r="13247" spans="1:7" x14ac:dyDescent="0.25">
      <c r="A13247" s="2">
        <v>45057.54021262766</v>
      </c>
      <c r="B13247" s="4">
        <v>13.262149999999997</v>
      </c>
      <c r="C13247" s="5">
        <f t="shared" si="412"/>
        <v>82.512665198237841</v>
      </c>
      <c r="D13247" s="4">
        <v>6.5977000000000006</v>
      </c>
      <c r="E13247" s="5">
        <f t="shared" si="413"/>
        <v>27.970817120622581</v>
      </c>
      <c r="F13247" s="3">
        <v>-8.1160802264390757</v>
      </c>
      <c r="G13247" s="3">
        <v>-12.503441041128807</v>
      </c>
    </row>
    <row r="13248" spans="1:7" x14ac:dyDescent="0.25">
      <c r="A13248" s="2">
        <v>45057.540213087261</v>
      </c>
      <c r="B13248" s="4">
        <v>13.262500000000001</v>
      </c>
      <c r="C13248" s="5">
        <f t="shared" si="412"/>
        <v>82.516519823788556</v>
      </c>
      <c r="D13248" s="4">
        <v>6.5980499999999997</v>
      </c>
      <c r="E13248" s="5">
        <f t="shared" si="413"/>
        <v>27.977626459143963</v>
      </c>
      <c r="F13248" s="3">
        <v>-8.0130882908654666</v>
      </c>
      <c r="G13248" s="3">
        <v>-12.318063379809896</v>
      </c>
    </row>
    <row r="13249" spans="1:7" x14ac:dyDescent="0.25">
      <c r="A13249" s="2">
        <v>45057.540213549997</v>
      </c>
      <c r="B13249" s="4">
        <v>13.2624</v>
      </c>
      <c r="C13249" s="5">
        <f t="shared" si="412"/>
        <v>82.515418502202621</v>
      </c>
      <c r="D13249" s="4">
        <v>6.5949999999999989</v>
      </c>
      <c r="E13249" s="5">
        <f t="shared" si="413"/>
        <v>27.918287937743163</v>
      </c>
      <c r="F13249" s="3">
        <v>-7.8483009797326719</v>
      </c>
      <c r="G13249" s="3">
        <v>-12.48284353968153</v>
      </c>
    </row>
    <row r="13250" spans="1:7" x14ac:dyDescent="0.25">
      <c r="A13250" s="2">
        <v>45057.540214041313</v>
      </c>
      <c r="B13250" s="4">
        <v>13.262199999999998</v>
      </c>
      <c r="C13250" s="5">
        <f t="shared" si="412"/>
        <v>82.513215859030808</v>
      </c>
      <c r="D13250" s="4">
        <v>6.5912999999999995</v>
      </c>
      <c r="E13250" s="5">
        <f t="shared" si="413"/>
        <v>27.846303501945524</v>
      </c>
      <c r="F13250" s="3">
        <v>-7.9100962523039033</v>
      </c>
      <c r="G13250" s="3">
        <v>-12.627025963308455</v>
      </c>
    </row>
    <row r="13251" spans="1:7" x14ac:dyDescent="0.25">
      <c r="A13251" s="2">
        <v>45057.540214576504</v>
      </c>
      <c r="B13251" s="4">
        <v>13.262949999999998</v>
      </c>
      <c r="C13251" s="5">
        <f t="shared" ref="C13251:C13314" si="414">(((B13251/1000)-0.00577)/(0.01485-0.00577))*100</f>
        <v>82.521475770925093</v>
      </c>
      <c r="D13251" s="4">
        <v>6.5924999999999994</v>
      </c>
      <c r="E13251" s="5">
        <f t="shared" ref="E13251:E13314" si="415">(((D13251/1000)-0.00516)/(0.0103-0.00516))*100</f>
        <v>27.869649805447459</v>
      </c>
      <c r="F13251" s="3">
        <v>-8.1984737007466872</v>
      </c>
      <c r="G13251" s="3">
        <v>-12.709415829043333</v>
      </c>
    </row>
    <row r="13252" spans="1:7" x14ac:dyDescent="0.25">
      <c r="A13252" s="2">
        <v>45057.540214907749</v>
      </c>
      <c r="B13252" s="4">
        <v>13.262550000000001</v>
      </c>
      <c r="C13252" s="5">
        <f t="shared" si="414"/>
        <v>82.517070484581495</v>
      </c>
      <c r="D13252" s="4">
        <v>6.5914000000000001</v>
      </c>
      <c r="E13252" s="5">
        <f t="shared" si="415"/>
        <v>27.848249027237355</v>
      </c>
      <c r="F13252" s="3">
        <v>-8.054285077453434</v>
      </c>
      <c r="G13252" s="3">
        <v>-12.48284353968153</v>
      </c>
    </row>
    <row r="13253" spans="1:7" x14ac:dyDescent="0.25">
      <c r="A13253" s="2">
        <v>45057.540215431247</v>
      </c>
      <c r="B13253" s="4">
        <v>13.261899999999999</v>
      </c>
      <c r="C13253" s="5">
        <f t="shared" si="414"/>
        <v>82.509911894273102</v>
      </c>
      <c r="D13253" s="4">
        <v>6.5919499999999989</v>
      </c>
      <c r="E13253" s="5">
        <f t="shared" si="415"/>
        <v>27.858949416342398</v>
      </c>
      <c r="F13253" s="3">
        <v>-7.786505670085659</v>
      </c>
      <c r="G13253" s="3">
        <v>-12.441648524429137</v>
      </c>
    </row>
    <row r="13254" spans="1:7" x14ac:dyDescent="0.25">
      <c r="A13254" s="2">
        <v>45057.540215906476</v>
      </c>
      <c r="B13254" s="4">
        <v>13.263649999999998</v>
      </c>
      <c r="C13254" s="5">
        <f t="shared" si="414"/>
        <v>82.529185022026411</v>
      </c>
      <c r="D13254" s="4">
        <v>6.5917999999999992</v>
      </c>
      <c r="E13254" s="5">
        <f t="shared" si="415"/>
        <v>27.856031128404656</v>
      </c>
      <c r="F13254" s="3">
        <v>-8.0542850774534553</v>
      </c>
      <c r="G13254" s="3">
        <v>-12.565233520755204</v>
      </c>
    </row>
    <row r="13255" spans="1:7" x14ac:dyDescent="0.25">
      <c r="A13255" s="2">
        <v>45057.540216378002</v>
      </c>
      <c r="B13255" s="4">
        <v>13.262449999999999</v>
      </c>
      <c r="C13255" s="5">
        <f t="shared" si="414"/>
        <v>82.515969162995574</v>
      </c>
      <c r="D13255" s="4">
        <v>6.5922499999999991</v>
      </c>
      <c r="E13255" s="5">
        <f t="shared" si="415"/>
        <v>27.86478599221789</v>
      </c>
      <c r="F13255" s="3">
        <v>-8.1366786011952392</v>
      </c>
      <c r="G13255" s="3">
        <v>-12.441648524429137</v>
      </c>
    </row>
    <row r="13256" spans="1:7" x14ac:dyDescent="0.25">
      <c r="A13256" s="2">
        <v>45057.540216859488</v>
      </c>
      <c r="B13256" s="4">
        <v>13.262949999999998</v>
      </c>
      <c r="C13256" s="5">
        <f t="shared" si="414"/>
        <v>82.521475770925093</v>
      </c>
      <c r="D13256" s="4">
        <v>6.5922000000000009</v>
      </c>
      <c r="E13256" s="5">
        <f t="shared" si="415"/>
        <v>27.86381322957201</v>
      </c>
      <c r="F13256" s="3">
        <v>-8.1572769718318909</v>
      </c>
      <c r="G13256" s="3">
        <v>-12.338660914211237</v>
      </c>
    </row>
    <row r="13257" spans="1:7" x14ac:dyDescent="0.25">
      <c r="A13257" s="2">
        <v>45057.540217469556</v>
      </c>
      <c r="B13257" s="4">
        <v>13.2623</v>
      </c>
      <c r="C13257" s="5">
        <f t="shared" si="414"/>
        <v>82.514317180616729</v>
      </c>
      <c r="D13257" s="4">
        <v>6.5922000000000009</v>
      </c>
      <c r="E13257" s="5">
        <f t="shared" si="415"/>
        <v>27.86381322957201</v>
      </c>
      <c r="F13257" s="3">
        <v>-8.0130882908654453</v>
      </c>
      <c r="G13257" s="3">
        <v>-12.688818368788477</v>
      </c>
    </row>
    <row r="13258" spans="1:7" x14ac:dyDescent="0.25">
      <c r="A13258" s="2">
        <v>45057.540217921756</v>
      </c>
      <c r="B13258" s="4">
        <v>13.263399999999999</v>
      </c>
      <c r="C13258" s="5">
        <f t="shared" si="414"/>
        <v>82.526431718061644</v>
      </c>
      <c r="D13258" s="4">
        <v>6.5923499999999997</v>
      </c>
      <c r="E13258" s="5">
        <f t="shared" si="415"/>
        <v>27.86673151750972</v>
      </c>
      <c r="F13258" s="3">
        <v>-7.8894978322329834</v>
      </c>
      <c r="G13258" s="3">
        <v>-12.421051010624083</v>
      </c>
    </row>
    <row r="13259" spans="1:7" x14ac:dyDescent="0.25">
      <c r="A13259" s="2">
        <v>45057.540218367707</v>
      </c>
      <c r="B13259" s="4">
        <v>13.262199999999998</v>
      </c>
      <c r="C13259" s="5">
        <f t="shared" si="414"/>
        <v>82.513215859030808</v>
      </c>
      <c r="D13259" s="4">
        <v>6.5919000000000008</v>
      </c>
      <c r="E13259" s="5">
        <f t="shared" si="415"/>
        <v>27.857976653696507</v>
      </c>
      <c r="F13259" s="3">
        <v>-7.8071041107542039</v>
      </c>
      <c r="G13259" s="3">
        <v>-12.441648524429137</v>
      </c>
    </row>
    <row r="13260" spans="1:7" x14ac:dyDescent="0.25">
      <c r="A13260" s="2">
        <v>45057.540218862028</v>
      </c>
      <c r="B13260" s="4">
        <v>13.262099999999998</v>
      </c>
      <c r="C13260" s="5">
        <f t="shared" si="414"/>
        <v>82.512114537444916</v>
      </c>
      <c r="D13260" s="4">
        <v>6.5924499999999995</v>
      </c>
      <c r="E13260" s="5">
        <f t="shared" si="415"/>
        <v>27.868677042801554</v>
      </c>
      <c r="F13260" s="3">
        <v>-7.9100962523038811</v>
      </c>
      <c r="G13260" s="3">
        <v>-12.338660914211284</v>
      </c>
    </row>
    <row r="13261" spans="1:7" x14ac:dyDescent="0.25">
      <c r="A13261" s="2">
        <v>45057.540219319788</v>
      </c>
      <c r="B13261" s="4">
        <v>13.262649999999997</v>
      </c>
      <c r="C13261" s="5">
        <f t="shared" si="414"/>
        <v>82.518171806167359</v>
      </c>
      <c r="D13261" s="4">
        <v>6.590650000000001</v>
      </c>
      <c r="E13261" s="5">
        <f t="shared" si="415"/>
        <v>27.833657587548661</v>
      </c>
      <c r="F13261" s="3">
        <v>-8.0748834645681846</v>
      </c>
      <c r="G13261" s="3">
        <v>-12.627025963308432</v>
      </c>
    </row>
    <row r="13262" spans="1:7" x14ac:dyDescent="0.25">
      <c r="A13262" s="2">
        <v>45057.54021978657</v>
      </c>
      <c r="B13262" s="4">
        <v>13.262350000000001</v>
      </c>
      <c r="C13262" s="5">
        <f t="shared" si="414"/>
        <v>82.514867841409682</v>
      </c>
      <c r="D13262" s="4">
        <v>6.5920000000000005</v>
      </c>
      <c r="E13262" s="5">
        <f t="shared" si="415"/>
        <v>27.859922178988345</v>
      </c>
      <c r="F13262" s="3">
        <v>-8.3014654509423167</v>
      </c>
      <c r="G13262" s="3">
        <v>-12.606428486576615</v>
      </c>
    </row>
    <row r="13263" spans="1:7" x14ac:dyDescent="0.25">
      <c r="A13263" s="2">
        <v>45057.540220265735</v>
      </c>
      <c r="B13263" s="4">
        <v>13.262649999999997</v>
      </c>
      <c r="C13263" s="5">
        <f t="shared" si="414"/>
        <v>82.518171806167359</v>
      </c>
      <c r="D13263" s="4">
        <v>6.5920999999999994</v>
      </c>
      <c r="E13263" s="5">
        <f t="shared" si="415"/>
        <v>27.86186770428014</v>
      </c>
      <c r="F13263" s="3">
        <v>-8.0954818475633754</v>
      </c>
      <c r="G13263" s="3">
        <v>-12.503441041128807</v>
      </c>
    </row>
    <row r="13264" spans="1:7" x14ac:dyDescent="0.25">
      <c r="A13264" s="2">
        <v>45057.540220756484</v>
      </c>
      <c r="B13264" s="4">
        <v>13.2624</v>
      </c>
      <c r="C13264" s="5">
        <f t="shared" si="414"/>
        <v>82.515418502202621</v>
      </c>
      <c r="D13264" s="4">
        <v>6.5911999999999988</v>
      </c>
      <c r="E13264" s="5">
        <f t="shared" si="415"/>
        <v>27.844357976653672</v>
      </c>
      <c r="F13264" s="3">
        <v>-8.1366786011952161</v>
      </c>
      <c r="G13264" s="3">
        <v>-12.585831005725511</v>
      </c>
    </row>
    <row r="13265" spans="1:7" x14ac:dyDescent="0.25">
      <c r="A13265" s="2">
        <v>45057.540221230556</v>
      </c>
      <c r="B13265" s="4">
        <v>13.263499999999997</v>
      </c>
      <c r="C13265" s="5">
        <f t="shared" si="414"/>
        <v>82.527533039647537</v>
      </c>
      <c r="D13265" s="4">
        <v>6.5924500000000013</v>
      </c>
      <c r="E13265" s="5">
        <f t="shared" si="415"/>
        <v>27.868677042801586</v>
      </c>
      <c r="F13265" s="3">
        <v>-8.1984737007467086</v>
      </c>
      <c r="G13265" s="3">
        <v>-12.585831005725511</v>
      </c>
    </row>
    <row r="13266" spans="1:7" x14ac:dyDescent="0.25">
      <c r="A13266" s="2">
        <v>45057.540221856478</v>
      </c>
      <c r="B13266" s="4">
        <v>13.263050000000002</v>
      </c>
      <c r="C13266" s="5">
        <f t="shared" si="414"/>
        <v>82.522577092511014</v>
      </c>
      <c r="D13266" s="4">
        <v>6.5907500000000008</v>
      </c>
      <c r="E13266" s="5">
        <f t="shared" si="415"/>
        <v>27.835603112840491</v>
      </c>
      <c r="F13266" s="3">
        <v>-7.8894978322330287</v>
      </c>
      <c r="G13266" s="3">
        <v>-12.421051010624083</v>
      </c>
    </row>
    <row r="13267" spans="1:7" x14ac:dyDescent="0.25">
      <c r="A13267" s="2">
        <v>45057.54022232211</v>
      </c>
      <c r="B13267" s="4">
        <v>13.262449999999999</v>
      </c>
      <c r="C13267" s="5">
        <f t="shared" si="414"/>
        <v>82.515969162995574</v>
      </c>
      <c r="D13267" s="4">
        <v>6.5883499999999984</v>
      </c>
      <c r="E13267" s="5">
        <f t="shared" si="415"/>
        <v>27.78891050583654</v>
      </c>
      <c r="F13267" s="3">
        <v>-7.9924898913921849</v>
      </c>
      <c r="G13267" s="3">
        <v>-12.503441041128807</v>
      </c>
    </row>
    <row r="13268" spans="1:7" x14ac:dyDescent="0.25">
      <c r="A13268" s="2">
        <v>45057.540222780786</v>
      </c>
      <c r="B13268" s="4">
        <v>13.262249999999998</v>
      </c>
      <c r="C13268" s="5">
        <f t="shared" si="414"/>
        <v>82.513766519823747</v>
      </c>
      <c r="D13268" s="4">
        <v>6.5880999999999998</v>
      </c>
      <c r="E13268" s="5">
        <f t="shared" si="415"/>
        <v>27.784046692606999</v>
      </c>
      <c r="F13268" s="3">
        <v>-8.1366786011952161</v>
      </c>
      <c r="G13268" s="3">
        <v>-12.791805628870433</v>
      </c>
    </row>
    <row r="13269" spans="1:7" x14ac:dyDescent="0.25">
      <c r="A13269" s="2">
        <v>45057.540223246178</v>
      </c>
      <c r="B13269" s="4">
        <v>13.262949999999998</v>
      </c>
      <c r="C13269" s="5">
        <f t="shared" si="414"/>
        <v>82.521475770925093</v>
      </c>
      <c r="D13269" s="4">
        <v>6.5854500000000016</v>
      </c>
      <c r="E13269" s="5">
        <f t="shared" si="415"/>
        <v>27.732490272373571</v>
      </c>
      <c r="F13269" s="3">
        <v>-8.0336866862192107</v>
      </c>
      <c r="G13269" s="3">
        <v>-12.544636031665696</v>
      </c>
    </row>
    <row r="13270" spans="1:7" x14ac:dyDescent="0.25">
      <c r="A13270" s="2">
        <v>45057.540223708907</v>
      </c>
      <c r="B13270" s="4">
        <v>13.263049999999998</v>
      </c>
      <c r="C13270" s="5">
        <f t="shared" si="414"/>
        <v>82.522577092510986</v>
      </c>
      <c r="D13270" s="4">
        <v>6.5828000000000015</v>
      </c>
      <c r="E13270" s="5">
        <f t="shared" si="415"/>
        <v>27.680933852140111</v>
      </c>
      <c r="F13270" s="3">
        <v>-7.8071041107542039</v>
      </c>
      <c r="G13270" s="3">
        <v>-12.585831005725534</v>
      </c>
    </row>
    <row r="13271" spans="1:7" x14ac:dyDescent="0.25">
      <c r="A13271" s="2">
        <v>45057.540224171062</v>
      </c>
      <c r="B13271" s="4">
        <v>13.262599999999999</v>
      </c>
      <c r="C13271" s="5">
        <f t="shared" si="414"/>
        <v>82.517621145374434</v>
      </c>
      <c r="D13271" s="4">
        <v>6.5827500000000008</v>
      </c>
      <c r="E13271" s="5">
        <f t="shared" si="415"/>
        <v>27.679961089494189</v>
      </c>
      <c r="F13271" s="3">
        <v>-8.0954818475633754</v>
      </c>
      <c r="G13271" s="3">
        <v>-12.318063379809917</v>
      </c>
    </row>
    <row r="13272" spans="1:7" x14ac:dyDescent="0.25">
      <c r="A13272" s="2">
        <v>45057.540224630786</v>
      </c>
      <c r="B13272" s="4">
        <v>13.262849999999998</v>
      </c>
      <c r="C13272" s="5">
        <f t="shared" si="414"/>
        <v>82.520374449339172</v>
      </c>
      <c r="D13272" s="4">
        <v>6.5822000000000012</v>
      </c>
      <c r="E13272" s="5">
        <f t="shared" si="415"/>
        <v>27.669260700389142</v>
      </c>
      <c r="F13272" s="3">
        <v>-8.0542850774534553</v>
      </c>
      <c r="G13272" s="3">
        <v>-12.565233520755225</v>
      </c>
    </row>
    <row r="13273" spans="1:7" x14ac:dyDescent="0.25">
      <c r="A13273" s="2">
        <v>45057.540225249533</v>
      </c>
      <c r="B13273" s="4">
        <v>13.262699999999999</v>
      </c>
      <c r="C13273" s="5">
        <f t="shared" si="414"/>
        <v>82.518722466960327</v>
      </c>
      <c r="D13273" s="4">
        <v>6.5693000000000019</v>
      </c>
      <c r="E13273" s="5">
        <f t="shared" si="415"/>
        <v>27.41828793774323</v>
      </c>
      <c r="F13273" s="3">
        <v>-8.0336866862192338</v>
      </c>
      <c r="G13273" s="3">
        <v>-12.544636031665696</v>
      </c>
    </row>
    <row r="13274" spans="1:7" x14ac:dyDescent="0.25">
      <c r="A13274" s="2">
        <v>45057.540225702083</v>
      </c>
      <c r="B13274" s="4">
        <v>13.261949999999999</v>
      </c>
      <c r="C13274" s="5">
        <f t="shared" si="414"/>
        <v>82.510462555066042</v>
      </c>
      <c r="D13274" s="4">
        <v>6.5625999999999989</v>
      </c>
      <c r="E13274" s="5">
        <f t="shared" si="415"/>
        <v>27.28793774319065</v>
      </c>
      <c r="F13274" s="3">
        <v>-7.9512930800871002</v>
      </c>
      <c r="G13274" s="3">
        <v>-12.585831005725534</v>
      </c>
    </row>
    <row r="13275" spans="1:7" x14ac:dyDescent="0.25">
      <c r="A13275" s="2">
        <v>45057.540226212499</v>
      </c>
      <c r="B13275" s="4">
        <v>13.262199999999996</v>
      </c>
      <c r="C13275" s="5">
        <f t="shared" si="414"/>
        <v>82.51321585903078</v>
      </c>
      <c r="D13275" s="4">
        <v>6.5586000000000002</v>
      </c>
      <c r="E13275" s="5">
        <f t="shared" si="415"/>
        <v>27.21011673151752</v>
      </c>
      <c r="F13275" s="3">
        <v>-7.7659072252975818</v>
      </c>
      <c r="G13275" s="3">
        <v>-12.544636031665675</v>
      </c>
    </row>
    <row r="13276" spans="1:7" x14ac:dyDescent="0.25">
      <c r="A13276" s="2">
        <v>45057.540226729398</v>
      </c>
      <c r="B13276" s="4">
        <v>13.261950000000001</v>
      </c>
      <c r="C13276" s="5">
        <f t="shared" si="414"/>
        <v>82.51046255506607</v>
      </c>
      <c r="D13276" s="4">
        <v>6.5584500000000006</v>
      </c>
      <c r="E13276" s="5">
        <f t="shared" si="415"/>
        <v>27.207198443579777</v>
      </c>
      <c r="F13276" s="3">
        <v>-7.8483009797326275</v>
      </c>
      <c r="G13276" s="3">
        <v>-12.359258444493364</v>
      </c>
    </row>
    <row r="13277" spans="1:7" x14ac:dyDescent="0.25">
      <c r="A13277" s="2">
        <v>45057.540227068406</v>
      </c>
      <c r="B13277" s="4">
        <v>13.26205</v>
      </c>
      <c r="C13277" s="5">
        <f t="shared" si="414"/>
        <v>82.511563876651977</v>
      </c>
      <c r="D13277" s="4">
        <v>6.5590000000000002</v>
      </c>
      <c r="E13277" s="5">
        <f t="shared" si="415"/>
        <v>27.217898832684838</v>
      </c>
      <c r="F13277" s="3">
        <v>-7.8071041107541808</v>
      </c>
      <c r="G13277" s="3">
        <v>-12.400453492699727</v>
      </c>
    </row>
    <row r="13278" spans="1:7" x14ac:dyDescent="0.25">
      <c r="A13278" s="2">
        <v>45057.540227580204</v>
      </c>
      <c r="B13278" s="4">
        <v>13.261699999999998</v>
      </c>
      <c r="C13278" s="5">
        <f t="shared" si="414"/>
        <v>82.507709251101289</v>
      </c>
      <c r="D13278" s="4">
        <v>6.5586999999999991</v>
      </c>
      <c r="E13278" s="5">
        <f t="shared" si="415"/>
        <v>27.212062256809322</v>
      </c>
      <c r="F13278" s="3">
        <v>-7.8894978322330287</v>
      </c>
      <c r="G13278" s="3">
        <v>-12.421051010624083</v>
      </c>
    </row>
    <row r="13279" spans="1:7" x14ac:dyDescent="0.25">
      <c r="A13279" s="2">
        <v>45057.540228057056</v>
      </c>
      <c r="B13279" s="4">
        <v>13.26275</v>
      </c>
      <c r="C13279" s="5">
        <f t="shared" si="414"/>
        <v>82.519273127753294</v>
      </c>
      <c r="D13279" s="4">
        <v>6.5584500000000006</v>
      </c>
      <c r="E13279" s="5">
        <f t="shared" si="415"/>
        <v>27.207198443579777</v>
      </c>
      <c r="F13279" s="3">
        <v>-7.8071041107541808</v>
      </c>
      <c r="G13279" s="3">
        <v>-12.35925844449334</v>
      </c>
    </row>
    <row r="13280" spans="1:7" x14ac:dyDescent="0.25">
      <c r="A13280" s="2">
        <v>45057.54022852546</v>
      </c>
      <c r="B13280" s="4">
        <v>13.262499999999999</v>
      </c>
      <c r="C13280" s="5">
        <f t="shared" si="414"/>
        <v>82.516519823788542</v>
      </c>
      <c r="D13280" s="4">
        <v>6.5587000000000009</v>
      </c>
      <c r="E13280" s="5">
        <f t="shared" si="415"/>
        <v>27.212062256809354</v>
      </c>
      <c r="F13280" s="3">
        <v>-7.8688994080426014</v>
      </c>
      <c r="G13280" s="3">
        <v>-12.379855970656186</v>
      </c>
    </row>
    <row r="13281" spans="1:7" x14ac:dyDescent="0.25">
      <c r="A13281" s="2">
        <v>45057.540229145947</v>
      </c>
      <c r="B13281" s="4">
        <v>13.262049999999997</v>
      </c>
      <c r="C13281" s="5">
        <f t="shared" si="414"/>
        <v>82.511563876651934</v>
      </c>
      <c r="D13281" s="4">
        <v>6.5589000000000013</v>
      </c>
      <c r="E13281" s="5">
        <f t="shared" si="415"/>
        <v>27.215953307393026</v>
      </c>
      <c r="F13281" s="3">
        <v>-7.8277025473031694</v>
      </c>
      <c r="G13281" s="3">
        <v>-12.482843539681486</v>
      </c>
    </row>
    <row r="13282" spans="1:7" x14ac:dyDescent="0.25">
      <c r="A13282" s="2">
        <v>45057.540229594095</v>
      </c>
      <c r="B13282" s="4">
        <v>13.262599999999999</v>
      </c>
      <c r="C13282" s="5">
        <f t="shared" si="414"/>
        <v>82.517621145374434</v>
      </c>
      <c r="D13282" s="4">
        <v>6.5597000000000012</v>
      </c>
      <c r="E13282" s="5">
        <f t="shared" si="415"/>
        <v>27.231517509727642</v>
      </c>
      <c r="F13282" s="3">
        <v>-7.786505670085659</v>
      </c>
      <c r="G13282" s="3">
        <v>-12.565233520755225</v>
      </c>
    </row>
    <row r="13283" spans="1:7" x14ac:dyDescent="0.25">
      <c r="A13283" s="2">
        <v>45057.540230073144</v>
      </c>
      <c r="B13283" s="4">
        <v>13.263</v>
      </c>
      <c r="C13283" s="5">
        <f t="shared" si="414"/>
        <v>82.522026431718061</v>
      </c>
      <c r="D13283" s="4">
        <v>6.5584999999999996</v>
      </c>
      <c r="E13283" s="5">
        <f t="shared" si="415"/>
        <v>27.208171206225668</v>
      </c>
      <c r="F13283" s="3">
        <v>-7.9924898913921849</v>
      </c>
      <c r="G13283" s="3">
        <v>-12.421051010624083</v>
      </c>
    </row>
    <row r="13284" spans="1:7" x14ac:dyDescent="0.25">
      <c r="A13284" s="2">
        <v>45057.540230535415</v>
      </c>
      <c r="B13284" s="4">
        <v>13.262849999999998</v>
      </c>
      <c r="C13284" s="5">
        <f t="shared" si="414"/>
        <v>82.520374449339172</v>
      </c>
      <c r="D13284" s="4">
        <v>6.5581500000000004</v>
      </c>
      <c r="E13284" s="5">
        <f t="shared" si="415"/>
        <v>27.201361867704293</v>
      </c>
      <c r="F13284" s="3">
        <v>-7.9306946682552528</v>
      </c>
      <c r="G13284" s="3">
        <v>-12.421051010624106</v>
      </c>
    </row>
    <row r="13285" spans="1:7" x14ac:dyDescent="0.25">
      <c r="A13285" s="2">
        <v>45057.5402309934</v>
      </c>
      <c r="B13285" s="4">
        <v>13.263050000000002</v>
      </c>
      <c r="C13285" s="5">
        <f t="shared" si="414"/>
        <v>82.522577092511014</v>
      </c>
      <c r="D13285" s="4">
        <v>6.5594999999999981</v>
      </c>
      <c r="E13285" s="5">
        <f t="shared" si="415"/>
        <v>27.227626459143945</v>
      </c>
      <c r="F13285" s="3">
        <v>-7.9100962523039033</v>
      </c>
      <c r="G13285" s="3">
        <v>-12.482843539681507</v>
      </c>
    </row>
    <row r="13286" spans="1:7" x14ac:dyDescent="0.25">
      <c r="A13286" s="2">
        <v>45057.540231482177</v>
      </c>
      <c r="B13286" s="4">
        <v>13.26295</v>
      </c>
      <c r="C13286" s="5">
        <f t="shared" si="414"/>
        <v>82.521475770925107</v>
      </c>
      <c r="D13286" s="4">
        <v>6.5589499999999985</v>
      </c>
      <c r="E13286" s="5">
        <f t="shared" si="415"/>
        <v>27.216926070038884</v>
      </c>
      <c r="F13286" s="3">
        <v>-7.992489891392208</v>
      </c>
      <c r="G13286" s="3">
        <v>-12.400453492699771</v>
      </c>
    </row>
    <row r="13287" spans="1:7" x14ac:dyDescent="0.25">
      <c r="A13287" s="2">
        <v>45057.540231948144</v>
      </c>
      <c r="B13287" s="4">
        <v>13.26215</v>
      </c>
      <c r="C13287" s="5">
        <f t="shared" si="414"/>
        <v>82.512665198237883</v>
      </c>
      <c r="D13287" s="4">
        <v>6.5589500000000012</v>
      </c>
      <c r="E13287" s="5">
        <f t="shared" si="415"/>
        <v>27.216926070038934</v>
      </c>
      <c r="F13287" s="3">
        <v>-7.8071041107541808</v>
      </c>
      <c r="G13287" s="3">
        <v>-12.565233520755225</v>
      </c>
    </row>
    <row r="13288" spans="1:7" x14ac:dyDescent="0.25">
      <c r="A13288" s="2">
        <v>45057.540232418403</v>
      </c>
      <c r="B13288" s="4">
        <v>13.262499999999999</v>
      </c>
      <c r="C13288" s="5">
        <f t="shared" si="414"/>
        <v>82.516519823788542</v>
      </c>
      <c r="D13288" s="4">
        <v>6.5589999999999984</v>
      </c>
      <c r="E13288" s="5">
        <f t="shared" si="415"/>
        <v>27.217898832684789</v>
      </c>
      <c r="F13288" s="3">
        <v>-7.7865056700856368</v>
      </c>
      <c r="G13288" s="3">
        <v>-12.359258444493364</v>
      </c>
    </row>
    <row r="13289" spans="1:7" x14ac:dyDescent="0.25">
      <c r="A13289" s="2">
        <v>45057.540233031476</v>
      </c>
      <c r="B13289" s="4">
        <v>13.2629</v>
      </c>
      <c r="C13289" s="5">
        <f t="shared" si="414"/>
        <v>82.52092511013214</v>
      </c>
      <c r="D13289" s="4">
        <v>6.5590000000000002</v>
      </c>
      <c r="E13289" s="5">
        <f t="shared" si="415"/>
        <v>27.217898832684838</v>
      </c>
      <c r="F13289" s="3">
        <v>-7.9100962523038811</v>
      </c>
      <c r="G13289" s="3">
        <v>-12.585831005725558</v>
      </c>
    </row>
    <row r="13290" spans="1:7" x14ac:dyDescent="0.25">
      <c r="A13290" s="2">
        <v>45057.540233496409</v>
      </c>
      <c r="B13290" s="4">
        <v>13.262849999999998</v>
      </c>
      <c r="C13290" s="5">
        <f t="shared" si="414"/>
        <v>82.520374449339172</v>
      </c>
      <c r="D13290" s="4">
        <v>6.5593500000000011</v>
      </c>
      <c r="E13290" s="5">
        <f t="shared" si="415"/>
        <v>27.224708171206252</v>
      </c>
      <c r="F13290" s="3">
        <v>-7.9718914877994047</v>
      </c>
      <c r="G13290" s="3">
        <v>-12.441648524429116</v>
      </c>
    </row>
    <row r="13291" spans="1:7" x14ac:dyDescent="0.25">
      <c r="A13291" s="2">
        <v>45057.54023397118</v>
      </c>
      <c r="B13291" s="4">
        <v>13.262949999999998</v>
      </c>
      <c r="C13291" s="5">
        <f t="shared" si="414"/>
        <v>82.521475770925093</v>
      </c>
      <c r="D13291" s="4">
        <v>6.5586000000000002</v>
      </c>
      <c r="E13291" s="5">
        <f t="shared" si="415"/>
        <v>27.21011673151752</v>
      </c>
      <c r="F13291" s="3">
        <v>-7.8688994080426014</v>
      </c>
      <c r="G13291" s="3">
        <v>-12.421051010624083</v>
      </c>
    </row>
    <row r="13292" spans="1:7" x14ac:dyDescent="0.25">
      <c r="A13292" s="2">
        <v>45057.540234439111</v>
      </c>
      <c r="B13292" s="4">
        <v>13.262349999999998</v>
      </c>
      <c r="C13292" s="5">
        <f t="shared" si="414"/>
        <v>82.514867841409654</v>
      </c>
      <c r="D13292" s="4">
        <v>6.5581500000000004</v>
      </c>
      <c r="E13292" s="5">
        <f t="shared" si="415"/>
        <v>27.201361867704293</v>
      </c>
      <c r="F13292" s="3">
        <v>-8.1366786011952392</v>
      </c>
      <c r="G13292" s="3">
        <v>-12.627025963308455</v>
      </c>
    </row>
    <row r="13293" spans="1:7" x14ac:dyDescent="0.25">
      <c r="A13293" s="2">
        <v>45057.54023488958</v>
      </c>
      <c r="B13293" s="4">
        <v>13.262499999999999</v>
      </c>
      <c r="C13293" s="5">
        <f t="shared" si="414"/>
        <v>82.516519823788542</v>
      </c>
      <c r="D13293" s="4">
        <v>6.5592499999999978</v>
      </c>
      <c r="E13293" s="5">
        <f t="shared" si="415"/>
        <v>27.222762645914351</v>
      </c>
      <c r="F13293" s="3">
        <v>-7.8071041107542039</v>
      </c>
      <c r="G13293" s="3">
        <v>-12.256270751890257</v>
      </c>
    </row>
    <row r="13294" spans="1:7" x14ac:dyDescent="0.25">
      <c r="A13294" s="2">
        <v>45057.540235363536</v>
      </c>
      <c r="B13294" s="4">
        <v>13.262549999999997</v>
      </c>
      <c r="C13294" s="5">
        <f t="shared" si="414"/>
        <v>82.517070484581467</v>
      </c>
      <c r="D13294" s="4">
        <v>6.5588499999999996</v>
      </c>
      <c r="E13294" s="5">
        <f t="shared" si="415"/>
        <v>27.214980544747082</v>
      </c>
      <c r="F13294" s="3">
        <v>-7.8277025473031694</v>
      </c>
      <c r="G13294" s="3">
        <v>-12.544636031665652</v>
      </c>
    </row>
    <row r="13295" spans="1:7" x14ac:dyDescent="0.25">
      <c r="A13295" s="2">
        <v>45057.540235837376</v>
      </c>
      <c r="B13295" s="4">
        <v>13.262249999999998</v>
      </c>
      <c r="C13295" s="5">
        <f t="shared" si="414"/>
        <v>82.513766519823747</v>
      </c>
      <c r="D13295" s="4">
        <v>6.5587999999999989</v>
      </c>
      <c r="E13295" s="5">
        <f t="shared" si="415"/>
        <v>27.214007782101156</v>
      </c>
      <c r="F13295" s="3">
        <v>-7.8071041107541586</v>
      </c>
      <c r="G13295" s="3">
        <v>-12.462246034114937</v>
      </c>
    </row>
    <row r="13296" spans="1:7" x14ac:dyDescent="0.25">
      <c r="A13296" s="2">
        <v>45057.540236446752</v>
      </c>
      <c r="B13296" s="4">
        <v>13.263550000000002</v>
      </c>
      <c r="C13296" s="5">
        <f t="shared" si="414"/>
        <v>82.528083700440547</v>
      </c>
      <c r="D13296" s="4">
        <v>6.5583500000000017</v>
      </c>
      <c r="E13296" s="5">
        <f t="shared" si="415"/>
        <v>27.205252918287975</v>
      </c>
      <c r="F13296" s="3">
        <v>-7.8483009797326053</v>
      </c>
      <c r="G13296" s="3">
        <v>-12.215075646014164</v>
      </c>
    </row>
    <row r="13297" spans="1:7" x14ac:dyDescent="0.25">
      <c r="A13297" s="2">
        <v>45057.540236914465</v>
      </c>
      <c r="B13297" s="4">
        <v>13.26275</v>
      </c>
      <c r="C13297" s="5">
        <f t="shared" si="414"/>
        <v>82.519273127753294</v>
      </c>
      <c r="D13297" s="4">
        <v>6.5587500000000007</v>
      </c>
      <c r="E13297" s="5">
        <f t="shared" si="415"/>
        <v>27.213035019455262</v>
      </c>
      <c r="F13297" s="3">
        <v>-7.6217179964341151</v>
      </c>
      <c r="G13297" s="3">
        <v>-12.400453492699727</v>
      </c>
    </row>
    <row r="13298" spans="1:7" x14ac:dyDescent="0.25">
      <c r="A13298" s="2">
        <v>45057.54023741134</v>
      </c>
      <c r="B13298" s="4">
        <v>13.262599999999999</v>
      </c>
      <c r="C13298" s="5">
        <f t="shared" si="414"/>
        <v>82.517621145374434</v>
      </c>
      <c r="D13298" s="4">
        <v>6.5594000000000019</v>
      </c>
      <c r="E13298" s="5">
        <f t="shared" si="415"/>
        <v>27.225680933852175</v>
      </c>
      <c r="F13298" s="3">
        <v>-7.8071041107542039</v>
      </c>
      <c r="G13298" s="3">
        <v>-12.379855970656163</v>
      </c>
    </row>
    <row r="13299" spans="1:7" x14ac:dyDescent="0.25">
      <c r="A13299" s="2">
        <v>45057.540237906251</v>
      </c>
      <c r="B13299" s="4">
        <v>13.262899999999998</v>
      </c>
      <c r="C13299" s="5">
        <f t="shared" si="414"/>
        <v>82.520925110132126</v>
      </c>
      <c r="D13299" s="4">
        <v>6.5595499999999998</v>
      </c>
      <c r="E13299" s="5">
        <f t="shared" si="415"/>
        <v>27.228599221789885</v>
      </c>
      <c r="F13299" s="3">
        <v>-7.5805210368258509</v>
      </c>
      <c r="G13299" s="3">
        <v>-12.194478086897284</v>
      </c>
    </row>
    <row r="13300" spans="1:7" x14ac:dyDescent="0.25">
      <c r="A13300" s="2">
        <v>45057.540238251036</v>
      </c>
      <c r="B13300" s="4">
        <v>13.262149999999997</v>
      </c>
      <c r="C13300" s="5">
        <f t="shared" si="414"/>
        <v>82.512665198237841</v>
      </c>
      <c r="D13300" s="4">
        <v>6.5595499999999998</v>
      </c>
      <c r="E13300" s="5">
        <f t="shared" si="415"/>
        <v>27.228599221789885</v>
      </c>
      <c r="F13300" s="3">
        <v>-7.9306946682552528</v>
      </c>
      <c r="G13300" s="3">
        <v>-12.482843539681507</v>
      </c>
    </row>
    <row r="13301" spans="1:7" x14ac:dyDescent="0.25">
      <c r="A13301" s="2">
        <v>45057.540238733563</v>
      </c>
      <c r="B13301" s="4">
        <v>13.262499999999999</v>
      </c>
      <c r="C13301" s="5">
        <f t="shared" si="414"/>
        <v>82.516519823788542</v>
      </c>
      <c r="D13301" s="4">
        <v>6.5591999999999997</v>
      </c>
      <c r="E13301" s="5">
        <f t="shared" si="415"/>
        <v>27.221789883268478</v>
      </c>
      <c r="F13301" s="3">
        <v>-7.8688994080426014</v>
      </c>
      <c r="G13301" s="3">
        <v>-12.338660914211237</v>
      </c>
    </row>
    <row r="13302" spans="1:7" x14ac:dyDescent="0.25">
      <c r="A13302" s="2">
        <v>45057.540239350805</v>
      </c>
      <c r="B13302" s="4">
        <v>13.2623</v>
      </c>
      <c r="C13302" s="5">
        <f t="shared" si="414"/>
        <v>82.514317180616729</v>
      </c>
      <c r="D13302" s="4">
        <v>6.5588999999999995</v>
      </c>
      <c r="E13302" s="5">
        <f t="shared" si="415"/>
        <v>27.215953307392986</v>
      </c>
      <c r="F13302" s="3">
        <v>-7.6629149395642111</v>
      </c>
      <c r="G13302" s="3">
        <v>-12.421051010624016</v>
      </c>
    </row>
    <row r="13303" spans="1:7" x14ac:dyDescent="0.25">
      <c r="A13303" s="2">
        <v>45057.540239833332</v>
      </c>
      <c r="B13303" s="4">
        <v>13.2629</v>
      </c>
      <c r="C13303" s="5">
        <f t="shared" si="414"/>
        <v>82.52092511013214</v>
      </c>
      <c r="D13303" s="4">
        <v>6.5592999999999986</v>
      </c>
      <c r="E13303" s="5">
        <f t="shared" si="415"/>
        <v>27.223735408560291</v>
      </c>
      <c r="F13303" s="3">
        <v>-8.1778753383490308</v>
      </c>
      <c r="G13303" s="3">
        <v>-12.64762343592105</v>
      </c>
    </row>
    <row r="13304" spans="1:7" x14ac:dyDescent="0.25">
      <c r="A13304" s="2">
        <v>45057.540240288312</v>
      </c>
      <c r="B13304" s="4">
        <v>13.26275</v>
      </c>
      <c r="C13304" s="5">
        <f t="shared" si="414"/>
        <v>82.519273127753294</v>
      </c>
      <c r="D13304" s="4">
        <v>6.5583</v>
      </c>
      <c r="E13304" s="5">
        <f t="shared" si="415"/>
        <v>27.204280155642035</v>
      </c>
      <c r="F13304" s="3">
        <v>-8.0954818475633754</v>
      </c>
      <c r="G13304" s="3">
        <v>-12.565233520755225</v>
      </c>
    </row>
    <row r="13305" spans="1:7" x14ac:dyDescent="0.25">
      <c r="A13305" s="2">
        <v>45057.540240760303</v>
      </c>
      <c r="B13305" s="4">
        <v>13.262549999999997</v>
      </c>
      <c r="C13305" s="5">
        <f t="shared" si="414"/>
        <v>82.517070484581467</v>
      </c>
      <c r="D13305" s="4">
        <v>6.5582500000000001</v>
      </c>
      <c r="E13305" s="5">
        <f t="shared" si="415"/>
        <v>27.203307392996113</v>
      </c>
      <c r="F13305" s="3">
        <v>-7.7865056700856368</v>
      </c>
      <c r="G13305" s="3">
        <v>-12.400453492699771</v>
      </c>
    </row>
    <row r="13306" spans="1:7" x14ac:dyDescent="0.25">
      <c r="A13306" s="2">
        <v>45057.540241218281</v>
      </c>
      <c r="B13306" s="4">
        <v>13.262949999999998</v>
      </c>
      <c r="C13306" s="5">
        <f t="shared" si="414"/>
        <v>82.521475770925093</v>
      </c>
      <c r="D13306" s="4">
        <v>6.5596000000000005</v>
      </c>
      <c r="E13306" s="5">
        <f t="shared" si="415"/>
        <v>27.229571984435815</v>
      </c>
      <c r="F13306" s="3">
        <v>-7.9924898913921849</v>
      </c>
      <c r="G13306" s="3">
        <v>-12.338660914211237</v>
      </c>
    </row>
    <row r="13307" spans="1:7" x14ac:dyDescent="0.25">
      <c r="A13307" s="2">
        <v>45057.540241694791</v>
      </c>
      <c r="B13307" s="4">
        <v>13.263199999999999</v>
      </c>
      <c r="C13307" s="5">
        <f t="shared" si="414"/>
        <v>82.52422907488986</v>
      </c>
      <c r="D13307" s="4">
        <v>6.5590000000000002</v>
      </c>
      <c r="E13307" s="5">
        <f t="shared" si="415"/>
        <v>27.217898832684838</v>
      </c>
      <c r="F13307" s="3">
        <v>-7.9100962523038811</v>
      </c>
      <c r="G13307" s="3">
        <v>-12.338660914211237</v>
      </c>
    </row>
    <row r="13308" spans="1:7" x14ac:dyDescent="0.25">
      <c r="A13308" s="2">
        <v>45057.540242168288</v>
      </c>
      <c r="B13308" s="4">
        <v>13.263499999999997</v>
      </c>
      <c r="C13308" s="5">
        <f t="shared" si="414"/>
        <v>82.527533039647537</v>
      </c>
      <c r="D13308" s="4">
        <v>6.5587000000000009</v>
      </c>
      <c r="E13308" s="5">
        <f t="shared" si="415"/>
        <v>27.212062256809354</v>
      </c>
      <c r="F13308" s="3">
        <v>-7.7659072252975383</v>
      </c>
      <c r="G13308" s="3">
        <v>-12.33866091421126</v>
      </c>
    </row>
    <row r="13309" spans="1:7" x14ac:dyDescent="0.25">
      <c r="A13309" s="2">
        <v>45057.540242630435</v>
      </c>
      <c r="B13309" s="4">
        <v>13.262699999999999</v>
      </c>
      <c r="C13309" s="5">
        <f t="shared" si="414"/>
        <v>82.518722466960327</v>
      </c>
      <c r="D13309" s="4">
        <v>6.5590999999999999</v>
      </c>
      <c r="E13309" s="5">
        <f t="shared" si="415"/>
        <v>27.219844357976658</v>
      </c>
      <c r="F13309" s="3">
        <v>-7.6217179964340929</v>
      </c>
      <c r="G13309" s="3">
        <v>-12.297465841289316</v>
      </c>
    </row>
    <row r="13310" spans="1:7" x14ac:dyDescent="0.25">
      <c r="A13310" s="2">
        <v>45057.540243259376</v>
      </c>
      <c r="B13310" s="4">
        <v>13.2628</v>
      </c>
      <c r="C13310" s="5">
        <f t="shared" si="414"/>
        <v>82.519823788546248</v>
      </c>
      <c r="D13310" s="4">
        <v>6.5593499999999985</v>
      </c>
      <c r="E13310" s="5">
        <f t="shared" si="415"/>
        <v>27.224708171206203</v>
      </c>
      <c r="F13310" s="3">
        <v>-7.7247103233628511</v>
      </c>
      <c r="G13310" s="3">
        <v>-12.524038538456898</v>
      </c>
    </row>
    <row r="13311" spans="1:7" x14ac:dyDescent="0.25">
      <c r="A13311" s="2">
        <v>45057.540243723379</v>
      </c>
      <c r="B13311" s="4">
        <v>13.262849999999998</v>
      </c>
      <c r="C13311" s="5">
        <f t="shared" si="414"/>
        <v>82.520374449339172</v>
      </c>
      <c r="D13311" s="4">
        <v>6.55945</v>
      </c>
      <c r="E13311" s="5">
        <f t="shared" si="415"/>
        <v>27.226653696498055</v>
      </c>
      <c r="F13311" s="3">
        <v>-7.5187255665167934</v>
      </c>
      <c r="G13311" s="3">
        <v>-12.421051010624083</v>
      </c>
    </row>
    <row r="13312" spans="1:7" x14ac:dyDescent="0.25">
      <c r="A13312" s="2">
        <v>45057.540244200231</v>
      </c>
      <c r="B13312" s="4">
        <v>13.2631</v>
      </c>
      <c r="C13312" s="5">
        <f t="shared" si="414"/>
        <v>82.523127753303953</v>
      </c>
      <c r="D13312" s="4">
        <v>6.5582500000000001</v>
      </c>
      <c r="E13312" s="5">
        <f t="shared" si="415"/>
        <v>27.203307392996113</v>
      </c>
      <c r="F13312" s="3">
        <v>-7.4981270681746999</v>
      </c>
      <c r="G13312" s="3">
        <v>-12.462246034114916</v>
      </c>
    </row>
    <row r="13313" spans="1:7" x14ac:dyDescent="0.25">
      <c r="A13313" s="2">
        <v>45057.540244660988</v>
      </c>
      <c r="B13313" s="4">
        <v>13.263399999999999</v>
      </c>
      <c r="C13313" s="5">
        <f t="shared" si="414"/>
        <v>82.526431718061644</v>
      </c>
      <c r="D13313" s="4">
        <v>6.5592499999999996</v>
      </c>
      <c r="E13313" s="5">
        <f t="shared" si="415"/>
        <v>27.222762645914401</v>
      </c>
      <c r="F13313" s="3">
        <v>-7.7659072252975818</v>
      </c>
      <c r="G13313" s="3">
        <v>-12.42105101062406</v>
      </c>
    </row>
    <row r="13314" spans="1:7" x14ac:dyDescent="0.25">
      <c r="A13314" s="2">
        <v>45057.540245124423</v>
      </c>
      <c r="B13314" s="4">
        <v>13.26225</v>
      </c>
      <c r="C13314" s="5">
        <f t="shared" si="414"/>
        <v>82.513766519823776</v>
      </c>
      <c r="D13314" s="4">
        <v>6.55945</v>
      </c>
      <c r="E13314" s="5">
        <f t="shared" si="415"/>
        <v>27.226653696498055</v>
      </c>
      <c r="F13314" s="3">
        <v>-7.8894978322329834</v>
      </c>
      <c r="G13314" s="3">
        <v>-12.23567320101189</v>
      </c>
    </row>
    <row r="13315" spans="1:7" x14ac:dyDescent="0.25">
      <c r="A13315" s="2">
        <v>45057.540245593867</v>
      </c>
      <c r="B13315" s="4">
        <v>13.26275</v>
      </c>
      <c r="C13315" s="5">
        <f t="shared" ref="C13315:C13378" si="416">(((B13315/1000)-0.00577)/(0.01485-0.00577))*100</f>
        <v>82.519273127753294</v>
      </c>
      <c r="D13315" s="4">
        <v>6.5590999999999999</v>
      </c>
      <c r="E13315" s="5">
        <f t="shared" ref="E13315:E13378" si="417">(((D13315/1000)-0.00516)/(0.0103-0.00516))*100</f>
        <v>27.219844357976658</v>
      </c>
      <c r="F13315" s="3">
        <v>-8.054285077453434</v>
      </c>
      <c r="G13315" s="3">
        <v>-12.482843539681486</v>
      </c>
    </row>
    <row r="13316" spans="1:7" x14ac:dyDescent="0.25">
      <c r="A13316" s="2">
        <v>45057.540246054974</v>
      </c>
      <c r="B13316" s="4">
        <v>13.2629</v>
      </c>
      <c r="C13316" s="5">
        <f t="shared" si="416"/>
        <v>82.52092511013214</v>
      </c>
      <c r="D13316" s="4">
        <v>6.5594999999999999</v>
      </c>
      <c r="E13316" s="5">
        <f t="shared" si="417"/>
        <v>27.227626459143977</v>
      </c>
      <c r="F13316" s="3">
        <v>-7.7041118662161896</v>
      </c>
      <c r="G13316" s="3">
        <v>-12.462246034114937</v>
      </c>
    </row>
    <row r="13317" spans="1:7" x14ac:dyDescent="0.25">
      <c r="A13317" s="2">
        <v>45057.540246509139</v>
      </c>
      <c r="B13317" s="4">
        <v>13.262499999999999</v>
      </c>
      <c r="C13317" s="5">
        <f t="shared" si="416"/>
        <v>82.516519823788542</v>
      </c>
      <c r="D13317" s="4">
        <v>6.558799999999998</v>
      </c>
      <c r="E13317" s="5">
        <f t="shared" si="417"/>
        <v>27.214007782101142</v>
      </c>
      <c r="F13317" s="3">
        <v>-7.7041118662161896</v>
      </c>
      <c r="G13317" s="3">
        <v>-12.585831005725558</v>
      </c>
    </row>
    <row r="13318" spans="1:7" x14ac:dyDescent="0.25">
      <c r="A13318" s="2">
        <v>45057.540247153469</v>
      </c>
      <c r="B13318" s="4">
        <v>13.263249999999996</v>
      </c>
      <c r="C13318" s="5">
        <f t="shared" si="416"/>
        <v>82.524779735682756</v>
      </c>
      <c r="D13318" s="4">
        <v>6.5594499999999991</v>
      </c>
      <c r="E13318" s="5">
        <f t="shared" si="417"/>
        <v>27.226653696498037</v>
      </c>
      <c r="F13318" s="3">
        <v>-7.5599225508423338</v>
      </c>
      <c r="G13318" s="3">
        <v>-12.091490229523542</v>
      </c>
    </row>
    <row r="13319" spans="1:7" x14ac:dyDescent="0.25">
      <c r="A13319" s="2">
        <v>45057.540247615507</v>
      </c>
      <c r="B13319" s="4">
        <v>13.261599999999998</v>
      </c>
      <c r="C13319" s="5">
        <f t="shared" si="416"/>
        <v>82.506607929515383</v>
      </c>
      <c r="D13319" s="4">
        <v>6.5589999999999984</v>
      </c>
      <c r="E13319" s="5">
        <f t="shared" si="417"/>
        <v>27.217898832684789</v>
      </c>
      <c r="F13319" s="3">
        <v>-7.6835134049499469</v>
      </c>
      <c r="G13319" s="3">
        <v>-12.441648524429137</v>
      </c>
    </row>
    <row r="13320" spans="1:7" x14ac:dyDescent="0.25">
      <c r="A13320" s="2">
        <v>45057.540248081707</v>
      </c>
      <c r="B13320" s="4">
        <v>13.262249999999998</v>
      </c>
      <c r="C13320" s="5">
        <f t="shared" si="416"/>
        <v>82.513766519823747</v>
      </c>
      <c r="D13320" s="4">
        <v>6.5592999999999986</v>
      </c>
      <c r="E13320" s="5">
        <f t="shared" si="417"/>
        <v>27.223735408560291</v>
      </c>
      <c r="F13320" s="3">
        <v>-7.7041118662161896</v>
      </c>
      <c r="G13320" s="3">
        <v>-12.544636031665652</v>
      </c>
    </row>
    <row r="13321" spans="1:7" x14ac:dyDescent="0.25">
      <c r="A13321" s="2">
        <v>45057.540248549885</v>
      </c>
      <c r="B13321" s="4">
        <v>13.262099999999998</v>
      </c>
      <c r="C13321" s="5">
        <f t="shared" si="416"/>
        <v>82.512114537444916</v>
      </c>
      <c r="D13321" s="4">
        <v>6.5590999999999999</v>
      </c>
      <c r="E13321" s="5">
        <f t="shared" si="417"/>
        <v>27.219844357976658</v>
      </c>
      <c r="F13321" s="3">
        <v>-7.7659072252975818</v>
      </c>
      <c r="G13321" s="3">
        <v>-12.25627075189028</v>
      </c>
    </row>
    <row r="13322" spans="1:7" x14ac:dyDescent="0.25">
      <c r="A13322" s="2">
        <v>45057.540249011574</v>
      </c>
      <c r="B13322" s="4">
        <v>13.262699999999999</v>
      </c>
      <c r="C13322" s="5">
        <f t="shared" si="416"/>
        <v>82.518722466960327</v>
      </c>
      <c r="D13322" s="4">
        <v>6.5590499999999992</v>
      </c>
      <c r="E13322" s="5">
        <f t="shared" si="417"/>
        <v>27.218871595330736</v>
      </c>
      <c r="F13322" s="3">
        <v>-7.5393240607393581</v>
      </c>
      <c r="G13322" s="3">
        <v>-12.565233520755225</v>
      </c>
    </row>
    <row r="13323" spans="1:7" x14ac:dyDescent="0.25">
      <c r="A13323" s="2">
        <v>45057.540249533915</v>
      </c>
      <c r="B13323" s="4">
        <v>13.261949999999999</v>
      </c>
      <c r="C13323" s="5">
        <f t="shared" si="416"/>
        <v>82.510462555066042</v>
      </c>
      <c r="D13323" s="4">
        <v>6.5588999999999995</v>
      </c>
      <c r="E13323" s="5">
        <f t="shared" si="417"/>
        <v>27.215953307392986</v>
      </c>
      <c r="F13323" s="3">
        <v>-7.8894978322330287</v>
      </c>
      <c r="G13323" s="3">
        <v>-12.524038538456876</v>
      </c>
    </row>
    <row r="13324" spans="1:7" x14ac:dyDescent="0.25">
      <c r="A13324" s="2">
        <v>45057.540250052545</v>
      </c>
      <c r="B13324" s="4">
        <v>13.262699999999997</v>
      </c>
      <c r="C13324" s="5">
        <f t="shared" si="416"/>
        <v>82.518722466960298</v>
      </c>
      <c r="D13324" s="4">
        <v>6.5592999999999986</v>
      </c>
      <c r="E13324" s="5">
        <f t="shared" si="417"/>
        <v>27.223735408560291</v>
      </c>
      <c r="F13324" s="3">
        <v>-7.4981270681746777</v>
      </c>
      <c r="G13324" s="3">
        <v>-12.400453492699704</v>
      </c>
    </row>
    <row r="13325" spans="1:7" x14ac:dyDescent="0.25">
      <c r="A13325" s="2">
        <v>45057.540250393977</v>
      </c>
      <c r="B13325" s="4">
        <v>13.261899999999999</v>
      </c>
      <c r="C13325" s="5">
        <f t="shared" si="416"/>
        <v>82.509911894273102</v>
      </c>
      <c r="D13325" s="4">
        <v>6.5592000000000015</v>
      </c>
      <c r="E13325" s="5">
        <f t="shared" si="417"/>
        <v>27.22178988326851</v>
      </c>
      <c r="F13325" s="3">
        <v>-7.6011195186897327</v>
      </c>
      <c r="G13325" s="3">
        <v>-12.379855970656163</v>
      </c>
    </row>
    <row r="13326" spans="1:7" x14ac:dyDescent="0.25">
      <c r="A13326" s="2">
        <v>45057.540250996761</v>
      </c>
      <c r="B13326" s="4">
        <v>13.261849999999997</v>
      </c>
      <c r="C13326" s="5">
        <f t="shared" si="416"/>
        <v>82.509361233480121</v>
      </c>
      <c r="D13326" s="4">
        <v>6.5580500000000006</v>
      </c>
      <c r="E13326" s="5">
        <f t="shared" si="417"/>
        <v>27.199416342412476</v>
      </c>
      <c r="F13326" s="3">
        <v>-7.7041118662161896</v>
      </c>
      <c r="G13326" s="3">
        <v>-12.565233520755225</v>
      </c>
    </row>
    <row r="13327" spans="1:7" x14ac:dyDescent="0.25">
      <c r="A13327" s="2">
        <v>45057.540251460181</v>
      </c>
      <c r="B13327" s="4">
        <v>13.262599999999999</v>
      </c>
      <c r="C13327" s="5">
        <f t="shared" si="416"/>
        <v>82.517621145374434</v>
      </c>
      <c r="D13327" s="4">
        <v>6.5589499999999994</v>
      </c>
      <c r="E13327" s="5">
        <f t="shared" si="417"/>
        <v>27.216926070038898</v>
      </c>
      <c r="F13327" s="3">
        <v>-7.7659072252975818</v>
      </c>
      <c r="G13327" s="3">
        <v>-12.23567320101189</v>
      </c>
    </row>
    <row r="13328" spans="1:7" x14ac:dyDescent="0.25">
      <c r="A13328" s="2">
        <v>45057.540251918515</v>
      </c>
      <c r="B13328" s="4">
        <v>13.262350000000001</v>
      </c>
      <c r="C13328" s="5">
        <f t="shared" si="416"/>
        <v>82.514867841409682</v>
      </c>
      <c r="D13328" s="4">
        <v>6.5590499999999992</v>
      </c>
      <c r="E13328" s="5">
        <f t="shared" si="417"/>
        <v>27.218871595330736</v>
      </c>
      <c r="F13328" s="3">
        <v>-7.7453087763899955</v>
      </c>
      <c r="G13328" s="3">
        <v>-12.19447808689724</v>
      </c>
    </row>
    <row r="13329" spans="1:7" x14ac:dyDescent="0.25">
      <c r="A13329" s="2">
        <v>45057.540252418163</v>
      </c>
      <c r="B13329" s="4">
        <v>13.2637</v>
      </c>
      <c r="C13329" s="5">
        <f t="shared" si="416"/>
        <v>82.529735682819378</v>
      </c>
      <c r="D13329" s="4">
        <v>6.5587999999999989</v>
      </c>
      <c r="E13329" s="5">
        <f t="shared" si="417"/>
        <v>27.214007782101156</v>
      </c>
      <c r="F13329" s="3">
        <v>-7.6423164700589572</v>
      </c>
      <c r="G13329" s="3">
        <v>-12.400453492699727</v>
      </c>
    </row>
    <row r="13330" spans="1:7" x14ac:dyDescent="0.25">
      <c r="A13330" s="2">
        <v>45057.540252893865</v>
      </c>
      <c r="B13330" s="4">
        <v>13.262849999999998</v>
      </c>
      <c r="C13330" s="5">
        <f t="shared" si="416"/>
        <v>82.520374449339172</v>
      </c>
      <c r="D13330" s="4">
        <v>6.55945</v>
      </c>
      <c r="E13330" s="5">
        <f t="shared" si="417"/>
        <v>27.226653696498055</v>
      </c>
      <c r="F13330" s="3">
        <v>-7.7453087763899955</v>
      </c>
      <c r="G13330" s="3">
        <v>-12.173880523661046</v>
      </c>
    </row>
    <row r="13331" spans="1:7" x14ac:dyDescent="0.25">
      <c r="A13331" s="2">
        <v>45057.540253344101</v>
      </c>
      <c r="B13331" s="4">
        <v>13.262849999999998</v>
      </c>
      <c r="C13331" s="5">
        <f t="shared" si="416"/>
        <v>82.520374449339172</v>
      </c>
      <c r="D13331" s="4">
        <v>6.5587999999999989</v>
      </c>
      <c r="E13331" s="5">
        <f t="shared" si="417"/>
        <v>27.214007782101156</v>
      </c>
      <c r="F13331" s="3">
        <v>-7.4157330336107927</v>
      </c>
      <c r="G13331" s="3">
        <v>-12.503441041128784</v>
      </c>
    </row>
    <row r="13332" spans="1:7" x14ac:dyDescent="0.25">
      <c r="A13332" s="2">
        <v>45057.540253817475</v>
      </c>
      <c r="B13332" s="4">
        <v>13.262449999999999</v>
      </c>
      <c r="C13332" s="5">
        <f t="shared" si="416"/>
        <v>82.515969162995574</v>
      </c>
      <c r="D13332" s="4">
        <v>6.5597000000000003</v>
      </c>
      <c r="E13332" s="5">
        <f t="shared" si="417"/>
        <v>27.231517509727627</v>
      </c>
      <c r="F13332" s="3">
        <v>-7.4363315484310935</v>
      </c>
      <c r="G13332" s="3">
        <v>-12.02969746566801</v>
      </c>
    </row>
    <row r="13333" spans="1:7" x14ac:dyDescent="0.25">
      <c r="A13333" s="2">
        <v>45057.540254287269</v>
      </c>
      <c r="B13333" s="4">
        <v>13.262550000000001</v>
      </c>
      <c r="C13333" s="5">
        <f t="shared" si="416"/>
        <v>82.517070484581495</v>
      </c>
      <c r="D13333" s="4">
        <v>6.5592999999999986</v>
      </c>
      <c r="E13333" s="5">
        <f t="shared" si="417"/>
        <v>27.223735408560291</v>
      </c>
      <c r="F13333" s="3">
        <v>-7.642316470058935</v>
      </c>
      <c r="G13333" s="3">
        <v>-12.297465841289316</v>
      </c>
    </row>
    <row r="13334" spans="1:7" x14ac:dyDescent="0.25">
      <c r="A13334" s="2">
        <v>45057.540254897453</v>
      </c>
      <c r="B13334" s="4">
        <v>13.263049999999998</v>
      </c>
      <c r="C13334" s="5">
        <f t="shared" si="416"/>
        <v>82.522577092510986</v>
      </c>
      <c r="D13334" s="4">
        <v>6.5585000000000004</v>
      </c>
      <c r="E13334" s="5">
        <f t="shared" si="417"/>
        <v>27.208171206225686</v>
      </c>
      <c r="F13334" s="3">
        <v>-7.5599225508423782</v>
      </c>
      <c r="G13334" s="3">
        <v>-12.173880523661046</v>
      </c>
    </row>
    <row r="13335" spans="1:7" x14ac:dyDescent="0.25">
      <c r="A13335" s="2">
        <v>45057.540255365391</v>
      </c>
      <c r="B13335" s="4">
        <v>13.261799999999999</v>
      </c>
      <c r="C13335" s="5">
        <f t="shared" si="416"/>
        <v>82.508810572687196</v>
      </c>
      <c r="D13335" s="4">
        <v>6.5588999999999995</v>
      </c>
      <c r="E13335" s="5">
        <f t="shared" si="417"/>
        <v>27.215953307392986</v>
      </c>
      <c r="F13335" s="3">
        <v>-7.7659072252975818</v>
      </c>
      <c r="G13335" s="3">
        <v>-12.25627075189028</v>
      </c>
    </row>
    <row r="13336" spans="1:7" x14ac:dyDescent="0.25">
      <c r="A13336" s="2">
        <v>45057.540255818632</v>
      </c>
      <c r="B13336" s="4">
        <v>13.262549999999997</v>
      </c>
      <c r="C13336" s="5">
        <f t="shared" si="416"/>
        <v>82.517070484581467</v>
      </c>
      <c r="D13336" s="4">
        <v>6.5589499999999985</v>
      </c>
      <c r="E13336" s="5">
        <f t="shared" si="417"/>
        <v>27.216926070038884</v>
      </c>
      <c r="F13336" s="3">
        <v>-7.5805210368258287</v>
      </c>
      <c r="G13336" s="3">
        <v>-12.318063379809917</v>
      </c>
    </row>
    <row r="13337" spans="1:7" x14ac:dyDescent="0.25">
      <c r="A13337" s="2">
        <v>45057.540256297798</v>
      </c>
      <c r="B13337" s="4">
        <v>13.2629</v>
      </c>
      <c r="C13337" s="5">
        <f t="shared" si="416"/>
        <v>82.52092511013214</v>
      </c>
      <c r="D13337" s="4">
        <v>6.5599000000000007</v>
      </c>
      <c r="E13337" s="5">
        <f t="shared" si="417"/>
        <v>27.235408560311296</v>
      </c>
      <c r="F13337" s="3">
        <v>-7.6629149395642111</v>
      </c>
      <c r="G13337" s="3">
        <v>-12.441648524429137</v>
      </c>
    </row>
    <row r="13338" spans="1:7" x14ac:dyDescent="0.25">
      <c r="A13338" s="2">
        <v>45057.540256756365</v>
      </c>
      <c r="B13338" s="4">
        <v>13.262849999999998</v>
      </c>
      <c r="C13338" s="5">
        <f t="shared" si="416"/>
        <v>82.520374449339172</v>
      </c>
      <c r="D13338" s="4">
        <v>6.5593500000000002</v>
      </c>
      <c r="E13338" s="5">
        <f t="shared" si="417"/>
        <v>27.224708171206235</v>
      </c>
      <c r="F13338" s="3">
        <v>-7.8688994080426014</v>
      </c>
      <c r="G13338" s="3">
        <v>-12.379855970656163</v>
      </c>
    </row>
    <row r="13339" spans="1:7" x14ac:dyDescent="0.25">
      <c r="A13339" s="2">
        <v>45057.54025721678</v>
      </c>
      <c r="B13339" s="4">
        <v>13.26275</v>
      </c>
      <c r="C13339" s="5">
        <f t="shared" si="416"/>
        <v>82.519273127753294</v>
      </c>
      <c r="D13339" s="4">
        <v>6.5594000000000001</v>
      </c>
      <c r="E13339" s="5">
        <f t="shared" si="417"/>
        <v>27.225680933852143</v>
      </c>
      <c r="F13339" s="3">
        <v>-7.6423164700589572</v>
      </c>
      <c r="G13339" s="3">
        <v>-12.379855970656186</v>
      </c>
    </row>
    <row r="13340" spans="1:7" x14ac:dyDescent="0.25">
      <c r="A13340" s="2">
        <v>45057.540257812499</v>
      </c>
      <c r="B13340" s="4">
        <v>13.263149999999998</v>
      </c>
      <c r="C13340" s="5">
        <f t="shared" si="416"/>
        <v>82.523678414096878</v>
      </c>
      <c r="D13340" s="4">
        <v>6.5580000000000016</v>
      </c>
      <c r="E13340" s="5">
        <f t="shared" si="417"/>
        <v>27.198443579766568</v>
      </c>
      <c r="F13340" s="3">
        <v>-7.7041118662161896</v>
      </c>
      <c r="G13340" s="3">
        <v>-12.23567320101189</v>
      </c>
    </row>
    <row r="13341" spans="1:7" x14ac:dyDescent="0.25">
      <c r="A13341" s="2">
        <v>45057.540258297682</v>
      </c>
      <c r="B13341" s="4">
        <v>13.2628</v>
      </c>
      <c r="C13341" s="5">
        <f t="shared" si="416"/>
        <v>82.519823788546248</v>
      </c>
      <c r="D13341" s="4">
        <v>6.5590000000000002</v>
      </c>
      <c r="E13341" s="5">
        <f t="shared" si="417"/>
        <v>27.217898832684838</v>
      </c>
      <c r="F13341" s="3">
        <v>-7.7247103233628733</v>
      </c>
      <c r="G13341" s="3">
        <v>-12.318063379809917</v>
      </c>
    </row>
    <row r="13342" spans="1:7" x14ac:dyDescent="0.25">
      <c r="A13342" s="2">
        <v>45057.54025875868</v>
      </c>
      <c r="B13342" s="4">
        <v>13.262049999999997</v>
      </c>
      <c r="C13342" s="5">
        <f t="shared" si="416"/>
        <v>82.511563876651934</v>
      </c>
      <c r="D13342" s="4">
        <v>6.5592000000000015</v>
      </c>
      <c r="E13342" s="5">
        <f t="shared" si="417"/>
        <v>27.22178988326851</v>
      </c>
      <c r="F13342" s="3">
        <v>-8.0130882908654453</v>
      </c>
      <c r="G13342" s="3">
        <v>-12.46224603411496</v>
      </c>
    </row>
    <row r="13343" spans="1:7" x14ac:dyDescent="0.25">
      <c r="A13343" s="2">
        <v>45057.540259205321</v>
      </c>
      <c r="B13343" s="4">
        <v>13.2629</v>
      </c>
      <c r="C13343" s="5">
        <f t="shared" si="416"/>
        <v>82.52092511013214</v>
      </c>
      <c r="D13343" s="4">
        <v>6.5591999999999997</v>
      </c>
      <c r="E13343" s="5">
        <f t="shared" si="417"/>
        <v>27.221789883268478</v>
      </c>
      <c r="F13343" s="3">
        <v>-7.6217179964341151</v>
      </c>
      <c r="G13343" s="3">
        <v>-12.503441041128807</v>
      </c>
    </row>
    <row r="13344" spans="1:7" x14ac:dyDescent="0.25">
      <c r="A13344" s="2">
        <v>45057.540259654044</v>
      </c>
      <c r="B13344" s="4">
        <v>13.262949999999998</v>
      </c>
      <c r="C13344" s="5">
        <f t="shared" si="416"/>
        <v>82.521475770925093</v>
      </c>
      <c r="D13344" s="4">
        <v>6.5587499999999999</v>
      </c>
      <c r="E13344" s="5">
        <f t="shared" si="417"/>
        <v>27.213035019455244</v>
      </c>
      <c r="F13344" s="3">
        <v>-7.7865056700856368</v>
      </c>
      <c r="G13344" s="3">
        <v>-12.400453492699727</v>
      </c>
    </row>
    <row r="13345" spans="1:7" x14ac:dyDescent="0.25">
      <c r="A13345" s="2">
        <v>45057.540260271177</v>
      </c>
      <c r="B13345" s="4">
        <v>13.2628</v>
      </c>
      <c r="C13345" s="5">
        <f t="shared" si="416"/>
        <v>82.519823788546248</v>
      </c>
      <c r="D13345" s="4">
        <v>6.5599000000000007</v>
      </c>
      <c r="E13345" s="5">
        <f t="shared" si="417"/>
        <v>27.235408560311296</v>
      </c>
      <c r="F13345" s="3">
        <v>-7.4569300591318388</v>
      </c>
      <c r="G13345" s="3">
        <v>-12.338660914211237</v>
      </c>
    </row>
    <row r="13346" spans="1:7" x14ac:dyDescent="0.25">
      <c r="A13346" s="2">
        <v>45057.540260760063</v>
      </c>
      <c r="B13346" s="4">
        <v>13.262499999999999</v>
      </c>
      <c r="C13346" s="5">
        <f t="shared" si="416"/>
        <v>82.516519823788542</v>
      </c>
      <c r="D13346" s="4">
        <v>6.5601999999999991</v>
      </c>
      <c r="E13346" s="5">
        <f t="shared" si="417"/>
        <v>27.241245136186766</v>
      </c>
      <c r="F13346" s="3">
        <v>-7.5393240607393803</v>
      </c>
      <c r="G13346" s="3">
        <v>-12.132685384830804</v>
      </c>
    </row>
    <row r="13347" spans="1:7" x14ac:dyDescent="0.25">
      <c r="A13347" s="2">
        <v>45057.540261116548</v>
      </c>
      <c r="B13347" s="4">
        <v>13.262699999999999</v>
      </c>
      <c r="C13347" s="5">
        <f t="shared" si="416"/>
        <v>82.518722466960327</v>
      </c>
      <c r="D13347" s="4">
        <v>6.5585500000000003</v>
      </c>
      <c r="E13347" s="5">
        <f t="shared" si="417"/>
        <v>27.209143968871611</v>
      </c>
      <c r="F13347" s="3">
        <v>-7.6011195186897327</v>
      </c>
      <c r="G13347" s="3">
        <v>-12.297465841289272</v>
      </c>
    </row>
    <row r="13348" spans="1:7" x14ac:dyDescent="0.25">
      <c r="A13348" s="2">
        <v>45057.54026157708</v>
      </c>
      <c r="B13348" s="4">
        <v>13.262449999999999</v>
      </c>
      <c r="C13348" s="5">
        <f t="shared" si="416"/>
        <v>82.515969162995574</v>
      </c>
      <c r="D13348" s="4">
        <v>6.5591999999999997</v>
      </c>
      <c r="E13348" s="5">
        <f t="shared" si="417"/>
        <v>27.221789883268478</v>
      </c>
      <c r="F13348" s="3">
        <v>-7.6835134049499691</v>
      </c>
      <c r="G13348" s="3">
        <v>-12.318063379809917</v>
      </c>
    </row>
    <row r="13349" spans="1:7" x14ac:dyDescent="0.25">
      <c r="A13349" s="2">
        <v>45057.540262207862</v>
      </c>
      <c r="B13349" s="4">
        <v>13.262549999999997</v>
      </c>
      <c r="C13349" s="5">
        <f t="shared" si="416"/>
        <v>82.517070484581467</v>
      </c>
      <c r="D13349" s="4">
        <v>6.5592499999999978</v>
      </c>
      <c r="E13349" s="5">
        <f t="shared" si="417"/>
        <v>27.222762645914351</v>
      </c>
      <c r="F13349" s="3">
        <v>-7.7659072252975818</v>
      </c>
      <c r="G13349" s="3">
        <v>-12.379855970656186</v>
      </c>
    </row>
    <row r="13350" spans="1:7" x14ac:dyDescent="0.25">
      <c r="A13350" s="2">
        <v>45057.540262657749</v>
      </c>
      <c r="B13350" s="4">
        <v>13.262549999999997</v>
      </c>
      <c r="C13350" s="5">
        <f t="shared" si="416"/>
        <v>82.517070484581467</v>
      </c>
      <c r="D13350" s="4">
        <v>6.5586499999999992</v>
      </c>
      <c r="E13350" s="5">
        <f t="shared" si="417"/>
        <v>27.211089494163414</v>
      </c>
      <c r="F13350" s="3">
        <v>-7.4157330336107483</v>
      </c>
      <c r="G13350" s="3">
        <v>-12.379855970656186</v>
      </c>
    </row>
    <row r="13351" spans="1:7" x14ac:dyDescent="0.25">
      <c r="A13351" s="2">
        <v>45057.540263124072</v>
      </c>
      <c r="B13351" s="4">
        <v>13.262650000000001</v>
      </c>
      <c r="C13351" s="5">
        <f t="shared" si="416"/>
        <v>82.518171806167402</v>
      </c>
      <c r="D13351" s="4">
        <v>6.5589500000000012</v>
      </c>
      <c r="E13351" s="5">
        <f t="shared" si="417"/>
        <v>27.216926070038934</v>
      </c>
      <c r="F13351" s="3">
        <v>-7.9306946682552528</v>
      </c>
      <c r="G13351" s="3">
        <v>-12.524038538456876</v>
      </c>
    </row>
    <row r="13352" spans="1:7" x14ac:dyDescent="0.25">
      <c r="A13352" s="2">
        <v>45057.540263594441</v>
      </c>
      <c r="B13352" s="4">
        <v>13.263</v>
      </c>
      <c r="C13352" s="5">
        <f t="shared" si="416"/>
        <v>82.522026431718061</v>
      </c>
      <c r="D13352" s="4">
        <v>6.5604999999999984</v>
      </c>
      <c r="E13352" s="5">
        <f t="shared" si="417"/>
        <v>27.247081712062233</v>
      </c>
      <c r="F13352" s="3">
        <v>-7.3951345146709127</v>
      </c>
      <c r="G13352" s="3">
        <v>-12.173880523661067</v>
      </c>
    </row>
    <row r="13353" spans="1:7" x14ac:dyDescent="0.25">
      <c r="A13353" s="2">
        <v>45057.540264046409</v>
      </c>
      <c r="B13353" s="4">
        <v>13.262849999999998</v>
      </c>
      <c r="C13353" s="5">
        <f t="shared" si="416"/>
        <v>82.520374449339172</v>
      </c>
      <c r="D13353" s="4">
        <v>6.5594999999999999</v>
      </c>
      <c r="E13353" s="5">
        <f t="shared" si="417"/>
        <v>27.227626459143977</v>
      </c>
      <c r="F13353" s="3">
        <v>-7.642316470058935</v>
      </c>
      <c r="G13353" s="3">
        <v>-12.338660914211237</v>
      </c>
    </row>
    <row r="13354" spans="1:7" x14ac:dyDescent="0.25">
      <c r="A13354" s="2">
        <v>45057.540264520023</v>
      </c>
      <c r="B13354" s="4">
        <v>13.262449999999999</v>
      </c>
      <c r="C13354" s="5">
        <f t="shared" si="416"/>
        <v>82.515969162995574</v>
      </c>
      <c r="D13354" s="4">
        <v>6.5590999999999999</v>
      </c>
      <c r="E13354" s="5">
        <f t="shared" si="417"/>
        <v>27.219844357976658</v>
      </c>
      <c r="F13354" s="3">
        <v>-7.6835134049499691</v>
      </c>
      <c r="G13354" s="3">
        <v>-12.400453492699771</v>
      </c>
    </row>
    <row r="13355" spans="1:7" x14ac:dyDescent="0.25">
      <c r="A13355" s="2">
        <v>45057.540264999647</v>
      </c>
      <c r="B13355" s="4">
        <v>13.262249999999998</v>
      </c>
      <c r="C13355" s="5">
        <f t="shared" si="416"/>
        <v>82.513766519823747</v>
      </c>
      <c r="D13355" s="4">
        <v>6.5597500000000002</v>
      </c>
      <c r="E13355" s="5">
        <f t="shared" si="417"/>
        <v>27.232490272373553</v>
      </c>
      <c r="F13355" s="3">
        <v>-7.8894978322329834</v>
      </c>
      <c r="G13355" s="3">
        <v>-12.379855970656141</v>
      </c>
    </row>
    <row r="13356" spans="1:7" x14ac:dyDescent="0.25">
      <c r="A13356" s="2">
        <v>45057.540265605785</v>
      </c>
      <c r="B13356" s="4">
        <v>13.262649999999997</v>
      </c>
      <c r="C13356" s="5">
        <f t="shared" si="416"/>
        <v>82.518171806167359</v>
      </c>
      <c r="D13356" s="4">
        <v>6.5590500000000009</v>
      </c>
      <c r="E13356" s="5">
        <f t="shared" si="417"/>
        <v>27.218871595330768</v>
      </c>
      <c r="F13356" s="3">
        <v>-7.8071041107541808</v>
      </c>
      <c r="G13356" s="3">
        <v>-12.194478086897263</v>
      </c>
    </row>
    <row r="13357" spans="1:7" x14ac:dyDescent="0.25">
      <c r="A13357" s="2">
        <v>45057.540266052427</v>
      </c>
      <c r="B13357" s="4">
        <v>13.262949999999998</v>
      </c>
      <c r="C13357" s="5">
        <f t="shared" si="416"/>
        <v>82.521475770925093</v>
      </c>
      <c r="D13357" s="4">
        <v>6.5590499999999992</v>
      </c>
      <c r="E13357" s="5">
        <f t="shared" si="417"/>
        <v>27.218871595330736</v>
      </c>
      <c r="F13357" s="3">
        <v>-7.4775285657130555</v>
      </c>
      <c r="G13357" s="3">
        <v>-12.27686829864941</v>
      </c>
    </row>
    <row r="13358" spans="1:7" x14ac:dyDescent="0.25">
      <c r="A13358" s="2">
        <v>45057.540266512609</v>
      </c>
      <c r="B13358" s="4">
        <v>13.263250000000001</v>
      </c>
      <c r="C13358" s="5">
        <f t="shared" si="416"/>
        <v>82.524779735682813</v>
      </c>
      <c r="D13358" s="4">
        <v>6.5594999999999999</v>
      </c>
      <c r="E13358" s="5">
        <f t="shared" si="417"/>
        <v>27.227626459143977</v>
      </c>
      <c r="F13358" s="3">
        <v>-7.6011195186897327</v>
      </c>
      <c r="G13358" s="3">
        <v>-12.27686829864941</v>
      </c>
    </row>
    <row r="13359" spans="1:7" x14ac:dyDescent="0.25">
      <c r="A13359" s="2">
        <v>45057.540266984601</v>
      </c>
      <c r="B13359" s="4">
        <v>13.26275</v>
      </c>
      <c r="C13359" s="5">
        <f t="shared" si="416"/>
        <v>82.519273127753294</v>
      </c>
      <c r="D13359" s="4">
        <v>6.5578000000000012</v>
      </c>
      <c r="E13359" s="5">
        <f t="shared" si="417"/>
        <v>27.194552529182896</v>
      </c>
      <c r="F13359" s="3">
        <v>-7.8894978322330056</v>
      </c>
      <c r="G13359" s="3">
        <v>-12.297465841289251</v>
      </c>
    </row>
    <row r="13360" spans="1:7" x14ac:dyDescent="0.25">
      <c r="A13360" s="2">
        <v>45057.540267445489</v>
      </c>
      <c r="B13360" s="4">
        <v>13.263099999999996</v>
      </c>
      <c r="C13360" s="5">
        <f t="shared" si="416"/>
        <v>82.52312775330391</v>
      </c>
      <c r="D13360" s="4">
        <v>6.5473999999999997</v>
      </c>
      <c r="E13360" s="5">
        <f t="shared" si="417"/>
        <v>26.992217898832692</v>
      </c>
      <c r="F13360" s="3">
        <v>-7.6217179964341151</v>
      </c>
      <c r="G13360" s="3">
        <v>-12.338660914211237</v>
      </c>
    </row>
    <row r="13361" spans="1:7" x14ac:dyDescent="0.25">
      <c r="A13361" s="2">
        <v>45057.540268035184</v>
      </c>
      <c r="B13361" s="4">
        <v>13.26225</v>
      </c>
      <c r="C13361" s="5">
        <f t="shared" si="416"/>
        <v>82.513766519823776</v>
      </c>
      <c r="D13361" s="4">
        <v>6.5450000000000008</v>
      </c>
      <c r="E13361" s="5">
        <f t="shared" si="417"/>
        <v>26.945525291828808</v>
      </c>
      <c r="F13361" s="3">
        <v>-7.6835134049500144</v>
      </c>
      <c r="G13361" s="3">
        <v>-12.050295057739136</v>
      </c>
    </row>
    <row r="13362" spans="1:7" x14ac:dyDescent="0.25">
      <c r="A13362" s="2">
        <v>45057.540268514007</v>
      </c>
      <c r="B13362" s="4">
        <v>13.262599999999999</v>
      </c>
      <c r="C13362" s="5">
        <f t="shared" si="416"/>
        <v>82.517621145374434</v>
      </c>
      <c r="D13362" s="4">
        <v>6.5448000000000004</v>
      </c>
      <c r="E13362" s="5">
        <f t="shared" si="417"/>
        <v>26.941634241245154</v>
      </c>
      <c r="F13362" s="3">
        <v>-7.6835134049499691</v>
      </c>
      <c r="G13362" s="3">
        <v>-12.338660914211237</v>
      </c>
    </row>
    <row r="13363" spans="1:7" x14ac:dyDescent="0.25">
      <c r="A13363" s="2">
        <v>45057.540268975928</v>
      </c>
      <c r="B13363" s="4">
        <v>13.262549999999997</v>
      </c>
      <c r="C13363" s="5">
        <f t="shared" si="416"/>
        <v>82.517070484581467</v>
      </c>
      <c r="D13363" s="4">
        <v>6.5459499999999995</v>
      </c>
      <c r="E13363" s="5">
        <f t="shared" si="417"/>
        <v>26.964007782101156</v>
      </c>
      <c r="F13363" s="3">
        <v>-7.7247103233628511</v>
      </c>
      <c r="G13363" s="3">
        <v>-12.173880523661067</v>
      </c>
    </row>
    <row r="13364" spans="1:7" x14ac:dyDescent="0.25">
      <c r="A13364" s="2">
        <v>45057.540269436453</v>
      </c>
      <c r="B13364" s="4">
        <v>13.262049999999997</v>
      </c>
      <c r="C13364" s="5">
        <f t="shared" si="416"/>
        <v>82.511563876651934</v>
      </c>
      <c r="D13364" s="4">
        <v>6.5434499999999991</v>
      </c>
      <c r="E13364" s="5">
        <f t="shared" si="417"/>
        <v>26.915369649805438</v>
      </c>
      <c r="F13364" s="3">
        <v>-7.6217179964340929</v>
      </c>
      <c r="G13364" s="3">
        <v>-12.256270751890302</v>
      </c>
    </row>
    <row r="13365" spans="1:7" x14ac:dyDescent="0.25">
      <c r="A13365" s="2">
        <v>45057.540269894445</v>
      </c>
      <c r="B13365" s="4">
        <v>13.262349999999998</v>
      </c>
      <c r="C13365" s="5">
        <f t="shared" si="416"/>
        <v>82.514867841409654</v>
      </c>
      <c r="D13365" s="4">
        <v>6.5301</v>
      </c>
      <c r="E13365" s="5">
        <f t="shared" si="417"/>
        <v>26.655642023346299</v>
      </c>
      <c r="F13365" s="3">
        <v>-7.6835134049499691</v>
      </c>
      <c r="G13365" s="3">
        <v>-12.235673201011867</v>
      </c>
    </row>
    <row r="13366" spans="1:7" x14ac:dyDescent="0.25">
      <c r="A13366" s="2">
        <v>45057.540270357866</v>
      </c>
      <c r="B13366" s="4">
        <v>13.2624</v>
      </c>
      <c r="C13366" s="5">
        <f t="shared" si="416"/>
        <v>82.515418502202621</v>
      </c>
      <c r="D13366" s="4">
        <v>6.5309000000000008</v>
      </c>
      <c r="E13366" s="5">
        <f t="shared" si="417"/>
        <v>26.671206225680955</v>
      </c>
      <c r="F13366" s="3">
        <v>-7.6011195186897327</v>
      </c>
      <c r="G13366" s="3">
        <v>-12.647623435921028</v>
      </c>
    </row>
    <row r="13367" spans="1:7" x14ac:dyDescent="0.25">
      <c r="A13367" s="2">
        <v>45057.54027081759</v>
      </c>
      <c r="B13367" s="4">
        <v>13.262349999999998</v>
      </c>
      <c r="C13367" s="5">
        <f t="shared" si="416"/>
        <v>82.514867841409654</v>
      </c>
      <c r="D13367" s="4">
        <v>6.5310999999999995</v>
      </c>
      <c r="E13367" s="5">
        <f t="shared" si="417"/>
        <v>26.675097276264591</v>
      </c>
      <c r="F13367" s="3">
        <v>-7.7453087763899955</v>
      </c>
      <c r="G13367" s="3">
        <v>-12.524038538456876</v>
      </c>
    </row>
    <row r="13368" spans="1:7" x14ac:dyDescent="0.25">
      <c r="A13368" s="2">
        <v>45057.540271431943</v>
      </c>
      <c r="B13368" s="4">
        <v>13.261699999999998</v>
      </c>
      <c r="C13368" s="5">
        <f t="shared" si="416"/>
        <v>82.507709251101289</v>
      </c>
      <c r="D13368" s="4">
        <v>6.532049999999999</v>
      </c>
      <c r="E13368" s="5">
        <f t="shared" si="417"/>
        <v>26.693579766536956</v>
      </c>
      <c r="F13368" s="3">
        <v>-7.4775285657130777</v>
      </c>
      <c r="G13368" s="3">
        <v>-12.194478086897307</v>
      </c>
    </row>
    <row r="13369" spans="1:7" x14ac:dyDescent="0.25">
      <c r="A13369" s="2">
        <v>45057.540271883096</v>
      </c>
      <c r="B13369" s="4">
        <v>13.2628</v>
      </c>
      <c r="C13369" s="5">
        <f t="shared" si="416"/>
        <v>82.519823788546248</v>
      </c>
      <c r="D13369" s="4">
        <v>6.5310999999999977</v>
      </c>
      <c r="E13369" s="5">
        <f t="shared" si="417"/>
        <v>26.675097276264559</v>
      </c>
      <c r="F13369" s="3">
        <v>-7.5805210368258509</v>
      </c>
      <c r="G13369" s="3">
        <v>-12.318063379809917</v>
      </c>
    </row>
    <row r="13370" spans="1:7" x14ac:dyDescent="0.25">
      <c r="A13370" s="2">
        <v>45057.540272380669</v>
      </c>
      <c r="B13370" s="4">
        <v>13.262449999999999</v>
      </c>
      <c r="C13370" s="5">
        <f t="shared" si="416"/>
        <v>82.515969162995574</v>
      </c>
      <c r="D13370" s="4">
        <v>6.5323499999999992</v>
      </c>
      <c r="E13370" s="5">
        <f t="shared" si="417"/>
        <v>26.699416342412441</v>
      </c>
      <c r="F13370" s="3">
        <v>-7.7247103233628733</v>
      </c>
      <c r="G13370" s="3">
        <v>-12.400453492699727</v>
      </c>
    </row>
    <row r="13371" spans="1:7" x14ac:dyDescent="0.25">
      <c r="A13371" s="2">
        <v>45057.540272902079</v>
      </c>
      <c r="B13371" s="4">
        <v>13.262349999999998</v>
      </c>
      <c r="C13371" s="5">
        <f t="shared" si="416"/>
        <v>82.514867841409654</v>
      </c>
      <c r="D13371" s="4">
        <v>6.5445000000000002</v>
      </c>
      <c r="E13371" s="5">
        <f t="shared" si="417"/>
        <v>26.935797665369655</v>
      </c>
      <c r="F13371" s="3">
        <v>-7.8688994080425569</v>
      </c>
      <c r="G13371" s="3">
        <v>-12.462246034114916</v>
      </c>
    </row>
    <row r="13372" spans="1:7" x14ac:dyDescent="0.25">
      <c r="A13372" s="2">
        <v>45057.540273407642</v>
      </c>
      <c r="B13372" s="4">
        <v>13.261950000000001</v>
      </c>
      <c r="C13372" s="5">
        <f t="shared" si="416"/>
        <v>82.51046255506607</v>
      </c>
      <c r="D13372" s="4">
        <v>6.5558999999999994</v>
      </c>
      <c r="E13372" s="5">
        <f t="shared" si="417"/>
        <v>27.157587548638119</v>
      </c>
      <c r="F13372" s="3">
        <v>-7.6835134049500144</v>
      </c>
      <c r="G13372" s="3">
        <v>-12.318063379809917</v>
      </c>
    </row>
    <row r="13373" spans="1:7" x14ac:dyDescent="0.25">
      <c r="A13373" s="2">
        <v>45057.540273738188</v>
      </c>
      <c r="B13373" s="4">
        <v>13.263050000000002</v>
      </c>
      <c r="C13373" s="5">
        <f t="shared" si="416"/>
        <v>82.522577092511014</v>
      </c>
      <c r="D13373" s="4">
        <v>6.5625000000000009</v>
      </c>
      <c r="E13373" s="5">
        <f t="shared" si="417"/>
        <v>27.285992217898848</v>
      </c>
      <c r="F13373" s="3">
        <v>-7.642316470058935</v>
      </c>
      <c r="G13373" s="3">
        <v>-12.27686829864941</v>
      </c>
    </row>
    <row r="13374" spans="1:7" x14ac:dyDescent="0.25">
      <c r="A13374" s="2">
        <v>45057.540274212726</v>
      </c>
      <c r="B13374" s="4">
        <v>13.2623</v>
      </c>
      <c r="C13374" s="5">
        <f t="shared" si="416"/>
        <v>82.514317180616729</v>
      </c>
      <c r="D13374" s="4">
        <v>6.5676499999999995</v>
      </c>
      <c r="E13374" s="5">
        <f t="shared" si="417"/>
        <v>27.386186770428012</v>
      </c>
      <c r="F13374" s="3">
        <v>-7.498127068174723</v>
      </c>
      <c r="G13374" s="3">
        <v>-12.400453492699748</v>
      </c>
    </row>
    <row r="13375" spans="1:7" x14ac:dyDescent="0.25">
      <c r="A13375" s="2">
        <v>45057.540274841427</v>
      </c>
      <c r="B13375" s="4">
        <v>13.2623</v>
      </c>
      <c r="C13375" s="5">
        <f t="shared" si="416"/>
        <v>82.514317180616729</v>
      </c>
      <c r="D13375" s="4">
        <v>6.5734999999999983</v>
      </c>
      <c r="E13375" s="5">
        <f t="shared" si="417"/>
        <v>27.499999999999975</v>
      </c>
      <c r="F13375" s="3">
        <v>-7.7453087763899724</v>
      </c>
      <c r="G13375" s="3">
        <v>-12.256270751890257</v>
      </c>
    </row>
    <row r="13376" spans="1:7" x14ac:dyDescent="0.25">
      <c r="A13376" s="2">
        <v>45057.540275291547</v>
      </c>
      <c r="B13376" s="4">
        <v>13.263049999999998</v>
      </c>
      <c r="C13376" s="5">
        <f t="shared" si="416"/>
        <v>82.522577092510986</v>
      </c>
      <c r="D13376" s="4">
        <v>6.5781000000000009</v>
      </c>
      <c r="E13376" s="5">
        <f t="shared" si="417"/>
        <v>27.589494163424146</v>
      </c>
      <c r="F13376" s="3">
        <v>-7.642316470058935</v>
      </c>
      <c r="G13376" s="3">
        <v>-12.25627075189028</v>
      </c>
    </row>
    <row r="13377" spans="1:7" x14ac:dyDescent="0.25">
      <c r="A13377" s="2">
        <v>45057.540275765154</v>
      </c>
      <c r="B13377" s="4">
        <v>13.262549999999997</v>
      </c>
      <c r="C13377" s="5">
        <f t="shared" si="416"/>
        <v>82.517070484581467</v>
      </c>
      <c r="D13377" s="4">
        <v>6.5786500000000006</v>
      </c>
      <c r="E13377" s="5">
        <f t="shared" si="417"/>
        <v>27.600194552529189</v>
      </c>
      <c r="F13377" s="3">
        <v>-7.8483009797326275</v>
      </c>
      <c r="G13377" s="3">
        <v>-12.482843539681507</v>
      </c>
    </row>
    <row r="13378" spans="1:7" x14ac:dyDescent="0.25">
      <c r="A13378" s="2">
        <v>45057.540276216205</v>
      </c>
      <c r="B13378" s="4">
        <v>13.262849999999998</v>
      </c>
      <c r="C13378" s="5">
        <f t="shared" si="416"/>
        <v>82.520374449339172</v>
      </c>
      <c r="D13378" s="4">
        <v>6.5855499999999978</v>
      </c>
      <c r="E13378" s="5">
        <f t="shared" si="417"/>
        <v>27.734435797665341</v>
      </c>
      <c r="F13378" s="3">
        <v>-7.6217179964340929</v>
      </c>
      <c r="G13378" s="3">
        <v>-12.338660914211284</v>
      </c>
    </row>
    <row r="13379" spans="1:7" x14ac:dyDescent="0.25">
      <c r="A13379" s="2">
        <v>45057.540276780906</v>
      </c>
      <c r="B13379" s="4">
        <v>13.262699999999999</v>
      </c>
      <c r="C13379" s="5">
        <f t="shared" ref="C13379:C13442" si="418">(((B13379/1000)-0.00577)/(0.01485-0.00577))*100</f>
        <v>82.518722466960327</v>
      </c>
      <c r="D13379" s="4">
        <v>6.6038500000000013</v>
      </c>
      <c r="E13379" s="5">
        <f t="shared" ref="E13379:E13442" si="419">(((D13379/1000)-0.00516)/(0.0103-0.00516))*100</f>
        <v>28.090466926070068</v>
      </c>
      <c r="F13379" s="3">
        <v>-7.7659072252975818</v>
      </c>
      <c r="G13379" s="3">
        <v>-12.441648524429116</v>
      </c>
    </row>
    <row r="13380" spans="1:7" x14ac:dyDescent="0.25">
      <c r="A13380" s="2">
        <v>45057.540277247223</v>
      </c>
      <c r="B13380" s="4">
        <v>13.261799999999999</v>
      </c>
      <c r="C13380" s="5">
        <f t="shared" si="418"/>
        <v>82.508810572687196</v>
      </c>
      <c r="D13380" s="4">
        <v>6.6243999999999996</v>
      </c>
      <c r="E13380" s="5">
        <f t="shared" si="419"/>
        <v>28.490272373540858</v>
      </c>
      <c r="F13380" s="3">
        <v>-7.9924898913921849</v>
      </c>
      <c r="G13380" s="3">
        <v>-12.297465841289272</v>
      </c>
    </row>
    <row r="13381" spans="1:7" x14ac:dyDescent="0.25">
      <c r="A13381" s="2">
        <v>45057.540277706947</v>
      </c>
      <c r="B13381" s="4">
        <v>13.263150000000001</v>
      </c>
      <c r="C13381" s="5">
        <f t="shared" si="418"/>
        <v>82.523678414096921</v>
      </c>
      <c r="D13381" s="4">
        <v>6.6375999999999991</v>
      </c>
      <c r="E13381" s="5">
        <f t="shared" si="419"/>
        <v>28.747081712062233</v>
      </c>
      <c r="F13381" s="3">
        <v>-7.8071041107541586</v>
      </c>
      <c r="G13381" s="3">
        <v>-12.544636031665675</v>
      </c>
    </row>
    <row r="13382" spans="1:7" x14ac:dyDescent="0.25">
      <c r="A13382" s="2">
        <v>45057.540278194785</v>
      </c>
      <c r="B13382" s="4">
        <v>13.262949999999998</v>
      </c>
      <c r="C13382" s="5">
        <f t="shared" si="418"/>
        <v>82.521475770925093</v>
      </c>
      <c r="D13382" s="4">
        <v>6.65625</v>
      </c>
      <c r="E13382" s="5">
        <f t="shared" si="419"/>
        <v>29.109922178988327</v>
      </c>
      <c r="F13382" s="3">
        <v>-7.7453087763899955</v>
      </c>
      <c r="G13382" s="3">
        <v>-12.462246034114916</v>
      </c>
    </row>
    <row r="13383" spans="1:7" x14ac:dyDescent="0.25">
      <c r="A13383" s="2">
        <v>45057.540278659486</v>
      </c>
      <c r="B13383" s="4">
        <v>13.263149999999998</v>
      </c>
      <c r="C13383" s="5">
        <f t="shared" si="418"/>
        <v>82.523678414096878</v>
      </c>
      <c r="D13383" s="4">
        <v>6.6648500000000013</v>
      </c>
      <c r="E13383" s="5">
        <f t="shared" si="419"/>
        <v>29.277237354085639</v>
      </c>
      <c r="F13383" s="3">
        <v>-7.7453087763899955</v>
      </c>
      <c r="G13383" s="3">
        <v>-12.318063379809917</v>
      </c>
    </row>
    <row r="13384" spans="1:7" x14ac:dyDescent="0.25">
      <c r="A13384" s="2">
        <v>45057.540279140732</v>
      </c>
      <c r="B13384" s="4">
        <v>13.2629</v>
      </c>
      <c r="C13384" s="5">
        <f t="shared" si="418"/>
        <v>82.52092511013214</v>
      </c>
      <c r="D13384" s="4">
        <v>6.6771500000000019</v>
      </c>
      <c r="E13384" s="5">
        <f t="shared" si="419"/>
        <v>29.516536964980578</v>
      </c>
      <c r="F13384" s="3">
        <v>-7.8277025473031694</v>
      </c>
      <c r="G13384" s="3">
        <v>-12.379855970656163</v>
      </c>
    </row>
    <row r="13385" spans="1:7" x14ac:dyDescent="0.25">
      <c r="A13385" s="2">
        <v>45057.540279616784</v>
      </c>
      <c r="B13385" s="4">
        <v>13.2623</v>
      </c>
      <c r="C13385" s="5">
        <f t="shared" si="418"/>
        <v>82.514317180616729</v>
      </c>
      <c r="D13385" s="4">
        <v>6.6922500000000014</v>
      </c>
      <c r="E13385" s="5">
        <f t="shared" si="419"/>
        <v>29.810311284046719</v>
      </c>
      <c r="F13385" s="3">
        <v>-7.642316470058935</v>
      </c>
      <c r="G13385" s="3">
        <v>-12.215075646014208</v>
      </c>
    </row>
    <row r="13386" spans="1:7" x14ac:dyDescent="0.25">
      <c r="A13386" s="2">
        <v>45057.540280073263</v>
      </c>
      <c r="B13386" s="4">
        <v>13.262699999999999</v>
      </c>
      <c r="C13386" s="5">
        <f t="shared" si="418"/>
        <v>82.518722466960327</v>
      </c>
      <c r="D13386" s="4">
        <v>6.7111000000000001</v>
      </c>
      <c r="E13386" s="5">
        <f t="shared" si="419"/>
        <v>30.177042801556432</v>
      </c>
      <c r="F13386" s="3">
        <v>-8.0336866862192107</v>
      </c>
      <c r="G13386" s="3">
        <v>-12.318063379809917</v>
      </c>
    </row>
    <row r="13387" spans="1:7" x14ac:dyDescent="0.25">
      <c r="A13387" s="2">
        <v>45057.540280532638</v>
      </c>
      <c r="B13387" s="4">
        <v>13.2628</v>
      </c>
      <c r="C13387" s="5">
        <f t="shared" si="418"/>
        <v>82.519823788546248</v>
      </c>
      <c r="D13387" s="4">
        <v>6.7301500000000001</v>
      </c>
      <c r="E13387" s="5">
        <f t="shared" si="419"/>
        <v>30.547665369649806</v>
      </c>
      <c r="F13387" s="3">
        <v>-7.9512930800871002</v>
      </c>
      <c r="G13387" s="3">
        <v>-12.524038538456876</v>
      </c>
    </row>
    <row r="13388" spans="1:7" x14ac:dyDescent="0.25">
      <c r="A13388" s="2">
        <v>45057.540281166548</v>
      </c>
      <c r="B13388" s="4">
        <v>13.263150000000001</v>
      </c>
      <c r="C13388" s="5">
        <f t="shared" si="418"/>
        <v>82.523678414096921</v>
      </c>
      <c r="D13388" s="4">
        <v>6.7323500000000003</v>
      </c>
      <c r="E13388" s="5">
        <f t="shared" si="419"/>
        <v>30.590466926070054</v>
      </c>
      <c r="F13388" s="3">
        <v>-7.7453087763900177</v>
      </c>
      <c r="G13388" s="3">
        <v>-12.27686829864941</v>
      </c>
    </row>
    <row r="13389" spans="1:7" x14ac:dyDescent="0.25">
      <c r="A13389" s="2">
        <v>45057.540281604401</v>
      </c>
      <c r="B13389" s="4">
        <v>13.262849999999998</v>
      </c>
      <c r="C13389" s="5">
        <f t="shared" si="418"/>
        <v>82.520374449339172</v>
      </c>
      <c r="D13389" s="4">
        <v>6.7318000000000007</v>
      </c>
      <c r="E13389" s="5">
        <f t="shared" si="419"/>
        <v>30.579766536964993</v>
      </c>
      <c r="F13389" s="3">
        <v>-7.8688994080426014</v>
      </c>
      <c r="G13389" s="3">
        <v>-12.318063379809852</v>
      </c>
    </row>
    <row r="13390" spans="1:7" x14ac:dyDescent="0.25">
      <c r="A13390" s="2">
        <v>45057.540282070251</v>
      </c>
      <c r="B13390" s="4">
        <v>13.263800000000002</v>
      </c>
      <c r="C13390" s="5">
        <f t="shared" si="418"/>
        <v>82.530837004405285</v>
      </c>
      <c r="D13390" s="4">
        <v>6.7334999999999994</v>
      </c>
      <c r="E13390" s="5">
        <f t="shared" si="419"/>
        <v>30.612840466926055</v>
      </c>
      <c r="F13390" s="3">
        <v>-7.724710323362828</v>
      </c>
      <c r="G13390" s="3">
        <v>-12.235673201011867</v>
      </c>
    </row>
    <row r="13391" spans="1:7" x14ac:dyDescent="0.25">
      <c r="A13391" s="2">
        <v>45057.540282528011</v>
      </c>
      <c r="B13391" s="4">
        <v>13.262650000000001</v>
      </c>
      <c r="C13391" s="5">
        <f t="shared" si="418"/>
        <v>82.518171806167402</v>
      </c>
      <c r="D13391" s="4">
        <v>6.7437000000000005</v>
      </c>
      <c r="E13391" s="5">
        <f t="shared" si="419"/>
        <v>30.811284046692609</v>
      </c>
      <c r="F13391" s="3">
        <v>-7.8688994080425791</v>
      </c>
      <c r="G13391" s="3">
        <v>-12.33866091421126</v>
      </c>
    </row>
    <row r="13392" spans="1:7" x14ac:dyDescent="0.25">
      <c r="A13392" s="2">
        <v>45057.540282990507</v>
      </c>
      <c r="B13392" s="4">
        <v>13.262899999999998</v>
      </c>
      <c r="C13392" s="5">
        <f t="shared" si="418"/>
        <v>82.520925110132126</v>
      </c>
      <c r="D13392" s="4">
        <v>6.7627999999999995</v>
      </c>
      <c r="E13392" s="5">
        <f t="shared" si="419"/>
        <v>31.182879377431899</v>
      </c>
      <c r="F13392" s="3">
        <v>-7.6011195186897327</v>
      </c>
      <c r="G13392" s="3">
        <v>-12.132685384830872</v>
      </c>
    </row>
    <row r="13393" spans="1:7" x14ac:dyDescent="0.25">
      <c r="A13393" s="2">
        <v>45057.540283465969</v>
      </c>
      <c r="B13393" s="4">
        <v>13.262599999999999</v>
      </c>
      <c r="C13393" s="5">
        <f t="shared" si="418"/>
        <v>82.517621145374434</v>
      </c>
      <c r="D13393" s="4">
        <v>6.7820499999999999</v>
      </c>
      <c r="E13393" s="5">
        <f t="shared" si="419"/>
        <v>31.557392996108945</v>
      </c>
      <c r="F13393" s="3">
        <v>-7.9924898913921849</v>
      </c>
      <c r="G13393" s="3">
        <v>-12.46224603411496</v>
      </c>
    </row>
    <row r="13394" spans="1:7" x14ac:dyDescent="0.25">
      <c r="A13394" s="2">
        <v>45057.540283961687</v>
      </c>
      <c r="B13394" s="4">
        <v>13.261699999999998</v>
      </c>
      <c r="C13394" s="5">
        <f t="shared" si="418"/>
        <v>82.507709251101289</v>
      </c>
      <c r="D13394" s="4">
        <v>6.7856500000000013</v>
      </c>
      <c r="E13394" s="5">
        <f t="shared" si="419"/>
        <v>31.627431906614824</v>
      </c>
      <c r="F13394" s="3">
        <v>-7.5805210368257843</v>
      </c>
      <c r="G13394" s="3">
        <v>-11.947307056190764</v>
      </c>
    </row>
    <row r="13395" spans="1:7" x14ac:dyDescent="0.25">
      <c r="A13395" s="2">
        <v>45057.540284501381</v>
      </c>
      <c r="B13395" s="4">
        <v>13.263899999999998</v>
      </c>
      <c r="C13395" s="5">
        <f t="shared" si="418"/>
        <v>82.531938325991163</v>
      </c>
      <c r="D13395" s="4">
        <v>6.7849499999999994</v>
      </c>
      <c r="E13395" s="5">
        <f t="shared" si="419"/>
        <v>31.613813229571981</v>
      </c>
      <c r="F13395" s="3">
        <v>-8.0748834645681615</v>
      </c>
      <c r="G13395" s="3">
        <v>-12.503441041128807</v>
      </c>
    </row>
    <row r="13396" spans="1:7" x14ac:dyDescent="0.25">
      <c r="A13396" s="2">
        <v>45057.540285006362</v>
      </c>
      <c r="B13396" s="4">
        <v>13.2624</v>
      </c>
      <c r="C13396" s="5">
        <f t="shared" si="418"/>
        <v>82.515418502202621</v>
      </c>
      <c r="D13396" s="4">
        <v>6.7880000000000003</v>
      </c>
      <c r="E13396" s="5">
        <f t="shared" si="419"/>
        <v>31.673151750972778</v>
      </c>
      <c r="F13396" s="3">
        <v>-7.9100962523038811</v>
      </c>
      <c r="G13396" s="3">
        <v>-12.194478086897263</v>
      </c>
    </row>
    <row r="13397" spans="1:7" x14ac:dyDescent="0.25">
      <c r="A13397" s="2">
        <v>45057.54028548854</v>
      </c>
      <c r="B13397" s="4">
        <v>13.261999999999999</v>
      </c>
      <c r="C13397" s="5">
        <f t="shared" si="418"/>
        <v>82.511013215859023</v>
      </c>
      <c r="D13397" s="4">
        <v>6.8163500000000008</v>
      </c>
      <c r="E13397" s="5">
        <f t="shared" si="419"/>
        <v>32.224708171206238</v>
      </c>
      <c r="F13397" s="3">
        <v>-7.7865056700856368</v>
      </c>
      <c r="G13397" s="3">
        <v>-12.297465841289272</v>
      </c>
    </row>
    <row r="13398" spans="1:7" x14ac:dyDescent="0.25">
      <c r="A13398" s="2">
        <v>45057.540285959141</v>
      </c>
      <c r="B13398" s="4">
        <v>13.26385</v>
      </c>
      <c r="C13398" s="5">
        <f t="shared" si="418"/>
        <v>82.531387665198224</v>
      </c>
      <c r="D13398" s="4">
        <v>6.8873999999999995</v>
      </c>
      <c r="E13398" s="5">
        <f t="shared" si="419"/>
        <v>33.607003891050574</v>
      </c>
      <c r="F13398" s="3">
        <v>-7.8277025473031694</v>
      </c>
      <c r="G13398" s="3">
        <v>-12.35925844449334</v>
      </c>
    </row>
    <row r="13399" spans="1:7" x14ac:dyDescent="0.25">
      <c r="A13399" s="2">
        <v>45057.540286430674</v>
      </c>
      <c r="B13399" s="4">
        <v>13.262349999999998</v>
      </c>
      <c r="C13399" s="5">
        <f t="shared" si="418"/>
        <v>82.514867841409654</v>
      </c>
      <c r="D13399" s="4">
        <v>6.9621999999999993</v>
      </c>
      <c r="E13399" s="5">
        <f t="shared" si="419"/>
        <v>35.062256809338507</v>
      </c>
      <c r="F13399" s="3">
        <v>-7.7041118662161896</v>
      </c>
      <c r="G13399" s="3">
        <v>-12.27686829864941</v>
      </c>
    </row>
    <row r="13400" spans="1:7" x14ac:dyDescent="0.25">
      <c r="A13400" s="2">
        <v>45057.540286903815</v>
      </c>
      <c r="B13400" s="4">
        <v>13.262549999999997</v>
      </c>
      <c r="C13400" s="5">
        <f t="shared" si="418"/>
        <v>82.517070484581467</v>
      </c>
      <c r="D13400" s="4">
        <v>6.9980499999999983</v>
      </c>
      <c r="E13400" s="5">
        <f t="shared" si="419"/>
        <v>35.759727626459117</v>
      </c>
      <c r="F13400" s="3">
        <v>-7.9924898913921849</v>
      </c>
      <c r="G13400" s="3">
        <v>-12.46224603411496</v>
      </c>
    </row>
    <row r="13401" spans="1:7" x14ac:dyDescent="0.25">
      <c r="A13401" s="2">
        <v>45057.540287361226</v>
      </c>
      <c r="B13401" s="4">
        <v>13.262149999999997</v>
      </c>
      <c r="C13401" s="5">
        <f t="shared" si="418"/>
        <v>82.512665198237841</v>
      </c>
      <c r="D13401" s="4">
        <v>7.0318000000000005</v>
      </c>
      <c r="E13401" s="5">
        <f t="shared" si="419"/>
        <v>36.416342412451371</v>
      </c>
      <c r="F13401" s="3">
        <v>-7.7041118662161896</v>
      </c>
      <c r="G13401" s="3">
        <v>-12.256270751890257</v>
      </c>
    </row>
    <row r="13402" spans="1:7" x14ac:dyDescent="0.25">
      <c r="A13402" s="2">
        <v>45057.540287846066</v>
      </c>
      <c r="B13402" s="4">
        <v>13.262899999999998</v>
      </c>
      <c r="C13402" s="5">
        <f t="shared" si="418"/>
        <v>82.520925110132126</v>
      </c>
      <c r="D13402" s="4">
        <v>7.0720500000000008</v>
      </c>
      <c r="E13402" s="5">
        <f t="shared" si="419"/>
        <v>37.199416342412469</v>
      </c>
      <c r="F13402" s="3">
        <v>-7.7659072252975818</v>
      </c>
      <c r="G13402" s="3">
        <v>-12.359258444493364</v>
      </c>
    </row>
    <row r="13403" spans="1:7" x14ac:dyDescent="0.25">
      <c r="A13403" s="2">
        <v>45057.540288325115</v>
      </c>
      <c r="B13403" s="4">
        <v>13.262599999999999</v>
      </c>
      <c r="C13403" s="5">
        <f t="shared" si="418"/>
        <v>82.517621145374434</v>
      </c>
      <c r="D13403" s="4">
        <v>7.1153000000000022</v>
      </c>
      <c r="E13403" s="5">
        <f t="shared" si="419"/>
        <v>38.040856031128456</v>
      </c>
      <c r="F13403" s="3">
        <v>-7.6629149395642342</v>
      </c>
      <c r="G13403" s="3">
        <v>-12.400453492699748</v>
      </c>
    </row>
    <row r="13404" spans="1:7" x14ac:dyDescent="0.25">
      <c r="A13404" s="2">
        <v>45057.540288948723</v>
      </c>
      <c r="B13404" s="4">
        <v>13.261999999999999</v>
      </c>
      <c r="C13404" s="5">
        <f t="shared" si="418"/>
        <v>82.511013215859023</v>
      </c>
      <c r="D13404" s="4">
        <v>7.1738500000000007</v>
      </c>
      <c r="E13404" s="5">
        <f t="shared" si="419"/>
        <v>39.179961089494178</v>
      </c>
      <c r="F13404" s="3">
        <v>-7.8483009797326719</v>
      </c>
      <c r="G13404" s="3">
        <v>-12.421051010624083</v>
      </c>
    </row>
    <row r="13405" spans="1:7" x14ac:dyDescent="0.25">
      <c r="A13405" s="2">
        <v>45057.540289426848</v>
      </c>
      <c r="B13405" s="4">
        <v>13.2631</v>
      </c>
      <c r="C13405" s="5">
        <f t="shared" si="418"/>
        <v>82.523127753303953</v>
      </c>
      <c r="D13405" s="4">
        <v>7.2036500000000006</v>
      </c>
      <c r="E13405" s="5">
        <f t="shared" si="419"/>
        <v>39.75972762645916</v>
      </c>
      <c r="F13405" s="3">
        <v>-7.7247103233628733</v>
      </c>
      <c r="G13405" s="3">
        <v>-12.503441041128807</v>
      </c>
    </row>
    <row r="13406" spans="1:7" x14ac:dyDescent="0.25">
      <c r="A13406" s="2">
        <v>45057.540289896293</v>
      </c>
      <c r="B13406" s="4">
        <v>13.261850000000001</v>
      </c>
      <c r="C13406" s="5">
        <f t="shared" si="418"/>
        <v>82.509361233480178</v>
      </c>
      <c r="D13406" s="4">
        <v>7.2055999999999978</v>
      </c>
      <c r="E13406" s="5">
        <f t="shared" si="419"/>
        <v>39.797665369649764</v>
      </c>
      <c r="F13406" s="3">
        <v>-8.0130882908654666</v>
      </c>
      <c r="G13406" s="3">
        <v>-12.524038538456876</v>
      </c>
    </row>
    <row r="13407" spans="1:7" x14ac:dyDescent="0.25">
      <c r="A13407" s="2">
        <v>45057.540290373261</v>
      </c>
      <c r="B13407" s="4">
        <v>13.262499999999999</v>
      </c>
      <c r="C13407" s="5">
        <f t="shared" si="418"/>
        <v>82.516519823788542</v>
      </c>
      <c r="D13407" s="4">
        <v>7.2108499999999998</v>
      </c>
      <c r="E13407" s="5">
        <f t="shared" si="419"/>
        <v>39.899805447470811</v>
      </c>
      <c r="F13407" s="3">
        <v>-7.930694668255275</v>
      </c>
      <c r="G13407" s="3">
        <v>-12.647623435921028</v>
      </c>
    </row>
    <row r="13408" spans="1:7" x14ac:dyDescent="0.25">
      <c r="A13408" s="2">
        <v>45057.540290817931</v>
      </c>
      <c r="B13408" s="4">
        <v>13.263199999999999</v>
      </c>
      <c r="C13408" s="5">
        <f t="shared" si="418"/>
        <v>82.52422907488986</v>
      </c>
      <c r="D13408" s="4">
        <v>7.2106499999999993</v>
      </c>
      <c r="E13408" s="5">
        <f t="shared" si="419"/>
        <v>39.895914396887143</v>
      </c>
      <c r="F13408" s="3">
        <v>-7.6835134049499691</v>
      </c>
      <c r="G13408" s="3">
        <v>-12.379855970656141</v>
      </c>
    </row>
    <row r="13409" spans="1:7" x14ac:dyDescent="0.25">
      <c r="A13409" s="2">
        <v>45057.540291280551</v>
      </c>
      <c r="B13409" s="4">
        <v>13.2624</v>
      </c>
      <c r="C13409" s="5">
        <f t="shared" si="418"/>
        <v>82.515418502202621</v>
      </c>
      <c r="D13409" s="4">
        <v>7.2135000000000025</v>
      </c>
      <c r="E13409" s="5">
        <f t="shared" si="419"/>
        <v>39.951361867704335</v>
      </c>
      <c r="F13409" s="3">
        <v>-8.0130882908654453</v>
      </c>
      <c r="G13409" s="3">
        <v>-12.462246034114937</v>
      </c>
    </row>
    <row r="13410" spans="1:7" x14ac:dyDescent="0.25">
      <c r="A13410" s="2">
        <v>45057.540291756479</v>
      </c>
      <c r="B13410" s="4">
        <v>13.262749999999999</v>
      </c>
      <c r="C13410" s="5">
        <f t="shared" si="418"/>
        <v>82.51927312775328</v>
      </c>
      <c r="D13410" s="4">
        <v>7.2577000000000007</v>
      </c>
      <c r="E13410" s="5">
        <f t="shared" si="419"/>
        <v>40.81128404669262</v>
      </c>
      <c r="F13410" s="3">
        <v>-7.8688994080426014</v>
      </c>
      <c r="G13410" s="3">
        <v>-12.565233520755225</v>
      </c>
    </row>
    <row r="13411" spans="1:7" x14ac:dyDescent="0.25">
      <c r="A13411" s="2">
        <v>45057.540292206475</v>
      </c>
      <c r="B13411" s="4">
        <v>13.2623</v>
      </c>
      <c r="C13411" s="5">
        <f t="shared" si="418"/>
        <v>82.514317180616729</v>
      </c>
      <c r="D13411" s="4">
        <v>7.2938499999999991</v>
      </c>
      <c r="E13411" s="5">
        <f t="shared" si="419"/>
        <v>41.514591439688701</v>
      </c>
      <c r="F13411" s="3">
        <v>-7.9718914877994047</v>
      </c>
      <c r="G13411" s="3">
        <v>-12.48284353968153</v>
      </c>
    </row>
    <row r="13412" spans="1:7" x14ac:dyDescent="0.25">
      <c r="A13412" s="2">
        <v>45057.54029282627</v>
      </c>
      <c r="B13412" s="4">
        <v>13.263300000000001</v>
      </c>
      <c r="C13412" s="5">
        <f t="shared" si="418"/>
        <v>82.525330396475766</v>
      </c>
      <c r="D13412" s="4">
        <v>7.2781000000000011</v>
      </c>
      <c r="E13412" s="5">
        <f t="shared" si="419"/>
        <v>41.2081712062257</v>
      </c>
      <c r="F13412" s="3">
        <v>-7.7865056700856812</v>
      </c>
      <c r="G13412" s="3">
        <v>-12.318063379809896</v>
      </c>
    </row>
    <row r="13413" spans="1:7" x14ac:dyDescent="0.25">
      <c r="A13413" s="2">
        <v>45057.540293320366</v>
      </c>
      <c r="B13413" s="4">
        <v>13.262649999999997</v>
      </c>
      <c r="C13413" s="5">
        <f t="shared" si="418"/>
        <v>82.518171806167359</v>
      </c>
      <c r="D13413" s="4">
        <v>7.2764000000000006</v>
      </c>
      <c r="E13413" s="5">
        <f t="shared" si="419"/>
        <v>41.175097276264609</v>
      </c>
      <c r="F13413" s="3">
        <v>-7.7247103233628511</v>
      </c>
      <c r="G13413" s="3">
        <v>-12.256270751890257</v>
      </c>
    </row>
    <row r="13414" spans="1:7" x14ac:dyDescent="0.25">
      <c r="A13414" s="2">
        <v>45057.54029378391</v>
      </c>
      <c r="B13414" s="4">
        <v>13.262649999999997</v>
      </c>
      <c r="C13414" s="5">
        <f t="shared" si="418"/>
        <v>82.518171806167359</v>
      </c>
      <c r="D13414" s="4">
        <v>7.2691499999999998</v>
      </c>
      <c r="E13414" s="5">
        <f t="shared" si="419"/>
        <v>41.034046692606992</v>
      </c>
      <c r="F13414" s="3">
        <v>-7.7453087763899955</v>
      </c>
      <c r="G13414" s="3">
        <v>-12.379855970656186</v>
      </c>
    </row>
    <row r="13415" spans="1:7" x14ac:dyDescent="0.25">
      <c r="A13415" s="2">
        <v>45057.540294246755</v>
      </c>
      <c r="B13415" s="4">
        <v>13.263250000000001</v>
      </c>
      <c r="C13415" s="5">
        <f t="shared" si="418"/>
        <v>82.524779735682813</v>
      </c>
      <c r="D13415" s="4">
        <v>7.2656499999999982</v>
      </c>
      <c r="E13415" s="5">
        <f t="shared" si="419"/>
        <v>40.965953307392972</v>
      </c>
      <c r="F13415" s="3">
        <v>-7.7453087763899724</v>
      </c>
      <c r="G13415" s="3">
        <v>-12.25627075189028</v>
      </c>
    </row>
    <row r="13416" spans="1:7" x14ac:dyDescent="0.25">
      <c r="A13416" s="2">
        <v>45057.540294707978</v>
      </c>
      <c r="B13416" s="4">
        <v>13.262599999999999</v>
      </c>
      <c r="C13416" s="5">
        <f t="shared" si="418"/>
        <v>82.517621145374434</v>
      </c>
      <c r="D13416" s="4">
        <v>7.2655499999999984</v>
      </c>
      <c r="E13416" s="5">
        <f t="shared" si="419"/>
        <v>40.964007782101135</v>
      </c>
      <c r="F13416" s="3">
        <v>-7.8688994080426014</v>
      </c>
      <c r="G13416" s="3">
        <v>-12.524038538456876</v>
      </c>
    </row>
    <row r="13417" spans="1:7" x14ac:dyDescent="0.25">
      <c r="A13417" s="2">
        <v>45057.540295192011</v>
      </c>
      <c r="B13417" s="4">
        <v>13.261850000000001</v>
      </c>
      <c r="C13417" s="5">
        <f t="shared" si="418"/>
        <v>82.509361233480178</v>
      </c>
      <c r="D13417" s="4">
        <v>7.2632500000000002</v>
      </c>
      <c r="E13417" s="5">
        <f t="shared" si="419"/>
        <v>40.919260700389124</v>
      </c>
      <c r="F13417" s="3">
        <v>-7.9924898913921849</v>
      </c>
      <c r="G13417" s="3">
        <v>-12.503441041128807</v>
      </c>
    </row>
    <row r="13418" spans="1:7" x14ac:dyDescent="0.25">
      <c r="A13418" s="2">
        <v>45057.540295688312</v>
      </c>
      <c r="B13418" s="4">
        <v>13.26205</v>
      </c>
      <c r="C13418" s="5">
        <f t="shared" si="418"/>
        <v>82.511563876651977</v>
      </c>
      <c r="D13418" s="4">
        <v>7.2621000000000002</v>
      </c>
      <c r="E13418" s="5">
        <f t="shared" si="419"/>
        <v>40.896887159533087</v>
      </c>
      <c r="F13418" s="3">
        <v>-7.8483009797326275</v>
      </c>
      <c r="G13418" s="3">
        <v>-12.482843539681507</v>
      </c>
    </row>
    <row r="13419" spans="1:7" x14ac:dyDescent="0.25">
      <c r="A13419" s="2">
        <v>45057.540296189931</v>
      </c>
      <c r="B13419" s="4">
        <v>13.26215</v>
      </c>
      <c r="C13419" s="5">
        <f t="shared" si="418"/>
        <v>82.512665198237883</v>
      </c>
      <c r="D13419" s="4">
        <v>7.2569500000000007</v>
      </c>
      <c r="E13419" s="5">
        <f t="shared" si="419"/>
        <v>40.796692607003912</v>
      </c>
      <c r="F13419" s="3">
        <v>-7.7865056700856368</v>
      </c>
      <c r="G13419" s="3">
        <v>-12.400453492699704</v>
      </c>
    </row>
    <row r="13420" spans="1:7" x14ac:dyDescent="0.25">
      <c r="A13420" s="2">
        <v>45057.540296678933</v>
      </c>
      <c r="B13420" s="4">
        <v>13.262949999999998</v>
      </c>
      <c r="C13420" s="5">
        <f t="shared" si="418"/>
        <v>82.521475770925093</v>
      </c>
      <c r="D13420" s="4">
        <v>7.250350000000001</v>
      </c>
      <c r="E13420" s="5">
        <f t="shared" si="419"/>
        <v>40.668287937743209</v>
      </c>
      <c r="F13420" s="3">
        <v>-7.9100962523038811</v>
      </c>
      <c r="G13420" s="3">
        <v>-12.565233520755225</v>
      </c>
    </row>
    <row r="13421" spans="1:7" x14ac:dyDescent="0.25">
      <c r="A13421" s="2">
        <v>45057.540297145249</v>
      </c>
      <c r="B13421" s="4">
        <v>13.262349999999998</v>
      </c>
      <c r="C13421" s="5">
        <f t="shared" si="418"/>
        <v>82.514867841409654</v>
      </c>
      <c r="D13421" s="4">
        <v>7.2463500000000014</v>
      </c>
      <c r="E13421" s="5">
        <f t="shared" si="419"/>
        <v>40.590466926070064</v>
      </c>
      <c r="F13421" s="3">
        <v>-7.6217179964340929</v>
      </c>
      <c r="G13421" s="3">
        <v>-12.400453492699748</v>
      </c>
    </row>
    <row r="13422" spans="1:7" x14ac:dyDescent="0.25">
      <c r="A13422" s="2">
        <v>45057.540297644671</v>
      </c>
      <c r="B13422" s="4">
        <v>13.263099999999996</v>
      </c>
      <c r="C13422" s="5">
        <f t="shared" si="418"/>
        <v>82.52312775330391</v>
      </c>
      <c r="D13422" s="4">
        <v>7.2435499999999999</v>
      </c>
      <c r="E13422" s="5">
        <f t="shared" si="419"/>
        <v>40.53599221789883</v>
      </c>
      <c r="F13422" s="3">
        <v>-7.8688994080425791</v>
      </c>
      <c r="G13422" s="3">
        <v>-12.647623435921028</v>
      </c>
    </row>
    <row r="13423" spans="1:7" x14ac:dyDescent="0.25">
      <c r="A13423" s="2">
        <v>45057.540298108332</v>
      </c>
      <c r="B13423" s="4">
        <v>13.26275</v>
      </c>
      <c r="C13423" s="5">
        <f t="shared" si="418"/>
        <v>82.519273127753294</v>
      </c>
      <c r="D13423" s="4">
        <v>7.2400499999999983</v>
      </c>
      <c r="E13423" s="5">
        <f t="shared" si="419"/>
        <v>40.467898832684803</v>
      </c>
      <c r="F13423" s="3">
        <v>-7.8688994080426014</v>
      </c>
      <c r="G13423" s="3">
        <v>-12.338660914211284</v>
      </c>
    </row>
    <row r="13424" spans="1:7" x14ac:dyDescent="0.25">
      <c r="A13424" s="2">
        <v>45057.540298556596</v>
      </c>
      <c r="B13424" s="4">
        <v>13.262649999999997</v>
      </c>
      <c r="C13424" s="5">
        <f t="shared" si="418"/>
        <v>82.518171806167359</v>
      </c>
      <c r="D13424" s="4">
        <v>7.2367000000000008</v>
      </c>
      <c r="E13424" s="5">
        <f t="shared" si="419"/>
        <v>40.402723735408571</v>
      </c>
      <c r="F13424" s="3">
        <v>-7.5805210368258287</v>
      </c>
      <c r="G13424" s="3">
        <v>-12.318063379809917</v>
      </c>
    </row>
    <row r="13425" spans="1:7" x14ac:dyDescent="0.25">
      <c r="A13425" s="2">
        <v>45057.540299027081</v>
      </c>
      <c r="B13425" s="4">
        <v>13.263049999999998</v>
      </c>
      <c r="C13425" s="5">
        <f t="shared" si="418"/>
        <v>82.522577092510986</v>
      </c>
      <c r="D13425" s="4">
        <v>7.2355000000000018</v>
      </c>
      <c r="E13425" s="5">
        <f t="shared" si="419"/>
        <v>40.379377431906647</v>
      </c>
      <c r="F13425" s="3">
        <v>-7.6217179964340929</v>
      </c>
      <c r="G13425" s="3">
        <v>-12.42105101062406</v>
      </c>
    </row>
    <row r="13426" spans="1:7" x14ac:dyDescent="0.25">
      <c r="A13426" s="2">
        <v>45057.540299639695</v>
      </c>
      <c r="B13426" s="4">
        <v>13.2624</v>
      </c>
      <c r="C13426" s="5">
        <f t="shared" si="418"/>
        <v>82.515418502202621</v>
      </c>
      <c r="D13426" s="4">
        <v>7.2357499999999995</v>
      </c>
      <c r="E13426" s="5">
        <f t="shared" si="419"/>
        <v>40.384241245136174</v>
      </c>
      <c r="F13426" s="3">
        <v>-7.8277025473031694</v>
      </c>
      <c r="G13426" s="3">
        <v>-12.235673201011844</v>
      </c>
    </row>
    <row r="13427" spans="1:7" x14ac:dyDescent="0.25">
      <c r="A13427" s="2">
        <v>45057.540300093402</v>
      </c>
      <c r="B13427" s="4">
        <v>13.26295</v>
      </c>
      <c r="C13427" s="5">
        <f t="shared" si="418"/>
        <v>82.521475770925107</v>
      </c>
      <c r="D13427" s="4">
        <v>7.236250000000001</v>
      </c>
      <c r="E13427" s="5">
        <f t="shared" si="419"/>
        <v>40.393968871595362</v>
      </c>
      <c r="F13427" s="3">
        <v>-7.786505670085659</v>
      </c>
      <c r="G13427" s="3">
        <v>-12.276868298649433</v>
      </c>
    </row>
    <row r="13428" spans="1:7" x14ac:dyDescent="0.25">
      <c r="A13428" s="2">
        <v>45057.540300550114</v>
      </c>
      <c r="B13428" s="4">
        <v>13.2624</v>
      </c>
      <c r="C13428" s="5">
        <f t="shared" si="418"/>
        <v>82.515418502202621</v>
      </c>
      <c r="D13428" s="4">
        <v>7.2360499999999988</v>
      </c>
      <c r="E13428" s="5">
        <f t="shared" si="419"/>
        <v>40.390077821011658</v>
      </c>
      <c r="F13428" s="3">
        <v>-7.6835134049499691</v>
      </c>
      <c r="G13428" s="3">
        <v>-12.544636031665652</v>
      </c>
    </row>
    <row r="13429" spans="1:7" x14ac:dyDescent="0.25">
      <c r="A13429" s="2">
        <v>45057.540301004396</v>
      </c>
      <c r="B13429" s="4">
        <v>13.263</v>
      </c>
      <c r="C13429" s="5">
        <f t="shared" si="418"/>
        <v>82.522026431718061</v>
      </c>
      <c r="D13429" s="4">
        <v>7.2346499999999994</v>
      </c>
      <c r="E13429" s="5">
        <f t="shared" si="419"/>
        <v>40.362840466926066</v>
      </c>
      <c r="F13429" s="3">
        <v>-7.5805210368258065</v>
      </c>
      <c r="G13429" s="3">
        <v>-12.318063379809896</v>
      </c>
    </row>
    <row r="13430" spans="1:7" x14ac:dyDescent="0.25">
      <c r="A13430" s="2">
        <v>45057.540301471985</v>
      </c>
      <c r="B13430" s="4">
        <v>13.262449999999999</v>
      </c>
      <c r="C13430" s="5">
        <f t="shared" si="418"/>
        <v>82.515969162995574</v>
      </c>
      <c r="D13430" s="4">
        <v>7.2333500000000015</v>
      </c>
      <c r="E13430" s="5">
        <f t="shared" si="419"/>
        <v>40.337548638132319</v>
      </c>
      <c r="F13430" s="3">
        <v>-7.5805210368258287</v>
      </c>
      <c r="G13430" s="3">
        <v>-12.13268538483085</v>
      </c>
    </row>
    <row r="13431" spans="1:7" x14ac:dyDescent="0.25">
      <c r="A13431" s="2">
        <v>45057.540301934954</v>
      </c>
      <c r="B13431" s="4">
        <v>13.262699999999999</v>
      </c>
      <c r="C13431" s="5">
        <f t="shared" si="418"/>
        <v>82.518722466960327</v>
      </c>
      <c r="D13431" s="4">
        <v>7.2326000000000015</v>
      </c>
      <c r="E13431" s="5">
        <f t="shared" si="419"/>
        <v>40.322957198443611</v>
      </c>
      <c r="F13431" s="3">
        <v>-7.7041118662161896</v>
      </c>
      <c r="G13431" s="3">
        <v>-12.565233520755225</v>
      </c>
    </row>
    <row r="13432" spans="1:7" x14ac:dyDescent="0.25">
      <c r="A13432" s="2">
        <v>45057.540302411573</v>
      </c>
      <c r="B13432" s="4">
        <v>13.263099999999996</v>
      </c>
      <c r="C13432" s="5">
        <f t="shared" si="418"/>
        <v>82.52312775330391</v>
      </c>
      <c r="D13432" s="4">
        <v>7.2324000000000028</v>
      </c>
      <c r="E13432" s="5">
        <f t="shared" si="419"/>
        <v>40.319066147859971</v>
      </c>
      <c r="F13432" s="3">
        <v>-7.6423164700589572</v>
      </c>
      <c r="G13432" s="3">
        <v>-12.482843539681507</v>
      </c>
    </row>
    <row r="13433" spans="1:7" x14ac:dyDescent="0.25">
      <c r="A13433" s="2">
        <v>45057.540303014692</v>
      </c>
      <c r="B13433" s="4">
        <v>13.262449999999999</v>
      </c>
      <c r="C13433" s="5">
        <f t="shared" si="418"/>
        <v>82.515969162995574</v>
      </c>
      <c r="D13433" s="4">
        <v>7.2320000000000002</v>
      </c>
      <c r="E13433" s="5">
        <f t="shared" si="419"/>
        <v>40.31128404669262</v>
      </c>
      <c r="F13433" s="3">
        <v>-7.6629149395642111</v>
      </c>
      <c r="G13433" s="3">
        <v>-12.153282956305606</v>
      </c>
    </row>
    <row r="13434" spans="1:7" x14ac:dyDescent="0.25">
      <c r="A13434" s="2">
        <v>45057.540303474183</v>
      </c>
      <c r="B13434" s="4">
        <v>13.262449999999999</v>
      </c>
      <c r="C13434" s="5">
        <f t="shared" si="418"/>
        <v>82.515969162995574</v>
      </c>
      <c r="D13434" s="4">
        <v>7.2318000000000007</v>
      </c>
      <c r="E13434" s="5">
        <f t="shared" si="419"/>
        <v>40.307392996108973</v>
      </c>
      <c r="F13434" s="3">
        <v>-7.5805210368258065</v>
      </c>
      <c r="G13434" s="3">
        <v>-12.421051010624083</v>
      </c>
    </row>
    <row r="13435" spans="1:7" x14ac:dyDescent="0.25">
      <c r="A13435" s="2">
        <v>45057.540303924536</v>
      </c>
      <c r="B13435" s="4">
        <v>13.263300000000001</v>
      </c>
      <c r="C13435" s="5">
        <f t="shared" si="418"/>
        <v>82.525330396475766</v>
      </c>
      <c r="D13435" s="4">
        <v>7.2279499999999999</v>
      </c>
      <c r="E13435" s="5">
        <f t="shared" si="419"/>
        <v>40.232490272373532</v>
      </c>
      <c r="F13435" s="3">
        <v>-7.8483009797326497</v>
      </c>
      <c r="G13435" s="3">
        <v>-12.27686829864941</v>
      </c>
    </row>
    <row r="13436" spans="1:7" x14ac:dyDescent="0.25">
      <c r="A13436" s="2">
        <v>45057.540304387956</v>
      </c>
      <c r="B13436" s="4">
        <v>13.262849999999998</v>
      </c>
      <c r="C13436" s="5">
        <f t="shared" si="418"/>
        <v>82.520374449339172</v>
      </c>
      <c r="D13436" s="4">
        <v>7.2240000000000011</v>
      </c>
      <c r="E13436" s="5">
        <f t="shared" si="419"/>
        <v>40.155642023346331</v>
      </c>
      <c r="F13436" s="3">
        <v>-7.786505670085659</v>
      </c>
      <c r="G13436" s="3">
        <v>-12.585831005725511</v>
      </c>
    </row>
    <row r="13437" spans="1:7" x14ac:dyDescent="0.25">
      <c r="A13437" s="2">
        <v>45057.540304847098</v>
      </c>
      <c r="B13437" s="4">
        <v>13.2628</v>
      </c>
      <c r="C13437" s="5">
        <f t="shared" si="418"/>
        <v>82.519823788546248</v>
      </c>
      <c r="D13437" s="4">
        <v>7.2144500000000003</v>
      </c>
      <c r="E13437" s="5">
        <f t="shared" si="419"/>
        <v>39.969844357976655</v>
      </c>
      <c r="F13437" s="3">
        <v>-7.6629149395642111</v>
      </c>
      <c r="G13437" s="3">
        <v>-12.318063379809917</v>
      </c>
    </row>
    <row r="13438" spans="1:7" x14ac:dyDescent="0.25">
      <c r="A13438" s="2">
        <v>45057.540305462499</v>
      </c>
      <c r="B13438" s="4">
        <v>13.263399999999999</v>
      </c>
      <c r="C13438" s="5">
        <f t="shared" si="418"/>
        <v>82.526431718061644</v>
      </c>
      <c r="D13438" s="4">
        <v>7.2102999999999984</v>
      </c>
      <c r="E13438" s="5">
        <f t="shared" si="419"/>
        <v>39.889105058365729</v>
      </c>
      <c r="F13438" s="3">
        <v>-7.7247103233628511</v>
      </c>
      <c r="G13438" s="3">
        <v>-12.256270751890302</v>
      </c>
    </row>
    <row r="13439" spans="1:7" x14ac:dyDescent="0.25">
      <c r="A13439" s="2">
        <v>45057.540305955437</v>
      </c>
      <c r="B13439" s="4">
        <v>13.262199999999998</v>
      </c>
      <c r="C13439" s="5">
        <f t="shared" si="418"/>
        <v>82.513215859030808</v>
      </c>
      <c r="D13439" s="4">
        <v>7.2076500000000001</v>
      </c>
      <c r="E13439" s="5">
        <f t="shared" si="419"/>
        <v>39.837548638132304</v>
      </c>
      <c r="F13439" s="3">
        <v>-7.6217179964340707</v>
      </c>
      <c r="G13439" s="3">
        <v>-12.359258444493319</v>
      </c>
    </row>
    <row r="13440" spans="1:7" x14ac:dyDescent="0.25">
      <c r="A13440" s="2">
        <v>45057.540306420247</v>
      </c>
      <c r="B13440" s="4">
        <v>13.263</v>
      </c>
      <c r="C13440" s="5">
        <f t="shared" si="418"/>
        <v>82.522026431718061</v>
      </c>
      <c r="D13440" s="4">
        <v>7.2075999999999993</v>
      </c>
      <c r="E13440" s="5">
        <f t="shared" si="419"/>
        <v>39.836575875486382</v>
      </c>
      <c r="F13440" s="3">
        <v>-7.6423164700589128</v>
      </c>
      <c r="G13440" s="3">
        <v>-12.421051010624083</v>
      </c>
    </row>
    <row r="13441" spans="1:7" x14ac:dyDescent="0.25">
      <c r="A13441" s="2">
        <v>45057.540306875111</v>
      </c>
      <c r="B13441" s="4">
        <v>13.263549999999999</v>
      </c>
      <c r="C13441" s="5">
        <f t="shared" si="418"/>
        <v>82.528083700440504</v>
      </c>
      <c r="D13441" s="4">
        <v>7.2078000000000007</v>
      </c>
      <c r="E13441" s="5">
        <f t="shared" si="419"/>
        <v>39.84046692607005</v>
      </c>
      <c r="F13441" s="3">
        <v>-7.8277025473031925</v>
      </c>
      <c r="G13441" s="3">
        <v>-12.359258444493319</v>
      </c>
    </row>
    <row r="13442" spans="1:7" x14ac:dyDescent="0.25">
      <c r="A13442" s="2">
        <v>45057.540307422103</v>
      </c>
      <c r="B13442" s="4">
        <v>13.262949999999998</v>
      </c>
      <c r="C13442" s="5">
        <f t="shared" si="418"/>
        <v>82.521475770925093</v>
      </c>
      <c r="D13442" s="4">
        <v>7.2032499999999997</v>
      </c>
      <c r="E13442" s="5">
        <f t="shared" si="419"/>
        <v>39.751945525291823</v>
      </c>
      <c r="F13442" s="3">
        <v>-7.6835134049499691</v>
      </c>
      <c r="G13442" s="3">
        <v>-12.441648524429137</v>
      </c>
    </row>
    <row r="13443" spans="1:7" x14ac:dyDescent="0.25">
      <c r="A13443" s="2">
        <v>45057.540307763884</v>
      </c>
      <c r="B13443" s="4">
        <v>13.262850000000002</v>
      </c>
      <c r="C13443" s="5">
        <f t="shared" ref="C13443:C13506" si="420">(((B13443/1000)-0.00577)/(0.01485-0.00577))*100</f>
        <v>82.520374449339201</v>
      </c>
      <c r="D13443" s="4">
        <v>7.1990499999999988</v>
      </c>
      <c r="E13443" s="5">
        <f t="shared" ref="E13443:E13506" si="421">(((D13443/1000)-0.00516)/(0.0103-0.00516))*100</f>
        <v>39.67023346303499</v>
      </c>
      <c r="F13443" s="3">
        <v>-7.3951345146708904</v>
      </c>
      <c r="G13443" s="3">
        <v>-12.27686829864941</v>
      </c>
    </row>
    <row r="13444" spans="1:7" x14ac:dyDescent="0.25">
      <c r="A13444" s="2">
        <v>45057.540308278469</v>
      </c>
      <c r="B13444" s="4">
        <v>13.262549999999997</v>
      </c>
      <c r="C13444" s="5">
        <f t="shared" si="420"/>
        <v>82.517070484581467</v>
      </c>
      <c r="D13444" s="4">
        <v>7.1978999999999997</v>
      </c>
      <c r="E13444" s="5">
        <f t="shared" si="421"/>
        <v>39.647859922178995</v>
      </c>
      <c r="F13444" s="3">
        <v>-7.6217179964340707</v>
      </c>
      <c r="G13444" s="3">
        <v>-12.297465841289272</v>
      </c>
    </row>
    <row r="13445" spans="1:7" x14ac:dyDescent="0.25">
      <c r="A13445" s="2">
        <v>45057.540308775926</v>
      </c>
      <c r="B13445" s="4">
        <v>13.262199999999998</v>
      </c>
      <c r="C13445" s="5">
        <f t="shared" si="420"/>
        <v>82.513215859030808</v>
      </c>
      <c r="D13445" s="4">
        <v>7.1916000000000011</v>
      </c>
      <c r="E13445" s="5">
        <f t="shared" si="421"/>
        <v>39.525291828793804</v>
      </c>
      <c r="F13445" s="3">
        <v>-7.5393240607393581</v>
      </c>
      <c r="G13445" s="3">
        <v>-12.35925844449334</v>
      </c>
    </row>
    <row r="13446" spans="1:7" x14ac:dyDescent="0.25">
      <c r="A13446" s="2">
        <v>45057.540309246637</v>
      </c>
      <c r="B13446" s="4">
        <v>13.262650000000001</v>
      </c>
      <c r="C13446" s="5">
        <f t="shared" si="420"/>
        <v>82.518171806167402</v>
      </c>
      <c r="D13446" s="4">
        <v>7.1760000000000019</v>
      </c>
      <c r="E13446" s="5">
        <f t="shared" si="421"/>
        <v>39.221789883268521</v>
      </c>
      <c r="F13446" s="3">
        <v>-7.6835134049499469</v>
      </c>
      <c r="G13446" s="3">
        <v>-12.173880523661046</v>
      </c>
    </row>
    <row r="13447" spans="1:7" x14ac:dyDescent="0.25">
      <c r="A13447" s="2">
        <v>45057.540309726617</v>
      </c>
      <c r="B13447" s="4">
        <v>13.262599999999999</v>
      </c>
      <c r="C13447" s="5">
        <f t="shared" si="420"/>
        <v>82.517621145374434</v>
      </c>
      <c r="D13447" s="4">
        <v>7.1705500000000022</v>
      </c>
      <c r="E13447" s="5">
        <f t="shared" si="421"/>
        <v>39.115758754863855</v>
      </c>
      <c r="F13447" s="3">
        <v>-7.8277025473032147</v>
      </c>
      <c r="G13447" s="3">
        <v>-12.400453492699748</v>
      </c>
    </row>
    <row r="13448" spans="1:7" x14ac:dyDescent="0.25">
      <c r="A13448" s="2">
        <v>45057.540310206714</v>
      </c>
      <c r="B13448" s="4">
        <v>13.263449999999999</v>
      </c>
      <c r="C13448" s="5">
        <f t="shared" si="420"/>
        <v>82.526982378854612</v>
      </c>
      <c r="D13448" s="4">
        <v>7.1689500000000006</v>
      </c>
      <c r="E13448" s="5">
        <f t="shared" si="421"/>
        <v>39.084630350194558</v>
      </c>
      <c r="F13448" s="3">
        <v>-7.5187255665168156</v>
      </c>
      <c r="G13448" s="3">
        <v>-12.318063379809852</v>
      </c>
    </row>
    <row r="13449" spans="1:7" x14ac:dyDescent="0.25">
      <c r="A13449" s="2">
        <v>45057.540310678589</v>
      </c>
      <c r="B13449" s="4">
        <v>13.26215</v>
      </c>
      <c r="C13449" s="5">
        <f t="shared" si="420"/>
        <v>82.512665198237883</v>
      </c>
      <c r="D13449" s="4">
        <v>7.16805</v>
      </c>
      <c r="E13449" s="5">
        <f t="shared" si="421"/>
        <v>39.067120622568105</v>
      </c>
      <c r="F13449" s="3">
        <v>-7.6011195186897549</v>
      </c>
      <c r="G13449" s="3">
        <v>-12.42105101062406</v>
      </c>
    </row>
    <row r="13450" spans="1:7" x14ac:dyDescent="0.25">
      <c r="A13450" s="2">
        <v>45057.540311285302</v>
      </c>
      <c r="B13450" s="4">
        <v>13.262549999999997</v>
      </c>
      <c r="C13450" s="5">
        <f t="shared" si="420"/>
        <v>82.517070484581467</v>
      </c>
      <c r="D13450" s="4">
        <v>7.1679000000000004</v>
      </c>
      <c r="E13450" s="5">
        <f t="shared" si="421"/>
        <v>39.064202334630359</v>
      </c>
      <c r="F13450" s="3">
        <v>-7.6423164700589572</v>
      </c>
      <c r="G13450" s="3">
        <v>-12.256270751890302</v>
      </c>
    </row>
    <row r="13451" spans="1:7" x14ac:dyDescent="0.25">
      <c r="A13451" s="2">
        <v>45057.540311761688</v>
      </c>
      <c r="B13451" s="4">
        <v>13.263399999999999</v>
      </c>
      <c r="C13451" s="5">
        <f t="shared" si="420"/>
        <v>82.526431718061644</v>
      </c>
      <c r="D13451" s="4">
        <v>7.1689000000000007</v>
      </c>
      <c r="E13451" s="5">
        <f t="shared" si="421"/>
        <v>39.08365758754865</v>
      </c>
      <c r="F13451" s="3">
        <v>-7.7041118662161674</v>
      </c>
      <c r="G13451" s="3">
        <v>-12.400453492699727</v>
      </c>
    </row>
    <row r="13452" spans="1:7" x14ac:dyDescent="0.25">
      <c r="A13452" s="2">
        <v>45057.540312215038</v>
      </c>
      <c r="B13452" s="4">
        <v>13.263549999999999</v>
      </c>
      <c r="C13452" s="5">
        <f t="shared" si="420"/>
        <v>82.528083700440504</v>
      </c>
      <c r="D13452" s="4">
        <v>7.1679000000000004</v>
      </c>
      <c r="E13452" s="5">
        <f t="shared" si="421"/>
        <v>39.064202334630359</v>
      </c>
      <c r="F13452" s="3">
        <v>-7.559922550842356</v>
      </c>
      <c r="G13452" s="3">
        <v>-12.52403853845683</v>
      </c>
    </row>
    <row r="13453" spans="1:7" x14ac:dyDescent="0.25">
      <c r="A13453" s="2">
        <v>45057.540312690857</v>
      </c>
      <c r="B13453" s="4">
        <v>13.261949999999999</v>
      </c>
      <c r="C13453" s="5">
        <f t="shared" si="420"/>
        <v>82.510462555066042</v>
      </c>
      <c r="D13453" s="4">
        <v>7.1614000000000004</v>
      </c>
      <c r="E13453" s="5">
        <f t="shared" si="421"/>
        <v>38.937743190661486</v>
      </c>
      <c r="F13453" s="3">
        <v>-7.7453087763899502</v>
      </c>
      <c r="G13453" s="3">
        <v>-12.297465841289272</v>
      </c>
    </row>
    <row r="13454" spans="1:7" x14ac:dyDescent="0.25">
      <c r="A13454" s="2">
        <v>45057.540313153244</v>
      </c>
      <c r="B13454" s="4">
        <v>13.262149999999997</v>
      </c>
      <c r="C13454" s="5">
        <f t="shared" si="420"/>
        <v>82.512665198237841</v>
      </c>
      <c r="D13454" s="4">
        <v>7.1487500000000006</v>
      </c>
      <c r="E13454" s="5">
        <f t="shared" si="421"/>
        <v>38.691634241245147</v>
      </c>
      <c r="F13454" s="3">
        <v>-7.6835134049499691</v>
      </c>
      <c r="G13454" s="3">
        <v>-12.256270751890236</v>
      </c>
    </row>
    <row r="13455" spans="1:7" x14ac:dyDescent="0.25">
      <c r="A13455" s="2">
        <v>45057.540313613652</v>
      </c>
      <c r="B13455" s="4">
        <v>13.2636</v>
      </c>
      <c r="C13455" s="5">
        <f t="shared" si="420"/>
        <v>82.528634361233472</v>
      </c>
      <c r="D13455" s="4">
        <v>7.1418000000000008</v>
      </c>
      <c r="E13455" s="5">
        <f t="shared" si="421"/>
        <v>38.556420233463058</v>
      </c>
      <c r="F13455" s="3">
        <v>-7.7453087763899955</v>
      </c>
      <c r="G13455" s="3">
        <v>-12.44164852442907</v>
      </c>
    </row>
    <row r="13456" spans="1:7" x14ac:dyDescent="0.25">
      <c r="A13456" s="2">
        <v>45057.540314090737</v>
      </c>
      <c r="B13456" s="4">
        <v>13.261699999999998</v>
      </c>
      <c r="C13456" s="5">
        <f t="shared" si="420"/>
        <v>82.507709251101289</v>
      </c>
      <c r="D13456" s="4">
        <v>7.1396500000000014</v>
      </c>
      <c r="E13456" s="5">
        <f t="shared" si="421"/>
        <v>38.514591439688751</v>
      </c>
      <c r="F13456" s="3">
        <v>-7.498127068174723</v>
      </c>
      <c r="G13456" s="3">
        <v>-12.359258444493296</v>
      </c>
    </row>
    <row r="13457" spans="1:7" x14ac:dyDescent="0.25">
      <c r="A13457" s="2">
        <v>45057.540314575461</v>
      </c>
      <c r="B13457" s="4">
        <v>13.261850000000001</v>
      </c>
      <c r="C13457" s="5">
        <f t="shared" si="420"/>
        <v>82.509361233480178</v>
      </c>
      <c r="D13457" s="4">
        <v>7.1375500000000009</v>
      </c>
      <c r="E13457" s="5">
        <f t="shared" si="421"/>
        <v>38.473735408560337</v>
      </c>
      <c r="F13457" s="3">
        <v>-7.3333389331339802</v>
      </c>
      <c r="G13457" s="3">
        <v>-12.256270751890257</v>
      </c>
    </row>
    <row r="13458" spans="1:7" x14ac:dyDescent="0.25">
      <c r="A13458" s="2">
        <v>45057.540315187267</v>
      </c>
      <c r="B13458" s="4">
        <v>13.26275</v>
      </c>
      <c r="C13458" s="5">
        <f t="shared" si="420"/>
        <v>82.519273127753294</v>
      </c>
      <c r="D13458" s="4">
        <v>7.1362000000000005</v>
      </c>
      <c r="E13458" s="5">
        <f t="shared" si="421"/>
        <v>38.447470817120639</v>
      </c>
      <c r="F13458" s="3">
        <v>-7.3539374644325317</v>
      </c>
      <c r="G13458" s="3">
        <v>-12.215075646014208</v>
      </c>
    </row>
    <row r="13459" spans="1:7" x14ac:dyDescent="0.25">
      <c r="A13459" s="2">
        <v>45057.540315660066</v>
      </c>
      <c r="B13459" s="4">
        <v>13.262899999999998</v>
      </c>
      <c r="C13459" s="5">
        <f t="shared" si="420"/>
        <v>82.520925110132126</v>
      </c>
      <c r="D13459" s="4">
        <v>7.1291499999999983</v>
      </c>
      <c r="E13459" s="5">
        <f t="shared" si="421"/>
        <v>38.310311284046662</v>
      </c>
      <c r="F13459" s="3">
        <v>-7.5187255665167934</v>
      </c>
      <c r="G13459" s="3">
        <v>-12.379855970656186</v>
      </c>
    </row>
    <row r="13460" spans="1:7" x14ac:dyDescent="0.25">
      <c r="A13460" s="2">
        <v>45057.540316129394</v>
      </c>
      <c r="B13460" s="4">
        <v>13.26205</v>
      </c>
      <c r="C13460" s="5">
        <f t="shared" si="420"/>
        <v>82.511563876651977</v>
      </c>
      <c r="D13460" s="4">
        <v>7.1146000000000003</v>
      </c>
      <c r="E13460" s="5">
        <f t="shared" si="421"/>
        <v>38.027237354085614</v>
      </c>
      <c r="F13460" s="3">
        <v>-7.7041118662161896</v>
      </c>
      <c r="G13460" s="3">
        <v>-12.379855970656163</v>
      </c>
    </row>
    <row r="13461" spans="1:7" x14ac:dyDescent="0.25">
      <c r="A13461" s="2">
        <v>45057.540316587729</v>
      </c>
      <c r="B13461" s="4">
        <v>13.262549999999997</v>
      </c>
      <c r="C13461" s="5">
        <f t="shared" si="420"/>
        <v>82.517070484581467</v>
      </c>
      <c r="D13461" s="4">
        <v>7.1042999999999994</v>
      </c>
      <c r="E13461" s="5">
        <f t="shared" si="421"/>
        <v>37.826848249027222</v>
      </c>
      <c r="F13461" s="3">
        <v>-7.7247103233628733</v>
      </c>
      <c r="G13461" s="3">
        <v>-12.627025963308432</v>
      </c>
    </row>
    <row r="13462" spans="1:7" x14ac:dyDescent="0.25">
      <c r="A13462" s="2">
        <v>45057.540317038998</v>
      </c>
      <c r="B13462" s="4">
        <v>13.262599999999999</v>
      </c>
      <c r="C13462" s="5">
        <f t="shared" si="420"/>
        <v>82.517621145374434</v>
      </c>
      <c r="D13462" s="4">
        <v>7.1025999999999989</v>
      </c>
      <c r="E13462" s="5">
        <f t="shared" si="421"/>
        <v>37.793774319066131</v>
      </c>
      <c r="F13462" s="3">
        <v>-7.5187255665167934</v>
      </c>
      <c r="G13462" s="3">
        <v>-12.462246034114916</v>
      </c>
    </row>
    <row r="13463" spans="1:7" x14ac:dyDescent="0.25">
      <c r="A13463" s="2">
        <v>45057.540317499304</v>
      </c>
      <c r="B13463" s="4">
        <v>13.2628</v>
      </c>
      <c r="C13463" s="5">
        <f t="shared" si="420"/>
        <v>82.519823788546248</v>
      </c>
      <c r="D13463" s="4">
        <v>7.1004499999999995</v>
      </c>
      <c r="E13463" s="5">
        <f t="shared" si="421"/>
        <v>37.751945525291816</v>
      </c>
      <c r="F13463" s="3">
        <v>-7.5805210368258509</v>
      </c>
      <c r="G13463" s="3">
        <v>-12.627025963308499</v>
      </c>
    </row>
    <row r="13464" spans="1:7" x14ac:dyDescent="0.25">
      <c r="A13464" s="2">
        <v>45057.54031799965</v>
      </c>
      <c r="B13464" s="4">
        <v>13.263049999999998</v>
      </c>
      <c r="C13464" s="5">
        <f t="shared" si="420"/>
        <v>82.522577092510986</v>
      </c>
      <c r="D13464" s="4">
        <v>7.1000499999999995</v>
      </c>
      <c r="E13464" s="5">
        <f t="shared" si="421"/>
        <v>37.744163424124501</v>
      </c>
      <c r="F13464" s="3">
        <v>-7.7453087763900177</v>
      </c>
      <c r="G13464" s="3">
        <v>-12.35925844449334</v>
      </c>
    </row>
    <row r="13465" spans="1:7" x14ac:dyDescent="0.25">
      <c r="A13465" s="2">
        <v>45057.540318477309</v>
      </c>
      <c r="B13465" s="4">
        <v>13.263450000000001</v>
      </c>
      <c r="C13465" s="5">
        <f t="shared" si="420"/>
        <v>82.526982378854626</v>
      </c>
      <c r="D13465" s="4">
        <v>7.099499999999999</v>
      </c>
      <c r="E13465" s="5">
        <f t="shared" si="421"/>
        <v>37.73346303501944</v>
      </c>
      <c r="F13465" s="3">
        <v>-7.4569300591318388</v>
      </c>
      <c r="G13465" s="3">
        <v>-12.153282956305606</v>
      </c>
    </row>
    <row r="13466" spans="1:7" x14ac:dyDescent="0.25">
      <c r="A13466" s="2">
        <v>45057.540318970488</v>
      </c>
      <c r="B13466" s="4">
        <v>13.262099999999998</v>
      </c>
      <c r="C13466" s="5">
        <f t="shared" si="420"/>
        <v>82.512114537444916</v>
      </c>
      <c r="D13466" s="4">
        <v>7.0973499999999996</v>
      </c>
      <c r="E13466" s="5">
        <f t="shared" si="421"/>
        <v>37.691634241245133</v>
      </c>
      <c r="F13466" s="3">
        <v>-7.8688994080425791</v>
      </c>
      <c r="G13466" s="3">
        <v>-12.359258444493387</v>
      </c>
    </row>
    <row r="13467" spans="1:7" x14ac:dyDescent="0.25">
      <c r="A13467" s="2">
        <v>45057.540319471991</v>
      </c>
      <c r="B13467" s="4">
        <v>13.261999999999999</v>
      </c>
      <c r="C13467" s="5">
        <f t="shared" si="420"/>
        <v>82.511013215859023</v>
      </c>
      <c r="D13467" s="4">
        <v>7.0951499999999985</v>
      </c>
      <c r="E13467" s="5">
        <f t="shared" si="421"/>
        <v>37.648832684824882</v>
      </c>
      <c r="F13467" s="3">
        <v>-7.4981270681746777</v>
      </c>
      <c r="G13467" s="3">
        <v>-12.400453492699727</v>
      </c>
    </row>
    <row r="13468" spans="1:7" x14ac:dyDescent="0.25">
      <c r="A13468" s="2">
        <v>45057.540319981483</v>
      </c>
      <c r="B13468" s="4">
        <v>13.263949999999999</v>
      </c>
      <c r="C13468" s="5">
        <f t="shared" si="420"/>
        <v>82.532488986784131</v>
      </c>
      <c r="D13468" s="4">
        <v>7.0949499999999999</v>
      </c>
      <c r="E13468" s="5">
        <f t="shared" si="421"/>
        <v>37.644941634241249</v>
      </c>
      <c r="F13468" s="3">
        <v>-7.4363315484310935</v>
      </c>
      <c r="G13468" s="3">
        <v>-12.400453492699727</v>
      </c>
    </row>
    <row r="13469" spans="1:7" x14ac:dyDescent="0.25">
      <c r="A13469" s="2">
        <v>45057.540320454973</v>
      </c>
      <c r="B13469" s="4">
        <v>13.2637</v>
      </c>
      <c r="C13469" s="5">
        <f t="shared" si="420"/>
        <v>82.529735682819378</v>
      </c>
      <c r="D13469" s="4">
        <v>7.096099999999999</v>
      </c>
      <c r="E13469" s="5">
        <f t="shared" si="421"/>
        <v>37.667315175097265</v>
      </c>
      <c r="F13469" s="3">
        <v>-7.6423164700589572</v>
      </c>
      <c r="G13469" s="3">
        <v>-12.421051010624106</v>
      </c>
    </row>
    <row r="13470" spans="1:7" x14ac:dyDescent="0.25">
      <c r="A13470" s="2">
        <v>45057.540320904744</v>
      </c>
      <c r="B13470" s="4">
        <v>13.262449999999999</v>
      </c>
      <c r="C13470" s="5">
        <f t="shared" si="420"/>
        <v>82.515969162995574</v>
      </c>
      <c r="D13470" s="4">
        <v>7.0970499999999985</v>
      </c>
      <c r="E13470" s="5">
        <f t="shared" si="421"/>
        <v>37.685797665369627</v>
      </c>
      <c r="F13470" s="3">
        <v>-7.7247103233628733</v>
      </c>
      <c r="G13470" s="3">
        <v>-12.524038538456853</v>
      </c>
    </row>
    <row r="13471" spans="1:7" x14ac:dyDescent="0.25">
      <c r="A13471" s="2">
        <v>45057.540321381013</v>
      </c>
      <c r="B13471" s="4">
        <v>13.263399999999999</v>
      </c>
      <c r="C13471" s="5">
        <f t="shared" si="420"/>
        <v>82.526431718061644</v>
      </c>
      <c r="D13471" s="4">
        <v>7.0970999999999993</v>
      </c>
      <c r="E13471" s="5">
        <f t="shared" si="421"/>
        <v>37.686770428015556</v>
      </c>
      <c r="F13471" s="3">
        <v>-7.6629149395642111</v>
      </c>
      <c r="G13471" s="3">
        <v>-12.503441041128784</v>
      </c>
    </row>
    <row r="13472" spans="1:7" x14ac:dyDescent="0.25">
      <c r="A13472" s="2">
        <v>45057.54032201424</v>
      </c>
      <c r="B13472" s="4">
        <v>13.262699999999999</v>
      </c>
      <c r="C13472" s="5">
        <f t="shared" si="420"/>
        <v>82.518722466960327</v>
      </c>
      <c r="D13472" s="4">
        <v>7.096750000000001</v>
      </c>
      <c r="E13472" s="5">
        <f t="shared" si="421"/>
        <v>37.679961089494178</v>
      </c>
      <c r="F13472" s="3">
        <v>-7.8688994080425791</v>
      </c>
      <c r="G13472" s="3">
        <v>-12.462246034114916</v>
      </c>
    </row>
    <row r="13473" spans="1:7" x14ac:dyDescent="0.25">
      <c r="A13473" s="2">
        <v>45057.540322469555</v>
      </c>
      <c r="B13473" s="4">
        <v>13.2623</v>
      </c>
      <c r="C13473" s="5">
        <f t="shared" si="420"/>
        <v>82.514317180616729</v>
      </c>
      <c r="D13473" s="4">
        <v>7.0965499999999979</v>
      </c>
      <c r="E13473" s="5">
        <f t="shared" si="421"/>
        <v>37.676070038910474</v>
      </c>
      <c r="F13473" s="3">
        <v>-7.6011195186897549</v>
      </c>
      <c r="G13473" s="3">
        <v>-12.400453492699727</v>
      </c>
    </row>
    <row r="13474" spans="1:7" x14ac:dyDescent="0.25">
      <c r="A13474" s="2">
        <v>45057.540322939349</v>
      </c>
      <c r="B13474" s="4">
        <v>13.263549999999999</v>
      </c>
      <c r="C13474" s="5">
        <f t="shared" si="420"/>
        <v>82.528083700440504</v>
      </c>
      <c r="D13474" s="4">
        <v>7.0969000000000007</v>
      </c>
      <c r="E13474" s="5">
        <f t="shared" si="421"/>
        <v>37.682879377431924</v>
      </c>
      <c r="F13474" s="3">
        <v>-7.6835134049499914</v>
      </c>
      <c r="G13474" s="3">
        <v>-12.400453492699794</v>
      </c>
    </row>
    <row r="13475" spans="1:7" x14ac:dyDescent="0.25">
      <c r="A13475" s="2">
        <v>45057.540323405781</v>
      </c>
      <c r="B13475" s="4">
        <v>13.2631</v>
      </c>
      <c r="C13475" s="5">
        <f t="shared" si="420"/>
        <v>82.523127753303953</v>
      </c>
      <c r="D13475" s="4">
        <v>7.0959499999999984</v>
      </c>
      <c r="E13475" s="5">
        <f t="shared" si="421"/>
        <v>37.664396887159505</v>
      </c>
      <c r="F13475" s="3">
        <v>-7.6835134049499691</v>
      </c>
      <c r="G13475" s="3">
        <v>-12.503441041128784</v>
      </c>
    </row>
    <row r="13476" spans="1:7" x14ac:dyDescent="0.25">
      <c r="A13476" s="2">
        <v>45057.540323855435</v>
      </c>
      <c r="B13476" s="4">
        <v>13.262599999999999</v>
      </c>
      <c r="C13476" s="5">
        <f t="shared" si="420"/>
        <v>82.517621145374434</v>
      </c>
      <c r="D13476" s="4">
        <v>7.0955000000000004</v>
      </c>
      <c r="E13476" s="5">
        <f t="shared" si="421"/>
        <v>37.655642023346317</v>
      </c>
      <c r="F13476" s="3">
        <v>-7.6835134049499914</v>
      </c>
      <c r="G13476" s="3">
        <v>-12.359258444493364</v>
      </c>
    </row>
    <row r="13477" spans="1:7" x14ac:dyDescent="0.25">
      <c r="A13477" s="2">
        <v>45057.540324309251</v>
      </c>
      <c r="B13477" s="4">
        <v>13.261999999999999</v>
      </c>
      <c r="C13477" s="5">
        <f t="shared" si="420"/>
        <v>82.511013215859023</v>
      </c>
      <c r="D13477" s="4">
        <v>7.0933500000000009</v>
      </c>
      <c r="E13477" s="5">
        <f t="shared" si="421"/>
        <v>37.61381322957201</v>
      </c>
      <c r="F13477" s="3">
        <v>-7.3951345146709349</v>
      </c>
      <c r="G13477" s="3">
        <v>-12.173880523661067</v>
      </c>
    </row>
    <row r="13478" spans="1:7" x14ac:dyDescent="0.25">
      <c r="A13478" s="2">
        <v>45057.540324771639</v>
      </c>
      <c r="B13478" s="4">
        <v>13.262749999999999</v>
      </c>
      <c r="C13478" s="5">
        <f t="shared" si="420"/>
        <v>82.51927312775328</v>
      </c>
      <c r="D13478" s="4">
        <v>7.0925000000000002</v>
      </c>
      <c r="E13478" s="5">
        <f t="shared" si="421"/>
        <v>37.597276264591443</v>
      </c>
      <c r="F13478" s="3">
        <v>-7.6423164700589572</v>
      </c>
      <c r="G13478" s="3">
        <v>-12.338660914211216</v>
      </c>
    </row>
    <row r="13479" spans="1:7" x14ac:dyDescent="0.25">
      <c r="A13479" s="2">
        <v>45057.540325404399</v>
      </c>
      <c r="B13479" s="4">
        <v>13.262749999999999</v>
      </c>
      <c r="C13479" s="5">
        <f t="shared" si="420"/>
        <v>82.51927312775328</v>
      </c>
      <c r="D13479" s="4">
        <v>7.0922499999999999</v>
      </c>
      <c r="E13479" s="5">
        <f t="shared" si="421"/>
        <v>37.592412451361859</v>
      </c>
      <c r="F13479" s="3">
        <v>-7.5805210368258287</v>
      </c>
      <c r="G13479" s="3">
        <v>-12.33866091421126</v>
      </c>
    </row>
    <row r="13480" spans="1:7" x14ac:dyDescent="0.25">
      <c r="A13480" s="2">
        <v>45057.540325884373</v>
      </c>
      <c r="B13480" s="4">
        <v>13.2624</v>
      </c>
      <c r="C13480" s="5">
        <f t="shared" si="420"/>
        <v>82.515418502202621</v>
      </c>
      <c r="D13480" s="4">
        <v>7.0931999999999995</v>
      </c>
      <c r="E13480" s="5">
        <f t="shared" si="421"/>
        <v>37.610894941634228</v>
      </c>
      <c r="F13480" s="3">
        <v>-7.6011195186897327</v>
      </c>
      <c r="G13480" s="3">
        <v>-12.215075646014254</v>
      </c>
    </row>
    <row r="13481" spans="1:7" x14ac:dyDescent="0.25">
      <c r="A13481" s="2">
        <v>45057.540326351387</v>
      </c>
      <c r="B13481" s="4">
        <v>13.263399999999999</v>
      </c>
      <c r="C13481" s="5">
        <f t="shared" si="420"/>
        <v>82.526431718061644</v>
      </c>
      <c r="D13481" s="4">
        <v>7.0951999999999984</v>
      </c>
      <c r="E13481" s="5">
        <f t="shared" si="421"/>
        <v>37.64980544747079</v>
      </c>
      <c r="F13481" s="3">
        <v>-7.642316470058935</v>
      </c>
      <c r="G13481" s="3">
        <v>-12.379855970656141</v>
      </c>
    </row>
    <row r="13482" spans="1:7" x14ac:dyDescent="0.25">
      <c r="A13482" s="2">
        <v>45057.540326814233</v>
      </c>
      <c r="B13482" s="4">
        <v>13.2624</v>
      </c>
      <c r="C13482" s="5">
        <f t="shared" si="420"/>
        <v>82.515418502202621</v>
      </c>
      <c r="D13482" s="4">
        <v>7.0944000000000003</v>
      </c>
      <c r="E13482" s="5">
        <f t="shared" si="421"/>
        <v>37.634241245136188</v>
      </c>
      <c r="F13482" s="3">
        <v>-7.7041118662161896</v>
      </c>
      <c r="G13482" s="3">
        <v>-12.256270751890257</v>
      </c>
    </row>
    <row r="13483" spans="1:7" x14ac:dyDescent="0.25">
      <c r="A13483" s="2">
        <v>45057.540327260183</v>
      </c>
      <c r="B13483" s="4">
        <v>13.263350000000003</v>
      </c>
      <c r="C13483" s="5">
        <f t="shared" si="420"/>
        <v>82.525881057268734</v>
      </c>
      <c r="D13483" s="4">
        <v>7.0942500000000006</v>
      </c>
      <c r="E13483" s="5">
        <f t="shared" si="421"/>
        <v>37.631322957198456</v>
      </c>
      <c r="F13483" s="3">
        <v>-7.4363315484310704</v>
      </c>
      <c r="G13483" s="3">
        <v>-12.359258444493319</v>
      </c>
    </row>
    <row r="13484" spans="1:7" x14ac:dyDescent="0.25">
      <c r="A13484" s="2">
        <v>45057.540327723844</v>
      </c>
      <c r="B13484" s="4">
        <v>13.262649999999997</v>
      </c>
      <c r="C13484" s="5">
        <f t="shared" si="420"/>
        <v>82.518171806167359</v>
      </c>
      <c r="D13484" s="4">
        <v>7.0946500000000006</v>
      </c>
      <c r="E13484" s="5">
        <f t="shared" si="421"/>
        <v>37.639105058365779</v>
      </c>
      <c r="F13484" s="3">
        <v>-7.724710323362828</v>
      </c>
      <c r="G13484" s="3">
        <v>-12.173880523661067</v>
      </c>
    </row>
    <row r="13485" spans="1:7" x14ac:dyDescent="0.25">
      <c r="A13485" s="2">
        <v>45057.540328179166</v>
      </c>
      <c r="B13485" s="4">
        <v>13.262249999999998</v>
      </c>
      <c r="C13485" s="5">
        <f t="shared" si="420"/>
        <v>82.513766519823747</v>
      </c>
      <c r="D13485" s="4">
        <v>7.0942500000000006</v>
      </c>
      <c r="E13485" s="5">
        <f t="shared" si="421"/>
        <v>37.631322957198456</v>
      </c>
      <c r="F13485" s="3">
        <v>-7.5393240607393803</v>
      </c>
      <c r="G13485" s="3">
        <v>-12.256270751890257</v>
      </c>
    </row>
    <row r="13486" spans="1:7" x14ac:dyDescent="0.25">
      <c r="A13486" s="2">
        <v>45057.540328792937</v>
      </c>
      <c r="B13486" s="4">
        <v>13.2628</v>
      </c>
      <c r="C13486" s="5">
        <f t="shared" si="420"/>
        <v>82.519823788546248</v>
      </c>
      <c r="D13486" s="4">
        <v>7.0940499999999993</v>
      </c>
      <c r="E13486" s="5">
        <f t="shared" si="421"/>
        <v>37.627431906614781</v>
      </c>
      <c r="F13486" s="3">
        <v>-7.7453087763899724</v>
      </c>
      <c r="G13486" s="3">
        <v>-12.379855970656186</v>
      </c>
    </row>
    <row r="13487" spans="1:7" x14ac:dyDescent="0.25">
      <c r="A13487" s="2">
        <v>45057.540329256131</v>
      </c>
      <c r="B13487" s="4">
        <v>13.262449999999999</v>
      </c>
      <c r="C13487" s="5">
        <f t="shared" si="420"/>
        <v>82.515969162995574</v>
      </c>
      <c r="D13487" s="4">
        <v>7.0939499999999986</v>
      </c>
      <c r="E13487" s="5">
        <f t="shared" si="421"/>
        <v>37.625486381322943</v>
      </c>
      <c r="F13487" s="3">
        <v>-7.6423164700589128</v>
      </c>
      <c r="G13487" s="3">
        <v>-12.194478086897307</v>
      </c>
    </row>
    <row r="13488" spans="1:7" x14ac:dyDescent="0.25">
      <c r="A13488" s="2">
        <v>45057.540329706251</v>
      </c>
      <c r="B13488" s="4">
        <v>13.262849999999998</v>
      </c>
      <c r="C13488" s="5">
        <f t="shared" si="420"/>
        <v>82.520374449339172</v>
      </c>
      <c r="D13488" s="4">
        <v>7.0951999999999984</v>
      </c>
      <c r="E13488" s="5">
        <f t="shared" si="421"/>
        <v>37.64980544747079</v>
      </c>
      <c r="F13488" s="3">
        <v>-7.8688994080426014</v>
      </c>
      <c r="G13488" s="3">
        <v>-12.25627075189028</v>
      </c>
    </row>
    <row r="13489" spans="1:7" x14ac:dyDescent="0.25">
      <c r="A13489" s="2">
        <v>45057.540330163421</v>
      </c>
      <c r="B13489" s="4">
        <v>13.261749999999997</v>
      </c>
      <c r="C13489" s="5">
        <f t="shared" si="420"/>
        <v>82.508259911894228</v>
      </c>
      <c r="D13489" s="4">
        <v>7.094100000000001</v>
      </c>
      <c r="E13489" s="5">
        <f t="shared" si="421"/>
        <v>37.628404669260718</v>
      </c>
      <c r="F13489" s="3">
        <v>-7.7865056700856812</v>
      </c>
      <c r="G13489" s="3">
        <v>-12.400453492699727</v>
      </c>
    </row>
    <row r="13490" spans="1:7" x14ac:dyDescent="0.25">
      <c r="A13490" s="2">
        <v>45057.540330676617</v>
      </c>
      <c r="B13490" s="4">
        <v>13.262350000000001</v>
      </c>
      <c r="C13490" s="5">
        <f t="shared" si="420"/>
        <v>82.514867841409682</v>
      </c>
      <c r="D13490" s="4">
        <v>7.0943500000000013</v>
      </c>
      <c r="E13490" s="5">
        <f t="shared" si="421"/>
        <v>37.633268482490294</v>
      </c>
      <c r="F13490" s="3">
        <v>-7.7865056700856368</v>
      </c>
      <c r="G13490" s="3">
        <v>-12.256270751890257</v>
      </c>
    </row>
    <row r="13491" spans="1:7" x14ac:dyDescent="0.25">
      <c r="A13491" s="2">
        <v>45057.540331176504</v>
      </c>
      <c r="B13491" s="4">
        <v>13.263449999999999</v>
      </c>
      <c r="C13491" s="5">
        <f t="shared" si="420"/>
        <v>82.526982378854612</v>
      </c>
      <c r="D13491" s="4">
        <v>7.0943999999999994</v>
      </c>
      <c r="E13491" s="5">
        <f t="shared" si="421"/>
        <v>37.634241245136167</v>
      </c>
      <c r="F13491" s="3">
        <v>-7.642316470058935</v>
      </c>
      <c r="G13491" s="3">
        <v>-12.132685384830872</v>
      </c>
    </row>
    <row r="13492" spans="1:7" x14ac:dyDescent="0.25">
      <c r="A13492" s="2">
        <v>45057.540331668519</v>
      </c>
      <c r="B13492" s="4">
        <v>13.263049999999998</v>
      </c>
      <c r="C13492" s="5">
        <f t="shared" si="420"/>
        <v>82.522577092510986</v>
      </c>
      <c r="D13492" s="4">
        <v>7.0945999999999998</v>
      </c>
      <c r="E13492" s="5">
        <f t="shared" si="421"/>
        <v>37.638132295719842</v>
      </c>
      <c r="F13492" s="3">
        <v>-7.5805210368258509</v>
      </c>
      <c r="G13492" s="3">
        <v>-12.215075646014208</v>
      </c>
    </row>
    <row r="13493" spans="1:7" x14ac:dyDescent="0.25">
      <c r="A13493" s="2">
        <v>45057.540332131714</v>
      </c>
      <c r="B13493" s="4">
        <v>13.262699999999999</v>
      </c>
      <c r="C13493" s="5">
        <f t="shared" si="420"/>
        <v>82.518722466960327</v>
      </c>
      <c r="D13493" s="4">
        <v>7.0934500000000007</v>
      </c>
      <c r="E13493" s="5">
        <f t="shared" si="421"/>
        <v>37.615758754863819</v>
      </c>
      <c r="F13493" s="3">
        <v>-7.6835134049499691</v>
      </c>
      <c r="G13493" s="3">
        <v>-12.400453492699748</v>
      </c>
    </row>
    <row r="13494" spans="1:7" x14ac:dyDescent="0.25">
      <c r="A13494" s="2">
        <v>45057.540332583216</v>
      </c>
      <c r="B13494" s="4">
        <v>13.262749999999999</v>
      </c>
      <c r="C13494" s="5">
        <f t="shared" si="420"/>
        <v>82.51927312775328</v>
      </c>
      <c r="D13494" s="4">
        <v>7.0944499999999993</v>
      </c>
      <c r="E13494" s="5">
        <f t="shared" si="421"/>
        <v>37.635214007782096</v>
      </c>
      <c r="F13494" s="3">
        <v>-7.5805210368258065</v>
      </c>
      <c r="G13494" s="3">
        <v>-12.029697465667986</v>
      </c>
    </row>
    <row r="13495" spans="1:7" x14ac:dyDescent="0.25">
      <c r="A13495" s="2">
        <v>45057.540333049074</v>
      </c>
      <c r="B13495" s="4">
        <v>13.2629</v>
      </c>
      <c r="C13495" s="5">
        <f t="shared" si="420"/>
        <v>82.52092511013214</v>
      </c>
      <c r="D13495" s="4">
        <v>7.0945499999999999</v>
      </c>
      <c r="E13495" s="5">
        <f t="shared" si="421"/>
        <v>37.637159533073927</v>
      </c>
      <c r="F13495" s="3">
        <v>-7.8071041107541808</v>
      </c>
      <c r="G13495" s="3">
        <v>-12.359258444493387</v>
      </c>
    </row>
    <row r="13496" spans="1:7" x14ac:dyDescent="0.25">
      <c r="A13496" s="2">
        <v>45057.540333519442</v>
      </c>
      <c r="B13496" s="4">
        <v>13.262699999999999</v>
      </c>
      <c r="C13496" s="5">
        <f t="shared" si="420"/>
        <v>82.518722466960327</v>
      </c>
      <c r="D13496" s="4">
        <v>7.0951000000000004</v>
      </c>
      <c r="E13496" s="5">
        <f t="shared" si="421"/>
        <v>37.647859922178995</v>
      </c>
      <c r="F13496" s="3">
        <v>-7.6835134049499691</v>
      </c>
      <c r="G13496" s="3">
        <v>-12.27686829864941</v>
      </c>
    </row>
    <row r="13497" spans="1:7" x14ac:dyDescent="0.25">
      <c r="A13497" s="2">
        <v>45057.540334165278</v>
      </c>
      <c r="B13497" s="4">
        <v>13.263</v>
      </c>
      <c r="C13497" s="5">
        <f t="shared" si="420"/>
        <v>82.522026431718061</v>
      </c>
      <c r="D13497" s="4">
        <v>7.093</v>
      </c>
      <c r="E13497" s="5">
        <f t="shared" si="421"/>
        <v>37.607003891050596</v>
      </c>
      <c r="F13497" s="3">
        <v>-7.8483009797326719</v>
      </c>
      <c r="G13497" s="3">
        <v>-12.173880523661046</v>
      </c>
    </row>
    <row r="13498" spans="1:7" x14ac:dyDescent="0.25">
      <c r="A13498" s="2">
        <v>45057.540334497338</v>
      </c>
      <c r="B13498" s="4">
        <v>13.262699999999999</v>
      </c>
      <c r="C13498" s="5">
        <f t="shared" si="420"/>
        <v>82.518722466960327</v>
      </c>
      <c r="D13498" s="4">
        <v>7.094400000000002</v>
      </c>
      <c r="E13498" s="5">
        <f t="shared" si="421"/>
        <v>37.634241245136238</v>
      </c>
      <c r="F13498" s="3">
        <v>-7.7041118662161896</v>
      </c>
      <c r="G13498" s="3">
        <v>-12.050295057739136</v>
      </c>
    </row>
    <row r="13499" spans="1:7" x14ac:dyDescent="0.25">
      <c r="A13499" s="2">
        <v>45057.540335117475</v>
      </c>
      <c r="B13499" s="4">
        <v>13.262599999999999</v>
      </c>
      <c r="C13499" s="5">
        <f t="shared" si="420"/>
        <v>82.517621145374434</v>
      </c>
      <c r="D13499" s="4">
        <v>7.0940000000000003</v>
      </c>
      <c r="E13499" s="5">
        <f t="shared" si="421"/>
        <v>37.62645914396888</v>
      </c>
      <c r="F13499" s="3">
        <v>-7.6629149395642342</v>
      </c>
      <c r="G13499" s="3">
        <v>-12.132685384830895</v>
      </c>
    </row>
    <row r="13500" spans="1:7" x14ac:dyDescent="0.25">
      <c r="A13500" s="2">
        <v>45057.540335606594</v>
      </c>
      <c r="B13500" s="4">
        <v>13.262849999999998</v>
      </c>
      <c r="C13500" s="5">
        <f t="shared" si="420"/>
        <v>82.520374449339172</v>
      </c>
      <c r="D13500" s="4">
        <v>7.093650000000002</v>
      </c>
      <c r="E13500" s="5">
        <f t="shared" si="421"/>
        <v>37.619649805447509</v>
      </c>
      <c r="F13500" s="3">
        <v>-7.6629149395642111</v>
      </c>
      <c r="G13500" s="3">
        <v>-12.194478086897307</v>
      </c>
    </row>
    <row r="13501" spans="1:7" x14ac:dyDescent="0.25">
      <c r="A13501" s="2">
        <v>45057.540336062964</v>
      </c>
      <c r="B13501" s="4">
        <v>13.261799999999999</v>
      </c>
      <c r="C13501" s="5">
        <f t="shared" si="420"/>
        <v>82.508810572687196</v>
      </c>
      <c r="D13501" s="4">
        <v>7.0935499999999987</v>
      </c>
      <c r="E13501" s="5">
        <f t="shared" si="421"/>
        <v>37.617704280155621</v>
      </c>
      <c r="F13501" s="3">
        <v>-7.7659072252975614</v>
      </c>
      <c r="G13501" s="3">
        <v>-12.194478086897218</v>
      </c>
    </row>
    <row r="13502" spans="1:7" x14ac:dyDescent="0.25">
      <c r="A13502" s="2">
        <v>45057.540336529746</v>
      </c>
      <c r="B13502" s="4">
        <v>13.262199999999998</v>
      </c>
      <c r="C13502" s="5">
        <f t="shared" si="420"/>
        <v>82.513215859030808</v>
      </c>
      <c r="D13502" s="4">
        <v>7.0944499999999993</v>
      </c>
      <c r="E13502" s="5">
        <f t="shared" si="421"/>
        <v>37.635214007782096</v>
      </c>
      <c r="F13502" s="3">
        <v>-7.7041118662161674</v>
      </c>
      <c r="G13502" s="3">
        <v>-12.338660914211237</v>
      </c>
    </row>
    <row r="13503" spans="1:7" x14ac:dyDescent="0.25">
      <c r="A13503" s="2">
        <v>45057.540336998027</v>
      </c>
      <c r="B13503" s="4">
        <v>13.262999999999996</v>
      </c>
      <c r="C13503" s="5">
        <f t="shared" si="420"/>
        <v>82.522026431718018</v>
      </c>
      <c r="D13503" s="4">
        <v>7.0943500000000013</v>
      </c>
      <c r="E13503" s="5">
        <f t="shared" si="421"/>
        <v>37.633268482490294</v>
      </c>
      <c r="F13503" s="3">
        <v>-7.6629149395642564</v>
      </c>
      <c r="G13503" s="3">
        <v>-12.132685384830827</v>
      </c>
    </row>
    <row r="13504" spans="1:7" x14ac:dyDescent="0.25">
      <c r="A13504" s="2">
        <v>45057.540337462378</v>
      </c>
      <c r="B13504" s="4">
        <v>13.2624</v>
      </c>
      <c r="C13504" s="5">
        <f t="shared" si="420"/>
        <v>82.515418502202621</v>
      </c>
      <c r="D13504" s="4">
        <v>7.0931499999999996</v>
      </c>
      <c r="E13504" s="5">
        <f t="shared" si="421"/>
        <v>37.60992217898832</v>
      </c>
      <c r="F13504" s="3">
        <v>-7.456930059131861</v>
      </c>
      <c r="G13504" s="3">
        <v>-11.906111826736414</v>
      </c>
    </row>
    <row r="13505" spans="1:7" x14ac:dyDescent="0.25">
      <c r="A13505" s="2">
        <v>45057.540337933096</v>
      </c>
      <c r="B13505" s="4">
        <v>13.262599999999996</v>
      </c>
      <c r="C13505" s="5">
        <f t="shared" si="420"/>
        <v>82.517621145374392</v>
      </c>
      <c r="D13505" s="4">
        <v>7.0934500000000007</v>
      </c>
      <c r="E13505" s="5">
        <f t="shared" si="421"/>
        <v>37.615758754863819</v>
      </c>
      <c r="F13505" s="3">
        <v>-7.8894978322329834</v>
      </c>
      <c r="G13505" s="3">
        <v>-12.112087809236867</v>
      </c>
    </row>
    <row r="13506" spans="1:7" x14ac:dyDescent="0.25">
      <c r="A13506" s="2">
        <v>45057.540338400577</v>
      </c>
      <c r="B13506" s="4">
        <v>13.262650000000001</v>
      </c>
      <c r="C13506" s="5">
        <f t="shared" si="420"/>
        <v>82.518171806167402</v>
      </c>
      <c r="D13506" s="4">
        <v>7.0949499999999999</v>
      </c>
      <c r="E13506" s="5">
        <f t="shared" si="421"/>
        <v>37.644941634241249</v>
      </c>
      <c r="F13506" s="3">
        <v>-7.8688994080425791</v>
      </c>
      <c r="G13506" s="3">
        <v>-12.297465841289272</v>
      </c>
    </row>
    <row r="13507" spans="1:7" x14ac:dyDescent="0.25">
      <c r="A13507" s="2">
        <v>45057.54033887291</v>
      </c>
      <c r="B13507" s="4">
        <v>13.2624</v>
      </c>
      <c r="C13507" s="5">
        <f t="shared" ref="C13507:C13570" si="422">(((B13507/1000)-0.00577)/(0.01485-0.00577))*100</f>
        <v>82.515418502202621</v>
      </c>
      <c r="D13507" s="4">
        <v>7.0940000000000003</v>
      </c>
      <c r="E13507" s="5">
        <f t="shared" ref="E13507:E13570" si="423">(((D13507/1000)-0.00516)/(0.0103-0.00516))*100</f>
        <v>37.62645914396888</v>
      </c>
      <c r="F13507" s="3">
        <v>-7.8071041107542039</v>
      </c>
      <c r="G13507" s="3">
        <v>-12.153282956305583</v>
      </c>
    </row>
    <row r="13508" spans="1:7" x14ac:dyDescent="0.25">
      <c r="A13508" s="2">
        <v>45057.540339502193</v>
      </c>
      <c r="B13508" s="4">
        <v>13.262599999999999</v>
      </c>
      <c r="C13508" s="5">
        <f t="shared" si="422"/>
        <v>82.517621145374434</v>
      </c>
      <c r="D13508" s="4">
        <v>7.0943000000000005</v>
      </c>
      <c r="E13508" s="5">
        <f t="shared" si="423"/>
        <v>37.632295719844372</v>
      </c>
      <c r="F13508" s="3">
        <v>-7.6423164700589572</v>
      </c>
      <c r="G13508" s="3">
        <v>-12.070892645690966</v>
      </c>
    </row>
    <row r="13509" spans="1:7" x14ac:dyDescent="0.25">
      <c r="A13509" s="2">
        <v>45057.540339961568</v>
      </c>
      <c r="B13509" s="4">
        <v>13.2624</v>
      </c>
      <c r="C13509" s="5">
        <f t="shared" si="422"/>
        <v>82.515418502202621</v>
      </c>
      <c r="D13509" s="4">
        <v>7.0945999999999998</v>
      </c>
      <c r="E13509" s="5">
        <f t="shared" si="423"/>
        <v>37.638132295719842</v>
      </c>
      <c r="F13509" s="3">
        <v>-7.6629149395642111</v>
      </c>
      <c r="G13509" s="3">
        <v>-12.091490229523563</v>
      </c>
    </row>
    <row r="13510" spans="1:7" x14ac:dyDescent="0.25">
      <c r="A13510" s="2">
        <v>45057.540340416082</v>
      </c>
      <c r="B13510" s="4">
        <v>13.262749999999999</v>
      </c>
      <c r="C13510" s="5">
        <f t="shared" si="422"/>
        <v>82.51927312775328</v>
      </c>
      <c r="D13510" s="4">
        <v>7.0939499999999995</v>
      </c>
      <c r="E13510" s="5">
        <f t="shared" si="423"/>
        <v>37.625486381322958</v>
      </c>
      <c r="F13510" s="3">
        <v>-7.786505670085659</v>
      </c>
      <c r="G13510" s="3">
        <v>-12.462246034114916</v>
      </c>
    </row>
    <row r="13511" spans="1:7" x14ac:dyDescent="0.25">
      <c r="A13511" s="2">
        <v>45057.540340887041</v>
      </c>
      <c r="B13511" s="4">
        <v>13.261850000000001</v>
      </c>
      <c r="C13511" s="5">
        <f t="shared" si="422"/>
        <v>82.509361233480178</v>
      </c>
      <c r="D13511" s="4">
        <v>7.0933500000000009</v>
      </c>
      <c r="E13511" s="5">
        <f t="shared" si="423"/>
        <v>37.61381322957201</v>
      </c>
      <c r="F13511" s="3">
        <v>-7.6423164700589572</v>
      </c>
      <c r="G13511" s="3">
        <v>-12.132685384830827</v>
      </c>
    </row>
    <row r="13512" spans="1:7" x14ac:dyDescent="0.25">
      <c r="A13512" s="2">
        <v>45057.540341349995</v>
      </c>
      <c r="B13512" s="4">
        <v>13.262499999999999</v>
      </c>
      <c r="C13512" s="5">
        <f t="shared" si="422"/>
        <v>82.516519823788542</v>
      </c>
      <c r="D13512" s="4">
        <v>7.0945000000000009</v>
      </c>
      <c r="E13512" s="5">
        <f t="shared" si="423"/>
        <v>37.63618677042804</v>
      </c>
      <c r="F13512" s="3">
        <v>-7.7659072252975818</v>
      </c>
      <c r="G13512" s="3">
        <v>-12.503441041128807</v>
      </c>
    </row>
    <row r="13513" spans="1:7" x14ac:dyDescent="0.25">
      <c r="A13513" s="2">
        <v>45057.540341799882</v>
      </c>
      <c r="B13513" s="4">
        <v>13.26225</v>
      </c>
      <c r="C13513" s="5">
        <f t="shared" si="422"/>
        <v>82.513766519823776</v>
      </c>
      <c r="D13513" s="4">
        <v>7.0941500000000026</v>
      </c>
      <c r="E13513" s="5">
        <f t="shared" si="423"/>
        <v>37.629377431906661</v>
      </c>
      <c r="F13513" s="3">
        <v>-7.8277025473031925</v>
      </c>
      <c r="G13513" s="3">
        <v>-12.256270751890257</v>
      </c>
    </row>
    <row r="13514" spans="1:7" x14ac:dyDescent="0.25">
      <c r="A13514" s="2">
        <v>45057.540342301269</v>
      </c>
      <c r="B13514" s="4">
        <v>13.2628</v>
      </c>
      <c r="C13514" s="5">
        <f t="shared" si="422"/>
        <v>82.519823788546248</v>
      </c>
      <c r="D13514" s="4">
        <v>7.0936000000000003</v>
      </c>
      <c r="E13514" s="5">
        <f t="shared" si="423"/>
        <v>37.618677042801565</v>
      </c>
      <c r="F13514" s="3">
        <v>-7.6423164700589572</v>
      </c>
      <c r="G13514" s="3">
        <v>-12.503441041128784</v>
      </c>
    </row>
    <row r="13515" spans="1:7" x14ac:dyDescent="0.25">
      <c r="A13515" s="2">
        <v>45057.540342814813</v>
      </c>
      <c r="B13515" s="4">
        <v>13.263050000000002</v>
      </c>
      <c r="C13515" s="5">
        <f t="shared" si="422"/>
        <v>82.522577092511014</v>
      </c>
      <c r="D13515" s="4">
        <v>7.0938499999999989</v>
      </c>
      <c r="E13515" s="5">
        <f t="shared" si="423"/>
        <v>37.623540856031106</v>
      </c>
      <c r="F13515" s="3">
        <v>-7.8483009797326275</v>
      </c>
      <c r="G13515" s="3">
        <v>-12.482843539681507</v>
      </c>
    </row>
    <row r="13516" spans="1:7" x14ac:dyDescent="0.25">
      <c r="A13516" s="2">
        <v>45057.540343318979</v>
      </c>
      <c r="B13516" s="4">
        <v>13.262199999999998</v>
      </c>
      <c r="C13516" s="5">
        <f t="shared" si="422"/>
        <v>82.513215859030808</v>
      </c>
      <c r="D13516" s="4">
        <v>7.094599999999998</v>
      </c>
      <c r="E13516" s="5">
        <f t="shared" si="423"/>
        <v>37.638132295719807</v>
      </c>
      <c r="F13516" s="3">
        <v>-7.6835134049499691</v>
      </c>
      <c r="G13516" s="3">
        <v>-12.297465841289272</v>
      </c>
    </row>
    <row r="13517" spans="1:7" x14ac:dyDescent="0.25">
      <c r="A13517" s="2">
        <v>45057.540343793975</v>
      </c>
      <c r="B13517" s="4">
        <v>13.262199999999998</v>
      </c>
      <c r="C13517" s="5">
        <f t="shared" si="422"/>
        <v>82.513215859030808</v>
      </c>
      <c r="D13517" s="4">
        <v>7.0932000000000013</v>
      </c>
      <c r="E13517" s="5">
        <f t="shared" si="423"/>
        <v>37.610894941634257</v>
      </c>
      <c r="F13517" s="3">
        <v>-7.6423164700589572</v>
      </c>
      <c r="G13517" s="3">
        <v>-12.297465841289272</v>
      </c>
    </row>
    <row r="13518" spans="1:7" x14ac:dyDescent="0.25">
      <c r="A13518" s="2">
        <v>45057.540344253008</v>
      </c>
      <c r="B13518" s="4">
        <v>13.2629</v>
      </c>
      <c r="C13518" s="5">
        <f t="shared" si="422"/>
        <v>82.52092511013214</v>
      </c>
      <c r="D13518" s="4">
        <v>7.0945999999999998</v>
      </c>
      <c r="E13518" s="5">
        <f t="shared" si="423"/>
        <v>37.638132295719842</v>
      </c>
      <c r="F13518" s="3">
        <v>-7.7041118662161896</v>
      </c>
      <c r="G13518" s="3">
        <v>-12.400453492699771</v>
      </c>
    </row>
    <row r="13519" spans="1:7" x14ac:dyDescent="0.25">
      <c r="A13519" s="2">
        <v>45057.540344713656</v>
      </c>
      <c r="B13519" s="4">
        <v>13.262149999999997</v>
      </c>
      <c r="C13519" s="5">
        <f t="shared" si="422"/>
        <v>82.512665198237841</v>
      </c>
      <c r="D13519" s="4">
        <v>7.0940999999999992</v>
      </c>
      <c r="E13519" s="5">
        <f t="shared" si="423"/>
        <v>37.628404669260682</v>
      </c>
      <c r="F13519" s="3">
        <v>-7.4363315484310935</v>
      </c>
      <c r="G13519" s="3">
        <v>-12.050295057739159</v>
      </c>
    </row>
    <row r="13520" spans="1:7" x14ac:dyDescent="0.25">
      <c r="A13520" s="2">
        <v>45057.540345193745</v>
      </c>
      <c r="B13520" s="4">
        <v>13.262650000000001</v>
      </c>
      <c r="C13520" s="5">
        <f t="shared" si="422"/>
        <v>82.518171806167402</v>
      </c>
      <c r="D13520" s="4">
        <v>7.094100000000001</v>
      </c>
      <c r="E13520" s="5">
        <f t="shared" si="423"/>
        <v>37.628404669260718</v>
      </c>
      <c r="F13520" s="3">
        <v>-7.6629149395642111</v>
      </c>
      <c r="G13520" s="3">
        <v>-12.33866091421126</v>
      </c>
    </row>
    <row r="13521" spans="1:7" x14ac:dyDescent="0.25">
      <c r="A13521" s="2">
        <v>45057.54034581875</v>
      </c>
      <c r="B13521" s="4">
        <v>13.262499999999999</v>
      </c>
      <c r="C13521" s="5">
        <f t="shared" si="422"/>
        <v>82.516519823788542</v>
      </c>
      <c r="D13521" s="4">
        <v>7.0939499999999995</v>
      </c>
      <c r="E13521" s="5">
        <f t="shared" si="423"/>
        <v>37.625486381322958</v>
      </c>
      <c r="F13521" s="3">
        <v>-7.5805210368258287</v>
      </c>
      <c r="G13521" s="3">
        <v>-12.132685384830827</v>
      </c>
    </row>
    <row r="13522" spans="1:7" x14ac:dyDescent="0.25">
      <c r="A13522" s="2">
        <v>45057.540346258676</v>
      </c>
      <c r="B13522" s="4">
        <v>13.262849999999998</v>
      </c>
      <c r="C13522" s="5">
        <f t="shared" si="422"/>
        <v>82.520374449339172</v>
      </c>
      <c r="D13522" s="4">
        <v>7.0940000000000003</v>
      </c>
      <c r="E13522" s="5">
        <f t="shared" si="423"/>
        <v>37.62645914396888</v>
      </c>
      <c r="F13522" s="3">
        <v>-7.6835134049500144</v>
      </c>
      <c r="G13522" s="3">
        <v>-12.194478086897307</v>
      </c>
    </row>
    <row r="13523" spans="1:7" x14ac:dyDescent="0.25">
      <c r="A13523" s="2">
        <v>45057.540346742935</v>
      </c>
      <c r="B13523" s="4">
        <v>13.262349999999998</v>
      </c>
      <c r="C13523" s="5">
        <f t="shared" si="422"/>
        <v>82.514867841409654</v>
      </c>
      <c r="D13523" s="4">
        <v>7.0944000000000003</v>
      </c>
      <c r="E13523" s="5">
        <f t="shared" si="423"/>
        <v>37.634241245136188</v>
      </c>
      <c r="F13523" s="3">
        <v>-7.6629149395642564</v>
      </c>
      <c r="G13523" s="3">
        <v>-12.441648524429137</v>
      </c>
    </row>
    <row r="13524" spans="1:7" x14ac:dyDescent="0.25">
      <c r="A13524" s="2">
        <v>45057.540347235183</v>
      </c>
      <c r="B13524" s="4">
        <v>13.262499999999999</v>
      </c>
      <c r="C13524" s="5">
        <f t="shared" si="422"/>
        <v>82.516519823788542</v>
      </c>
      <c r="D13524" s="4">
        <v>7.0940999999999992</v>
      </c>
      <c r="E13524" s="5">
        <f t="shared" si="423"/>
        <v>37.628404669260682</v>
      </c>
      <c r="F13524" s="3">
        <v>-7.8071041107541808</v>
      </c>
      <c r="G13524" s="3">
        <v>-12.421051010624083</v>
      </c>
    </row>
    <row r="13525" spans="1:7" x14ac:dyDescent="0.25">
      <c r="A13525" s="2">
        <v>45057.540347696406</v>
      </c>
      <c r="B13525" s="4">
        <v>13.262649999999997</v>
      </c>
      <c r="C13525" s="5">
        <f t="shared" si="422"/>
        <v>82.518171806167359</v>
      </c>
      <c r="D13525" s="4">
        <v>7.0941499999999991</v>
      </c>
      <c r="E13525" s="5">
        <f t="shared" si="423"/>
        <v>37.62937743190659</v>
      </c>
      <c r="F13525" s="3">
        <v>-7.6011195186897327</v>
      </c>
      <c r="G13525" s="3">
        <v>-12.091490229523563</v>
      </c>
    </row>
    <row r="13526" spans="1:7" x14ac:dyDescent="0.25">
      <c r="A13526" s="2">
        <v>45057.54034817627</v>
      </c>
      <c r="B13526" s="4">
        <v>13.262649999999997</v>
      </c>
      <c r="C13526" s="5">
        <f t="shared" si="422"/>
        <v>82.518171806167359</v>
      </c>
      <c r="D13526" s="4">
        <v>7.0945500000000008</v>
      </c>
      <c r="E13526" s="5">
        <f t="shared" si="423"/>
        <v>37.637159533073941</v>
      </c>
      <c r="F13526" s="3">
        <v>-7.8277025473031694</v>
      </c>
      <c r="G13526" s="3">
        <v>-12.318063379809873</v>
      </c>
    </row>
    <row r="13527" spans="1:7" x14ac:dyDescent="0.25">
      <c r="A13527" s="2">
        <v>45057.540348627197</v>
      </c>
      <c r="B13527" s="4">
        <v>13.262699999999999</v>
      </c>
      <c r="C13527" s="5">
        <f t="shared" si="422"/>
        <v>82.518722466960327</v>
      </c>
      <c r="D13527" s="4">
        <v>7.0938500000000007</v>
      </c>
      <c r="E13527" s="5">
        <f t="shared" si="423"/>
        <v>37.623540856031141</v>
      </c>
      <c r="F13527" s="3">
        <v>-7.4981270681746777</v>
      </c>
      <c r="G13527" s="3">
        <v>-12.112087809236867</v>
      </c>
    </row>
    <row r="13528" spans="1:7" x14ac:dyDescent="0.25">
      <c r="A13528" s="2">
        <v>45057.540349091782</v>
      </c>
      <c r="B13528" s="4">
        <v>13.262449999999999</v>
      </c>
      <c r="C13528" s="5">
        <f t="shared" si="422"/>
        <v>82.515969162995574</v>
      </c>
      <c r="D13528" s="4">
        <v>7.093300000000001</v>
      </c>
      <c r="E13528" s="5">
        <f t="shared" si="423"/>
        <v>37.612840466926095</v>
      </c>
      <c r="F13528" s="3">
        <v>-7.7659072252975818</v>
      </c>
      <c r="G13528" s="3">
        <v>-12.173880523661067</v>
      </c>
    </row>
    <row r="13529" spans="1:7" x14ac:dyDescent="0.25">
      <c r="A13529" s="2">
        <v>45057.540349719908</v>
      </c>
      <c r="B13529" s="4">
        <v>13.26375</v>
      </c>
      <c r="C13529" s="5">
        <f t="shared" si="422"/>
        <v>82.530286343612318</v>
      </c>
      <c r="D13529" s="4">
        <v>7.0943999999999994</v>
      </c>
      <c r="E13529" s="5">
        <f t="shared" si="423"/>
        <v>37.634241245136167</v>
      </c>
      <c r="F13529" s="3">
        <v>-7.7453087763899955</v>
      </c>
      <c r="G13529" s="3">
        <v>-12.27686829864941</v>
      </c>
    </row>
    <row r="13530" spans="1:7" x14ac:dyDescent="0.25">
      <c r="A13530" s="2">
        <v>45057.540350173724</v>
      </c>
      <c r="B13530" s="4">
        <v>13.262350000000001</v>
      </c>
      <c r="C13530" s="5">
        <f t="shared" si="422"/>
        <v>82.514867841409682</v>
      </c>
      <c r="D13530" s="4">
        <v>7.0938999999999979</v>
      </c>
      <c r="E13530" s="5">
        <f t="shared" si="423"/>
        <v>37.624513618677</v>
      </c>
      <c r="F13530" s="3">
        <v>-7.9100962523038811</v>
      </c>
      <c r="G13530" s="3">
        <v>-12.400453492699683</v>
      </c>
    </row>
    <row r="13531" spans="1:7" x14ac:dyDescent="0.25">
      <c r="A13531" s="2">
        <v>45057.540350649993</v>
      </c>
      <c r="B13531" s="4">
        <v>13.262099999999998</v>
      </c>
      <c r="C13531" s="5">
        <f t="shared" si="422"/>
        <v>82.512114537444916</v>
      </c>
      <c r="D13531" s="4">
        <v>7.0935999999999986</v>
      </c>
      <c r="E13531" s="5">
        <f t="shared" si="423"/>
        <v>37.618677042801529</v>
      </c>
      <c r="F13531" s="3">
        <v>-7.6629149395642342</v>
      </c>
      <c r="G13531" s="3">
        <v>-12.091490229523563</v>
      </c>
    </row>
    <row r="13532" spans="1:7" x14ac:dyDescent="0.25">
      <c r="A13532" s="2">
        <v>45057.540351143631</v>
      </c>
      <c r="B13532" s="4">
        <v>13.262699999999999</v>
      </c>
      <c r="C13532" s="5">
        <f t="shared" si="422"/>
        <v>82.518722466960327</v>
      </c>
      <c r="D13532" s="4">
        <v>7.0943999999999994</v>
      </c>
      <c r="E13532" s="5">
        <f t="shared" si="423"/>
        <v>37.634241245136167</v>
      </c>
      <c r="F13532" s="3">
        <v>-7.6217179964341604</v>
      </c>
      <c r="G13532" s="3">
        <v>-12.318063379809917</v>
      </c>
    </row>
    <row r="13533" spans="1:7" x14ac:dyDescent="0.25">
      <c r="A13533" s="2">
        <v>45057.54035159514</v>
      </c>
      <c r="B13533" s="4">
        <v>13.262350000000001</v>
      </c>
      <c r="C13533" s="5">
        <f t="shared" si="422"/>
        <v>82.514867841409682</v>
      </c>
      <c r="D13533" s="4">
        <v>7.0941000000000018</v>
      </c>
      <c r="E13533" s="5">
        <f t="shared" si="423"/>
        <v>37.628404669260732</v>
      </c>
      <c r="F13533" s="3">
        <v>-7.9100962523038811</v>
      </c>
      <c r="G13533" s="3">
        <v>-12.35925844449334</v>
      </c>
    </row>
    <row r="13534" spans="1:7" x14ac:dyDescent="0.25">
      <c r="A13534" s="2">
        <v>45057.540352056363</v>
      </c>
      <c r="B13534" s="4">
        <v>13.262599999999999</v>
      </c>
      <c r="C13534" s="5">
        <f t="shared" si="422"/>
        <v>82.517621145374434</v>
      </c>
      <c r="D13534" s="4">
        <v>7.0937999999999999</v>
      </c>
      <c r="E13534" s="5">
        <f t="shared" si="423"/>
        <v>37.622568093385219</v>
      </c>
      <c r="F13534" s="3">
        <v>-7.7041118662161896</v>
      </c>
      <c r="G13534" s="3">
        <v>-12.318063379809896</v>
      </c>
    </row>
    <row r="13535" spans="1:7" x14ac:dyDescent="0.25">
      <c r="A13535" s="2">
        <v>45057.540352534372</v>
      </c>
      <c r="B13535" s="4">
        <v>13.262849999999998</v>
      </c>
      <c r="C13535" s="5">
        <f t="shared" si="422"/>
        <v>82.520374449339172</v>
      </c>
      <c r="D13535" s="4">
        <v>7.0946499999999988</v>
      </c>
      <c r="E13535" s="5">
        <f t="shared" si="423"/>
        <v>37.639105058365743</v>
      </c>
      <c r="F13535" s="3">
        <v>-7.3333389331339802</v>
      </c>
      <c r="G13535" s="3">
        <v>-12.524038538456898</v>
      </c>
    </row>
    <row r="13536" spans="1:7" x14ac:dyDescent="0.25">
      <c r="A13536" s="2">
        <v>45057.540353007636</v>
      </c>
      <c r="B13536" s="4">
        <v>13.262749999999999</v>
      </c>
      <c r="C13536" s="5">
        <f t="shared" si="422"/>
        <v>82.51927312775328</v>
      </c>
      <c r="D13536" s="4">
        <v>7.0936499999999985</v>
      </c>
      <c r="E13536" s="5">
        <f t="shared" si="423"/>
        <v>37.619649805447445</v>
      </c>
      <c r="F13536" s="3">
        <v>-7.6629149395642342</v>
      </c>
      <c r="G13536" s="3">
        <v>-12.33866091421126</v>
      </c>
    </row>
    <row r="13537" spans="1:7" x14ac:dyDescent="0.25">
      <c r="A13537" s="2">
        <v>45057.540353461685</v>
      </c>
      <c r="B13537" s="4">
        <v>13.262350000000001</v>
      </c>
      <c r="C13537" s="5">
        <f t="shared" si="422"/>
        <v>82.514867841409682</v>
      </c>
      <c r="D13537" s="4">
        <v>7.0933999999999999</v>
      </c>
      <c r="E13537" s="5">
        <f t="shared" si="423"/>
        <v>37.614785992217897</v>
      </c>
      <c r="F13537" s="3">
        <v>-7.7453087763899724</v>
      </c>
      <c r="G13537" s="3">
        <v>-12.153282956305606</v>
      </c>
    </row>
    <row r="13538" spans="1:7" x14ac:dyDescent="0.25">
      <c r="A13538" s="2">
        <v>45057.540353968165</v>
      </c>
      <c r="B13538" s="4">
        <v>13.261749999999999</v>
      </c>
      <c r="C13538" s="5">
        <f t="shared" si="422"/>
        <v>82.508259911894257</v>
      </c>
      <c r="D13538" s="4">
        <v>7.0935999999999986</v>
      </c>
      <c r="E13538" s="5">
        <f t="shared" si="423"/>
        <v>37.618677042801529</v>
      </c>
      <c r="F13538" s="3">
        <v>-7.7247103233628733</v>
      </c>
      <c r="G13538" s="3">
        <v>-12.256270751890302</v>
      </c>
    </row>
    <row r="13539" spans="1:7" x14ac:dyDescent="0.25">
      <c r="A13539" s="2">
        <v>45057.540354478821</v>
      </c>
      <c r="B13539" s="4">
        <v>13.262949999999998</v>
      </c>
      <c r="C13539" s="5">
        <f t="shared" si="422"/>
        <v>82.521475770925093</v>
      </c>
      <c r="D13539" s="4">
        <v>7.09335</v>
      </c>
      <c r="E13539" s="5">
        <f t="shared" si="423"/>
        <v>37.613813229571988</v>
      </c>
      <c r="F13539" s="3">
        <v>-7.5805210368258287</v>
      </c>
      <c r="G13539" s="3">
        <v>-12.215075646014208</v>
      </c>
    </row>
    <row r="13540" spans="1:7" x14ac:dyDescent="0.25">
      <c r="A13540" s="2">
        <v>45057.540354974182</v>
      </c>
      <c r="B13540" s="4">
        <v>13.262599999999999</v>
      </c>
      <c r="C13540" s="5">
        <f t="shared" si="422"/>
        <v>82.517621145374434</v>
      </c>
      <c r="D13540" s="4">
        <v>7.0938500000000007</v>
      </c>
      <c r="E13540" s="5">
        <f t="shared" si="423"/>
        <v>37.623540856031141</v>
      </c>
      <c r="F13540" s="3">
        <v>-7.8688994080425791</v>
      </c>
      <c r="G13540" s="3">
        <v>-12.627025963308455</v>
      </c>
    </row>
    <row r="13541" spans="1:7" x14ac:dyDescent="0.25">
      <c r="A13541" s="2">
        <v>45057.54035545035</v>
      </c>
      <c r="B13541" s="4">
        <v>13.262099999999998</v>
      </c>
      <c r="C13541" s="5">
        <f t="shared" si="422"/>
        <v>82.512114537444916</v>
      </c>
      <c r="D13541" s="4">
        <v>7.0935499999999996</v>
      </c>
      <c r="E13541" s="5">
        <f t="shared" si="423"/>
        <v>37.617704280155642</v>
      </c>
      <c r="F13541" s="3">
        <v>-7.8071041107542039</v>
      </c>
      <c r="G13541" s="3">
        <v>-12.400453492699727</v>
      </c>
    </row>
    <row r="13542" spans="1:7" x14ac:dyDescent="0.25">
      <c r="A13542" s="2">
        <v>45057.540355933212</v>
      </c>
      <c r="B13542" s="4">
        <v>13.262099999999998</v>
      </c>
      <c r="C13542" s="5">
        <f t="shared" si="422"/>
        <v>82.512114537444916</v>
      </c>
      <c r="D13542" s="4">
        <v>7.0938499999999989</v>
      </c>
      <c r="E13542" s="5">
        <f t="shared" si="423"/>
        <v>37.623540856031106</v>
      </c>
      <c r="F13542" s="3">
        <v>-7.642316470058935</v>
      </c>
      <c r="G13542" s="3">
        <v>-12.297465841289295</v>
      </c>
    </row>
    <row r="13543" spans="1:7" x14ac:dyDescent="0.25">
      <c r="A13543" s="2">
        <v>45057.540356384256</v>
      </c>
      <c r="B13543" s="4">
        <v>13.262049999999997</v>
      </c>
      <c r="C13543" s="5">
        <f t="shared" si="422"/>
        <v>82.511563876651934</v>
      </c>
      <c r="D13543" s="4">
        <v>7.0935999999999986</v>
      </c>
      <c r="E13543" s="5">
        <f t="shared" si="423"/>
        <v>37.618677042801529</v>
      </c>
      <c r="F13543" s="3">
        <v>-7.910096252303858</v>
      </c>
      <c r="G13543" s="3">
        <v>-12.235673201011911</v>
      </c>
    </row>
    <row r="13544" spans="1:7" x14ac:dyDescent="0.25">
      <c r="A13544" s="2">
        <v>45057.540356992009</v>
      </c>
      <c r="B13544" s="4">
        <v>13.262249999999998</v>
      </c>
      <c r="C13544" s="5">
        <f t="shared" si="422"/>
        <v>82.513766519823747</v>
      </c>
      <c r="D13544" s="4">
        <v>7.0943999999999994</v>
      </c>
      <c r="E13544" s="5">
        <f t="shared" si="423"/>
        <v>37.634241245136167</v>
      </c>
      <c r="F13544" s="3">
        <v>-7.8071041107541586</v>
      </c>
      <c r="G13544" s="3">
        <v>-12.27686829864941</v>
      </c>
    </row>
    <row r="13545" spans="1:7" x14ac:dyDescent="0.25">
      <c r="A13545" s="2">
        <v>45057.540357459373</v>
      </c>
      <c r="B13545" s="4">
        <v>13.2624</v>
      </c>
      <c r="C13545" s="5">
        <f t="shared" si="422"/>
        <v>82.515418502202621</v>
      </c>
      <c r="D13545" s="4">
        <v>7.0940000000000003</v>
      </c>
      <c r="E13545" s="5">
        <f t="shared" si="423"/>
        <v>37.62645914396888</v>
      </c>
      <c r="F13545" s="3">
        <v>-7.8894978322330056</v>
      </c>
      <c r="G13545" s="3">
        <v>-12.544636031665629</v>
      </c>
    </row>
    <row r="13546" spans="1:7" x14ac:dyDescent="0.25">
      <c r="A13546" s="2">
        <v>45057.540357907295</v>
      </c>
      <c r="B13546" s="4">
        <v>13.262149999999997</v>
      </c>
      <c r="C13546" s="5">
        <f t="shared" si="422"/>
        <v>82.512665198237841</v>
      </c>
      <c r="D13546" s="4">
        <v>7.0935499999999996</v>
      </c>
      <c r="E13546" s="5">
        <f t="shared" si="423"/>
        <v>37.617704280155642</v>
      </c>
      <c r="F13546" s="3">
        <v>-7.6217179964341373</v>
      </c>
      <c r="G13546" s="3">
        <v>-12.503441041128807</v>
      </c>
    </row>
    <row r="13547" spans="1:7" x14ac:dyDescent="0.25">
      <c r="A13547" s="2">
        <v>45057.540358369901</v>
      </c>
      <c r="B13547" s="4">
        <v>13.262699999999997</v>
      </c>
      <c r="C13547" s="5">
        <f t="shared" si="422"/>
        <v>82.518722466960298</v>
      </c>
      <c r="D13547" s="4">
        <v>7.0944999999999991</v>
      </c>
      <c r="E13547" s="5">
        <f t="shared" si="423"/>
        <v>37.636186770428004</v>
      </c>
      <c r="F13547" s="3">
        <v>-7.9100962523039033</v>
      </c>
      <c r="G13547" s="3">
        <v>-12.565233520755225</v>
      </c>
    </row>
    <row r="13548" spans="1:7" x14ac:dyDescent="0.25">
      <c r="A13548" s="2">
        <v>45057.540358837148</v>
      </c>
      <c r="B13548" s="4">
        <v>13.261949999999999</v>
      </c>
      <c r="C13548" s="5">
        <f t="shared" si="422"/>
        <v>82.510462555066042</v>
      </c>
      <c r="D13548" s="4">
        <v>7.0939999999999985</v>
      </c>
      <c r="E13548" s="5">
        <f t="shared" si="423"/>
        <v>37.626459143968852</v>
      </c>
      <c r="F13548" s="3">
        <v>-7.8277025473031694</v>
      </c>
      <c r="G13548" s="3">
        <v>-12.647623435921028</v>
      </c>
    </row>
    <row r="13549" spans="1:7" x14ac:dyDescent="0.25">
      <c r="A13549" s="2">
        <v>45057.540359333332</v>
      </c>
      <c r="B13549" s="4">
        <v>13.263050000000002</v>
      </c>
      <c r="C13549" s="5">
        <f t="shared" si="422"/>
        <v>82.522577092511014</v>
      </c>
      <c r="D13549" s="4">
        <v>7.0938500000000007</v>
      </c>
      <c r="E13549" s="5">
        <f t="shared" si="423"/>
        <v>37.623540856031141</v>
      </c>
      <c r="F13549" s="3">
        <v>-8.0130882908654222</v>
      </c>
      <c r="G13549" s="3">
        <v>-12.421051010624083</v>
      </c>
    </row>
    <row r="13550" spans="1:7" x14ac:dyDescent="0.25">
      <c r="A13550" s="2">
        <v>45057.540359815735</v>
      </c>
      <c r="B13550" s="4">
        <v>13.2624</v>
      </c>
      <c r="C13550" s="5">
        <f t="shared" si="422"/>
        <v>82.515418502202621</v>
      </c>
      <c r="D13550" s="4">
        <v>7.0943000000000023</v>
      </c>
      <c r="E13550" s="5">
        <f t="shared" si="423"/>
        <v>37.632295719844407</v>
      </c>
      <c r="F13550" s="3">
        <v>-7.9306946682552528</v>
      </c>
      <c r="G13550" s="3">
        <v>-12.400453492699748</v>
      </c>
    </row>
    <row r="13551" spans="1:7" x14ac:dyDescent="0.25">
      <c r="A13551" s="2">
        <v>45057.540360277773</v>
      </c>
      <c r="B13551" s="4">
        <v>13.2615</v>
      </c>
      <c r="C13551" s="5">
        <f t="shared" si="422"/>
        <v>82.50550660792949</v>
      </c>
      <c r="D13551" s="4">
        <v>7.0938499999999989</v>
      </c>
      <c r="E13551" s="5">
        <f t="shared" si="423"/>
        <v>37.623540856031106</v>
      </c>
      <c r="F13551" s="3">
        <v>-7.6217179964341373</v>
      </c>
      <c r="G13551" s="3">
        <v>-12.503441041128807</v>
      </c>
    </row>
    <row r="13552" spans="1:7" x14ac:dyDescent="0.25">
      <c r="A13552" s="2">
        <v>45057.540360895255</v>
      </c>
      <c r="B13552" s="4">
        <v>13.2623</v>
      </c>
      <c r="C13552" s="5">
        <f t="shared" si="422"/>
        <v>82.514317180616729</v>
      </c>
      <c r="D13552" s="4">
        <v>7.0936499999999985</v>
      </c>
      <c r="E13552" s="5">
        <f t="shared" si="423"/>
        <v>37.619649805447445</v>
      </c>
      <c r="F13552" s="3">
        <v>-7.6629149395642342</v>
      </c>
      <c r="G13552" s="3">
        <v>-12.132685384830872</v>
      </c>
    </row>
    <row r="13553" spans="1:7" x14ac:dyDescent="0.25">
      <c r="A13553" s="2">
        <v>45057.540361356478</v>
      </c>
      <c r="B13553" s="4">
        <v>13.263099999999996</v>
      </c>
      <c r="C13553" s="5">
        <f t="shared" si="422"/>
        <v>82.52312775330391</v>
      </c>
      <c r="D13553" s="4">
        <v>7.0945499999999999</v>
      </c>
      <c r="E13553" s="5">
        <f t="shared" si="423"/>
        <v>37.637159533073927</v>
      </c>
      <c r="F13553" s="3">
        <v>-7.8688994080426014</v>
      </c>
      <c r="G13553" s="3">
        <v>-12.25627075189028</v>
      </c>
    </row>
    <row r="13554" spans="1:7" x14ac:dyDescent="0.25">
      <c r="A13554" s="2">
        <v>45057.540361833446</v>
      </c>
      <c r="B13554" s="4">
        <v>13.262749999999999</v>
      </c>
      <c r="C13554" s="5">
        <f t="shared" si="422"/>
        <v>82.51927312775328</v>
      </c>
      <c r="D13554" s="4">
        <v>7.0936499999999985</v>
      </c>
      <c r="E13554" s="5">
        <f t="shared" si="423"/>
        <v>37.619649805447445</v>
      </c>
      <c r="F13554" s="3">
        <v>-7.9512930800871002</v>
      </c>
      <c r="G13554" s="3">
        <v>-12.297465841289272</v>
      </c>
    </row>
    <row r="13555" spans="1:7" x14ac:dyDescent="0.25">
      <c r="A13555" s="2">
        <v>45057.540362281252</v>
      </c>
      <c r="B13555" s="4">
        <v>13.262399999999998</v>
      </c>
      <c r="C13555" s="5">
        <f t="shared" si="422"/>
        <v>82.515418502202593</v>
      </c>
      <c r="D13555" s="4">
        <v>7.093799999999999</v>
      </c>
      <c r="E13555" s="5">
        <f t="shared" si="423"/>
        <v>37.622568093385198</v>
      </c>
      <c r="F13555" s="3">
        <v>-8.0336866862191876</v>
      </c>
      <c r="G13555" s="3">
        <v>-12.359258444493319</v>
      </c>
    </row>
    <row r="13556" spans="1:7" x14ac:dyDescent="0.25">
      <c r="A13556" s="2">
        <v>45057.540362763764</v>
      </c>
      <c r="B13556" s="4">
        <v>13.26295</v>
      </c>
      <c r="C13556" s="5">
        <f t="shared" si="422"/>
        <v>82.521475770925107</v>
      </c>
      <c r="D13556" s="4">
        <v>7.0946999999999978</v>
      </c>
      <c r="E13556" s="5">
        <f t="shared" si="423"/>
        <v>37.640077821011637</v>
      </c>
      <c r="F13556" s="3">
        <v>-7.7453087763900177</v>
      </c>
      <c r="G13556" s="3">
        <v>-12.462246034114981</v>
      </c>
    </row>
    <row r="13557" spans="1:7" x14ac:dyDescent="0.25">
      <c r="A13557" s="2">
        <v>45057.540363218512</v>
      </c>
      <c r="B13557" s="4">
        <v>13.262599999999996</v>
      </c>
      <c r="C13557" s="5">
        <f t="shared" si="422"/>
        <v>82.517621145374392</v>
      </c>
      <c r="D13557" s="4">
        <v>7.0930500000000007</v>
      </c>
      <c r="E13557" s="5">
        <f t="shared" si="423"/>
        <v>37.607976653696518</v>
      </c>
      <c r="F13557" s="3">
        <v>-8.0748834645681615</v>
      </c>
      <c r="G13557" s="3">
        <v>-12.627025963308432</v>
      </c>
    </row>
    <row r="13558" spans="1:7" x14ac:dyDescent="0.25">
      <c r="A13558" s="2">
        <v>45057.540363698841</v>
      </c>
      <c r="B13558" s="4">
        <v>13.263149999999998</v>
      </c>
      <c r="C13558" s="5">
        <f t="shared" si="422"/>
        <v>82.523678414096878</v>
      </c>
      <c r="D13558" s="4">
        <v>7.0940999999999992</v>
      </c>
      <c r="E13558" s="5">
        <f t="shared" si="423"/>
        <v>37.628404669260682</v>
      </c>
      <c r="F13558" s="3">
        <v>-7.8071041107541808</v>
      </c>
      <c r="G13558" s="3">
        <v>-12.462246034114937</v>
      </c>
    </row>
    <row r="13559" spans="1:7" x14ac:dyDescent="0.25">
      <c r="A13559" s="2">
        <v>45057.540364155786</v>
      </c>
      <c r="B13559" s="4">
        <v>13.263249999999999</v>
      </c>
      <c r="C13559" s="5">
        <f t="shared" si="422"/>
        <v>82.524779735682799</v>
      </c>
      <c r="D13559" s="4">
        <v>7.0939000000000005</v>
      </c>
      <c r="E13559" s="5">
        <f t="shared" si="423"/>
        <v>37.624513618677049</v>
      </c>
      <c r="F13559" s="3">
        <v>-8.0336866862192338</v>
      </c>
      <c r="G13559" s="3">
        <v>-12.33866091421126</v>
      </c>
    </row>
    <row r="13560" spans="1:7" x14ac:dyDescent="0.25">
      <c r="A13560" s="2">
        <v>45057.540364761109</v>
      </c>
      <c r="B13560" s="4">
        <v>13.262699999999999</v>
      </c>
      <c r="C13560" s="5">
        <f t="shared" si="422"/>
        <v>82.518722466960327</v>
      </c>
      <c r="D13560" s="4">
        <v>7.0942500000000006</v>
      </c>
      <c r="E13560" s="5">
        <f t="shared" si="423"/>
        <v>37.631322957198456</v>
      </c>
      <c r="F13560" s="3">
        <v>-8.1160802264390526</v>
      </c>
      <c r="G13560" s="3">
        <v>-12.379855970656163</v>
      </c>
    </row>
    <row r="13561" spans="1:7" x14ac:dyDescent="0.25">
      <c r="A13561" s="2">
        <v>45057.540365242479</v>
      </c>
      <c r="B13561" s="4">
        <v>13.262599999999999</v>
      </c>
      <c r="C13561" s="5">
        <f t="shared" si="422"/>
        <v>82.517621145374434</v>
      </c>
      <c r="D13561" s="4">
        <v>7.0943499999999995</v>
      </c>
      <c r="E13561" s="5">
        <f t="shared" si="423"/>
        <v>37.633268482490259</v>
      </c>
      <c r="F13561" s="3">
        <v>-7.8277025473032147</v>
      </c>
      <c r="G13561" s="3">
        <v>-12.421051010624083</v>
      </c>
    </row>
    <row r="13562" spans="1:7" x14ac:dyDescent="0.25">
      <c r="A13562" s="2">
        <v>45057.540365724533</v>
      </c>
      <c r="B13562" s="4">
        <v>13.263049999999998</v>
      </c>
      <c r="C13562" s="5">
        <f t="shared" si="422"/>
        <v>82.522577092510986</v>
      </c>
      <c r="D13562" s="4">
        <v>7.0942500000000006</v>
      </c>
      <c r="E13562" s="5">
        <f t="shared" si="423"/>
        <v>37.631322957198456</v>
      </c>
      <c r="F13562" s="3">
        <v>-7.8894978322330056</v>
      </c>
      <c r="G13562" s="3">
        <v>-12.462246034114937</v>
      </c>
    </row>
    <row r="13563" spans="1:7" x14ac:dyDescent="0.25">
      <c r="A13563" s="2">
        <v>45057.540366168287</v>
      </c>
      <c r="B13563" s="4">
        <v>13.263249999999999</v>
      </c>
      <c r="C13563" s="5">
        <f t="shared" si="422"/>
        <v>82.524779735682799</v>
      </c>
      <c r="D13563" s="4">
        <v>7.0937499999999982</v>
      </c>
      <c r="E13563" s="5">
        <f t="shared" si="423"/>
        <v>37.621595330739268</v>
      </c>
      <c r="F13563" s="3">
        <v>-8.0336866862192107</v>
      </c>
      <c r="G13563" s="3">
        <v>-12.48284353968153</v>
      </c>
    </row>
    <row r="13564" spans="1:7" x14ac:dyDescent="0.25">
      <c r="A13564" s="2">
        <v>45057.540366669207</v>
      </c>
      <c r="B13564" s="4">
        <v>13.26275</v>
      </c>
      <c r="C13564" s="5">
        <f t="shared" si="422"/>
        <v>82.519273127753294</v>
      </c>
      <c r="D13564" s="4">
        <v>7.0938000000000017</v>
      </c>
      <c r="E13564" s="5">
        <f t="shared" si="423"/>
        <v>37.622568093385247</v>
      </c>
      <c r="F13564" s="3">
        <v>-7.9100962523038811</v>
      </c>
      <c r="G13564" s="3">
        <v>-12.503441041128807</v>
      </c>
    </row>
    <row r="13565" spans="1:7" x14ac:dyDescent="0.25">
      <c r="A13565" s="2">
        <v>45057.540367134374</v>
      </c>
      <c r="B13565" s="4">
        <v>13.26205</v>
      </c>
      <c r="C13565" s="5">
        <f t="shared" si="422"/>
        <v>82.511563876651977</v>
      </c>
      <c r="D13565" s="4">
        <v>7.0942499999999979</v>
      </c>
      <c r="E13565" s="5">
        <f t="shared" si="423"/>
        <v>37.631322957198407</v>
      </c>
      <c r="F13565" s="3">
        <v>-7.9306946682552528</v>
      </c>
      <c r="G13565" s="3">
        <v>-12.276868298649365</v>
      </c>
    </row>
    <row r="13566" spans="1:7" x14ac:dyDescent="0.25">
      <c r="A13566" s="2">
        <v>45057.540367606947</v>
      </c>
      <c r="B13566" s="4">
        <v>13.263199999999999</v>
      </c>
      <c r="C13566" s="5">
        <f t="shared" si="422"/>
        <v>82.52422907488986</v>
      </c>
      <c r="D13566" s="4">
        <v>7.0944999999999991</v>
      </c>
      <c r="E13566" s="5">
        <f t="shared" si="423"/>
        <v>37.636186770428004</v>
      </c>
      <c r="F13566" s="3">
        <v>-7.992489891392208</v>
      </c>
      <c r="G13566" s="3">
        <v>-12.524038538456853</v>
      </c>
    </row>
    <row r="13567" spans="1:7" x14ac:dyDescent="0.25">
      <c r="A13567" s="2">
        <v>45057.54036806331</v>
      </c>
      <c r="B13567" s="4">
        <v>13.2629</v>
      </c>
      <c r="C13567" s="5">
        <f t="shared" si="422"/>
        <v>82.52092511013214</v>
      </c>
      <c r="D13567" s="4">
        <v>7.0937499999999982</v>
      </c>
      <c r="E13567" s="5">
        <f t="shared" si="423"/>
        <v>37.621595330739268</v>
      </c>
      <c r="F13567" s="3">
        <v>-7.8688994080426014</v>
      </c>
      <c r="G13567" s="3">
        <v>-12.421051010624039</v>
      </c>
    </row>
    <row r="13568" spans="1:7" x14ac:dyDescent="0.25">
      <c r="A13568" s="2">
        <v>45057.54036854583</v>
      </c>
      <c r="B13568" s="4">
        <v>13.262549999999997</v>
      </c>
      <c r="C13568" s="5">
        <f t="shared" si="422"/>
        <v>82.517070484581467</v>
      </c>
      <c r="D13568" s="4">
        <v>7.0947999999999984</v>
      </c>
      <c r="E13568" s="5">
        <f t="shared" si="423"/>
        <v>37.642023346303475</v>
      </c>
      <c r="F13568" s="3">
        <v>-7.7041118662161896</v>
      </c>
      <c r="G13568" s="3">
        <v>-12.338660914211237</v>
      </c>
    </row>
    <row r="13569" spans="1:7" x14ac:dyDescent="0.25">
      <c r="A13569" s="2">
        <v>45057.540369008209</v>
      </c>
      <c r="B13569" s="4">
        <v>13.262199999999996</v>
      </c>
      <c r="C13569" s="5">
        <f t="shared" si="422"/>
        <v>82.51321585903078</v>
      </c>
      <c r="D13569" s="4">
        <v>7.0947999999999984</v>
      </c>
      <c r="E13569" s="5">
        <f t="shared" si="423"/>
        <v>37.642023346303475</v>
      </c>
      <c r="F13569" s="3">
        <v>-7.7659072252975818</v>
      </c>
      <c r="G13569" s="3">
        <v>-12.482843539681507</v>
      </c>
    </row>
    <row r="13570" spans="1:7" x14ac:dyDescent="0.25">
      <c r="A13570" s="2">
        <v>45057.540369634255</v>
      </c>
      <c r="B13570" s="4">
        <v>13.262349999999998</v>
      </c>
      <c r="C13570" s="5">
        <f t="shared" si="422"/>
        <v>82.514867841409654</v>
      </c>
      <c r="D13570" s="4">
        <v>7.094199999999999</v>
      </c>
      <c r="E13570" s="5">
        <f t="shared" si="423"/>
        <v>37.63035019455252</v>
      </c>
      <c r="F13570" s="3">
        <v>-7.8277025473031925</v>
      </c>
      <c r="G13570" s="3">
        <v>-12.25627075189028</v>
      </c>
    </row>
    <row r="13571" spans="1:7" x14ac:dyDescent="0.25">
      <c r="A13571" s="2">
        <v>45057.54037009988</v>
      </c>
      <c r="B13571" s="4">
        <v>13.262699999999999</v>
      </c>
      <c r="C13571" s="5">
        <f t="shared" ref="C13571:C13634" si="424">(((B13571/1000)-0.00577)/(0.01485-0.00577))*100</f>
        <v>82.518722466960327</v>
      </c>
      <c r="D13571" s="4">
        <v>7.0938500000000007</v>
      </c>
      <c r="E13571" s="5">
        <f t="shared" ref="E13571:E13634" si="425">(((D13571/1000)-0.00516)/(0.0103-0.00516))*100</f>
        <v>37.623540856031141</v>
      </c>
      <c r="F13571" s="3">
        <v>-7.7247103233628733</v>
      </c>
      <c r="G13571" s="3">
        <v>-12.503441041128807</v>
      </c>
    </row>
    <row r="13572" spans="1:7" x14ac:dyDescent="0.25">
      <c r="A13572" s="2">
        <v>45057.540370577895</v>
      </c>
      <c r="B13572" s="4">
        <v>13.2631</v>
      </c>
      <c r="C13572" s="5">
        <f t="shared" si="424"/>
        <v>82.523127753303953</v>
      </c>
      <c r="D13572" s="4">
        <v>7.0938999999999988</v>
      </c>
      <c r="E13572" s="5">
        <f t="shared" si="425"/>
        <v>37.624513618677021</v>
      </c>
      <c r="F13572" s="3">
        <v>-7.6629149395642111</v>
      </c>
      <c r="G13572" s="3">
        <v>-12.359258444493319</v>
      </c>
    </row>
    <row r="13573" spans="1:7" x14ac:dyDescent="0.25">
      <c r="A13573" s="2">
        <v>45057.540371042356</v>
      </c>
      <c r="B13573" s="4">
        <v>13.262699999999999</v>
      </c>
      <c r="C13573" s="5">
        <f t="shared" si="424"/>
        <v>82.518722466960327</v>
      </c>
      <c r="D13573" s="4">
        <v>7.0941499999999991</v>
      </c>
      <c r="E13573" s="5">
        <f t="shared" si="425"/>
        <v>37.62937743190659</v>
      </c>
      <c r="F13573" s="3">
        <v>-7.8483009797326275</v>
      </c>
      <c r="G13573" s="3">
        <v>-12.27686829864941</v>
      </c>
    </row>
    <row r="13574" spans="1:7" x14ac:dyDescent="0.25">
      <c r="A13574" s="2">
        <v>45057.540371503586</v>
      </c>
      <c r="B13574" s="4">
        <v>13.2629</v>
      </c>
      <c r="C13574" s="5">
        <f t="shared" si="424"/>
        <v>82.52092511013214</v>
      </c>
      <c r="D13574" s="4">
        <v>7.0940500000000002</v>
      </c>
      <c r="E13574" s="5">
        <f t="shared" si="425"/>
        <v>37.627431906614795</v>
      </c>
      <c r="F13574" s="3">
        <v>-7.7659072252975818</v>
      </c>
      <c r="G13574" s="3">
        <v>-12.482843539681463</v>
      </c>
    </row>
    <row r="13575" spans="1:7" x14ac:dyDescent="0.25">
      <c r="A13575" s="2">
        <v>45057.540371968862</v>
      </c>
      <c r="B13575" s="4">
        <v>13.2628</v>
      </c>
      <c r="C13575" s="5">
        <f t="shared" si="424"/>
        <v>82.519823788546248</v>
      </c>
      <c r="D13575" s="4">
        <v>7.0942499999999988</v>
      </c>
      <c r="E13575" s="5">
        <f t="shared" si="425"/>
        <v>37.631322957198428</v>
      </c>
      <c r="F13575" s="3">
        <v>-7.8483009797326719</v>
      </c>
      <c r="G13575" s="3">
        <v>-12.27686829864941</v>
      </c>
    </row>
    <row r="13576" spans="1:7" x14ac:dyDescent="0.25">
      <c r="A13576" s="2">
        <v>45057.540372423835</v>
      </c>
      <c r="B13576" s="4">
        <v>13.2629</v>
      </c>
      <c r="C13576" s="5">
        <f t="shared" si="424"/>
        <v>82.52092511013214</v>
      </c>
      <c r="D13576" s="4">
        <v>7.0947000000000005</v>
      </c>
      <c r="E13576" s="5">
        <f t="shared" si="425"/>
        <v>37.640077821011694</v>
      </c>
      <c r="F13576" s="3">
        <v>-7.6835134049499914</v>
      </c>
      <c r="G13576" s="3">
        <v>-12.400453492699727</v>
      </c>
    </row>
    <row r="13577" spans="1:7" x14ac:dyDescent="0.25">
      <c r="A13577" s="2">
        <v>45057.540373030555</v>
      </c>
      <c r="B13577" s="4">
        <v>13.261899999999999</v>
      </c>
      <c r="C13577" s="5">
        <f t="shared" si="424"/>
        <v>82.509911894273102</v>
      </c>
      <c r="D13577" s="4">
        <v>7.0937999999999999</v>
      </c>
      <c r="E13577" s="5">
        <f t="shared" si="425"/>
        <v>37.622568093385219</v>
      </c>
      <c r="F13577" s="3">
        <v>-7.7041118662161896</v>
      </c>
      <c r="G13577" s="3">
        <v>-12.318063379809873</v>
      </c>
    </row>
    <row r="13578" spans="1:7" x14ac:dyDescent="0.25">
      <c r="A13578" s="2">
        <v>45057.540373492935</v>
      </c>
      <c r="B13578" s="4">
        <v>13.261649999999999</v>
      </c>
      <c r="C13578" s="5">
        <f t="shared" si="424"/>
        <v>82.507158590308364</v>
      </c>
      <c r="D13578" s="4">
        <v>7.0936999999999992</v>
      </c>
      <c r="E13578" s="5">
        <f t="shared" si="425"/>
        <v>37.620622568093381</v>
      </c>
      <c r="F13578" s="3">
        <v>-7.8894978322329834</v>
      </c>
      <c r="G13578" s="3">
        <v>-12.441648524429137</v>
      </c>
    </row>
    <row r="13579" spans="1:7" x14ac:dyDescent="0.25">
      <c r="A13579" s="2">
        <v>45057.540373955439</v>
      </c>
      <c r="B13579" s="4">
        <v>13.263299999999997</v>
      </c>
      <c r="C13579" s="5">
        <f t="shared" si="424"/>
        <v>82.525330396475724</v>
      </c>
      <c r="D13579" s="4">
        <v>7.0944500000000019</v>
      </c>
      <c r="E13579" s="5">
        <f t="shared" si="425"/>
        <v>37.635214007782146</v>
      </c>
      <c r="F13579" s="3">
        <v>-7.7453087763899955</v>
      </c>
      <c r="G13579" s="3">
        <v>-12.400453492699727</v>
      </c>
    </row>
    <row r="13580" spans="1:7" x14ac:dyDescent="0.25">
      <c r="A13580" s="2">
        <v>45057.540374441429</v>
      </c>
      <c r="B13580" s="4">
        <v>13.262699999999997</v>
      </c>
      <c r="C13580" s="5">
        <f t="shared" si="424"/>
        <v>82.518722466960298</v>
      </c>
      <c r="D13580" s="4">
        <v>7.0944999999999991</v>
      </c>
      <c r="E13580" s="5">
        <f t="shared" si="425"/>
        <v>37.636186770428004</v>
      </c>
      <c r="F13580" s="3">
        <v>-7.724710323362828</v>
      </c>
      <c r="G13580" s="3">
        <v>-12.256270751890302</v>
      </c>
    </row>
    <row r="13581" spans="1:7" x14ac:dyDescent="0.25">
      <c r="A13581" s="2">
        <v>45057.540374910299</v>
      </c>
      <c r="B13581" s="4">
        <v>13.262699999999997</v>
      </c>
      <c r="C13581" s="5">
        <f t="shared" si="424"/>
        <v>82.518722466960298</v>
      </c>
      <c r="D13581" s="4">
        <v>7.0944499999999993</v>
      </c>
      <c r="E13581" s="5">
        <f t="shared" si="425"/>
        <v>37.635214007782096</v>
      </c>
      <c r="F13581" s="3">
        <v>-7.8277025473031472</v>
      </c>
      <c r="G13581" s="3">
        <v>-12.338660914211237</v>
      </c>
    </row>
    <row r="13582" spans="1:7" x14ac:dyDescent="0.25">
      <c r="A13582" s="2">
        <v>45057.540375380435</v>
      </c>
      <c r="B13582" s="4">
        <v>13.261999999999999</v>
      </c>
      <c r="C13582" s="5">
        <f t="shared" si="424"/>
        <v>82.511013215859023</v>
      </c>
      <c r="D13582" s="4">
        <v>7.094100000000001</v>
      </c>
      <c r="E13582" s="5">
        <f t="shared" si="425"/>
        <v>37.628404669260718</v>
      </c>
      <c r="F13582" s="3">
        <v>-7.8894978322329834</v>
      </c>
      <c r="G13582" s="3">
        <v>-12.25627075189028</v>
      </c>
    </row>
    <row r="13583" spans="1:7" x14ac:dyDescent="0.25">
      <c r="A13583" s="2">
        <v>45057.540375844437</v>
      </c>
      <c r="B13583" s="4">
        <v>13.261549999999996</v>
      </c>
      <c r="C13583" s="5">
        <f t="shared" si="424"/>
        <v>82.506057268722415</v>
      </c>
      <c r="D13583" s="4">
        <v>7.0945499999999999</v>
      </c>
      <c r="E13583" s="5">
        <f t="shared" si="425"/>
        <v>37.637159533073927</v>
      </c>
      <c r="F13583" s="3">
        <v>-7.7659072252975818</v>
      </c>
      <c r="G13583" s="3">
        <v>-12.276868298649433</v>
      </c>
    </row>
    <row r="13584" spans="1:7" x14ac:dyDescent="0.25">
      <c r="A13584" s="2">
        <v>45057.540376452314</v>
      </c>
      <c r="B13584" s="4">
        <v>13.263300000000001</v>
      </c>
      <c r="C13584" s="5">
        <f t="shared" si="424"/>
        <v>82.525330396475766</v>
      </c>
      <c r="D13584" s="4">
        <v>7.0951499999999994</v>
      </c>
      <c r="E13584" s="5">
        <f t="shared" si="425"/>
        <v>37.648832684824903</v>
      </c>
      <c r="F13584" s="3">
        <v>-7.724710323362828</v>
      </c>
      <c r="G13584" s="3">
        <v>-12.482843539681463</v>
      </c>
    </row>
    <row r="13585" spans="1:7" x14ac:dyDescent="0.25">
      <c r="A13585" s="2">
        <v>45057.540376958794</v>
      </c>
      <c r="B13585" s="4">
        <v>13.262599999999999</v>
      </c>
      <c r="C13585" s="5">
        <f t="shared" si="424"/>
        <v>82.517621145374434</v>
      </c>
      <c r="D13585" s="4">
        <v>7.0943499999999995</v>
      </c>
      <c r="E13585" s="5">
        <f t="shared" si="425"/>
        <v>37.633268482490259</v>
      </c>
      <c r="F13585" s="3">
        <v>-7.7659072252975818</v>
      </c>
      <c r="G13585" s="3">
        <v>-12.482843539681507</v>
      </c>
    </row>
    <row r="13586" spans="1:7" x14ac:dyDescent="0.25">
      <c r="A13586" s="2">
        <v>45057.540377274767</v>
      </c>
      <c r="B13586" s="4">
        <v>13.261999999999999</v>
      </c>
      <c r="C13586" s="5">
        <f t="shared" si="424"/>
        <v>82.511013215859023</v>
      </c>
      <c r="D13586" s="4">
        <v>7.0943999999999994</v>
      </c>
      <c r="E13586" s="5">
        <f t="shared" si="425"/>
        <v>37.634241245136167</v>
      </c>
      <c r="F13586" s="3">
        <v>-7.6835134049499691</v>
      </c>
      <c r="G13586" s="3">
        <v>-12.462246034114916</v>
      </c>
    </row>
    <row r="13587" spans="1:7" x14ac:dyDescent="0.25">
      <c r="A13587" s="2">
        <v>45057.540377760648</v>
      </c>
      <c r="B13587" s="4">
        <v>13.262599999999999</v>
      </c>
      <c r="C13587" s="5">
        <f t="shared" si="424"/>
        <v>82.517621145374434</v>
      </c>
      <c r="D13587" s="4">
        <v>7.094100000000001</v>
      </c>
      <c r="E13587" s="5">
        <f t="shared" si="425"/>
        <v>37.628404669260718</v>
      </c>
      <c r="F13587" s="3">
        <v>-7.6835134049499914</v>
      </c>
      <c r="G13587" s="3">
        <v>-12.503441041128829</v>
      </c>
    </row>
    <row r="13588" spans="1:7" x14ac:dyDescent="0.25">
      <c r="A13588" s="2">
        <v>45057.540378249301</v>
      </c>
      <c r="B13588" s="4">
        <v>13.2628</v>
      </c>
      <c r="C13588" s="5">
        <f t="shared" si="424"/>
        <v>82.519823788546248</v>
      </c>
      <c r="D13588" s="4">
        <v>7.0947000000000005</v>
      </c>
      <c r="E13588" s="5">
        <f t="shared" si="425"/>
        <v>37.640077821011694</v>
      </c>
      <c r="F13588" s="3">
        <v>-7.8894978322329834</v>
      </c>
      <c r="G13588" s="3">
        <v>-12.379855970656163</v>
      </c>
    </row>
    <row r="13589" spans="1:7" x14ac:dyDescent="0.25">
      <c r="A13589" s="2">
        <v>45057.540378887497</v>
      </c>
      <c r="B13589" s="4">
        <v>13.263299999999997</v>
      </c>
      <c r="C13589" s="5">
        <f t="shared" si="424"/>
        <v>82.525330396475724</v>
      </c>
      <c r="D13589" s="4">
        <v>7.0947499999999994</v>
      </c>
      <c r="E13589" s="5">
        <f t="shared" si="425"/>
        <v>37.641050583657581</v>
      </c>
      <c r="F13589" s="3">
        <v>-7.6629149395642111</v>
      </c>
      <c r="G13589" s="3">
        <v>-12.297465841289272</v>
      </c>
    </row>
    <row r="13590" spans="1:7" x14ac:dyDescent="0.25">
      <c r="A13590" s="2">
        <v>45057.5403793566</v>
      </c>
      <c r="B13590" s="4">
        <v>13.262249999999998</v>
      </c>
      <c r="C13590" s="5">
        <f t="shared" si="424"/>
        <v>82.513766519823747</v>
      </c>
      <c r="D13590" s="4">
        <v>7.0941999999999998</v>
      </c>
      <c r="E13590" s="5">
        <f t="shared" si="425"/>
        <v>37.630350194552534</v>
      </c>
      <c r="F13590" s="3">
        <v>-7.7041118662161896</v>
      </c>
      <c r="G13590" s="3">
        <v>-12.441648524429137</v>
      </c>
    </row>
    <row r="13591" spans="1:7" x14ac:dyDescent="0.25">
      <c r="A13591" s="2">
        <v>45057.540379834027</v>
      </c>
      <c r="B13591" s="4">
        <v>13.263399999999999</v>
      </c>
      <c r="C13591" s="5">
        <f t="shared" si="424"/>
        <v>82.526431718061644</v>
      </c>
      <c r="D13591" s="4">
        <v>7.0939499999999986</v>
      </c>
      <c r="E13591" s="5">
        <f t="shared" si="425"/>
        <v>37.625486381322943</v>
      </c>
      <c r="F13591" s="3">
        <v>-7.6011195186897549</v>
      </c>
      <c r="G13591" s="3">
        <v>-12.235673201011911</v>
      </c>
    </row>
    <row r="13592" spans="1:7" x14ac:dyDescent="0.25">
      <c r="A13592" s="2">
        <v>45057.540380277664</v>
      </c>
      <c r="B13592" s="4">
        <v>13.262349999999998</v>
      </c>
      <c r="C13592" s="5">
        <f t="shared" si="424"/>
        <v>82.514867841409654</v>
      </c>
      <c r="D13592" s="4">
        <v>7.0947499999999994</v>
      </c>
      <c r="E13592" s="5">
        <f t="shared" si="425"/>
        <v>37.641050583657581</v>
      </c>
      <c r="F13592" s="3">
        <v>-7.8483009797326275</v>
      </c>
      <c r="G13592" s="3">
        <v>-12.544636031665629</v>
      </c>
    </row>
    <row r="13593" spans="1:7" x14ac:dyDescent="0.25">
      <c r="A13593" s="2">
        <v>45057.540380749997</v>
      </c>
      <c r="B13593" s="4">
        <v>13.261649999999999</v>
      </c>
      <c r="C13593" s="5">
        <f t="shared" si="424"/>
        <v>82.507158590308364</v>
      </c>
      <c r="D13593" s="4">
        <v>7.0943500000000013</v>
      </c>
      <c r="E13593" s="5">
        <f t="shared" si="425"/>
        <v>37.633268482490294</v>
      </c>
      <c r="F13593" s="3">
        <v>-7.5599225508423338</v>
      </c>
      <c r="G13593" s="3">
        <v>-12.503441041128807</v>
      </c>
    </row>
    <row r="13594" spans="1:7" x14ac:dyDescent="0.25">
      <c r="A13594" s="2">
        <v>45057.540381201157</v>
      </c>
      <c r="B13594" s="4">
        <v>13.262349999999998</v>
      </c>
      <c r="C13594" s="5">
        <f t="shared" si="424"/>
        <v>82.514867841409654</v>
      </c>
      <c r="D13594" s="4">
        <v>7.0947999999999984</v>
      </c>
      <c r="E13594" s="5">
        <f t="shared" si="425"/>
        <v>37.642023346303475</v>
      </c>
      <c r="F13594" s="3">
        <v>-7.6835134049499691</v>
      </c>
      <c r="G13594" s="3">
        <v>-12.400453492699748</v>
      </c>
    </row>
    <row r="13595" spans="1:7" x14ac:dyDescent="0.25">
      <c r="A13595" s="2">
        <v>45057.540381647683</v>
      </c>
      <c r="B13595" s="4">
        <v>13.262049999999997</v>
      </c>
      <c r="C13595" s="5">
        <f t="shared" si="424"/>
        <v>82.511563876651934</v>
      </c>
      <c r="D13595" s="4">
        <v>7.0945999999999998</v>
      </c>
      <c r="E13595" s="5">
        <f t="shared" si="425"/>
        <v>37.638132295719842</v>
      </c>
      <c r="F13595" s="3">
        <v>-7.8071041107541808</v>
      </c>
      <c r="G13595" s="3">
        <v>-12.441648524429137</v>
      </c>
    </row>
    <row r="13596" spans="1:7" x14ac:dyDescent="0.25">
      <c r="A13596" s="2">
        <v>45057.540382261686</v>
      </c>
      <c r="B13596" s="4">
        <v>13.2629</v>
      </c>
      <c r="C13596" s="5">
        <f t="shared" si="424"/>
        <v>82.52092511013214</v>
      </c>
      <c r="D13596" s="4">
        <v>7.093300000000001</v>
      </c>
      <c r="E13596" s="5">
        <f t="shared" si="425"/>
        <v>37.612840466926095</v>
      </c>
      <c r="F13596" s="3">
        <v>-7.7865056700856368</v>
      </c>
      <c r="G13596" s="3">
        <v>-12.544636031665675</v>
      </c>
    </row>
    <row r="13597" spans="1:7" x14ac:dyDescent="0.25">
      <c r="A13597" s="2">
        <v>45057.540382725689</v>
      </c>
      <c r="B13597" s="4">
        <v>13.263699999999998</v>
      </c>
      <c r="C13597" s="5">
        <f t="shared" si="424"/>
        <v>82.52973568281935</v>
      </c>
      <c r="D13597" s="4">
        <v>7.0945999999999998</v>
      </c>
      <c r="E13597" s="5">
        <f t="shared" si="425"/>
        <v>37.638132295719842</v>
      </c>
      <c r="F13597" s="3">
        <v>-7.7865056700856368</v>
      </c>
      <c r="G13597" s="3">
        <v>-12.606428486576592</v>
      </c>
    </row>
    <row r="13598" spans="1:7" x14ac:dyDescent="0.25">
      <c r="A13598" s="2">
        <v>45057.540383193285</v>
      </c>
      <c r="B13598" s="4">
        <v>13.262849999999998</v>
      </c>
      <c r="C13598" s="5">
        <f t="shared" si="424"/>
        <v>82.520374449339172</v>
      </c>
      <c r="D13598" s="4">
        <v>7.0953499999999998</v>
      </c>
      <c r="E13598" s="5">
        <f t="shared" si="425"/>
        <v>37.65272373540855</v>
      </c>
      <c r="F13598" s="3">
        <v>-7.6629149395642111</v>
      </c>
      <c r="G13598" s="3">
        <v>-12.091490229523519</v>
      </c>
    </row>
    <row r="13599" spans="1:7" x14ac:dyDescent="0.25">
      <c r="A13599" s="2">
        <v>45057.540383650921</v>
      </c>
      <c r="B13599" s="4">
        <v>13.2624</v>
      </c>
      <c r="C13599" s="5">
        <f t="shared" si="424"/>
        <v>82.515418502202621</v>
      </c>
      <c r="D13599" s="4">
        <v>7.0942999999999996</v>
      </c>
      <c r="E13599" s="5">
        <f t="shared" si="425"/>
        <v>37.632295719844358</v>
      </c>
      <c r="F13599" s="3">
        <v>-7.9100962523038811</v>
      </c>
      <c r="G13599" s="3">
        <v>-12.524038538456876</v>
      </c>
    </row>
    <row r="13600" spans="1:7" x14ac:dyDescent="0.25">
      <c r="A13600" s="2">
        <v>45057.540384117012</v>
      </c>
      <c r="B13600" s="4">
        <v>13.261549999999996</v>
      </c>
      <c r="C13600" s="5">
        <f t="shared" si="424"/>
        <v>82.506057268722415</v>
      </c>
      <c r="D13600" s="4">
        <v>7.0941499999999991</v>
      </c>
      <c r="E13600" s="5">
        <f t="shared" si="425"/>
        <v>37.62937743190659</v>
      </c>
      <c r="F13600" s="3">
        <v>-7.6217179964341373</v>
      </c>
      <c r="G13600" s="3">
        <v>-12.318063379809852</v>
      </c>
    </row>
    <row r="13601" spans="1:7" x14ac:dyDescent="0.25">
      <c r="A13601" s="2">
        <v>45057.540384567015</v>
      </c>
      <c r="B13601" s="4">
        <v>13.262350000000001</v>
      </c>
      <c r="C13601" s="5">
        <f t="shared" si="424"/>
        <v>82.514867841409682</v>
      </c>
      <c r="D13601" s="4">
        <v>7.0931499999999996</v>
      </c>
      <c r="E13601" s="5">
        <f t="shared" si="425"/>
        <v>37.60992217898832</v>
      </c>
      <c r="F13601" s="3">
        <v>-7.9306946682552306</v>
      </c>
      <c r="G13601" s="3">
        <v>-12.400453492699794</v>
      </c>
    </row>
    <row r="13602" spans="1:7" x14ac:dyDescent="0.25">
      <c r="A13602" s="2">
        <v>45057.540385162727</v>
      </c>
      <c r="B13602" s="4">
        <v>13.262449999999999</v>
      </c>
      <c r="C13602" s="5">
        <f t="shared" si="424"/>
        <v>82.515969162995574</v>
      </c>
      <c r="D13602" s="4">
        <v>7.0953999999999997</v>
      </c>
      <c r="E13602" s="5">
        <f t="shared" si="425"/>
        <v>37.653696498054479</v>
      </c>
      <c r="F13602" s="3">
        <v>-7.7453087763899724</v>
      </c>
      <c r="G13602" s="3">
        <v>-12.503441041128807</v>
      </c>
    </row>
    <row r="13603" spans="1:7" x14ac:dyDescent="0.25">
      <c r="A13603" s="2">
        <v>45057.540385643173</v>
      </c>
      <c r="B13603" s="4">
        <v>13.262649999999997</v>
      </c>
      <c r="C13603" s="5">
        <f t="shared" si="424"/>
        <v>82.518171806167359</v>
      </c>
      <c r="D13603" s="4">
        <v>7.0945999999999998</v>
      </c>
      <c r="E13603" s="5">
        <f t="shared" si="425"/>
        <v>37.638132295719842</v>
      </c>
      <c r="F13603" s="3">
        <v>-7.4775285657130555</v>
      </c>
      <c r="G13603" s="3">
        <v>-12.359258444493364</v>
      </c>
    </row>
    <row r="13604" spans="1:7" x14ac:dyDescent="0.25">
      <c r="A13604" s="2">
        <v>45057.540386097222</v>
      </c>
      <c r="B13604" s="4">
        <v>13.261850000000001</v>
      </c>
      <c r="C13604" s="5">
        <f t="shared" si="424"/>
        <v>82.509361233480178</v>
      </c>
      <c r="D13604" s="4">
        <v>7.094100000000001</v>
      </c>
      <c r="E13604" s="5">
        <f t="shared" si="425"/>
        <v>37.628404669260718</v>
      </c>
      <c r="F13604" s="3">
        <v>-7.6423164700589572</v>
      </c>
      <c r="G13604" s="3">
        <v>-12.503441041128784</v>
      </c>
    </row>
    <row r="13605" spans="1:7" x14ac:dyDescent="0.25">
      <c r="A13605" s="2">
        <v>45057.540386551736</v>
      </c>
      <c r="B13605" s="4">
        <v>13.262599999999999</v>
      </c>
      <c r="C13605" s="5">
        <f t="shared" si="424"/>
        <v>82.517621145374434</v>
      </c>
      <c r="D13605" s="4">
        <v>7.0951000000000004</v>
      </c>
      <c r="E13605" s="5">
        <f t="shared" si="425"/>
        <v>37.647859922178995</v>
      </c>
      <c r="F13605" s="3">
        <v>-8.0130882908654453</v>
      </c>
      <c r="G13605" s="3">
        <v>-12.688818368788455</v>
      </c>
    </row>
    <row r="13606" spans="1:7" x14ac:dyDescent="0.25">
      <c r="A13606" s="2">
        <v>45057.540387015855</v>
      </c>
      <c r="B13606" s="4">
        <v>13.2631</v>
      </c>
      <c r="C13606" s="5">
        <f t="shared" si="424"/>
        <v>82.523127753303953</v>
      </c>
      <c r="D13606" s="4">
        <v>7.0938500000000015</v>
      </c>
      <c r="E13606" s="5">
        <f t="shared" si="425"/>
        <v>37.623540856031155</v>
      </c>
      <c r="F13606" s="3">
        <v>-7.7041118662161896</v>
      </c>
      <c r="G13606" s="3">
        <v>-12.235673201011844</v>
      </c>
    </row>
    <row r="13607" spans="1:7" x14ac:dyDescent="0.25">
      <c r="A13607" s="2">
        <v>45057.540387631358</v>
      </c>
      <c r="B13607" s="4">
        <v>13.262349999999998</v>
      </c>
      <c r="C13607" s="5">
        <f t="shared" si="424"/>
        <v>82.514867841409654</v>
      </c>
      <c r="D13607" s="4">
        <v>7.0938500000000007</v>
      </c>
      <c r="E13607" s="5">
        <f t="shared" si="425"/>
        <v>37.623540856031141</v>
      </c>
      <c r="F13607" s="3">
        <v>-7.4775285657130333</v>
      </c>
      <c r="G13607" s="3">
        <v>-12.338660914211237</v>
      </c>
    </row>
    <row r="13608" spans="1:7" x14ac:dyDescent="0.25">
      <c r="A13608" s="2">
        <v>45057.540388130554</v>
      </c>
      <c r="B13608" s="4">
        <v>13.263449999999995</v>
      </c>
      <c r="C13608" s="5">
        <f t="shared" si="424"/>
        <v>82.526982378854569</v>
      </c>
      <c r="D13608" s="4">
        <v>7.094100000000001</v>
      </c>
      <c r="E13608" s="5">
        <f t="shared" si="425"/>
        <v>37.628404669260718</v>
      </c>
      <c r="F13608" s="3">
        <v>-7.6423164700589572</v>
      </c>
      <c r="G13608" s="3">
        <v>-12.35925844449334</v>
      </c>
    </row>
    <row r="13609" spans="1:7" x14ac:dyDescent="0.25">
      <c r="A13609" s="2">
        <v>45057.540388609494</v>
      </c>
      <c r="B13609" s="4">
        <v>13.2628</v>
      </c>
      <c r="C13609" s="5">
        <f t="shared" si="424"/>
        <v>82.519823788546248</v>
      </c>
      <c r="D13609" s="4">
        <v>7.094100000000001</v>
      </c>
      <c r="E13609" s="5">
        <f t="shared" si="425"/>
        <v>37.628404669260718</v>
      </c>
      <c r="F13609" s="3">
        <v>-7.9306946682552528</v>
      </c>
      <c r="G13609" s="3">
        <v>-12.379855970656186</v>
      </c>
    </row>
    <row r="13610" spans="1:7" x14ac:dyDescent="0.25">
      <c r="A13610" s="2">
        <v>45057.54038896921</v>
      </c>
      <c r="B13610" s="4">
        <v>13.2624</v>
      </c>
      <c r="C13610" s="5">
        <f t="shared" si="424"/>
        <v>82.515418502202621</v>
      </c>
      <c r="D13610" s="4">
        <v>7.0942500000000006</v>
      </c>
      <c r="E13610" s="5">
        <f t="shared" si="425"/>
        <v>37.631322957198456</v>
      </c>
      <c r="F13610" s="3">
        <v>-7.5393240607393359</v>
      </c>
      <c r="G13610" s="3">
        <v>-12.297465841289272</v>
      </c>
    </row>
    <row r="13611" spans="1:7" x14ac:dyDescent="0.25">
      <c r="A13611" s="2">
        <v>45057.540389507754</v>
      </c>
      <c r="B13611" s="4">
        <v>13.261850000000001</v>
      </c>
      <c r="C13611" s="5">
        <f t="shared" si="424"/>
        <v>82.509361233480178</v>
      </c>
      <c r="D13611" s="4">
        <v>7.0941500000000008</v>
      </c>
      <c r="E13611" s="5">
        <f t="shared" si="425"/>
        <v>37.629377431906626</v>
      </c>
      <c r="F13611" s="3">
        <v>-8.1160802264390526</v>
      </c>
      <c r="G13611" s="3">
        <v>-12.606428486576636</v>
      </c>
    </row>
    <row r="13612" spans="1:7" x14ac:dyDescent="0.25">
      <c r="A13612" s="2">
        <v>45057.54038999942</v>
      </c>
      <c r="B13612" s="4">
        <v>13.262249999999998</v>
      </c>
      <c r="C13612" s="5">
        <f t="shared" si="424"/>
        <v>82.513766519823747</v>
      </c>
      <c r="D13612" s="4">
        <v>7.0937999999999999</v>
      </c>
      <c r="E13612" s="5">
        <f t="shared" si="425"/>
        <v>37.622568093385219</v>
      </c>
      <c r="F13612" s="3">
        <v>-7.8483009797326497</v>
      </c>
      <c r="G13612" s="3">
        <v>-12.379855970656209</v>
      </c>
    </row>
    <row r="13613" spans="1:7" x14ac:dyDescent="0.25">
      <c r="A13613" s="2">
        <v>45057.540390471877</v>
      </c>
      <c r="B13613" s="4">
        <v>13.262949999999998</v>
      </c>
      <c r="C13613" s="5">
        <f t="shared" si="424"/>
        <v>82.521475770925093</v>
      </c>
      <c r="D13613" s="4">
        <v>7.0941500000000008</v>
      </c>
      <c r="E13613" s="5">
        <f t="shared" si="425"/>
        <v>37.629377431906626</v>
      </c>
      <c r="F13613" s="3">
        <v>-7.9100962523038811</v>
      </c>
      <c r="G13613" s="3">
        <v>-12.585831005725511</v>
      </c>
    </row>
    <row r="13614" spans="1:7" x14ac:dyDescent="0.25">
      <c r="A13614" s="2">
        <v>45057.540390965856</v>
      </c>
      <c r="B13614" s="4">
        <v>13.26205</v>
      </c>
      <c r="C13614" s="5">
        <f t="shared" si="424"/>
        <v>82.511563876651977</v>
      </c>
      <c r="D13614" s="4">
        <v>7.0942999999999996</v>
      </c>
      <c r="E13614" s="5">
        <f t="shared" si="425"/>
        <v>37.632295719844358</v>
      </c>
      <c r="F13614" s="3">
        <v>-7.6217179964341373</v>
      </c>
      <c r="G13614" s="3">
        <v>-12.235673201011867</v>
      </c>
    </row>
    <row r="13615" spans="1:7" x14ac:dyDescent="0.25">
      <c r="A13615" s="2">
        <v>45057.540391436916</v>
      </c>
      <c r="B13615" s="4">
        <v>13.262499999999996</v>
      </c>
      <c r="C13615" s="5">
        <f t="shared" si="424"/>
        <v>82.516519823788485</v>
      </c>
      <c r="D13615" s="4">
        <v>7.0946999999999996</v>
      </c>
      <c r="E13615" s="5">
        <f t="shared" si="425"/>
        <v>37.640077821011673</v>
      </c>
      <c r="F13615" s="3">
        <v>-7.6011195186897327</v>
      </c>
      <c r="G13615" s="3">
        <v>-12.35925844449334</v>
      </c>
    </row>
    <row r="13616" spans="1:7" x14ac:dyDescent="0.25">
      <c r="A13616" s="2">
        <v>45057.540391907409</v>
      </c>
      <c r="B13616" s="4">
        <v>13.2628</v>
      </c>
      <c r="C13616" s="5">
        <f t="shared" si="424"/>
        <v>82.519823788546248</v>
      </c>
      <c r="D13616" s="4">
        <v>7.0937999999999999</v>
      </c>
      <c r="E13616" s="5">
        <f t="shared" si="425"/>
        <v>37.622568093385219</v>
      </c>
      <c r="F13616" s="3">
        <v>-7.9306946682552528</v>
      </c>
      <c r="G13616" s="3">
        <v>-12.379855970656163</v>
      </c>
    </row>
    <row r="13617" spans="1:7" x14ac:dyDescent="0.25">
      <c r="A13617" s="2">
        <v>45057.540392369439</v>
      </c>
      <c r="B13617" s="4">
        <v>13.262449999999999</v>
      </c>
      <c r="C13617" s="5">
        <f t="shared" si="424"/>
        <v>82.515969162995574</v>
      </c>
      <c r="D13617" s="4">
        <v>7.0939999999999985</v>
      </c>
      <c r="E13617" s="5">
        <f t="shared" si="425"/>
        <v>37.626459143968852</v>
      </c>
      <c r="F13617" s="3">
        <v>-7.8277025473031694</v>
      </c>
      <c r="G13617" s="3">
        <v>-12.565233520755225</v>
      </c>
    </row>
    <row r="13618" spans="1:7" x14ac:dyDescent="0.25">
      <c r="A13618" s="2">
        <v>45057.540392832867</v>
      </c>
      <c r="B13618" s="4">
        <v>13.262099999999998</v>
      </c>
      <c r="C13618" s="5">
        <f t="shared" si="424"/>
        <v>82.512114537444916</v>
      </c>
      <c r="D13618" s="4">
        <v>7.0935499999999996</v>
      </c>
      <c r="E13618" s="5">
        <f t="shared" si="425"/>
        <v>37.617704280155642</v>
      </c>
      <c r="F13618" s="3">
        <v>-7.7247103233628733</v>
      </c>
      <c r="G13618" s="3">
        <v>-12.297465841289272</v>
      </c>
    </row>
    <row r="13619" spans="1:7" x14ac:dyDescent="0.25">
      <c r="A13619" s="2">
        <v>45057.540393435302</v>
      </c>
      <c r="B13619" s="4">
        <v>13.2624</v>
      </c>
      <c r="C13619" s="5">
        <f t="shared" si="424"/>
        <v>82.515418502202621</v>
      </c>
      <c r="D13619" s="4">
        <v>7.0939499999999995</v>
      </c>
      <c r="E13619" s="5">
        <f t="shared" si="425"/>
        <v>37.625486381322958</v>
      </c>
      <c r="F13619" s="3">
        <v>-7.8483009797326497</v>
      </c>
      <c r="G13619" s="3">
        <v>-12.606428486576615</v>
      </c>
    </row>
    <row r="13620" spans="1:7" x14ac:dyDescent="0.25">
      <c r="A13620" s="2">
        <v>45057.540393892821</v>
      </c>
      <c r="B13620" s="4">
        <v>13.2623</v>
      </c>
      <c r="C13620" s="5">
        <f t="shared" si="424"/>
        <v>82.514317180616729</v>
      </c>
      <c r="D13620" s="4">
        <v>7.0937499999999982</v>
      </c>
      <c r="E13620" s="5">
        <f t="shared" si="425"/>
        <v>37.621595330739268</v>
      </c>
      <c r="F13620" s="3">
        <v>-7.8483009797326497</v>
      </c>
      <c r="G13620" s="3">
        <v>-12.482843539681507</v>
      </c>
    </row>
    <row r="13621" spans="1:7" x14ac:dyDescent="0.25">
      <c r="A13621" s="2">
        <v>45057.540394379859</v>
      </c>
      <c r="B13621" s="4">
        <v>13.262749999999999</v>
      </c>
      <c r="C13621" s="5">
        <f t="shared" si="424"/>
        <v>82.51927312775328</v>
      </c>
      <c r="D13621" s="4">
        <v>7.0946499999999988</v>
      </c>
      <c r="E13621" s="5">
        <f t="shared" si="425"/>
        <v>37.639105058365743</v>
      </c>
      <c r="F13621" s="3">
        <v>-7.7659072252975818</v>
      </c>
      <c r="G13621" s="3">
        <v>-12.338660914211237</v>
      </c>
    </row>
    <row r="13622" spans="1:7" x14ac:dyDescent="0.25">
      <c r="A13622" s="2">
        <v>45057.540394842938</v>
      </c>
      <c r="B13622" s="4">
        <v>13.262699999999999</v>
      </c>
      <c r="C13622" s="5">
        <f t="shared" si="424"/>
        <v>82.518722466960327</v>
      </c>
      <c r="D13622" s="4">
        <v>7.0932500000000003</v>
      </c>
      <c r="E13622" s="5">
        <f t="shared" si="425"/>
        <v>37.611867704280172</v>
      </c>
      <c r="F13622" s="3">
        <v>-7.7865056700856368</v>
      </c>
      <c r="G13622" s="3">
        <v>-12.524038538456853</v>
      </c>
    </row>
    <row r="13623" spans="1:7" x14ac:dyDescent="0.25">
      <c r="A13623" s="2">
        <v>45057.54039529444</v>
      </c>
      <c r="B13623" s="4">
        <v>13.262849999999998</v>
      </c>
      <c r="C13623" s="5">
        <f t="shared" si="424"/>
        <v>82.520374449339172</v>
      </c>
      <c r="D13623" s="4">
        <v>7.0950500000000014</v>
      </c>
      <c r="E13623" s="5">
        <f t="shared" si="425"/>
        <v>37.646887159533101</v>
      </c>
      <c r="F13623" s="3">
        <v>-7.9718914877994047</v>
      </c>
      <c r="G13623" s="3">
        <v>-12.585831005725579</v>
      </c>
    </row>
    <row r="13624" spans="1:7" x14ac:dyDescent="0.25">
      <c r="A13624" s="2">
        <v>45057.54039576192</v>
      </c>
      <c r="B13624" s="4">
        <v>13.263399999999999</v>
      </c>
      <c r="C13624" s="5">
        <f t="shared" si="424"/>
        <v>82.526431718061644</v>
      </c>
      <c r="D13624" s="4">
        <v>7.0943499999999995</v>
      </c>
      <c r="E13624" s="5">
        <f t="shared" si="425"/>
        <v>37.633268482490259</v>
      </c>
      <c r="F13624" s="3">
        <v>-7.8688994080426014</v>
      </c>
      <c r="G13624" s="3">
        <v>-12.46224603411496</v>
      </c>
    </row>
    <row r="13625" spans="1:7" x14ac:dyDescent="0.25">
      <c r="A13625" s="2">
        <v>45057.540396231598</v>
      </c>
      <c r="B13625" s="4">
        <v>13.2628</v>
      </c>
      <c r="C13625" s="5">
        <f t="shared" si="424"/>
        <v>82.519823788546248</v>
      </c>
      <c r="D13625" s="4">
        <v>7.0941499999999991</v>
      </c>
      <c r="E13625" s="5">
        <f t="shared" si="425"/>
        <v>37.62937743190659</v>
      </c>
      <c r="F13625" s="3">
        <v>-7.7659072252975818</v>
      </c>
      <c r="G13625" s="3">
        <v>-12.503441041128807</v>
      </c>
    </row>
    <row r="13626" spans="1:7" x14ac:dyDescent="0.25">
      <c r="A13626" s="2">
        <v>45057.540396844903</v>
      </c>
      <c r="B13626" s="4">
        <v>13.2629</v>
      </c>
      <c r="C13626" s="5">
        <f t="shared" si="424"/>
        <v>82.52092511013214</v>
      </c>
      <c r="D13626" s="4">
        <v>7.0944500000000001</v>
      </c>
      <c r="E13626" s="5">
        <f t="shared" si="425"/>
        <v>37.63521400778211</v>
      </c>
      <c r="F13626" s="3">
        <v>-7.8688994080425791</v>
      </c>
      <c r="G13626" s="3">
        <v>-12.647623435921005</v>
      </c>
    </row>
    <row r="13627" spans="1:7" x14ac:dyDescent="0.25">
      <c r="A13627" s="2">
        <v>45057.540397307755</v>
      </c>
      <c r="B13627" s="4">
        <v>13.262549999999997</v>
      </c>
      <c r="C13627" s="5">
        <f t="shared" si="424"/>
        <v>82.517070484581467</v>
      </c>
      <c r="D13627" s="4">
        <v>7.0942500000000006</v>
      </c>
      <c r="E13627" s="5">
        <f t="shared" si="425"/>
        <v>37.631322957198456</v>
      </c>
      <c r="F13627" s="3">
        <v>-7.8071041107542039</v>
      </c>
      <c r="G13627" s="3">
        <v>-12.462246034114916</v>
      </c>
    </row>
    <row r="13628" spans="1:7" x14ac:dyDescent="0.25">
      <c r="A13628" s="2">
        <v>45057.540397775228</v>
      </c>
      <c r="B13628" s="4">
        <v>13.262849999999998</v>
      </c>
      <c r="C13628" s="5">
        <f t="shared" si="424"/>
        <v>82.520374449339172</v>
      </c>
      <c r="D13628" s="4">
        <v>7.0945999999999998</v>
      </c>
      <c r="E13628" s="5">
        <f t="shared" si="425"/>
        <v>37.638132295719842</v>
      </c>
      <c r="F13628" s="3">
        <v>-7.9100962523039255</v>
      </c>
      <c r="G13628" s="3">
        <v>-12.585831005725579</v>
      </c>
    </row>
    <row r="13629" spans="1:7" x14ac:dyDescent="0.25">
      <c r="A13629" s="2">
        <v>45057.540398234953</v>
      </c>
      <c r="B13629" s="4">
        <v>13.2623</v>
      </c>
      <c r="C13629" s="5">
        <f t="shared" si="424"/>
        <v>82.514317180616729</v>
      </c>
      <c r="D13629" s="4">
        <v>7.0940999999999992</v>
      </c>
      <c r="E13629" s="5">
        <f t="shared" si="425"/>
        <v>37.628404669260682</v>
      </c>
      <c r="F13629" s="3">
        <v>-7.6629149395642342</v>
      </c>
      <c r="G13629" s="3">
        <v>-12.338660914211237</v>
      </c>
    </row>
    <row r="13630" spans="1:7" x14ac:dyDescent="0.25">
      <c r="A13630" s="2">
        <v>45057.540398681944</v>
      </c>
      <c r="B13630" s="4">
        <v>13.262699999999999</v>
      </c>
      <c r="C13630" s="5">
        <f t="shared" si="424"/>
        <v>82.518722466960327</v>
      </c>
      <c r="D13630" s="4">
        <v>7.0946999999999996</v>
      </c>
      <c r="E13630" s="5">
        <f t="shared" si="425"/>
        <v>37.640077821011673</v>
      </c>
      <c r="F13630" s="3">
        <v>-7.7865056700856368</v>
      </c>
      <c r="G13630" s="3">
        <v>-12.524038538456876</v>
      </c>
    </row>
    <row r="13631" spans="1:7" x14ac:dyDescent="0.25">
      <c r="A13631" s="2">
        <v>45057.54039914329</v>
      </c>
      <c r="B13631" s="4">
        <v>13.262550000000001</v>
      </c>
      <c r="C13631" s="5">
        <f t="shared" si="424"/>
        <v>82.517070484581495</v>
      </c>
      <c r="D13631" s="4">
        <v>7.0945499999999999</v>
      </c>
      <c r="E13631" s="5">
        <f t="shared" si="425"/>
        <v>37.637159533073927</v>
      </c>
      <c r="F13631" s="3">
        <v>-8.0130882908654666</v>
      </c>
      <c r="G13631" s="3">
        <v>-12.585831005725579</v>
      </c>
    </row>
    <row r="13632" spans="1:7" x14ac:dyDescent="0.25">
      <c r="A13632" s="2">
        <v>45057.540399770827</v>
      </c>
      <c r="B13632" s="4">
        <v>13.26375</v>
      </c>
      <c r="C13632" s="5">
        <f t="shared" si="424"/>
        <v>82.530286343612318</v>
      </c>
      <c r="D13632" s="4">
        <v>7.0935499999999996</v>
      </c>
      <c r="E13632" s="5">
        <f t="shared" si="425"/>
        <v>37.617704280155642</v>
      </c>
      <c r="F13632" s="3">
        <v>-7.9924898913921849</v>
      </c>
      <c r="G13632" s="3">
        <v>-12.709415829043333</v>
      </c>
    </row>
    <row r="13633" spans="1:7" x14ac:dyDescent="0.25">
      <c r="A13633" s="2">
        <v>45057.540400278471</v>
      </c>
      <c r="B13633" s="4">
        <v>13.263399999999999</v>
      </c>
      <c r="C13633" s="5">
        <f t="shared" si="424"/>
        <v>82.526431718061644</v>
      </c>
      <c r="D13633" s="4">
        <v>7.0944499999999993</v>
      </c>
      <c r="E13633" s="5">
        <f t="shared" si="425"/>
        <v>37.635214007782096</v>
      </c>
      <c r="F13633" s="3">
        <v>-8.1160802264390526</v>
      </c>
      <c r="G13633" s="3">
        <v>-12.688818368788477</v>
      </c>
    </row>
    <row r="13634" spans="1:7" x14ac:dyDescent="0.25">
      <c r="A13634" s="2">
        <v>45057.540400610415</v>
      </c>
      <c r="B13634" s="4">
        <v>13.2631</v>
      </c>
      <c r="C13634" s="5">
        <f t="shared" si="424"/>
        <v>82.523127753303953</v>
      </c>
      <c r="D13634" s="4">
        <v>7.0937999999999999</v>
      </c>
      <c r="E13634" s="5">
        <f t="shared" si="425"/>
        <v>37.622568093385219</v>
      </c>
      <c r="F13634" s="3">
        <v>-7.6629149395642111</v>
      </c>
      <c r="G13634" s="3">
        <v>-12.462246034114916</v>
      </c>
    </row>
    <row r="13635" spans="1:7" x14ac:dyDescent="0.25">
      <c r="A13635" s="2">
        <v>45057.540401094207</v>
      </c>
      <c r="B13635" s="4">
        <v>13.261999999999999</v>
      </c>
      <c r="C13635" s="5">
        <f t="shared" ref="C13635:C13698" si="426">(((B13635/1000)-0.00577)/(0.01485-0.00577))*100</f>
        <v>82.511013215859023</v>
      </c>
      <c r="D13635" s="4">
        <v>7.0948500000000001</v>
      </c>
      <c r="E13635" s="5">
        <f t="shared" ref="E13635:E13698" si="427">(((D13635/1000)-0.00516)/(0.0103-0.00516))*100</f>
        <v>37.642996108949418</v>
      </c>
      <c r="F13635" s="3">
        <v>-7.8894978322329834</v>
      </c>
      <c r="G13635" s="3">
        <v>-12.421051010624039</v>
      </c>
    </row>
    <row r="13636" spans="1:7" x14ac:dyDescent="0.25">
      <c r="A13636" s="2">
        <v>45057.540401591083</v>
      </c>
      <c r="B13636" s="4">
        <v>13.262849999999998</v>
      </c>
      <c r="C13636" s="5">
        <f t="shared" si="426"/>
        <v>82.520374449339172</v>
      </c>
      <c r="D13636" s="4">
        <v>7.0952500000000001</v>
      </c>
      <c r="E13636" s="5">
        <f t="shared" si="427"/>
        <v>37.650778210116734</v>
      </c>
      <c r="F13636" s="3">
        <v>-7.8894978322329834</v>
      </c>
      <c r="G13636" s="3">
        <v>-12.482843539681486</v>
      </c>
    </row>
    <row r="13637" spans="1:7" x14ac:dyDescent="0.25">
      <c r="A13637" s="2">
        <v>45057.540402114122</v>
      </c>
      <c r="B13637" s="4">
        <v>13.262249999999998</v>
      </c>
      <c r="C13637" s="5">
        <f t="shared" si="426"/>
        <v>82.513766519823747</v>
      </c>
      <c r="D13637" s="4">
        <v>7.0946000000000016</v>
      </c>
      <c r="E13637" s="5">
        <f t="shared" si="427"/>
        <v>37.638132295719871</v>
      </c>
      <c r="F13637" s="3">
        <v>-7.9306946682552528</v>
      </c>
      <c r="G13637" s="3">
        <v>-12.750610737195398</v>
      </c>
    </row>
    <row r="13638" spans="1:7" x14ac:dyDescent="0.25">
      <c r="A13638" s="2">
        <v>45057.540402590043</v>
      </c>
      <c r="B13638" s="4">
        <v>13.2629</v>
      </c>
      <c r="C13638" s="5">
        <f t="shared" si="426"/>
        <v>82.52092511013214</v>
      </c>
      <c r="D13638" s="4">
        <v>7.09375</v>
      </c>
      <c r="E13638" s="5">
        <f t="shared" si="427"/>
        <v>37.621595330739304</v>
      </c>
      <c r="F13638" s="3">
        <v>-7.5599225508423782</v>
      </c>
      <c r="G13638" s="3">
        <v>-12.338660914211237</v>
      </c>
    </row>
    <row r="13639" spans="1:7" x14ac:dyDescent="0.25">
      <c r="A13639" s="2">
        <v>45057.54040304201</v>
      </c>
      <c r="B13639" s="4">
        <v>13.263149999999998</v>
      </c>
      <c r="C13639" s="5">
        <f t="shared" si="426"/>
        <v>82.523678414096878</v>
      </c>
      <c r="D13639" s="4">
        <v>7.0938499999999989</v>
      </c>
      <c r="E13639" s="5">
        <f t="shared" si="427"/>
        <v>37.623540856031106</v>
      </c>
      <c r="F13639" s="3">
        <v>-7.559922550842356</v>
      </c>
      <c r="G13639" s="3">
        <v>-12.482843539681507</v>
      </c>
    </row>
    <row r="13640" spans="1:7" x14ac:dyDescent="0.25">
      <c r="A13640" s="2">
        <v>45057.540403521642</v>
      </c>
      <c r="B13640" s="4">
        <v>13.2628</v>
      </c>
      <c r="C13640" s="5">
        <f t="shared" si="426"/>
        <v>82.519823788546248</v>
      </c>
      <c r="D13640" s="4">
        <v>7.0941999999999998</v>
      </c>
      <c r="E13640" s="5">
        <f t="shared" si="427"/>
        <v>37.630350194552534</v>
      </c>
      <c r="F13640" s="3">
        <v>-7.8688994080426014</v>
      </c>
      <c r="G13640" s="3">
        <v>-12.565233520755225</v>
      </c>
    </row>
    <row r="13641" spans="1:7" x14ac:dyDescent="0.25">
      <c r="A13641" s="2">
        <v>45057.540404158914</v>
      </c>
      <c r="B13641" s="4">
        <v>13.2629</v>
      </c>
      <c r="C13641" s="5">
        <f t="shared" si="426"/>
        <v>82.52092511013214</v>
      </c>
      <c r="D13641" s="4">
        <v>7.0938499999999989</v>
      </c>
      <c r="E13641" s="5">
        <f t="shared" si="427"/>
        <v>37.623540856031106</v>
      </c>
      <c r="F13641" s="3">
        <v>-7.6629149395642111</v>
      </c>
      <c r="G13641" s="3">
        <v>-12.318063379809917</v>
      </c>
    </row>
    <row r="13642" spans="1:7" x14ac:dyDescent="0.25">
      <c r="A13642" s="2">
        <v>45057.54040462627</v>
      </c>
      <c r="B13642" s="4">
        <v>13.262699999999999</v>
      </c>
      <c r="C13642" s="5">
        <f t="shared" si="426"/>
        <v>82.518722466960327</v>
      </c>
      <c r="D13642" s="4">
        <v>7.0943499999999977</v>
      </c>
      <c r="E13642" s="5">
        <f t="shared" si="427"/>
        <v>37.63326848249023</v>
      </c>
      <c r="F13642" s="3">
        <v>-7.7659072252975818</v>
      </c>
      <c r="G13642" s="3">
        <v>-12.421051010624039</v>
      </c>
    </row>
    <row r="13643" spans="1:7" x14ac:dyDescent="0.25">
      <c r="A13643" s="2">
        <v>45057.540405101849</v>
      </c>
      <c r="B13643" s="4">
        <v>13.262049999999997</v>
      </c>
      <c r="C13643" s="5">
        <f t="shared" si="426"/>
        <v>82.511563876651934</v>
      </c>
      <c r="D13643" s="4">
        <v>7.0943999999999994</v>
      </c>
      <c r="E13643" s="5">
        <f t="shared" si="427"/>
        <v>37.634241245136167</v>
      </c>
      <c r="F13643" s="3">
        <v>-7.9512930800870576</v>
      </c>
      <c r="G13643" s="3">
        <v>-12.565233520755204</v>
      </c>
    </row>
    <row r="13644" spans="1:7" x14ac:dyDescent="0.25">
      <c r="A13644" s="2">
        <v>45057.540405550688</v>
      </c>
      <c r="B13644" s="4">
        <v>13.261850000000001</v>
      </c>
      <c r="C13644" s="5">
        <f t="shared" si="426"/>
        <v>82.509361233480178</v>
      </c>
      <c r="D13644" s="4">
        <v>7.0952000000000011</v>
      </c>
      <c r="E13644" s="5">
        <f t="shared" si="427"/>
        <v>37.64980544747084</v>
      </c>
      <c r="F13644" s="3">
        <v>-7.6423164700589572</v>
      </c>
      <c r="G13644" s="3">
        <v>-12.173880523661067</v>
      </c>
    </row>
    <row r="13645" spans="1:7" x14ac:dyDescent="0.25">
      <c r="A13645" s="2">
        <v>45057.540406037268</v>
      </c>
      <c r="B13645" s="4">
        <v>13.264149999999997</v>
      </c>
      <c r="C13645" s="5">
        <f t="shared" si="426"/>
        <v>82.534691629955901</v>
      </c>
      <c r="D13645" s="4">
        <v>7.0949499999999999</v>
      </c>
      <c r="E13645" s="5">
        <f t="shared" si="427"/>
        <v>37.644941634241249</v>
      </c>
      <c r="F13645" s="3">
        <v>-7.7453087763899724</v>
      </c>
      <c r="G13645" s="3">
        <v>-12.462246034114916</v>
      </c>
    </row>
    <row r="13646" spans="1:7" x14ac:dyDescent="0.25">
      <c r="A13646" s="2">
        <v>45057.540406486689</v>
      </c>
      <c r="B13646" s="4">
        <v>13.263500000000001</v>
      </c>
      <c r="C13646" s="5">
        <f t="shared" si="426"/>
        <v>82.527533039647565</v>
      </c>
      <c r="D13646" s="4">
        <v>7.0946999999999996</v>
      </c>
      <c r="E13646" s="5">
        <f t="shared" si="427"/>
        <v>37.640077821011673</v>
      </c>
      <c r="F13646" s="3">
        <v>-7.6835134049499691</v>
      </c>
      <c r="G13646" s="3">
        <v>-12.524038538456853</v>
      </c>
    </row>
    <row r="13647" spans="1:7" x14ac:dyDescent="0.25">
      <c r="A13647" s="2">
        <v>45057.540406944208</v>
      </c>
      <c r="B13647" s="4">
        <v>13.262249999999998</v>
      </c>
      <c r="C13647" s="5">
        <f t="shared" si="426"/>
        <v>82.513766519823747</v>
      </c>
      <c r="D13647" s="4">
        <v>7.0945499999999999</v>
      </c>
      <c r="E13647" s="5">
        <f t="shared" si="427"/>
        <v>37.637159533073927</v>
      </c>
      <c r="F13647" s="3">
        <v>-7.8071041107542039</v>
      </c>
      <c r="G13647" s="3">
        <v>-12.585831005725602</v>
      </c>
    </row>
    <row r="13648" spans="1:7" x14ac:dyDescent="0.25">
      <c r="A13648" s="2">
        <v>45057.540407410066</v>
      </c>
      <c r="B13648" s="4">
        <v>13.262550000000001</v>
      </c>
      <c r="C13648" s="5">
        <f t="shared" si="426"/>
        <v>82.517070484581495</v>
      </c>
      <c r="D13648" s="4">
        <v>7.0941999999999998</v>
      </c>
      <c r="E13648" s="5">
        <f t="shared" si="427"/>
        <v>37.630350194552534</v>
      </c>
      <c r="F13648" s="3">
        <v>-7.6217179964341373</v>
      </c>
      <c r="G13648" s="3">
        <v>-12.503441041128807</v>
      </c>
    </row>
    <row r="13649" spans="1:7" x14ac:dyDescent="0.25">
      <c r="A13649" s="2">
        <v>45057.540408030203</v>
      </c>
      <c r="B13649" s="4">
        <v>13.262499999999999</v>
      </c>
      <c r="C13649" s="5">
        <f t="shared" si="426"/>
        <v>82.516519823788542</v>
      </c>
      <c r="D13649" s="4">
        <v>7.0936000000000012</v>
      </c>
      <c r="E13649" s="5">
        <f t="shared" si="427"/>
        <v>37.618677042801579</v>
      </c>
      <c r="F13649" s="3">
        <v>-7.559922550842356</v>
      </c>
      <c r="G13649" s="3">
        <v>-12.441648524429137</v>
      </c>
    </row>
    <row r="13650" spans="1:7" x14ac:dyDescent="0.25">
      <c r="A13650" s="2">
        <v>45057.540408490742</v>
      </c>
      <c r="B13650" s="4">
        <v>13.2629</v>
      </c>
      <c r="C13650" s="5">
        <f t="shared" si="426"/>
        <v>82.52092511013214</v>
      </c>
      <c r="D13650" s="4">
        <v>7.094100000000001</v>
      </c>
      <c r="E13650" s="5">
        <f t="shared" si="427"/>
        <v>37.628404669260718</v>
      </c>
      <c r="F13650" s="3">
        <v>-7.8483009797326497</v>
      </c>
      <c r="G13650" s="3">
        <v>-12.688818368788477</v>
      </c>
    </row>
    <row r="13651" spans="1:7" x14ac:dyDescent="0.25">
      <c r="A13651" s="2">
        <v>45057.540408951849</v>
      </c>
      <c r="B13651" s="4">
        <v>13.262199999999998</v>
      </c>
      <c r="C13651" s="5">
        <f t="shared" si="426"/>
        <v>82.513215859030808</v>
      </c>
      <c r="D13651" s="4">
        <v>7.0943999999999994</v>
      </c>
      <c r="E13651" s="5">
        <f t="shared" si="427"/>
        <v>37.634241245136167</v>
      </c>
      <c r="F13651" s="3">
        <v>-7.6629149395642342</v>
      </c>
      <c r="G13651" s="3">
        <v>-12.27686829864941</v>
      </c>
    </row>
    <row r="13652" spans="1:7" x14ac:dyDescent="0.25">
      <c r="A13652" s="2">
        <v>45057.54040942766</v>
      </c>
      <c r="B13652" s="4">
        <v>13.261950000000001</v>
      </c>
      <c r="C13652" s="5">
        <f t="shared" si="426"/>
        <v>82.51046255506607</v>
      </c>
      <c r="D13652" s="4">
        <v>7.0936999999999992</v>
      </c>
      <c r="E13652" s="5">
        <f t="shared" si="427"/>
        <v>37.620622568093381</v>
      </c>
      <c r="F13652" s="3">
        <v>-7.7453087763899955</v>
      </c>
      <c r="G13652" s="3">
        <v>-12.565233520755225</v>
      </c>
    </row>
    <row r="13653" spans="1:7" x14ac:dyDescent="0.25">
      <c r="A13653" s="2">
        <v>45057.540409878355</v>
      </c>
      <c r="B13653" s="4">
        <v>13.263299999999997</v>
      </c>
      <c r="C13653" s="5">
        <f t="shared" si="426"/>
        <v>82.525330396475724</v>
      </c>
      <c r="D13653" s="4">
        <v>7.0947500000000012</v>
      </c>
      <c r="E13653" s="5">
        <f t="shared" si="427"/>
        <v>37.641050583657616</v>
      </c>
      <c r="F13653" s="3">
        <v>-7.7041118662161896</v>
      </c>
      <c r="G13653" s="3">
        <v>-12.318063379809917</v>
      </c>
    </row>
    <row r="13654" spans="1:7" x14ac:dyDescent="0.25">
      <c r="A13654" s="2">
        <v>45057.540410327427</v>
      </c>
      <c r="B13654" s="4">
        <v>13.263449999999999</v>
      </c>
      <c r="C13654" s="5">
        <f t="shared" si="426"/>
        <v>82.526982378854612</v>
      </c>
      <c r="D13654" s="4">
        <v>7.0944000000000003</v>
      </c>
      <c r="E13654" s="5">
        <f t="shared" si="427"/>
        <v>37.634241245136188</v>
      </c>
      <c r="F13654" s="3">
        <v>-7.642316470058935</v>
      </c>
      <c r="G13654" s="3">
        <v>-12.503441041128763</v>
      </c>
    </row>
    <row r="13655" spans="1:7" x14ac:dyDescent="0.25">
      <c r="A13655" s="2">
        <v>45057.540410928239</v>
      </c>
      <c r="B13655" s="4">
        <v>13.262249999999998</v>
      </c>
      <c r="C13655" s="5">
        <f t="shared" si="426"/>
        <v>82.513766519823747</v>
      </c>
      <c r="D13655" s="4">
        <v>7.0942999999999996</v>
      </c>
      <c r="E13655" s="5">
        <f t="shared" si="427"/>
        <v>37.632295719844358</v>
      </c>
      <c r="F13655" s="3">
        <v>-7.8688994080426014</v>
      </c>
      <c r="G13655" s="3">
        <v>-12.606428486576636</v>
      </c>
    </row>
    <row r="13656" spans="1:7" x14ac:dyDescent="0.25">
      <c r="A13656" s="2">
        <v>45057.540411396527</v>
      </c>
      <c r="B13656" s="4">
        <v>13.262449999999999</v>
      </c>
      <c r="C13656" s="5">
        <f t="shared" si="426"/>
        <v>82.515969162995574</v>
      </c>
      <c r="D13656" s="4">
        <v>7.093700000000001</v>
      </c>
      <c r="E13656" s="5">
        <f t="shared" si="427"/>
        <v>37.620622568093417</v>
      </c>
      <c r="F13656" s="3">
        <v>-7.6629149395642111</v>
      </c>
      <c r="G13656" s="3">
        <v>-12.441648524429116</v>
      </c>
    </row>
    <row r="13657" spans="1:7" x14ac:dyDescent="0.25">
      <c r="A13657" s="2">
        <v>45057.540411881368</v>
      </c>
      <c r="B13657" s="4">
        <v>13.261949999999999</v>
      </c>
      <c r="C13657" s="5">
        <f t="shared" si="426"/>
        <v>82.510462555066042</v>
      </c>
      <c r="D13657" s="4">
        <v>7.0937999999999999</v>
      </c>
      <c r="E13657" s="5">
        <f t="shared" si="427"/>
        <v>37.622568093385219</v>
      </c>
      <c r="F13657" s="3">
        <v>-7.724710323362828</v>
      </c>
      <c r="G13657" s="3">
        <v>-12.565233520755225</v>
      </c>
    </row>
    <row r="13658" spans="1:7" x14ac:dyDescent="0.25">
      <c r="A13658" s="2">
        <v>45057.54041241308</v>
      </c>
      <c r="B13658" s="4">
        <v>13.262849999999998</v>
      </c>
      <c r="C13658" s="5">
        <f t="shared" si="426"/>
        <v>82.520374449339172</v>
      </c>
      <c r="D13658" s="4">
        <v>7.0938000000000017</v>
      </c>
      <c r="E13658" s="5">
        <f t="shared" si="427"/>
        <v>37.622568093385247</v>
      </c>
      <c r="F13658" s="3">
        <v>-7.8277025473031694</v>
      </c>
      <c r="G13658" s="3">
        <v>-12.42105101062406</v>
      </c>
    </row>
    <row r="13659" spans="1:7" x14ac:dyDescent="0.25">
      <c r="A13659" s="2">
        <v>45057.540412756243</v>
      </c>
      <c r="B13659" s="4">
        <v>13.2628</v>
      </c>
      <c r="C13659" s="5">
        <f t="shared" si="426"/>
        <v>82.519823788546248</v>
      </c>
      <c r="D13659" s="4">
        <v>7.0945499999999999</v>
      </c>
      <c r="E13659" s="5">
        <f t="shared" si="427"/>
        <v>37.637159533073927</v>
      </c>
      <c r="F13659" s="3">
        <v>-7.8483009797326497</v>
      </c>
      <c r="G13659" s="3">
        <v>-12.627025963308432</v>
      </c>
    </row>
    <row r="13660" spans="1:7" x14ac:dyDescent="0.25">
      <c r="A13660" s="2">
        <v>45057.5404132478</v>
      </c>
      <c r="B13660" s="4">
        <v>13.262199999999998</v>
      </c>
      <c r="C13660" s="5">
        <f t="shared" si="426"/>
        <v>82.513215859030808</v>
      </c>
      <c r="D13660" s="4">
        <v>7.0932999999999993</v>
      </c>
      <c r="E13660" s="5">
        <f t="shared" si="427"/>
        <v>37.612840466926059</v>
      </c>
      <c r="F13660" s="3">
        <v>-7.7453087763899724</v>
      </c>
      <c r="G13660" s="3">
        <v>-12.379855970656186</v>
      </c>
    </row>
    <row r="13661" spans="1:7" x14ac:dyDescent="0.25">
      <c r="A13661" s="2">
        <v>45057.540413878472</v>
      </c>
      <c r="B13661" s="4">
        <v>13.262749999999999</v>
      </c>
      <c r="C13661" s="5">
        <f t="shared" si="426"/>
        <v>82.51927312775328</v>
      </c>
      <c r="D13661" s="4">
        <v>7.0940000000000003</v>
      </c>
      <c r="E13661" s="5">
        <f t="shared" si="427"/>
        <v>37.62645914396888</v>
      </c>
      <c r="F13661" s="3">
        <v>-7.8071041107542039</v>
      </c>
      <c r="G13661" s="3">
        <v>-12.544636031665675</v>
      </c>
    </row>
    <row r="13662" spans="1:7" x14ac:dyDescent="0.25">
      <c r="A13662" s="2">
        <v>45057.540414340394</v>
      </c>
      <c r="B13662" s="4">
        <v>13.263049999999998</v>
      </c>
      <c r="C13662" s="5">
        <f t="shared" si="426"/>
        <v>82.522577092510986</v>
      </c>
      <c r="D13662" s="4">
        <v>7.0934999999999997</v>
      </c>
      <c r="E13662" s="5">
        <f t="shared" si="427"/>
        <v>37.616731517509734</v>
      </c>
      <c r="F13662" s="3">
        <v>-7.8894978322329834</v>
      </c>
      <c r="G13662" s="3">
        <v>-12.441648524429137</v>
      </c>
    </row>
    <row r="13663" spans="1:7" x14ac:dyDescent="0.25">
      <c r="A13663" s="2">
        <v>45057.54041479178</v>
      </c>
      <c r="B13663" s="4">
        <v>13.262499999999999</v>
      </c>
      <c r="C13663" s="5">
        <f t="shared" si="426"/>
        <v>82.516519823788542</v>
      </c>
      <c r="D13663" s="4">
        <v>7.0950500000000005</v>
      </c>
      <c r="E13663" s="5">
        <f t="shared" si="427"/>
        <v>37.64688715953308</v>
      </c>
      <c r="F13663" s="3">
        <v>-7.951293080087078</v>
      </c>
      <c r="G13663" s="3">
        <v>-12.503441041128807</v>
      </c>
    </row>
    <row r="13664" spans="1:7" x14ac:dyDescent="0.25">
      <c r="A13664" s="2">
        <v>45057.540415277886</v>
      </c>
      <c r="B13664" s="4">
        <v>13.262849999999998</v>
      </c>
      <c r="C13664" s="5">
        <f t="shared" si="426"/>
        <v>82.520374449339172</v>
      </c>
      <c r="D13664" s="4">
        <v>7.0933999999999999</v>
      </c>
      <c r="E13664" s="5">
        <f t="shared" si="427"/>
        <v>37.614785992217897</v>
      </c>
      <c r="F13664" s="3">
        <v>-7.724710323362828</v>
      </c>
      <c r="G13664" s="3">
        <v>-12.606428486576615</v>
      </c>
    </row>
    <row r="13665" spans="1:7" x14ac:dyDescent="0.25">
      <c r="A13665" s="2">
        <v>45057.54041573032</v>
      </c>
      <c r="B13665" s="4">
        <v>13.262549999999997</v>
      </c>
      <c r="C13665" s="5">
        <f t="shared" si="426"/>
        <v>82.517070484581467</v>
      </c>
      <c r="D13665" s="4">
        <v>7.0945999999999998</v>
      </c>
      <c r="E13665" s="5">
        <f t="shared" si="427"/>
        <v>37.638132295719842</v>
      </c>
      <c r="F13665" s="3">
        <v>-7.9100962523039033</v>
      </c>
      <c r="G13665" s="3">
        <v>-12.606428486576615</v>
      </c>
    </row>
    <row r="13666" spans="1:7" x14ac:dyDescent="0.25">
      <c r="A13666" s="2">
        <v>45057.540416195021</v>
      </c>
      <c r="B13666" s="4">
        <v>13.262149999999997</v>
      </c>
      <c r="C13666" s="5">
        <f t="shared" si="426"/>
        <v>82.512665198237841</v>
      </c>
      <c r="D13666" s="4">
        <v>7.0946999999999996</v>
      </c>
      <c r="E13666" s="5">
        <f t="shared" si="427"/>
        <v>37.640077821011673</v>
      </c>
      <c r="F13666" s="3">
        <v>-7.9306946682552528</v>
      </c>
      <c r="G13666" s="3">
        <v>-12.379855970656141</v>
      </c>
    </row>
    <row r="13667" spans="1:7" x14ac:dyDescent="0.25">
      <c r="A13667" s="2">
        <v>45057.540416658674</v>
      </c>
      <c r="B13667" s="4">
        <v>13.263449999999999</v>
      </c>
      <c r="C13667" s="5">
        <f t="shared" si="426"/>
        <v>82.526982378854612</v>
      </c>
      <c r="D13667" s="4">
        <v>7.0942500000000015</v>
      </c>
      <c r="E13667" s="5">
        <f t="shared" si="427"/>
        <v>37.631322957198478</v>
      </c>
      <c r="F13667" s="3">
        <v>-7.7865056700856368</v>
      </c>
      <c r="G13667" s="3">
        <v>-12.215075646014208</v>
      </c>
    </row>
    <row r="13668" spans="1:7" x14ac:dyDescent="0.25">
      <c r="A13668" s="2">
        <v>45057.540417143748</v>
      </c>
      <c r="B13668" s="4">
        <v>13.2629</v>
      </c>
      <c r="C13668" s="5">
        <f t="shared" si="426"/>
        <v>82.52092511013214</v>
      </c>
      <c r="D13668" s="4">
        <v>7.0946499999999988</v>
      </c>
      <c r="E13668" s="5">
        <f t="shared" si="427"/>
        <v>37.639105058365743</v>
      </c>
      <c r="F13668" s="3">
        <v>-7.8894978322330056</v>
      </c>
      <c r="G13668" s="3">
        <v>-12.318063379809873</v>
      </c>
    </row>
    <row r="13669" spans="1:7" x14ac:dyDescent="0.25">
      <c r="A13669" s="2">
        <v>45057.540417758799</v>
      </c>
      <c r="B13669" s="4">
        <v>13.2624</v>
      </c>
      <c r="C13669" s="5">
        <f t="shared" si="426"/>
        <v>82.515418502202621</v>
      </c>
      <c r="D13669" s="4">
        <v>7.0942500000000015</v>
      </c>
      <c r="E13669" s="5">
        <f t="shared" si="427"/>
        <v>37.631322957198478</v>
      </c>
      <c r="F13669" s="3">
        <v>-8.1778753383490308</v>
      </c>
      <c r="G13669" s="3">
        <v>-12.318063379809873</v>
      </c>
    </row>
    <row r="13670" spans="1:7" x14ac:dyDescent="0.25">
      <c r="A13670" s="2">
        <v>45057.540418238081</v>
      </c>
      <c r="B13670" s="4">
        <v>13.261749999999997</v>
      </c>
      <c r="C13670" s="5">
        <f t="shared" si="426"/>
        <v>82.508259911894228</v>
      </c>
      <c r="D13670" s="4">
        <v>7.0935500000000014</v>
      </c>
      <c r="E13670" s="5">
        <f t="shared" si="427"/>
        <v>37.617704280155671</v>
      </c>
      <c r="F13670" s="3">
        <v>-7.951293080087078</v>
      </c>
      <c r="G13670" s="3">
        <v>-12.256270751890302</v>
      </c>
    </row>
    <row r="13671" spans="1:7" x14ac:dyDescent="0.25">
      <c r="A13671" s="2">
        <v>45057.540418702432</v>
      </c>
      <c r="B13671" s="4">
        <v>13.262349999999998</v>
      </c>
      <c r="C13671" s="5">
        <f t="shared" si="426"/>
        <v>82.514867841409654</v>
      </c>
      <c r="D13671" s="4">
        <v>7.093799999999999</v>
      </c>
      <c r="E13671" s="5">
        <f t="shared" si="427"/>
        <v>37.622568093385198</v>
      </c>
      <c r="F13671" s="3">
        <v>-7.9100962523038811</v>
      </c>
      <c r="G13671" s="3">
        <v>-12.441648524429116</v>
      </c>
    </row>
    <row r="13672" spans="1:7" x14ac:dyDescent="0.25">
      <c r="A13672" s="2">
        <v>45057.540419165271</v>
      </c>
      <c r="B13672" s="4">
        <v>13.262349999999998</v>
      </c>
      <c r="C13672" s="5">
        <f t="shared" si="426"/>
        <v>82.514867841409654</v>
      </c>
      <c r="D13672" s="4">
        <v>7.0941500000000026</v>
      </c>
      <c r="E13672" s="5">
        <f t="shared" si="427"/>
        <v>37.629377431906661</v>
      </c>
      <c r="F13672" s="3">
        <v>-7.8483009797326497</v>
      </c>
      <c r="G13672" s="3">
        <v>-12.421051010624106</v>
      </c>
    </row>
    <row r="13673" spans="1:7" x14ac:dyDescent="0.25">
      <c r="A13673" s="2">
        <v>45057.540419645251</v>
      </c>
      <c r="B13673" s="4">
        <v>13.261850000000001</v>
      </c>
      <c r="C13673" s="5">
        <f t="shared" si="426"/>
        <v>82.509361233480178</v>
      </c>
      <c r="D13673" s="4">
        <v>7.0934000000000017</v>
      </c>
      <c r="E13673" s="5">
        <f t="shared" si="427"/>
        <v>37.614785992217932</v>
      </c>
      <c r="F13673" s="3">
        <v>-7.724710323362828</v>
      </c>
      <c r="G13673" s="3">
        <v>-12.215075646014208</v>
      </c>
    </row>
    <row r="13674" spans="1:7" x14ac:dyDescent="0.25">
      <c r="A13674" s="2">
        <v>45057.540420103243</v>
      </c>
      <c r="B13674" s="4">
        <v>13.262550000000001</v>
      </c>
      <c r="C13674" s="5">
        <f t="shared" si="426"/>
        <v>82.517070484581495</v>
      </c>
      <c r="D13674" s="4">
        <v>7.0947499999999994</v>
      </c>
      <c r="E13674" s="5">
        <f t="shared" si="427"/>
        <v>37.641050583657581</v>
      </c>
      <c r="F13674" s="3">
        <v>-8.1160802264390757</v>
      </c>
      <c r="G13674" s="3">
        <v>-12.544636031665675</v>
      </c>
    </row>
    <row r="13675" spans="1:7" x14ac:dyDescent="0.25">
      <c r="A13675" s="2">
        <v>45057.540420572106</v>
      </c>
      <c r="B13675" s="4">
        <v>13.262999999999996</v>
      </c>
      <c r="C13675" s="5">
        <f t="shared" si="426"/>
        <v>82.522026431718018</v>
      </c>
      <c r="D13675" s="4">
        <v>7.0933999999999982</v>
      </c>
      <c r="E13675" s="5">
        <f t="shared" si="427"/>
        <v>37.614785992217861</v>
      </c>
      <c r="F13675" s="3">
        <v>-8.054285077453434</v>
      </c>
      <c r="G13675" s="3">
        <v>-12.544636031665675</v>
      </c>
    </row>
    <row r="13676" spans="1:7" x14ac:dyDescent="0.25">
      <c r="A13676" s="2">
        <v>45057.540421060876</v>
      </c>
      <c r="B13676" s="4">
        <v>13.262550000000001</v>
      </c>
      <c r="C13676" s="5">
        <f t="shared" si="426"/>
        <v>82.517070484581495</v>
      </c>
      <c r="D13676" s="4">
        <v>7.0949000000000009</v>
      </c>
      <c r="E13676" s="5">
        <f t="shared" si="427"/>
        <v>37.643968871595355</v>
      </c>
      <c r="F13676" s="3">
        <v>-7.9100962523038811</v>
      </c>
      <c r="G13676" s="3">
        <v>-12.359258444493364</v>
      </c>
    </row>
    <row r="13677" spans="1:7" x14ac:dyDescent="0.25">
      <c r="A13677" s="2">
        <v>45057.540421530321</v>
      </c>
      <c r="B13677" s="4">
        <v>13.262449999999999</v>
      </c>
      <c r="C13677" s="5">
        <f t="shared" si="426"/>
        <v>82.515969162995574</v>
      </c>
      <c r="D13677" s="4">
        <v>7.0938500000000007</v>
      </c>
      <c r="E13677" s="5">
        <f t="shared" si="427"/>
        <v>37.623540856031141</v>
      </c>
      <c r="F13677" s="3">
        <v>-7.8483009797326497</v>
      </c>
      <c r="G13677" s="3">
        <v>-12.730013285178975</v>
      </c>
    </row>
    <row r="13678" spans="1:7" x14ac:dyDescent="0.25">
      <c r="A13678" s="2">
        <v>45057.540422146405</v>
      </c>
      <c r="B13678" s="4">
        <v>13.262749999999999</v>
      </c>
      <c r="C13678" s="5">
        <f t="shared" si="426"/>
        <v>82.51927312775328</v>
      </c>
      <c r="D13678" s="4">
        <v>7.0946499999999988</v>
      </c>
      <c r="E13678" s="5">
        <f t="shared" si="427"/>
        <v>37.639105058365743</v>
      </c>
      <c r="F13678" s="3">
        <v>-7.5393240607393581</v>
      </c>
      <c r="G13678" s="3">
        <v>-12.173880523661111</v>
      </c>
    </row>
    <row r="13679" spans="1:7" x14ac:dyDescent="0.25">
      <c r="A13679" s="2">
        <v>45057.540422594211</v>
      </c>
      <c r="B13679" s="4">
        <v>13.262499999999999</v>
      </c>
      <c r="C13679" s="5">
        <f t="shared" si="426"/>
        <v>82.516519823788542</v>
      </c>
      <c r="D13679" s="4">
        <v>7.0942499999999988</v>
      </c>
      <c r="E13679" s="5">
        <f t="shared" si="427"/>
        <v>37.631322957198428</v>
      </c>
      <c r="F13679" s="3">
        <v>-7.8277025473031694</v>
      </c>
      <c r="G13679" s="3">
        <v>-12.27686829864941</v>
      </c>
    </row>
    <row r="13680" spans="1:7" x14ac:dyDescent="0.25">
      <c r="A13680" s="2">
        <v>45057.54042305069</v>
      </c>
      <c r="B13680" s="4">
        <v>13.261599999999998</v>
      </c>
      <c r="C13680" s="5">
        <f t="shared" si="426"/>
        <v>82.506607929515383</v>
      </c>
      <c r="D13680" s="4">
        <v>7.0943000000000005</v>
      </c>
      <c r="E13680" s="5">
        <f t="shared" si="427"/>
        <v>37.632295719844372</v>
      </c>
      <c r="F13680" s="3">
        <v>-7.7659072252975818</v>
      </c>
      <c r="G13680" s="3">
        <v>-12.503441041128807</v>
      </c>
    </row>
    <row r="13681" spans="1:7" x14ac:dyDescent="0.25">
      <c r="A13681" s="2">
        <v>45057.540423540275</v>
      </c>
      <c r="B13681" s="4">
        <v>13.262699999999999</v>
      </c>
      <c r="C13681" s="5">
        <f t="shared" si="426"/>
        <v>82.518722466960327</v>
      </c>
      <c r="D13681" s="4">
        <v>7.094100000000001</v>
      </c>
      <c r="E13681" s="5">
        <f t="shared" si="427"/>
        <v>37.628404669260718</v>
      </c>
      <c r="F13681" s="3">
        <v>-7.7659072252975818</v>
      </c>
      <c r="G13681" s="3">
        <v>-12.297465841289272</v>
      </c>
    </row>
    <row r="13682" spans="1:7" x14ac:dyDescent="0.25">
      <c r="A13682" s="2">
        <v>45057.540424021405</v>
      </c>
      <c r="B13682" s="4">
        <v>13.263249999999999</v>
      </c>
      <c r="C13682" s="5">
        <f t="shared" si="426"/>
        <v>82.524779735682799</v>
      </c>
      <c r="D13682" s="4">
        <v>7.0934999999999997</v>
      </c>
      <c r="E13682" s="5">
        <f t="shared" si="427"/>
        <v>37.616731517509734</v>
      </c>
      <c r="F13682" s="3">
        <v>-8.0130882908654222</v>
      </c>
      <c r="G13682" s="3">
        <v>-12.688818368788455</v>
      </c>
    </row>
    <row r="13683" spans="1:7" x14ac:dyDescent="0.25">
      <c r="A13683" s="2">
        <v>45057.540424524188</v>
      </c>
      <c r="B13683" s="4">
        <v>13.261649999999996</v>
      </c>
      <c r="C13683" s="5">
        <f t="shared" si="426"/>
        <v>82.507158590308322</v>
      </c>
      <c r="D13683" s="4">
        <v>7.0927999999999987</v>
      </c>
      <c r="E13683" s="5">
        <f t="shared" si="427"/>
        <v>37.603112840466906</v>
      </c>
      <c r="F13683" s="3">
        <v>-7.8894978322329834</v>
      </c>
      <c r="G13683" s="3">
        <v>-12.338660914211237</v>
      </c>
    </row>
    <row r="13684" spans="1:7" x14ac:dyDescent="0.25">
      <c r="A13684" s="2">
        <v>45057.540425049876</v>
      </c>
      <c r="B13684" s="4">
        <v>13.262550000000001</v>
      </c>
      <c r="C13684" s="5">
        <f t="shared" si="426"/>
        <v>82.517070484581495</v>
      </c>
      <c r="D13684" s="4">
        <v>7.0943500000000013</v>
      </c>
      <c r="E13684" s="5">
        <f t="shared" si="427"/>
        <v>37.633268482490294</v>
      </c>
      <c r="F13684" s="3">
        <v>-7.7453087763899955</v>
      </c>
      <c r="G13684" s="3">
        <v>-12.359258444493364</v>
      </c>
    </row>
    <row r="13685" spans="1:7" x14ac:dyDescent="0.25">
      <c r="A13685" s="2">
        <v>45057.540425546176</v>
      </c>
      <c r="B13685" s="4">
        <v>13.2628</v>
      </c>
      <c r="C13685" s="5">
        <f t="shared" si="426"/>
        <v>82.519823788546248</v>
      </c>
      <c r="D13685" s="4">
        <v>7.0937999999999999</v>
      </c>
      <c r="E13685" s="5">
        <f t="shared" si="427"/>
        <v>37.622568093385219</v>
      </c>
      <c r="F13685" s="3">
        <v>-7.8071041107541586</v>
      </c>
      <c r="G13685" s="3">
        <v>-12.441648524429137</v>
      </c>
    </row>
    <row r="13686" spans="1:7" x14ac:dyDescent="0.25">
      <c r="A13686" s="2">
        <v>45057.540425995256</v>
      </c>
      <c r="B13686" s="4">
        <v>13.262449999999999</v>
      </c>
      <c r="C13686" s="5">
        <f t="shared" si="426"/>
        <v>82.515969162995574</v>
      </c>
      <c r="D13686" s="4">
        <v>7.0944999999999991</v>
      </c>
      <c r="E13686" s="5">
        <f t="shared" si="427"/>
        <v>37.636186770428004</v>
      </c>
      <c r="F13686" s="3">
        <v>-7.6217179964341373</v>
      </c>
      <c r="G13686" s="3">
        <v>-12.400453492699771</v>
      </c>
    </row>
    <row r="13687" spans="1:7" x14ac:dyDescent="0.25">
      <c r="A13687" s="2">
        <v>45057.540426472799</v>
      </c>
      <c r="B13687" s="4">
        <v>13.262449999999999</v>
      </c>
      <c r="C13687" s="5">
        <f t="shared" si="426"/>
        <v>82.515969162995574</v>
      </c>
      <c r="D13687" s="4">
        <v>7.0940499999999993</v>
      </c>
      <c r="E13687" s="5">
        <f t="shared" si="427"/>
        <v>37.627431906614781</v>
      </c>
      <c r="F13687" s="3">
        <v>-7.951293080087078</v>
      </c>
      <c r="G13687" s="3">
        <v>-12.585831005725558</v>
      </c>
    </row>
    <row r="13688" spans="1:7" x14ac:dyDescent="0.25">
      <c r="A13688" s="2">
        <v>45057.540426927888</v>
      </c>
      <c r="B13688" s="4">
        <v>13.262749999999999</v>
      </c>
      <c r="C13688" s="5">
        <f t="shared" si="426"/>
        <v>82.51927312775328</v>
      </c>
      <c r="D13688" s="4">
        <v>7.0946999999999978</v>
      </c>
      <c r="E13688" s="5">
        <f t="shared" si="427"/>
        <v>37.640077821011637</v>
      </c>
      <c r="F13688" s="3">
        <v>-7.8483009797326275</v>
      </c>
      <c r="G13688" s="3">
        <v>-12.48284353968153</v>
      </c>
    </row>
    <row r="13689" spans="1:7" x14ac:dyDescent="0.25">
      <c r="A13689" s="2">
        <v>45057.540427377193</v>
      </c>
      <c r="B13689" s="4">
        <v>13.262850000000002</v>
      </c>
      <c r="C13689" s="5">
        <f t="shared" si="426"/>
        <v>82.520374449339201</v>
      </c>
      <c r="D13689" s="4">
        <v>7.0939000000000023</v>
      </c>
      <c r="E13689" s="5">
        <f t="shared" si="427"/>
        <v>37.624513618677085</v>
      </c>
      <c r="F13689" s="3">
        <v>-7.9512930800870576</v>
      </c>
      <c r="G13689" s="3">
        <v>-12.462246034114916</v>
      </c>
    </row>
    <row r="13690" spans="1:7" x14ac:dyDescent="0.25">
      <c r="A13690" s="2">
        <v>45057.540427829976</v>
      </c>
      <c r="B13690" s="4">
        <v>13.262650000000001</v>
      </c>
      <c r="C13690" s="5">
        <f t="shared" si="426"/>
        <v>82.518171806167402</v>
      </c>
      <c r="D13690" s="4">
        <v>7.0936999999999992</v>
      </c>
      <c r="E13690" s="5">
        <f t="shared" si="427"/>
        <v>37.620622568093381</v>
      </c>
      <c r="F13690" s="3">
        <v>-7.8483009797326497</v>
      </c>
      <c r="G13690" s="3">
        <v>-12.359258444493364</v>
      </c>
    </row>
    <row r="13691" spans="1:7" x14ac:dyDescent="0.25">
      <c r="A13691" s="2">
        <v>45057.540428450578</v>
      </c>
      <c r="B13691" s="4">
        <v>13.262699999999997</v>
      </c>
      <c r="C13691" s="5">
        <f t="shared" si="426"/>
        <v>82.518722466960298</v>
      </c>
      <c r="D13691" s="4">
        <v>7.0929999999999991</v>
      </c>
      <c r="E13691" s="5">
        <f t="shared" si="427"/>
        <v>37.607003891050574</v>
      </c>
      <c r="F13691" s="3">
        <v>-8.1160802264390313</v>
      </c>
      <c r="G13691" s="3">
        <v>-12.318063379809917</v>
      </c>
    </row>
    <row r="13692" spans="1:7" x14ac:dyDescent="0.25">
      <c r="A13692" s="2">
        <v>45057.540428940389</v>
      </c>
      <c r="B13692" s="4">
        <v>13.262549999999997</v>
      </c>
      <c r="C13692" s="5">
        <f t="shared" si="426"/>
        <v>82.517070484581467</v>
      </c>
      <c r="D13692" s="4">
        <v>7.0937999999999999</v>
      </c>
      <c r="E13692" s="5">
        <f t="shared" si="427"/>
        <v>37.622568093385219</v>
      </c>
      <c r="F13692" s="3">
        <v>-7.9924898913921849</v>
      </c>
      <c r="G13692" s="3">
        <v>-12.606428486576636</v>
      </c>
    </row>
    <row r="13693" spans="1:7" x14ac:dyDescent="0.25">
      <c r="A13693" s="2">
        <v>45057.540429409601</v>
      </c>
      <c r="B13693" s="4">
        <v>13.263199999999999</v>
      </c>
      <c r="C13693" s="5">
        <f t="shared" si="426"/>
        <v>82.52422907488986</v>
      </c>
      <c r="D13693" s="4">
        <v>7.0943499999999977</v>
      </c>
      <c r="E13693" s="5">
        <f t="shared" si="427"/>
        <v>37.63326848249023</v>
      </c>
      <c r="F13693" s="3">
        <v>-7.8894978322330056</v>
      </c>
      <c r="G13693" s="3">
        <v>-12.421051010624083</v>
      </c>
    </row>
    <row r="13694" spans="1:7" x14ac:dyDescent="0.25">
      <c r="A13694" s="2">
        <v>45057.540429887151</v>
      </c>
      <c r="B13694" s="4">
        <v>13.263750000000002</v>
      </c>
      <c r="C13694" s="5">
        <f t="shared" si="426"/>
        <v>82.530286343612332</v>
      </c>
      <c r="D13694" s="4">
        <v>7.0947499999999986</v>
      </c>
      <c r="E13694" s="5">
        <f t="shared" si="427"/>
        <v>37.641050583657567</v>
      </c>
      <c r="F13694" s="3">
        <v>-7.9718914877994047</v>
      </c>
      <c r="G13694" s="3">
        <v>-12.565233520755248</v>
      </c>
    </row>
    <row r="13695" spans="1:7" x14ac:dyDescent="0.25">
      <c r="A13695" s="2">
        <v>45057.540430368048</v>
      </c>
      <c r="B13695" s="4">
        <v>13.262949999999998</v>
      </c>
      <c r="C13695" s="5">
        <f t="shared" si="426"/>
        <v>82.521475770925093</v>
      </c>
      <c r="D13695" s="4">
        <v>7.0931999999999995</v>
      </c>
      <c r="E13695" s="5">
        <f t="shared" si="427"/>
        <v>37.610894941634228</v>
      </c>
      <c r="F13695" s="3">
        <v>-7.9100962523039255</v>
      </c>
      <c r="G13695" s="3">
        <v>-12.379855970656209</v>
      </c>
    </row>
    <row r="13696" spans="1:7" x14ac:dyDescent="0.25">
      <c r="A13696" s="2">
        <v>45057.540430825225</v>
      </c>
      <c r="B13696" s="4">
        <v>13.2615</v>
      </c>
      <c r="C13696" s="5">
        <f t="shared" si="426"/>
        <v>82.50550660792949</v>
      </c>
      <c r="D13696" s="4">
        <v>7.0933999999999999</v>
      </c>
      <c r="E13696" s="5">
        <f t="shared" si="427"/>
        <v>37.614785992217897</v>
      </c>
      <c r="F13696" s="3">
        <v>-8.0748834645681846</v>
      </c>
      <c r="G13696" s="3">
        <v>-12.647623435921028</v>
      </c>
    </row>
    <row r="13697" spans="1:7" x14ac:dyDescent="0.25">
      <c r="A13697" s="2">
        <v>45057.540431279165</v>
      </c>
      <c r="B13697" s="4">
        <v>13.2624</v>
      </c>
      <c r="C13697" s="5">
        <f t="shared" si="426"/>
        <v>82.515418502202621</v>
      </c>
      <c r="D13697" s="4">
        <v>7.0951499999999994</v>
      </c>
      <c r="E13697" s="5">
        <f t="shared" si="427"/>
        <v>37.648832684824903</v>
      </c>
      <c r="F13697" s="3">
        <v>-7.8277025473031925</v>
      </c>
      <c r="G13697" s="3">
        <v>-12.565233520755225</v>
      </c>
    </row>
    <row r="13698" spans="1:7" x14ac:dyDescent="0.25">
      <c r="A13698" s="2">
        <v>45057.540431723144</v>
      </c>
      <c r="B13698" s="4">
        <v>13.262349999999998</v>
      </c>
      <c r="C13698" s="5">
        <f t="shared" si="426"/>
        <v>82.514867841409654</v>
      </c>
      <c r="D13698" s="4">
        <v>7.0940999999999992</v>
      </c>
      <c r="E13698" s="5">
        <f t="shared" si="427"/>
        <v>37.628404669260682</v>
      </c>
      <c r="F13698" s="3">
        <v>-7.9924898913921849</v>
      </c>
      <c r="G13698" s="3">
        <v>-12.256270751890302</v>
      </c>
    </row>
    <row r="13699" spans="1:7" x14ac:dyDescent="0.25">
      <c r="A13699" s="2">
        <v>45057.540432332979</v>
      </c>
      <c r="B13699" s="4">
        <v>13.262099999999998</v>
      </c>
      <c r="C13699" s="5">
        <f t="shared" ref="C13699:C13762" si="428">(((B13699/1000)-0.00577)/(0.01485-0.00577))*100</f>
        <v>82.512114537444916</v>
      </c>
      <c r="D13699" s="4">
        <v>7.0948999999999991</v>
      </c>
      <c r="E13699" s="5">
        <f t="shared" ref="E13699:E13762" si="429">(((D13699/1000)-0.00516)/(0.0103-0.00516))*100</f>
        <v>37.643968871595327</v>
      </c>
      <c r="F13699" s="3">
        <v>-7.8894978322330056</v>
      </c>
      <c r="G13699" s="3">
        <v>-12.338660914211237</v>
      </c>
    </row>
    <row r="13700" spans="1:7" x14ac:dyDescent="0.25">
      <c r="A13700" s="2">
        <v>45057.540432772796</v>
      </c>
      <c r="B13700" s="4">
        <v>13.262749999999999</v>
      </c>
      <c r="C13700" s="5">
        <f t="shared" si="428"/>
        <v>82.51927312775328</v>
      </c>
      <c r="D13700" s="4">
        <v>7.0944499999999975</v>
      </c>
      <c r="E13700" s="5">
        <f t="shared" si="429"/>
        <v>37.635214007782061</v>
      </c>
      <c r="F13700" s="3">
        <v>-7.8483009797326497</v>
      </c>
      <c r="G13700" s="3">
        <v>-12.585831005725558</v>
      </c>
    </row>
    <row r="13701" spans="1:7" x14ac:dyDescent="0.25">
      <c r="A13701" s="2">
        <v>45057.540433228816</v>
      </c>
      <c r="B13701" s="4">
        <v>13.2623</v>
      </c>
      <c r="C13701" s="5">
        <f t="shared" si="428"/>
        <v>82.514317180616729</v>
      </c>
      <c r="D13701" s="4">
        <v>7.0940499999999993</v>
      </c>
      <c r="E13701" s="5">
        <f t="shared" si="429"/>
        <v>37.627431906614781</v>
      </c>
      <c r="F13701" s="3">
        <v>-7.8483009797326497</v>
      </c>
      <c r="G13701" s="3">
        <v>-12.565233520755225</v>
      </c>
    </row>
    <row r="13702" spans="1:7" x14ac:dyDescent="0.25">
      <c r="A13702" s="2">
        <v>45057.540433695714</v>
      </c>
      <c r="B13702" s="4">
        <v>13.2628</v>
      </c>
      <c r="C13702" s="5">
        <f t="shared" si="428"/>
        <v>82.519823788546248</v>
      </c>
      <c r="D13702" s="4">
        <v>7.0936499999999985</v>
      </c>
      <c r="E13702" s="5">
        <f t="shared" si="429"/>
        <v>37.619649805447445</v>
      </c>
      <c r="F13702" s="3">
        <v>-7.5393240607393581</v>
      </c>
      <c r="G13702" s="3">
        <v>-12.400453492699727</v>
      </c>
    </row>
    <row r="13703" spans="1:7" x14ac:dyDescent="0.25">
      <c r="A13703" s="2">
        <v>45057.540434164119</v>
      </c>
      <c r="B13703" s="4">
        <v>13.262849999999998</v>
      </c>
      <c r="C13703" s="5">
        <f t="shared" si="428"/>
        <v>82.520374449339172</v>
      </c>
      <c r="D13703" s="4">
        <v>7.0942999999999978</v>
      </c>
      <c r="E13703" s="5">
        <f t="shared" si="429"/>
        <v>37.632295719844315</v>
      </c>
      <c r="F13703" s="3">
        <v>-7.5393240607393803</v>
      </c>
      <c r="G13703" s="3">
        <v>-12.379855970656186</v>
      </c>
    </row>
    <row r="13704" spans="1:7" x14ac:dyDescent="0.25">
      <c r="A13704" s="2">
        <v>45057.540434782408</v>
      </c>
      <c r="B13704" s="4">
        <v>13.262650000000001</v>
      </c>
      <c r="C13704" s="5">
        <f t="shared" si="428"/>
        <v>82.518171806167402</v>
      </c>
      <c r="D13704" s="4">
        <v>7.0943999999999994</v>
      </c>
      <c r="E13704" s="5">
        <f t="shared" si="429"/>
        <v>37.634241245136167</v>
      </c>
      <c r="F13704" s="3">
        <v>-7.5187255665167934</v>
      </c>
      <c r="G13704" s="3">
        <v>-12.338660914211237</v>
      </c>
    </row>
    <row r="13705" spans="1:7" x14ac:dyDescent="0.25">
      <c r="A13705" s="2">
        <v>45057.540435262963</v>
      </c>
      <c r="B13705" s="4">
        <v>13.262099999999998</v>
      </c>
      <c r="C13705" s="5">
        <f t="shared" si="428"/>
        <v>82.512114537444916</v>
      </c>
      <c r="D13705" s="4">
        <v>7.094100000000001</v>
      </c>
      <c r="E13705" s="5">
        <f t="shared" si="429"/>
        <v>37.628404669260718</v>
      </c>
      <c r="F13705" s="3">
        <v>-7.7247103233628511</v>
      </c>
      <c r="G13705" s="3">
        <v>-12.503441041128784</v>
      </c>
    </row>
    <row r="13706" spans="1:7" x14ac:dyDescent="0.25">
      <c r="A13706" s="2">
        <v>45057.540435759489</v>
      </c>
      <c r="B13706" s="4">
        <v>13.262649999999997</v>
      </c>
      <c r="C13706" s="5">
        <f t="shared" si="428"/>
        <v>82.518171806167359</v>
      </c>
      <c r="D13706" s="4">
        <v>7.0931999999999995</v>
      </c>
      <c r="E13706" s="5">
        <f t="shared" si="429"/>
        <v>37.610894941634228</v>
      </c>
      <c r="F13706" s="3">
        <v>-7.7659072252975818</v>
      </c>
      <c r="G13706" s="3">
        <v>-12.544636031665608</v>
      </c>
    </row>
    <row r="13707" spans="1:7" x14ac:dyDescent="0.25">
      <c r="A13707" s="2">
        <v>45057.540436245021</v>
      </c>
      <c r="B13707" s="4">
        <v>13.2623</v>
      </c>
      <c r="C13707" s="5">
        <f t="shared" si="428"/>
        <v>82.514317180616729</v>
      </c>
      <c r="D13707" s="4">
        <v>7.0941499999999991</v>
      </c>
      <c r="E13707" s="5">
        <f t="shared" si="429"/>
        <v>37.62937743190659</v>
      </c>
      <c r="F13707" s="3">
        <v>-7.8071041107542039</v>
      </c>
      <c r="G13707" s="3">
        <v>-12.379855970656186</v>
      </c>
    </row>
    <row r="13708" spans="1:7" x14ac:dyDescent="0.25">
      <c r="A13708" s="2">
        <v>45057.540436581599</v>
      </c>
      <c r="B13708" s="4">
        <v>13.262849999999998</v>
      </c>
      <c r="C13708" s="5">
        <f t="shared" si="428"/>
        <v>82.520374449339172</v>
      </c>
      <c r="D13708" s="4">
        <v>7.0944000000000003</v>
      </c>
      <c r="E13708" s="5">
        <f t="shared" si="429"/>
        <v>37.634241245136188</v>
      </c>
      <c r="F13708" s="3">
        <v>-7.6423164700589572</v>
      </c>
      <c r="G13708" s="3">
        <v>-12.194478086897263</v>
      </c>
    </row>
    <row r="13709" spans="1:7" x14ac:dyDescent="0.25">
      <c r="A13709" s="2">
        <v>45057.540437222684</v>
      </c>
      <c r="B13709" s="4">
        <v>13.262599999999999</v>
      </c>
      <c r="C13709" s="5">
        <f t="shared" si="428"/>
        <v>82.517621145374434</v>
      </c>
      <c r="D13709" s="4">
        <v>7.0946999999999996</v>
      </c>
      <c r="E13709" s="5">
        <f t="shared" si="429"/>
        <v>37.640077821011673</v>
      </c>
      <c r="F13709" s="3">
        <v>-7.7453087763900177</v>
      </c>
      <c r="G13709" s="3">
        <v>-12.338660914211237</v>
      </c>
    </row>
    <row r="13710" spans="1:7" x14ac:dyDescent="0.25">
      <c r="A13710" s="2">
        <v>45057.540437699419</v>
      </c>
      <c r="B13710" s="4">
        <v>13.262949999999998</v>
      </c>
      <c r="C13710" s="5">
        <f t="shared" si="428"/>
        <v>82.521475770925093</v>
      </c>
      <c r="D13710" s="4">
        <v>7.0939000000000005</v>
      </c>
      <c r="E13710" s="5">
        <f t="shared" si="429"/>
        <v>37.624513618677049</v>
      </c>
      <c r="F13710" s="3">
        <v>-7.4363315484310935</v>
      </c>
      <c r="G13710" s="3">
        <v>-12.400453492699771</v>
      </c>
    </row>
    <row r="13711" spans="1:7" x14ac:dyDescent="0.25">
      <c r="A13711" s="2">
        <v>45057.54043819155</v>
      </c>
      <c r="B13711" s="4">
        <v>13.262749999999999</v>
      </c>
      <c r="C13711" s="5">
        <f t="shared" si="428"/>
        <v>82.51927312775328</v>
      </c>
      <c r="D13711" s="4">
        <v>7.0939499999999995</v>
      </c>
      <c r="E13711" s="5">
        <f t="shared" si="429"/>
        <v>37.625486381322958</v>
      </c>
      <c r="F13711" s="3">
        <v>-7.5805210368258287</v>
      </c>
      <c r="G13711" s="3">
        <v>-12.235673201011867</v>
      </c>
    </row>
    <row r="13712" spans="1:7" x14ac:dyDescent="0.25">
      <c r="A13712" s="2">
        <v>45057.540438628006</v>
      </c>
      <c r="B13712" s="4">
        <v>13.262599999999999</v>
      </c>
      <c r="C13712" s="5">
        <f t="shared" si="428"/>
        <v>82.517621145374434</v>
      </c>
      <c r="D13712" s="4">
        <v>7.0939499999999986</v>
      </c>
      <c r="E13712" s="5">
        <f t="shared" si="429"/>
        <v>37.625486381322943</v>
      </c>
      <c r="F13712" s="3">
        <v>-7.559922550842356</v>
      </c>
      <c r="G13712" s="3">
        <v>-12.153282956305583</v>
      </c>
    </row>
    <row r="13713" spans="1:7" x14ac:dyDescent="0.25">
      <c r="A13713" s="2">
        <v>45057.540439099648</v>
      </c>
      <c r="B13713" s="4">
        <v>13.263250000000001</v>
      </c>
      <c r="C13713" s="5">
        <f t="shared" si="428"/>
        <v>82.524779735682813</v>
      </c>
      <c r="D13713" s="4">
        <v>7.0936000000000003</v>
      </c>
      <c r="E13713" s="5">
        <f t="shared" si="429"/>
        <v>37.618677042801565</v>
      </c>
      <c r="F13713" s="3">
        <v>-7.5187255665168378</v>
      </c>
      <c r="G13713" s="3">
        <v>-12.359258444493319</v>
      </c>
    </row>
    <row r="13714" spans="1:7" x14ac:dyDescent="0.25">
      <c r="A13714" s="2">
        <v>45057.540439556476</v>
      </c>
      <c r="B13714" s="4">
        <v>13.262949999999998</v>
      </c>
      <c r="C13714" s="5">
        <f t="shared" si="428"/>
        <v>82.521475770925093</v>
      </c>
      <c r="D13714" s="4">
        <v>7.0937500000000009</v>
      </c>
      <c r="E13714" s="5">
        <f t="shared" si="429"/>
        <v>37.621595330739325</v>
      </c>
      <c r="F13714" s="3">
        <v>-7.292141858178196</v>
      </c>
      <c r="G13714" s="3">
        <v>-12.091490229523519</v>
      </c>
    </row>
    <row r="13715" spans="1:7" x14ac:dyDescent="0.25">
      <c r="A13715" s="2">
        <v>45057.540440017823</v>
      </c>
      <c r="B13715" s="4">
        <v>13.2624</v>
      </c>
      <c r="C13715" s="5">
        <f t="shared" si="428"/>
        <v>82.515418502202621</v>
      </c>
      <c r="D13715" s="4">
        <v>7.0935499999999996</v>
      </c>
      <c r="E13715" s="5">
        <f t="shared" si="429"/>
        <v>37.617704280155642</v>
      </c>
      <c r="F13715" s="3">
        <v>-7.5187255665168378</v>
      </c>
      <c r="G13715" s="3">
        <v>-12.27686829864941</v>
      </c>
    </row>
    <row r="13716" spans="1:7" x14ac:dyDescent="0.25">
      <c r="A13716" s="2">
        <v>45057.540440492012</v>
      </c>
      <c r="B13716" s="4">
        <v>13.262650000000001</v>
      </c>
      <c r="C13716" s="5">
        <f t="shared" si="428"/>
        <v>82.518171806167402</v>
      </c>
      <c r="D13716" s="4">
        <v>7.0943499999999995</v>
      </c>
      <c r="E13716" s="5">
        <f t="shared" si="429"/>
        <v>37.633268482490259</v>
      </c>
      <c r="F13716" s="3">
        <v>-7.3127403977158689</v>
      </c>
      <c r="G13716" s="3">
        <v>-12.173880523661046</v>
      </c>
    </row>
    <row r="13717" spans="1:7" x14ac:dyDescent="0.25">
      <c r="A13717" s="2">
        <v>45057.540440953126</v>
      </c>
      <c r="B13717" s="4">
        <v>13.261599999999998</v>
      </c>
      <c r="C13717" s="5">
        <f t="shared" si="428"/>
        <v>82.506607929515383</v>
      </c>
      <c r="D13717" s="4">
        <v>7.0936999999999992</v>
      </c>
      <c r="E13717" s="5">
        <f t="shared" si="429"/>
        <v>37.620622568093381</v>
      </c>
      <c r="F13717" s="3">
        <v>-7.8483009797326719</v>
      </c>
      <c r="G13717" s="3">
        <v>-12.235673201011867</v>
      </c>
    </row>
    <row r="13718" spans="1:7" x14ac:dyDescent="0.25">
      <c r="A13718" s="2">
        <v>45057.540441560879</v>
      </c>
      <c r="B13718" s="4">
        <v>13.262449999999999</v>
      </c>
      <c r="C13718" s="5">
        <f t="shared" si="428"/>
        <v>82.515969162995574</v>
      </c>
      <c r="D13718" s="4">
        <v>7.093700000000001</v>
      </c>
      <c r="E13718" s="5">
        <f t="shared" si="429"/>
        <v>37.620622568093417</v>
      </c>
      <c r="F13718" s="3">
        <v>-7.4363315484310935</v>
      </c>
      <c r="G13718" s="3">
        <v>-12.338660914211237</v>
      </c>
    </row>
    <row r="13719" spans="1:7" x14ac:dyDescent="0.25">
      <c r="A13719" s="2">
        <v>45057.540442054051</v>
      </c>
      <c r="B13719" s="4">
        <v>13.261399999999998</v>
      </c>
      <c r="C13719" s="5">
        <f t="shared" si="428"/>
        <v>82.50440528634357</v>
      </c>
      <c r="D13719" s="4">
        <v>7.0933999999999982</v>
      </c>
      <c r="E13719" s="5">
        <f t="shared" si="429"/>
        <v>37.614785992217861</v>
      </c>
      <c r="F13719" s="3">
        <v>-7.3745359916115012</v>
      </c>
      <c r="G13719" s="3">
        <v>-12.009099869477621</v>
      </c>
    </row>
    <row r="13720" spans="1:7" x14ac:dyDescent="0.25">
      <c r="A13720" s="2">
        <v>45057.540442515507</v>
      </c>
      <c r="B13720" s="4">
        <v>13.26225</v>
      </c>
      <c r="C13720" s="5">
        <f t="shared" si="428"/>
        <v>82.513766519823776</v>
      </c>
      <c r="D13720" s="4">
        <v>7.094100000000001</v>
      </c>
      <c r="E13720" s="5">
        <f t="shared" si="429"/>
        <v>37.628404669260718</v>
      </c>
      <c r="F13720" s="3">
        <v>-7.5393240607393359</v>
      </c>
      <c r="G13720" s="3">
        <v>-12.17388052366109</v>
      </c>
    </row>
    <row r="13721" spans="1:7" x14ac:dyDescent="0.25">
      <c r="A13721" s="2">
        <v>45057.54044298808</v>
      </c>
      <c r="B13721" s="4">
        <v>13.262699999999999</v>
      </c>
      <c r="C13721" s="5">
        <f t="shared" si="428"/>
        <v>82.518722466960327</v>
      </c>
      <c r="D13721" s="4">
        <v>7.0941999999999998</v>
      </c>
      <c r="E13721" s="5">
        <f t="shared" si="429"/>
        <v>37.630350194552534</v>
      </c>
      <c r="F13721" s="3">
        <v>-7.3539374644325086</v>
      </c>
      <c r="G13721" s="3">
        <v>-12.132685384830827</v>
      </c>
    </row>
    <row r="13722" spans="1:7" x14ac:dyDescent="0.25">
      <c r="A13722" s="2">
        <v>45057.540443466431</v>
      </c>
      <c r="B13722" s="4">
        <v>13.262349999999998</v>
      </c>
      <c r="C13722" s="5">
        <f t="shared" si="428"/>
        <v>82.514867841409654</v>
      </c>
      <c r="D13722" s="4">
        <v>7.0945499999999999</v>
      </c>
      <c r="E13722" s="5">
        <f t="shared" si="429"/>
        <v>37.637159533073927</v>
      </c>
      <c r="F13722" s="3">
        <v>-7.3951345146709349</v>
      </c>
      <c r="G13722" s="3">
        <v>-12.25627075189028</v>
      </c>
    </row>
    <row r="13723" spans="1:7" x14ac:dyDescent="0.25">
      <c r="A13723" s="2">
        <v>45057.540443915503</v>
      </c>
      <c r="B13723" s="4">
        <v>13.262349999999998</v>
      </c>
      <c r="C13723" s="5">
        <f t="shared" si="428"/>
        <v>82.514867841409654</v>
      </c>
      <c r="D13723" s="4">
        <v>7.0946499999999988</v>
      </c>
      <c r="E13723" s="5">
        <f t="shared" si="429"/>
        <v>37.639105058365743</v>
      </c>
      <c r="F13723" s="3">
        <v>-7.4363315484311157</v>
      </c>
      <c r="G13723" s="3">
        <v>-12.42105101062406</v>
      </c>
    </row>
    <row r="13724" spans="1:7" x14ac:dyDescent="0.25">
      <c r="A13724" s="2">
        <v>45057.540444381943</v>
      </c>
      <c r="B13724" s="4">
        <v>13.2624</v>
      </c>
      <c r="C13724" s="5">
        <f t="shared" si="428"/>
        <v>82.515418502202621</v>
      </c>
      <c r="D13724" s="4">
        <v>7.0937499999999982</v>
      </c>
      <c r="E13724" s="5">
        <f t="shared" si="429"/>
        <v>37.621595330739268</v>
      </c>
      <c r="F13724" s="3">
        <v>-7.5187255665168378</v>
      </c>
      <c r="G13724" s="3">
        <v>-12.379855970656141</v>
      </c>
    </row>
    <row r="13725" spans="1:7" x14ac:dyDescent="0.25">
      <c r="A13725" s="2">
        <v>45057.540444986225</v>
      </c>
      <c r="B13725" s="4">
        <v>13.262149999999997</v>
      </c>
      <c r="C13725" s="5">
        <f t="shared" si="428"/>
        <v>82.512665198237841</v>
      </c>
      <c r="D13725" s="4">
        <v>7.0946000000000016</v>
      </c>
      <c r="E13725" s="5">
        <f t="shared" si="429"/>
        <v>37.638132295719871</v>
      </c>
      <c r="F13725" s="3">
        <v>-7.6629149395642111</v>
      </c>
      <c r="G13725" s="3">
        <v>-12.421051010624039</v>
      </c>
    </row>
    <row r="13726" spans="1:7" x14ac:dyDescent="0.25">
      <c r="A13726" s="2">
        <v>45057.540445462961</v>
      </c>
      <c r="B13726" s="4">
        <v>13.263299999999997</v>
      </c>
      <c r="C13726" s="5">
        <f t="shared" si="428"/>
        <v>82.525330396475724</v>
      </c>
      <c r="D13726" s="4">
        <v>7.0938999999999988</v>
      </c>
      <c r="E13726" s="5">
        <f t="shared" si="429"/>
        <v>37.624513618677021</v>
      </c>
      <c r="F13726" s="3">
        <v>-7.374535991611479</v>
      </c>
      <c r="G13726" s="3">
        <v>-12.297465841289272</v>
      </c>
    </row>
    <row r="13727" spans="1:7" x14ac:dyDescent="0.25">
      <c r="A13727" s="2">
        <v>45057.540445946412</v>
      </c>
      <c r="B13727" s="4">
        <v>13.262599999999999</v>
      </c>
      <c r="C13727" s="5">
        <f t="shared" si="428"/>
        <v>82.517621145374434</v>
      </c>
      <c r="D13727" s="4">
        <v>7.0939000000000005</v>
      </c>
      <c r="E13727" s="5">
        <f t="shared" si="429"/>
        <v>37.624513618677049</v>
      </c>
      <c r="F13727" s="3">
        <v>-7.5393240607393581</v>
      </c>
      <c r="G13727" s="3">
        <v>-12.256270751890257</v>
      </c>
    </row>
    <row r="13728" spans="1:7" x14ac:dyDescent="0.25">
      <c r="A13728" s="2">
        <v>45057.540446427774</v>
      </c>
      <c r="B13728" s="4">
        <v>13.263149999999998</v>
      </c>
      <c r="C13728" s="5">
        <f t="shared" si="428"/>
        <v>82.523678414096878</v>
      </c>
      <c r="D13728" s="4">
        <v>7.0937999999999999</v>
      </c>
      <c r="E13728" s="5">
        <f t="shared" si="429"/>
        <v>37.622568093385219</v>
      </c>
      <c r="F13728" s="3">
        <v>-7.3333389331340024</v>
      </c>
      <c r="G13728" s="3">
        <v>-12.132685384830804</v>
      </c>
    </row>
    <row r="13729" spans="1:7" x14ac:dyDescent="0.25">
      <c r="A13729" s="2">
        <v>45057.54044691701</v>
      </c>
      <c r="B13729" s="4">
        <v>13.262649999999997</v>
      </c>
      <c r="C13729" s="5">
        <f t="shared" si="428"/>
        <v>82.518171806167359</v>
      </c>
      <c r="D13729" s="4">
        <v>7.0940999999999992</v>
      </c>
      <c r="E13729" s="5">
        <f t="shared" si="429"/>
        <v>37.628404669260682</v>
      </c>
      <c r="F13729" s="3">
        <v>-7.3539374644325317</v>
      </c>
      <c r="G13729" s="3">
        <v>-12.02969746566801</v>
      </c>
    </row>
    <row r="13730" spans="1:7" x14ac:dyDescent="0.25">
      <c r="A13730" s="2">
        <v>45057.540447412961</v>
      </c>
      <c r="B13730" s="4">
        <v>13.263150000000001</v>
      </c>
      <c r="C13730" s="5">
        <f t="shared" si="428"/>
        <v>82.523678414096921</v>
      </c>
      <c r="D13730" s="4">
        <v>7.0944499999999993</v>
      </c>
      <c r="E13730" s="5">
        <f t="shared" si="429"/>
        <v>37.635214007782096</v>
      </c>
      <c r="F13730" s="3">
        <v>-7.333338933133958</v>
      </c>
      <c r="G13730" s="3">
        <v>-12.050295057739159</v>
      </c>
    </row>
    <row r="13731" spans="1:7" x14ac:dyDescent="0.25">
      <c r="A13731" s="2">
        <v>45057.540447929627</v>
      </c>
      <c r="B13731" s="4">
        <v>13.263249999999999</v>
      </c>
      <c r="C13731" s="5">
        <f t="shared" si="428"/>
        <v>82.524779735682799</v>
      </c>
      <c r="D13731" s="4">
        <v>7.0934999999999997</v>
      </c>
      <c r="E13731" s="5">
        <f t="shared" si="429"/>
        <v>37.616731517509734</v>
      </c>
      <c r="F13731" s="3">
        <v>-7.2715433145209847</v>
      </c>
      <c r="G13731" s="3">
        <v>-12.009099869477598</v>
      </c>
    </row>
    <row r="13732" spans="1:7" x14ac:dyDescent="0.25">
      <c r="A13732" s="2">
        <v>45057.540448267471</v>
      </c>
      <c r="B13732" s="4">
        <v>13.262550000000001</v>
      </c>
      <c r="C13732" s="5">
        <f t="shared" si="428"/>
        <v>82.517070484581495</v>
      </c>
      <c r="D13732" s="4">
        <v>7.0941500000000026</v>
      </c>
      <c r="E13732" s="5">
        <f t="shared" si="429"/>
        <v>37.629377431906661</v>
      </c>
      <c r="F13732" s="3">
        <v>-7.2509447667442082</v>
      </c>
      <c r="G13732" s="3">
        <v>-11.906111826736437</v>
      </c>
    </row>
    <row r="13733" spans="1:7" x14ac:dyDescent="0.25">
      <c r="A13733" s="2">
        <v>45057.540448877895</v>
      </c>
      <c r="B13733" s="4">
        <v>13.263500000000001</v>
      </c>
      <c r="C13733" s="5">
        <f t="shared" si="428"/>
        <v>82.527533039647565</v>
      </c>
      <c r="D13733" s="4">
        <v>7.0947500000000012</v>
      </c>
      <c r="E13733" s="5">
        <f t="shared" si="429"/>
        <v>37.641050583657616</v>
      </c>
      <c r="F13733" s="3">
        <v>-7.2509447667442082</v>
      </c>
      <c r="G13733" s="3">
        <v>-11.926709443523253</v>
      </c>
    </row>
    <row r="13734" spans="1:7" x14ac:dyDescent="0.25">
      <c r="A13734" s="2">
        <v>45057.540449345826</v>
      </c>
      <c r="B13734" s="4">
        <v>13.262550000000001</v>
      </c>
      <c r="C13734" s="5">
        <f t="shared" si="428"/>
        <v>82.517070484581495</v>
      </c>
      <c r="D13734" s="4">
        <v>7.0935500000000014</v>
      </c>
      <c r="E13734" s="5">
        <f t="shared" si="429"/>
        <v>37.617704280155671</v>
      </c>
      <c r="F13734" s="3">
        <v>-7.0861562362254658</v>
      </c>
      <c r="G13734" s="3">
        <v>-11.906111826736437</v>
      </c>
    </row>
    <row r="13735" spans="1:7" x14ac:dyDescent="0.25">
      <c r="A13735" s="2">
        <v>45057.540449797911</v>
      </c>
      <c r="B13735" s="4">
        <v>13.263300000000001</v>
      </c>
      <c r="C13735" s="5">
        <f t="shared" si="428"/>
        <v>82.525330396475766</v>
      </c>
      <c r="D13735" s="4">
        <v>7.0945000000000009</v>
      </c>
      <c r="E13735" s="5">
        <f t="shared" si="429"/>
        <v>37.63618677042804</v>
      </c>
      <c r="F13735" s="3">
        <v>-7.2509447667442082</v>
      </c>
      <c r="G13735" s="3">
        <v>-11.782526039510557</v>
      </c>
    </row>
    <row r="13736" spans="1:7" x14ac:dyDescent="0.25">
      <c r="A13736" s="2">
        <v>45057.540450272107</v>
      </c>
      <c r="B13736" s="4">
        <v>13.263350000000003</v>
      </c>
      <c r="C13736" s="5">
        <f t="shared" si="428"/>
        <v>82.525881057268734</v>
      </c>
      <c r="D13736" s="4">
        <v>7.0934999999999997</v>
      </c>
      <c r="E13736" s="5">
        <f t="shared" si="429"/>
        <v>37.616731517509734</v>
      </c>
      <c r="F13736" s="3">
        <v>-7.1067548169588211</v>
      </c>
      <c r="G13736" s="3">
        <v>-12.13268538483085</v>
      </c>
    </row>
    <row r="13737" spans="1:7" x14ac:dyDescent="0.25">
      <c r="A13737" s="2">
        <v>45057.540450727196</v>
      </c>
      <c r="B13737" s="4">
        <v>13.261850000000001</v>
      </c>
      <c r="C13737" s="5">
        <f t="shared" si="428"/>
        <v>82.509361233480178</v>
      </c>
      <c r="D13737" s="4">
        <v>7.0939499999999995</v>
      </c>
      <c r="E13737" s="5">
        <f t="shared" si="429"/>
        <v>37.625486381322958</v>
      </c>
      <c r="F13737" s="3">
        <v>-7.189149098696463</v>
      </c>
      <c r="G13737" s="3">
        <v>-11.782526039510557</v>
      </c>
    </row>
    <row r="13738" spans="1:7" x14ac:dyDescent="0.25">
      <c r="A13738" s="2">
        <v>45057.540451210989</v>
      </c>
      <c r="B13738" s="4">
        <v>13.262849999999998</v>
      </c>
      <c r="C13738" s="5">
        <f t="shared" si="428"/>
        <v>82.520374449339172</v>
      </c>
      <c r="D13738" s="4">
        <v>7.0948999999999991</v>
      </c>
      <c r="E13738" s="5">
        <f t="shared" si="429"/>
        <v>37.643968871595327</v>
      </c>
      <c r="F13738" s="3">
        <v>-7.2097476588319145</v>
      </c>
      <c r="G13738" s="3">
        <v>-11.926709443523229</v>
      </c>
    </row>
    <row r="13739" spans="1:7" x14ac:dyDescent="0.25">
      <c r="A13739" s="2">
        <v>45057.540451653003</v>
      </c>
      <c r="B13739" s="4">
        <v>13.263249999999999</v>
      </c>
      <c r="C13739" s="5">
        <f t="shared" si="428"/>
        <v>82.524779735682799</v>
      </c>
      <c r="D13739" s="4">
        <v>7.0943999999999994</v>
      </c>
      <c r="E13739" s="5">
        <f t="shared" si="429"/>
        <v>37.634241245136167</v>
      </c>
      <c r="F13739" s="3">
        <v>-7.3951345146709349</v>
      </c>
      <c r="G13739" s="3">
        <v>-11.885514205830356</v>
      </c>
    </row>
    <row r="13740" spans="1:7" x14ac:dyDescent="0.25">
      <c r="A13740" s="2">
        <v>45057.540452271984</v>
      </c>
      <c r="B13740" s="4">
        <v>13.262550000000001</v>
      </c>
      <c r="C13740" s="5">
        <f t="shared" si="428"/>
        <v>82.517070484581495</v>
      </c>
      <c r="D13740" s="4">
        <v>7.0941499999999991</v>
      </c>
      <c r="E13740" s="5">
        <f t="shared" si="429"/>
        <v>37.62937743190659</v>
      </c>
      <c r="F13740" s="3">
        <v>-7.2921418581782182</v>
      </c>
      <c r="G13740" s="3">
        <v>-12.070892645690988</v>
      </c>
    </row>
    <row r="13741" spans="1:7" x14ac:dyDescent="0.25">
      <c r="A13741" s="2">
        <v>45057.540452743175</v>
      </c>
      <c r="B13741" s="4">
        <v>13.2629</v>
      </c>
      <c r="C13741" s="5">
        <f t="shared" si="428"/>
        <v>82.52092511013214</v>
      </c>
      <c r="D13741" s="4">
        <v>7.0944500000000001</v>
      </c>
      <c r="E13741" s="5">
        <f t="shared" si="429"/>
        <v>37.63521400778211</v>
      </c>
      <c r="F13741" s="3">
        <v>-7.333338933133958</v>
      </c>
      <c r="G13741" s="3">
        <v>-12.050295057739159</v>
      </c>
    </row>
    <row r="13742" spans="1:7" x14ac:dyDescent="0.25">
      <c r="A13742" s="2">
        <v>45057.540453191665</v>
      </c>
      <c r="B13742" s="4">
        <v>13.263349999999999</v>
      </c>
      <c r="C13742" s="5">
        <f t="shared" si="428"/>
        <v>82.525881057268691</v>
      </c>
      <c r="D13742" s="4">
        <v>7.0935499999999987</v>
      </c>
      <c r="E13742" s="5">
        <f t="shared" si="429"/>
        <v>37.617704280155621</v>
      </c>
      <c r="F13742" s="3">
        <v>-6.7771770308757047</v>
      </c>
      <c r="G13742" s="3">
        <v>-11.844318951660311</v>
      </c>
    </row>
    <row r="13743" spans="1:7" x14ac:dyDescent="0.25">
      <c r="A13743" s="2">
        <v>45057.540453665046</v>
      </c>
      <c r="B13743" s="4">
        <v>13.262449999999999</v>
      </c>
      <c r="C13743" s="5">
        <f t="shared" si="428"/>
        <v>82.515969162995574</v>
      </c>
      <c r="D13743" s="4">
        <v>7.0946499999999988</v>
      </c>
      <c r="E13743" s="5">
        <f t="shared" si="429"/>
        <v>37.639105058365743</v>
      </c>
      <c r="F13743" s="3">
        <v>-7.2303462148478657</v>
      </c>
      <c r="G13743" s="3">
        <v>-11.720733090287192</v>
      </c>
    </row>
    <row r="13744" spans="1:7" x14ac:dyDescent="0.25">
      <c r="A13744" s="2">
        <v>45057.54045415196</v>
      </c>
      <c r="B13744" s="4">
        <v>13.262949999999998</v>
      </c>
      <c r="C13744" s="5">
        <f t="shared" si="428"/>
        <v>82.521475770925093</v>
      </c>
      <c r="D13744" s="4">
        <v>7.0948999999999982</v>
      </c>
      <c r="E13744" s="5">
        <f t="shared" si="429"/>
        <v>37.643968871595305</v>
      </c>
      <c r="F13744" s="3">
        <v>-7.0861562362254658</v>
      </c>
      <c r="G13744" s="3">
        <v>-11.720733090287192</v>
      </c>
    </row>
    <row r="13745" spans="1:7" x14ac:dyDescent="0.25">
      <c r="A13745" s="2">
        <v>45057.540454624883</v>
      </c>
      <c r="B13745" s="4">
        <v>13.262850000000002</v>
      </c>
      <c r="C13745" s="5">
        <f t="shared" si="428"/>
        <v>82.520374449339201</v>
      </c>
      <c r="D13745" s="4">
        <v>7.0935999999999986</v>
      </c>
      <c r="E13745" s="5">
        <f t="shared" si="429"/>
        <v>37.618677042801529</v>
      </c>
      <c r="F13745" s="3">
        <v>-7.0655576513725622</v>
      </c>
      <c r="G13745" s="3">
        <v>-11.844318951660332</v>
      </c>
    </row>
    <row r="13746" spans="1:7" x14ac:dyDescent="0.25">
      <c r="A13746" s="2">
        <v>45057.540455088078</v>
      </c>
      <c r="B13746" s="4">
        <v>13.263099999999996</v>
      </c>
      <c r="C13746" s="5">
        <f t="shared" si="428"/>
        <v>82.52312775330391</v>
      </c>
      <c r="D13746" s="4">
        <v>7.0950500000000005</v>
      </c>
      <c r="E13746" s="5">
        <f t="shared" si="429"/>
        <v>37.64688715953308</v>
      </c>
      <c r="F13746" s="3">
        <v>-7.003761872096339</v>
      </c>
      <c r="G13746" s="3">
        <v>-11.823721318396343</v>
      </c>
    </row>
    <row r="13747" spans="1:7" x14ac:dyDescent="0.25">
      <c r="A13747" s="2">
        <v>45057.540455679737</v>
      </c>
      <c r="B13747" s="4">
        <v>13.263150000000001</v>
      </c>
      <c r="C13747" s="5">
        <f t="shared" si="428"/>
        <v>82.523678414096921</v>
      </c>
      <c r="D13747" s="4">
        <v>7.0942499999999988</v>
      </c>
      <c r="E13747" s="5">
        <f t="shared" si="429"/>
        <v>37.631322957198428</v>
      </c>
      <c r="F13747" s="3">
        <v>-7.1067548169587758</v>
      </c>
      <c r="G13747" s="3">
        <v>-12.009099869477643</v>
      </c>
    </row>
    <row r="13748" spans="1:7" x14ac:dyDescent="0.25">
      <c r="A13748" s="2">
        <v>45057.540456150346</v>
      </c>
      <c r="B13748" s="4">
        <v>13.262799999999997</v>
      </c>
      <c r="C13748" s="5">
        <f t="shared" si="428"/>
        <v>82.519823788546205</v>
      </c>
      <c r="D13748" s="4">
        <v>7.0944000000000003</v>
      </c>
      <c r="E13748" s="5">
        <f t="shared" si="429"/>
        <v>37.634241245136188</v>
      </c>
      <c r="F13748" s="3">
        <v>-7.0243604693080002</v>
      </c>
      <c r="G13748" s="3">
        <v>-11.926709443523253</v>
      </c>
    </row>
    <row r="13749" spans="1:7" x14ac:dyDescent="0.25">
      <c r="A13749" s="2">
        <v>45057.540456601848</v>
      </c>
      <c r="B13749" s="4">
        <v>13.262449999999999</v>
      </c>
      <c r="C13749" s="5">
        <f t="shared" si="428"/>
        <v>82.515969162995574</v>
      </c>
      <c r="D13749" s="4">
        <v>7.0943000000000005</v>
      </c>
      <c r="E13749" s="5">
        <f t="shared" si="429"/>
        <v>37.632295719844372</v>
      </c>
      <c r="F13749" s="3">
        <v>-7.2097476588319145</v>
      </c>
      <c r="G13749" s="3">
        <v>-11.803123681013087</v>
      </c>
    </row>
    <row r="13750" spans="1:7" x14ac:dyDescent="0.25">
      <c r="A13750" s="2">
        <v>45057.540457068397</v>
      </c>
      <c r="B13750" s="4">
        <v>13.262399999999998</v>
      </c>
      <c r="C13750" s="5">
        <f t="shared" si="428"/>
        <v>82.515418502202593</v>
      </c>
      <c r="D13750" s="4">
        <v>7.0946499999999988</v>
      </c>
      <c r="E13750" s="5">
        <f t="shared" si="429"/>
        <v>37.639105058365743</v>
      </c>
      <c r="F13750" s="3">
        <v>-7.2303462148478888</v>
      </c>
      <c r="G13750" s="3">
        <v>-12.17388052366109</v>
      </c>
    </row>
    <row r="13751" spans="1:7" x14ac:dyDescent="0.25">
      <c r="A13751" s="2">
        <v>45057.540457518866</v>
      </c>
      <c r="B13751" s="4">
        <v>13.262550000000001</v>
      </c>
      <c r="C13751" s="5">
        <f t="shared" si="428"/>
        <v>82.517070484581495</v>
      </c>
      <c r="D13751" s="4">
        <v>7.0939999999999985</v>
      </c>
      <c r="E13751" s="5">
        <f t="shared" si="429"/>
        <v>37.626459143968852</v>
      </c>
      <c r="F13751" s="3">
        <v>-7.5187255665168156</v>
      </c>
      <c r="G13751" s="3">
        <v>-12.091490229523586</v>
      </c>
    </row>
    <row r="13752" spans="1:7" x14ac:dyDescent="0.25">
      <c r="A13752" s="2">
        <v>45057.540457983334</v>
      </c>
      <c r="B13752" s="4">
        <v>13.263299999999997</v>
      </c>
      <c r="C13752" s="5">
        <f t="shared" si="428"/>
        <v>82.525330396475724</v>
      </c>
      <c r="D13752" s="4">
        <v>7.0945500000000026</v>
      </c>
      <c r="E13752" s="5">
        <f t="shared" si="429"/>
        <v>37.637159533073984</v>
      </c>
      <c r="F13752" s="3">
        <v>-7.2097476588319145</v>
      </c>
      <c r="G13752" s="3">
        <v>-11.864916580804964</v>
      </c>
    </row>
    <row r="13753" spans="1:7" x14ac:dyDescent="0.25">
      <c r="A13753" s="2">
        <v>45057.540458502895</v>
      </c>
      <c r="B13753" s="4">
        <v>13.262649999999997</v>
      </c>
      <c r="C13753" s="5">
        <f t="shared" si="428"/>
        <v>82.518171806167359</v>
      </c>
      <c r="D13753" s="4">
        <v>7.0935499999999996</v>
      </c>
      <c r="E13753" s="5">
        <f t="shared" si="429"/>
        <v>37.617704280155642</v>
      </c>
      <c r="F13753" s="3">
        <v>-7.2097476588319367</v>
      </c>
      <c r="G13753" s="3">
        <v>-12.132685384830872</v>
      </c>
    </row>
    <row r="13754" spans="1:7" x14ac:dyDescent="0.25">
      <c r="A13754" s="2">
        <v>45057.540458970601</v>
      </c>
      <c r="B13754" s="4">
        <v>13.2628</v>
      </c>
      <c r="C13754" s="5">
        <f t="shared" si="428"/>
        <v>82.519823788546248</v>
      </c>
      <c r="D13754" s="4">
        <v>7.0939499999999995</v>
      </c>
      <c r="E13754" s="5">
        <f t="shared" si="429"/>
        <v>37.625486381322958</v>
      </c>
      <c r="F13754" s="3">
        <v>-7.2921418581781738</v>
      </c>
      <c r="G13754" s="3">
        <v>-12.297465841289316</v>
      </c>
    </row>
    <row r="13755" spans="1:7" x14ac:dyDescent="0.25">
      <c r="A13755" s="2">
        <v>45057.540459464581</v>
      </c>
      <c r="B13755" s="4">
        <v>13.263300000000001</v>
      </c>
      <c r="C13755" s="5">
        <f t="shared" si="428"/>
        <v>82.525330396475766</v>
      </c>
      <c r="D13755" s="4">
        <v>7.0936999999999992</v>
      </c>
      <c r="E13755" s="5">
        <f t="shared" si="429"/>
        <v>37.620622568093381</v>
      </c>
      <c r="F13755" s="3">
        <v>-7.0243604693080002</v>
      </c>
      <c r="G13755" s="3">
        <v>-11.761928393888738</v>
      </c>
    </row>
    <row r="13756" spans="1:7" x14ac:dyDescent="0.25">
      <c r="A13756" s="2">
        <v>45057.540459948497</v>
      </c>
      <c r="B13756" s="4">
        <v>13.26215</v>
      </c>
      <c r="C13756" s="5">
        <f t="shared" si="428"/>
        <v>82.512665198237883</v>
      </c>
      <c r="D13756" s="4">
        <v>7.0940999999999974</v>
      </c>
      <c r="E13756" s="5">
        <f t="shared" si="429"/>
        <v>37.628404669260654</v>
      </c>
      <c r="F13756" s="3">
        <v>-7.2303462148478213</v>
      </c>
      <c r="G13756" s="3">
        <v>-12.009099869477598</v>
      </c>
    </row>
    <row r="13757" spans="1:7" x14ac:dyDescent="0.25">
      <c r="A13757" s="2">
        <v>45057.540460559372</v>
      </c>
      <c r="B13757" s="4">
        <v>13.263500000000001</v>
      </c>
      <c r="C13757" s="5">
        <f t="shared" si="428"/>
        <v>82.527533039647565</v>
      </c>
      <c r="D13757" s="4">
        <v>7.0934999999999997</v>
      </c>
      <c r="E13757" s="5">
        <f t="shared" si="429"/>
        <v>37.616731517509734</v>
      </c>
      <c r="F13757" s="3">
        <v>-7.2921418581782182</v>
      </c>
      <c r="G13757" s="3">
        <v>-11.906111826736414</v>
      </c>
    </row>
    <row r="13758" spans="1:7" x14ac:dyDescent="0.25">
      <c r="A13758" s="2">
        <v>45057.540461037723</v>
      </c>
      <c r="B13758" s="4">
        <v>13.263</v>
      </c>
      <c r="C13758" s="5">
        <f t="shared" si="428"/>
        <v>82.522026431718061</v>
      </c>
      <c r="D13758" s="4">
        <v>7.0945000000000009</v>
      </c>
      <c r="E13758" s="5">
        <f t="shared" si="429"/>
        <v>37.63618677042804</v>
      </c>
      <c r="F13758" s="3">
        <v>-7.3333389331340024</v>
      </c>
      <c r="G13758" s="3">
        <v>-11.947307056190764</v>
      </c>
    </row>
    <row r="13759" spans="1:7" x14ac:dyDescent="0.25">
      <c r="A13759" s="2">
        <v>45057.54046149004</v>
      </c>
      <c r="B13759" s="4">
        <v>13.262699999999999</v>
      </c>
      <c r="C13759" s="5">
        <f t="shared" si="428"/>
        <v>82.518722466960327</v>
      </c>
      <c r="D13759" s="4">
        <v>7.0946499999999988</v>
      </c>
      <c r="E13759" s="5">
        <f t="shared" si="429"/>
        <v>37.639105058365743</v>
      </c>
      <c r="F13759" s="3">
        <v>-7.6423164700589128</v>
      </c>
      <c r="G13759" s="3">
        <v>-12.112087809236822</v>
      </c>
    </row>
    <row r="13760" spans="1:7" x14ac:dyDescent="0.25">
      <c r="A13760" s="2">
        <v>45057.540461988887</v>
      </c>
      <c r="B13760" s="4">
        <v>13.262349999999998</v>
      </c>
      <c r="C13760" s="5">
        <f t="shared" si="428"/>
        <v>82.514867841409654</v>
      </c>
      <c r="D13760" s="4">
        <v>7.0929999999999991</v>
      </c>
      <c r="E13760" s="5">
        <f t="shared" si="429"/>
        <v>37.607003891050574</v>
      </c>
      <c r="F13760" s="3">
        <v>-7.27154331452103</v>
      </c>
      <c r="G13760" s="3">
        <v>-11.782526039510536</v>
      </c>
    </row>
    <row r="13761" spans="1:7" x14ac:dyDescent="0.25">
      <c r="A13761" s="2">
        <v>45057.540462460413</v>
      </c>
      <c r="B13761" s="4">
        <v>13.2628</v>
      </c>
      <c r="C13761" s="5">
        <f t="shared" si="428"/>
        <v>82.519823788546248</v>
      </c>
      <c r="D13761" s="4">
        <v>7.0941500000000008</v>
      </c>
      <c r="E13761" s="5">
        <f t="shared" si="429"/>
        <v>37.629377431906626</v>
      </c>
      <c r="F13761" s="3">
        <v>-7.2715433145210078</v>
      </c>
      <c r="G13761" s="3">
        <v>-12.029697465668054</v>
      </c>
    </row>
    <row r="13762" spans="1:7" x14ac:dyDescent="0.25">
      <c r="A13762" s="2">
        <v>45057.540462931363</v>
      </c>
      <c r="B13762" s="4">
        <v>13.26295</v>
      </c>
      <c r="C13762" s="5">
        <f t="shared" si="428"/>
        <v>82.521475770925107</v>
      </c>
      <c r="D13762" s="4">
        <v>7.094199999999999</v>
      </c>
      <c r="E13762" s="5">
        <f t="shared" si="429"/>
        <v>37.63035019455252</v>
      </c>
      <c r="F13762" s="3">
        <v>-7.4775285657130333</v>
      </c>
      <c r="G13762" s="3">
        <v>-12.13268538483085</v>
      </c>
    </row>
    <row r="13763" spans="1:7" x14ac:dyDescent="0.25">
      <c r="A13763" s="2">
        <v>45057.540463398378</v>
      </c>
      <c r="B13763" s="4">
        <v>13.261749999999999</v>
      </c>
      <c r="C13763" s="5">
        <f t="shared" ref="C13763:C13826" si="430">(((B13763/1000)-0.00577)/(0.01485-0.00577))*100</f>
        <v>82.508259911894257</v>
      </c>
      <c r="D13763" s="4">
        <v>7.0939000000000023</v>
      </c>
      <c r="E13763" s="5">
        <f t="shared" ref="E13763:E13826" si="431">(((D13763/1000)-0.00516)/(0.0103-0.00516))*100</f>
        <v>37.624513618677085</v>
      </c>
      <c r="F13763" s="3">
        <v>-7.2921418581782405</v>
      </c>
      <c r="G13763" s="3">
        <v>-11.967904664738969</v>
      </c>
    </row>
    <row r="13764" spans="1:7" x14ac:dyDescent="0.25">
      <c r="A13764" s="2">
        <v>45057.540463883568</v>
      </c>
      <c r="B13764" s="4">
        <v>13.26275</v>
      </c>
      <c r="C13764" s="5">
        <f t="shared" si="430"/>
        <v>82.519273127753294</v>
      </c>
      <c r="D13764" s="4">
        <v>7.0944000000000003</v>
      </c>
      <c r="E13764" s="5">
        <f t="shared" si="431"/>
        <v>37.634241245136188</v>
      </c>
      <c r="F13764" s="3">
        <v>-7.374535991611479</v>
      </c>
      <c r="G13764" s="3">
        <v>-12.153282956305583</v>
      </c>
    </row>
    <row r="13765" spans="1:7" x14ac:dyDescent="0.25">
      <c r="A13765" s="2">
        <v>45057.540464345831</v>
      </c>
      <c r="B13765" s="4">
        <v>13.262799999999997</v>
      </c>
      <c r="C13765" s="5">
        <f t="shared" si="430"/>
        <v>82.519823788546205</v>
      </c>
      <c r="D13765" s="4">
        <v>7.0945000000000009</v>
      </c>
      <c r="E13765" s="5">
        <f t="shared" si="431"/>
        <v>37.63618677042804</v>
      </c>
      <c r="F13765" s="3">
        <v>-7.4363315484310704</v>
      </c>
      <c r="G13765" s="3">
        <v>-11.947307056190764</v>
      </c>
    </row>
    <row r="13766" spans="1:7" x14ac:dyDescent="0.25">
      <c r="A13766" s="2">
        <v>45057.540464811806</v>
      </c>
      <c r="B13766" s="4">
        <v>13.2623</v>
      </c>
      <c r="C13766" s="5">
        <f t="shared" si="430"/>
        <v>82.514317180616729</v>
      </c>
      <c r="D13766" s="4">
        <v>7.0937999999999999</v>
      </c>
      <c r="E13766" s="5">
        <f t="shared" si="431"/>
        <v>37.622568093385219</v>
      </c>
      <c r="F13766" s="3">
        <v>-7.4363315484310935</v>
      </c>
      <c r="G13766" s="3">
        <v>-12.091490229523563</v>
      </c>
    </row>
    <row r="13767" spans="1:7" x14ac:dyDescent="0.25">
      <c r="A13767" s="2">
        <v>45057.540465280668</v>
      </c>
      <c r="B13767" s="4">
        <v>13.261649999999996</v>
      </c>
      <c r="C13767" s="5">
        <f t="shared" si="430"/>
        <v>82.507158590308322</v>
      </c>
      <c r="D13767" s="4">
        <v>7.0951499999999994</v>
      </c>
      <c r="E13767" s="5">
        <f t="shared" si="431"/>
        <v>37.648832684824903</v>
      </c>
      <c r="F13767" s="3">
        <v>-7.292141858178196</v>
      </c>
      <c r="G13767" s="3">
        <v>-12.050295057739136</v>
      </c>
    </row>
    <row r="13768" spans="1:7" x14ac:dyDescent="0.25">
      <c r="A13768" s="2">
        <v>45057.540465889462</v>
      </c>
      <c r="B13768" s="4">
        <v>13.2624</v>
      </c>
      <c r="C13768" s="5">
        <f t="shared" si="430"/>
        <v>82.515418502202621</v>
      </c>
      <c r="D13768" s="4">
        <v>7.093799999999999</v>
      </c>
      <c r="E13768" s="5">
        <f t="shared" si="431"/>
        <v>37.622568093385198</v>
      </c>
      <c r="F13768" s="3">
        <v>-7.292141858178196</v>
      </c>
      <c r="G13768" s="3">
        <v>-11.803123681013108</v>
      </c>
    </row>
    <row r="13769" spans="1:7" x14ac:dyDescent="0.25">
      <c r="A13769" s="2">
        <v>45057.540466364466</v>
      </c>
      <c r="B13769" s="4">
        <v>13.261999999999999</v>
      </c>
      <c r="C13769" s="5">
        <f t="shared" si="430"/>
        <v>82.511013215859023</v>
      </c>
      <c r="D13769" s="4">
        <v>7.0945500000000008</v>
      </c>
      <c r="E13769" s="5">
        <f t="shared" si="431"/>
        <v>37.637159533073941</v>
      </c>
      <c r="F13769" s="3">
        <v>-7.3951345146708904</v>
      </c>
      <c r="G13769" s="3">
        <v>-12.029697465668054</v>
      </c>
    </row>
    <row r="13770" spans="1:7" x14ac:dyDescent="0.25">
      <c r="A13770" s="2">
        <v>45057.540466815044</v>
      </c>
      <c r="B13770" s="4">
        <v>13.263549999999999</v>
      </c>
      <c r="C13770" s="5">
        <f t="shared" si="430"/>
        <v>82.528083700440504</v>
      </c>
      <c r="D13770" s="4">
        <v>7.0948500000000001</v>
      </c>
      <c r="E13770" s="5">
        <f t="shared" si="431"/>
        <v>37.642996108949418</v>
      </c>
      <c r="F13770" s="3">
        <v>-7.498127068174723</v>
      </c>
      <c r="G13770" s="3">
        <v>-11.823721318396322</v>
      </c>
    </row>
    <row r="13771" spans="1:7" x14ac:dyDescent="0.25">
      <c r="A13771" s="2">
        <v>45057.540467275227</v>
      </c>
      <c r="B13771" s="4">
        <v>13.263199999999999</v>
      </c>
      <c r="C13771" s="5">
        <f t="shared" si="430"/>
        <v>82.52422907488986</v>
      </c>
      <c r="D13771" s="4">
        <v>7.0943000000000005</v>
      </c>
      <c r="E13771" s="5">
        <f t="shared" si="431"/>
        <v>37.632295719844372</v>
      </c>
      <c r="F13771" s="3">
        <v>-7.374535991611479</v>
      </c>
      <c r="G13771" s="3">
        <v>-12.029697465668031</v>
      </c>
    </row>
    <row r="13772" spans="1:7" x14ac:dyDescent="0.25">
      <c r="A13772" s="2">
        <v>45057.540467747916</v>
      </c>
      <c r="B13772" s="4">
        <v>13.262099999999998</v>
      </c>
      <c r="C13772" s="5">
        <f t="shared" si="430"/>
        <v>82.512114537444916</v>
      </c>
      <c r="D13772" s="4">
        <v>7.09335</v>
      </c>
      <c r="E13772" s="5">
        <f t="shared" si="431"/>
        <v>37.613813229571988</v>
      </c>
      <c r="F13772" s="3">
        <v>-7.3745359916115234</v>
      </c>
      <c r="G13772" s="3">
        <v>-12.070892645690943</v>
      </c>
    </row>
    <row r="13773" spans="1:7" x14ac:dyDescent="0.25">
      <c r="A13773" s="2">
        <v>45057.540468216896</v>
      </c>
      <c r="B13773" s="4">
        <v>13.263</v>
      </c>
      <c r="C13773" s="5">
        <f t="shared" si="430"/>
        <v>82.522026431718061</v>
      </c>
      <c r="D13773" s="4">
        <v>7.0944500000000001</v>
      </c>
      <c r="E13773" s="5">
        <f t="shared" si="431"/>
        <v>37.63521400778211</v>
      </c>
      <c r="F13773" s="3">
        <v>-7.3127403977158911</v>
      </c>
      <c r="G13773" s="3">
        <v>-11.844318951660311</v>
      </c>
    </row>
    <row r="13774" spans="1:7" x14ac:dyDescent="0.25">
      <c r="A13774" s="2">
        <v>45057.540468680432</v>
      </c>
      <c r="B13774" s="4">
        <v>13.263099999999996</v>
      </c>
      <c r="C13774" s="5">
        <f t="shared" si="430"/>
        <v>82.52312775330391</v>
      </c>
      <c r="D13774" s="4">
        <v>7.0943500000000022</v>
      </c>
      <c r="E13774" s="5">
        <f t="shared" si="431"/>
        <v>37.633268482490308</v>
      </c>
      <c r="F13774" s="3">
        <v>-7.2715433145209847</v>
      </c>
      <c r="G13774" s="3">
        <v>-12.009099869477643</v>
      </c>
    </row>
    <row r="13775" spans="1:7" x14ac:dyDescent="0.25">
      <c r="A13775" s="2">
        <v>45057.540469291438</v>
      </c>
      <c r="B13775" s="4">
        <v>13.261399999999998</v>
      </c>
      <c r="C13775" s="5">
        <f t="shared" si="430"/>
        <v>82.50440528634357</v>
      </c>
      <c r="D13775" s="4">
        <v>7.0945000000000009</v>
      </c>
      <c r="E13775" s="5">
        <f t="shared" si="431"/>
        <v>37.63618677042804</v>
      </c>
      <c r="F13775" s="3">
        <v>-7.2097476588319367</v>
      </c>
      <c r="G13775" s="3">
        <v>-11.741330744147625</v>
      </c>
    </row>
    <row r="13776" spans="1:7" x14ac:dyDescent="0.25">
      <c r="A13776" s="2">
        <v>45057.540469750806</v>
      </c>
      <c r="B13776" s="4">
        <v>13.262749999999999</v>
      </c>
      <c r="C13776" s="5">
        <f t="shared" si="430"/>
        <v>82.51927312775328</v>
      </c>
      <c r="D13776" s="4">
        <v>7.0934999999999997</v>
      </c>
      <c r="E13776" s="5">
        <f t="shared" si="431"/>
        <v>37.616731517509734</v>
      </c>
      <c r="F13776" s="3">
        <v>-7.5805210368258065</v>
      </c>
      <c r="G13776" s="3">
        <v>-12.050295057739136</v>
      </c>
    </row>
    <row r="13777" spans="1:7" x14ac:dyDescent="0.25">
      <c r="A13777" s="2">
        <v>45057.540470290856</v>
      </c>
      <c r="B13777" s="4">
        <v>13.263</v>
      </c>
      <c r="C13777" s="5">
        <f t="shared" si="430"/>
        <v>82.522026431718061</v>
      </c>
      <c r="D13777" s="4">
        <v>7.0938499999999989</v>
      </c>
      <c r="E13777" s="5">
        <f t="shared" si="431"/>
        <v>37.623540856031106</v>
      </c>
      <c r="F13777" s="3">
        <v>-7.2921418581781738</v>
      </c>
      <c r="G13777" s="3">
        <v>-11.988502269167958</v>
      </c>
    </row>
    <row r="13778" spans="1:7" x14ac:dyDescent="0.25">
      <c r="A13778" s="2">
        <v>45057.540470631713</v>
      </c>
      <c r="B13778" s="4">
        <v>13.2631</v>
      </c>
      <c r="C13778" s="5">
        <f t="shared" si="430"/>
        <v>82.523127753303953</v>
      </c>
      <c r="D13778" s="4">
        <v>7.0947499999999994</v>
      </c>
      <c r="E13778" s="5">
        <f t="shared" si="431"/>
        <v>37.641050583657581</v>
      </c>
      <c r="F13778" s="3">
        <v>-7.5187255665168156</v>
      </c>
      <c r="G13778" s="3">
        <v>-12.132685384830827</v>
      </c>
    </row>
    <row r="13779" spans="1:7" x14ac:dyDescent="0.25">
      <c r="A13779" s="2">
        <v>45057.540471114233</v>
      </c>
      <c r="B13779" s="4">
        <v>13.263549999999995</v>
      </c>
      <c r="C13779" s="5">
        <f t="shared" si="430"/>
        <v>82.528083700440476</v>
      </c>
      <c r="D13779" s="4">
        <v>7.0948999999999991</v>
      </c>
      <c r="E13779" s="5">
        <f t="shared" si="431"/>
        <v>37.643968871595327</v>
      </c>
      <c r="F13779" s="3">
        <v>-7.1685505344414429</v>
      </c>
      <c r="G13779" s="3">
        <v>-11.906111826736458</v>
      </c>
    </row>
    <row r="13780" spans="1:7" x14ac:dyDescent="0.25">
      <c r="A13780" s="2">
        <v>45057.54047161308</v>
      </c>
      <c r="B13780" s="4">
        <v>13.263649999999998</v>
      </c>
      <c r="C13780" s="5">
        <f t="shared" si="430"/>
        <v>82.529185022026411</v>
      </c>
      <c r="D13780" s="4">
        <v>7.0943000000000005</v>
      </c>
      <c r="E13780" s="5">
        <f t="shared" si="431"/>
        <v>37.632295719844372</v>
      </c>
      <c r="F13780" s="3">
        <v>-7.3127403977158689</v>
      </c>
      <c r="G13780" s="3">
        <v>-11.947307056190741</v>
      </c>
    </row>
    <row r="13781" spans="1:7" x14ac:dyDescent="0.25">
      <c r="A13781" s="2">
        <v>45057.540472076267</v>
      </c>
      <c r="B13781" s="4">
        <v>13.2628</v>
      </c>
      <c r="C13781" s="5">
        <f t="shared" si="430"/>
        <v>82.519823788546248</v>
      </c>
      <c r="D13781" s="4">
        <v>7.0946500000000006</v>
      </c>
      <c r="E13781" s="5">
        <f t="shared" si="431"/>
        <v>37.639105058365779</v>
      </c>
      <c r="F13781" s="3">
        <v>-7.3127403977158911</v>
      </c>
      <c r="G13781" s="3">
        <v>-11.823721318396343</v>
      </c>
    </row>
    <row r="13782" spans="1:7" x14ac:dyDescent="0.25">
      <c r="A13782" s="2">
        <v>45057.540472551736</v>
      </c>
      <c r="B13782" s="4">
        <v>13.262149999999995</v>
      </c>
      <c r="C13782" s="5">
        <f t="shared" si="430"/>
        <v>82.512665198237826</v>
      </c>
      <c r="D13782" s="4">
        <v>7.0931999999999995</v>
      </c>
      <c r="E13782" s="5">
        <f t="shared" si="431"/>
        <v>37.610894941634228</v>
      </c>
      <c r="F13782" s="3">
        <v>-7.250944766744186</v>
      </c>
      <c r="G13782" s="3">
        <v>-12.173880523661067</v>
      </c>
    </row>
    <row r="13783" spans="1:7" x14ac:dyDescent="0.25">
      <c r="A13783" s="2">
        <v>45057.540473036453</v>
      </c>
      <c r="B13783" s="4">
        <v>13.263350000000003</v>
      </c>
      <c r="C13783" s="5">
        <f t="shared" si="430"/>
        <v>82.525881057268734</v>
      </c>
      <c r="D13783" s="4">
        <v>7.094100000000001</v>
      </c>
      <c r="E13783" s="5">
        <f t="shared" si="431"/>
        <v>37.628404669260718</v>
      </c>
      <c r="F13783" s="3">
        <v>-7.4775285657130777</v>
      </c>
      <c r="G13783" s="3">
        <v>-12.029697465668054</v>
      </c>
    </row>
    <row r="13784" spans="1:7" x14ac:dyDescent="0.25">
      <c r="A13784" s="2">
        <v>45057.540473637964</v>
      </c>
      <c r="B13784" s="4">
        <v>13.261949999999999</v>
      </c>
      <c r="C13784" s="5">
        <f t="shared" si="430"/>
        <v>82.510462555066042</v>
      </c>
      <c r="D13784" s="4">
        <v>7.0936999999999992</v>
      </c>
      <c r="E13784" s="5">
        <f t="shared" si="431"/>
        <v>37.620622568093381</v>
      </c>
      <c r="F13784" s="3">
        <v>-7.3539374644324864</v>
      </c>
      <c r="G13784" s="3">
        <v>-12.112087809236845</v>
      </c>
    </row>
    <row r="13785" spans="1:7" x14ac:dyDescent="0.25">
      <c r="A13785" s="2">
        <v>45057.540474089816</v>
      </c>
      <c r="B13785" s="4">
        <v>13.262099999999998</v>
      </c>
      <c r="C13785" s="5">
        <f t="shared" si="430"/>
        <v>82.512114537444916</v>
      </c>
      <c r="D13785" s="4">
        <v>7.0945499999999999</v>
      </c>
      <c r="E13785" s="5">
        <f t="shared" si="431"/>
        <v>37.637159533073927</v>
      </c>
      <c r="F13785" s="3">
        <v>-7.6011195186897549</v>
      </c>
      <c r="G13785" s="3">
        <v>-12.153282956305606</v>
      </c>
    </row>
    <row r="13786" spans="1:7" x14ac:dyDescent="0.25">
      <c r="A13786" s="2">
        <v>45057.540474585992</v>
      </c>
      <c r="B13786" s="4">
        <v>13.26275</v>
      </c>
      <c r="C13786" s="5">
        <f t="shared" si="430"/>
        <v>82.519273127753294</v>
      </c>
      <c r="D13786" s="4">
        <v>7.0943999999999994</v>
      </c>
      <c r="E13786" s="5">
        <f t="shared" si="431"/>
        <v>37.634241245136167</v>
      </c>
      <c r="F13786" s="3">
        <v>-7.4981270681746999</v>
      </c>
      <c r="G13786" s="3">
        <v>-12.009099869477598</v>
      </c>
    </row>
    <row r="13787" spans="1:7" x14ac:dyDescent="0.25">
      <c r="A13787" s="2">
        <v>45057.540475031601</v>
      </c>
      <c r="B13787" s="4">
        <v>13.262699999999997</v>
      </c>
      <c r="C13787" s="5">
        <f t="shared" si="430"/>
        <v>82.518722466960298</v>
      </c>
      <c r="D13787" s="4">
        <v>7.0952499999999992</v>
      </c>
      <c r="E13787" s="5">
        <f t="shared" si="431"/>
        <v>37.650778210116719</v>
      </c>
      <c r="F13787" s="3">
        <v>-7.7659072252975614</v>
      </c>
      <c r="G13787" s="3">
        <v>-12.318063379809896</v>
      </c>
    </row>
    <row r="13788" spans="1:7" x14ac:dyDescent="0.25">
      <c r="A13788" s="2">
        <v>45057.540475484486</v>
      </c>
      <c r="B13788" s="4">
        <v>13.263349999999999</v>
      </c>
      <c r="C13788" s="5">
        <f t="shared" si="430"/>
        <v>82.525881057268691</v>
      </c>
      <c r="D13788" s="4">
        <v>7.0941999999999998</v>
      </c>
      <c r="E13788" s="5">
        <f t="shared" si="431"/>
        <v>37.630350194552534</v>
      </c>
      <c r="F13788" s="3">
        <v>-7.4363315484310935</v>
      </c>
      <c r="G13788" s="3">
        <v>-11.988502269167958</v>
      </c>
    </row>
    <row r="13789" spans="1:7" x14ac:dyDescent="0.25">
      <c r="A13789" s="2">
        <v>45057.540475957176</v>
      </c>
      <c r="B13789" s="4">
        <v>13.262149999999997</v>
      </c>
      <c r="C13789" s="5">
        <f t="shared" si="430"/>
        <v>82.512665198237841</v>
      </c>
      <c r="D13789" s="4">
        <v>7.0940499999999993</v>
      </c>
      <c r="E13789" s="5">
        <f t="shared" si="431"/>
        <v>37.627431906614781</v>
      </c>
      <c r="F13789" s="3">
        <v>-7.27154331452103</v>
      </c>
      <c r="G13789" s="3">
        <v>-11.885514205830356</v>
      </c>
    </row>
    <row r="13790" spans="1:7" x14ac:dyDescent="0.25">
      <c r="A13790" s="2">
        <v>45057.540476561226</v>
      </c>
      <c r="B13790" s="4">
        <v>13.262999999999996</v>
      </c>
      <c r="C13790" s="5">
        <f t="shared" si="430"/>
        <v>82.522026431718018</v>
      </c>
      <c r="D13790" s="4">
        <v>7.0948500000000001</v>
      </c>
      <c r="E13790" s="5">
        <f t="shared" si="431"/>
        <v>37.642996108949418</v>
      </c>
      <c r="F13790" s="3">
        <v>-7.5187255665168378</v>
      </c>
      <c r="G13790" s="3">
        <v>-12.153282956305606</v>
      </c>
    </row>
    <row r="13791" spans="1:7" x14ac:dyDescent="0.25">
      <c r="A13791" s="2">
        <v>45057.540477041548</v>
      </c>
      <c r="B13791" s="4">
        <v>13.261950000000001</v>
      </c>
      <c r="C13791" s="5">
        <f t="shared" si="430"/>
        <v>82.51046255506607</v>
      </c>
      <c r="D13791" s="4">
        <v>7.0948000000000002</v>
      </c>
      <c r="E13791" s="5">
        <f t="shared" si="431"/>
        <v>37.642023346303503</v>
      </c>
      <c r="F13791" s="3">
        <v>-7.5805210368258065</v>
      </c>
      <c r="G13791" s="3">
        <v>-12.091490229523542</v>
      </c>
    </row>
    <row r="13792" spans="1:7" x14ac:dyDescent="0.25">
      <c r="A13792" s="2">
        <v>45057.540477483213</v>
      </c>
      <c r="B13792" s="4">
        <v>13.262699999999999</v>
      </c>
      <c r="C13792" s="5">
        <f t="shared" si="430"/>
        <v>82.518722466960327</v>
      </c>
      <c r="D13792" s="4">
        <v>7.0940000000000003</v>
      </c>
      <c r="E13792" s="5">
        <f t="shared" si="431"/>
        <v>37.62645914396888</v>
      </c>
      <c r="F13792" s="3">
        <v>-7.8483009797326497</v>
      </c>
      <c r="G13792" s="3">
        <v>-12.421051010624083</v>
      </c>
    </row>
    <row r="13793" spans="1:7" x14ac:dyDescent="0.25">
      <c r="A13793" s="2">
        <v>45057.540477965165</v>
      </c>
      <c r="B13793" s="4">
        <v>13.262550000000001</v>
      </c>
      <c r="C13793" s="5">
        <f t="shared" si="430"/>
        <v>82.517070484581495</v>
      </c>
      <c r="D13793" s="4">
        <v>7.0946500000000006</v>
      </c>
      <c r="E13793" s="5">
        <f t="shared" si="431"/>
        <v>37.639105058365779</v>
      </c>
      <c r="F13793" s="3">
        <v>-7.3745359916115012</v>
      </c>
      <c r="G13793" s="3">
        <v>-12.091490229523542</v>
      </c>
    </row>
    <row r="13794" spans="1:7" x14ac:dyDescent="0.25">
      <c r="A13794" s="2">
        <v>45057.54047846562</v>
      </c>
      <c r="B13794" s="4">
        <v>13.262649999999995</v>
      </c>
      <c r="C13794" s="5">
        <f t="shared" si="430"/>
        <v>82.518171806167345</v>
      </c>
      <c r="D13794" s="4">
        <v>7.0937999999999999</v>
      </c>
      <c r="E13794" s="5">
        <f t="shared" si="431"/>
        <v>37.622568093385219</v>
      </c>
      <c r="F13794" s="3">
        <v>-7.4157330336107927</v>
      </c>
      <c r="G13794" s="3">
        <v>-12.194478086897307</v>
      </c>
    </row>
    <row r="13795" spans="1:7" x14ac:dyDescent="0.25">
      <c r="A13795" s="2">
        <v>45057.54047892581</v>
      </c>
      <c r="B13795" s="4">
        <v>13.261699999999998</v>
      </c>
      <c r="C13795" s="5">
        <f t="shared" si="430"/>
        <v>82.507709251101289</v>
      </c>
      <c r="D13795" s="4">
        <v>7.0929499999999992</v>
      </c>
      <c r="E13795" s="5">
        <f t="shared" si="431"/>
        <v>37.606031128404652</v>
      </c>
      <c r="F13795" s="3">
        <v>-7.5805210368258287</v>
      </c>
      <c r="G13795" s="3">
        <v>-12.256270751890302</v>
      </c>
    </row>
    <row r="13796" spans="1:7" x14ac:dyDescent="0.25">
      <c r="A13796" s="2">
        <v>45057.540479403469</v>
      </c>
      <c r="B13796" s="4">
        <v>13.263</v>
      </c>
      <c r="C13796" s="5">
        <f t="shared" si="430"/>
        <v>82.522026431718061</v>
      </c>
      <c r="D13796" s="4">
        <v>7.0945499999999981</v>
      </c>
      <c r="E13796" s="5">
        <f t="shared" si="431"/>
        <v>37.637159533073891</v>
      </c>
      <c r="F13796" s="3">
        <v>-7.4363315484310704</v>
      </c>
      <c r="G13796" s="3">
        <v>-12.009099869477598</v>
      </c>
    </row>
    <row r="13797" spans="1:7" x14ac:dyDescent="0.25">
      <c r="A13797" s="2">
        <v>45057.540479861455</v>
      </c>
      <c r="B13797" s="4">
        <v>13.262799999999997</v>
      </c>
      <c r="C13797" s="5">
        <f t="shared" si="430"/>
        <v>82.519823788546205</v>
      </c>
      <c r="D13797" s="4">
        <v>7.0932999999999993</v>
      </c>
      <c r="E13797" s="5">
        <f t="shared" si="431"/>
        <v>37.612840466926059</v>
      </c>
      <c r="F13797" s="3">
        <v>-7.2921418581782182</v>
      </c>
      <c r="G13797" s="3">
        <v>-11.906111826736437</v>
      </c>
    </row>
    <row r="13798" spans="1:7" x14ac:dyDescent="0.25">
      <c r="A13798" s="2">
        <v>45057.540480333446</v>
      </c>
      <c r="B13798" s="4">
        <v>13.262499999999996</v>
      </c>
      <c r="C13798" s="5">
        <f t="shared" si="430"/>
        <v>82.516519823788485</v>
      </c>
      <c r="D13798" s="4">
        <v>7.0945000000000009</v>
      </c>
      <c r="E13798" s="5">
        <f t="shared" si="431"/>
        <v>37.63618677042804</v>
      </c>
      <c r="F13798" s="3">
        <v>-7.6629149395642564</v>
      </c>
      <c r="G13798" s="3">
        <v>-12.009099869477666</v>
      </c>
    </row>
    <row r="13799" spans="1:7" x14ac:dyDescent="0.25">
      <c r="A13799" s="2">
        <v>45057.540480934375</v>
      </c>
      <c r="B13799" s="4">
        <v>13.261950000000001</v>
      </c>
      <c r="C13799" s="5">
        <f t="shared" si="430"/>
        <v>82.51046255506607</v>
      </c>
      <c r="D13799" s="4">
        <v>7.093799999999999</v>
      </c>
      <c r="E13799" s="5">
        <f t="shared" si="431"/>
        <v>37.622568093385198</v>
      </c>
      <c r="F13799" s="3">
        <v>-7.5599225508423782</v>
      </c>
      <c r="G13799" s="3">
        <v>-12.256270751890302</v>
      </c>
    </row>
    <row r="13800" spans="1:7" x14ac:dyDescent="0.25">
      <c r="A13800" s="2">
        <v>45057.540481384371</v>
      </c>
      <c r="B13800" s="4">
        <v>13.263449999999999</v>
      </c>
      <c r="C13800" s="5">
        <f t="shared" si="430"/>
        <v>82.526982378854612</v>
      </c>
      <c r="D13800" s="4">
        <v>7.0947500000000012</v>
      </c>
      <c r="E13800" s="5">
        <f t="shared" si="431"/>
        <v>37.641050583657616</v>
      </c>
      <c r="F13800" s="3">
        <v>-7.5393240607393581</v>
      </c>
      <c r="G13800" s="3">
        <v>-12.070892645690988</v>
      </c>
    </row>
    <row r="13801" spans="1:7" x14ac:dyDescent="0.25">
      <c r="A13801" s="2">
        <v>45057.540481862387</v>
      </c>
      <c r="B13801" s="4">
        <v>13.261999999999999</v>
      </c>
      <c r="C13801" s="5">
        <f t="shared" si="430"/>
        <v>82.511013215859023</v>
      </c>
      <c r="D13801" s="4">
        <v>7.0939000000000005</v>
      </c>
      <c r="E13801" s="5">
        <f t="shared" si="431"/>
        <v>37.624513618677049</v>
      </c>
      <c r="F13801" s="3">
        <v>-7.6011195186897327</v>
      </c>
      <c r="G13801" s="3">
        <v>-11.947307056190764</v>
      </c>
    </row>
    <row r="13802" spans="1:7" x14ac:dyDescent="0.25">
      <c r="A13802" s="2">
        <v>45057.540482354976</v>
      </c>
      <c r="B13802" s="4">
        <v>13.262749999999999</v>
      </c>
      <c r="C13802" s="5">
        <f t="shared" si="430"/>
        <v>82.51927312775328</v>
      </c>
      <c r="D13802" s="4">
        <v>7.0942500000000006</v>
      </c>
      <c r="E13802" s="5">
        <f t="shared" si="431"/>
        <v>37.631322957198456</v>
      </c>
      <c r="F13802" s="3">
        <v>-7.3539374644325086</v>
      </c>
      <c r="G13802" s="3">
        <v>-12.297465841289316</v>
      </c>
    </row>
    <row r="13803" spans="1:7" x14ac:dyDescent="0.25">
      <c r="A13803" s="2">
        <v>45057.54048287245</v>
      </c>
      <c r="B13803" s="4">
        <v>13.262449999999999</v>
      </c>
      <c r="C13803" s="5">
        <f t="shared" si="430"/>
        <v>82.515969162995574</v>
      </c>
      <c r="D13803" s="4">
        <v>7.0936999999999992</v>
      </c>
      <c r="E13803" s="5">
        <f t="shared" si="431"/>
        <v>37.620622568093381</v>
      </c>
      <c r="F13803" s="3">
        <v>-7.7453087763899955</v>
      </c>
      <c r="G13803" s="3">
        <v>-12.194478086897307</v>
      </c>
    </row>
    <row r="13804" spans="1:7" x14ac:dyDescent="0.25">
      <c r="A13804" s="2">
        <v>45057.540483361918</v>
      </c>
      <c r="B13804" s="4">
        <v>13.262649999999997</v>
      </c>
      <c r="C13804" s="5">
        <f t="shared" si="430"/>
        <v>82.518171806167359</v>
      </c>
      <c r="D13804" s="4">
        <v>7.0933999999999999</v>
      </c>
      <c r="E13804" s="5">
        <f t="shared" si="431"/>
        <v>37.614785992217897</v>
      </c>
      <c r="F13804" s="3">
        <v>-7.5187255665168156</v>
      </c>
      <c r="G13804" s="3">
        <v>-12.25627075189028</v>
      </c>
    </row>
    <row r="13805" spans="1:7" x14ac:dyDescent="0.25">
      <c r="A13805" s="2">
        <v>45057.540483814701</v>
      </c>
      <c r="B13805" s="4">
        <v>13.262749999999999</v>
      </c>
      <c r="C13805" s="5">
        <f t="shared" si="430"/>
        <v>82.51927312775328</v>
      </c>
      <c r="D13805" s="4">
        <v>7.0949499999999999</v>
      </c>
      <c r="E13805" s="5">
        <f t="shared" si="431"/>
        <v>37.644941634241249</v>
      </c>
      <c r="F13805" s="3">
        <v>-7.5599225508423338</v>
      </c>
      <c r="G13805" s="3">
        <v>-12.132685384830827</v>
      </c>
    </row>
    <row r="13806" spans="1:7" x14ac:dyDescent="0.25">
      <c r="A13806" s="2">
        <v>45057.54048427604</v>
      </c>
      <c r="B13806" s="4">
        <v>13.2631</v>
      </c>
      <c r="C13806" s="5">
        <f t="shared" si="430"/>
        <v>82.523127753303953</v>
      </c>
      <c r="D13806" s="4">
        <v>7.0947999999999984</v>
      </c>
      <c r="E13806" s="5">
        <f t="shared" si="431"/>
        <v>37.642023346303475</v>
      </c>
      <c r="F13806" s="3">
        <v>-7.7041118662161896</v>
      </c>
      <c r="G13806" s="3">
        <v>-12.194478086897284</v>
      </c>
    </row>
    <row r="13807" spans="1:7" x14ac:dyDescent="0.25">
      <c r="A13807" s="2">
        <v>45057.540484731944</v>
      </c>
      <c r="B13807" s="4">
        <v>13.262099999999998</v>
      </c>
      <c r="C13807" s="5">
        <f t="shared" si="430"/>
        <v>82.512114537444916</v>
      </c>
      <c r="D13807" s="4">
        <v>7.0931499999999978</v>
      </c>
      <c r="E13807" s="5">
        <f t="shared" si="431"/>
        <v>37.609922178988285</v>
      </c>
      <c r="F13807" s="3">
        <v>-7.5805210368258065</v>
      </c>
      <c r="G13807" s="3">
        <v>-12.256270751890257</v>
      </c>
    </row>
    <row r="13808" spans="1:7" x14ac:dyDescent="0.25">
      <c r="A13808" s="2">
        <v>45057.540485214231</v>
      </c>
      <c r="B13808" s="4">
        <v>13.26385</v>
      </c>
      <c r="C13808" s="5">
        <f t="shared" si="430"/>
        <v>82.531387665198224</v>
      </c>
      <c r="D13808" s="4">
        <v>7.0944999999999991</v>
      </c>
      <c r="E13808" s="5">
        <f t="shared" si="431"/>
        <v>37.636186770428004</v>
      </c>
      <c r="F13808" s="3">
        <v>-7.5599225508423782</v>
      </c>
      <c r="G13808" s="3">
        <v>-12.256270751890257</v>
      </c>
    </row>
    <row r="13809" spans="1:7" x14ac:dyDescent="0.25">
      <c r="A13809" s="2">
        <v>45057.540485686339</v>
      </c>
      <c r="B13809" s="4">
        <v>13.262199999999998</v>
      </c>
      <c r="C13809" s="5">
        <f t="shared" si="430"/>
        <v>82.513215859030808</v>
      </c>
      <c r="D13809" s="4">
        <v>7.0946999999999996</v>
      </c>
      <c r="E13809" s="5">
        <f t="shared" si="431"/>
        <v>37.640077821011673</v>
      </c>
      <c r="F13809" s="3">
        <v>-7.4157330336107927</v>
      </c>
      <c r="G13809" s="3">
        <v>-12.070892645691011</v>
      </c>
    </row>
    <row r="13810" spans="1:7" x14ac:dyDescent="0.25">
      <c r="A13810" s="2">
        <v>45057.540486301965</v>
      </c>
      <c r="B13810" s="4">
        <v>13.262449999999999</v>
      </c>
      <c r="C13810" s="5">
        <f t="shared" si="430"/>
        <v>82.515969162995574</v>
      </c>
      <c r="D13810" s="4">
        <v>7.0941999999999998</v>
      </c>
      <c r="E13810" s="5">
        <f t="shared" si="431"/>
        <v>37.630350194552534</v>
      </c>
      <c r="F13810" s="3">
        <v>-7.6011195186897327</v>
      </c>
      <c r="G13810" s="3">
        <v>-11.967904664739013</v>
      </c>
    </row>
    <row r="13811" spans="1:7" x14ac:dyDescent="0.25">
      <c r="A13811" s="2">
        <v>45057.54048677523</v>
      </c>
      <c r="B13811" s="4">
        <v>13.263249999999999</v>
      </c>
      <c r="C13811" s="5">
        <f t="shared" si="430"/>
        <v>82.524779735682799</v>
      </c>
      <c r="D13811" s="4">
        <v>7.0947000000000005</v>
      </c>
      <c r="E13811" s="5">
        <f t="shared" si="431"/>
        <v>37.640077821011694</v>
      </c>
      <c r="F13811" s="3">
        <v>-7.5393240607393581</v>
      </c>
      <c r="G13811" s="3">
        <v>-12.215075646014187</v>
      </c>
    </row>
    <row r="13812" spans="1:7" x14ac:dyDescent="0.25">
      <c r="A13812" s="2">
        <v>45057.540487235987</v>
      </c>
      <c r="B13812" s="4">
        <v>13.2628</v>
      </c>
      <c r="C13812" s="5">
        <f t="shared" si="430"/>
        <v>82.519823788546248</v>
      </c>
      <c r="D13812" s="4">
        <v>7.0938999999999988</v>
      </c>
      <c r="E13812" s="5">
        <f t="shared" si="431"/>
        <v>37.624513618677021</v>
      </c>
      <c r="F13812" s="3">
        <v>-7.4157330336107927</v>
      </c>
      <c r="G13812" s="3">
        <v>-12.173880523661046</v>
      </c>
    </row>
    <row r="13813" spans="1:7" x14ac:dyDescent="0.25">
      <c r="A13813" s="2">
        <v>45057.540487684026</v>
      </c>
      <c r="B13813" s="4">
        <v>13.262199999999996</v>
      </c>
      <c r="C13813" s="5">
        <f t="shared" si="430"/>
        <v>82.51321585903078</v>
      </c>
      <c r="D13813" s="4">
        <v>7.0942499999999988</v>
      </c>
      <c r="E13813" s="5">
        <f t="shared" si="431"/>
        <v>37.631322957198428</v>
      </c>
      <c r="F13813" s="3">
        <v>-7.4775285657130333</v>
      </c>
      <c r="G13813" s="3">
        <v>-12.009099869477666</v>
      </c>
    </row>
    <row r="13814" spans="1:7" x14ac:dyDescent="0.25">
      <c r="A13814" s="2">
        <v>45057.54048816632</v>
      </c>
      <c r="B13814" s="4">
        <v>13.261949999999999</v>
      </c>
      <c r="C13814" s="5">
        <f t="shared" si="430"/>
        <v>82.510462555066042</v>
      </c>
      <c r="D13814" s="4">
        <v>7.0947000000000005</v>
      </c>
      <c r="E13814" s="5">
        <f t="shared" si="431"/>
        <v>37.640077821011694</v>
      </c>
      <c r="F13814" s="3">
        <v>-7.5187255665168156</v>
      </c>
      <c r="G13814" s="3">
        <v>-12.112087809236822</v>
      </c>
    </row>
    <row r="13815" spans="1:7" x14ac:dyDescent="0.25">
      <c r="A13815" s="2">
        <v>45057.540488619445</v>
      </c>
      <c r="B13815" s="4">
        <v>13.262199999999996</v>
      </c>
      <c r="C13815" s="5">
        <f t="shared" si="430"/>
        <v>82.51321585903078</v>
      </c>
      <c r="D13815" s="4">
        <v>7.09375</v>
      </c>
      <c r="E13815" s="5">
        <f t="shared" si="431"/>
        <v>37.621595330739304</v>
      </c>
      <c r="F13815" s="3">
        <v>-7.6217179964341151</v>
      </c>
      <c r="G13815" s="3">
        <v>-12.112087809236822</v>
      </c>
    </row>
    <row r="13816" spans="1:7" x14ac:dyDescent="0.25">
      <c r="A13816" s="2">
        <v>45057.540489079045</v>
      </c>
      <c r="B13816" s="4">
        <v>13.262199999999998</v>
      </c>
      <c r="C13816" s="5">
        <f t="shared" si="430"/>
        <v>82.513215859030808</v>
      </c>
      <c r="D13816" s="4">
        <v>7.0939499999999995</v>
      </c>
      <c r="E13816" s="5">
        <f t="shared" si="431"/>
        <v>37.625486381322958</v>
      </c>
      <c r="F13816" s="3">
        <v>-7.7041118662161896</v>
      </c>
      <c r="G13816" s="3">
        <v>-11.926709443523229</v>
      </c>
    </row>
    <row r="13817" spans="1:7" x14ac:dyDescent="0.25">
      <c r="A13817" s="2">
        <v>45057.540489691084</v>
      </c>
      <c r="B13817" s="4">
        <v>13.2624</v>
      </c>
      <c r="C13817" s="5">
        <f t="shared" si="430"/>
        <v>82.515418502202621</v>
      </c>
      <c r="D13817" s="4">
        <v>7.0939499999999986</v>
      </c>
      <c r="E13817" s="5">
        <f t="shared" si="431"/>
        <v>37.625486381322943</v>
      </c>
      <c r="F13817" s="3">
        <v>-7.5599225508423338</v>
      </c>
      <c r="G13817" s="3">
        <v>-12.112087809236822</v>
      </c>
    </row>
    <row r="13818" spans="1:7" x14ac:dyDescent="0.25">
      <c r="A13818" s="2">
        <v>45057.540490151732</v>
      </c>
      <c r="B13818" s="4">
        <v>13.262099999999998</v>
      </c>
      <c r="C13818" s="5">
        <f t="shared" si="430"/>
        <v>82.512114537444916</v>
      </c>
      <c r="D13818" s="4">
        <v>7.0935499999999996</v>
      </c>
      <c r="E13818" s="5">
        <f t="shared" si="431"/>
        <v>37.617704280155642</v>
      </c>
      <c r="F13818" s="3">
        <v>-7.3951345146709349</v>
      </c>
      <c r="G13818" s="3">
        <v>-12.009099869477643</v>
      </c>
    </row>
    <row r="13819" spans="1:7" x14ac:dyDescent="0.25">
      <c r="A13819" s="2">
        <v>45057.540490617823</v>
      </c>
      <c r="B13819" s="4">
        <v>13.26275</v>
      </c>
      <c r="C13819" s="5">
        <f t="shared" si="430"/>
        <v>82.519273127753294</v>
      </c>
      <c r="D13819" s="4">
        <v>7.092950000000001</v>
      </c>
      <c r="E13819" s="5">
        <f t="shared" si="431"/>
        <v>37.606031128404688</v>
      </c>
      <c r="F13819" s="3">
        <v>-7.374535991611479</v>
      </c>
      <c r="G13819" s="3">
        <v>-12.112087809236845</v>
      </c>
    </row>
    <row r="13820" spans="1:7" x14ac:dyDescent="0.25">
      <c r="A13820" s="2">
        <v>45057.540491104628</v>
      </c>
      <c r="B13820" s="4">
        <v>13.26205</v>
      </c>
      <c r="C13820" s="5">
        <f t="shared" si="430"/>
        <v>82.511563876651977</v>
      </c>
      <c r="D13820" s="4">
        <v>7.093799999999999</v>
      </c>
      <c r="E13820" s="5">
        <f t="shared" si="431"/>
        <v>37.622568093385198</v>
      </c>
      <c r="F13820" s="3">
        <v>-7.6011195186897327</v>
      </c>
      <c r="G13820" s="3">
        <v>-12.17388052366109</v>
      </c>
    </row>
    <row r="13821" spans="1:7" x14ac:dyDescent="0.25">
      <c r="A13821" s="2">
        <v>45057.540491572217</v>
      </c>
      <c r="B13821" s="4">
        <v>13.262099999999998</v>
      </c>
      <c r="C13821" s="5">
        <f t="shared" si="430"/>
        <v>82.512114537444916</v>
      </c>
      <c r="D13821" s="4">
        <v>7.094199999999999</v>
      </c>
      <c r="E13821" s="5">
        <f t="shared" si="431"/>
        <v>37.63035019455252</v>
      </c>
      <c r="F13821" s="3">
        <v>-7.5805210368258287</v>
      </c>
      <c r="G13821" s="3">
        <v>-12.27686829864941</v>
      </c>
    </row>
    <row r="13822" spans="1:7" x14ac:dyDescent="0.25">
      <c r="A13822" s="2">
        <v>45057.540492044558</v>
      </c>
      <c r="B13822" s="4">
        <v>13.262550000000001</v>
      </c>
      <c r="C13822" s="5">
        <f t="shared" si="430"/>
        <v>82.517070484581495</v>
      </c>
      <c r="D13822" s="4">
        <v>7.0943499999999995</v>
      </c>
      <c r="E13822" s="5">
        <f t="shared" si="431"/>
        <v>37.633268482490259</v>
      </c>
      <c r="F13822" s="3">
        <v>-7.4981270681746999</v>
      </c>
      <c r="G13822" s="3">
        <v>-11.967904664738969</v>
      </c>
    </row>
    <row r="13823" spans="1:7" x14ac:dyDescent="0.25">
      <c r="A13823" s="2">
        <v>45057.540492509135</v>
      </c>
      <c r="B13823" s="4">
        <v>13.2624</v>
      </c>
      <c r="C13823" s="5">
        <f t="shared" si="430"/>
        <v>82.515418502202621</v>
      </c>
      <c r="D13823" s="4">
        <v>7.0935499999999996</v>
      </c>
      <c r="E13823" s="5">
        <f t="shared" si="431"/>
        <v>37.617704280155642</v>
      </c>
      <c r="F13823" s="3">
        <v>-7.292141858178196</v>
      </c>
      <c r="G13823" s="3">
        <v>-11.906111826736458</v>
      </c>
    </row>
    <row r="13824" spans="1:7" x14ac:dyDescent="0.25">
      <c r="A13824" s="2">
        <v>45057.54049296771</v>
      </c>
      <c r="B13824" s="4">
        <v>13.262549999999997</v>
      </c>
      <c r="C13824" s="5">
        <f t="shared" si="430"/>
        <v>82.517070484581467</v>
      </c>
      <c r="D13824" s="4">
        <v>7.0953999999999988</v>
      </c>
      <c r="E13824" s="5">
        <f t="shared" si="431"/>
        <v>37.653696498054465</v>
      </c>
      <c r="F13824" s="3">
        <v>-7.3951345146709127</v>
      </c>
      <c r="G13824" s="3">
        <v>-12.029697465668054</v>
      </c>
    </row>
    <row r="13825" spans="1:7" x14ac:dyDescent="0.25">
      <c r="A13825" s="2">
        <v>45057.540493615161</v>
      </c>
      <c r="B13825" s="4">
        <v>13.263300000000001</v>
      </c>
      <c r="C13825" s="5">
        <f t="shared" si="430"/>
        <v>82.525330396475766</v>
      </c>
      <c r="D13825" s="4">
        <v>7.0942999999999996</v>
      </c>
      <c r="E13825" s="5">
        <f t="shared" si="431"/>
        <v>37.632295719844358</v>
      </c>
      <c r="F13825" s="3">
        <v>-7.1685505344413976</v>
      </c>
      <c r="G13825" s="3">
        <v>-11.988502269167958</v>
      </c>
    </row>
    <row r="13826" spans="1:7" x14ac:dyDescent="0.25">
      <c r="A13826" s="2">
        <v>45057.540493957524</v>
      </c>
      <c r="B13826" s="4">
        <v>13.262849999999998</v>
      </c>
      <c r="C13826" s="5">
        <f t="shared" si="430"/>
        <v>82.520374449339172</v>
      </c>
      <c r="D13826" s="4">
        <v>7.0941499999999991</v>
      </c>
      <c r="E13826" s="5">
        <f t="shared" si="431"/>
        <v>37.62937743190659</v>
      </c>
      <c r="F13826" s="3">
        <v>-7.1685505344413754</v>
      </c>
      <c r="G13826" s="3">
        <v>-12.112087809236845</v>
      </c>
    </row>
    <row r="13827" spans="1:7" x14ac:dyDescent="0.25">
      <c r="A13827" s="2">
        <v>45057.540494455323</v>
      </c>
      <c r="B13827" s="4">
        <v>13.263199999999998</v>
      </c>
      <c r="C13827" s="5">
        <f t="shared" ref="C13827:C13890" si="432">(((B13827/1000)-0.00577)/(0.01485-0.00577))*100</f>
        <v>82.524229074889831</v>
      </c>
      <c r="D13827" s="4">
        <v>7.0923499999999997</v>
      </c>
      <c r="E13827" s="5">
        <f t="shared" ref="E13827:E13890" si="433">(((D13827/1000)-0.00516)/(0.0103-0.00516))*100</f>
        <v>37.594357976653697</v>
      </c>
      <c r="F13827" s="3">
        <v>-7.2303462148478435</v>
      </c>
      <c r="G13827" s="3">
        <v>-12.13268538483085</v>
      </c>
    </row>
    <row r="13828" spans="1:7" x14ac:dyDescent="0.25">
      <c r="A13828" s="2">
        <v>45057.540494995599</v>
      </c>
      <c r="B13828" s="4">
        <v>13.263300000000001</v>
      </c>
      <c r="C13828" s="5">
        <f t="shared" si="432"/>
        <v>82.525330396475766</v>
      </c>
      <c r="D13828" s="4">
        <v>7.0947499999999994</v>
      </c>
      <c r="E13828" s="5">
        <f t="shared" si="433"/>
        <v>37.641050583657581</v>
      </c>
      <c r="F13828" s="3">
        <v>-7.2097476588319367</v>
      </c>
      <c r="G13828" s="3">
        <v>-12.215075646014187</v>
      </c>
    </row>
    <row r="13829" spans="1:7" x14ac:dyDescent="0.25">
      <c r="A13829" s="2">
        <v>45057.540495456014</v>
      </c>
      <c r="B13829" s="4">
        <v>13.263300000000001</v>
      </c>
      <c r="C13829" s="5">
        <f t="shared" si="432"/>
        <v>82.525330396475766</v>
      </c>
      <c r="D13829" s="4">
        <v>7.0942999999999996</v>
      </c>
      <c r="E13829" s="5">
        <f t="shared" si="433"/>
        <v>37.632295719844358</v>
      </c>
      <c r="F13829" s="3">
        <v>-7.3745359916115012</v>
      </c>
      <c r="G13829" s="3">
        <v>-12.441648524429137</v>
      </c>
    </row>
    <row r="13830" spans="1:7" x14ac:dyDescent="0.25">
      <c r="A13830" s="2">
        <v>45057.54049591424</v>
      </c>
      <c r="B13830" s="4">
        <v>13.261649999999996</v>
      </c>
      <c r="C13830" s="5">
        <f t="shared" si="432"/>
        <v>82.507158590308322</v>
      </c>
      <c r="D13830" s="4">
        <v>7.0941999999999998</v>
      </c>
      <c r="E13830" s="5">
        <f t="shared" si="433"/>
        <v>37.630350194552534</v>
      </c>
      <c r="F13830" s="3">
        <v>-7.27154331452103</v>
      </c>
      <c r="G13830" s="3">
        <v>-12.256270751890302</v>
      </c>
    </row>
    <row r="13831" spans="1:7" x14ac:dyDescent="0.25">
      <c r="A13831" s="2">
        <v>45057.540496395253</v>
      </c>
      <c r="B13831" s="4">
        <v>13.263149999999998</v>
      </c>
      <c r="C13831" s="5">
        <f t="shared" si="432"/>
        <v>82.523678414096878</v>
      </c>
      <c r="D13831" s="4">
        <v>7.0944499999999993</v>
      </c>
      <c r="E13831" s="5">
        <f t="shared" si="433"/>
        <v>37.635214007782096</v>
      </c>
      <c r="F13831" s="3">
        <v>-7.003761872096339</v>
      </c>
      <c r="G13831" s="3">
        <v>-12.050295057739136</v>
      </c>
    </row>
    <row r="13832" spans="1:7" x14ac:dyDescent="0.25">
      <c r="A13832" s="2">
        <v>45057.540496994909</v>
      </c>
      <c r="B13832" s="4">
        <v>13.262799999999997</v>
      </c>
      <c r="C13832" s="5">
        <f t="shared" si="432"/>
        <v>82.519823788546205</v>
      </c>
      <c r="D13832" s="4">
        <v>7.0941500000000026</v>
      </c>
      <c r="E13832" s="5">
        <f t="shared" si="433"/>
        <v>37.629377431906661</v>
      </c>
      <c r="F13832" s="3">
        <v>-7.3539374644324864</v>
      </c>
      <c r="G13832" s="3">
        <v>-12.194478086897284</v>
      </c>
    </row>
    <row r="13833" spans="1:7" x14ac:dyDescent="0.25">
      <c r="A13833" s="2">
        <v>45057.540497442933</v>
      </c>
      <c r="B13833" s="4">
        <v>13.261999999999999</v>
      </c>
      <c r="C13833" s="5">
        <f t="shared" si="432"/>
        <v>82.511013215859023</v>
      </c>
      <c r="D13833" s="4">
        <v>7.0947499999999994</v>
      </c>
      <c r="E13833" s="5">
        <f t="shared" si="433"/>
        <v>37.641050583657581</v>
      </c>
      <c r="F13833" s="3">
        <v>-7.0655576513725622</v>
      </c>
      <c r="G13833" s="3">
        <v>-12.215075646014231</v>
      </c>
    </row>
    <row r="13834" spans="1:7" x14ac:dyDescent="0.25">
      <c r="A13834" s="2">
        <v>45057.540497927657</v>
      </c>
      <c r="B13834" s="4">
        <v>13.262449999999999</v>
      </c>
      <c r="C13834" s="5">
        <f t="shared" si="432"/>
        <v>82.515969162995574</v>
      </c>
      <c r="D13834" s="4">
        <v>7.0952000000000002</v>
      </c>
      <c r="E13834" s="5">
        <f t="shared" si="433"/>
        <v>37.649805447470825</v>
      </c>
      <c r="F13834" s="3">
        <v>-7.1479519660667616</v>
      </c>
      <c r="G13834" s="3">
        <v>-12.050295057739136</v>
      </c>
    </row>
    <row r="13835" spans="1:7" x14ac:dyDescent="0.25">
      <c r="A13835" s="2">
        <v>45057.540498386574</v>
      </c>
      <c r="B13835" s="4">
        <v>13.261899999999999</v>
      </c>
      <c r="C13835" s="5">
        <f t="shared" si="432"/>
        <v>82.509911894273102</v>
      </c>
      <c r="D13835" s="4">
        <v>7.0933999999999982</v>
      </c>
      <c r="E13835" s="5">
        <f t="shared" si="433"/>
        <v>37.614785992217861</v>
      </c>
      <c r="F13835" s="3">
        <v>-7.3951345146709127</v>
      </c>
      <c r="G13835" s="3">
        <v>-12.153282956305606</v>
      </c>
    </row>
    <row r="13836" spans="1:7" x14ac:dyDescent="0.25">
      <c r="A13836" s="2">
        <v>45057.540498845832</v>
      </c>
      <c r="B13836" s="4">
        <v>13.262649999999997</v>
      </c>
      <c r="C13836" s="5">
        <f t="shared" si="432"/>
        <v>82.518171806167359</v>
      </c>
      <c r="D13836" s="4">
        <v>7.0931499999999996</v>
      </c>
      <c r="E13836" s="5">
        <f t="shared" si="433"/>
        <v>37.60992217898832</v>
      </c>
      <c r="F13836" s="3">
        <v>-7.2097476588319145</v>
      </c>
      <c r="G13836" s="3">
        <v>-11.844318951660311</v>
      </c>
    </row>
    <row r="13837" spans="1:7" x14ac:dyDescent="0.25">
      <c r="A13837" s="2">
        <v>45057.540499315393</v>
      </c>
      <c r="B13837" s="4">
        <v>13.262449999999999</v>
      </c>
      <c r="C13837" s="5">
        <f t="shared" si="432"/>
        <v>82.515969162995574</v>
      </c>
      <c r="D13837" s="4">
        <v>7.0934999999999997</v>
      </c>
      <c r="E13837" s="5">
        <f t="shared" si="433"/>
        <v>37.616731517509734</v>
      </c>
      <c r="F13837" s="3">
        <v>-7.2303462148478657</v>
      </c>
      <c r="G13837" s="3">
        <v>-12.256270751890302</v>
      </c>
    </row>
    <row r="13838" spans="1:7" x14ac:dyDescent="0.25">
      <c r="A13838" s="2">
        <v>45057.540499786919</v>
      </c>
      <c r="B13838" s="4">
        <v>13.261699999999998</v>
      </c>
      <c r="C13838" s="5">
        <f t="shared" si="432"/>
        <v>82.507709251101289</v>
      </c>
      <c r="D13838" s="4">
        <v>7.094199999999999</v>
      </c>
      <c r="E13838" s="5">
        <f t="shared" si="433"/>
        <v>37.63035019455252</v>
      </c>
      <c r="F13838" s="3">
        <v>-7.3539374644325086</v>
      </c>
      <c r="G13838" s="3">
        <v>-11.906111826736458</v>
      </c>
    </row>
    <row r="13839" spans="1:7" x14ac:dyDescent="0.25">
      <c r="A13839" s="2">
        <v>45057.540500403011</v>
      </c>
      <c r="B13839" s="4">
        <v>13.263399999999999</v>
      </c>
      <c r="C13839" s="5">
        <f t="shared" si="432"/>
        <v>82.526431718061644</v>
      </c>
      <c r="D13839" s="4">
        <v>7.0946999999999996</v>
      </c>
      <c r="E13839" s="5">
        <f t="shared" si="433"/>
        <v>37.640077821011673</v>
      </c>
      <c r="F13839" s="3">
        <v>-7.3333389331339802</v>
      </c>
      <c r="G13839" s="3">
        <v>-12.276868298649433</v>
      </c>
    </row>
    <row r="13840" spans="1:7" x14ac:dyDescent="0.25">
      <c r="A13840" s="2">
        <v>45057.540500865507</v>
      </c>
      <c r="B13840" s="4">
        <v>13.26055</v>
      </c>
      <c r="C13840" s="5">
        <f t="shared" si="432"/>
        <v>82.49504405286342</v>
      </c>
      <c r="D13840" s="4">
        <v>7.0940500000000002</v>
      </c>
      <c r="E13840" s="5">
        <f t="shared" si="433"/>
        <v>37.627431906614795</v>
      </c>
      <c r="F13840" s="3">
        <v>-7.3127403977158689</v>
      </c>
      <c r="G13840" s="3">
        <v>-12.091490229523519</v>
      </c>
    </row>
    <row r="13841" spans="1:7" x14ac:dyDescent="0.25">
      <c r="A13841" s="2">
        <v>45057.540501304742</v>
      </c>
      <c r="B13841" s="4">
        <v>13.26275</v>
      </c>
      <c r="C13841" s="5">
        <f t="shared" si="432"/>
        <v>82.519273127753294</v>
      </c>
      <c r="D13841" s="4">
        <v>7.0950999999999986</v>
      </c>
      <c r="E13841" s="5">
        <f t="shared" si="433"/>
        <v>37.647859922178952</v>
      </c>
      <c r="F13841" s="3">
        <v>-7.1685505344414207</v>
      </c>
      <c r="G13841" s="3">
        <v>-12.070892645691011</v>
      </c>
    </row>
    <row r="13842" spans="1:7" x14ac:dyDescent="0.25">
      <c r="A13842" s="2">
        <v>45057.540501762494</v>
      </c>
      <c r="B13842" s="4">
        <v>13.263050000000002</v>
      </c>
      <c r="C13842" s="5">
        <f t="shared" si="432"/>
        <v>82.522577092511014</v>
      </c>
      <c r="D13842" s="4">
        <v>7.0946999999999996</v>
      </c>
      <c r="E13842" s="5">
        <f t="shared" si="433"/>
        <v>37.640077821011673</v>
      </c>
      <c r="F13842" s="3">
        <v>-7.4157330336107927</v>
      </c>
      <c r="G13842" s="3">
        <v>-12.091490229523542</v>
      </c>
    </row>
    <row r="13843" spans="1:7" x14ac:dyDescent="0.25">
      <c r="A13843" s="2">
        <v>45057.540502217009</v>
      </c>
      <c r="B13843" s="4">
        <v>13.262599999999999</v>
      </c>
      <c r="C13843" s="5">
        <f t="shared" si="432"/>
        <v>82.517621145374434</v>
      </c>
      <c r="D13843" s="4">
        <v>7.0952999999999991</v>
      </c>
      <c r="E13843" s="5">
        <f t="shared" si="433"/>
        <v>37.651750972762628</v>
      </c>
      <c r="F13843" s="3">
        <v>-7.3127403977158689</v>
      </c>
      <c r="G13843" s="3">
        <v>-12.132685384830827</v>
      </c>
    </row>
    <row r="13844" spans="1:7" x14ac:dyDescent="0.25">
      <c r="A13844" s="2">
        <v>45057.540502842363</v>
      </c>
      <c r="B13844" s="4">
        <v>13.261549999999996</v>
      </c>
      <c r="C13844" s="5">
        <f t="shared" si="432"/>
        <v>82.506057268722415</v>
      </c>
      <c r="D13844" s="4">
        <v>7.0932500000000003</v>
      </c>
      <c r="E13844" s="5">
        <f t="shared" si="433"/>
        <v>37.611867704280172</v>
      </c>
      <c r="F13844" s="3">
        <v>-7.2303462148478435</v>
      </c>
      <c r="G13844" s="3">
        <v>-11.947307056190786</v>
      </c>
    </row>
    <row r="13845" spans="1:7" x14ac:dyDescent="0.25">
      <c r="A13845" s="2">
        <v>45057.540503302087</v>
      </c>
      <c r="B13845" s="4">
        <v>13.263</v>
      </c>
      <c r="C13845" s="5">
        <f t="shared" si="432"/>
        <v>82.522026431718061</v>
      </c>
      <c r="D13845" s="4">
        <v>7.0947500000000012</v>
      </c>
      <c r="E13845" s="5">
        <f t="shared" si="433"/>
        <v>37.641050583657616</v>
      </c>
      <c r="F13845" s="3">
        <v>-7.456930059131861</v>
      </c>
      <c r="G13845" s="3">
        <v>-11.844318951660311</v>
      </c>
    </row>
    <row r="13846" spans="1:7" x14ac:dyDescent="0.25">
      <c r="A13846" s="2">
        <v>45057.540503759141</v>
      </c>
      <c r="B13846" s="4">
        <v>13.263500000000001</v>
      </c>
      <c r="C13846" s="5">
        <f t="shared" si="432"/>
        <v>82.527533039647565</v>
      </c>
      <c r="D13846" s="4">
        <v>7.0944499999999993</v>
      </c>
      <c r="E13846" s="5">
        <f t="shared" si="433"/>
        <v>37.635214007782096</v>
      </c>
      <c r="F13846" s="3">
        <v>-7.292141858178196</v>
      </c>
      <c r="G13846" s="3">
        <v>-12.070892645690922</v>
      </c>
    </row>
    <row r="13847" spans="1:7" x14ac:dyDescent="0.25">
      <c r="A13847" s="2">
        <v>45057.540504231358</v>
      </c>
      <c r="B13847" s="4">
        <v>13.262850000000002</v>
      </c>
      <c r="C13847" s="5">
        <f t="shared" si="432"/>
        <v>82.520374449339201</v>
      </c>
      <c r="D13847" s="4">
        <v>7.0930999999999997</v>
      </c>
      <c r="E13847" s="5">
        <f t="shared" si="433"/>
        <v>37.608949416342412</v>
      </c>
      <c r="F13847" s="3">
        <v>-7.6629149395642342</v>
      </c>
      <c r="G13847" s="3">
        <v>-11.967904664739013</v>
      </c>
    </row>
    <row r="13848" spans="1:7" x14ac:dyDescent="0.25">
      <c r="A13848" s="2">
        <v>45057.540504686105</v>
      </c>
      <c r="B13848" s="4">
        <v>13.262850000000002</v>
      </c>
      <c r="C13848" s="5">
        <f t="shared" si="432"/>
        <v>82.520374449339201</v>
      </c>
      <c r="D13848" s="4">
        <v>7.0943000000000023</v>
      </c>
      <c r="E13848" s="5">
        <f t="shared" si="433"/>
        <v>37.632295719844407</v>
      </c>
      <c r="F13848" s="3">
        <v>-7.4981270681746999</v>
      </c>
      <c r="G13848" s="3">
        <v>-12.276868298649454</v>
      </c>
    </row>
    <row r="13849" spans="1:7" x14ac:dyDescent="0.25">
      <c r="A13849" s="2">
        <v>45057.540505176737</v>
      </c>
      <c r="B13849" s="4">
        <v>13.2631</v>
      </c>
      <c r="C13849" s="5">
        <f t="shared" si="432"/>
        <v>82.523127753303953</v>
      </c>
      <c r="D13849" s="4">
        <v>7.0932500000000003</v>
      </c>
      <c r="E13849" s="5">
        <f t="shared" si="433"/>
        <v>37.611867704280172</v>
      </c>
      <c r="F13849" s="3">
        <v>-7.3127403977158689</v>
      </c>
      <c r="G13849" s="3">
        <v>-11.906111826736437</v>
      </c>
    </row>
    <row r="13850" spans="1:7" x14ac:dyDescent="0.25">
      <c r="A13850" s="2">
        <v>45057.540505684141</v>
      </c>
      <c r="B13850" s="4">
        <v>13.2628</v>
      </c>
      <c r="C13850" s="5">
        <f t="shared" si="432"/>
        <v>82.519823788546248</v>
      </c>
      <c r="D13850" s="4">
        <v>7.0948000000000002</v>
      </c>
      <c r="E13850" s="5">
        <f t="shared" si="433"/>
        <v>37.642023346303503</v>
      </c>
      <c r="F13850" s="3">
        <v>-7.5187255665168156</v>
      </c>
      <c r="G13850" s="3">
        <v>-11.967904664739013</v>
      </c>
    </row>
    <row r="13851" spans="1:7" x14ac:dyDescent="0.25">
      <c r="A13851" s="2">
        <v>45057.540506186109</v>
      </c>
      <c r="B13851" s="4">
        <v>13.2631</v>
      </c>
      <c r="C13851" s="5">
        <f t="shared" si="432"/>
        <v>82.523127753303953</v>
      </c>
      <c r="D13851" s="4">
        <v>7.0943499999999995</v>
      </c>
      <c r="E13851" s="5">
        <f t="shared" si="433"/>
        <v>37.633268482490259</v>
      </c>
      <c r="F13851" s="3">
        <v>-7.456930059131861</v>
      </c>
      <c r="G13851" s="3">
        <v>-11.885514205830335</v>
      </c>
    </row>
    <row r="13852" spans="1:7" x14ac:dyDescent="0.25">
      <c r="A13852" s="2">
        <v>45057.540506658792</v>
      </c>
      <c r="B13852" s="4">
        <v>13.26375</v>
      </c>
      <c r="C13852" s="5">
        <f t="shared" si="432"/>
        <v>82.530286343612318</v>
      </c>
      <c r="D13852" s="4">
        <v>7.0961999999999987</v>
      </c>
      <c r="E13852" s="5">
        <f t="shared" si="433"/>
        <v>37.669260700389081</v>
      </c>
      <c r="F13852" s="3">
        <v>-7.2921418581782405</v>
      </c>
      <c r="G13852" s="3">
        <v>-11.658940103990131</v>
      </c>
    </row>
    <row r="13853" spans="1:7" x14ac:dyDescent="0.25">
      <c r="A13853" s="2">
        <v>45057.540507113423</v>
      </c>
      <c r="B13853" s="4">
        <v>13.262699999999997</v>
      </c>
      <c r="C13853" s="5">
        <f t="shared" si="432"/>
        <v>82.518722466960298</v>
      </c>
      <c r="D13853" s="4">
        <v>7.0957999999999997</v>
      </c>
      <c r="E13853" s="5">
        <f t="shared" si="433"/>
        <v>37.66147859922178</v>
      </c>
      <c r="F13853" s="3">
        <v>-7.5805210368258287</v>
      </c>
      <c r="G13853" s="3">
        <v>-11.967904664739013</v>
      </c>
    </row>
    <row r="13854" spans="1:7" x14ac:dyDescent="0.25">
      <c r="A13854" s="2">
        <v>45057.540507589001</v>
      </c>
      <c r="B13854" s="4">
        <v>13.261149999999995</v>
      </c>
      <c r="C13854" s="5">
        <f t="shared" si="432"/>
        <v>82.501651982378803</v>
      </c>
      <c r="D13854" s="4">
        <v>7.0968999999999989</v>
      </c>
      <c r="E13854" s="5">
        <f t="shared" si="433"/>
        <v>37.682879377431888</v>
      </c>
      <c r="F13854" s="3">
        <v>-7.8277025473031694</v>
      </c>
      <c r="G13854" s="3">
        <v>-12.215075646014208</v>
      </c>
    </row>
    <row r="13855" spans="1:7" x14ac:dyDescent="0.25">
      <c r="A13855" s="2">
        <v>45057.540508068865</v>
      </c>
      <c r="B13855" s="4">
        <v>13.2624</v>
      </c>
      <c r="C13855" s="5">
        <f t="shared" si="432"/>
        <v>82.515418502202621</v>
      </c>
      <c r="D13855" s="4">
        <v>7.0957999999999997</v>
      </c>
      <c r="E13855" s="5">
        <f t="shared" si="433"/>
        <v>37.66147859922178</v>
      </c>
      <c r="F13855" s="3">
        <v>-7.7041118662161896</v>
      </c>
      <c r="G13855" s="3">
        <v>-12.029697465667986</v>
      </c>
    </row>
    <row r="13856" spans="1:7" x14ac:dyDescent="0.25">
      <c r="A13856" s="2">
        <v>45057.540508540165</v>
      </c>
      <c r="B13856" s="4">
        <v>13.262049999999997</v>
      </c>
      <c r="C13856" s="5">
        <f t="shared" si="432"/>
        <v>82.511563876651934</v>
      </c>
      <c r="D13856" s="4">
        <v>7.0951499999999985</v>
      </c>
      <c r="E13856" s="5">
        <f t="shared" si="433"/>
        <v>37.648832684824882</v>
      </c>
      <c r="F13856" s="3">
        <v>-7.6217179964341151</v>
      </c>
      <c r="G13856" s="3">
        <v>-12.173880523661046</v>
      </c>
    </row>
    <row r="13857" spans="1:7" x14ac:dyDescent="0.25">
      <c r="A13857" s="2">
        <v>45057.540509152197</v>
      </c>
      <c r="B13857" s="4">
        <v>13.262149999999997</v>
      </c>
      <c r="C13857" s="5">
        <f t="shared" si="432"/>
        <v>82.512665198237841</v>
      </c>
      <c r="D13857" s="4">
        <v>7.0948999999999991</v>
      </c>
      <c r="E13857" s="5">
        <f t="shared" si="433"/>
        <v>37.643968871595327</v>
      </c>
      <c r="F13857" s="3">
        <v>-7.4775285657130333</v>
      </c>
      <c r="G13857" s="3">
        <v>-12.091490229523542</v>
      </c>
    </row>
    <row r="13858" spans="1:7" x14ac:dyDescent="0.25">
      <c r="A13858" s="2">
        <v>45057.540509600112</v>
      </c>
      <c r="B13858" s="4">
        <v>13.26145</v>
      </c>
      <c r="C13858" s="5">
        <f t="shared" si="432"/>
        <v>82.504955947136551</v>
      </c>
      <c r="D13858" s="4">
        <v>7.0941500000000008</v>
      </c>
      <c r="E13858" s="5">
        <f t="shared" si="433"/>
        <v>37.629377431906626</v>
      </c>
      <c r="F13858" s="3">
        <v>-7.374535991611479</v>
      </c>
      <c r="G13858" s="3">
        <v>-11.823721318396343</v>
      </c>
    </row>
    <row r="13859" spans="1:7" x14ac:dyDescent="0.25">
      <c r="A13859" s="2">
        <v>45057.54051007847</v>
      </c>
      <c r="B13859" s="4">
        <v>13.261999999999999</v>
      </c>
      <c r="C13859" s="5">
        <f t="shared" si="432"/>
        <v>82.511013215859023</v>
      </c>
      <c r="D13859" s="4">
        <v>7.0952499999999992</v>
      </c>
      <c r="E13859" s="5">
        <f t="shared" si="433"/>
        <v>37.650778210116719</v>
      </c>
      <c r="F13859" s="3">
        <v>-7.3127403977158467</v>
      </c>
      <c r="G13859" s="3">
        <v>-11.803123681013131</v>
      </c>
    </row>
    <row r="13860" spans="1:7" x14ac:dyDescent="0.25">
      <c r="A13860" s="2">
        <v>45057.540510531013</v>
      </c>
      <c r="B13860" s="4">
        <v>13.263299999999997</v>
      </c>
      <c r="C13860" s="5">
        <f t="shared" si="432"/>
        <v>82.525330396475724</v>
      </c>
      <c r="D13860" s="4">
        <v>7.0941999999999998</v>
      </c>
      <c r="E13860" s="5">
        <f t="shared" si="433"/>
        <v>37.630350194552534</v>
      </c>
      <c r="F13860" s="3">
        <v>-7.5187255665167934</v>
      </c>
      <c r="G13860" s="3">
        <v>-11.947307056190741</v>
      </c>
    </row>
    <row r="13861" spans="1:7" x14ac:dyDescent="0.25">
      <c r="A13861" s="2">
        <v>45057.540511002771</v>
      </c>
      <c r="B13861" s="4">
        <v>13.264500000000002</v>
      </c>
      <c r="C13861" s="5">
        <f t="shared" si="432"/>
        <v>82.538546255506617</v>
      </c>
      <c r="D13861" s="4">
        <v>7.0946000000000042</v>
      </c>
      <c r="E13861" s="5">
        <f t="shared" si="433"/>
        <v>37.63813229571992</v>
      </c>
      <c r="F13861" s="3">
        <v>-7.4775285657130555</v>
      </c>
      <c r="G13861" s="3">
        <v>-12.009099869477598</v>
      </c>
    </row>
    <row r="13862" spans="1:7" x14ac:dyDescent="0.25">
      <c r="A13862" s="2">
        <v>45057.54051148102</v>
      </c>
      <c r="B13862" s="4">
        <v>13.264149999999997</v>
      </c>
      <c r="C13862" s="5">
        <f t="shared" si="432"/>
        <v>82.534691629955901</v>
      </c>
      <c r="D13862" s="4">
        <v>7.0932000000000013</v>
      </c>
      <c r="E13862" s="5">
        <f t="shared" si="433"/>
        <v>37.610894941634257</v>
      </c>
      <c r="F13862" s="3">
        <v>-7.4775285657130555</v>
      </c>
      <c r="G13862" s="3">
        <v>-11.96790466473899</v>
      </c>
    </row>
    <row r="13863" spans="1:7" x14ac:dyDescent="0.25">
      <c r="A13863" s="2">
        <v>45057.540511963423</v>
      </c>
      <c r="B13863" s="4">
        <v>13.263399999999999</v>
      </c>
      <c r="C13863" s="5">
        <f t="shared" si="432"/>
        <v>82.526431718061644</v>
      </c>
      <c r="D13863" s="4">
        <v>7.094050000000002</v>
      </c>
      <c r="E13863" s="5">
        <f t="shared" si="433"/>
        <v>37.627431906614831</v>
      </c>
      <c r="F13863" s="3">
        <v>-7.5393240607393803</v>
      </c>
      <c r="G13863" s="3">
        <v>-12.050295057739159</v>
      </c>
    </row>
    <row r="13864" spans="1:7" x14ac:dyDescent="0.25">
      <c r="A13864" s="2">
        <v>45057.540512420943</v>
      </c>
      <c r="B13864" s="4">
        <v>13.26295</v>
      </c>
      <c r="C13864" s="5">
        <f t="shared" si="432"/>
        <v>82.521475770925107</v>
      </c>
      <c r="D13864" s="4">
        <v>7.0932999999999993</v>
      </c>
      <c r="E13864" s="5">
        <f t="shared" si="433"/>
        <v>37.612840466926059</v>
      </c>
      <c r="F13864" s="3">
        <v>-7.6011195186897327</v>
      </c>
      <c r="G13864" s="3">
        <v>-12.17388052366109</v>
      </c>
    </row>
    <row r="13865" spans="1:7" x14ac:dyDescent="0.25">
      <c r="A13865" s="2">
        <v>45057.540513041669</v>
      </c>
      <c r="B13865" s="4">
        <v>13.264000000000001</v>
      </c>
      <c r="C13865" s="5">
        <f t="shared" si="432"/>
        <v>82.533039647577098</v>
      </c>
      <c r="D13865" s="4">
        <v>7.0943499999999995</v>
      </c>
      <c r="E13865" s="5">
        <f t="shared" si="433"/>
        <v>37.633268482490259</v>
      </c>
      <c r="F13865" s="3">
        <v>-7.6835134049499691</v>
      </c>
      <c r="G13865" s="3">
        <v>-11.885514205830335</v>
      </c>
    </row>
    <row r="13866" spans="1:7" x14ac:dyDescent="0.25">
      <c r="A13866" s="2">
        <v>45057.540513521868</v>
      </c>
      <c r="B13866" s="4">
        <v>13.262899999999998</v>
      </c>
      <c r="C13866" s="5">
        <f t="shared" si="432"/>
        <v>82.520925110132126</v>
      </c>
      <c r="D13866" s="4">
        <v>7.0960000000000001</v>
      </c>
      <c r="E13866" s="5">
        <f t="shared" si="433"/>
        <v>37.665369649805449</v>
      </c>
      <c r="F13866" s="3">
        <v>-7.6011195186897327</v>
      </c>
      <c r="G13866" s="3">
        <v>-11.906111826736414</v>
      </c>
    </row>
    <row r="13867" spans="1:7" x14ac:dyDescent="0.25">
      <c r="A13867" s="2">
        <v>45057.540513975466</v>
      </c>
      <c r="B13867" s="4">
        <v>13.261599999999998</v>
      </c>
      <c r="C13867" s="5">
        <f t="shared" si="432"/>
        <v>82.506607929515383</v>
      </c>
      <c r="D13867" s="4">
        <v>7.0954999999999995</v>
      </c>
      <c r="E13867" s="5">
        <f t="shared" si="433"/>
        <v>37.655642023346289</v>
      </c>
      <c r="F13867" s="3">
        <v>-7.6629149395642111</v>
      </c>
      <c r="G13867" s="3">
        <v>-12.02969746566801</v>
      </c>
    </row>
    <row r="13868" spans="1:7" x14ac:dyDescent="0.25">
      <c r="A13868" s="2">
        <v>45057.540514434375</v>
      </c>
      <c r="B13868" s="4">
        <v>13.262199999999998</v>
      </c>
      <c r="C13868" s="5">
        <f t="shared" si="432"/>
        <v>82.513215859030808</v>
      </c>
      <c r="D13868" s="4">
        <v>7.0946499999999988</v>
      </c>
      <c r="E13868" s="5">
        <f t="shared" si="433"/>
        <v>37.639105058365743</v>
      </c>
      <c r="F13868" s="3">
        <v>-7.4363315484310704</v>
      </c>
      <c r="G13868" s="3">
        <v>-11.988502269167936</v>
      </c>
    </row>
    <row r="13869" spans="1:7" x14ac:dyDescent="0.25">
      <c r="A13869" s="2">
        <v>45057.54051491389</v>
      </c>
      <c r="B13869" s="4">
        <v>13.262599999999999</v>
      </c>
      <c r="C13869" s="5">
        <f t="shared" si="432"/>
        <v>82.517621145374434</v>
      </c>
      <c r="D13869" s="4">
        <v>7.0948499999999983</v>
      </c>
      <c r="E13869" s="5">
        <f t="shared" si="433"/>
        <v>37.642996108949383</v>
      </c>
      <c r="F13869" s="3">
        <v>-7.456930059131861</v>
      </c>
      <c r="G13869" s="3">
        <v>-12.070892645690966</v>
      </c>
    </row>
    <row r="13870" spans="1:7" x14ac:dyDescent="0.25">
      <c r="A13870" s="2">
        <v>45057.540515358793</v>
      </c>
      <c r="B13870" s="4">
        <v>13.262849999999998</v>
      </c>
      <c r="C13870" s="5">
        <f t="shared" si="432"/>
        <v>82.520374449339172</v>
      </c>
      <c r="D13870" s="4">
        <v>7.094100000000001</v>
      </c>
      <c r="E13870" s="5">
        <f t="shared" si="433"/>
        <v>37.628404669260718</v>
      </c>
      <c r="F13870" s="3">
        <v>-7.7041118662161674</v>
      </c>
      <c r="G13870" s="3">
        <v>-11.967904664739013</v>
      </c>
    </row>
    <row r="13871" spans="1:7" x14ac:dyDescent="0.25">
      <c r="A13871" s="2">
        <v>45057.540515842011</v>
      </c>
      <c r="B13871" s="4">
        <v>13.2629</v>
      </c>
      <c r="C13871" s="5">
        <f t="shared" si="432"/>
        <v>82.52092511013214</v>
      </c>
      <c r="D13871" s="4">
        <v>7.0945499999999999</v>
      </c>
      <c r="E13871" s="5">
        <f t="shared" si="433"/>
        <v>37.637159533073927</v>
      </c>
      <c r="F13871" s="3">
        <v>-7.4775285657130555</v>
      </c>
      <c r="G13871" s="3">
        <v>-11.864916580804943</v>
      </c>
    </row>
    <row r="13872" spans="1:7" x14ac:dyDescent="0.25">
      <c r="A13872" s="2">
        <v>45057.540516445712</v>
      </c>
      <c r="B13872" s="4">
        <v>13.2629</v>
      </c>
      <c r="C13872" s="5">
        <f t="shared" si="432"/>
        <v>82.52092511013214</v>
      </c>
      <c r="D13872" s="4">
        <v>7.0937999999999999</v>
      </c>
      <c r="E13872" s="5">
        <f t="shared" si="433"/>
        <v>37.622568093385219</v>
      </c>
      <c r="F13872" s="3">
        <v>-7.6217179964340929</v>
      </c>
      <c r="G13872" s="3">
        <v>-11.906111826736437</v>
      </c>
    </row>
    <row r="13873" spans="1:7" x14ac:dyDescent="0.25">
      <c r="A13873" s="2">
        <v>45057.540516940739</v>
      </c>
      <c r="B13873" s="4">
        <v>13.2628</v>
      </c>
      <c r="C13873" s="5">
        <f t="shared" si="432"/>
        <v>82.519823788546248</v>
      </c>
      <c r="D13873" s="4">
        <v>7.09375</v>
      </c>
      <c r="E13873" s="5">
        <f t="shared" si="433"/>
        <v>37.621595330739304</v>
      </c>
      <c r="F13873" s="3">
        <v>-7.5187255665168378</v>
      </c>
      <c r="G13873" s="3">
        <v>-12.25627075189028</v>
      </c>
    </row>
    <row r="13874" spans="1:7" x14ac:dyDescent="0.25">
      <c r="A13874" s="2">
        <v>45057.540517284833</v>
      </c>
      <c r="B13874" s="4">
        <v>13.263549999999995</v>
      </c>
      <c r="C13874" s="5">
        <f t="shared" si="432"/>
        <v>82.528083700440476</v>
      </c>
      <c r="D13874" s="4">
        <v>7.0948999999999991</v>
      </c>
      <c r="E13874" s="5">
        <f t="shared" si="433"/>
        <v>37.643968871595327</v>
      </c>
      <c r="F13874" s="3">
        <v>-7.4981270681746777</v>
      </c>
      <c r="G13874" s="3">
        <v>-12.091490229523519</v>
      </c>
    </row>
    <row r="13875" spans="1:7" x14ac:dyDescent="0.25">
      <c r="A13875" s="2">
        <v>45057.540517898036</v>
      </c>
      <c r="B13875" s="4">
        <v>13.2628</v>
      </c>
      <c r="C13875" s="5">
        <f t="shared" si="432"/>
        <v>82.519823788546248</v>
      </c>
      <c r="D13875" s="4">
        <v>7.0937499999999982</v>
      </c>
      <c r="E13875" s="5">
        <f t="shared" si="433"/>
        <v>37.621595330739268</v>
      </c>
      <c r="F13875" s="3">
        <v>-7.8483009797326497</v>
      </c>
      <c r="G13875" s="3">
        <v>-12.173880523661067</v>
      </c>
    </row>
    <row r="13876" spans="1:7" x14ac:dyDescent="0.25">
      <c r="A13876" s="2">
        <v>45057.540518376503</v>
      </c>
      <c r="B13876" s="4">
        <v>13.263899999999998</v>
      </c>
      <c r="C13876" s="5">
        <f t="shared" si="432"/>
        <v>82.531938325991163</v>
      </c>
      <c r="D13876" s="4">
        <v>7.0937999999999999</v>
      </c>
      <c r="E13876" s="5">
        <f t="shared" si="433"/>
        <v>37.622568093385219</v>
      </c>
      <c r="F13876" s="3">
        <v>-7.6835134049499914</v>
      </c>
      <c r="G13876" s="3">
        <v>-12.132685384830827</v>
      </c>
    </row>
    <row r="13877" spans="1:7" x14ac:dyDescent="0.25">
      <c r="A13877" s="2">
        <v>45057.540518843285</v>
      </c>
      <c r="B13877" s="4">
        <v>13.26445</v>
      </c>
      <c r="C13877" s="5">
        <f t="shared" si="432"/>
        <v>82.537995594713649</v>
      </c>
      <c r="D13877" s="4">
        <v>7.0937999999999999</v>
      </c>
      <c r="E13877" s="5">
        <f t="shared" si="433"/>
        <v>37.622568093385219</v>
      </c>
      <c r="F13877" s="3">
        <v>-7.4363315484310704</v>
      </c>
      <c r="G13877" s="3">
        <v>-11.988502269167936</v>
      </c>
    </row>
    <row r="13878" spans="1:7" x14ac:dyDescent="0.25">
      <c r="A13878" s="2">
        <v>45057.540519308794</v>
      </c>
      <c r="B13878" s="4">
        <v>13.263500000000001</v>
      </c>
      <c r="C13878" s="5">
        <f t="shared" si="432"/>
        <v>82.527533039647565</v>
      </c>
      <c r="D13878" s="4">
        <v>7.0939499999999986</v>
      </c>
      <c r="E13878" s="5">
        <f t="shared" si="433"/>
        <v>37.625486381322943</v>
      </c>
      <c r="F13878" s="3">
        <v>-7.8277025473031925</v>
      </c>
      <c r="G13878" s="3">
        <v>-12.13268538483085</v>
      </c>
    </row>
    <row r="13879" spans="1:7" x14ac:dyDescent="0.25">
      <c r="A13879" s="2">
        <v>45057.540519803122</v>
      </c>
      <c r="B13879" s="4">
        <v>13.264799999999999</v>
      </c>
      <c r="C13879" s="5">
        <f t="shared" si="432"/>
        <v>82.541850220264294</v>
      </c>
      <c r="D13879" s="4">
        <v>7.092950000000001</v>
      </c>
      <c r="E13879" s="5">
        <f t="shared" si="433"/>
        <v>37.606031128404688</v>
      </c>
      <c r="F13879" s="3">
        <v>-7.6423164700589128</v>
      </c>
      <c r="G13879" s="3">
        <v>-12.029697465667986</v>
      </c>
    </row>
    <row r="13880" spans="1:7" x14ac:dyDescent="0.25">
      <c r="A13880" s="2">
        <v>45057.540520281014</v>
      </c>
      <c r="B13880" s="4">
        <v>13.2629</v>
      </c>
      <c r="C13880" s="5">
        <f t="shared" si="432"/>
        <v>82.52092511013214</v>
      </c>
      <c r="D13880" s="4">
        <v>7.0927499999999997</v>
      </c>
      <c r="E13880" s="5">
        <f t="shared" si="433"/>
        <v>37.602140077821019</v>
      </c>
      <c r="F13880" s="3">
        <v>-7.7247103233628511</v>
      </c>
      <c r="G13880" s="3">
        <v>-11.761928393888738</v>
      </c>
    </row>
    <row r="13881" spans="1:7" x14ac:dyDescent="0.25">
      <c r="A13881" s="2">
        <v>45057.540520737261</v>
      </c>
      <c r="B13881" s="4">
        <v>13.263</v>
      </c>
      <c r="C13881" s="5">
        <f t="shared" si="432"/>
        <v>82.522026431718061</v>
      </c>
      <c r="D13881" s="4">
        <v>7.0928500000000003</v>
      </c>
      <c r="E13881" s="5">
        <f t="shared" si="433"/>
        <v>37.60408560311285</v>
      </c>
      <c r="F13881" s="3">
        <v>-7.559922550842356</v>
      </c>
      <c r="G13881" s="3">
        <v>-11.947307056190741</v>
      </c>
    </row>
    <row r="13882" spans="1:7" x14ac:dyDescent="0.25">
      <c r="A13882" s="2">
        <v>45057.540521188654</v>
      </c>
      <c r="B13882" s="4">
        <v>13.261649999999999</v>
      </c>
      <c r="C13882" s="5">
        <f t="shared" si="432"/>
        <v>82.507158590308364</v>
      </c>
      <c r="D13882" s="4">
        <v>7.0934500000000007</v>
      </c>
      <c r="E13882" s="5">
        <f t="shared" si="433"/>
        <v>37.615758754863819</v>
      </c>
      <c r="F13882" s="3">
        <v>-7.5393240607393581</v>
      </c>
      <c r="G13882" s="3">
        <v>-11.885514205830356</v>
      </c>
    </row>
    <row r="13883" spans="1:7" x14ac:dyDescent="0.25">
      <c r="A13883" s="2">
        <v>45057.540521798604</v>
      </c>
      <c r="B13883" s="4">
        <v>13.261299999999999</v>
      </c>
      <c r="C13883" s="5">
        <f t="shared" si="432"/>
        <v>82.503303964757677</v>
      </c>
      <c r="D13883" s="4">
        <v>7.0928500000000021</v>
      </c>
      <c r="E13883" s="5">
        <f t="shared" si="433"/>
        <v>37.604085603112885</v>
      </c>
      <c r="F13883" s="3">
        <v>-7.7659072252975818</v>
      </c>
      <c r="G13883" s="3">
        <v>-11.988502269167958</v>
      </c>
    </row>
    <row r="13884" spans="1:7" x14ac:dyDescent="0.25">
      <c r="A13884" s="2">
        <v>45057.540522251969</v>
      </c>
      <c r="B13884" s="4">
        <v>13.261349999999997</v>
      </c>
      <c r="C13884" s="5">
        <f t="shared" si="432"/>
        <v>82.503854625550616</v>
      </c>
      <c r="D13884" s="4">
        <v>7.0948999999999982</v>
      </c>
      <c r="E13884" s="5">
        <f t="shared" si="433"/>
        <v>37.643968871595305</v>
      </c>
      <c r="F13884" s="3">
        <v>-7.7247103233628733</v>
      </c>
      <c r="G13884" s="3">
        <v>-12.029697465668031</v>
      </c>
    </row>
    <row r="13885" spans="1:7" x14ac:dyDescent="0.25">
      <c r="A13885" s="2">
        <v>45057.540522728239</v>
      </c>
      <c r="B13885" s="4">
        <v>13.261100000000001</v>
      </c>
      <c r="C13885" s="5">
        <f t="shared" si="432"/>
        <v>82.501101321585907</v>
      </c>
      <c r="D13885" s="4">
        <v>7.0934499999999998</v>
      </c>
      <c r="E13885" s="5">
        <f t="shared" si="433"/>
        <v>37.615758754863805</v>
      </c>
      <c r="F13885" s="3">
        <v>-7.7041118662161896</v>
      </c>
      <c r="G13885" s="3">
        <v>-11.864916580804964</v>
      </c>
    </row>
    <row r="13886" spans="1:7" x14ac:dyDescent="0.25">
      <c r="A13886" s="2">
        <v>45057.540523193515</v>
      </c>
      <c r="B13886" s="4">
        <v>13.263199999999999</v>
      </c>
      <c r="C13886" s="5">
        <f t="shared" si="432"/>
        <v>82.52422907488986</v>
      </c>
      <c r="D13886" s="4">
        <v>7.0953499999999998</v>
      </c>
      <c r="E13886" s="5">
        <f t="shared" si="433"/>
        <v>37.65272373540855</v>
      </c>
      <c r="F13886" s="3">
        <v>-7.8071041107542039</v>
      </c>
      <c r="G13886" s="3">
        <v>-11.906111826736414</v>
      </c>
    </row>
    <row r="13887" spans="1:7" x14ac:dyDescent="0.25">
      <c r="A13887" s="2">
        <v>45057.540523669792</v>
      </c>
      <c r="B13887" s="4">
        <v>13.2624</v>
      </c>
      <c r="C13887" s="5">
        <f t="shared" si="432"/>
        <v>82.515418502202621</v>
      </c>
      <c r="D13887" s="4">
        <v>7.0940499999999993</v>
      </c>
      <c r="E13887" s="5">
        <f t="shared" si="433"/>
        <v>37.627431906614781</v>
      </c>
      <c r="F13887" s="3">
        <v>-7.6423164700589572</v>
      </c>
      <c r="G13887" s="3">
        <v>-11.967904664739013</v>
      </c>
    </row>
    <row r="13888" spans="1:7" x14ac:dyDescent="0.25">
      <c r="A13888" s="2">
        <v>45057.54052414155</v>
      </c>
      <c r="B13888" s="4">
        <v>13.2639</v>
      </c>
      <c r="C13888" s="5">
        <f t="shared" si="432"/>
        <v>82.531938325991177</v>
      </c>
      <c r="D13888" s="4">
        <v>7.0943999999999994</v>
      </c>
      <c r="E13888" s="5">
        <f t="shared" si="433"/>
        <v>37.634241245136167</v>
      </c>
      <c r="F13888" s="3">
        <v>-7.7041118662161896</v>
      </c>
      <c r="G13888" s="3">
        <v>-11.658940103990131</v>
      </c>
    </row>
    <row r="13889" spans="1:7" x14ac:dyDescent="0.25">
      <c r="A13889" s="2">
        <v>45057.540524618751</v>
      </c>
      <c r="B13889" s="4">
        <v>13.263249999999999</v>
      </c>
      <c r="C13889" s="5">
        <f t="shared" si="432"/>
        <v>82.524779735682799</v>
      </c>
      <c r="D13889" s="4">
        <v>7.0935000000000006</v>
      </c>
      <c r="E13889" s="5">
        <f t="shared" si="433"/>
        <v>37.616731517509749</v>
      </c>
      <c r="F13889" s="3">
        <v>-7.8277025473031694</v>
      </c>
      <c r="G13889" s="3">
        <v>-11.885514205830356</v>
      </c>
    </row>
    <row r="13890" spans="1:7" x14ac:dyDescent="0.25">
      <c r="A13890" s="2">
        <v>45057.540525082637</v>
      </c>
      <c r="B13890" s="4">
        <v>13.264700000000001</v>
      </c>
      <c r="C13890" s="5">
        <f t="shared" si="432"/>
        <v>82.540748898678402</v>
      </c>
      <c r="D13890" s="4">
        <v>7.0947000000000005</v>
      </c>
      <c r="E13890" s="5">
        <f t="shared" si="433"/>
        <v>37.640077821011694</v>
      </c>
      <c r="F13890" s="3">
        <v>-7.786505670085659</v>
      </c>
      <c r="G13890" s="3">
        <v>-12.070892645690966</v>
      </c>
    </row>
    <row r="13891" spans="1:7" x14ac:dyDescent="0.25">
      <c r="A13891" s="2">
        <v>45057.540525679047</v>
      </c>
      <c r="B13891" s="4">
        <v>13.263149999999998</v>
      </c>
      <c r="C13891" s="5">
        <f t="shared" ref="C13891:C13954" si="434">(((B13891/1000)-0.00577)/(0.01485-0.00577))*100</f>
        <v>82.523678414096878</v>
      </c>
      <c r="D13891" s="4">
        <v>7.0932500000000003</v>
      </c>
      <c r="E13891" s="5">
        <f t="shared" ref="E13891:E13954" si="435">(((D13891/1000)-0.00516)/(0.0103-0.00516))*100</f>
        <v>37.611867704280172</v>
      </c>
      <c r="F13891" s="3">
        <v>-7.7247103233628511</v>
      </c>
      <c r="G13891" s="3">
        <v>-12.33866091421126</v>
      </c>
    </row>
    <row r="13892" spans="1:7" x14ac:dyDescent="0.25">
      <c r="A13892" s="2">
        <v>45057.540526131132</v>
      </c>
      <c r="B13892" s="4">
        <v>13.263149999999998</v>
      </c>
      <c r="C13892" s="5">
        <f t="shared" si="434"/>
        <v>82.523678414096878</v>
      </c>
      <c r="D13892" s="4">
        <v>7.09335</v>
      </c>
      <c r="E13892" s="5">
        <f t="shared" si="435"/>
        <v>37.613813229571988</v>
      </c>
      <c r="F13892" s="3">
        <v>-7.4775285657130555</v>
      </c>
      <c r="G13892" s="3">
        <v>-11.864916580804943</v>
      </c>
    </row>
    <row r="13893" spans="1:7" x14ac:dyDescent="0.25">
      <c r="A13893" s="2">
        <v>45057.540526599303</v>
      </c>
      <c r="B13893" s="4">
        <v>13.264149999999999</v>
      </c>
      <c r="C13893" s="5">
        <f t="shared" si="434"/>
        <v>82.53469162995593</v>
      </c>
      <c r="D13893" s="4">
        <v>7.0935499999999987</v>
      </c>
      <c r="E13893" s="5">
        <f t="shared" si="435"/>
        <v>37.617704280155621</v>
      </c>
      <c r="F13893" s="3">
        <v>-7.5187255665167934</v>
      </c>
      <c r="G13893" s="3">
        <v>-11.638342433652525</v>
      </c>
    </row>
    <row r="13894" spans="1:7" x14ac:dyDescent="0.25">
      <c r="A13894" s="2">
        <v>45057.540527063313</v>
      </c>
      <c r="B13894" s="4">
        <v>13.262099999999998</v>
      </c>
      <c r="C13894" s="5">
        <f t="shared" si="434"/>
        <v>82.512114537444916</v>
      </c>
      <c r="D13894" s="4">
        <v>7.0930999999999997</v>
      </c>
      <c r="E13894" s="5">
        <f t="shared" si="435"/>
        <v>37.608949416342412</v>
      </c>
      <c r="F13894" s="3">
        <v>-7.9512930800871224</v>
      </c>
      <c r="G13894" s="3">
        <v>-12.029697465667986</v>
      </c>
    </row>
    <row r="13895" spans="1:7" x14ac:dyDescent="0.25">
      <c r="A13895" s="2">
        <v>45057.540527516896</v>
      </c>
      <c r="B13895" s="4">
        <v>13.262399999999998</v>
      </c>
      <c r="C13895" s="5">
        <f t="shared" si="434"/>
        <v>82.515418502202593</v>
      </c>
      <c r="D13895" s="4">
        <v>7.0934000000000017</v>
      </c>
      <c r="E13895" s="5">
        <f t="shared" si="435"/>
        <v>37.614785992217932</v>
      </c>
      <c r="F13895" s="3">
        <v>-7.786505670085659</v>
      </c>
      <c r="G13895" s="3">
        <v>-12.070892645690988</v>
      </c>
    </row>
    <row r="13896" spans="1:7" x14ac:dyDescent="0.25">
      <c r="A13896" s="2">
        <v>45057.540528001737</v>
      </c>
      <c r="B13896" s="4">
        <v>13.261449999999998</v>
      </c>
      <c r="C13896" s="5">
        <f t="shared" si="434"/>
        <v>82.504955947136523</v>
      </c>
      <c r="D13896" s="4">
        <v>7.0935499999999996</v>
      </c>
      <c r="E13896" s="5">
        <f t="shared" si="435"/>
        <v>37.617704280155642</v>
      </c>
      <c r="F13896" s="3">
        <v>-7.6835134049499691</v>
      </c>
      <c r="G13896" s="3">
        <v>-11.844318951660288</v>
      </c>
    </row>
    <row r="13897" spans="1:7" x14ac:dyDescent="0.25">
      <c r="A13897" s="2">
        <v>45057.540528531827</v>
      </c>
      <c r="B13897" s="4">
        <v>13.261899999999999</v>
      </c>
      <c r="C13897" s="5">
        <f t="shared" si="434"/>
        <v>82.509911894273102</v>
      </c>
      <c r="D13897" s="4">
        <v>7.0943499999999995</v>
      </c>
      <c r="E13897" s="5">
        <f t="shared" si="435"/>
        <v>37.633268482490259</v>
      </c>
      <c r="F13897" s="3">
        <v>-7.7453087763899955</v>
      </c>
      <c r="G13897" s="3">
        <v>-11.864916580804987</v>
      </c>
    </row>
    <row r="13898" spans="1:7" x14ac:dyDescent="0.25">
      <c r="A13898" s="2">
        <v>45057.540529052778</v>
      </c>
      <c r="B13898" s="4">
        <v>13.26145</v>
      </c>
      <c r="C13898" s="5">
        <f t="shared" si="434"/>
        <v>82.504955947136551</v>
      </c>
      <c r="D13898" s="4">
        <v>7.0943000000000005</v>
      </c>
      <c r="E13898" s="5">
        <f t="shared" si="435"/>
        <v>37.632295719844372</v>
      </c>
      <c r="F13898" s="3">
        <v>-7.6629149395642564</v>
      </c>
      <c r="G13898" s="3">
        <v>-11.700135432307484</v>
      </c>
    </row>
    <row r="13899" spans="1:7" x14ac:dyDescent="0.25">
      <c r="A13899" s="2">
        <v>45057.540529562961</v>
      </c>
      <c r="B13899" s="4">
        <v>13.263249999999999</v>
      </c>
      <c r="C13899" s="5">
        <f t="shared" si="434"/>
        <v>82.524779735682799</v>
      </c>
      <c r="D13899" s="4">
        <v>7.093049999999999</v>
      </c>
      <c r="E13899" s="5">
        <f t="shared" si="435"/>
        <v>37.607976653696483</v>
      </c>
      <c r="F13899" s="3">
        <v>-7.8894978322329834</v>
      </c>
      <c r="G13899" s="3">
        <v>-12.153282956305583</v>
      </c>
    </row>
    <row r="13900" spans="1:7" x14ac:dyDescent="0.25">
      <c r="A13900" s="2">
        <v>45057.540530024191</v>
      </c>
      <c r="B13900" s="4">
        <v>13.262449999999999</v>
      </c>
      <c r="C13900" s="5">
        <f t="shared" si="434"/>
        <v>82.515969162995574</v>
      </c>
      <c r="D13900" s="4">
        <v>7.0944499999999993</v>
      </c>
      <c r="E13900" s="5">
        <f t="shared" si="435"/>
        <v>37.635214007782096</v>
      </c>
      <c r="F13900" s="3">
        <v>-7.786505670085659</v>
      </c>
      <c r="G13900" s="3">
        <v>-12.050295057739159</v>
      </c>
    </row>
    <row r="13901" spans="1:7" x14ac:dyDescent="0.25">
      <c r="A13901" s="2">
        <v>45057.540530492704</v>
      </c>
      <c r="B13901" s="4">
        <v>13.263500000000001</v>
      </c>
      <c r="C13901" s="5">
        <f t="shared" si="434"/>
        <v>82.527533039647565</v>
      </c>
      <c r="D13901" s="4">
        <v>7.0934999999999997</v>
      </c>
      <c r="E13901" s="5">
        <f t="shared" si="435"/>
        <v>37.616731517509734</v>
      </c>
      <c r="F13901" s="3">
        <v>-7.6217179964341604</v>
      </c>
      <c r="G13901" s="3">
        <v>-11.679537770208457</v>
      </c>
    </row>
    <row r="13902" spans="1:7" x14ac:dyDescent="0.25">
      <c r="A13902" s="2">
        <v>45057.540530962731</v>
      </c>
      <c r="B13902" s="4">
        <v>13.262499999999999</v>
      </c>
      <c r="C13902" s="5">
        <f t="shared" si="434"/>
        <v>82.516519823788542</v>
      </c>
      <c r="D13902" s="4">
        <v>7.0935999999999986</v>
      </c>
      <c r="E13902" s="5">
        <f t="shared" si="435"/>
        <v>37.618677042801529</v>
      </c>
      <c r="F13902" s="3">
        <v>-7.5599225508423782</v>
      </c>
      <c r="G13902" s="3">
        <v>-11.947307056190741</v>
      </c>
    </row>
    <row r="13903" spans="1:7" x14ac:dyDescent="0.25">
      <c r="A13903" s="2">
        <v>45057.540531434373</v>
      </c>
      <c r="B13903" s="4">
        <v>13.264150000000003</v>
      </c>
      <c r="C13903" s="5">
        <f t="shared" si="434"/>
        <v>82.534691629955958</v>
      </c>
      <c r="D13903" s="4">
        <v>7.0935499999999996</v>
      </c>
      <c r="E13903" s="5">
        <f t="shared" si="435"/>
        <v>37.617704280155642</v>
      </c>
      <c r="F13903" s="3">
        <v>-7.8894978322329834</v>
      </c>
      <c r="G13903" s="3">
        <v>-11.741330744147625</v>
      </c>
    </row>
    <row r="13904" spans="1:7" x14ac:dyDescent="0.25">
      <c r="A13904" s="2">
        <v>45057.54053193298</v>
      </c>
      <c r="B13904" s="4">
        <v>13.263999999999998</v>
      </c>
      <c r="C13904" s="5">
        <f t="shared" si="434"/>
        <v>82.533039647577056</v>
      </c>
      <c r="D13904" s="4">
        <v>7.0935000000000006</v>
      </c>
      <c r="E13904" s="5">
        <f t="shared" si="435"/>
        <v>37.616731517509749</v>
      </c>
      <c r="F13904" s="3">
        <v>-7.7041118662161896</v>
      </c>
      <c r="G13904" s="3">
        <v>-11.823721318396343</v>
      </c>
    </row>
    <row r="13905" spans="1:7" x14ac:dyDescent="0.25">
      <c r="A13905" s="2">
        <v>45057.540532410181</v>
      </c>
      <c r="B13905" s="4">
        <v>13.2628</v>
      </c>
      <c r="C13905" s="5">
        <f t="shared" si="434"/>
        <v>82.519823788546248</v>
      </c>
      <c r="D13905" s="4">
        <v>7.092950000000001</v>
      </c>
      <c r="E13905" s="5">
        <f t="shared" si="435"/>
        <v>37.606031128404688</v>
      </c>
      <c r="F13905" s="3">
        <v>-7.6835134049500144</v>
      </c>
      <c r="G13905" s="3">
        <v>-11.967904664738969</v>
      </c>
    </row>
    <row r="13906" spans="1:7" x14ac:dyDescent="0.25">
      <c r="A13906" s="2">
        <v>45057.540532858795</v>
      </c>
      <c r="B13906" s="4">
        <v>13.263099999999996</v>
      </c>
      <c r="C13906" s="5">
        <f t="shared" si="434"/>
        <v>82.52312775330391</v>
      </c>
      <c r="D13906" s="4">
        <v>7.0936000000000012</v>
      </c>
      <c r="E13906" s="5">
        <f t="shared" si="435"/>
        <v>37.618677042801579</v>
      </c>
      <c r="F13906" s="3">
        <v>-7.5393240607393803</v>
      </c>
      <c r="G13906" s="3">
        <v>-12.050295057739136</v>
      </c>
    </row>
    <row r="13907" spans="1:7" x14ac:dyDescent="0.25">
      <c r="A13907" s="2">
        <v>45057.540533339001</v>
      </c>
      <c r="B13907" s="4">
        <v>13.2608</v>
      </c>
      <c r="C13907" s="5">
        <f t="shared" si="434"/>
        <v>82.497797356828187</v>
      </c>
      <c r="D13907" s="4">
        <v>7.0923499999999997</v>
      </c>
      <c r="E13907" s="5">
        <f t="shared" si="435"/>
        <v>37.594357976653697</v>
      </c>
      <c r="F13907" s="3">
        <v>-7.6217179964340929</v>
      </c>
      <c r="G13907" s="3">
        <v>-11.926709443523253</v>
      </c>
    </row>
    <row r="13908" spans="1:7" x14ac:dyDescent="0.25">
      <c r="A13908" s="2">
        <v>45057.540533946179</v>
      </c>
      <c r="B13908" s="4">
        <v>13.262449999999999</v>
      </c>
      <c r="C13908" s="5">
        <f t="shared" si="434"/>
        <v>82.515969162995574</v>
      </c>
      <c r="D13908" s="4">
        <v>7.0929499999999992</v>
      </c>
      <c r="E13908" s="5">
        <f t="shared" si="435"/>
        <v>37.606031128404652</v>
      </c>
      <c r="F13908" s="3">
        <v>-7.7041118662161896</v>
      </c>
      <c r="G13908" s="3">
        <v>-11.926709443523208</v>
      </c>
    </row>
    <row r="13909" spans="1:7" x14ac:dyDescent="0.25">
      <c r="A13909" s="2">
        <v>45057.54053441446</v>
      </c>
      <c r="B13909" s="4">
        <v>13.262650000000001</v>
      </c>
      <c r="C13909" s="5">
        <f t="shared" si="434"/>
        <v>82.518171806167402</v>
      </c>
      <c r="D13909" s="4">
        <v>7.0931000000000006</v>
      </c>
      <c r="E13909" s="5">
        <f t="shared" si="435"/>
        <v>37.608949416342426</v>
      </c>
      <c r="F13909" s="3">
        <v>-7.5805210368258287</v>
      </c>
      <c r="G13909" s="3">
        <v>-12.009099869477621</v>
      </c>
    </row>
    <row r="13910" spans="1:7" x14ac:dyDescent="0.25">
      <c r="A13910" s="2">
        <v>45057.540534879394</v>
      </c>
      <c r="B13910" s="4">
        <v>13.262049999999997</v>
      </c>
      <c r="C13910" s="5">
        <f t="shared" si="434"/>
        <v>82.511563876651934</v>
      </c>
      <c r="D13910" s="4">
        <v>7.093650000000002</v>
      </c>
      <c r="E13910" s="5">
        <f t="shared" si="435"/>
        <v>37.619649805447509</v>
      </c>
      <c r="F13910" s="3">
        <v>-7.7041118662161896</v>
      </c>
      <c r="G13910" s="3">
        <v>-11.926709443523253</v>
      </c>
    </row>
    <row r="13911" spans="1:7" x14ac:dyDescent="0.25">
      <c r="A13911" s="2">
        <v>45057.54053533831</v>
      </c>
      <c r="B13911" s="4">
        <v>13.261600000000001</v>
      </c>
      <c r="C13911" s="5">
        <f t="shared" si="434"/>
        <v>82.506607929515425</v>
      </c>
      <c r="D13911" s="4">
        <v>7.093799999999999</v>
      </c>
      <c r="E13911" s="5">
        <f t="shared" si="435"/>
        <v>37.622568093385198</v>
      </c>
      <c r="F13911" s="3">
        <v>-7.7659072252975818</v>
      </c>
      <c r="G13911" s="3">
        <v>-11.906111826736437</v>
      </c>
    </row>
    <row r="13912" spans="1:7" x14ac:dyDescent="0.25">
      <c r="A13912" s="2">
        <v>45057.540535825457</v>
      </c>
      <c r="B13912" s="4">
        <v>13.262099999999998</v>
      </c>
      <c r="C13912" s="5">
        <f t="shared" si="434"/>
        <v>82.512114537444916</v>
      </c>
      <c r="D13912" s="4">
        <v>7.0932500000000003</v>
      </c>
      <c r="E13912" s="5">
        <f t="shared" si="435"/>
        <v>37.611867704280172</v>
      </c>
      <c r="F13912" s="3">
        <v>-7.6629149395642342</v>
      </c>
      <c r="G13912" s="3">
        <v>-11.906111826736437</v>
      </c>
    </row>
    <row r="13913" spans="1:7" x14ac:dyDescent="0.25">
      <c r="A13913" s="2">
        <v>45057.540536301392</v>
      </c>
      <c r="B13913" s="4">
        <v>13.262249999999998</v>
      </c>
      <c r="C13913" s="5">
        <f t="shared" si="434"/>
        <v>82.513766519823747</v>
      </c>
      <c r="D13913" s="4">
        <v>7.0943499999999995</v>
      </c>
      <c r="E13913" s="5">
        <f t="shared" si="435"/>
        <v>37.633268482490259</v>
      </c>
      <c r="F13913" s="3">
        <v>-7.6835134049499691</v>
      </c>
      <c r="G13913" s="3">
        <v>-12.112087809236801</v>
      </c>
    </row>
    <row r="13914" spans="1:7" x14ac:dyDescent="0.25">
      <c r="A13914" s="2">
        <v>45057.540536755208</v>
      </c>
      <c r="B13914" s="4">
        <v>13.2624</v>
      </c>
      <c r="C13914" s="5">
        <f t="shared" si="434"/>
        <v>82.515418502202621</v>
      </c>
      <c r="D13914" s="4">
        <v>7.0934999999999997</v>
      </c>
      <c r="E13914" s="5">
        <f t="shared" si="435"/>
        <v>37.616731517509734</v>
      </c>
      <c r="F13914" s="3">
        <v>-7.4775285657130555</v>
      </c>
      <c r="G13914" s="3">
        <v>-12.050295057739136</v>
      </c>
    </row>
    <row r="13915" spans="1:7" x14ac:dyDescent="0.25">
      <c r="A13915" s="2">
        <v>45057.540537216781</v>
      </c>
      <c r="B13915" s="4">
        <v>13.261399999999998</v>
      </c>
      <c r="C13915" s="5">
        <f t="shared" si="434"/>
        <v>82.50440528634357</v>
      </c>
      <c r="D13915" s="4">
        <v>7.0934499999999989</v>
      </c>
      <c r="E13915" s="5">
        <f t="shared" si="435"/>
        <v>37.615758754863791</v>
      </c>
      <c r="F13915" s="3">
        <v>-7.4569300591318832</v>
      </c>
      <c r="G13915" s="3">
        <v>-12.173880523661046</v>
      </c>
    </row>
    <row r="13916" spans="1:7" x14ac:dyDescent="0.25">
      <c r="A13916" s="2">
        <v>45057.540537832749</v>
      </c>
      <c r="B13916" s="4">
        <v>13.262449999999999</v>
      </c>
      <c r="C13916" s="5">
        <f t="shared" si="434"/>
        <v>82.515969162995574</v>
      </c>
      <c r="D13916" s="4">
        <v>7.0945499999999999</v>
      </c>
      <c r="E13916" s="5">
        <f t="shared" si="435"/>
        <v>37.637159533073927</v>
      </c>
      <c r="F13916" s="3">
        <v>-7.8071041107541808</v>
      </c>
      <c r="G13916" s="3">
        <v>-12.19447808689724</v>
      </c>
    </row>
    <row r="13917" spans="1:7" x14ac:dyDescent="0.25">
      <c r="A13917" s="2">
        <v>45057.540538290508</v>
      </c>
      <c r="B13917" s="4">
        <v>13.262399999999998</v>
      </c>
      <c r="C13917" s="5">
        <f t="shared" si="434"/>
        <v>82.515418502202593</v>
      </c>
      <c r="D13917" s="4">
        <v>7.0947499999999994</v>
      </c>
      <c r="E13917" s="5">
        <f t="shared" si="435"/>
        <v>37.641050583657581</v>
      </c>
      <c r="F13917" s="3">
        <v>-7.5805210368258509</v>
      </c>
      <c r="G13917" s="3">
        <v>-11.926709443523253</v>
      </c>
    </row>
    <row r="13918" spans="1:7" x14ac:dyDescent="0.25">
      <c r="A13918" s="2">
        <v>45057.54053876736</v>
      </c>
      <c r="B13918" s="4">
        <v>13.262249999999995</v>
      </c>
      <c r="C13918" s="5">
        <f t="shared" si="434"/>
        <v>82.513766519823719</v>
      </c>
      <c r="D13918" s="4">
        <v>7.0925000000000002</v>
      </c>
      <c r="E13918" s="5">
        <f t="shared" si="435"/>
        <v>37.597276264591443</v>
      </c>
      <c r="F13918" s="3">
        <v>-7.6835134049499914</v>
      </c>
      <c r="G13918" s="3">
        <v>-11.988502269167958</v>
      </c>
    </row>
    <row r="13919" spans="1:7" x14ac:dyDescent="0.25">
      <c r="A13919" s="2">
        <v>45057.540539219211</v>
      </c>
      <c r="B13919" s="4">
        <v>13.262349999999998</v>
      </c>
      <c r="C13919" s="5">
        <f t="shared" si="434"/>
        <v>82.514867841409654</v>
      </c>
      <c r="D13919" s="4">
        <v>7.0929000000000011</v>
      </c>
      <c r="E13919" s="5">
        <f t="shared" si="435"/>
        <v>37.605058365758772</v>
      </c>
      <c r="F13919" s="3">
        <v>-7.8071041107541808</v>
      </c>
      <c r="G13919" s="3">
        <v>-12.02969746566801</v>
      </c>
    </row>
    <row r="13920" spans="1:7" x14ac:dyDescent="0.25">
      <c r="A13920" s="2">
        <v>45057.540539670947</v>
      </c>
      <c r="B13920" s="4">
        <v>13.262949999999998</v>
      </c>
      <c r="C13920" s="5">
        <f t="shared" si="434"/>
        <v>82.521475770925093</v>
      </c>
      <c r="D13920" s="4">
        <v>7.0941999999999998</v>
      </c>
      <c r="E13920" s="5">
        <f t="shared" si="435"/>
        <v>37.630350194552534</v>
      </c>
      <c r="F13920" s="3">
        <v>-7.5599225508423782</v>
      </c>
      <c r="G13920" s="3">
        <v>-11.885514205830335</v>
      </c>
    </row>
    <row r="13921" spans="1:7" x14ac:dyDescent="0.25">
      <c r="A13921" s="2">
        <v>45057.540540232403</v>
      </c>
      <c r="B13921" s="4">
        <v>13.261049999999997</v>
      </c>
      <c r="C13921" s="5">
        <f t="shared" si="434"/>
        <v>82.500550660792911</v>
      </c>
      <c r="D13921" s="4">
        <v>7.0940500000000002</v>
      </c>
      <c r="E13921" s="5">
        <f t="shared" si="435"/>
        <v>37.627431906614795</v>
      </c>
      <c r="F13921" s="3">
        <v>-7.8071041107541808</v>
      </c>
      <c r="G13921" s="3">
        <v>-12.215075646014187</v>
      </c>
    </row>
    <row r="13922" spans="1:7" x14ac:dyDescent="0.25">
      <c r="A13922" s="2">
        <v>45057.540540699069</v>
      </c>
      <c r="B13922" s="4">
        <v>13.262099999999995</v>
      </c>
      <c r="C13922" s="5">
        <f t="shared" si="434"/>
        <v>82.512114537444873</v>
      </c>
      <c r="D13922" s="4">
        <v>7.0940500000000002</v>
      </c>
      <c r="E13922" s="5">
        <f t="shared" si="435"/>
        <v>37.627431906614795</v>
      </c>
      <c r="F13922" s="3">
        <v>-7.3951345146708904</v>
      </c>
      <c r="G13922" s="3">
        <v>-12.173880523661067</v>
      </c>
    </row>
    <row r="13923" spans="1:7" x14ac:dyDescent="0.25">
      <c r="A13923" s="2">
        <v>45057.540541169328</v>
      </c>
      <c r="B13923" s="4">
        <v>13.262699999999997</v>
      </c>
      <c r="C13923" s="5">
        <f t="shared" si="434"/>
        <v>82.518722466960298</v>
      </c>
      <c r="D13923" s="4">
        <v>7.0942999999999978</v>
      </c>
      <c r="E13923" s="5">
        <f t="shared" si="435"/>
        <v>37.632295719844315</v>
      </c>
      <c r="F13923" s="3">
        <v>-7.4157330336107927</v>
      </c>
      <c r="G13923" s="3">
        <v>-11.803123681013087</v>
      </c>
    </row>
    <row r="13924" spans="1:7" x14ac:dyDescent="0.25">
      <c r="A13924" s="2">
        <v>45057.540541668634</v>
      </c>
      <c r="B13924" s="4">
        <v>13.261599999999998</v>
      </c>
      <c r="C13924" s="5">
        <f t="shared" si="434"/>
        <v>82.506607929515383</v>
      </c>
      <c r="D13924" s="4">
        <v>7.0944500000000001</v>
      </c>
      <c r="E13924" s="5">
        <f t="shared" si="435"/>
        <v>37.63521400778211</v>
      </c>
      <c r="F13924" s="3">
        <v>-7.6011195186897549</v>
      </c>
      <c r="G13924" s="3">
        <v>-11.96790466473899</v>
      </c>
    </row>
    <row r="13925" spans="1:7" x14ac:dyDescent="0.25">
      <c r="A13925" s="2">
        <v>45057.540542146409</v>
      </c>
      <c r="B13925" s="4">
        <v>13.2624</v>
      </c>
      <c r="C13925" s="5">
        <f t="shared" si="434"/>
        <v>82.515418502202621</v>
      </c>
      <c r="D13925" s="4">
        <v>7.0933999999999999</v>
      </c>
      <c r="E13925" s="5">
        <f t="shared" si="435"/>
        <v>37.614785992217897</v>
      </c>
      <c r="F13925" s="3">
        <v>-7.4363315484310704</v>
      </c>
      <c r="G13925" s="3">
        <v>-12.050295057739159</v>
      </c>
    </row>
    <row r="13926" spans="1:7" x14ac:dyDescent="0.25">
      <c r="A13926" s="2">
        <v>45057.540542625808</v>
      </c>
      <c r="B13926" s="4">
        <v>13.261950000000001</v>
      </c>
      <c r="C13926" s="5">
        <f t="shared" si="434"/>
        <v>82.51046255506607</v>
      </c>
      <c r="D13926" s="4">
        <v>7.0936000000000003</v>
      </c>
      <c r="E13926" s="5">
        <f t="shared" si="435"/>
        <v>37.618677042801565</v>
      </c>
      <c r="F13926" s="3">
        <v>-7.5805210368258287</v>
      </c>
      <c r="G13926" s="3">
        <v>-12.112087809236822</v>
      </c>
    </row>
    <row r="13927" spans="1:7" x14ac:dyDescent="0.25">
      <c r="A13927" s="2">
        <v>45057.540543086689</v>
      </c>
      <c r="B13927" s="4">
        <v>13.261849999999997</v>
      </c>
      <c r="C13927" s="5">
        <f t="shared" si="434"/>
        <v>82.509361233480121</v>
      </c>
      <c r="D13927" s="4">
        <v>7.0947999999999984</v>
      </c>
      <c r="E13927" s="5">
        <f t="shared" si="435"/>
        <v>37.642023346303475</v>
      </c>
      <c r="F13927" s="3">
        <v>-7.4981270681746777</v>
      </c>
      <c r="G13927" s="3">
        <v>-12.194478086897263</v>
      </c>
    </row>
    <row r="13928" spans="1:7" x14ac:dyDescent="0.25">
      <c r="A13928" s="2">
        <v>45057.54054356736</v>
      </c>
      <c r="B13928" s="4">
        <v>13.2623</v>
      </c>
      <c r="C13928" s="5">
        <f t="shared" si="434"/>
        <v>82.514317180616729</v>
      </c>
      <c r="D13928" s="4">
        <v>7.0934499999999989</v>
      </c>
      <c r="E13928" s="5">
        <f t="shared" si="435"/>
        <v>37.615758754863791</v>
      </c>
      <c r="F13928" s="3">
        <v>-7.5393240607393803</v>
      </c>
      <c r="G13928" s="3">
        <v>-12.009099869477621</v>
      </c>
    </row>
    <row r="13929" spans="1:7" x14ac:dyDescent="0.25">
      <c r="A13929" s="2">
        <v>45057.540544012845</v>
      </c>
      <c r="B13929" s="4">
        <v>13.26225</v>
      </c>
      <c r="C13929" s="5">
        <f t="shared" si="434"/>
        <v>82.513766519823776</v>
      </c>
      <c r="D13929" s="4">
        <v>7.0932999999999993</v>
      </c>
      <c r="E13929" s="5">
        <f t="shared" si="435"/>
        <v>37.612840466926059</v>
      </c>
      <c r="F13929" s="3">
        <v>-7.6835134049499247</v>
      </c>
      <c r="G13929" s="3">
        <v>-12.050295057739159</v>
      </c>
    </row>
    <row r="13930" spans="1:7" x14ac:dyDescent="0.25">
      <c r="A13930" s="2">
        <v>45057.540544631127</v>
      </c>
      <c r="B13930" s="4">
        <v>13.262149999999997</v>
      </c>
      <c r="C13930" s="5">
        <f t="shared" si="434"/>
        <v>82.512665198237841</v>
      </c>
      <c r="D13930" s="4">
        <v>7.0946000000000016</v>
      </c>
      <c r="E13930" s="5">
        <f t="shared" si="435"/>
        <v>37.638132295719871</v>
      </c>
      <c r="F13930" s="3">
        <v>-7.7247103233628511</v>
      </c>
      <c r="G13930" s="3">
        <v>-12.379855970656186</v>
      </c>
    </row>
    <row r="13931" spans="1:7" x14ac:dyDescent="0.25">
      <c r="A13931" s="2">
        <v>45057.5405450912</v>
      </c>
      <c r="B13931" s="4">
        <v>13.2613</v>
      </c>
      <c r="C13931" s="5">
        <f t="shared" si="434"/>
        <v>82.503303964757706</v>
      </c>
      <c r="D13931" s="4">
        <v>7.09335</v>
      </c>
      <c r="E13931" s="5">
        <f t="shared" si="435"/>
        <v>37.613813229571988</v>
      </c>
      <c r="F13931" s="3">
        <v>-7.6217179964341151</v>
      </c>
      <c r="G13931" s="3">
        <v>-12.19447808689724</v>
      </c>
    </row>
    <row r="13932" spans="1:7" x14ac:dyDescent="0.25">
      <c r="A13932" s="2">
        <v>45057.540545560994</v>
      </c>
      <c r="B13932" s="4">
        <v>13.261950000000001</v>
      </c>
      <c r="C13932" s="5">
        <f t="shared" si="434"/>
        <v>82.51046255506607</v>
      </c>
      <c r="D13932" s="4">
        <v>7.0948999999999991</v>
      </c>
      <c r="E13932" s="5">
        <f t="shared" si="435"/>
        <v>37.643968871595327</v>
      </c>
      <c r="F13932" s="3">
        <v>-7.7247103233628511</v>
      </c>
      <c r="G13932" s="3">
        <v>-12.112087809236845</v>
      </c>
    </row>
    <row r="13933" spans="1:7" x14ac:dyDescent="0.25">
      <c r="A13933" s="2">
        <v>45057.540546033219</v>
      </c>
      <c r="B13933" s="4">
        <v>13.261850000000001</v>
      </c>
      <c r="C13933" s="5">
        <f t="shared" si="434"/>
        <v>82.509361233480178</v>
      </c>
      <c r="D13933" s="4">
        <v>7.0943000000000005</v>
      </c>
      <c r="E13933" s="5">
        <f t="shared" si="435"/>
        <v>37.632295719844372</v>
      </c>
      <c r="F13933" s="3">
        <v>-7.4775285657130333</v>
      </c>
      <c r="G13933" s="3">
        <v>-11.720733090287192</v>
      </c>
    </row>
    <row r="13934" spans="1:7" x14ac:dyDescent="0.25">
      <c r="A13934" s="2">
        <v>45057.540546510529</v>
      </c>
      <c r="B13934" s="4">
        <v>13.261749999999999</v>
      </c>
      <c r="C13934" s="5">
        <f t="shared" si="434"/>
        <v>82.508259911894257</v>
      </c>
      <c r="D13934" s="4">
        <v>7.09375</v>
      </c>
      <c r="E13934" s="5">
        <f t="shared" si="435"/>
        <v>37.621595330739304</v>
      </c>
      <c r="F13934" s="3">
        <v>-7.6011195186897327</v>
      </c>
      <c r="G13934" s="3">
        <v>-12.070892645690988</v>
      </c>
    </row>
    <row r="13935" spans="1:7" x14ac:dyDescent="0.25">
      <c r="A13935" s="2">
        <v>45057.540546980206</v>
      </c>
      <c r="B13935" s="4">
        <v>13.262599999999996</v>
      </c>
      <c r="C13935" s="5">
        <f t="shared" si="434"/>
        <v>82.517621145374392</v>
      </c>
      <c r="D13935" s="4">
        <v>7.0946999999999978</v>
      </c>
      <c r="E13935" s="5">
        <f t="shared" si="435"/>
        <v>37.640077821011637</v>
      </c>
      <c r="F13935" s="3">
        <v>-7.6011195186897327</v>
      </c>
      <c r="G13935" s="3">
        <v>-11.844318951660266</v>
      </c>
    </row>
    <row r="13936" spans="1:7" x14ac:dyDescent="0.25">
      <c r="A13936" s="2">
        <v>45057.540547450226</v>
      </c>
      <c r="B13936" s="4">
        <v>13.262099999999998</v>
      </c>
      <c r="C13936" s="5">
        <f t="shared" si="434"/>
        <v>82.512114537444916</v>
      </c>
      <c r="D13936" s="4">
        <v>7.0942999999999996</v>
      </c>
      <c r="E13936" s="5">
        <f t="shared" si="435"/>
        <v>37.632295719844358</v>
      </c>
      <c r="F13936" s="3">
        <v>-7.5393240607393581</v>
      </c>
      <c r="G13936" s="3">
        <v>-12.153282956305606</v>
      </c>
    </row>
    <row r="13937" spans="1:7" x14ac:dyDescent="0.25">
      <c r="A13937" s="2">
        <v>45057.540547901735</v>
      </c>
      <c r="B13937" s="4">
        <v>13.262650000000001</v>
      </c>
      <c r="C13937" s="5">
        <f t="shared" si="434"/>
        <v>82.518171806167402</v>
      </c>
      <c r="D13937" s="4">
        <v>7.0947500000000021</v>
      </c>
      <c r="E13937" s="5">
        <f t="shared" si="435"/>
        <v>37.641050583657631</v>
      </c>
      <c r="F13937" s="3">
        <v>-7.7041118662161896</v>
      </c>
      <c r="G13937" s="3">
        <v>-12.132685384830827</v>
      </c>
    </row>
    <row r="13938" spans="1:7" x14ac:dyDescent="0.25">
      <c r="A13938" s="2">
        <v>45057.540548517711</v>
      </c>
      <c r="B13938" s="4">
        <v>13.260899999999998</v>
      </c>
      <c r="C13938" s="5">
        <f t="shared" si="434"/>
        <v>82.498898678414051</v>
      </c>
      <c r="D13938" s="4">
        <v>7.0934000000000017</v>
      </c>
      <c r="E13938" s="5">
        <f t="shared" si="435"/>
        <v>37.614785992217932</v>
      </c>
      <c r="F13938" s="3">
        <v>-7.7659072252975818</v>
      </c>
      <c r="G13938" s="3">
        <v>-12.112087809236845</v>
      </c>
    </row>
    <row r="13939" spans="1:7" x14ac:dyDescent="0.25">
      <c r="A13939" s="2">
        <v>45057.540549004858</v>
      </c>
      <c r="B13939" s="4">
        <v>13.262099999999998</v>
      </c>
      <c r="C13939" s="5">
        <f t="shared" si="434"/>
        <v>82.512114537444916</v>
      </c>
      <c r="D13939" s="4">
        <v>7.0952500000000001</v>
      </c>
      <c r="E13939" s="5">
        <f t="shared" si="435"/>
        <v>37.650778210116734</v>
      </c>
      <c r="F13939" s="3">
        <v>-7.6217179964341373</v>
      </c>
      <c r="G13939" s="3">
        <v>-12.215075646014208</v>
      </c>
    </row>
    <row r="13940" spans="1:7" x14ac:dyDescent="0.25">
      <c r="A13940" s="2">
        <v>45057.540549469668</v>
      </c>
      <c r="B13940" s="4">
        <v>13.262799999999997</v>
      </c>
      <c r="C13940" s="5">
        <f t="shared" si="434"/>
        <v>82.519823788546205</v>
      </c>
      <c r="D13940" s="4">
        <v>7.0939999999999985</v>
      </c>
      <c r="E13940" s="5">
        <f t="shared" si="435"/>
        <v>37.626459143968852</v>
      </c>
      <c r="F13940" s="3">
        <v>-7.724710323362828</v>
      </c>
      <c r="G13940" s="3">
        <v>-12.173880523661067</v>
      </c>
    </row>
    <row r="13941" spans="1:7" x14ac:dyDescent="0.25">
      <c r="A13941" s="2">
        <v>45057.540549938196</v>
      </c>
      <c r="B13941" s="4">
        <v>13.261699999999998</v>
      </c>
      <c r="C13941" s="5">
        <f t="shared" si="434"/>
        <v>82.507709251101289</v>
      </c>
      <c r="D13941" s="4">
        <v>7.0941499999999991</v>
      </c>
      <c r="E13941" s="5">
        <f t="shared" si="435"/>
        <v>37.62937743190659</v>
      </c>
      <c r="F13941" s="3">
        <v>-7.4775285657130333</v>
      </c>
      <c r="G13941" s="3">
        <v>-12.050295057739136</v>
      </c>
    </row>
    <row r="13942" spans="1:7" x14ac:dyDescent="0.25">
      <c r="A13942" s="2">
        <v>45057.540550407175</v>
      </c>
      <c r="B13942" s="4">
        <v>13.262749999999999</v>
      </c>
      <c r="C13942" s="5">
        <f t="shared" si="434"/>
        <v>82.51927312775328</v>
      </c>
      <c r="D13942" s="4">
        <v>7.0943999999999985</v>
      </c>
      <c r="E13942" s="5">
        <f t="shared" si="435"/>
        <v>37.634241245136153</v>
      </c>
      <c r="F13942" s="3">
        <v>-7.6423164700589572</v>
      </c>
      <c r="G13942" s="3">
        <v>-11.947307056190741</v>
      </c>
    </row>
    <row r="13943" spans="1:7" x14ac:dyDescent="0.25">
      <c r="A13943" s="2">
        <v>45057.540550879516</v>
      </c>
      <c r="B13943" s="4">
        <v>13.262099999999998</v>
      </c>
      <c r="C13943" s="5">
        <f t="shared" si="434"/>
        <v>82.512114537444916</v>
      </c>
      <c r="D13943" s="4">
        <v>7.0942499999999988</v>
      </c>
      <c r="E13943" s="5">
        <f t="shared" si="435"/>
        <v>37.631322957198428</v>
      </c>
      <c r="F13943" s="3">
        <v>-7.7659072252975818</v>
      </c>
      <c r="G13943" s="3">
        <v>-11.96790466473899</v>
      </c>
    </row>
    <row r="13944" spans="1:7" x14ac:dyDescent="0.25">
      <c r="A13944" s="2">
        <v>45057.540551351623</v>
      </c>
      <c r="B13944" s="4">
        <v>13.260199999999999</v>
      </c>
      <c r="C13944" s="5">
        <f t="shared" si="434"/>
        <v>82.491189427312761</v>
      </c>
      <c r="D13944" s="4">
        <v>7.0919999999999996</v>
      </c>
      <c r="E13944" s="5">
        <f t="shared" si="435"/>
        <v>37.587548638132283</v>
      </c>
      <c r="F13944" s="3">
        <v>-7.5805210368258065</v>
      </c>
      <c r="G13944" s="3">
        <v>-12.318063379809917</v>
      </c>
    </row>
    <row r="13945" spans="1:7" x14ac:dyDescent="0.25">
      <c r="A13945" s="2">
        <v>45057.540551844097</v>
      </c>
      <c r="B13945" s="4">
        <v>13.262149999999997</v>
      </c>
      <c r="C13945" s="5">
        <f t="shared" si="434"/>
        <v>82.512665198237841</v>
      </c>
      <c r="D13945" s="4">
        <v>7.0938500000000015</v>
      </c>
      <c r="E13945" s="5">
        <f t="shared" si="435"/>
        <v>37.623540856031155</v>
      </c>
      <c r="F13945" s="3">
        <v>-7.7865056700857034</v>
      </c>
      <c r="G13945" s="3">
        <v>-12.276868298649433</v>
      </c>
    </row>
    <row r="13946" spans="1:7" x14ac:dyDescent="0.25">
      <c r="A13946" s="2">
        <v>45057.540552341663</v>
      </c>
      <c r="B13946" s="4">
        <v>13.262199999999998</v>
      </c>
      <c r="C13946" s="5">
        <f t="shared" si="434"/>
        <v>82.513215859030808</v>
      </c>
      <c r="D13946" s="4">
        <v>7.0942499999999988</v>
      </c>
      <c r="E13946" s="5">
        <f t="shared" si="435"/>
        <v>37.631322957198428</v>
      </c>
      <c r="F13946" s="3">
        <v>-7.5393240607393581</v>
      </c>
      <c r="G13946" s="3">
        <v>-12.194478086897263</v>
      </c>
    </row>
    <row r="13947" spans="1:7" x14ac:dyDescent="0.25">
      <c r="A13947" s="2">
        <v>45057.54055278634</v>
      </c>
      <c r="B13947" s="4">
        <v>13.262349999999998</v>
      </c>
      <c r="C13947" s="5">
        <f t="shared" si="434"/>
        <v>82.514867841409654</v>
      </c>
      <c r="D13947" s="4">
        <v>7.0936499999999985</v>
      </c>
      <c r="E13947" s="5">
        <f t="shared" si="435"/>
        <v>37.619649805447445</v>
      </c>
      <c r="F13947" s="3">
        <v>-7.4981270681746777</v>
      </c>
      <c r="G13947" s="3">
        <v>-12.153282956305606</v>
      </c>
    </row>
    <row r="13948" spans="1:7" x14ac:dyDescent="0.25">
      <c r="A13948" s="2">
        <v>45057.540553284947</v>
      </c>
      <c r="B13948" s="4">
        <v>13.262749999999999</v>
      </c>
      <c r="C13948" s="5">
        <f t="shared" si="434"/>
        <v>82.51927312775328</v>
      </c>
      <c r="D13948" s="4">
        <v>7.0950999999999986</v>
      </c>
      <c r="E13948" s="5">
        <f t="shared" si="435"/>
        <v>37.647859922178952</v>
      </c>
      <c r="F13948" s="3">
        <v>-7.6835134049499469</v>
      </c>
      <c r="G13948" s="3">
        <v>-12.27686829864941</v>
      </c>
    </row>
    <row r="13949" spans="1:7" x14ac:dyDescent="0.25">
      <c r="A13949" s="2">
        <v>45057.540553746177</v>
      </c>
      <c r="B13949" s="4">
        <v>13.261600000000001</v>
      </c>
      <c r="C13949" s="5">
        <f t="shared" si="434"/>
        <v>82.506607929515425</v>
      </c>
      <c r="D13949" s="4">
        <v>7.0935999999999986</v>
      </c>
      <c r="E13949" s="5">
        <f t="shared" si="435"/>
        <v>37.618677042801529</v>
      </c>
      <c r="F13949" s="3">
        <v>-7.6011195186897327</v>
      </c>
      <c r="G13949" s="3">
        <v>-12.02969746566801</v>
      </c>
    </row>
    <row r="13950" spans="1:7" x14ac:dyDescent="0.25">
      <c r="A13950" s="2">
        <v>45057.540554376152</v>
      </c>
      <c r="B13950" s="4">
        <v>13.261399999999998</v>
      </c>
      <c r="C13950" s="5">
        <f t="shared" si="434"/>
        <v>82.50440528634357</v>
      </c>
      <c r="D13950" s="4">
        <v>7.0935999999999986</v>
      </c>
      <c r="E13950" s="5">
        <f t="shared" si="435"/>
        <v>37.618677042801529</v>
      </c>
      <c r="F13950" s="3">
        <v>-7.642316470058935</v>
      </c>
      <c r="G13950" s="3">
        <v>-12.050295057739136</v>
      </c>
    </row>
    <row r="13951" spans="1:7" x14ac:dyDescent="0.25">
      <c r="A13951" s="2">
        <v>45057.540554838539</v>
      </c>
      <c r="B13951" s="4">
        <v>13.262650000000001</v>
      </c>
      <c r="C13951" s="5">
        <f t="shared" si="434"/>
        <v>82.518171806167402</v>
      </c>
      <c r="D13951" s="4">
        <v>7.0958999999999994</v>
      </c>
      <c r="E13951" s="5">
        <f t="shared" si="435"/>
        <v>37.663424124513611</v>
      </c>
      <c r="F13951" s="3">
        <v>-7.2921418581782182</v>
      </c>
      <c r="G13951" s="3">
        <v>-11.926709443523253</v>
      </c>
    </row>
    <row r="13952" spans="1:7" x14ac:dyDescent="0.25">
      <c r="A13952" s="2">
        <v>45057.540555304055</v>
      </c>
      <c r="B13952" s="4">
        <v>13.262550000000001</v>
      </c>
      <c r="C13952" s="5">
        <f t="shared" si="434"/>
        <v>82.517070484581495</v>
      </c>
      <c r="D13952" s="4">
        <v>7.0943499999999995</v>
      </c>
      <c r="E13952" s="5">
        <f t="shared" si="435"/>
        <v>37.633268482490259</v>
      </c>
      <c r="F13952" s="3">
        <v>-7.4569300591318166</v>
      </c>
      <c r="G13952" s="3">
        <v>-12.153282956305583</v>
      </c>
    </row>
    <row r="13953" spans="1:7" x14ac:dyDescent="0.25">
      <c r="A13953" s="2">
        <v>45057.540555780091</v>
      </c>
      <c r="B13953" s="4">
        <v>13.261749999999999</v>
      </c>
      <c r="C13953" s="5">
        <f t="shared" si="434"/>
        <v>82.508259911894257</v>
      </c>
      <c r="D13953" s="4">
        <v>7.0933999999999999</v>
      </c>
      <c r="E13953" s="5">
        <f t="shared" si="435"/>
        <v>37.614785992217897</v>
      </c>
      <c r="F13953" s="3">
        <v>-7.6423164700589572</v>
      </c>
      <c r="G13953" s="3">
        <v>-12.256270751890257</v>
      </c>
    </row>
    <row r="13954" spans="1:7" x14ac:dyDescent="0.25">
      <c r="A13954" s="2">
        <v>45057.54055623657</v>
      </c>
      <c r="B13954" s="4">
        <v>13.263099999999996</v>
      </c>
      <c r="C13954" s="5">
        <f t="shared" si="434"/>
        <v>82.52312775330391</v>
      </c>
      <c r="D13954" s="4">
        <v>7.0942500000000006</v>
      </c>
      <c r="E13954" s="5">
        <f t="shared" si="435"/>
        <v>37.631322957198456</v>
      </c>
      <c r="F13954" s="3">
        <v>-7.5805210368258287</v>
      </c>
      <c r="G13954" s="3">
        <v>-12.215075646014208</v>
      </c>
    </row>
    <row r="13955" spans="1:7" x14ac:dyDescent="0.25">
      <c r="A13955" s="2">
        <v>45057.540556717009</v>
      </c>
      <c r="B13955" s="4">
        <v>13.262749999999999</v>
      </c>
      <c r="C13955" s="5">
        <f t="shared" ref="C13955:C14018" si="436">(((B13955/1000)-0.00577)/(0.01485-0.00577))*100</f>
        <v>82.51927312775328</v>
      </c>
      <c r="D13955" s="4">
        <v>7.09565</v>
      </c>
      <c r="E13955" s="5">
        <f t="shared" ref="E13955:E14018" si="437">(((D13955/1000)-0.00516)/(0.0103-0.00516))*100</f>
        <v>37.658560311284056</v>
      </c>
      <c r="F13955" s="3">
        <v>-7.456930059131861</v>
      </c>
      <c r="G13955" s="3">
        <v>-12.215075646014208</v>
      </c>
    </row>
    <row r="13956" spans="1:7" x14ac:dyDescent="0.25">
      <c r="A13956" s="2">
        <v>45057.540557203589</v>
      </c>
      <c r="B13956" s="4">
        <v>13.261899999999999</v>
      </c>
      <c r="C13956" s="5">
        <f t="shared" si="436"/>
        <v>82.509911894273102</v>
      </c>
      <c r="D13956" s="4">
        <v>7.0947499999999994</v>
      </c>
      <c r="E13956" s="5">
        <f t="shared" si="437"/>
        <v>37.641050583657581</v>
      </c>
      <c r="F13956" s="3">
        <v>-7.5805210368258287</v>
      </c>
      <c r="G13956" s="3">
        <v>-12.112087809236801</v>
      </c>
    </row>
    <row r="13957" spans="1:7" x14ac:dyDescent="0.25">
      <c r="A13957" s="2">
        <v>45057.540557682172</v>
      </c>
      <c r="B13957" s="4">
        <v>13.26215</v>
      </c>
      <c r="C13957" s="5">
        <f t="shared" si="436"/>
        <v>82.512665198237883</v>
      </c>
      <c r="D13957" s="4">
        <v>7.095699999999999</v>
      </c>
      <c r="E13957" s="5">
        <f t="shared" si="437"/>
        <v>37.659533073929943</v>
      </c>
      <c r="F13957" s="3">
        <v>-7.7659072252975818</v>
      </c>
      <c r="G13957" s="3">
        <v>-12.19447808689724</v>
      </c>
    </row>
    <row r="13958" spans="1:7" x14ac:dyDescent="0.25">
      <c r="A13958" s="2">
        <v>45057.540558137611</v>
      </c>
      <c r="B13958" s="4">
        <v>13.2631</v>
      </c>
      <c r="C13958" s="5">
        <f t="shared" si="436"/>
        <v>82.523127753303953</v>
      </c>
      <c r="D13958" s="4">
        <v>7.0947499999999986</v>
      </c>
      <c r="E13958" s="5">
        <f t="shared" si="437"/>
        <v>37.641050583657567</v>
      </c>
      <c r="F13958" s="3">
        <v>-7.4569300591318832</v>
      </c>
      <c r="G13958" s="3">
        <v>-12.070892645690988</v>
      </c>
    </row>
    <row r="13959" spans="1:7" x14ac:dyDescent="0.25">
      <c r="A13959" s="2">
        <v>45057.540558621644</v>
      </c>
      <c r="B13959" s="4">
        <v>13.262799999999997</v>
      </c>
      <c r="C13959" s="5">
        <f t="shared" si="436"/>
        <v>82.519823788546205</v>
      </c>
      <c r="D13959" s="4">
        <v>7.0937999999999999</v>
      </c>
      <c r="E13959" s="5">
        <f t="shared" si="437"/>
        <v>37.622568093385219</v>
      </c>
      <c r="F13959" s="3">
        <v>-7.5393240607393581</v>
      </c>
      <c r="G13959" s="3">
        <v>-12.25627075189028</v>
      </c>
    </row>
    <row r="13960" spans="1:7" x14ac:dyDescent="0.25">
      <c r="A13960" s="2">
        <v>45057.540559079163</v>
      </c>
      <c r="B13960" s="4">
        <v>13.262099999999998</v>
      </c>
      <c r="C13960" s="5">
        <f t="shared" si="436"/>
        <v>82.512114537444916</v>
      </c>
      <c r="D13960" s="4">
        <v>7.0959000000000021</v>
      </c>
      <c r="E13960" s="5">
        <f t="shared" si="437"/>
        <v>37.663424124513668</v>
      </c>
      <c r="F13960" s="3">
        <v>-7.6217179964341151</v>
      </c>
      <c r="G13960" s="3">
        <v>-12.091490229523563</v>
      </c>
    </row>
    <row r="13961" spans="1:7" x14ac:dyDescent="0.25">
      <c r="A13961" s="2">
        <v>45057.540559681824</v>
      </c>
      <c r="B13961" s="4">
        <v>13.262349999999998</v>
      </c>
      <c r="C13961" s="5">
        <f t="shared" si="436"/>
        <v>82.514867841409654</v>
      </c>
      <c r="D13961" s="4">
        <v>7.0953000000000008</v>
      </c>
      <c r="E13961" s="5">
        <f t="shared" si="437"/>
        <v>37.651750972762663</v>
      </c>
      <c r="F13961" s="3">
        <v>-7.6835134049499691</v>
      </c>
      <c r="G13961" s="3">
        <v>-12.215075646014208</v>
      </c>
    </row>
    <row r="13962" spans="1:7" x14ac:dyDescent="0.25">
      <c r="A13962" s="2">
        <v>45057.540560151618</v>
      </c>
      <c r="B13962" s="4">
        <v>13.263349999999999</v>
      </c>
      <c r="C13962" s="5">
        <f t="shared" si="436"/>
        <v>82.525881057268691</v>
      </c>
      <c r="D13962" s="4">
        <v>7.0943500000000022</v>
      </c>
      <c r="E13962" s="5">
        <f t="shared" si="437"/>
        <v>37.633268482490308</v>
      </c>
      <c r="F13962" s="3">
        <v>-7.3951345146709127</v>
      </c>
      <c r="G13962" s="3">
        <v>-12.050295057739136</v>
      </c>
    </row>
    <row r="13963" spans="1:7" x14ac:dyDescent="0.25">
      <c r="A13963" s="2">
        <v>45057.540560625108</v>
      </c>
      <c r="B13963" s="4">
        <v>13.263649999999998</v>
      </c>
      <c r="C13963" s="5">
        <f t="shared" si="436"/>
        <v>82.529185022026411</v>
      </c>
      <c r="D13963" s="4">
        <v>7.0942500000000015</v>
      </c>
      <c r="E13963" s="5">
        <f t="shared" si="437"/>
        <v>37.631322957198478</v>
      </c>
      <c r="F13963" s="3">
        <v>-7.4981270681746999</v>
      </c>
      <c r="G13963" s="3">
        <v>-12.297465841289272</v>
      </c>
    </row>
    <row r="13964" spans="1:7" x14ac:dyDescent="0.25">
      <c r="A13964" s="2">
        <v>45057.540561100228</v>
      </c>
      <c r="B13964" s="4">
        <v>13.262449999999999</v>
      </c>
      <c r="C13964" s="5">
        <f t="shared" si="436"/>
        <v>82.515969162995574</v>
      </c>
      <c r="D13964" s="4">
        <v>7.094599999999998</v>
      </c>
      <c r="E13964" s="5">
        <f t="shared" si="437"/>
        <v>37.638132295719807</v>
      </c>
      <c r="F13964" s="3">
        <v>-7.6217179964341373</v>
      </c>
      <c r="G13964" s="3">
        <v>-12.256270751890257</v>
      </c>
    </row>
    <row r="13965" spans="1:7" x14ac:dyDescent="0.25">
      <c r="A13965" s="2">
        <v>45057.540561558679</v>
      </c>
      <c r="B13965" s="4">
        <v>13.261699999999998</v>
      </c>
      <c r="C13965" s="5">
        <f t="shared" si="436"/>
        <v>82.507709251101289</v>
      </c>
      <c r="D13965" s="4">
        <v>7.0934500000000007</v>
      </c>
      <c r="E13965" s="5">
        <f t="shared" si="437"/>
        <v>37.615758754863819</v>
      </c>
      <c r="F13965" s="3">
        <v>-7.5599225508423782</v>
      </c>
      <c r="G13965" s="3">
        <v>-12.46224603411496</v>
      </c>
    </row>
    <row r="13966" spans="1:7" x14ac:dyDescent="0.25">
      <c r="A13966" s="2">
        <v>45057.540562015507</v>
      </c>
      <c r="B13966" s="4">
        <v>13.2629</v>
      </c>
      <c r="C13966" s="5">
        <f t="shared" si="436"/>
        <v>82.52092511013214</v>
      </c>
      <c r="D13966" s="4">
        <v>7.0943000000000023</v>
      </c>
      <c r="E13966" s="5">
        <f t="shared" si="437"/>
        <v>37.632295719844407</v>
      </c>
      <c r="F13966" s="3">
        <v>-7.4157330336107705</v>
      </c>
      <c r="G13966" s="3">
        <v>-12.194478086897307</v>
      </c>
    </row>
    <row r="13967" spans="1:7" x14ac:dyDescent="0.25">
      <c r="A13967" s="2">
        <v>45057.540562480084</v>
      </c>
      <c r="B13967" s="4">
        <v>13.262449999999999</v>
      </c>
      <c r="C13967" s="5">
        <f t="shared" si="436"/>
        <v>82.515969162995574</v>
      </c>
      <c r="D13967" s="4">
        <v>7.0953000000000008</v>
      </c>
      <c r="E13967" s="5">
        <f t="shared" si="437"/>
        <v>37.651750972762663</v>
      </c>
      <c r="F13967" s="3">
        <v>-7.6629149395642111</v>
      </c>
      <c r="G13967" s="3">
        <v>-12.421051010624039</v>
      </c>
    </row>
    <row r="13968" spans="1:7" x14ac:dyDescent="0.25">
      <c r="A13968" s="2">
        <v>45057.54056310231</v>
      </c>
      <c r="B13968" s="4">
        <v>13.263</v>
      </c>
      <c r="C13968" s="5">
        <f t="shared" si="436"/>
        <v>82.522026431718061</v>
      </c>
      <c r="D13968" s="4">
        <v>7.0951499999999994</v>
      </c>
      <c r="E13968" s="5">
        <f t="shared" si="437"/>
        <v>37.648832684824903</v>
      </c>
      <c r="F13968" s="3">
        <v>-7.4157330336107927</v>
      </c>
      <c r="G13968" s="3">
        <v>-12.44164852442916</v>
      </c>
    </row>
    <row r="13969" spans="1:7" x14ac:dyDescent="0.25">
      <c r="A13969" s="2">
        <v>45057.540563615046</v>
      </c>
      <c r="B13969" s="4">
        <v>13.262599999999996</v>
      </c>
      <c r="C13969" s="5">
        <f t="shared" si="436"/>
        <v>82.517621145374392</v>
      </c>
      <c r="D13969" s="4">
        <v>7.0955000000000004</v>
      </c>
      <c r="E13969" s="5">
        <f t="shared" si="437"/>
        <v>37.655642023346317</v>
      </c>
      <c r="F13969" s="3">
        <v>-7.5393240607393581</v>
      </c>
      <c r="G13969" s="3">
        <v>-12.153282956305583</v>
      </c>
    </row>
    <row r="13970" spans="1:7" x14ac:dyDescent="0.25">
      <c r="A13970" s="2">
        <v>45057.540563948605</v>
      </c>
      <c r="B13970" s="4">
        <v>13.263300000000001</v>
      </c>
      <c r="C13970" s="5">
        <f t="shared" si="436"/>
        <v>82.525330396475766</v>
      </c>
      <c r="D13970" s="4">
        <v>7.0952000000000002</v>
      </c>
      <c r="E13970" s="5">
        <f t="shared" si="437"/>
        <v>37.649805447470825</v>
      </c>
      <c r="F13970" s="3">
        <v>-7.5393240607393581</v>
      </c>
      <c r="G13970" s="3">
        <v>-12.153282956305539</v>
      </c>
    </row>
    <row r="13971" spans="1:7" x14ac:dyDescent="0.25">
      <c r="A13971" s="2">
        <v>45057.540564459487</v>
      </c>
      <c r="B13971" s="4">
        <v>13.263650000000002</v>
      </c>
      <c r="C13971" s="5">
        <f t="shared" si="436"/>
        <v>82.529185022026439</v>
      </c>
      <c r="D13971" s="4">
        <v>7.0945999999999998</v>
      </c>
      <c r="E13971" s="5">
        <f t="shared" si="437"/>
        <v>37.638132295719842</v>
      </c>
      <c r="F13971" s="3">
        <v>-7.3333389331340024</v>
      </c>
      <c r="G13971" s="3">
        <v>-12.173880523661067</v>
      </c>
    </row>
    <row r="13972" spans="1:7" x14ac:dyDescent="0.25">
      <c r="A13972" s="2">
        <v>45057.540564939693</v>
      </c>
      <c r="B13972" s="4">
        <v>13.26215</v>
      </c>
      <c r="C13972" s="5">
        <f t="shared" si="436"/>
        <v>82.512665198237883</v>
      </c>
      <c r="D13972" s="4">
        <v>7.0943499999999995</v>
      </c>
      <c r="E13972" s="5">
        <f t="shared" si="437"/>
        <v>37.633268482490259</v>
      </c>
      <c r="F13972" s="3">
        <v>-7.7041118662161896</v>
      </c>
      <c r="G13972" s="3">
        <v>-12.091490229523542</v>
      </c>
    </row>
    <row r="13973" spans="1:7" x14ac:dyDescent="0.25">
      <c r="A13973" s="2">
        <v>45057.540565435651</v>
      </c>
      <c r="B13973" s="4">
        <v>13.261749999999999</v>
      </c>
      <c r="C13973" s="5">
        <f t="shared" si="436"/>
        <v>82.508259911894257</v>
      </c>
      <c r="D13973" s="4">
        <v>7.0949499999999981</v>
      </c>
      <c r="E13973" s="5">
        <f t="shared" si="437"/>
        <v>37.644941634241214</v>
      </c>
      <c r="F13973" s="3">
        <v>-7.3539374644324642</v>
      </c>
      <c r="G13973" s="3">
        <v>-12.112087809236822</v>
      </c>
    </row>
    <row r="13974" spans="1:7" x14ac:dyDescent="0.25">
      <c r="A13974" s="2">
        <v>45057.540565904863</v>
      </c>
      <c r="B13974" s="4">
        <v>13.26295</v>
      </c>
      <c r="C13974" s="5">
        <f t="shared" si="436"/>
        <v>82.521475770925107</v>
      </c>
      <c r="D13974" s="4">
        <v>7.0941500000000008</v>
      </c>
      <c r="E13974" s="5">
        <f t="shared" si="437"/>
        <v>37.629377431906626</v>
      </c>
      <c r="F13974" s="3">
        <v>-7.374535991611479</v>
      </c>
      <c r="G13974" s="3">
        <v>-11.864916580804987</v>
      </c>
    </row>
    <row r="13975" spans="1:7" x14ac:dyDescent="0.25">
      <c r="A13975" s="2">
        <v>45057.54056637708</v>
      </c>
      <c r="B13975" s="4">
        <v>13.262200000000002</v>
      </c>
      <c r="C13975" s="5">
        <f t="shared" si="436"/>
        <v>82.513215859030836</v>
      </c>
      <c r="D13975" s="4">
        <v>7.0944999999999991</v>
      </c>
      <c r="E13975" s="5">
        <f t="shared" si="437"/>
        <v>37.636186770428004</v>
      </c>
      <c r="F13975" s="3">
        <v>-7.6835134049499914</v>
      </c>
      <c r="G13975" s="3">
        <v>-12.297465841289251</v>
      </c>
    </row>
    <row r="13976" spans="1:7" x14ac:dyDescent="0.25">
      <c r="A13976" s="2">
        <v>45057.540567015159</v>
      </c>
      <c r="B13976" s="4">
        <v>13.262199999999998</v>
      </c>
      <c r="C13976" s="5">
        <f t="shared" si="436"/>
        <v>82.513215859030808</v>
      </c>
      <c r="D13976" s="4">
        <v>7.0936000000000003</v>
      </c>
      <c r="E13976" s="5">
        <f t="shared" si="437"/>
        <v>37.618677042801565</v>
      </c>
      <c r="F13976" s="3">
        <v>-7.6629149395642342</v>
      </c>
      <c r="G13976" s="3">
        <v>-12.235673201011911</v>
      </c>
    </row>
    <row r="13977" spans="1:7" x14ac:dyDescent="0.25">
      <c r="A13977" s="2">
        <v>45057.540567476382</v>
      </c>
      <c r="B13977" s="4">
        <v>13.262349999999998</v>
      </c>
      <c r="C13977" s="5">
        <f t="shared" si="436"/>
        <v>82.514867841409654</v>
      </c>
      <c r="D13977" s="4">
        <v>7.0933500000000009</v>
      </c>
      <c r="E13977" s="5">
        <f t="shared" si="437"/>
        <v>37.61381322957201</v>
      </c>
      <c r="F13977" s="3">
        <v>-7.250944766744186</v>
      </c>
      <c r="G13977" s="3">
        <v>-12.194478086897263</v>
      </c>
    </row>
    <row r="13978" spans="1:7" x14ac:dyDescent="0.25">
      <c r="A13978" s="2">
        <v>45057.540567959608</v>
      </c>
      <c r="B13978" s="4">
        <v>13.262200000000002</v>
      </c>
      <c r="C13978" s="5">
        <f t="shared" si="436"/>
        <v>82.513215859030836</v>
      </c>
      <c r="D13978" s="4">
        <v>7.0943499999999995</v>
      </c>
      <c r="E13978" s="5">
        <f t="shared" si="437"/>
        <v>37.633268482490259</v>
      </c>
      <c r="F13978" s="3">
        <v>-7.374535991611479</v>
      </c>
      <c r="G13978" s="3">
        <v>-12.27686829864941</v>
      </c>
    </row>
    <row r="13979" spans="1:7" x14ac:dyDescent="0.25">
      <c r="A13979" s="2">
        <v>45057.540568410412</v>
      </c>
      <c r="B13979" s="4">
        <v>13.262999999999996</v>
      </c>
      <c r="C13979" s="5">
        <f t="shared" si="436"/>
        <v>82.522026431718018</v>
      </c>
      <c r="D13979" s="4">
        <v>7.0934999999999979</v>
      </c>
      <c r="E13979" s="5">
        <f t="shared" si="437"/>
        <v>37.616731517509699</v>
      </c>
      <c r="F13979" s="3">
        <v>-7.4363315484310704</v>
      </c>
      <c r="G13979" s="3">
        <v>-12.215075646014187</v>
      </c>
    </row>
    <row r="13980" spans="1:7" x14ac:dyDescent="0.25">
      <c r="A13980" s="2">
        <v>45057.540568887845</v>
      </c>
      <c r="B13980" s="4">
        <v>13.262649999999997</v>
      </c>
      <c r="C13980" s="5">
        <f t="shared" si="436"/>
        <v>82.518171806167359</v>
      </c>
      <c r="D13980" s="4">
        <v>7.09375</v>
      </c>
      <c r="E13980" s="5">
        <f t="shared" si="437"/>
        <v>37.621595330739304</v>
      </c>
      <c r="F13980" s="3">
        <v>-7.5805210368258287</v>
      </c>
      <c r="G13980" s="3">
        <v>-12.318063379809873</v>
      </c>
    </row>
    <row r="13981" spans="1:7" x14ac:dyDescent="0.25">
      <c r="A13981" s="2">
        <v>45057.540569368975</v>
      </c>
      <c r="B13981" s="4">
        <v>13.261999999999999</v>
      </c>
      <c r="C13981" s="5">
        <f t="shared" si="436"/>
        <v>82.511013215859023</v>
      </c>
      <c r="D13981" s="4">
        <v>7.0944499999999993</v>
      </c>
      <c r="E13981" s="5">
        <f t="shared" si="437"/>
        <v>37.635214007782096</v>
      </c>
      <c r="F13981" s="3">
        <v>-7.3539374644325317</v>
      </c>
      <c r="G13981" s="3">
        <v>-12.112087809236845</v>
      </c>
    </row>
    <row r="13982" spans="1:7" x14ac:dyDescent="0.25">
      <c r="A13982" s="2">
        <v>45057.540569827084</v>
      </c>
      <c r="B13982" s="4">
        <v>13.262850000000002</v>
      </c>
      <c r="C13982" s="5">
        <f t="shared" si="436"/>
        <v>82.520374449339201</v>
      </c>
      <c r="D13982" s="4">
        <v>7.093300000000001</v>
      </c>
      <c r="E13982" s="5">
        <f t="shared" si="437"/>
        <v>37.612840466926095</v>
      </c>
      <c r="F13982" s="3">
        <v>-7.5187255665168156</v>
      </c>
      <c r="G13982" s="3">
        <v>-12.153282956305606</v>
      </c>
    </row>
    <row r="13983" spans="1:7" x14ac:dyDescent="0.25">
      <c r="A13983" s="2">
        <v>45057.540570288307</v>
      </c>
      <c r="B13983" s="4">
        <v>13.261849999999997</v>
      </c>
      <c r="C13983" s="5">
        <f t="shared" si="436"/>
        <v>82.509361233480121</v>
      </c>
      <c r="D13983" s="4">
        <v>7.0930499999999981</v>
      </c>
      <c r="E13983" s="5">
        <f t="shared" si="437"/>
        <v>37.607976653696468</v>
      </c>
      <c r="F13983" s="3">
        <v>-7.4157330336107705</v>
      </c>
      <c r="G13983" s="3">
        <v>-12.13268538483085</v>
      </c>
    </row>
    <row r="13984" spans="1:7" x14ac:dyDescent="0.25">
      <c r="A13984" s="2">
        <v>45057.540570766316</v>
      </c>
      <c r="B13984" s="4">
        <v>13.262499999999999</v>
      </c>
      <c r="C13984" s="5">
        <f t="shared" si="436"/>
        <v>82.516519823788542</v>
      </c>
      <c r="D13984" s="4">
        <v>7.0949499999999999</v>
      </c>
      <c r="E13984" s="5">
        <f t="shared" si="437"/>
        <v>37.644941634241249</v>
      </c>
      <c r="F13984" s="3">
        <v>-7.8894978322329834</v>
      </c>
      <c r="G13984" s="3">
        <v>-12.25627075189028</v>
      </c>
    </row>
    <row r="13985" spans="1:7" x14ac:dyDescent="0.25">
      <c r="A13985" s="2">
        <v>45057.540571377664</v>
      </c>
      <c r="B13985" s="4">
        <v>13.262149999999997</v>
      </c>
      <c r="C13985" s="5">
        <f t="shared" si="436"/>
        <v>82.512665198237841</v>
      </c>
      <c r="D13985" s="4">
        <v>7.0936499999999985</v>
      </c>
      <c r="E13985" s="5">
        <f t="shared" si="437"/>
        <v>37.619649805447445</v>
      </c>
      <c r="F13985" s="3">
        <v>-7.4363315484310704</v>
      </c>
      <c r="G13985" s="3">
        <v>-12.256270751890257</v>
      </c>
    </row>
    <row r="13986" spans="1:7" x14ac:dyDescent="0.25">
      <c r="A13986" s="2">
        <v>45057.540571828817</v>
      </c>
      <c r="B13986" s="4">
        <v>13.261649999999999</v>
      </c>
      <c r="C13986" s="5">
        <f t="shared" si="436"/>
        <v>82.507158590308364</v>
      </c>
      <c r="D13986" s="4">
        <v>7.0954500000000014</v>
      </c>
      <c r="E13986" s="5">
        <f t="shared" si="437"/>
        <v>37.654669260700416</v>
      </c>
      <c r="F13986" s="3">
        <v>-7.4981270681746999</v>
      </c>
      <c r="G13986" s="3">
        <v>-12.338660914211237</v>
      </c>
    </row>
    <row r="13987" spans="1:7" x14ac:dyDescent="0.25">
      <c r="A13987" s="2">
        <v>45057.540572284372</v>
      </c>
      <c r="B13987" s="4">
        <v>13.262350000000001</v>
      </c>
      <c r="C13987" s="5">
        <f t="shared" si="436"/>
        <v>82.514867841409682</v>
      </c>
      <c r="D13987" s="4">
        <v>7.0930500000000007</v>
      </c>
      <c r="E13987" s="5">
        <f t="shared" si="437"/>
        <v>37.607976653696518</v>
      </c>
      <c r="F13987" s="3">
        <v>-7.3127403977158689</v>
      </c>
      <c r="G13987" s="3">
        <v>-12.194478086897263</v>
      </c>
    </row>
    <row r="13988" spans="1:7" x14ac:dyDescent="0.25">
      <c r="A13988" s="2">
        <v>45057.540572750928</v>
      </c>
      <c r="B13988" s="4">
        <v>13.264149999999999</v>
      </c>
      <c r="C13988" s="5">
        <f t="shared" si="436"/>
        <v>82.53469162995593</v>
      </c>
      <c r="D13988" s="4">
        <v>7.0937999999999999</v>
      </c>
      <c r="E13988" s="5">
        <f t="shared" si="437"/>
        <v>37.622568093385219</v>
      </c>
      <c r="F13988" s="3">
        <v>-7.4569300591318832</v>
      </c>
      <c r="G13988" s="3">
        <v>-12.235673201011844</v>
      </c>
    </row>
    <row r="13989" spans="1:7" x14ac:dyDescent="0.25">
      <c r="A13989" s="2">
        <v>45057.540573228696</v>
      </c>
      <c r="B13989" s="4">
        <v>13.26375</v>
      </c>
      <c r="C13989" s="5">
        <f t="shared" si="436"/>
        <v>82.530286343612318</v>
      </c>
      <c r="D13989" s="4">
        <v>7.093700000000001</v>
      </c>
      <c r="E13989" s="5">
        <f t="shared" si="437"/>
        <v>37.620622568093417</v>
      </c>
      <c r="F13989" s="3">
        <v>-7.498127068174723</v>
      </c>
      <c r="G13989" s="3">
        <v>-12.194478086897263</v>
      </c>
    </row>
    <row r="13990" spans="1:7" x14ac:dyDescent="0.25">
      <c r="A13990" s="2">
        <v>45057.540573709492</v>
      </c>
      <c r="B13990" s="4">
        <v>13.2631</v>
      </c>
      <c r="C13990" s="5">
        <f t="shared" si="436"/>
        <v>82.523127753303953</v>
      </c>
      <c r="D13990" s="4">
        <v>7.0936499999999985</v>
      </c>
      <c r="E13990" s="5">
        <f t="shared" si="437"/>
        <v>37.619649805447445</v>
      </c>
      <c r="F13990" s="3">
        <v>-7.5805210368258509</v>
      </c>
      <c r="G13990" s="3">
        <v>-12.33866091421126</v>
      </c>
    </row>
    <row r="13991" spans="1:7" x14ac:dyDescent="0.25">
      <c r="A13991" s="2">
        <v>45057.540574168983</v>
      </c>
      <c r="B13991" s="4">
        <v>13.2628</v>
      </c>
      <c r="C13991" s="5">
        <f t="shared" si="436"/>
        <v>82.519823788546248</v>
      </c>
      <c r="D13991" s="4">
        <v>7.0946499999999988</v>
      </c>
      <c r="E13991" s="5">
        <f t="shared" si="437"/>
        <v>37.639105058365743</v>
      </c>
      <c r="F13991" s="3">
        <v>-7.4157330336107927</v>
      </c>
      <c r="G13991" s="3">
        <v>-12.297465841289251</v>
      </c>
    </row>
    <row r="13992" spans="1:7" x14ac:dyDescent="0.25">
      <c r="A13992" s="2">
        <v>45057.540574798033</v>
      </c>
      <c r="B13992" s="4">
        <v>13.2631</v>
      </c>
      <c r="C13992" s="5">
        <f t="shared" si="436"/>
        <v>82.523127753303953</v>
      </c>
      <c r="D13992" s="4">
        <v>7.0944499999999993</v>
      </c>
      <c r="E13992" s="5">
        <f t="shared" si="437"/>
        <v>37.635214007782096</v>
      </c>
      <c r="F13992" s="3">
        <v>-7.6423164700589572</v>
      </c>
      <c r="G13992" s="3">
        <v>-12.235673201011844</v>
      </c>
    </row>
    <row r="13993" spans="1:7" x14ac:dyDescent="0.25">
      <c r="A13993" s="2">
        <v>45057.540575127896</v>
      </c>
      <c r="B13993" s="4">
        <v>13.262749999999999</v>
      </c>
      <c r="C13993" s="5">
        <f t="shared" si="436"/>
        <v>82.51927312775328</v>
      </c>
      <c r="D13993" s="4">
        <v>7.094599999999998</v>
      </c>
      <c r="E13993" s="5">
        <f t="shared" si="437"/>
        <v>37.638132295719807</v>
      </c>
      <c r="F13993" s="3">
        <v>-7.6835134049499691</v>
      </c>
      <c r="G13993" s="3">
        <v>-12.215075646014164</v>
      </c>
    </row>
    <row r="13994" spans="1:7" x14ac:dyDescent="0.25">
      <c r="A13994" s="2">
        <v>45057.540575608677</v>
      </c>
      <c r="B13994" s="4">
        <v>13.262599999999999</v>
      </c>
      <c r="C13994" s="5">
        <f t="shared" si="436"/>
        <v>82.517621145374434</v>
      </c>
      <c r="D13994" s="4">
        <v>7.0935499999999996</v>
      </c>
      <c r="E13994" s="5">
        <f t="shared" si="437"/>
        <v>37.617704280155642</v>
      </c>
      <c r="F13994" s="3">
        <v>-7.4981270681746777</v>
      </c>
      <c r="G13994" s="3">
        <v>-12.19447808689724</v>
      </c>
    </row>
    <row r="13995" spans="1:7" x14ac:dyDescent="0.25">
      <c r="A13995" s="2">
        <v>45057.540576243635</v>
      </c>
      <c r="B13995" s="4">
        <v>13.263299999999997</v>
      </c>
      <c r="C13995" s="5">
        <f t="shared" si="436"/>
        <v>82.525330396475724</v>
      </c>
      <c r="D13995" s="4">
        <v>7.0935500000000014</v>
      </c>
      <c r="E13995" s="5">
        <f t="shared" si="437"/>
        <v>37.617704280155671</v>
      </c>
      <c r="F13995" s="3">
        <v>-7.5805210368258065</v>
      </c>
      <c r="G13995" s="3">
        <v>-12.27686829864941</v>
      </c>
    </row>
    <row r="13996" spans="1:7" x14ac:dyDescent="0.25">
      <c r="A13996" s="2">
        <v>45057.540576704276</v>
      </c>
      <c r="B13996" s="4">
        <v>13.2624</v>
      </c>
      <c r="C13996" s="5">
        <f t="shared" si="436"/>
        <v>82.515418502202621</v>
      </c>
      <c r="D13996" s="4">
        <v>7.0921500000000002</v>
      </c>
      <c r="E13996" s="5">
        <f t="shared" si="437"/>
        <v>37.59046692607005</v>
      </c>
      <c r="F13996" s="3">
        <v>-7.7865056700856146</v>
      </c>
      <c r="G13996" s="3">
        <v>-12.25627075189028</v>
      </c>
    </row>
    <row r="13997" spans="1:7" x14ac:dyDescent="0.25">
      <c r="A13997" s="2">
        <v>45057.540577167711</v>
      </c>
      <c r="B13997" s="4">
        <v>13.262199999999998</v>
      </c>
      <c r="C13997" s="5">
        <f t="shared" si="436"/>
        <v>82.513215859030808</v>
      </c>
      <c r="D13997" s="4">
        <v>7.0943999999999994</v>
      </c>
      <c r="E13997" s="5">
        <f t="shared" si="437"/>
        <v>37.634241245136167</v>
      </c>
      <c r="F13997" s="3">
        <v>-7.6217179964341151</v>
      </c>
      <c r="G13997" s="3">
        <v>-12.297465841289251</v>
      </c>
    </row>
    <row r="13998" spans="1:7" x14ac:dyDescent="0.25">
      <c r="A13998" s="2">
        <v>45057.540577623375</v>
      </c>
      <c r="B13998" s="4">
        <v>13.263399999999999</v>
      </c>
      <c r="C13998" s="5">
        <f t="shared" si="436"/>
        <v>82.526431718061644</v>
      </c>
      <c r="D13998" s="4">
        <v>7.0937999999999999</v>
      </c>
      <c r="E13998" s="5">
        <f t="shared" si="437"/>
        <v>37.622568093385219</v>
      </c>
      <c r="F13998" s="3">
        <v>-7.4981270681746999</v>
      </c>
      <c r="G13998" s="3">
        <v>-12.173880523661111</v>
      </c>
    </row>
    <row r="13999" spans="1:7" x14ac:dyDescent="0.25">
      <c r="A13999" s="2">
        <v>45057.540578100925</v>
      </c>
      <c r="B13999" s="4">
        <v>13.262099999999998</v>
      </c>
      <c r="C13999" s="5">
        <f t="shared" si="436"/>
        <v>82.512114537444916</v>
      </c>
      <c r="D13999" s="4">
        <v>7.093099999999998</v>
      </c>
      <c r="E13999" s="5">
        <f t="shared" si="437"/>
        <v>37.608949416342377</v>
      </c>
      <c r="F13999" s="3">
        <v>-7.4363315484310704</v>
      </c>
      <c r="G13999" s="3">
        <v>-12.297465841289272</v>
      </c>
    </row>
    <row r="14000" spans="1:7" x14ac:dyDescent="0.25">
      <c r="A14000" s="2">
        <v>45057.540578578817</v>
      </c>
      <c r="B14000" s="4">
        <v>13.2624</v>
      </c>
      <c r="C14000" s="5">
        <f t="shared" si="436"/>
        <v>82.515418502202621</v>
      </c>
      <c r="D14000" s="4">
        <v>7.0947499999999986</v>
      </c>
      <c r="E14000" s="5">
        <f t="shared" si="437"/>
        <v>37.641050583657567</v>
      </c>
      <c r="F14000" s="3">
        <v>-7.642316470058935</v>
      </c>
      <c r="G14000" s="3">
        <v>-12.215075646014142</v>
      </c>
    </row>
    <row r="14001" spans="1:7" x14ac:dyDescent="0.25">
      <c r="A14001" s="2">
        <v>45057.540579040506</v>
      </c>
      <c r="B14001" s="4">
        <v>13.26455</v>
      </c>
      <c r="C14001" s="5">
        <f t="shared" si="436"/>
        <v>82.539096916299542</v>
      </c>
      <c r="D14001" s="4">
        <v>7.0939499999999995</v>
      </c>
      <c r="E14001" s="5">
        <f t="shared" si="437"/>
        <v>37.625486381322958</v>
      </c>
      <c r="F14001" s="3">
        <v>-7.6629149395642342</v>
      </c>
      <c r="G14001" s="3">
        <v>-11.926709443523229</v>
      </c>
    </row>
    <row r="14002" spans="1:7" x14ac:dyDescent="0.25">
      <c r="A14002" s="2">
        <v>45057.540579506131</v>
      </c>
      <c r="B14002" s="4">
        <v>13.2631</v>
      </c>
      <c r="C14002" s="5">
        <f t="shared" si="436"/>
        <v>82.523127753303953</v>
      </c>
      <c r="D14002" s="4">
        <v>7.0934499999999989</v>
      </c>
      <c r="E14002" s="5">
        <f t="shared" si="437"/>
        <v>37.615758754863791</v>
      </c>
      <c r="F14002" s="3">
        <v>-7.4775285657130555</v>
      </c>
      <c r="G14002" s="3">
        <v>-12.194478086897263</v>
      </c>
    </row>
    <row r="14003" spans="1:7" x14ac:dyDescent="0.25">
      <c r="A14003" s="2">
        <v>45057.540580123612</v>
      </c>
      <c r="B14003" s="4">
        <v>13.263150000000001</v>
      </c>
      <c r="C14003" s="5">
        <f t="shared" si="436"/>
        <v>82.523678414096921</v>
      </c>
      <c r="D14003" s="4">
        <v>7.0923499999999997</v>
      </c>
      <c r="E14003" s="5">
        <f t="shared" si="437"/>
        <v>37.594357976653697</v>
      </c>
      <c r="F14003" s="3">
        <v>-7.4569300591318388</v>
      </c>
      <c r="G14003" s="3">
        <v>-12.194478086897284</v>
      </c>
    </row>
    <row r="14004" spans="1:7" x14ac:dyDescent="0.25">
      <c r="A14004" s="2">
        <v>45057.540580583911</v>
      </c>
      <c r="B14004" s="4">
        <v>13.263199999999999</v>
      </c>
      <c r="C14004" s="5">
        <f t="shared" si="436"/>
        <v>82.52422907488986</v>
      </c>
      <c r="D14004" s="4">
        <v>7.0933999999999999</v>
      </c>
      <c r="E14004" s="5">
        <f t="shared" si="437"/>
        <v>37.614785992217897</v>
      </c>
      <c r="F14004" s="3">
        <v>-7.8483009797326275</v>
      </c>
      <c r="G14004" s="3">
        <v>-12.421051010624083</v>
      </c>
    </row>
    <row r="14005" spans="1:7" x14ac:dyDescent="0.25">
      <c r="A14005" s="2">
        <v>45057.540581032408</v>
      </c>
      <c r="B14005" s="4">
        <v>13.262599999999999</v>
      </c>
      <c r="C14005" s="5">
        <f t="shared" si="436"/>
        <v>82.517621145374434</v>
      </c>
      <c r="D14005" s="4">
        <v>7.0938500000000007</v>
      </c>
      <c r="E14005" s="5">
        <f t="shared" si="437"/>
        <v>37.623540856031141</v>
      </c>
      <c r="F14005" s="3">
        <v>-7.4775285657130555</v>
      </c>
      <c r="G14005" s="3">
        <v>-12.13268538483085</v>
      </c>
    </row>
    <row r="14006" spans="1:7" x14ac:dyDescent="0.25">
      <c r="A14006" s="2">
        <v>45057.540581498259</v>
      </c>
      <c r="B14006" s="4">
        <v>13.263199999999998</v>
      </c>
      <c r="C14006" s="5">
        <f t="shared" si="436"/>
        <v>82.524229074889831</v>
      </c>
      <c r="D14006" s="4">
        <v>7.0939999999999985</v>
      </c>
      <c r="E14006" s="5">
        <f t="shared" si="437"/>
        <v>37.626459143968852</v>
      </c>
      <c r="F14006" s="3">
        <v>-7.4981270681746777</v>
      </c>
      <c r="G14006" s="3">
        <v>-12.13268538483085</v>
      </c>
    </row>
    <row r="14007" spans="1:7" x14ac:dyDescent="0.25">
      <c r="A14007" s="2">
        <v>45057.540582003123</v>
      </c>
      <c r="B14007" s="4">
        <v>13.262199999999998</v>
      </c>
      <c r="C14007" s="5">
        <f t="shared" si="436"/>
        <v>82.513215859030808</v>
      </c>
      <c r="D14007" s="4">
        <v>7.0939499999999995</v>
      </c>
      <c r="E14007" s="5">
        <f t="shared" si="437"/>
        <v>37.625486381322958</v>
      </c>
      <c r="F14007" s="3">
        <v>-7.8483009797326275</v>
      </c>
      <c r="G14007" s="3">
        <v>-12.256270751890257</v>
      </c>
    </row>
    <row r="14008" spans="1:7" x14ac:dyDescent="0.25">
      <c r="A14008" s="2">
        <v>45057.540582469206</v>
      </c>
      <c r="B14008" s="4">
        <v>13.26205</v>
      </c>
      <c r="C14008" s="5">
        <f t="shared" si="436"/>
        <v>82.511563876651977</v>
      </c>
      <c r="D14008" s="4">
        <v>7.0933999999999999</v>
      </c>
      <c r="E14008" s="5">
        <f t="shared" si="437"/>
        <v>37.614785992217897</v>
      </c>
      <c r="F14008" s="3">
        <v>-7.5187255665168378</v>
      </c>
      <c r="G14008" s="3">
        <v>-12.153282956305606</v>
      </c>
    </row>
    <row r="14009" spans="1:7" x14ac:dyDescent="0.25">
      <c r="A14009" s="2">
        <v>45057.540582924885</v>
      </c>
      <c r="B14009" s="4">
        <v>13.262849999999998</v>
      </c>
      <c r="C14009" s="5">
        <f t="shared" si="436"/>
        <v>82.520374449339172</v>
      </c>
      <c r="D14009" s="4">
        <v>7.0944000000000003</v>
      </c>
      <c r="E14009" s="5">
        <f t="shared" si="437"/>
        <v>37.634241245136188</v>
      </c>
      <c r="F14009" s="3">
        <v>-7.6423164700589572</v>
      </c>
      <c r="G14009" s="3">
        <v>-12.215075646014208</v>
      </c>
    </row>
    <row r="14010" spans="1:7" x14ac:dyDescent="0.25">
      <c r="A14010" s="2">
        <v>45057.54058352534</v>
      </c>
      <c r="B14010" s="4">
        <v>13.263699999999998</v>
      </c>
      <c r="C14010" s="5">
        <f t="shared" si="436"/>
        <v>82.52973568281935</v>
      </c>
      <c r="D14010" s="4">
        <v>7.0934000000000017</v>
      </c>
      <c r="E14010" s="5">
        <f t="shared" si="437"/>
        <v>37.614785992217932</v>
      </c>
      <c r="F14010" s="3">
        <v>-7.5805210368258065</v>
      </c>
      <c r="G14010" s="3">
        <v>-12.19447808689724</v>
      </c>
    </row>
    <row r="14011" spans="1:7" x14ac:dyDescent="0.25">
      <c r="A14011" s="2">
        <v>45057.540583983333</v>
      </c>
      <c r="B14011" s="4">
        <v>13.2629</v>
      </c>
      <c r="C14011" s="5">
        <f t="shared" si="436"/>
        <v>82.52092511013214</v>
      </c>
      <c r="D14011" s="4">
        <v>7.0929999999999991</v>
      </c>
      <c r="E14011" s="5">
        <f t="shared" si="437"/>
        <v>37.607003891050574</v>
      </c>
      <c r="F14011" s="3">
        <v>-7.7247103233628511</v>
      </c>
      <c r="G14011" s="3">
        <v>-12.070892645690966</v>
      </c>
    </row>
    <row r="14012" spans="1:7" x14ac:dyDescent="0.25">
      <c r="A14012" s="2">
        <v>45057.540584411567</v>
      </c>
      <c r="B14012" s="4">
        <v>13.262249999999998</v>
      </c>
      <c r="C14012" s="5">
        <f t="shared" si="436"/>
        <v>82.513766519823747</v>
      </c>
      <c r="D14012" s="4">
        <v>7.0944499999999993</v>
      </c>
      <c r="E14012" s="5">
        <f t="shared" si="437"/>
        <v>37.635214007782096</v>
      </c>
      <c r="F14012" s="3">
        <v>-7.6217179964341373</v>
      </c>
      <c r="G14012" s="3">
        <v>-12.153282956305627</v>
      </c>
    </row>
    <row r="14013" spans="1:7" x14ac:dyDescent="0.25">
      <c r="A14013" s="2">
        <v>45057.540584871174</v>
      </c>
      <c r="B14013" s="4">
        <v>13.262099999999998</v>
      </c>
      <c r="C14013" s="5">
        <f t="shared" si="436"/>
        <v>82.512114537444916</v>
      </c>
      <c r="D14013" s="4">
        <v>7.092900000000002</v>
      </c>
      <c r="E14013" s="5">
        <f t="shared" si="437"/>
        <v>37.605058365758794</v>
      </c>
      <c r="F14013" s="3">
        <v>-7.5805210368258065</v>
      </c>
      <c r="G14013" s="3">
        <v>-12.379855970656141</v>
      </c>
    </row>
    <row r="14014" spans="1:7" x14ac:dyDescent="0.25">
      <c r="A14014" s="2">
        <v>45057.54058533541</v>
      </c>
      <c r="B14014" s="4">
        <v>13.263449999999999</v>
      </c>
      <c r="C14014" s="5">
        <f t="shared" si="436"/>
        <v>82.526982378854612</v>
      </c>
      <c r="D14014" s="4">
        <v>7.0939499999999986</v>
      </c>
      <c r="E14014" s="5">
        <f t="shared" si="437"/>
        <v>37.625486381322943</v>
      </c>
      <c r="F14014" s="3">
        <v>-7.6217179964341151</v>
      </c>
      <c r="G14014" s="3">
        <v>-12.318063379809917</v>
      </c>
    </row>
    <row r="14015" spans="1:7" x14ac:dyDescent="0.25">
      <c r="A14015" s="2">
        <v>45057.540585827541</v>
      </c>
      <c r="B14015" s="4">
        <v>13.2631</v>
      </c>
      <c r="C14015" s="5">
        <f t="shared" si="436"/>
        <v>82.523127753303953</v>
      </c>
      <c r="D14015" s="4">
        <v>7.0945499999999999</v>
      </c>
      <c r="E14015" s="5">
        <f t="shared" si="437"/>
        <v>37.637159533073927</v>
      </c>
      <c r="F14015" s="3">
        <v>-7.8688994080426014</v>
      </c>
      <c r="G14015" s="3">
        <v>-12.256270751890302</v>
      </c>
    </row>
    <row r="14016" spans="1:7" x14ac:dyDescent="0.25">
      <c r="A14016" s="2">
        <v>45057.540586303701</v>
      </c>
      <c r="B14016" s="4">
        <v>13.263049999999998</v>
      </c>
      <c r="C14016" s="5">
        <f t="shared" si="436"/>
        <v>82.522577092510986</v>
      </c>
      <c r="D14016" s="4">
        <v>7.0945499999999999</v>
      </c>
      <c r="E14016" s="5">
        <f t="shared" si="437"/>
        <v>37.637159533073927</v>
      </c>
      <c r="F14016" s="3">
        <v>-7.6423164700589572</v>
      </c>
      <c r="G14016" s="3">
        <v>-12.15328295630556</v>
      </c>
    </row>
    <row r="14017" spans="1:7" x14ac:dyDescent="0.25">
      <c r="A14017" s="2">
        <v>45057.540586794559</v>
      </c>
      <c r="B14017" s="4">
        <v>13.26295</v>
      </c>
      <c r="C14017" s="5">
        <f t="shared" si="436"/>
        <v>82.521475770925107</v>
      </c>
      <c r="D14017" s="4">
        <v>7.0941499999999991</v>
      </c>
      <c r="E14017" s="5">
        <f t="shared" si="437"/>
        <v>37.62937743190659</v>
      </c>
      <c r="F14017" s="3">
        <v>-7.8894978322329834</v>
      </c>
      <c r="G14017" s="3">
        <v>-12.215075646014208</v>
      </c>
    </row>
    <row r="14018" spans="1:7" x14ac:dyDescent="0.25">
      <c r="A14018" s="2">
        <v>45057.540587282754</v>
      </c>
      <c r="B14018" s="4">
        <v>13.263199999999999</v>
      </c>
      <c r="C14018" s="5">
        <f t="shared" si="436"/>
        <v>82.52422907488986</v>
      </c>
      <c r="D14018" s="4">
        <v>7.093650000000002</v>
      </c>
      <c r="E14018" s="5">
        <f t="shared" si="437"/>
        <v>37.619649805447509</v>
      </c>
      <c r="F14018" s="3">
        <v>-7.8483009797326275</v>
      </c>
      <c r="G14018" s="3">
        <v>-12.27686829864941</v>
      </c>
    </row>
    <row r="14019" spans="1:7" x14ac:dyDescent="0.25">
      <c r="A14019" s="2">
        <v>45057.540587781135</v>
      </c>
      <c r="B14019" s="4">
        <v>13.263449999999999</v>
      </c>
      <c r="C14019" s="5">
        <f t="shared" ref="C14019:C14082" si="438">(((B14019/1000)-0.00577)/(0.01485-0.00577))*100</f>
        <v>82.526982378854612</v>
      </c>
      <c r="D14019" s="4">
        <v>7.093650000000002</v>
      </c>
      <c r="E14019" s="5">
        <f t="shared" ref="E14019:E14082" si="439">(((D14019/1000)-0.00516)/(0.0103-0.00516))*100</f>
        <v>37.619649805447509</v>
      </c>
      <c r="F14019" s="3">
        <v>-7.4775285657130555</v>
      </c>
      <c r="G14019" s="3">
        <v>-12.297465841289272</v>
      </c>
    </row>
    <row r="14020" spans="1:7" x14ac:dyDescent="0.25">
      <c r="A14020" s="2">
        <v>45057.540588280441</v>
      </c>
      <c r="B14020" s="4">
        <v>13.262799999999997</v>
      </c>
      <c r="C14020" s="5">
        <f t="shared" si="438"/>
        <v>82.519823788546205</v>
      </c>
      <c r="D14020" s="4">
        <v>7.0939000000000005</v>
      </c>
      <c r="E14020" s="5">
        <f t="shared" si="439"/>
        <v>37.624513618677049</v>
      </c>
      <c r="F14020" s="3">
        <v>-7.6011195186897327</v>
      </c>
      <c r="G14020" s="3">
        <v>-12.297465841289295</v>
      </c>
    </row>
    <row r="14021" spans="1:7" x14ac:dyDescent="0.25">
      <c r="A14021" s="2">
        <v>45057.54058872928</v>
      </c>
      <c r="B14021" s="4">
        <v>13.262199999999998</v>
      </c>
      <c r="C14021" s="5">
        <f t="shared" si="438"/>
        <v>82.513215859030808</v>
      </c>
      <c r="D14021" s="4">
        <v>7.0931500000000014</v>
      </c>
      <c r="E14021" s="5">
        <f t="shared" si="439"/>
        <v>37.609922178988356</v>
      </c>
      <c r="F14021" s="3">
        <v>-7.786505670085659</v>
      </c>
      <c r="G14021" s="3">
        <v>-12.400453492699794</v>
      </c>
    </row>
    <row r="14022" spans="1:7" x14ac:dyDescent="0.25">
      <c r="A14022" s="2">
        <v>45057.540589362841</v>
      </c>
      <c r="B14022" s="4">
        <v>13.261950000000001</v>
      </c>
      <c r="C14022" s="5">
        <f t="shared" si="438"/>
        <v>82.51046255506607</v>
      </c>
      <c r="D14022" s="4">
        <v>7.0941500000000008</v>
      </c>
      <c r="E14022" s="5">
        <f t="shared" si="439"/>
        <v>37.629377431906626</v>
      </c>
      <c r="F14022" s="3">
        <v>-7.6835134049499914</v>
      </c>
      <c r="G14022" s="3">
        <v>-12.27686829864941</v>
      </c>
    </row>
    <row r="14023" spans="1:7" x14ac:dyDescent="0.25">
      <c r="A14023" s="2">
        <v>45057.540589840391</v>
      </c>
      <c r="B14023" s="4">
        <v>13.262249999999998</v>
      </c>
      <c r="C14023" s="5">
        <f t="shared" si="438"/>
        <v>82.513766519823747</v>
      </c>
      <c r="D14023" s="4">
        <v>7.0936000000000003</v>
      </c>
      <c r="E14023" s="5">
        <f t="shared" si="439"/>
        <v>37.618677042801565</v>
      </c>
      <c r="F14023" s="3">
        <v>-7.8894978322330056</v>
      </c>
      <c r="G14023" s="3">
        <v>-12.215075646014187</v>
      </c>
    </row>
    <row r="14024" spans="1:7" x14ac:dyDescent="0.25">
      <c r="A14024" s="2">
        <v>45057.540590316203</v>
      </c>
      <c r="B14024" s="4">
        <v>13.263499999999997</v>
      </c>
      <c r="C14024" s="5">
        <f t="shared" si="438"/>
        <v>82.527533039647537</v>
      </c>
      <c r="D14024" s="4">
        <v>7.0934999999999997</v>
      </c>
      <c r="E14024" s="5">
        <f t="shared" si="439"/>
        <v>37.616731517509734</v>
      </c>
      <c r="F14024" s="3">
        <v>-7.8483009797326719</v>
      </c>
      <c r="G14024" s="3">
        <v>-12.400453492699727</v>
      </c>
    </row>
    <row r="14025" spans="1:7" x14ac:dyDescent="0.25">
      <c r="A14025" s="2">
        <v>45057.540590785065</v>
      </c>
      <c r="B14025" s="4">
        <v>13.263549999999999</v>
      </c>
      <c r="C14025" s="5">
        <f t="shared" si="438"/>
        <v>82.528083700440504</v>
      </c>
      <c r="D14025" s="4">
        <v>7.0936000000000003</v>
      </c>
      <c r="E14025" s="5">
        <f t="shared" si="439"/>
        <v>37.618677042801565</v>
      </c>
      <c r="F14025" s="3">
        <v>-7.4569300591318832</v>
      </c>
      <c r="G14025" s="3">
        <v>-12.235673201011867</v>
      </c>
    </row>
    <row r="14026" spans="1:7" x14ac:dyDescent="0.25">
      <c r="A14026" s="2">
        <v>45057.540591272911</v>
      </c>
      <c r="B14026" s="4">
        <v>13.2629</v>
      </c>
      <c r="C14026" s="5">
        <f t="shared" si="438"/>
        <v>82.52092511013214</v>
      </c>
      <c r="D14026" s="4">
        <v>7.0936000000000003</v>
      </c>
      <c r="E14026" s="5">
        <f t="shared" si="439"/>
        <v>37.618677042801565</v>
      </c>
      <c r="F14026" s="3">
        <v>-7.8071041107542039</v>
      </c>
      <c r="G14026" s="3">
        <v>-12.462246034114916</v>
      </c>
    </row>
    <row r="14027" spans="1:7" x14ac:dyDescent="0.25">
      <c r="A14027" s="2">
        <v>45057.540591725927</v>
      </c>
      <c r="B14027" s="4">
        <v>13.2624</v>
      </c>
      <c r="C14027" s="5">
        <f t="shared" si="438"/>
        <v>82.515418502202621</v>
      </c>
      <c r="D14027" s="4">
        <v>7.094100000000001</v>
      </c>
      <c r="E14027" s="5">
        <f t="shared" si="439"/>
        <v>37.628404669260718</v>
      </c>
      <c r="F14027" s="3">
        <v>-7.8483009797326941</v>
      </c>
      <c r="G14027" s="3">
        <v>-12.276868298649388</v>
      </c>
    </row>
    <row r="14028" spans="1:7" x14ac:dyDescent="0.25">
      <c r="A14028" s="2">
        <v>45057.54059220833</v>
      </c>
      <c r="B14028" s="4">
        <v>13.262449999999999</v>
      </c>
      <c r="C14028" s="5">
        <f t="shared" si="438"/>
        <v>82.515969162995574</v>
      </c>
      <c r="D14028" s="4">
        <v>7.094100000000001</v>
      </c>
      <c r="E14028" s="5">
        <f t="shared" si="439"/>
        <v>37.628404669260718</v>
      </c>
      <c r="F14028" s="3">
        <v>-7.7659072252975818</v>
      </c>
      <c r="G14028" s="3">
        <v>-12.379855970656163</v>
      </c>
    </row>
    <row r="14029" spans="1:7" x14ac:dyDescent="0.25">
      <c r="A14029" s="2">
        <v>45057.54059267071</v>
      </c>
      <c r="B14029" s="4">
        <v>13.260899999999998</v>
      </c>
      <c r="C14029" s="5">
        <f t="shared" si="438"/>
        <v>82.498898678414051</v>
      </c>
      <c r="D14029" s="4">
        <v>7.0937499999999982</v>
      </c>
      <c r="E14029" s="5">
        <f t="shared" si="439"/>
        <v>37.621595330739268</v>
      </c>
      <c r="F14029" s="3">
        <v>-7.9924898913921849</v>
      </c>
      <c r="G14029" s="3">
        <v>-12.606428486576592</v>
      </c>
    </row>
    <row r="14030" spans="1:7" x14ac:dyDescent="0.25">
      <c r="A14030" s="2">
        <v>45057.540593143516</v>
      </c>
      <c r="B14030" s="4">
        <v>13.262749999999999</v>
      </c>
      <c r="C14030" s="5">
        <f t="shared" si="438"/>
        <v>82.51927312775328</v>
      </c>
      <c r="D14030" s="4">
        <v>7.0948500000000001</v>
      </c>
      <c r="E14030" s="5">
        <f t="shared" si="439"/>
        <v>37.642996108949418</v>
      </c>
      <c r="F14030" s="3">
        <v>-7.4157330336107705</v>
      </c>
      <c r="G14030" s="3">
        <v>-12.13268538483085</v>
      </c>
    </row>
    <row r="14031" spans="1:7" x14ac:dyDescent="0.25">
      <c r="A14031" s="2">
        <v>45057.540593609367</v>
      </c>
      <c r="B14031" s="4">
        <v>13.263</v>
      </c>
      <c r="C14031" s="5">
        <f t="shared" si="438"/>
        <v>82.522026431718061</v>
      </c>
      <c r="D14031" s="4">
        <v>7.0937999999999972</v>
      </c>
      <c r="E14031" s="5">
        <f t="shared" si="439"/>
        <v>37.622568093385169</v>
      </c>
      <c r="F14031" s="3">
        <v>-7.6629149395642342</v>
      </c>
      <c r="G14031" s="3">
        <v>-12.009099869477643</v>
      </c>
    </row>
    <row r="14032" spans="1:7" x14ac:dyDescent="0.25">
      <c r="A14032" s="2">
        <v>45057.540594110069</v>
      </c>
      <c r="B14032" s="4">
        <v>13.262850000000002</v>
      </c>
      <c r="C14032" s="5">
        <f t="shared" si="438"/>
        <v>82.520374449339201</v>
      </c>
      <c r="D14032" s="4">
        <v>7.093799999999999</v>
      </c>
      <c r="E14032" s="5">
        <f t="shared" si="439"/>
        <v>37.622568093385198</v>
      </c>
      <c r="F14032" s="3">
        <v>-7.5805210368258287</v>
      </c>
      <c r="G14032" s="3">
        <v>-12.153282956305606</v>
      </c>
    </row>
    <row r="14033" spans="1:7" x14ac:dyDescent="0.25">
      <c r="A14033" s="2">
        <v>45057.540594706945</v>
      </c>
      <c r="B14033" s="4">
        <v>13.262949999999998</v>
      </c>
      <c r="C14033" s="5">
        <f t="shared" si="438"/>
        <v>82.521475770925093</v>
      </c>
      <c r="D14033" s="4">
        <v>7.0945999999999998</v>
      </c>
      <c r="E14033" s="5">
        <f t="shared" si="439"/>
        <v>37.638132295719842</v>
      </c>
      <c r="F14033" s="3">
        <v>-7.7041118662161896</v>
      </c>
      <c r="G14033" s="3">
        <v>-12.235673201011867</v>
      </c>
    </row>
    <row r="14034" spans="1:7" x14ac:dyDescent="0.25">
      <c r="A14034" s="2">
        <v>45057.540595161459</v>
      </c>
      <c r="B14034" s="4">
        <v>13.2636</v>
      </c>
      <c r="C14034" s="5">
        <f t="shared" si="438"/>
        <v>82.528634361233472</v>
      </c>
      <c r="D14034" s="4">
        <v>7.0936500000000002</v>
      </c>
      <c r="E14034" s="5">
        <f t="shared" si="439"/>
        <v>37.619649805447473</v>
      </c>
      <c r="F14034" s="3">
        <v>-7.8688994080425791</v>
      </c>
      <c r="G14034" s="3">
        <v>-12.338660914211216</v>
      </c>
    </row>
    <row r="14035" spans="1:7" x14ac:dyDescent="0.25">
      <c r="A14035" s="2">
        <v>45057.540595628125</v>
      </c>
      <c r="B14035" s="4">
        <v>13.26225</v>
      </c>
      <c r="C14035" s="5">
        <f t="shared" si="438"/>
        <v>82.513766519823776</v>
      </c>
      <c r="D14035" s="4">
        <v>7.0940500000000002</v>
      </c>
      <c r="E14035" s="5">
        <f t="shared" si="439"/>
        <v>37.627431906614795</v>
      </c>
      <c r="F14035" s="3">
        <v>-7.6217179964340929</v>
      </c>
      <c r="G14035" s="3">
        <v>-12.091490229523563</v>
      </c>
    </row>
    <row r="14036" spans="1:7" x14ac:dyDescent="0.25">
      <c r="A14036" s="2">
        <v>45057.540596108447</v>
      </c>
      <c r="B14036" s="4">
        <v>13.262449999999999</v>
      </c>
      <c r="C14036" s="5">
        <f t="shared" si="438"/>
        <v>82.515969162995574</v>
      </c>
      <c r="D14036" s="4">
        <v>7.0938500000000015</v>
      </c>
      <c r="E14036" s="5">
        <f t="shared" si="439"/>
        <v>37.623540856031155</v>
      </c>
      <c r="F14036" s="3">
        <v>-7.6629149395642111</v>
      </c>
      <c r="G14036" s="3">
        <v>-12.235673201011867</v>
      </c>
    </row>
    <row r="14037" spans="1:7" x14ac:dyDescent="0.25">
      <c r="A14037" s="2">
        <v>45057.540596559833</v>
      </c>
      <c r="B14037" s="4">
        <v>13.262099999999998</v>
      </c>
      <c r="C14037" s="5">
        <f t="shared" si="438"/>
        <v>82.512114537444916</v>
      </c>
      <c r="D14037" s="4">
        <v>7.0944999999999991</v>
      </c>
      <c r="E14037" s="5">
        <f t="shared" si="439"/>
        <v>37.636186770428004</v>
      </c>
      <c r="F14037" s="3">
        <v>-7.8688994080425791</v>
      </c>
      <c r="G14037" s="3">
        <v>-12.256270751890257</v>
      </c>
    </row>
    <row r="14038" spans="1:7" x14ac:dyDescent="0.25">
      <c r="A14038" s="2">
        <v>45057.540597014238</v>
      </c>
      <c r="B14038" s="4">
        <v>13.262449999999999</v>
      </c>
      <c r="C14038" s="5">
        <f t="shared" si="438"/>
        <v>82.515969162995574</v>
      </c>
      <c r="D14038" s="4">
        <v>7.0940500000000002</v>
      </c>
      <c r="E14038" s="5">
        <f t="shared" si="439"/>
        <v>37.627431906614795</v>
      </c>
      <c r="F14038" s="3">
        <v>-7.8277025473031694</v>
      </c>
      <c r="G14038" s="3">
        <v>-12.194478086897263</v>
      </c>
    </row>
    <row r="14039" spans="1:7" x14ac:dyDescent="0.25">
      <c r="A14039" s="2">
        <v>45057.540597477659</v>
      </c>
      <c r="B14039" s="4">
        <v>13.263399999999999</v>
      </c>
      <c r="C14039" s="5">
        <f t="shared" si="438"/>
        <v>82.526431718061644</v>
      </c>
      <c r="D14039" s="4">
        <v>7.0939000000000005</v>
      </c>
      <c r="E14039" s="5">
        <f t="shared" si="439"/>
        <v>37.624513618677049</v>
      </c>
      <c r="F14039" s="3">
        <v>-7.786505670085659</v>
      </c>
      <c r="G14039" s="3">
        <v>-12.050295057739159</v>
      </c>
    </row>
    <row r="14040" spans="1:7" x14ac:dyDescent="0.25">
      <c r="A14040" s="2">
        <v>45057.540597967942</v>
      </c>
      <c r="B14040" s="4">
        <v>13.2623</v>
      </c>
      <c r="C14040" s="5">
        <f t="shared" si="438"/>
        <v>82.514317180616729</v>
      </c>
      <c r="D14040" s="4">
        <v>7.0940999999999992</v>
      </c>
      <c r="E14040" s="5">
        <f t="shared" si="439"/>
        <v>37.628404669260682</v>
      </c>
      <c r="F14040" s="3">
        <v>-7.8894978322330056</v>
      </c>
      <c r="G14040" s="3">
        <v>-12.235673201011844</v>
      </c>
    </row>
    <row r="14041" spans="1:7" x14ac:dyDescent="0.25">
      <c r="A14041" s="2">
        <v>45057.540598457635</v>
      </c>
      <c r="B14041" s="4">
        <v>13.26275</v>
      </c>
      <c r="C14041" s="5">
        <f t="shared" si="438"/>
        <v>82.519273127753294</v>
      </c>
      <c r="D14041" s="4">
        <v>7.0938500000000015</v>
      </c>
      <c r="E14041" s="5">
        <f t="shared" si="439"/>
        <v>37.623540856031155</v>
      </c>
      <c r="F14041" s="3">
        <v>-7.7659072252975818</v>
      </c>
      <c r="G14041" s="3">
        <v>-12.215075646014254</v>
      </c>
    </row>
    <row r="14042" spans="1:7" x14ac:dyDescent="0.25">
      <c r="A14042" s="2">
        <v>45057.540598967702</v>
      </c>
      <c r="B14042" s="4">
        <v>13.26215</v>
      </c>
      <c r="C14042" s="5">
        <f t="shared" si="438"/>
        <v>82.512665198237883</v>
      </c>
      <c r="D14042" s="4">
        <v>7.09335</v>
      </c>
      <c r="E14042" s="5">
        <f t="shared" si="439"/>
        <v>37.613813229571988</v>
      </c>
      <c r="F14042" s="3">
        <v>-7.6629149395642111</v>
      </c>
      <c r="G14042" s="3">
        <v>-11.947307056190764</v>
      </c>
    </row>
    <row r="14043" spans="1:7" x14ac:dyDescent="0.25">
      <c r="A14043" s="2">
        <v>45057.540599473956</v>
      </c>
      <c r="B14043" s="4">
        <v>13.262549999999997</v>
      </c>
      <c r="C14043" s="5">
        <f t="shared" si="438"/>
        <v>82.517070484581467</v>
      </c>
      <c r="D14043" s="4">
        <v>7.0931500000000014</v>
      </c>
      <c r="E14043" s="5">
        <f t="shared" si="439"/>
        <v>37.609922178988356</v>
      </c>
      <c r="F14043" s="3">
        <v>-7.6835134049499691</v>
      </c>
      <c r="G14043" s="3">
        <v>-12.112087809236867</v>
      </c>
    </row>
    <row r="14044" spans="1:7" x14ac:dyDescent="0.25">
      <c r="A14044" s="2">
        <v>45057.540599947453</v>
      </c>
      <c r="B14044" s="4">
        <v>13.262649999999997</v>
      </c>
      <c r="C14044" s="5">
        <f t="shared" si="438"/>
        <v>82.518171806167359</v>
      </c>
      <c r="D14044" s="4">
        <v>7.0932499999999994</v>
      </c>
      <c r="E14044" s="5">
        <f t="shared" si="439"/>
        <v>37.611867704280158</v>
      </c>
      <c r="F14044" s="3">
        <v>-7.6629149395642342</v>
      </c>
      <c r="G14044" s="3">
        <v>-12.318063379809917</v>
      </c>
    </row>
    <row r="14045" spans="1:7" x14ac:dyDescent="0.25">
      <c r="A14045" s="2">
        <v>45057.540600428008</v>
      </c>
      <c r="B14045" s="4">
        <v>13.261649999999996</v>
      </c>
      <c r="C14045" s="5">
        <f t="shared" si="438"/>
        <v>82.507158590308322</v>
      </c>
      <c r="D14045" s="4">
        <v>7.09335</v>
      </c>
      <c r="E14045" s="5">
        <f t="shared" si="439"/>
        <v>37.613813229571988</v>
      </c>
      <c r="F14045" s="3">
        <v>-7.8071041107542039</v>
      </c>
      <c r="G14045" s="3">
        <v>-12.215075646014208</v>
      </c>
    </row>
    <row r="14046" spans="1:7" x14ac:dyDescent="0.25">
      <c r="A14046" s="2">
        <v>45057.54060088854</v>
      </c>
      <c r="B14046" s="4">
        <v>13.261449999999998</v>
      </c>
      <c r="C14046" s="5">
        <f t="shared" si="438"/>
        <v>82.504955947136523</v>
      </c>
      <c r="D14046" s="4">
        <v>7.0945000000000009</v>
      </c>
      <c r="E14046" s="5">
        <f t="shared" si="439"/>
        <v>37.63618677042804</v>
      </c>
      <c r="F14046" s="3">
        <v>-7.8688994080426014</v>
      </c>
      <c r="G14046" s="3">
        <v>-12.276868298649388</v>
      </c>
    </row>
    <row r="14047" spans="1:7" x14ac:dyDescent="0.25">
      <c r="A14047" s="2">
        <v>45057.540601495719</v>
      </c>
      <c r="B14047" s="4">
        <v>13.261699999999998</v>
      </c>
      <c r="C14047" s="5">
        <f t="shared" si="438"/>
        <v>82.507709251101289</v>
      </c>
      <c r="D14047" s="4">
        <v>7.0939499999999986</v>
      </c>
      <c r="E14047" s="5">
        <f t="shared" si="439"/>
        <v>37.625486381322943</v>
      </c>
      <c r="F14047" s="3">
        <v>-7.6011195186897327</v>
      </c>
      <c r="G14047" s="3">
        <v>-12.173880523661046</v>
      </c>
    </row>
    <row r="14048" spans="1:7" x14ac:dyDescent="0.25">
      <c r="A14048" s="2">
        <v>45057.54060195799</v>
      </c>
      <c r="B14048" s="4">
        <v>13.261999999999999</v>
      </c>
      <c r="C14048" s="5">
        <f t="shared" si="438"/>
        <v>82.511013215859023</v>
      </c>
      <c r="D14048" s="4">
        <v>7.0935499999999996</v>
      </c>
      <c r="E14048" s="5">
        <f t="shared" si="439"/>
        <v>37.617704280155642</v>
      </c>
      <c r="F14048" s="3">
        <v>-7.7041118662161896</v>
      </c>
      <c r="G14048" s="3">
        <v>-12.35925844449334</v>
      </c>
    </row>
    <row r="14049" spans="1:7" x14ac:dyDescent="0.25">
      <c r="A14049" s="2">
        <v>45057.540602467707</v>
      </c>
      <c r="B14049" s="4">
        <v>13.26205</v>
      </c>
      <c r="C14049" s="5">
        <f t="shared" si="438"/>
        <v>82.511563876651977</v>
      </c>
      <c r="D14049" s="4">
        <v>7.0928500000000003</v>
      </c>
      <c r="E14049" s="5">
        <f t="shared" si="439"/>
        <v>37.60408560311285</v>
      </c>
      <c r="F14049" s="3">
        <v>-7.951293080087078</v>
      </c>
      <c r="G14049" s="3">
        <v>-12.338660914211284</v>
      </c>
    </row>
    <row r="14050" spans="1:7" x14ac:dyDescent="0.25">
      <c r="A14050" s="2">
        <v>45057.540602949077</v>
      </c>
      <c r="B14050" s="4">
        <v>13.261749999999997</v>
      </c>
      <c r="C14050" s="5">
        <f t="shared" si="438"/>
        <v>82.508259911894228</v>
      </c>
      <c r="D14050" s="4">
        <v>7.0943499999999995</v>
      </c>
      <c r="E14050" s="5">
        <f t="shared" si="439"/>
        <v>37.633268482490259</v>
      </c>
      <c r="F14050" s="3">
        <v>-7.8894978322330056</v>
      </c>
      <c r="G14050" s="3">
        <v>-12.153282956305606</v>
      </c>
    </row>
    <row r="14051" spans="1:7" x14ac:dyDescent="0.25">
      <c r="A14051" s="2">
        <v>45057.540603406822</v>
      </c>
      <c r="B14051" s="4">
        <v>13.261849999999997</v>
      </c>
      <c r="C14051" s="5">
        <f t="shared" si="438"/>
        <v>82.509361233480121</v>
      </c>
      <c r="D14051" s="4">
        <v>7.0935499999999987</v>
      </c>
      <c r="E14051" s="5">
        <f t="shared" si="439"/>
        <v>37.617704280155621</v>
      </c>
      <c r="F14051" s="3">
        <v>-7.6835134049499469</v>
      </c>
      <c r="G14051" s="3">
        <v>-12.13268538483085</v>
      </c>
    </row>
    <row r="14052" spans="1:7" x14ac:dyDescent="0.25">
      <c r="A14052" s="2">
        <v>45057.54060385879</v>
      </c>
      <c r="B14052" s="4">
        <v>13.261449999999998</v>
      </c>
      <c r="C14052" s="5">
        <f t="shared" si="438"/>
        <v>82.504955947136523</v>
      </c>
      <c r="D14052" s="4">
        <v>7.0933500000000009</v>
      </c>
      <c r="E14052" s="5">
        <f t="shared" si="439"/>
        <v>37.61381322957201</v>
      </c>
      <c r="F14052" s="3">
        <v>-7.786505670085659</v>
      </c>
      <c r="G14052" s="3">
        <v>-12.173880523661046</v>
      </c>
    </row>
    <row r="14053" spans="1:7" x14ac:dyDescent="0.25">
      <c r="A14053" s="2">
        <v>45057.540604317932</v>
      </c>
      <c r="B14053" s="4">
        <v>13.261899999999999</v>
      </c>
      <c r="C14053" s="5">
        <f t="shared" si="438"/>
        <v>82.509911894273102</v>
      </c>
      <c r="D14053" s="4">
        <v>7.0951000000000004</v>
      </c>
      <c r="E14053" s="5">
        <f t="shared" si="439"/>
        <v>37.647859922178995</v>
      </c>
      <c r="F14053" s="3">
        <v>-7.7659072252975818</v>
      </c>
      <c r="G14053" s="3">
        <v>-12.35925844449334</v>
      </c>
    </row>
    <row r="14054" spans="1:7" x14ac:dyDescent="0.25">
      <c r="A14054" s="2">
        <v>45057.540604795715</v>
      </c>
      <c r="B14054" s="4">
        <v>13.26225</v>
      </c>
      <c r="C14054" s="5">
        <f t="shared" si="438"/>
        <v>82.513766519823776</v>
      </c>
      <c r="D14054" s="4">
        <v>7.0943000000000005</v>
      </c>
      <c r="E14054" s="5">
        <f t="shared" si="439"/>
        <v>37.632295719844372</v>
      </c>
      <c r="F14054" s="3">
        <v>-7.765907225297604</v>
      </c>
      <c r="G14054" s="3">
        <v>-12.194478086897263</v>
      </c>
    </row>
    <row r="14055" spans="1:7" x14ac:dyDescent="0.25">
      <c r="A14055" s="2">
        <v>45057.540605256137</v>
      </c>
      <c r="B14055" s="4">
        <v>13.261799999999999</v>
      </c>
      <c r="C14055" s="5">
        <f t="shared" si="438"/>
        <v>82.508810572687196</v>
      </c>
      <c r="D14055" s="4">
        <v>7.0934500000000007</v>
      </c>
      <c r="E14055" s="5">
        <f t="shared" si="439"/>
        <v>37.615758754863819</v>
      </c>
      <c r="F14055" s="3">
        <v>-7.642316470058935</v>
      </c>
      <c r="G14055" s="3">
        <v>-12.215075646014208</v>
      </c>
    </row>
    <row r="14056" spans="1:7" x14ac:dyDescent="0.25">
      <c r="A14056" s="2">
        <v>45057.540605880786</v>
      </c>
      <c r="B14056" s="4">
        <v>13.263799999999998</v>
      </c>
      <c r="C14056" s="5">
        <f t="shared" si="438"/>
        <v>82.530837004405242</v>
      </c>
      <c r="D14056" s="4">
        <v>7.0935000000000006</v>
      </c>
      <c r="E14056" s="5">
        <f t="shared" si="439"/>
        <v>37.616731517509749</v>
      </c>
      <c r="F14056" s="3">
        <v>-7.7659072252975818</v>
      </c>
      <c r="G14056" s="3">
        <v>-12.112087809236845</v>
      </c>
    </row>
    <row r="14057" spans="1:7" x14ac:dyDescent="0.25">
      <c r="A14057" s="2">
        <v>45057.540606373259</v>
      </c>
      <c r="B14057" s="4">
        <v>13.262749999999999</v>
      </c>
      <c r="C14057" s="5">
        <f t="shared" si="438"/>
        <v>82.51927312775328</v>
      </c>
      <c r="D14057" s="4">
        <v>7.0937000000000028</v>
      </c>
      <c r="E14057" s="5">
        <f t="shared" si="439"/>
        <v>37.620622568093445</v>
      </c>
      <c r="F14057" s="3">
        <v>-7.559922550842356</v>
      </c>
      <c r="G14057" s="3">
        <v>-12.13268538483085</v>
      </c>
    </row>
    <row r="14058" spans="1:7" x14ac:dyDescent="0.25">
      <c r="A14058" s="2">
        <v>45057.540606833449</v>
      </c>
      <c r="B14058" s="4">
        <v>13.261599999999998</v>
      </c>
      <c r="C14058" s="5">
        <f t="shared" si="438"/>
        <v>82.506607929515383</v>
      </c>
      <c r="D14058" s="4">
        <v>7.093</v>
      </c>
      <c r="E14058" s="5">
        <f t="shared" si="439"/>
        <v>37.607003891050596</v>
      </c>
      <c r="F14058" s="3">
        <v>-7.7247103233628511</v>
      </c>
      <c r="G14058" s="3">
        <v>-12.173880523661067</v>
      </c>
    </row>
    <row r="14059" spans="1:7" x14ac:dyDescent="0.25">
      <c r="A14059" s="2">
        <v>45057.540607301613</v>
      </c>
      <c r="B14059" s="4">
        <v>13.262849999999998</v>
      </c>
      <c r="C14059" s="5">
        <f t="shared" si="438"/>
        <v>82.520374449339172</v>
      </c>
      <c r="D14059" s="4">
        <v>7.09375</v>
      </c>
      <c r="E14059" s="5">
        <f t="shared" si="439"/>
        <v>37.621595330739304</v>
      </c>
      <c r="F14059" s="3">
        <v>-7.6011195186897327</v>
      </c>
      <c r="G14059" s="3">
        <v>-11.96790466473899</v>
      </c>
    </row>
    <row r="14060" spans="1:7" x14ac:dyDescent="0.25">
      <c r="A14060" s="2">
        <v>45057.54060778032</v>
      </c>
      <c r="B14060" s="4">
        <v>13.262599999999999</v>
      </c>
      <c r="C14060" s="5">
        <f t="shared" si="438"/>
        <v>82.517621145374434</v>
      </c>
      <c r="D14060" s="4">
        <v>7.0943499999999995</v>
      </c>
      <c r="E14060" s="5">
        <f t="shared" si="439"/>
        <v>37.633268482490259</v>
      </c>
      <c r="F14060" s="3">
        <v>-7.9100962523039255</v>
      </c>
      <c r="G14060" s="3">
        <v>-12.27686829864941</v>
      </c>
    </row>
    <row r="14061" spans="1:7" x14ac:dyDescent="0.25">
      <c r="A14061" s="2">
        <v>45057.540608240044</v>
      </c>
      <c r="B14061" s="4">
        <v>13.261899999999999</v>
      </c>
      <c r="C14061" s="5">
        <f t="shared" si="438"/>
        <v>82.509911894273102</v>
      </c>
      <c r="D14061" s="4">
        <v>7.0945999999999998</v>
      </c>
      <c r="E14061" s="5">
        <f t="shared" si="439"/>
        <v>37.638132295719842</v>
      </c>
      <c r="F14061" s="3">
        <v>-7.6835134049499469</v>
      </c>
      <c r="G14061" s="3">
        <v>-12.194478086897284</v>
      </c>
    </row>
    <row r="14062" spans="1:7" x14ac:dyDescent="0.25">
      <c r="A14062" s="2">
        <v>45057.540608717471</v>
      </c>
      <c r="B14062" s="4">
        <v>13.262099999999998</v>
      </c>
      <c r="C14062" s="5">
        <f t="shared" si="438"/>
        <v>82.512114537444916</v>
      </c>
      <c r="D14062" s="4">
        <v>7.0943499999999995</v>
      </c>
      <c r="E14062" s="5">
        <f t="shared" si="439"/>
        <v>37.633268482490259</v>
      </c>
      <c r="F14062" s="3">
        <v>-7.8894978322330056</v>
      </c>
      <c r="G14062" s="3">
        <v>-12.132685384830872</v>
      </c>
    </row>
    <row r="14063" spans="1:7" x14ac:dyDescent="0.25">
      <c r="A14063" s="2">
        <v>45057.540609194555</v>
      </c>
      <c r="B14063" s="4">
        <v>13.2623</v>
      </c>
      <c r="C14063" s="5">
        <f t="shared" si="438"/>
        <v>82.514317180616729</v>
      </c>
      <c r="D14063" s="4">
        <v>7.0933500000000009</v>
      </c>
      <c r="E14063" s="5">
        <f t="shared" si="439"/>
        <v>37.61381322957201</v>
      </c>
      <c r="F14063" s="3">
        <v>-7.6217179964341373</v>
      </c>
      <c r="G14063" s="3">
        <v>-12.029697465668054</v>
      </c>
    </row>
    <row r="14064" spans="1:7" x14ac:dyDescent="0.25">
      <c r="A14064" s="2">
        <v>45057.540609658332</v>
      </c>
      <c r="B14064" s="4">
        <v>13.262599999999999</v>
      </c>
      <c r="C14064" s="5">
        <f t="shared" si="438"/>
        <v>82.517621145374434</v>
      </c>
      <c r="D14064" s="4">
        <v>7.0940000000000012</v>
      </c>
      <c r="E14064" s="5">
        <f t="shared" si="439"/>
        <v>37.626459143968901</v>
      </c>
      <c r="F14064" s="3">
        <v>-7.9100962523038811</v>
      </c>
      <c r="G14064" s="3">
        <v>-12.27686829864941</v>
      </c>
    </row>
    <row r="14065" spans="1:7" x14ac:dyDescent="0.25">
      <c r="A14065" s="2">
        <v>45057.540610170247</v>
      </c>
      <c r="B14065" s="4">
        <v>13.261949999999999</v>
      </c>
      <c r="C14065" s="5">
        <f t="shared" si="438"/>
        <v>82.510462555066042</v>
      </c>
      <c r="D14065" s="4">
        <v>7.0929999999999991</v>
      </c>
      <c r="E14065" s="5">
        <f t="shared" si="439"/>
        <v>37.607003891050574</v>
      </c>
      <c r="F14065" s="3">
        <v>-7.8688994080425791</v>
      </c>
      <c r="G14065" s="3">
        <v>-12.421051010624039</v>
      </c>
    </row>
    <row r="14066" spans="1:7" x14ac:dyDescent="0.25">
      <c r="A14066" s="2">
        <v>45057.540610668519</v>
      </c>
      <c r="B14066" s="4">
        <v>13.261999999999999</v>
      </c>
      <c r="C14066" s="5">
        <f t="shared" si="438"/>
        <v>82.511013215859023</v>
      </c>
      <c r="D14066" s="4">
        <v>7.093799999999999</v>
      </c>
      <c r="E14066" s="5">
        <f t="shared" si="439"/>
        <v>37.622568093385198</v>
      </c>
      <c r="F14066" s="3">
        <v>-7.765907225297604</v>
      </c>
      <c r="G14066" s="3">
        <v>-12.029697465668031</v>
      </c>
    </row>
    <row r="14067" spans="1:7" x14ac:dyDescent="0.25">
      <c r="A14067" s="2">
        <v>45057.540611178934</v>
      </c>
      <c r="B14067" s="4">
        <v>13.262499999999999</v>
      </c>
      <c r="C14067" s="5">
        <f t="shared" si="438"/>
        <v>82.516519823788542</v>
      </c>
      <c r="D14067" s="4">
        <v>7.0956499999999991</v>
      </c>
      <c r="E14067" s="5">
        <f t="shared" si="439"/>
        <v>37.658560311284042</v>
      </c>
      <c r="F14067" s="3">
        <v>-7.6835134049499914</v>
      </c>
      <c r="G14067" s="3">
        <v>-12.070892645690966</v>
      </c>
    </row>
    <row r="14068" spans="1:7" x14ac:dyDescent="0.25">
      <c r="A14068" s="2">
        <v>45057.540611653581</v>
      </c>
      <c r="B14068" s="4">
        <v>13.261299999999999</v>
      </c>
      <c r="C14068" s="5">
        <f t="shared" si="438"/>
        <v>82.503303964757677</v>
      </c>
      <c r="D14068" s="4">
        <v>7.0936000000000003</v>
      </c>
      <c r="E14068" s="5">
        <f t="shared" si="439"/>
        <v>37.618677042801565</v>
      </c>
      <c r="F14068" s="3">
        <v>-7.6835134049499469</v>
      </c>
      <c r="G14068" s="3">
        <v>-12.13268538483085</v>
      </c>
    </row>
    <row r="14069" spans="1:7" x14ac:dyDescent="0.25">
      <c r="A14069" s="2">
        <v>45057.540612128818</v>
      </c>
      <c r="B14069" s="4">
        <v>13.261999999999999</v>
      </c>
      <c r="C14069" s="5">
        <f t="shared" si="438"/>
        <v>82.511013215859023</v>
      </c>
      <c r="D14069" s="4">
        <v>7.0940500000000002</v>
      </c>
      <c r="E14069" s="5">
        <f t="shared" si="439"/>
        <v>37.627431906614795</v>
      </c>
      <c r="F14069" s="3">
        <v>-7.7247103233628511</v>
      </c>
      <c r="G14069" s="3">
        <v>-12.091490229523542</v>
      </c>
    </row>
    <row r="14070" spans="1:7" x14ac:dyDescent="0.25">
      <c r="A14070" s="2">
        <v>45057.540612593402</v>
      </c>
      <c r="B14070" s="4">
        <v>13.261449999999998</v>
      </c>
      <c r="C14070" s="5">
        <f t="shared" si="438"/>
        <v>82.504955947136523</v>
      </c>
      <c r="D14070" s="4">
        <v>7.0942999999999996</v>
      </c>
      <c r="E14070" s="5">
        <f t="shared" si="439"/>
        <v>37.632295719844358</v>
      </c>
      <c r="F14070" s="3">
        <v>-7.7659072252975614</v>
      </c>
      <c r="G14070" s="3">
        <v>-11.926709443523253</v>
      </c>
    </row>
    <row r="14071" spans="1:7" x14ac:dyDescent="0.25">
      <c r="A14071" s="2">
        <v>45057.540613082521</v>
      </c>
      <c r="B14071" s="4">
        <v>13.262249999999998</v>
      </c>
      <c r="C14071" s="5">
        <f t="shared" si="438"/>
        <v>82.513766519823747</v>
      </c>
      <c r="D14071" s="4">
        <v>7.0947500000000012</v>
      </c>
      <c r="E14071" s="5">
        <f t="shared" si="439"/>
        <v>37.641050583657616</v>
      </c>
      <c r="F14071" s="3">
        <v>-7.8483009797326497</v>
      </c>
      <c r="G14071" s="3">
        <v>-12.421051010624083</v>
      </c>
    </row>
    <row r="14072" spans="1:7" x14ac:dyDescent="0.25">
      <c r="A14072" s="2">
        <v>45057.54061354803</v>
      </c>
      <c r="B14072" s="4">
        <v>13.262199999999998</v>
      </c>
      <c r="C14072" s="5">
        <f t="shared" si="438"/>
        <v>82.513215859030808</v>
      </c>
      <c r="D14072" s="4">
        <v>7.0940500000000002</v>
      </c>
      <c r="E14072" s="5">
        <f t="shared" si="439"/>
        <v>37.627431906614795</v>
      </c>
      <c r="F14072" s="3">
        <v>-7.8071041107541808</v>
      </c>
      <c r="G14072" s="3">
        <v>-12.050295057739136</v>
      </c>
    </row>
    <row r="14073" spans="1:7" x14ac:dyDescent="0.25">
      <c r="A14073" s="2">
        <v>45057.540614145364</v>
      </c>
      <c r="B14073" s="4">
        <v>13.261899999999999</v>
      </c>
      <c r="C14073" s="5">
        <f t="shared" si="438"/>
        <v>82.509911894273102</v>
      </c>
      <c r="D14073" s="4">
        <v>7.0939000000000005</v>
      </c>
      <c r="E14073" s="5">
        <f t="shared" si="439"/>
        <v>37.624513618677049</v>
      </c>
      <c r="F14073" s="3">
        <v>-7.8483009797326497</v>
      </c>
      <c r="G14073" s="3">
        <v>-12.338660914211237</v>
      </c>
    </row>
    <row r="14074" spans="1:7" x14ac:dyDescent="0.25">
      <c r="A14074" s="2">
        <v>45057.540614627775</v>
      </c>
      <c r="B14074" s="4">
        <v>13.26215</v>
      </c>
      <c r="C14074" s="5">
        <f t="shared" si="438"/>
        <v>82.512665198237883</v>
      </c>
      <c r="D14074" s="4">
        <v>7.0941499999999991</v>
      </c>
      <c r="E14074" s="5">
        <f t="shared" si="439"/>
        <v>37.62937743190659</v>
      </c>
      <c r="F14074" s="3">
        <v>-7.6835134049499691</v>
      </c>
      <c r="G14074" s="3">
        <v>-12.112087809236845</v>
      </c>
    </row>
    <row r="14075" spans="1:7" x14ac:dyDescent="0.25">
      <c r="A14075" s="2">
        <v>45057.540615104743</v>
      </c>
      <c r="B14075" s="4">
        <v>13.261999999999999</v>
      </c>
      <c r="C14075" s="5">
        <f t="shared" si="438"/>
        <v>82.511013215859023</v>
      </c>
      <c r="D14075" s="4">
        <v>7.0938499999999989</v>
      </c>
      <c r="E14075" s="5">
        <f t="shared" si="439"/>
        <v>37.623540856031106</v>
      </c>
      <c r="F14075" s="3">
        <v>-7.9100962523039033</v>
      </c>
      <c r="G14075" s="3">
        <v>-11.988502269167958</v>
      </c>
    </row>
    <row r="14076" spans="1:7" x14ac:dyDescent="0.25">
      <c r="A14076" s="2">
        <v>45057.540615577658</v>
      </c>
      <c r="B14076" s="4">
        <v>13.261999999999999</v>
      </c>
      <c r="C14076" s="5">
        <f t="shared" si="438"/>
        <v>82.511013215859023</v>
      </c>
      <c r="D14076" s="4">
        <v>7.0936500000000002</v>
      </c>
      <c r="E14076" s="5">
        <f t="shared" si="439"/>
        <v>37.619649805447473</v>
      </c>
      <c r="F14076" s="3">
        <v>-7.5599225508423782</v>
      </c>
      <c r="G14076" s="3">
        <v>-12.02969746566801</v>
      </c>
    </row>
    <row r="14077" spans="1:7" x14ac:dyDescent="0.25">
      <c r="A14077" s="2">
        <v>45057.540616027887</v>
      </c>
      <c r="B14077" s="4">
        <v>13.261949999999999</v>
      </c>
      <c r="C14077" s="5">
        <f t="shared" si="438"/>
        <v>82.510462555066042</v>
      </c>
      <c r="D14077" s="4">
        <v>7.0940500000000002</v>
      </c>
      <c r="E14077" s="5">
        <f t="shared" si="439"/>
        <v>37.627431906614795</v>
      </c>
      <c r="F14077" s="3">
        <v>-7.8688994080425569</v>
      </c>
      <c r="G14077" s="3">
        <v>-12.27686829864941</v>
      </c>
    </row>
    <row r="14078" spans="1:7" x14ac:dyDescent="0.25">
      <c r="A14078" s="2">
        <v>45057.540616489459</v>
      </c>
      <c r="B14078" s="4">
        <v>13.261749999999997</v>
      </c>
      <c r="C14078" s="5">
        <f t="shared" si="438"/>
        <v>82.508259911894228</v>
      </c>
      <c r="D14078" s="4">
        <v>7.0945499999999999</v>
      </c>
      <c r="E14078" s="5">
        <f t="shared" si="439"/>
        <v>37.637159533073927</v>
      </c>
      <c r="F14078" s="3">
        <v>-7.5599225508424013</v>
      </c>
      <c r="G14078" s="3">
        <v>-12.15328295630556</v>
      </c>
    </row>
    <row r="14079" spans="1:7" x14ac:dyDescent="0.25">
      <c r="A14079" s="2">
        <v>45057.540616928818</v>
      </c>
      <c r="B14079" s="4">
        <v>13.261749999999999</v>
      </c>
      <c r="C14079" s="5">
        <f t="shared" si="438"/>
        <v>82.508259911894257</v>
      </c>
      <c r="D14079" s="4">
        <v>7.0949999999999989</v>
      </c>
      <c r="E14079" s="5">
        <f t="shared" si="439"/>
        <v>37.645914396887143</v>
      </c>
      <c r="F14079" s="3">
        <v>-7.456930059131861</v>
      </c>
      <c r="G14079" s="3">
        <v>-11.885514205830335</v>
      </c>
    </row>
    <row r="14080" spans="1:7" x14ac:dyDescent="0.25">
      <c r="A14080" s="2">
        <v>45057.540617554048</v>
      </c>
      <c r="B14080" s="4">
        <v>13.2623</v>
      </c>
      <c r="C14080" s="5">
        <f t="shared" si="438"/>
        <v>82.514317180616729</v>
      </c>
      <c r="D14080" s="4">
        <v>7.0945499999999999</v>
      </c>
      <c r="E14080" s="5">
        <f t="shared" si="439"/>
        <v>37.637159533073927</v>
      </c>
      <c r="F14080" s="3">
        <v>-7.765907225297604</v>
      </c>
      <c r="G14080" s="3">
        <v>-12.194478086897284</v>
      </c>
    </row>
    <row r="14081" spans="1:7" x14ac:dyDescent="0.25">
      <c r="A14081" s="2">
        <v>45057.540618017243</v>
      </c>
      <c r="B14081" s="4">
        <v>13.262349999999998</v>
      </c>
      <c r="C14081" s="5">
        <f t="shared" si="438"/>
        <v>82.514867841409654</v>
      </c>
      <c r="D14081" s="4">
        <v>7.0941999999999998</v>
      </c>
      <c r="E14081" s="5">
        <f t="shared" si="439"/>
        <v>37.630350194552534</v>
      </c>
      <c r="F14081" s="3">
        <v>-7.724710323362828</v>
      </c>
      <c r="G14081" s="3">
        <v>-12.091490229523542</v>
      </c>
    </row>
    <row r="14082" spans="1:7" x14ac:dyDescent="0.25">
      <c r="A14082" s="2">
        <v>45057.540618490857</v>
      </c>
      <c r="B14082" s="4">
        <v>13.262199999999996</v>
      </c>
      <c r="C14082" s="5">
        <f t="shared" si="438"/>
        <v>82.51321585903078</v>
      </c>
      <c r="D14082" s="4">
        <v>7.0943999999999994</v>
      </c>
      <c r="E14082" s="5">
        <f t="shared" si="439"/>
        <v>37.634241245136167</v>
      </c>
      <c r="F14082" s="3">
        <v>-7.4981270681746999</v>
      </c>
      <c r="G14082" s="3">
        <v>-12.050295057739136</v>
      </c>
    </row>
    <row r="14083" spans="1:7" x14ac:dyDescent="0.25">
      <c r="A14083" s="2">
        <v>45057.540618954859</v>
      </c>
      <c r="B14083" s="4">
        <v>13.261949999999999</v>
      </c>
      <c r="C14083" s="5">
        <f t="shared" ref="C14083:C14146" si="440">(((B14083/1000)-0.00577)/(0.01485-0.00577))*100</f>
        <v>82.510462555066042</v>
      </c>
      <c r="D14083" s="4">
        <v>7.0943999999999994</v>
      </c>
      <c r="E14083" s="5">
        <f t="shared" ref="E14083:E14146" si="441">(((D14083/1000)-0.00516)/(0.0103-0.00516))*100</f>
        <v>37.634241245136167</v>
      </c>
      <c r="F14083" s="3">
        <v>-7.5805210368258287</v>
      </c>
      <c r="G14083" s="3">
        <v>-11.926709443523229</v>
      </c>
    </row>
    <row r="14084" spans="1:7" x14ac:dyDescent="0.25">
      <c r="A14084" s="2">
        <v>45057.540619409723</v>
      </c>
      <c r="B14084" s="4">
        <v>13.26145</v>
      </c>
      <c r="C14084" s="5">
        <f t="shared" si="440"/>
        <v>82.504955947136551</v>
      </c>
      <c r="D14084" s="4">
        <v>7.0941499999999991</v>
      </c>
      <c r="E14084" s="5">
        <f t="shared" si="441"/>
        <v>37.62937743190659</v>
      </c>
      <c r="F14084" s="3">
        <v>-7.9512930800871224</v>
      </c>
      <c r="G14084" s="3">
        <v>-12.070892645691034</v>
      </c>
    </row>
    <row r="14085" spans="1:7" x14ac:dyDescent="0.25">
      <c r="A14085" s="2">
        <v>45057.540619872678</v>
      </c>
      <c r="B14085" s="4">
        <v>13.261549999999996</v>
      </c>
      <c r="C14085" s="5">
        <f t="shared" si="440"/>
        <v>82.506057268722415</v>
      </c>
      <c r="D14085" s="4">
        <v>7.094100000000001</v>
      </c>
      <c r="E14085" s="5">
        <f t="shared" si="441"/>
        <v>37.628404669260718</v>
      </c>
      <c r="F14085" s="3">
        <v>-7.7453087763899502</v>
      </c>
      <c r="G14085" s="3">
        <v>-12.050295057739136</v>
      </c>
    </row>
    <row r="14086" spans="1:7" x14ac:dyDescent="0.25">
      <c r="A14086" s="2">
        <v>45057.540620328939</v>
      </c>
      <c r="B14086" s="4">
        <v>13.261900000000002</v>
      </c>
      <c r="C14086" s="5">
        <f t="shared" si="440"/>
        <v>82.509911894273131</v>
      </c>
      <c r="D14086" s="4">
        <v>7.0948999999999991</v>
      </c>
      <c r="E14086" s="5">
        <f t="shared" si="441"/>
        <v>37.643968871595327</v>
      </c>
      <c r="F14086" s="3">
        <v>-7.7041118662161896</v>
      </c>
      <c r="G14086" s="3">
        <v>-12.25627075189028</v>
      </c>
    </row>
    <row r="14087" spans="1:7" x14ac:dyDescent="0.25">
      <c r="A14087" s="2">
        <v>45057.54062081319</v>
      </c>
      <c r="B14087" s="4">
        <v>13.262549999999997</v>
      </c>
      <c r="C14087" s="5">
        <f t="shared" si="440"/>
        <v>82.517070484581467</v>
      </c>
      <c r="D14087" s="4">
        <v>7.0943499999999995</v>
      </c>
      <c r="E14087" s="5">
        <f t="shared" si="441"/>
        <v>37.633268482490259</v>
      </c>
      <c r="F14087" s="3">
        <v>-7.6011195186897549</v>
      </c>
      <c r="G14087" s="3">
        <v>-12.13268538483085</v>
      </c>
    </row>
    <row r="14088" spans="1:7" x14ac:dyDescent="0.25">
      <c r="A14088" s="2">
        <v>45057.540621446409</v>
      </c>
      <c r="B14088" s="4">
        <v>13.262449999999999</v>
      </c>
      <c r="C14088" s="5">
        <f t="shared" si="440"/>
        <v>82.515969162995574</v>
      </c>
      <c r="D14088" s="4">
        <v>7.0950999999999986</v>
      </c>
      <c r="E14088" s="5">
        <f t="shared" si="441"/>
        <v>37.647859922178952</v>
      </c>
      <c r="F14088" s="3">
        <v>-7.8071041107541808</v>
      </c>
      <c r="G14088" s="3">
        <v>-12.23567320101189</v>
      </c>
    </row>
    <row r="14089" spans="1:7" x14ac:dyDescent="0.25">
      <c r="A14089" s="2">
        <v>45057.540621790045</v>
      </c>
      <c r="B14089" s="4">
        <v>13.262299999999996</v>
      </c>
      <c r="C14089" s="5">
        <f t="shared" si="440"/>
        <v>82.514317180616686</v>
      </c>
      <c r="D14089" s="4">
        <v>7.0946999999999996</v>
      </c>
      <c r="E14089" s="5">
        <f t="shared" si="441"/>
        <v>37.640077821011673</v>
      </c>
      <c r="F14089" s="3">
        <v>-7.7659072252975818</v>
      </c>
      <c r="G14089" s="3">
        <v>-12.194478086897284</v>
      </c>
    </row>
    <row r="14090" spans="1:7" x14ac:dyDescent="0.25">
      <c r="A14090" s="2">
        <v>45057.540622294211</v>
      </c>
      <c r="B14090" s="4">
        <v>13.262449999999999</v>
      </c>
      <c r="C14090" s="5">
        <f t="shared" si="440"/>
        <v>82.515969162995574</v>
      </c>
      <c r="D14090" s="4">
        <v>7.0946999999999996</v>
      </c>
      <c r="E14090" s="5">
        <f t="shared" si="441"/>
        <v>37.640077821011673</v>
      </c>
      <c r="F14090" s="3">
        <v>-7.7247103233628511</v>
      </c>
      <c r="G14090" s="3">
        <v>-11.988502269167936</v>
      </c>
    </row>
    <row r="14091" spans="1:7" x14ac:dyDescent="0.25">
      <c r="A14091" s="2">
        <v>45057.540622809487</v>
      </c>
      <c r="B14091" s="4">
        <v>13.262849999999998</v>
      </c>
      <c r="C14091" s="5">
        <f t="shared" si="440"/>
        <v>82.520374449339172</v>
      </c>
      <c r="D14091" s="4">
        <v>7.0948500000000001</v>
      </c>
      <c r="E14091" s="5">
        <f t="shared" si="441"/>
        <v>37.642996108949418</v>
      </c>
      <c r="F14091" s="3">
        <v>-7.7453087763900177</v>
      </c>
      <c r="G14091" s="3">
        <v>-12.153282956305606</v>
      </c>
    </row>
    <row r="14092" spans="1:7" x14ac:dyDescent="0.25">
      <c r="A14092" s="2">
        <v>45057.54062330231</v>
      </c>
      <c r="B14092" s="4">
        <v>13.262350000000001</v>
      </c>
      <c r="C14092" s="5">
        <f t="shared" si="440"/>
        <v>82.514867841409682</v>
      </c>
      <c r="D14092" s="4">
        <v>7.0934999999999979</v>
      </c>
      <c r="E14092" s="5">
        <f t="shared" si="441"/>
        <v>37.616731517509699</v>
      </c>
      <c r="F14092" s="3">
        <v>-7.7865056700856368</v>
      </c>
      <c r="G14092" s="3">
        <v>-12.070892645690988</v>
      </c>
    </row>
    <row r="14093" spans="1:7" x14ac:dyDescent="0.25">
      <c r="A14093" s="2">
        <v>45057.540623771529</v>
      </c>
      <c r="B14093" s="4">
        <v>13.2629</v>
      </c>
      <c r="C14093" s="5">
        <f t="shared" si="440"/>
        <v>82.52092511013214</v>
      </c>
      <c r="D14093" s="4">
        <v>7.0941499999999982</v>
      </c>
      <c r="E14093" s="5">
        <f t="shared" si="441"/>
        <v>37.629377431906576</v>
      </c>
      <c r="F14093" s="3">
        <v>-7.7041118662161896</v>
      </c>
      <c r="G14093" s="3">
        <v>-12.091490229523542</v>
      </c>
    </row>
    <row r="14094" spans="1:7" x14ac:dyDescent="0.25">
      <c r="A14094" s="2">
        <v>45057.54062423217</v>
      </c>
      <c r="B14094" s="4">
        <v>13.262999999999996</v>
      </c>
      <c r="C14094" s="5">
        <f t="shared" si="440"/>
        <v>82.522026431718018</v>
      </c>
      <c r="D14094" s="4">
        <v>7.0944000000000003</v>
      </c>
      <c r="E14094" s="5">
        <f t="shared" si="441"/>
        <v>37.634241245136188</v>
      </c>
      <c r="F14094" s="3">
        <v>-7.5805210368258509</v>
      </c>
      <c r="G14094" s="3">
        <v>-12.112087809236822</v>
      </c>
    </row>
    <row r="14095" spans="1:7" x14ac:dyDescent="0.25">
      <c r="A14095" s="2">
        <v>45057.54062485521</v>
      </c>
      <c r="B14095" s="4">
        <v>13.262699999999999</v>
      </c>
      <c r="C14095" s="5">
        <f t="shared" si="440"/>
        <v>82.518722466960327</v>
      </c>
      <c r="D14095" s="4">
        <v>7.0938999999999988</v>
      </c>
      <c r="E14095" s="5">
        <f t="shared" si="441"/>
        <v>37.624513618677021</v>
      </c>
      <c r="F14095" s="3">
        <v>-7.8483009797326275</v>
      </c>
      <c r="G14095" s="3">
        <v>-12.338660914211237</v>
      </c>
    </row>
    <row r="14096" spans="1:7" x14ac:dyDescent="0.25">
      <c r="A14096" s="2">
        <v>45057.540625299305</v>
      </c>
      <c r="B14096" s="4">
        <v>13.262999999999996</v>
      </c>
      <c r="C14096" s="5">
        <f t="shared" si="440"/>
        <v>82.522026431718018</v>
      </c>
      <c r="D14096" s="4">
        <v>7.0944999999999991</v>
      </c>
      <c r="E14096" s="5">
        <f t="shared" si="441"/>
        <v>37.636186770428004</v>
      </c>
      <c r="F14096" s="3">
        <v>-7.6629149395642111</v>
      </c>
      <c r="G14096" s="3">
        <v>-12.17388052366109</v>
      </c>
    </row>
    <row r="14097" spans="1:7" x14ac:dyDescent="0.25">
      <c r="A14097" s="2">
        <v>45057.540625774651</v>
      </c>
      <c r="B14097" s="4">
        <v>13.26145</v>
      </c>
      <c r="C14097" s="5">
        <f t="shared" si="440"/>
        <v>82.504955947136551</v>
      </c>
      <c r="D14097" s="4">
        <v>7.0939499999999969</v>
      </c>
      <c r="E14097" s="5">
        <f t="shared" si="441"/>
        <v>37.625486381322894</v>
      </c>
      <c r="F14097" s="3">
        <v>-7.9306946682552528</v>
      </c>
      <c r="G14097" s="3">
        <v>-12.359258444493364</v>
      </c>
    </row>
    <row r="14098" spans="1:7" x14ac:dyDescent="0.25">
      <c r="A14098" s="2">
        <v>45057.540626238537</v>
      </c>
      <c r="B14098" s="4">
        <v>13.263250000000001</v>
      </c>
      <c r="C14098" s="5">
        <f t="shared" si="440"/>
        <v>82.524779735682813</v>
      </c>
      <c r="D14098" s="4">
        <v>7.0948999999999982</v>
      </c>
      <c r="E14098" s="5">
        <f t="shared" si="441"/>
        <v>37.643968871595305</v>
      </c>
      <c r="F14098" s="3">
        <v>-7.6011195186897327</v>
      </c>
      <c r="G14098" s="3">
        <v>-11.906111826736437</v>
      </c>
    </row>
    <row r="14099" spans="1:7" x14ac:dyDescent="0.25">
      <c r="A14099" s="2">
        <v>45057.5406267</v>
      </c>
      <c r="B14099" s="4">
        <v>13.262550000000001</v>
      </c>
      <c r="C14099" s="5">
        <f t="shared" si="440"/>
        <v>82.517070484581495</v>
      </c>
      <c r="D14099" s="4">
        <v>7.0945500000000008</v>
      </c>
      <c r="E14099" s="5">
        <f t="shared" si="441"/>
        <v>37.637159533073941</v>
      </c>
      <c r="F14099" s="3">
        <v>-7.4775285657130555</v>
      </c>
      <c r="G14099" s="3">
        <v>-12.070892645691011</v>
      </c>
    </row>
    <row r="14100" spans="1:7" x14ac:dyDescent="0.25">
      <c r="A14100" s="2">
        <v>45057.540627237155</v>
      </c>
      <c r="B14100" s="4">
        <v>13.26135</v>
      </c>
      <c r="C14100" s="5">
        <f t="shared" si="440"/>
        <v>82.503854625550645</v>
      </c>
      <c r="D14100" s="4">
        <v>7.0926500000000008</v>
      </c>
      <c r="E14100" s="5">
        <f t="shared" si="441"/>
        <v>37.600194552529196</v>
      </c>
      <c r="F14100" s="3">
        <v>-7.6835134049499691</v>
      </c>
      <c r="G14100" s="3">
        <v>-12.44164852442916</v>
      </c>
    </row>
    <row r="14101" spans="1:7" x14ac:dyDescent="0.25">
      <c r="A14101" s="2">
        <v>45057.54062771226</v>
      </c>
      <c r="B14101" s="4">
        <v>13.262749999999999</v>
      </c>
      <c r="C14101" s="5">
        <f t="shared" si="440"/>
        <v>82.51927312775328</v>
      </c>
      <c r="D14101" s="4">
        <v>7.0944000000000003</v>
      </c>
      <c r="E14101" s="5">
        <f t="shared" si="441"/>
        <v>37.634241245136188</v>
      </c>
      <c r="F14101" s="3">
        <v>-7.6217179964340929</v>
      </c>
      <c r="G14101" s="3">
        <v>-12.153282956305606</v>
      </c>
    </row>
    <row r="14102" spans="1:7" x14ac:dyDescent="0.25">
      <c r="A14102" s="2">
        <v>45057.540628180672</v>
      </c>
      <c r="B14102" s="4">
        <v>13.261950000000001</v>
      </c>
      <c r="C14102" s="5">
        <f t="shared" si="440"/>
        <v>82.51046255506607</v>
      </c>
      <c r="D14102" s="4">
        <v>7.0934999999999979</v>
      </c>
      <c r="E14102" s="5">
        <f t="shared" si="441"/>
        <v>37.616731517509699</v>
      </c>
      <c r="F14102" s="3">
        <v>-7.4981270681747452</v>
      </c>
      <c r="G14102" s="3">
        <v>-12.112087809236822</v>
      </c>
    </row>
    <row r="14103" spans="1:7" x14ac:dyDescent="0.25">
      <c r="A14103" s="2">
        <v>45057.540628647337</v>
      </c>
      <c r="B14103" s="4">
        <v>13.26205</v>
      </c>
      <c r="C14103" s="5">
        <f t="shared" si="440"/>
        <v>82.511563876651977</v>
      </c>
      <c r="D14103" s="4">
        <v>7.0947999999999984</v>
      </c>
      <c r="E14103" s="5">
        <f t="shared" si="441"/>
        <v>37.642023346303475</v>
      </c>
      <c r="F14103" s="3">
        <v>-7.5805210368258509</v>
      </c>
      <c r="G14103" s="3">
        <v>-12.276868298649433</v>
      </c>
    </row>
    <row r="14104" spans="1:7" x14ac:dyDescent="0.25">
      <c r="A14104" s="2">
        <v>45057.540629110415</v>
      </c>
      <c r="B14104" s="4">
        <v>13.262499999999999</v>
      </c>
      <c r="C14104" s="5">
        <f t="shared" si="440"/>
        <v>82.516519823788542</v>
      </c>
      <c r="D14104" s="4">
        <v>7.0942999999999996</v>
      </c>
      <c r="E14104" s="5">
        <f t="shared" si="441"/>
        <v>37.632295719844358</v>
      </c>
      <c r="F14104" s="3">
        <v>-7.6423164700589572</v>
      </c>
      <c r="G14104" s="3">
        <v>-12.33866091421126</v>
      </c>
    </row>
    <row r="14105" spans="1:7" x14ac:dyDescent="0.25">
      <c r="A14105" s="2">
        <v>45057.540629573028</v>
      </c>
      <c r="B14105" s="4">
        <v>13.261249999999999</v>
      </c>
      <c r="C14105" s="5">
        <f t="shared" si="440"/>
        <v>82.502753303964738</v>
      </c>
      <c r="D14105" s="4">
        <v>7.0943500000000013</v>
      </c>
      <c r="E14105" s="5">
        <f t="shared" si="441"/>
        <v>37.633268482490294</v>
      </c>
      <c r="F14105" s="3">
        <v>-7.786505670085659</v>
      </c>
      <c r="G14105" s="3">
        <v>-12.25627075189028</v>
      </c>
    </row>
    <row r="14106" spans="1:7" x14ac:dyDescent="0.25">
      <c r="A14106" s="2">
        <v>45057.540630051044</v>
      </c>
      <c r="B14106" s="4">
        <v>13.261799999999999</v>
      </c>
      <c r="C14106" s="5">
        <f t="shared" si="440"/>
        <v>82.508810572687196</v>
      </c>
      <c r="D14106" s="4">
        <v>7.0942999999999996</v>
      </c>
      <c r="E14106" s="5">
        <f t="shared" si="441"/>
        <v>37.632295719844358</v>
      </c>
      <c r="F14106" s="3">
        <v>-7.7453087763899955</v>
      </c>
      <c r="G14106" s="3">
        <v>-12.338660914211237</v>
      </c>
    </row>
    <row r="14107" spans="1:7" x14ac:dyDescent="0.25">
      <c r="A14107" s="2">
        <v>45057.540630673837</v>
      </c>
      <c r="B14107" s="4">
        <v>13.262949999999998</v>
      </c>
      <c r="C14107" s="5">
        <f t="shared" si="440"/>
        <v>82.521475770925093</v>
      </c>
      <c r="D14107" s="4">
        <v>7.094400000000002</v>
      </c>
      <c r="E14107" s="5">
        <f t="shared" si="441"/>
        <v>37.634241245136238</v>
      </c>
      <c r="F14107" s="3">
        <v>-7.7453087763899724</v>
      </c>
      <c r="G14107" s="3">
        <v>-12.35925844449334</v>
      </c>
    </row>
    <row r="14108" spans="1:7" x14ac:dyDescent="0.25">
      <c r="A14108" s="2">
        <v>45057.540631165393</v>
      </c>
      <c r="B14108" s="4">
        <v>13.262299999999996</v>
      </c>
      <c r="C14108" s="5">
        <f t="shared" si="440"/>
        <v>82.514317180616686</v>
      </c>
      <c r="D14108" s="4">
        <v>7.0938999999999988</v>
      </c>
      <c r="E14108" s="5">
        <f t="shared" si="441"/>
        <v>37.624513618677021</v>
      </c>
      <c r="F14108" s="3">
        <v>-7.8277025473031694</v>
      </c>
      <c r="G14108" s="3">
        <v>-12.091490229523542</v>
      </c>
    </row>
    <row r="14109" spans="1:7" x14ac:dyDescent="0.25">
      <c r="A14109" s="2">
        <v>45057.540631617354</v>
      </c>
      <c r="B14109" s="4">
        <v>13.263199999999999</v>
      </c>
      <c r="C14109" s="5">
        <f t="shared" si="440"/>
        <v>82.52422907488986</v>
      </c>
      <c r="D14109" s="4">
        <v>7.0947499999999994</v>
      </c>
      <c r="E14109" s="5">
        <f t="shared" si="441"/>
        <v>37.641050583657581</v>
      </c>
      <c r="F14109" s="3">
        <v>-7.4981270681746999</v>
      </c>
      <c r="G14109" s="3">
        <v>-12.112087809236822</v>
      </c>
    </row>
    <row r="14110" spans="1:7" x14ac:dyDescent="0.25">
      <c r="A14110" s="2">
        <v>45057.540632068631</v>
      </c>
      <c r="B14110" s="4">
        <v>13.263049999999998</v>
      </c>
      <c r="C14110" s="5">
        <f t="shared" si="440"/>
        <v>82.522577092510986</v>
      </c>
      <c r="D14110" s="4">
        <v>7.094199999999999</v>
      </c>
      <c r="E14110" s="5">
        <f t="shared" si="441"/>
        <v>37.63035019455252</v>
      </c>
      <c r="F14110" s="3">
        <v>-7.5599225508423782</v>
      </c>
      <c r="G14110" s="3">
        <v>-12.194478086897263</v>
      </c>
    </row>
    <row r="14111" spans="1:7" x14ac:dyDescent="0.25">
      <c r="A14111" s="2">
        <v>45057.540632517936</v>
      </c>
      <c r="B14111" s="4">
        <v>13.263050000000002</v>
      </c>
      <c r="C14111" s="5">
        <f t="shared" si="440"/>
        <v>82.522577092511014</v>
      </c>
      <c r="D14111" s="4">
        <v>7.0936500000000002</v>
      </c>
      <c r="E14111" s="5">
        <f t="shared" si="441"/>
        <v>37.619649805447473</v>
      </c>
      <c r="F14111" s="3">
        <v>-7.4157330336107927</v>
      </c>
      <c r="G14111" s="3">
        <v>-12.009099869477598</v>
      </c>
    </row>
    <row r="14112" spans="1:7" x14ac:dyDescent="0.25">
      <c r="A14112" s="2">
        <v>45057.540632980439</v>
      </c>
      <c r="B14112" s="4">
        <v>13.263399999999999</v>
      </c>
      <c r="C14112" s="5">
        <f t="shared" si="440"/>
        <v>82.526431718061644</v>
      </c>
      <c r="D14112" s="4">
        <v>7.0940500000000002</v>
      </c>
      <c r="E14112" s="5">
        <f t="shared" si="441"/>
        <v>37.627431906614795</v>
      </c>
      <c r="F14112" s="3">
        <v>-7.5805210368258287</v>
      </c>
      <c r="G14112" s="3">
        <v>-12.070892645690988</v>
      </c>
    </row>
    <row r="14113" spans="1:7" x14ac:dyDescent="0.25">
      <c r="A14113" s="2">
        <v>45057.540633506134</v>
      </c>
      <c r="B14113" s="4">
        <v>13.263249999999999</v>
      </c>
      <c r="C14113" s="5">
        <f t="shared" si="440"/>
        <v>82.524779735682799</v>
      </c>
      <c r="D14113" s="4">
        <v>7.0942999999999978</v>
      </c>
      <c r="E14113" s="5">
        <f t="shared" si="441"/>
        <v>37.632295719844315</v>
      </c>
      <c r="F14113" s="3">
        <v>-7.5805210368258731</v>
      </c>
      <c r="G14113" s="3">
        <v>-12.441648524429137</v>
      </c>
    </row>
    <row r="14114" spans="1:7" x14ac:dyDescent="0.25">
      <c r="A14114" s="2">
        <v>45057.540633993747</v>
      </c>
      <c r="B14114" s="4">
        <v>13.262699999999999</v>
      </c>
      <c r="C14114" s="5">
        <f t="shared" si="440"/>
        <v>82.518722466960327</v>
      </c>
      <c r="D14114" s="4">
        <v>7.0948499999999983</v>
      </c>
      <c r="E14114" s="5">
        <f t="shared" si="441"/>
        <v>37.642996108949383</v>
      </c>
      <c r="F14114" s="3">
        <v>-7.8071041107541808</v>
      </c>
      <c r="G14114" s="3">
        <v>-12.276868298649388</v>
      </c>
    </row>
    <row r="14115" spans="1:7" x14ac:dyDescent="0.25">
      <c r="A14115" s="2">
        <v>45057.540634490048</v>
      </c>
      <c r="B14115" s="4">
        <v>13.263249999999999</v>
      </c>
      <c r="C14115" s="5">
        <f t="shared" si="440"/>
        <v>82.524779735682799</v>
      </c>
      <c r="D14115" s="4">
        <v>7.0951499999999985</v>
      </c>
      <c r="E14115" s="5">
        <f t="shared" si="441"/>
        <v>37.648832684824882</v>
      </c>
      <c r="F14115" s="3">
        <v>-7.6423164700589572</v>
      </c>
      <c r="G14115" s="3">
        <v>-12.194478086897263</v>
      </c>
    </row>
    <row r="14116" spans="1:7" x14ac:dyDescent="0.25">
      <c r="A14116" s="2">
        <v>45057.540634979399</v>
      </c>
      <c r="B14116" s="4">
        <v>13.262049999999997</v>
      </c>
      <c r="C14116" s="5">
        <f t="shared" si="440"/>
        <v>82.511563876651934</v>
      </c>
      <c r="D14116" s="4">
        <v>7.0932000000000013</v>
      </c>
      <c r="E14116" s="5">
        <f t="shared" si="441"/>
        <v>37.610894941634257</v>
      </c>
      <c r="F14116" s="3">
        <v>-7.5805210368258287</v>
      </c>
      <c r="G14116" s="3">
        <v>-12.297465841289295</v>
      </c>
    </row>
    <row r="14117" spans="1:7" x14ac:dyDescent="0.25">
      <c r="A14117" s="2">
        <v>45057.540635455087</v>
      </c>
      <c r="B14117" s="4">
        <v>13.262549999999997</v>
      </c>
      <c r="C14117" s="5">
        <f t="shared" si="440"/>
        <v>82.517070484581467</v>
      </c>
      <c r="D14117" s="4">
        <v>7.0938999999999988</v>
      </c>
      <c r="E14117" s="5">
        <f t="shared" si="441"/>
        <v>37.624513618677021</v>
      </c>
      <c r="F14117" s="3">
        <v>-7.5187255665168156</v>
      </c>
      <c r="G14117" s="3">
        <v>-12.050295057739136</v>
      </c>
    </row>
    <row r="14118" spans="1:7" x14ac:dyDescent="0.25">
      <c r="A14118" s="2">
        <v>45057.540635923491</v>
      </c>
      <c r="B14118" s="4">
        <v>13.2624</v>
      </c>
      <c r="C14118" s="5">
        <f t="shared" si="440"/>
        <v>82.515418502202621</v>
      </c>
      <c r="D14118" s="4">
        <v>7.0940499999999993</v>
      </c>
      <c r="E14118" s="5">
        <f t="shared" si="441"/>
        <v>37.627431906614781</v>
      </c>
      <c r="F14118" s="3">
        <v>-7.6217179964341151</v>
      </c>
      <c r="G14118" s="3">
        <v>-12.17388052366109</v>
      </c>
    </row>
    <row r="14119" spans="1:7" x14ac:dyDescent="0.25">
      <c r="A14119" s="2">
        <v>45057.540636382058</v>
      </c>
      <c r="B14119" s="4">
        <v>13.263250000000001</v>
      </c>
      <c r="C14119" s="5">
        <f t="shared" si="440"/>
        <v>82.524779735682813</v>
      </c>
      <c r="D14119" s="4">
        <v>7.0934999999999997</v>
      </c>
      <c r="E14119" s="5">
        <f t="shared" si="441"/>
        <v>37.616731517509734</v>
      </c>
      <c r="F14119" s="3">
        <v>-7.5393240607393803</v>
      </c>
      <c r="G14119" s="3">
        <v>-12.194478086897307</v>
      </c>
    </row>
    <row r="14120" spans="1:7" x14ac:dyDescent="0.25">
      <c r="A14120" s="2">
        <v>45057.540636999191</v>
      </c>
      <c r="B14120" s="4">
        <v>13.263549999999999</v>
      </c>
      <c r="C14120" s="5">
        <f t="shared" si="440"/>
        <v>82.528083700440504</v>
      </c>
      <c r="D14120" s="4">
        <v>7.094050000000002</v>
      </c>
      <c r="E14120" s="5">
        <f t="shared" si="441"/>
        <v>37.627431906614831</v>
      </c>
      <c r="F14120" s="3">
        <v>-7.6217179964341373</v>
      </c>
      <c r="G14120" s="3">
        <v>-12.091490229523542</v>
      </c>
    </row>
    <row r="14121" spans="1:7" x14ac:dyDescent="0.25">
      <c r="A14121" s="2">
        <v>45057.540637470367</v>
      </c>
      <c r="B14121" s="4">
        <v>13.262949999999998</v>
      </c>
      <c r="C14121" s="5">
        <f t="shared" si="440"/>
        <v>82.521475770925093</v>
      </c>
      <c r="D14121" s="4">
        <v>7.094199999999999</v>
      </c>
      <c r="E14121" s="5">
        <f t="shared" si="441"/>
        <v>37.63035019455252</v>
      </c>
      <c r="F14121" s="3">
        <v>-7.4775285657130333</v>
      </c>
      <c r="G14121" s="3">
        <v>-12.27686829864941</v>
      </c>
    </row>
    <row r="14122" spans="1:7" x14ac:dyDescent="0.25">
      <c r="A14122" s="2">
        <v>45057.540637938997</v>
      </c>
      <c r="B14122" s="4">
        <v>13.263300000000001</v>
      </c>
      <c r="C14122" s="5">
        <f t="shared" si="440"/>
        <v>82.525330396475766</v>
      </c>
      <c r="D14122" s="4">
        <v>7.094100000000001</v>
      </c>
      <c r="E14122" s="5">
        <f t="shared" si="441"/>
        <v>37.628404669260718</v>
      </c>
      <c r="F14122" s="3">
        <v>-7.6011195186897549</v>
      </c>
      <c r="G14122" s="3">
        <v>-12.544636031665629</v>
      </c>
    </row>
    <row r="14123" spans="1:7" x14ac:dyDescent="0.25">
      <c r="A14123" s="2">
        <v>45057.540638382408</v>
      </c>
      <c r="B14123" s="4">
        <v>13.263149999999998</v>
      </c>
      <c r="C14123" s="5">
        <f t="shared" si="440"/>
        <v>82.523678414096878</v>
      </c>
      <c r="D14123" s="4">
        <v>7.0932499999999994</v>
      </c>
      <c r="E14123" s="5">
        <f t="shared" si="441"/>
        <v>37.611867704280158</v>
      </c>
      <c r="F14123" s="3">
        <v>-7.7041118662162118</v>
      </c>
      <c r="G14123" s="3">
        <v>-12.256270751890257</v>
      </c>
    </row>
    <row r="14124" spans="1:7" x14ac:dyDescent="0.25">
      <c r="A14124" s="2">
        <v>45057.540638825572</v>
      </c>
      <c r="B14124" s="4">
        <v>13.2623</v>
      </c>
      <c r="C14124" s="5">
        <f t="shared" si="440"/>
        <v>82.514317180616729</v>
      </c>
      <c r="D14124" s="4">
        <v>7.0939000000000005</v>
      </c>
      <c r="E14124" s="5">
        <f t="shared" si="441"/>
        <v>37.624513618677049</v>
      </c>
      <c r="F14124" s="3">
        <v>-7.724710323362828</v>
      </c>
      <c r="G14124" s="3">
        <v>-12.235673201011844</v>
      </c>
    </row>
    <row r="14125" spans="1:7" x14ac:dyDescent="0.25">
      <c r="A14125" s="2">
        <v>45057.540639314007</v>
      </c>
      <c r="B14125" s="4">
        <v>13.2624</v>
      </c>
      <c r="C14125" s="5">
        <f t="shared" si="440"/>
        <v>82.515418502202621</v>
      </c>
      <c r="D14125" s="4">
        <v>7.0936500000000002</v>
      </c>
      <c r="E14125" s="5">
        <f t="shared" si="441"/>
        <v>37.619649805447473</v>
      </c>
      <c r="F14125" s="3">
        <v>-7.4569300591318166</v>
      </c>
      <c r="G14125" s="3">
        <v>-12.132685384830827</v>
      </c>
    </row>
    <row r="14126" spans="1:7" x14ac:dyDescent="0.25">
      <c r="A14126" s="2">
        <v>45057.540639785417</v>
      </c>
      <c r="B14126" s="4">
        <v>13.263449999999999</v>
      </c>
      <c r="C14126" s="5">
        <f t="shared" si="440"/>
        <v>82.526982378854612</v>
      </c>
      <c r="D14126" s="4">
        <v>7.0947999999999984</v>
      </c>
      <c r="E14126" s="5">
        <f t="shared" si="441"/>
        <v>37.642023346303475</v>
      </c>
      <c r="F14126" s="3">
        <v>-7.4569300591318832</v>
      </c>
      <c r="G14126" s="3">
        <v>-12.235673201011867</v>
      </c>
    </row>
    <row r="14127" spans="1:7" x14ac:dyDescent="0.25">
      <c r="A14127" s="2">
        <v>45057.540640411222</v>
      </c>
      <c r="B14127" s="4">
        <v>13.2624</v>
      </c>
      <c r="C14127" s="5">
        <f t="shared" si="440"/>
        <v>82.515418502202621</v>
      </c>
      <c r="D14127" s="4">
        <v>7.0939999999999985</v>
      </c>
      <c r="E14127" s="5">
        <f t="shared" si="441"/>
        <v>37.626459143968852</v>
      </c>
      <c r="F14127" s="3">
        <v>-7.6217179964340929</v>
      </c>
      <c r="G14127" s="3">
        <v>-12.27686829864941</v>
      </c>
    </row>
    <row r="14128" spans="1:7" x14ac:dyDescent="0.25">
      <c r="A14128" s="2">
        <v>45057.540640875573</v>
      </c>
      <c r="B14128" s="4">
        <v>13.262949999999998</v>
      </c>
      <c r="C14128" s="5">
        <f t="shared" si="440"/>
        <v>82.521475770925093</v>
      </c>
      <c r="D14128" s="4">
        <v>7.0940499999999993</v>
      </c>
      <c r="E14128" s="5">
        <f t="shared" si="441"/>
        <v>37.627431906614781</v>
      </c>
      <c r="F14128" s="3">
        <v>-7.7659072252975818</v>
      </c>
      <c r="G14128" s="3">
        <v>-12.276868298649388</v>
      </c>
    </row>
    <row r="14129" spans="1:7" x14ac:dyDescent="0.25">
      <c r="A14129" s="2">
        <v>45057.540641314576</v>
      </c>
      <c r="B14129" s="4">
        <v>13.262999999999996</v>
      </c>
      <c r="C14129" s="5">
        <f t="shared" si="440"/>
        <v>82.522026431718018</v>
      </c>
      <c r="D14129" s="4">
        <v>7.0936000000000012</v>
      </c>
      <c r="E14129" s="5">
        <f t="shared" si="441"/>
        <v>37.618677042801579</v>
      </c>
      <c r="F14129" s="3">
        <v>-7.6835134049499469</v>
      </c>
      <c r="G14129" s="3">
        <v>-12.132685384830872</v>
      </c>
    </row>
    <row r="14130" spans="1:7" x14ac:dyDescent="0.25">
      <c r="A14130" s="2">
        <v>45057.540641774882</v>
      </c>
      <c r="B14130" s="4">
        <v>13.262999999999996</v>
      </c>
      <c r="C14130" s="5">
        <f t="shared" si="440"/>
        <v>82.522026431718018</v>
      </c>
      <c r="D14130" s="4">
        <v>7.0932499999999994</v>
      </c>
      <c r="E14130" s="5">
        <f t="shared" si="441"/>
        <v>37.611867704280158</v>
      </c>
      <c r="F14130" s="3">
        <v>-7.6629149395642111</v>
      </c>
      <c r="G14130" s="3">
        <v>-12.297465841289316</v>
      </c>
    </row>
    <row r="14131" spans="1:7" x14ac:dyDescent="0.25">
      <c r="A14131" s="2">
        <v>45057.54064222303</v>
      </c>
      <c r="B14131" s="4">
        <v>13.262349999999998</v>
      </c>
      <c r="C14131" s="5">
        <f t="shared" si="440"/>
        <v>82.514867841409654</v>
      </c>
      <c r="D14131" s="4">
        <v>7.0931999999999995</v>
      </c>
      <c r="E14131" s="5">
        <f t="shared" si="441"/>
        <v>37.610894941634228</v>
      </c>
      <c r="F14131" s="3">
        <v>-7.5393240607393581</v>
      </c>
      <c r="G14131" s="3">
        <v>-12.132685384830895</v>
      </c>
    </row>
    <row r="14132" spans="1:7" x14ac:dyDescent="0.25">
      <c r="A14132" s="2">
        <v>45057.540642687265</v>
      </c>
      <c r="B14132" s="4">
        <v>13.262649999999997</v>
      </c>
      <c r="C14132" s="5">
        <f t="shared" si="440"/>
        <v>82.518171806167359</v>
      </c>
      <c r="D14132" s="4">
        <v>7.094199999999999</v>
      </c>
      <c r="E14132" s="5">
        <f t="shared" si="441"/>
        <v>37.63035019455252</v>
      </c>
      <c r="F14132" s="3">
        <v>-7.5599225508423782</v>
      </c>
      <c r="G14132" s="3">
        <v>-12.009099869477621</v>
      </c>
    </row>
    <row r="14133" spans="1:7" x14ac:dyDescent="0.25">
      <c r="A14133" s="2">
        <v>45057.540643185646</v>
      </c>
      <c r="B14133" s="4">
        <v>13.261950000000001</v>
      </c>
      <c r="C14133" s="5">
        <f t="shared" si="440"/>
        <v>82.51046255506607</v>
      </c>
      <c r="D14133" s="4">
        <v>7.0940499999999993</v>
      </c>
      <c r="E14133" s="5">
        <f t="shared" si="441"/>
        <v>37.627431906614781</v>
      </c>
      <c r="F14133" s="3">
        <v>-7.456930059131861</v>
      </c>
      <c r="G14133" s="3">
        <v>-12.25627075189028</v>
      </c>
    </row>
    <row r="14134" spans="1:7" x14ac:dyDescent="0.25">
      <c r="A14134" s="2">
        <v>45057.5406436618</v>
      </c>
      <c r="B14134" s="4">
        <v>13.262499999999999</v>
      </c>
      <c r="C14134" s="5">
        <f t="shared" si="440"/>
        <v>82.516519823788542</v>
      </c>
      <c r="D14134" s="4">
        <v>7.09375</v>
      </c>
      <c r="E14134" s="5">
        <f t="shared" si="441"/>
        <v>37.621595330739304</v>
      </c>
      <c r="F14134" s="3">
        <v>-7.5187255665168156</v>
      </c>
      <c r="G14134" s="3">
        <v>-12.02969746566801</v>
      </c>
    </row>
    <row r="14135" spans="1:7" x14ac:dyDescent="0.25">
      <c r="A14135" s="2">
        <v>45057.540644255554</v>
      </c>
      <c r="B14135" s="4">
        <v>13.26215</v>
      </c>
      <c r="C14135" s="5">
        <f t="shared" si="440"/>
        <v>82.512665198237883</v>
      </c>
      <c r="D14135" s="4">
        <v>7.0939999999999985</v>
      </c>
      <c r="E14135" s="5">
        <f t="shared" si="441"/>
        <v>37.626459143968852</v>
      </c>
      <c r="F14135" s="3">
        <v>-7.5805210368258065</v>
      </c>
      <c r="G14135" s="3">
        <v>-12.132685384830827</v>
      </c>
    </row>
    <row r="14136" spans="1:7" x14ac:dyDescent="0.25">
      <c r="A14136" s="2">
        <v>45057.540644735411</v>
      </c>
      <c r="B14136" s="4">
        <v>13.2623</v>
      </c>
      <c r="C14136" s="5">
        <f t="shared" si="440"/>
        <v>82.514317180616729</v>
      </c>
      <c r="D14136" s="4">
        <v>7.0944999999999991</v>
      </c>
      <c r="E14136" s="5">
        <f t="shared" si="441"/>
        <v>37.636186770428004</v>
      </c>
      <c r="F14136" s="3">
        <v>-7.559922550842356</v>
      </c>
      <c r="G14136" s="3">
        <v>-12.153282956305606</v>
      </c>
    </row>
    <row r="14137" spans="1:7" x14ac:dyDescent="0.25">
      <c r="A14137" s="2">
        <v>45057.540645221983</v>
      </c>
      <c r="B14137" s="4">
        <v>13.262099999999998</v>
      </c>
      <c r="C14137" s="5">
        <f t="shared" si="440"/>
        <v>82.512114537444916</v>
      </c>
      <c r="D14137" s="4">
        <v>7.0928499999999994</v>
      </c>
      <c r="E14137" s="5">
        <f t="shared" si="441"/>
        <v>37.604085603112836</v>
      </c>
      <c r="F14137" s="3">
        <v>-7.5393240607393581</v>
      </c>
      <c r="G14137" s="3">
        <v>-12.091490229523563</v>
      </c>
    </row>
    <row r="14138" spans="1:7" x14ac:dyDescent="0.25">
      <c r="A14138" s="2">
        <v>45057.540645724417</v>
      </c>
      <c r="B14138" s="4">
        <v>13.262650000000001</v>
      </c>
      <c r="C14138" s="5">
        <f t="shared" si="440"/>
        <v>82.518171806167402</v>
      </c>
      <c r="D14138" s="4">
        <v>7.0932500000000003</v>
      </c>
      <c r="E14138" s="5">
        <f t="shared" si="441"/>
        <v>37.611867704280172</v>
      </c>
      <c r="F14138" s="3">
        <v>-7.6011195186897327</v>
      </c>
      <c r="G14138" s="3">
        <v>-12.112087809236845</v>
      </c>
    </row>
    <row r="14139" spans="1:7" x14ac:dyDescent="0.25">
      <c r="A14139" s="2">
        <v>45057.54064623727</v>
      </c>
      <c r="B14139" s="4">
        <v>13.262799999999997</v>
      </c>
      <c r="C14139" s="5">
        <f t="shared" si="440"/>
        <v>82.519823788546205</v>
      </c>
      <c r="D14139" s="4">
        <v>7.0940000000000003</v>
      </c>
      <c r="E14139" s="5">
        <f t="shared" si="441"/>
        <v>37.62645914396888</v>
      </c>
      <c r="F14139" s="3">
        <v>-7.374535991611479</v>
      </c>
      <c r="G14139" s="3">
        <v>-12.256270751890257</v>
      </c>
    </row>
    <row r="14140" spans="1:7" x14ac:dyDescent="0.25">
      <c r="A14140" s="2">
        <v>45057.540646696871</v>
      </c>
      <c r="B14140" s="4">
        <v>13.262849999999998</v>
      </c>
      <c r="C14140" s="5">
        <f t="shared" si="440"/>
        <v>82.520374449339172</v>
      </c>
      <c r="D14140" s="4">
        <v>7.09375</v>
      </c>
      <c r="E14140" s="5">
        <f t="shared" si="441"/>
        <v>37.621595330739304</v>
      </c>
      <c r="F14140" s="3">
        <v>-7.5187255665167712</v>
      </c>
      <c r="G14140" s="3">
        <v>-12.235673201011867</v>
      </c>
    </row>
    <row r="14141" spans="1:7" x14ac:dyDescent="0.25">
      <c r="A14141" s="2">
        <v>45057.540647177892</v>
      </c>
      <c r="B14141" s="4">
        <v>13.263</v>
      </c>
      <c r="C14141" s="5">
        <f t="shared" si="440"/>
        <v>82.522026431718061</v>
      </c>
      <c r="D14141" s="4">
        <v>7.0934999999999997</v>
      </c>
      <c r="E14141" s="5">
        <f t="shared" si="441"/>
        <v>37.616731517509734</v>
      </c>
      <c r="F14141" s="3">
        <v>-7.4157330336107927</v>
      </c>
      <c r="G14141" s="3">
        <v>-12.13268538483085</v>
      </c>
    </row>
    <row r="14142" spans="1:7" x14ac:dyDescent="0.25">
      <c r="A14142" s="2">
        <v>45057.540647665162</v>
      </c>
      <c r="B14142" s="4">
        <v>13.262599999999999</v>
      </c>
      <c r="C14142" s="5">
        <f t="shared" si="440"/>
        <v>82.517621145374434</v>
      </c>
      <c r="D14142" s="4">
        <v>7.0948999999999982</v>
      </c>
      <c r="E14142" s="5">
        <f t="shared" si="441"/>
        <v>37.643968871595305</v>
      </c>
      <c r="F14142" s="3">
        <v>-7.2509447667442082</v>
      </c>
      <c r="G14142" s="3">
        <v>-11.885514205830356</v>
      </c>
    </row>
    <row r="14143" spans="1:7" x14ac:dyDescent="0.25">
      <c r="A14143" s="2">
        <v>45057.540648116083</v>
      </c>
      <c r="B14143" s="4">
        <v>13.263300000000001</v>
      </c>
      <c r="C14143" s="5">
        <f t="shared" si="440"/>
        <v>82.525330396475766</v>
      </c>
      <c r="D14143" s="4">
        <v>7.0939000000000023</v>
      </c>
      <c r="E14143" s="5">
        <f t="shared" si="441"/>
        <v>37.624513618677085</v>
      </c>
      <c r="F14143" s="3">
        <v>-7.4157330336107927</v>
      </c>
      <c r="G14143" s="3">
        <v>-12.235673201011867</v>
      </c>
    </row>
    <row r="14144" spans="1:7" x14ac:dyDescent="0.25">
      <c r="A14144" s="2">
        <v>45057.540648576854</v>
      </c>
      <c r="B14144" s="4">
        <v>13.2624</v>
      </c>
      <c r="C14144" s="5">
        <f t="shared" si="440"/>
        <v>82.515418502202621</v>
      </c>
      <c r="D14144" s="4">
        <v>7.09335</v>
      </c>
      <c r="E14144" s="5">
        <f t="shared" si="441"/>
        <v>37.613813229571988</v>
      </c>
      <c r="F14144" s="3">
        <v>-7.6011195186897327</v>
      </c>
      <c r="G14144" s="3">
        <v>-12.029697465668054</v>
      </c>
    </row>
    <row r="14145" spans="1:7" x14ac:dyDescent="0.25">
      <c r="A14145" s="2">
        <v>45057.540649039925</v>
      </c>
      <c r="B14145" s="4">
        <v>13.262599999999999</v>
      </c>
      <c r="C14145" s="5">
        <f t="shared" si="440"/>
        <v>82.517621145374434</v>
      </c>
      <c r="D14145" s="4">
        <v>7.0946000000000016</v>
      </c>
      <c r="E14145" s="5">
        <f t="shared" si="441"/>
        <v>37.638132295719871</v>
      </c>
      <c r="F14145" s="3">
        <v>-7.6011195186897327</v>
      </c>
      <c r="G14145" s="3">
        <v>-12.215075646014208</v>
      </c>
    </row>
    <row r="14146" spans="1:7" x14ac:dyDescent="0.25">
      <c r="A14146" s="2">
        <v>45057.540649499766</v>
      </c>
      <c r="B14146" s="4">
        <v>13.261850000000001</v>
      </c>
      <c r="C14146" s="5">
        <f t="shared" si="440"/>
        <v>82.509361233480178</v>
      </c>
      <c r="D14146" s="4">
        <v>7.0929000000000011</v>
      </c>
      <c r="E14146" s="5">
        <f t="shared" si="441"/>
        <v>37.605058365758772</v>
      </c>
      <c r="F14146" s="3">
        <v>-7.6629149395642111</v>
      </c>
      <c r="G14146" s="3">
        <v>-12.338660914211237</v>
      </c>
    </row>
    <row r="14147" spans="1:7" x14ac:dyDescent="0.25">
      <c r="A14147" s="2">
        <v>45057.540650087954</v>
      </c>
      <c r="B14147" s="4">
        <v>13.262650000000001</v>
      </c>
      <c r="C14147" s="5">
        <f t="shared" ref="C14147:C14210" si="442">(((B14147/1000)-0.00577)/(0.01485-0.00577))*100</f>
        <v>82.518171806167402</v>
      </c>
      <c r="D14147" s="4">
        <v>7.0938500000000015</v>
      </c>
      <c r="E14147" s="5">
        <f t="shared" ref="E14147:E14210" si="443">(((D14147/1000)-0.00516)/(0.0103-0.00516))*100</f>
        <v>37.623540856031155</v>
      </c>
      <c r="F14147" s="3">
        <v>-7.2303462148478435</v>
      </c>
      <c r="G14147" s="3">
        <v>-11.823721318396343</v>
      </c>
    </row>
    <row r="14148" spans="1:7" x14ac:dyDescent="0.25">
      <c r="A14148" s="2">
        <v>45057.540650537383</v>
      </c>
      <c r="B14148" s="4">
        <v>13.2623</v>
      </c>
      <c r="C14148" s="5">
        <f t="shared" si="442"/>
        <v>82.514317180616729</v>
      </c>
      <c r="D14148" s="4">
        <v>7.0940999999999992</v>
      </c>
      <c r="E14148" s="5">
        <f t="shared" si="443"/>
        <v>37.628404669260682</v>
      </c>
      <c r="F14148" s="3">
        <v>-7.4775285657130333</v>
      </c>
      <c r="G14148" s="3">
        <v>-12.19447808689724</v>
      </c>
    </row>
    <row r="14149" spans="1:7" x14ac:dyDescent="0.25">
      <c r="A14149" s="2">
        <v>45057.5406510221</v>
      </c>
      <c r="B14149" s="4">
        <v>13.261849999999997</v>
      </c>
      <c r="C14149" s="5">
        <f t="shared" si="442"/>
        <v>82.509361233480121</v>
      </c>
      <c r="D14149" s="4">
        <v>7.0936000000000003</v>
      </c>
      <c r="E14149" s="5">
        <f t="shared" si="443"/>
        <v>37.618677042801565</v>
      </c>
      <c r="F14149" s="3">
        <v>-7.2509447667442304</v>
      </c>
      <c r="G14149" s="3">
        <v>-11.906111826736414</v>
      </c>
    </row>
    <row r="14150" spans="1:7" x14ac:dyDescent="0.25">
      <c r="A14150" s="2">
        <v>45057.540651506824</v>
      </c>
      <c r="B14150" s="4">
        <v>13.26295</v>
      </c>
      <c r="C14150" s="5">
        <f t="shared" si="442"/>
        <v>82.521475770925107</v>
      </c>
      <c r="D14150" s="4">
        <v>7.092950000000001</v>
      </c>
      <c r="E14150" s="5">
        <f t="shared" si="443"/>
        <v>37.606031128404688</v>
      </c>
      <c r="F14150" s="3">
        <v>-7.5187255665168378</v>
      </c>
      <c r="G14150" s="3">
        <v>-12.379855970656186</v>
      </c>
    </row>
    <row r="14151" spans="1:7" x14ac:dyDescent="0.25">
      <c r="A14151" s="2">
        <v>45057.540651989002</v>
      </c>
      <c r="B14151" s="4">
        <v>13.263</v>
      </c>
      <c r="C14151" s="5">
        <f t="shared" si="442"/>
        <v>82.522026431718061</v>
      </c>
      <c r="D14151" s="4">
        <v>7.0938000000000017</v>
      </c>
      <c r="E14151" s="5">
        <f t="shared" si="443"/>
        <v>37.622568093385247</v>
      </c>
      <c r="F14151" s="3">
        <v>-7.5393240607393581</v>
      </c>
      <c r="G14151" s="3">
        <v>-12.050295057739136</v>
      </c>
    </row>
    <row r="14152" spans="1:7" x14ac:dyDescent="0.25">
      <c r="A14152" s="2">
        <v>45057.540652450109</v>
      </c>
      <c r="B14152" s="4">
        <v>13.263</v>
      </c>
      <c r="C14152" s="5">
        <f t="shared" si="442"/>
        <v>82.522026431718061</v>
      </c>
      <c r="D14152" s="4">
        <v>7.0939499999999995</v>
      </c>
      <c r="E14152" s="5">
        <f t="shared" si="443"/>
        <v>37.625486381322958</v>
      </c>
      <c r="F14152" s="3">
        <v>-7.4569300591318388</v>
      </c>
      <c r="G14152" s="3">
        <v>-12.173880523661046</v>
      </c>
    </row>
    <row r="14153" spans="1:7" x14ac:dyDescent="0.25">
      <c r="A14153" s="2">
        <v>45057.540652917123</v>
      </c>
      <c r="B14153" s="4">
        <v>13.262449999999999</v>
      </c>
      <c r="C14153" s="5">
        <f t="shared" si="442"/>
        <v>82.515969162995574</v>
      </c>
      <c r="D14153" s="4">
        <v>7.0936999999999992</v>
      </c>
      <c r="E14153" s="5">
        <f t="shared" si="443"/>
        <v>37.620622568093381</v>
      </c>
      <c r="F14153" s="3">
        <v>-7.4775285657130555</v>
      </c>
      <c r="G14153" s="3">
        <v>-12.173880523661046</v>
      </c>
    </row>
    <row r="14154" spans="1:7" x14ac:dyDescent="0.25">
      <c r="A14154" s="2">
        <v>45057.540653520598</v>
      </c>
      <c r="B14154" s="4">
        <v>13.263050000000002</v>
      </c>
      <c r="C14154" s="5">
        <f t="shared" si="442"/>
        <v>82.522577092511014</v>
      </c>
      <c r="D14154" s="4">
        <v>7.0935499999999996</v>
      </c>
      <c r="E14154" s="5">
        <f t="shared" si="443"/>
        <v>37.617704280155642</v>
      </c>
      <c r="F14154" s="3">
        <v>-7.765907225297604</v>
      </c>
      <c r="G14154" s="3">
        <v>-12.173880523661046</v>
      </c>
    </row>
    <row r="14155" spans="1:7" x14ac:dyDescent="0.25">
      <c r="A14155" s="2">
        <v>45057.540653973607</v>
      </c>
      <c r="B14155" s="4">
        <v>13.261799999999999</v>
      </c>
      <c r="C14155" s="5">
        <f t="shared" si="442"/>
        <v>82.508810572687196</v>
      </c>
      <c r="D14155" s="4">
        <v>7.0931500000000023</v>
      </c>
      <c r="E14155" s="5">
        <f t="shared" si="443"/>
        <v>37.60992217898837</v>
      </c>
      <c r="F14155" s="3">
        <v>-7.6835134049499691</v>
      </c>
      <c r="G14155" s="3">
        <v>-12.215075646014208</v>
      </c>
    </row>
    <row r="14156" spans="1:7" x14ac:dyDescent="0.25">
      <c r="A14156" s="2">
        <v>45057.540654429395</v>
      </c>
      <c r="B14156" s="4">
        <v>13.263399999999999</v>
      </c>
      <c r="C14156" s="5">
        <f t="shared" si="442"/>
        <v>82.526431718061644</v>
      </c>
      <c r="D14156" s="4">
        <v>7.0937499999999982</v>
      </c>
      <c r="E14156" s="5">
        <f t="shared" si="443"/>
        <v>37.621595330739268</v>
      </c>
      <c r="F14156" s="3">
        <v>-7.2509447667442082</v>
      </c>
      <c r="G14156" s="3">
        <v>-11.988502269167981</v>
      </c>
    </row>
    <row r="14157" spans="1:7" x14ac:dyDescent="0.25">
      <c r="A14157" s="2">
        <v>45057.540654896984</v>
      </c>
      <c r="B14157" s="4">
        <v>13.261899999999997</v>
      </c>
      <c r="C14157" s="5">
        <f t="shared" si="442"/>
        <v>82.509911894273074</v>
      </c>
      <c r="D14157" s="4">
        <v>7.0942999999999996</v>
      </c>
      <c r="E14157" s="5">
        <f t="shared" si="443"/>
        <v>37.632295719844358</v>
      </c>
      <c r="F14157" s="3">
        <v>-7.4157330336107483</v>
      </c>
      <c r="G14157" s="3">
        <v>-12.153282956305583</v>
      </c>
    </row>
    <row r="14158" spans="1:7" x14ac:dyDescent="0.25">
      <c r="A14158" s="2">
        <v>45057.540655361568</v>
      </c>
      <c r="B14158" s="4">
        <v>13.26295</v>
      </c>
      <c r="C14158" s="5">
        <f t="shared" si="442"/>
        <v>82.521475770925107</v>
      </c>
      <c r="D14158" s="4">
        <v>7.0935999999999986</v>
      </c>
      <c r="E14158" s="5">
        <f t="shared" si="443"/>
        <v>37.618677042801529</v>
      </c>
      <c r="F14158" s="3">
        <v>-7.6629149395642564</v>
      </c>
      <c r="G14158" s="3">
        <v>-12.421051010624083</v>
      </c>
    </row>
    <row r="14159" spans="1:7" x14ac:dyDescent="0.25">
      <c r="A14159" s="2">
        <v>45057.540655833094</v>
      </c>
      <c r="B14159" s="4">
        <v>13.2624</v>
      </c>
      <c r="C14159" s="5">
        <f t="shared" si="442"/>
        <v>82.515418502202621</v>
      </c>
      <c r="D14159" s="4">
        <v>7.0943499999999995</v>
      </c>
      <c r="E14159" s="5">
        <f t="shared" si="443"/>
        <v>37.633268482490259</v>
      </c>
      <c r="F14159" s="3">
        <v>-7.7659072252975818</v>
      </c>
      <c r="G14159" s="3">
        <v>-12.524038538456853</v>
      </c>
    </row>
    <row r="14160" spans="1:7" x14ac:dyDescent="0.25">
      <c r="A14160" s="2">
        <v>45057.540656306599</v>
      </c>
      <c r="B14160" s="4">
        <v>13.262149999999997</v>
      </c>
      <c r="C14160" s="5">
        <f t="shared" si="442"/>
        <v>82.512665198237841</v>
      </c>
      <c r="D14160" s="4">
        <v>7.0933999999999999</v>
      </c>
      <c r="E14160" s="5">
        <f t="shared" si="443"/>
        <v>37.614785992217897</v>
      </c>
      <c r="F14160" s="3">
        <v>-7.724710323362828</v>
      </c>
      <c r="G14160" s="3">
        <v>-12.297465841289272</v>
      </c>
    </row>
    <row r="14161" spans="1:7" x14ac:dyDescent="0.25">
      <c r="A14161" s="2">
        <v>45057.540656811572</v>
      </c>
      <c r="B14161" s="4">
        <v>13.263250000000001</v>
      </c>
      <c r="C14161" s="5">
        <f t="shared" si="442"/>
        <v>82.524779735682813</v>
      </c>
      <c r="D14161" s="4">
        <v>7.0951000000000004</v>
      </c>
      <c r="E14161" s="5">
        <f t="shared" si="443"/>
        <v>37.647859922178995</v>
      </c>
      <c r="F14161" s="3">
        <v>-7.6629149395642111</v>
      </c>
      <c r="G14161" s="3">
        <v>-12.338660914211237</v>
      </c>
    </row>
    <row r="14162" spans="1:7" x14ac:dyDescent="0.25">
      <c r="A14162" s="2">
        <v>45057.540657311802</v>
      </c>
      <c r="B14162" s="4">
        <v>13.26375</v>
      </c>
      <c r="C14162" s="5">
        <f t="shared" si="442"/>
        <v>82.530286343612318</v>
      </c>
      <c r="D14162" s="4">
        <v>7.0951000000000004</v>
      </c>
      <c r="E14162" s="5">
        <f t="shared" si="443"/>
        <v>37.647859922178995</v>
      </c>
      <c r="F14162" s="3">
        <v>-7.6629149395642564</v>
      </c>
      <c r="G14162" s="3">
        <v>-12.297465841289251</v>
      </c>
    </row>
    <row r="14163" spans="1:7" x14ac:dyDescent="0.25">
      <c r="A14163" s="2">
        <v>45057.540657812729</v>
      </c>
      <c r="B14163" s="4">
        <v>13.261950000000001</v>
      </c>
      <c r="C14163" s="5">
        <f t="shared" si="442"/>
        <v>82.51046255506607</v>
      </c>
      <c r="D14163" s="4">
        <v>7.092950000000001</v>
      </c>
      <c r="E14163" s="5">
        <f t="shared" si="443"/>
        <v>37.606031128404688</v>
      </c>
      <c r="F14163" s="3">
        <v>-7.559922550842356</v>
      </c>
      <c r="G14163" s="3">
        <v>-12.112087809236845</v>
      </c>
    </row>
    <row r="14164" spans="1:7" x14ac:dyDescent="0.25">
      <c r="A14164" s="2">
        <v>45057.540658285878</v>
      </c>
      <c r="B14164" s="4">
        <v>13.26295</v>
      </c>
      <c r="C14164" s="5">
        <f t="shared" si="442"/>
        <v>82.521475770925107</v>
      </c>
      <c r="D14164" s="4">
        <v>7.093049999999999</v>
      </c>
      <c r="E14164" s="5">
        <f t="shared" si="443"/>
        <v>37.607976653696483</v>
      </c>
      <c r="F14164" s="3">
        <v>-7.6835134049500144</v>
      </c>
      <c r="G14164" s="3">
        <v>-12.215075646014231</v>
      </c>
    </row>
    <row r="14165" spans="1:7" x14ac:dyDescent="0.25">
      <c r="A14165" s="2">
        <v>45057.540658755206</v>
      </c>
      <c r="B14165" s="4">
        <v>13.262949999999998</v>
      </c>
      <c r="C14165" s="5">
        <f t="shared" si="442"/>
        <v>82.521475770925093</v>
      </c>
      <c r="D14165" s="4">
        <v>7.0939999999999985</v>
      </c>
      <c r="E14165" s="5">
        <f t="shared" si="443"/>
        <v>37.626459143968852</v>
      </c>
      <c r="F14165" s="3">
        <v>-7.8688994080426014</v>
      </c>
      <c r="G14165" s="3">
        <v>-12.544636031665675</v>
      </c>
    </row>
    <row r="14166" spans="1:7" x14ac:dyDescent="0.25">
      <c r="A14166" s="2">
        <v>45057.540659366197</v>
      </c>
      <c r="B14166" s="4">
        <v>13.2629</v>
      </c>
      <c r="C14166" s="5">
        <f t="shared" si="442"/>
        <v>82.52092511013214</v>
      </c>
      <c r="D14166" s="4">
        <v>7.0940000000000003</v>
      </c>
      <c r="E14166" s="5">
        <f t="shared" si="443"/>
        <v>37.62645914396888</v>
      </c>
      <c r="F14166" s="3">
        <v>-7.7865056700856368</v>
      </c>
      <c r="G14166" s="3">
        <v>-12.33866091421126</v>
      </c>
    </row>
    <row r="14167" spans="1:7" x14ac:dyDescent="0.25">
      <c r="A14167" s="2">
        <v>45057.540659828934</v>
      </c>
      <c r="B14167" s="4">
        <v>13.2623</v>
      </c>
      <c r="C14167" s="5">
        <f t="shared" si="442"/>
        <v>82.514317180616729</v>
      </c>
      <c r="D14167" s="4">
        <v>7.0944999999999991</v>
      </c>
      <c r="E14167" s="5">
        <f t="shared" si="443"/>
        <v>37.636186770428004</v>
      </c>
      <c r="F14167" s="3">
        <v>-7.724710323362828</v>
      </c>
      <c r="G14167" s="3">
        <v>-12.091490229523563</v>
      </c>
    </row>
    <row r="14168" spans="1:7" x14ac:dyDescent="0.25">
      <c r="A14168" s="2">
        <v>45057.540660306367</v>
      </c>
      <c r="B14168" s="4">
        <v>13.262099999999998</v>
      </c>
      <c r="C14168" s="5">
        <f t="shared" si="442"/>
        <v>82.512114537444916</v>
      </c>
      <c r="D14168" s="4">
        <v>7.0943499999999995</v>
      </c>
      <c r="E14168" s="5">
        <f t="shared" si="443"/>
        <v>37.633268482490259</v>
      </c>
      <c r="F14168" s="3">
        <v>-7.910096252303858</v>
      </c>
      <c r="G14168" s="3">
        <v>-12.318063379809917</v>
      </c>
    </row>
    <row r="14169" spans="1:7" x14ac:dyDescent="0.25">
      <c r="A14169" s="2">
        <v>45057.540660766201</v>
      </c>
      <c r="B14169" s="4">
        <v>13.262749999999999</v>
      </c>
      <c r="C14169" s="5">
        <f t="shared" si="442"/>
        <v>82.51927312775328</v>
      </c>
      <c r="D14169" s="4">
        <v>7.0941000000000018</v>
      </c>
      <c r="E14169" s="5">
        <f t="shared" si="443"/>
        <v>37.628404669260732</v>
      </c>
      <c r="F14169" s="3">
        <v>-7.9100962523038811</v>
      </c>
      <c r="G14169" s="3">
        <v>-12.359258444493364</v>
      </c>
    </row>
    <row r="14170" spans="1:7" x14ac:dyDescent="0.25">
      <c r="A14170" s="2">
        <v>45057.540661220599</v>
      </c>
      <c r="B14170" s="4">
        <v>13.262099999999998</v>
      </c>
      <c r="C14170" s="5">
        <f t="shared" si="442"/>
        <v>82.512114537444916</v>
      </c>
      <c r="D14170" s="4">
        <v>7.0936000000000003</v>
      </c>
      <c r="E14170" s="5">
        <f t="shared" si="443"/>
        <v>37.618677042801565</v>
      </c>
      <c r="F14170" s="3">
        <v>-7.8688994080426014</v>
      </c>
      <c r="G14170" s="3">
        <v>-12.091490229523519</v>
      </c>
    </row>
    <row r="14171" spans="1:7" x14ac:dyDescent="0.25">
      <c r="A14171" s="2">
        <v>45057.540661699422</v>
      </c>
      <c r="B14171" s="4">
        <v>13.262099999999998</v>
      </c>
      <c r="C14171" s="5">
        <f t="shared" si="442"/>
        <v>82.512114537444916</v>
      </c>
      <c r="D14171" s="4">
        <v>7.0934999999999997</v>
      </c>
      <c r="E14171" s="5">
        <f t="shared" si="443"/>
        <v>37.616731517509734</v>
      </c>
      <c r="F14171" s="3">
        <v>-7.7041118662161896</v>
      </c>
      <c r="G14171" s="3">
        <v>-12.400453492699727</v>
      </c>
    </row>
    <row r="14172" spans="1:7" x14ac:dyDescent="0.25">
      <c r="A14172" s="2">
        <v>45057.540662183099</v>
      </c>
      <c r="B14172" s="4">
        <v>13.2628</v>
      </c>
      <c r="C14172" s="5">
        <f t="shared" si="442"/>
        <v>82.519823788546248</v>
      </c>
      <c r="D14172" s="4">
        <v>7.093799999999999</v>
      </c>
      <c r="E14172" s="5">
        <f t="shared" si="443"/>
        <v>37.622568093385198</v>
      </c>
      <c r="F14172" s="3">
        <v>-7.6217179964341151</v>
      </c>
      <c r="G14172" s="3">
        <v>-12.173880523661067</v>
      </c>
    </row>
    <row r="14173" spans="1:7" x14ac:dyDescent="0.25">
      <c r="A14173" s="2">
        <v>45057.540662636457</v>
      </c>
      <c r="B14173" s="4">
        <v>13.262649999999997</v>
      </c>
      <c r="C14173" s="5">
        <f t="shared" si="442"/>
        <v>82.518171806167359</v>
      </c>
      <c r="D14173" s="4">
        <v>7.0945499999999999</v>
      </c>
      <c r="E14173" s="5">
        <f t="shared" si="443"/>
        <v>37.637159533073927</v>
      </c>
      <c r="F14173" s="3">
        <v>-7.8277025473031694</v>
      </c>
      <c r="G14173" s="3">
        <v>-12.35925844449334</v>
      </c>
    </row>
    <row r="14174" spans="1:7" x14ac:dyDescent="0.25">
      <c r="A14174" s="2">
        <v>45057.540663247455</v>
      </c>
      <c r="B14174" s="4">
        <v>13.262499999999996</v>
      </c>
      <c r="C14174" s="5">
        <f t="shared" si="442"/>
        <v>82.516519823788485</v>
      </c>
      <c r="D14174" s="4">
        <v>7.0949499999999981</v>
      </c>
      <c r="E14174" s="5">
        <f t="shared" si="443"/>
        <v>37.644941634241214</v>
      </c>
      <c r="F14174" s="3">
        <v>-7.8277025473031694</v>
      </c>
      <c r="G14174" s="3">
        <v>-12.462246034114937</v>
      </c>
    </row>
    <row r="14175" spans="1:7" x14ac:dyDescent="0.25">
      <c r="A14175" s="2">
        <v>45057.540663719563</v>
      </c>
      <c r="B14175" s="4">
        <v>13.263149999999998</v>
      </c>
      <c r="C14175" s="5">
        <f t="shared" si="442"/>
        <v>82.523678414096878</v>
      </c>
      <c r="D14175" s="4">
        <v>7.0939499999999986</v>
      </c>
      <c r="E14175" s="5">
        <f t="shared" si="443"/>
        <v>37.625486381322943</v>
      </c>
      <c r="F14175" s="3">
        <v>-7.8071041107542039</v>
      </c>
      <c r="G14175" s="3">
        <v>-12.132685384830895</v>
      </c>
    </row>
    <row r="14176" spans="1:7" x14ac:dyDescent="0.25">
      <c r="A14176" s="2">
        <v>45057.540664193635</v>
      </c>
      <c r="B14176" s="4">
        <v>13.2623</v>
      </c>
      <c r="C14176" s="5">
        <f t="shared" si="442"/>
        <v>82.514317180616729</v>
      </c>
      <c r="D14176" s="4">
        <v>7.0941500000000008</v>
      </c>
      <c r="E14176" s="5">
        <f t="shared" si="443"/>
        <v>37.629377431906626</v>
      </c>
      <c r="F14176" s="3">
        <v>-8.0130882908654666</v>
      </c>
      <c r="G14176" s="3">
        <v>-12.215075646014208</v>
      </c>
    </row>
    <row r="14177" spans="1:7" x14ac:dyDescent="0.25">
      <c r="A14177" s="2">
        <v>45057.540664654392</v>
      </c>
      <c r="B14177" s="4">
        <v>13.262099999999995</v>
      </c>
      <c r="C14177" s="5">
        <f t="shared" si="442"/>
        <v>82.512114537444873</v>
      </c>
      <c r="D14177" s="4">
        <v>7.0940500000000002</v>
      </c>
      <c r="E14177" s="5">
        <f t="shared" si="443"/>
        <v>37.627431906614795</v>
      </c>
      <c r="F14177" s="3">
        <v>-7.9718914877994047</v>
      </c>
      <c r="G14177" s="3">
        <v>-12.46224603411496</v>
      </c>
    </row>
    <row r="14178" spans="1:7" x14ac:dyDescent="0.25">
      <c r="A14178" s="2">
        <v>45057.540665114699</v>
      </c>
      <c r="B14178" s="4">
        <v>13.262549999999997</v>
      </c>
      <c r="C14178" s="5">
        <f t="shared" si="442"/>
        <v>82.517070484581467</v>
      </c>
      <c r="D14178" s="4">
        <v>7.0945000000000009</v>
      </c>
      <c r="E14178" s="5">
        <f t="shared" si="443"/>
        <v>37.63618677042804</v>
      </c>
      <c r="F14178" s="3">
        <v>-7.8483009797326275</v>
      </c>
      <c r="G14178" s="3">
        <v>-12.359258444493319</v>
      </c>
    </row>
    <row r="14179" spans="1:7" x14ac:dyDescent="0.25">
      <c r="A14179" s="2">
        <v>45057.540665592242</v>
      </c>
      <c r="B14179" s="4">
        <v>13.2623</v>
      </c>
      <c r="C14179" s="5">
        <f t="shared" si="442"/>
        <v>82.514317180616729</v>
      </c>
      <c r="D14179" s="4">
        <v>7.0934999999999997</v>
      </c>
      <c r="E14179" s="5">
        <f t="shared" si="443"/>
        <v>37.616731517509734</v>
      </c>
      <c r="F14179" s="3">
        <v>-7.8894978322329834</v>
      </c>
      <c r="G14179" s="3">
        <v>-12.359258444493319</v>
      </c>
    </row>
    <row r="14180" spans="1:7" x14ac:dyDescent="0.25">
      <c r="A14180" s="2">
        <v>45057.540666040739</v>
      </c>
      <c r="B14180" s="4">
        <v>13.263049999999998</v>
      </c>
      <c r="C14180" s="5">
        <f t="shared" si="442"/>
        <v>82.522577092510986</v>
      </c>
      <c r="D14180" s="4">
        <v>7.0951499999999985</v>
      </c>
      <c r="E14180" s="5">
        <f t="shared" si="443"/>
        <v>37.648832684824882</v>
      </c>
      <c r="F14180" s="3">
        <v>-7.8894978322330287</v>
      </c>
      <c r="G14180" s="3">
        <v>-12.400453492699771</v>
      </c>
    </row>
    <row r="14181" spans="1:7" x14ac:dyDescent="0.25">
      <c r="A14181" s="2">
        <v>45057.540666648609</v>
      </c>
      <c r="B14181" s="4">
        <v>13.261749999999999</v>
      </c>
      <c r="C14181" s="5">
        <f t="shared" si="442"/>
        <v>82.508259911894257</v>
      </c>
      <c r="D14181" s="4">
        <v>7.0944500000000001</v>
      </c>
      <c r="E14181" s="5">
        <f t="shared" si="443"/>
        <v>37.63521400778211</v>
      </c>
      <c r="F14181" s="3">
        <v>-7.8277025473031694</v>
      </c>
      <c r="G14181" s="3">
        <v>-12.359258444493364</v>
      </c>
    </row>
    <row r="14182" spans="1:7" x14ac:dyDescent="0.25">
      <c r="A14182" s="2">
        <v>45057.540667117588</v>
      </c>
      <c r="B14182" s="4">
        <v>13.264649999999998</v>
      </c>
      <c r="C14182" s="5">
        <f t="shared" si="442"/>
        <v>82.54019823788542</v>
      </c>
      <c r="D14182" s="4">
        <v>7.0981500000000004</v>
      </c>
      <c r="E14182" s="5">
        <f t="shared" si="443"/>
        <v>37.70719844357977</v>
      </c>
      <c r="F14182" s="3">
        <v>-8.1572769718318909</v>
      </c>
      <c r="G14182" s="3">
        <v>-12.668220904414362</v>
      </c>
    </row>
    <row r="14183" spans="1:7" x14ac:dyDescent="0.25">
      <c r="A14183" s="2">
        <v>45057.540667581481</v>
      </c>
      <c r="B14183" s="4">
        <v>13.262599999999999</v>
      </c>
      <c r="C14183" s="5">
        <f t="shared" si="442"/>
        <v>82.517621145374434</v>
      </c>
      <c r="D14183" s="4">
        <v>7.0935500000000014</v>
      </c>
      <c r="E14183" s="5">
        <f t="shared" si="443"/>
        <v>37.617704280155671</v>
      </c>
      <c r="F14183" s="3">
        <v>-8.0748834645681384</v>
      </c>
      <c r="G14183" s="3">
        <v>-12.668220904414362</v>
      </c>
    </row>
    <row r="14184" spans="1:7" x14ac:dyDescent="0.25">
      <c r="A14184" s="2">
        <v>45057.540668078698</v>
      </c>
      <c r="B14184" s="4">
        <v>13.262699999999999</v>
      </c>
      <c r="C14184" s="5">
        <f t="shared" si="442"/>
        <v>82.518722466960327</v>
      </c>
      <c r="D14184" s="4">
        <v>7.094199999999999</v>
      </c>
      <c r="E14184" s="5">
        <f t="shared" si="443"/>
        <v>37.63035019455252</v>
      </c>
      <c r="F14184" s="3">
        <v>-7.9924898913921849</v>
      </c>
      <c r="G14184" s="3">
        <v>-12.482843539681463</v>
      </c>
    </row>
    <row r="14185" spans="1:7" x14ac:dyDescent="0.25">
      <c r="A14185" s="2">
        <v>45057.540668565161</v>
      </c>
      <c r="B14185" s="4">
        <v>13.262199999999998</v>
      </c>
      <c r="C14185" s="5">
        <f t="shared" si="442"/>
        <v>82.513215859030808</v>
      </c>
      <c r="D14185" s="4">
        <v>7.0948999999999982</v>
      </c>
      <c r="E14185" s="5">
        <f t="shared" si="443"/>
        <v>37.643968871595305</v>
      </c>
      <c r="F14185" s="3">
        <v>-7.7453087763899955</v>
      </c>
      <c r="G14185" s="3">
        <v>-12.503441041128807</v>
      </c>
    </row>
    <row r="14186" spans="1:7" x14ac:dyDescent="0.25">
      <c r="A14186" s="2">
        <v>45057.540669081944</v>
      </c>
      <c r="B14186" s="4">
        <v>13.261699999999998</v>
      </c>
      <c r="C14186" s="5">
        <f t="shared" si="442"/>
        <v>82.507709251101289</v>
      </c>
      <c r="D14186" s="4">
        <v>7.0935500000000014</v>
      </c>
      <c r="E14186" s="5">
        <f t="shared" si="443"/>
        <v>37.617704280155671</v>
      </c>
      <c r="F14186" s="3">
        <v>-7.8071041107541586</v>
      </c>
      <c r="G14186" s="3">
        <v>-12.25627075189028</v>
      </c>
    </row>
    <row r="14187" spans="1:7" x14ac:dyDescent="0.25">
      <c r="A14187" s="2">
        <v>45057.540669425922</v>
      </c>
      <c r="B14187" s="4">
        <v>13.261649999999996</v>
      </c>
      <c r="C14187" s="5">
        <f t="shared" si="442"/>
        <v>82.507158590308322</v>
      </c>
      <c r="D14187" s="4">
        <v>7.0935499999999987</v>
      </c>
      <c r="E14187" s="5">
        <f t="shared" si="443"/>
        <v>37.617704280155621</v>
      </c>
      <c r="F14187" s="3">
        <v>-8.0130882908654666</v>
      </c>
      <c r="G14187" s="3">
        <v>-12.338660914211237</v>
      </c>
    </row>
    <row r="14188" spans="1:7" x14ac:dyDescent="0.25">
      <c r="A14188" s="2">
        <v>45057.540670050112</v>
      </c>
      <c r="B14188" s="4">
        <v>13.261749999999999</v>
      </c>
      <c r="C14188" s="5">
        <f t="shared" si="442"/>
        <v>82.508259911894257</v>
      </c>
      <c r="D14188" s="4">
        <v>7.0939000000000005</v>
      </c>
      <c r="E14188" s="5">
        <f t="shared" si="443"/>
        <v>37.624513618677049</v>
      </c>
      <c r="F14188" s="3">
        <v>-7.9718914877994269</v>
      </c>
      <c r="G14188" s="3">
        <v>-12.565233520755204</v>
      </c>
    </row>
    <row r="14189" spans="1:7" x14ac:dyDescent="0.25">
      <c r="A14189" s="2">
        <v>45057.5406705184</v>
      </c>
      <c r="B14189" s="4">
        <v>13.2623</v>
      </c>
      <c r="C14189" s="5">
        <f t="shared" si="442"/>
        <v>82.514317180616729</v>
      </c>
      <c r="D14189" s="4">
        <v>7.0935499999999996</v>
      </c>
      <c r="E14189" s="5">
        <f t="shared" si="443"/>
        <v>37.617704280155642</v>
      </c>
      <c r="F14189" s="3">
        <v>-7.8071041107541808</v>
      </c>
      <c r="G14189" s="3">
        <v>-12.297465841289295</v>
      </c>
    </row>
    <row r="14190" spans="1:7" x14ac:dyDescent="0.25">
      <c r="A14190" s="2">
        <v>45057.540670978815</v>
      </c>
      <c r="B14190" s="4">
        <v>13.262349999999998</v>
      </c>
      <c r="C14190" s="5">
        <f t="shared" si="442"/>
        <v>82.514867841409654</v>
      </c>
      <c r="D14190" s="4">
        <v>7.0936999999999992</v>
      </c>
      <c r="E14190" s="5">
        <f t="shared" si="443"/>
        <v>37.620622568093381</v>
      </c>
      <c r="F14190" s="3">
        <v>-7.7453087763900177</v>
      </c>
      <c r="G14190" s="3">
        <v>-12.359258444493364</v>
      </c>
    </row>
    <row r="14191" spans="1:7" x14ac:dyDescent="0.25">
      <c r="A14191" s="2">
        <v>45057.540671443516</v>
      </c>
      <c r="B14191" s="4">
        <v>13.2624</v>
      </c>
      <c r="C14191" s="5">
        <f t="shared" si="442"/>
        <v>82.515418502202621</v>
      </c>
      <c r="D14191" s="4">
        <v>7.0941500000000026</v>
      </c>
      <c r="E14191" s="5">
        <f t="shared" si="443"/>
        <v>37.629377431906661</v>
      </c>
      <c r="F14191" s="3">
        <v>-7.992489891392208</v>
      </c>
      <c r="G14191" s="3">
        <v>-12.585831005725558</v>
      </c>
    </row>
    <row r="14192" spans="1:7" x14ac:dyDescent="0.25">
      <c r="A14192" s="2">
        <v>45057.540671912728</v>
      </c>
      <c r="B14192" s="4">
        <v>13.262349999999998</v>
      </c>
      <c r="C14192" s="5">
        <f t="shared" si="442"/>
        <v>82.514867841409654</v>
      </c>
      <c r="D14192" s="4">
        <v>7.0944500000000001</v>
      </c>
      <c r="E14192" s="5">
        <f t="shared" si="443"/>
        <v>37.63521400778211</v>
      </c>
      <c r="F14192" s="3">
        <v>-8.0748834645681615</v>
      </c>
      <c r="G14192" s="3">
        <v>-12.750610737195331</v>
      </c>
    </row>
    <row r="14193" spans="1:7" x14ac:dyDescent="0.25">
      <c r="A14193" s="2">
        <v>45057.540672382056</v>
      </c>
      <c r="B14193" s="4">
        <v>13.261899999999999</v>
      </c>
      <c r="C14193" s="5">
        <f t="shared" si="442"/>
        <v>82.509911894273102</v>
      </c>
      <c r="D14193" s="4">
        <v>7.0944500000000001</v>
      </c>
      <c r="E14193" s="5">
        <f t="shared" si="443"/>
        <v>37.63521400778211</v>
      </c>
      <c r="F14193" s="3">
        <v>-8.1160802264390526</v>
      </c>
      <c r="G14193" s="3">
        <v>-12.379855970656163</v>
      </c>
    </row>
    <row r="14194" spans="1:7" x14ac:dyDescent="0.25">
      <c r="A14194" s="2">
        <v>45057.540672830903</v>
      </c>
      <c r="B14194" s="4">
        <v>13.262499999999999</v>
      </c>
      <c r="C14194" s="5">
        <f t="shared" si="442"/>
        <v>82.516519823788542</v>
      </c>
      <c r="D14194" s="4">
        <v>7.0931499999999996</v>
      </c>
      <c r="E14194" s="5">
        <f t="shared" si="443"/>
        <v>37.60992217898832</v>
      </c>
      <c r="F14194" s="3">
        <v>-8.0542850774534553</v>
      </c>
      <c r="G14194" s="3">
        <v>-12.544636031665652</v>
      </c>
    </row>
    <row r="14195" spans="1:7" x14ac:dyDescent="0.25">
      <c r="A14195" s="2">
        <v>45057.540673432981</v>
      </c>
      <c r="B14195" s="4">
        <v>13.262</v>
      </c>
      <c r="C14195" s="5">
        <f t="shared" si="442"/>
        <v>82.511013215859037</v>
      </c>
      <c r="D14195" s="4">
        <v>7.0942500000000006</v>
      </c>
      <c r="E14195" s="5">
        <f t="shared" si="443"/>
        <v>37.631322957198456</v>
      </c>
      <c r="F14195" s="3">
        <v>-7.8277025473032147</v>
      </c>
      <c r="G14195" s="3">
        <v>-12.338660914211237</v>
      </c>
    </row>
    <row r="14196" spans="1:7" x14ac:dyDescent="0.25">
      <c r="A14196" s="2">
        <v>45057.540673904972</v>
      </c>
      <c r="B14196" s="4">
        <v>13.261449999999998</v>
      </c>
      <c r="C14196" s="5">
        <f t="shared" si="442"/>
        <v>82.504955947136523</v>
      </c>
      <c r="D14196" s="4">
        <v>7.0922000000000001</v>
      </c>
      <c r="E14196" s="5">
        <f t="shared" si="443"/>
        <v>37.591439688715958</v>
      </c>
      <c r="F14196" s="3">
        <v>-7.9718914877994047</v>
      </c>
      <c r="G14196" s="3">
        <v>-12.585831005725511</v>
      </c>
    </row>
    <row r="14197" spans="1:7" x14ac:dyDescent="0.25">
      <c r="A14197" s="2">
        <v>45057.540674375807</v>
      </c>
      <c r="B14197" s="4">
        <v>13.261799999999999</v>
      </c>
      <c r="C14197" s="5">
        <f t="shared" si="442"/>
        <v>82.508810572687196</v>
      </c>
      <c r="D14197" s="4">
        <v>7.0941999999999998</v>
      </c>
      <c r="E14197" s="5">
        <f t="shared" si="443"/>
        <v>37.630350194552534</v>
      </c>
      <c r="F14197" s="3">
        <v>-7.951293080087078</v>
      </c>
      <c r="G14197" s="3">
        <v>-12.524038538456853</v>
      </c>
    </row>
    <row r="14198" spans="1:7" x14ac:dyDescent="0.25">
      <c r="A14198" s="2">
        <v>45057.540674838769</v>
      </c>
      <c r="B14198" s="4">
        <v>13.263250000000001</v>
      </c>
      <c r="C14198" s="5">
        <f t="shared" si="442"/>
        <v>82.524779735682813</v>
      </c>
      <c r="D14198" s="4">
        <v>7.0937499999999982</v>
      </c>
      <c r="E14198" s="5">
        <f t="shared" si="443"/>
        <v>37.621595330739268</v>
      </c>
      <c r="F14198" s="3">
        <v>-7.9100962523038811</v>
      </c>
      <c r="G14198" s="3">
        <v>-12.441648524429137</v>
      </c>
    </row>
    <row r="14199" spans="1:7" x14ac:dyDescent="0.25">
      <c r="A14199" s="2">
        <v>45057.540675299075</v>
      </c>
      <c r="B14199" s="4">
        <v>13.261599999999998</v>
      </c>
      <c r="C14199" s="5">
        <f t="shared" si="442"/>
        <v>82.506607929515383</v>
      </c>
      <c r="D14199" s="4">
        <v>7.0945499999999999</v>
      </c>
      <c r="E14199" s="5">
        <f t="shared" si="443"/>
        <v>37.637159533073927</v>
      </c>
      <c r="F14199" s="3">
        <v>-7.8894978322330056</v>
      </c>
      <c r="G14199" s="3">
        <v>-12.441648524429137</v>
      </c>
    </row>
    <row r="14200" spans="1:7" x14ac:dyDescent="0.25">
      <c r="A14200" s="2">
        <v>45057.540675780088</v>
      </c>
      <c r="B14200" s="4">
        <v>13.261800000000001</v>
      </c>
      <c r="C14200" s="5">
        <f t="shared" si="442"/>
        <v>82.508810572687224</v>
      </c>
      <c r="D14200" s="4">
        <v>7.0942499999999988</v>
      </c>
      <c r="E14200" s="5">
        <f t="shared" si="443"/>
        <v>37.631322957198428</v>
      </c>
      <c r="F14200" s="3">
        <v>-7.9306946682552306</v>
      </c>
      <c r="G14200" s="3">
        <v>-12.379855970656163</v>
      </c>
    </row>
    <row r="14201" spans="1:7" x14ac:dyDescent="0.25">
      <c r="A14201" s="2">
        <v>45057.540676244556</v>
      </c>
      <c r="B14201" s="4">
        <v>13.261999999999999</v>
      </c>
      <c r="C14201" s="5">
        <f t="shared" si="442"/>
        <v>82.511013215859023</v>
      </c>
      <c r="D14201" s="4">
        <v>7.0940000000000003</v>
      </c>
      <c r="E14201" s="5">
        <f t="shared" si="443"/>
        <v>37.62645914396888</v>
      </c>
      <c r="F14201" s="3">
        <v>-7.9718914877993825</v>
      </c>
      <c r="G14201" s="3">
        <v>-12.462246034114916</v>
      </c>
    </row>
    <row r="14202" spans="1:7" x14ac:dyDescent="0.25">
      <c r="A14202" s="2">
        <v>45057.540676735414</v>
      </c>
      <c r="B14202" s="4">
        <v>13.262999999999996</v>
      </c>
      <c r="C14202" s="5">
        <f t="shared" si="442"/>
        <v>82.522026431718018</v>
      </c>
      <c r="D14202" s="4">
        <v>7.0940000000000003</v>
      </c>
      <c r="E14202" s="5">
        <f t="shared" si="443"/>
        <v>37.62645914396888</v>
      </c>
      <c r="F14202" s="3">
        <v>-8.0748834645681846</v>
      </c>
      <c r="G14202" s="3">
        <v>-12.462246034114937</v>
      </c>
    </row>
    <row r="14203" spans="1:7" x14ac:dyDescent="0.25">
      <c r="A14203" s="2">
        <v>45057.540677355202</v>
      </c>
      <c r="B14203" s="4">
        <v>13.261899999999999</v>
      </c>
      <c r="C14203" s="5">
        <f t="shared" si="442"/>
        <v>82.509911894273102</v>
      </c>
      <c r="D14203" s="4">
        <v>7.0944499999999993</v>
      </c>
      <c r="E14203" s="5">
        <f t="shared" si="443"/>
        <v>37.635214007782096</v>
      </c>
      <c r="F14203" s="3">
        <v>-7.9306946682552528</v>
      </c>
      <c r="G14203" s="3">
        <v>-12.359258444493364</v>
      </c>
    </row>
    <row r="14204" spans="1:7" x14ac:dyDescent="0.25">
      <c r="A14204" s="2">
        <v>45057.540677807752</v>
      </c>
      <c r="B14204" s="4">
        <v>13.261299999999999</v>
      </c>
      <c r="C14204" s="5">
        <f t="shared" si="442"/>
        <v>82.503303964757677</v>
      </c>
      <c r="D14204" s="4">
        <v>7.0934999999999997</v>
      </c>
      <c r="E14204" s="5">
        <f t="shared" si="443"/>
        <v>37.616731517509734</v>
      </c>
      <c r="F14204" s="3">
        <v>-8.1160802264390526</v>
      </c>
      <c r="G14204" s="3">
        <v>-12.709415829043289</v>
      </c>
    </row>
    <row r="14205" spans="1:7" x14ac:dyDescent="0.25">
      <c r="A14205" s="2">
        <v>45057.540678268633</v>
      </c>
      <c r="B14205" s="4">
        <v>13.262650000000001</v>
      </c>
      <c r="C14205" s="5">
        <f t="shared" si="442"/>
        <v>82.518171806167402</v>
      </c>
      <c r="D14205" s="4">
        <v>7.0951000000000022</v>
      </c>
      <c r="E14205" s="5">
        <f t="shared" si="443"/>
        <v>37.64785992217903</v>
      </c>
      <c r="F14205" s="3">
        <v>-7.8894978322330056</v>
      </c>
      <c r="G14205" s="3">
        <v>-12.585831005725511</v>
      </c>
    </row>
    <row r="14206" spans="1:7" x14ac:dyDescent="0.25">
      <c r="A14206" s="2">
        <v>45057.540678734025</v>
      </c>
      <c r="B14206" s="4">
        <v>13.261850000000001</v>
      </c>
      <c r="C14206" s="5">
        <f t="shared" si="442"/>
        <v>82.509361233480178</v>
      </c>
      <c r="D14206" s="4">
        <v>7.0945000000000009</v>
      </c>
      <c r="E14206" s="5">
        <f t="shared" si="443"/>
        <v>37.63618677042804</v>
      </c>
      <c r="F14206" s="3">
        <v>-7.992489891392208</v>
      </c>
      <c r="G14206" s="3">
        <v>-12.627025963308432</v>
      </c>
    </row>
    <row r="14207" spans="1:7" x14ac:dyDescent="0.25">
      <c r="A14207" s="2">
        <v>45057.540679198144</v>
      </c>
      <c r="B14207" s="4">
        <v>13.262099999999998</v>
      </c>
      <c r="C14207" s="5">
        <f t="shared" si="442"/>
        <v>82.512114537444916</v>
      </c>
      <c r="D14207" s="4">
        <v>7.0947499999999994</v>
      </c>
      <c r="E14207" s="5">
        <f t="shared" si="443"/>
        <v>37.641050583657581</v>
      </c>
      <c r="F14207" s="3">
        <v>-8.1160802264390526</v>
      </c>
      <c r="G14207" s="3">
        <v>-12.462246034114937</v>
      </c>
    </row>
    <row r="14208" spans="1:7" x14ac:dyDescent="0.25">
      <c r="A14208" s="2">
        <v>45057.540679660648</v>
      </c>
      <c r="B14208" s="4">
        <v>13.2615</v>
      </c>
      <c r="C14208" s="5">
        <f t="shared" si="442"/>
        <v>82.50550660792949</v>
      </c>
      <c r="D14208" s="4">
        <v>7.0948000000000002</v>
      </c>
      <c r="E14208" s="5">
        <f t="shared" si="443"/>
        <v>37.642023346303503</v>
      </c>
      <c r="F14208" s="3">
        <v>-7.9306946682552528</v>
      </c>
      <c r="G14208" s="3">
        <v>-12.627025963308432</v>
      </c>
    </row>
    <row r="14209" spans="1:7" x14ac:dyDescent="0.25">
      <c r="A14209" s="2">
        <v>45057.540680154394</v>
      </c>
      <c r="B14209" s="4">
        <v>13.262699999999997</v>
      </c>
      <c r="C14209" s="5">
        <f t="shared" si="442"/>
        <v>82.518722466960298</v>
      </c>
      <c r="D14209" s="4">
        <v>7.0948500000000001</v>
      </c>
      <c r="E14209" s="5">
        <f t="shared" si="443"/>
        <v>37.642996108949418</v>
      </c>
      <c r="F14209" s="3">
        <v>-8.0130882908654453</v>
      </c>
      <c r="G14209" s="3">
        <v>-12.297465841289272</v>
      </c>
    </row>
    <row r="14210" spans="1:7" x14ac:dyDescent="0.25">
      <c r="A14210" s="2">
        <v>45057.540680655322</v>
      </c>
      <c r="B14210" s="4">
        <v>13.262699999999999</v>
      </c>
      <c r="C14210" s="5">
        <f t="shared" si="442"/>
        <v>82.518722466960327</v>
      </c>
      <c r="D14210" s="4">
        <v>7.0938999999999988</v>
      </c>
      <c r="E14210" s="5">
        <f t="shared" si="443"/>
        <v>37.624513618677021</v>
      </c>
      <c r="F14210" s="3">
        <v>-7.8688994080426014</v>
      </c>
      <c r="G14210" s="3">
        <v>-12.400453492699748</v>
      </c>
    </row>
    <row r="14211" spans="1:7" x14ac:dyDescent="0.25">
      <c r="A14211" s="2">
        <v>45057.540681198378</v>
      </c>
      <c r="B14211" s="4">
        <v>13.262199999999998</v>
      </c>
      <c r="C14211" s="5">
        <f t="shared" ref="C14211:C14274" si="444">(((B14211/1000)-0.00577)/(0.01485-0.00577))*100</f>
        <v>82.513215859030808</v>
      </c>
      <c r="D14211" s="4">
        <v>7.0930999999999997</v>
      </c>
      <c r="E14211" s="5">
        <f t="shared" ref="E14211:E14274" si="445">(((D14211/1000)-0.00516)/(0.0103-0.00516))*100</f>
        <v>37.608949416342412</v>
      </c>
      <c r="F14211" s="3">
        <v>-8.054285077453434</v>
      </c>
      <c r="G14211" s="3">
        <v>-12.791805628870433</v>
      </c>
    </row>
    <row r="14212" spans="1:7" x14ac:dyDescent="0.25">
      <c r="A14212" s="2">
        <v>45057.540681675462</v>
      </c>
      <c r="B14212" s="4">
        <v>13.2629</v>
      </c>
      <c r="C14212" s="5">
        <f t="shared" si="444"/>
        <v>82.52092511013214</v>
      </c>
      <c r="D14212" s="4">
        <v>7.0948000000000002</v>
      </c>
      <c r="E14212" s="5">
        <f t="shared" si="445"/>
        <v>37.642023346303503</v>
      </c>
      <c r="F14212" s="3">
        <v>-7.9924898913921849</v>
      </c>
      <c r="G14212" s="3">
        <v>-12.297465841289316</v>
      </c>
    </row>
    <row r="14213" spans="1:7" x14ac:dyDescent="0.25">
      <c r="A14213" s="2">
        <v>45057.540682146056</v>
      </c>
      <c r="B14213" s="4">
        <v>13.261849999999997</v>
      </c>
      <c r="C14213" s="5">
        <f t="shared" si="444"/>
        <v>82.509361233480121</v>
      </c>
      <c r="D14213" s="4">
        <v>7.0945500000000008</v>
      </c>
      <c r="E14213" s="5">
        <f t="shared" si="445"/>
        <v>37.637159533073941</v>
      </c>
      <c r="F14213" s="3">
        <v>-7.9100962523039033</v>
      </c>
      <c r="G14213" s="3">
        <v>-12.482843539681507</v>
      </c>
    </row>
    <row r="14214" spans="1:7" x14ac:dyDescent="0.25">
      <c r="A14214" s="2">
        <v>45057.540682613304</v>
      </c>
      <c r="B14214" s="4">
        <v>13.2659</v>
      </c>
      <c r="C14214" s="5">
        <f t="shared" si="444"/>
        <v>82.553964757709238</v>
      </c>
      <c r="D14214" s="4">
        <v>7.0962500000000004</v>
      </c>
      <c r="E14214" s="5">
        <f t="shared" si="445"/>
        <v>37.670233463035025</v>
      </c>
      <c r="F14214" s="3">
        <v>-8.3014654509422954</v>
      </c>
      <c r="G14214" s="3">
        <v>-13.430324342852835</v>
      </c>
    </row>
    <row r="14215" spans="1:7" x14ac:dyDescent="0.25">
      <c r="A14215" s="2">
        <v>45057.540683073727</v>
      </c>
      <c r="B14215" s="4">
        <v>13.281749999999999</v>
      </c>
      <c r="C14215" s="5">
        <f t="shared" si="444"/>
        <v>82.728524229074864</v>
      </c>
      <c r="D14215" s="4">
        <v>7.1024999999999991</v>
      </c>
      <c r="E14215" s="5">
        <f t="shared" si="445"/>
        <v>37.791828793774314</v>
      </c>
      <c r="F14215" s="3">
        <v>-8.5898418035967872</v>
      </c>
      <c r="G14215" s="3">
        <v>-14.192422142114429</v>
      </c>
    </row>
    <row r="14216" spans="1:7" x14ac:dyDescent="0.25">
      <c r="A14216" s="2">
        <v>45057.540683547682</v>
      </c>
      <c r="B14216" s="4">
        <v>13.305249999999994</v>
      </c>
      <c r="C14216" s="5">
        <f t="shared" si="444"/>
        <v>82.987334801762032</v>
      </c>
      <c r="D14216" s="4">
        <v>7.1075000000000008</v>
      </c>
      <c r="E14216" s="5">
        <f t="shared" si="445"/>
        <v>37.889105058365779</v>
      </c>
      <c r="F14216" s="3">
        <v>-8.4044570981503544</v>
      </c>
      <c r="G14216" s="3">
        <v>-13.059572023133738</v>
      </c>
    </row>
    <row r="14217" spans="1:7" x14ac:dyDescent="0.25">
      <c r="A14217" s="2">
        <v>45057.540684015163</v>
      </c>
      <c r="B14217" s="4">
        <v>13.338349999999995</v>
      </c>
      <c r="C14217" s="5">
        <f t="shared" si="444"/>
        <v>83.351872246695962</v>
      </c>
      <c r="D14217" s="4">
        <v>7.1122000000000005</v>
      </c>
      <c r="E14217" s="5">
        <f t="shared" si="445"/>
        <v>37.98054474708173</v>
      </c>
      <c r="F14217" s="3">
        <v>-7.2303462148478657</v>
      </c>
      <c r="G14217" s="3">
        <v>-9.9905154600001982</v>
      </c>
    </row>
    <row r="14218" spans="1:7" x14ac:dyDescent="0.25">
      <c r="A14218" s="2">
        <v>45057.540684500345</v>
      </c>
      <c r="B14218" s="4">
        <v>13.370799999999999</v>
      </c>
      <c r="C14218" s="5">
        <f t="shared" si="444"/>
        <v>83.709251101321556</v>
      </c>
      <c r="D14218" s="4">
        <v>7.1157500000000011</v>
      </c>
      <c r="E14218" s="5">
        <f t="shared" si="445"/>
        <v>38.049610894941665</v>
      </c>
      <c r="F14218" s="3">
        <v>-5.6854430817709254</v>
      </c>
      <c r="G14218" s="3">
        <v>-6.13861706921133</v>
      </c>
    </row>
    <row r="14219" spans="1:7" x14ac:dyDescent="0.25">
      <c r="A14219" s="2">
        <v>45057.540685106709</v>
      </c>
      <c r="B14219" s="4">
        <v>13.393349999999998</v>
      </c>
      <c r="C14219" s="5">
        <f t="shared" si="444"/>
        <v>83.95759911894271</v>
      </c>
      <c r="D14219" s="4">
        <v>7.1186999999999987</v>
      </c>
      <c r="E14219" s="5">
        <f t="shared" si="445"/>
        <v>38.10700389105056</v>
      </c>
      <c r="F14219" s="3">
        <v>-5.891431505058919</v>
      </c>
      <c r="G14219" s="3">
        <v>-5.438256430030223</v>
      </c>
    </row>
    <row r="14220" spans="1:7" x14ac:dyDescent="0.25">
      <c r="A14220" s="2">
        <v>45057.54068558287</v>
      </c>
      <c r="B14220" s="4">
        <v>13.406999999999998</v>
      </c>
      <c r="C14220" s="5">
        <f t="shared" si="444"/>
        <v>84.107929515418476</v>
      </c>
      <c r="D14220" s="4">
        <v>7.1212499999999999</v>
      </c>
      <c r="E14220" s="5">
        <f t="shared" si="445"/>
        <v>38.156614785992218</v>
      </c>
      <c r="F14220" s="3">
        <v>-6.9419660557439231</v>
      </c>
      <c r="G14220" s="3">
        <v>-8.1984737007467317</v>
      </c>
    </row>
    <row r="14221" spans="1:7" x14ac:dyDescent="0.25">
      <c r="A14221" s="2">
        <v>45057.540686049535</v>
      </c>
      <c r="B14221" s="4">
        <v>13.413449999999999</v>
      </c>
      <c r="C14221" s="5">
        <f t="shared" si="444"/>
        <v>84.178964757709224</v>
      </c>
      <c r="D14221" s="4">
        <v>7.1258999999999979</v>
      </c>
      <c r="E14221" s="5">
        <f t="shared" si="445"/>
        <v>38.247081712062212</v>
      </c>
      <c r="F14221" s="3">
        <v>-8.363260451625667</v>
      </c>
      <c r="G14221" s="3">
        <v>-11.741330744147579</v>
      </c>
    </row>
    <row r="14222" spans="1:7" x14ac:dyDescent="0.25">
      <c r="A14222" s="2">
        <v>45057.540686522567</v>
      </c>
      <c r="B14222" s="4">
        <v>13.422300000000002</v>
      </c>
      <c r="C14222" s="5">
        <f t="shared" si="444"/>
        <v>84.276431718061687</v>
      </c>
      <c r="D14222" s="4">
        <v>7.1317500000000011</v>
      </c>
      <c r="E14222" s="5">
        <f t="shared" si="445"/>
        <v>38.360894941634257</v>
      </c>
      <c r="F14222" s="3">
        <v>-9.0430030121677731</v>
      </c>
      <c r="G14222" s="3">
        <v>-13.450921654815922</v>
      </c>
    </row>
    <row r="14223" spans="1:7" x14ac:dyDescent="0.25">
      <c r="A14223" s="2">
        <v>45057.540686982058</v>
      </c>
      <c r="B14223" s="4">
        <v>13.434199999999999</v>
      </c>
      <c r="C14223" s="5">
        <f t="shared" si="444"/>
        <v>84.407488986784116</v>
      </c>
      <c r="D14223" s="4">
        <v>7.1380500000000016</v>
      </c>
      <c r="E14223" s="5">
        <f t="shared" si="445"/>
        <v>38.483463035019497</v>
      </c>
      <c r="F14223" s="3">
        <v>-8.8370208918037214</v>
      </c>
      <c r="G14223" s="3">
        <v>-13.162558912485466</v>
      </c>
    </row>
    <row r="14224" spans="1:7" x14ac:dyDescent="0.25">
      <c r="A14224" s="2">
        <v>45057.54068744398</v>
      </c>
      <c r="B14224" s="4">
        <v>13.456</v>
      </c>
      <c r="C14224" s="5">
        <f t="shared" si="444"/>
        <v>84.647577092511</v>
      </c>
      <c r="D14224" s="4">
        <v>7.1435499999999985</v>
      </c>
      <c r="E14224" s="5">
        <f t="shared" si="445"/>
        <v>38.590466926070008</v>
      </c>
      <c r="F14224" s="3">
        <v>-8.2190720590248105</v>
      </c>
      <c r="G14224" s="3">
        <v>-11.082203777436774</v>
      </c>
    </row>
    <row r="14225" spans="1:7" x14ac:dyDescent="0.25">
      <c r="A14225" s="2">
        <v>45057.54068790764</v>
      </c>
      <c r="B14225" s="4">
        <v>13.478699999999996</v>
      </c>
      <c r="C14225" s="5">
        <f t="shared" si="444"/>
        <v>84.897577092510957</v>
      </c>
      <c r="D14225" s="4">
        <v>7.1458499999999976</v>
      </c>
      <c r="E14225" s="5">
        <f t="shared" si="445"/>
        <v>38.635214007782068</v>
      </c>
      <c r="F14225" s="3">
        <v>-7.6217179964341151</v>
      </c>
      <c r="G14225" s="3">
        <v>-9.0018066210506671</v>
      </c>
    </row>
    <row r="14226" spans="1:7" x14ac:dyDescent="0.25">
      <c r="A14226" s="2">
        <v>45057.540688533561</v>
      </c>
      <c r="B14226" s="4">
        <v>13.502199999999995</v>
      </c>
      <c r="C14226" s="5">
        <f t="shared" si="444"/>
        <v>85.156387665198167</v>
      </c>
      <c r="D14226" s="4">
        <v>7.1494999999999989</v>
      </c>
      <c r="E14226" s="5">
        <f t="shared" si="445"/>
        <v>38.706225680933834</v>
      </c>
      <c r="F14226" s="3">
        <v>-7.4363315484310704</v>
      </c>
      <c r="G14226" s="3">
        <v>-8.1778753383490752</v>
      </c>
    </row>
    <row r="14227" spans="1:7" x14ac:dyDescent="0.25">
      <c r="A14227" s="2">
        <v>45057.540689015739</v>
      </c>
      <c r="B14227" s="4">
        <v>13.520400000000002</v>
      </c>
      <c r="C14227" s="5">
        <f t="shared" si="444"/>
        <v>85.356828193832612</v>
      </c>
      <c r="D14227" s="4">
        <v>7.1510999999999987</v>
      </c>
      <c r="E14227" s="5">
        <f t="shared" si="445"/>
        <v>38.737354085603094</v>
      </c>
      <c r="F14227" s="3">
        <v>-7.3539374644324642</v>
      </c>
      <c r="G14227" s="3">
        <v>-8.7546279283130701</v>
      </c>
    </row>
    <row r="14228" spans="1:7" x14ac:dyDescent="0.25">
      <c r="A14228" s="2">
        <v>45057.540689477661</v>
      </c>
      <c r="B14228" s="4">
        <v>13.535099999999998</v>
      </c>
      <c r="C14228" s="5">
        <f t="shared" si="444"/>
        <v>85.518722466960313</v>
      </c>
      <c r="D14228" s="4">
        <v>7.1558499999999983</v>
      </c>
      <c r="E14228" s="5">
        <f t="shared" si="445"/>
        <v>38.829766536964947</v>
      </c>
      <c r="F14228" s="3">
        <v>-8.1572769718318909</v>
      </c>
      <c r="G14228" s="3">
        <v>-9.887525398780852</v>
      </c>
    </row>
    <row r="14229" spans="1:7" x14ac:dyDescent="0.25">
      <c r="A14229" s="2">
        <v>45057.540689950576</v>
      </c>
      <c r="B14229" s="4">
        <v>13.548550000000002</v>
      </c>
      <c r="C14229" s="5">
        <f t="shared" si="444"/>
        <v>85.666850220264337</v>
      </c>
      <c r="D14229" s="4">
        <v>7.1617500000000014</v>
      </c>
      <c r="E14229" s="5">
        <f t="shared" si="445"/>
        <v>38.944552529182914</v>
      </c>
      <c r="F14229" s="3">
        <v>-8.4662520370412704</v>
      </c>
      <c r="G14229" s="3">
        <v>-11.020410408043182</v>
      </c>
    </row>
    <row r="14230" spans="1:7" x14ac:dyDescent="0.25">
      <c r="A14230" s="2">
        <v>45057.54069040405</v>
      </c>
      <c r="B14230" s="4">
        <v>13.563350000000002</v>
      </c>
      <c r="C14230" s="5">
        <f t="shared" si="444"/>
        <v>85.829845814977972</v>
      </c>
      <c r="D14230" s="4">
        <v>7.1685500000000006</v>
      </c>
      <c r="E14230" s="5">
        <f t="shared" si="445"/>
        <v>39.076848249027258</v>
      </c>
      <c r="F14230" s="3">
        <v>-8.6310383594927131</v>
      </c>
      <c r="G14230" s="3">
        <v>-11.185192644039422</v>
      </c>
    </row>
    <row r="14231" spans="1:7" x14ac:dyDescent="0.25">
      <c r="A14231" s="2">
        <v>45057.540690877657</v>
      </c>
      <c r="B14231" s="4">
        <v>13.58145</v>
      </c>
      <c r="C14231" s="5">
        <f t="shared" si="444"/>
        <v>86.029185022026425</v>
      </c>
      <c r="D14231" s="4">
        <v>7.1728500000000013</v>
      </c>
      <c r="E14231" s="5">
        <f t="shared" si="445"/>
        <v>39.160505836575901</v>
      </c>
      <c r="F14231" s="3">
        <v>-8.4456537281971258</v>
      </c>
      <c r="G14231" s="3">
        <v>-10.608453664636249</v>
      </c>
    </row>
    <row r="14232" spans="1:7" x14ac:dyDescent="0.25">
      <c r="A14232" s="2">
        <v>45057.540691364229</v>
      </c>
      <c r="B14232" s="4">
        <v>13.604950000000001</v>
      </c>
      <c r="C14232" s="5">
        <f t="shared" si="444"/>
        <v>86.287995594713649</v>
      </c>
      <c r="D14232" s="4">
        <v>7.1768999999999981</v>
      </c>
      <c r="E14232" s="5">
        <f t="shared" si="445"/>
        <v>39.239299610894911</v>
      </c>
      <c r="F14232" s="3">
        <v>-7.8277025473031925</v>
      </c>
      <c r="G14232" s="3">
        <v>-9.7639371893772378</v>
      </c>
    </row>
    <row r="14233" spans="1:7" x14ac:dyDescent="0.25">
      <c r="A14233" s="2">
        <v>45057.540691857525</v>
      </c>
      <c r="B14233" s="4">
        <v>13.626999999999997</v>
      </c>
      <c r="C14233" s="5">
        <f t="shared" si="444"/>
        <v>86.530837004405228</v>
      </c>
      <c r="D14233" s="4">
        <v>7.1798000000000002</v>
      </c>
      <c r="E14233" s="5">
        <f t="shared" si="445"/>
        <v>39.295719844357976</v>
      </c>
      <c r="F14233" s="3">
        <v>-7.6835134049499469</v>
      </c>
      <c r="G14233" s="3">
        <v>-9.2695828687709287</v>
      </c>
    </row>
    <row r="14234" spans="1:7" x14ac:dyDescent="0.25">
      <c r="A14234" s="2">
        <v>45057.540692384951</v>
      </c>
      <c r="B14234" s="4">
        <v>13.645</v>
      </c>
      <c r="C14234" s="5">
        <f t="shared" si="444"/>
        <v>86.729074889867832</v>
      </c>
      <c r="D14234" s="4">
        <v>7.1835499999999985</v>
      </c>
      <c r="E14234" s="5">
        <f t="shared" si="445"/>
        <v>39.368677042801529</v>
      </c>
      <c r="F14234" s="3">
        <v>-7.7247103233628511</v>
      </c>
      <c r="G14234" s="3">
        <v>-9.2901810128363582</v>
      </c>
    </row>
    <row r="14235" spans="1:7" x14ac:dyDescent="0.25">
      <c r="A14235" s="2">
        <v>45057.540692887727</v>
      </c>
      <c r="B14235" s="4">
        <v>13.66235</v>
      </c>
      <c r="C14235" s="5">
        <f t="shared" si="444"/>
        <v>86.920154185022</v>
      </c>
      <c r="D14235" s="4">
        <v>7.1885500000000002</v>
      </c>
      <c r="E14235" s="5">
        <f t="shared" si="445"/>
        <v>39.465953307393001</v>
      </c>
      <c r="F14235" s="3">
        <v>-7.7659072252975614</v>
      </c>
      <c r="G14235" s="3">
        <v>-9.6815449673865679</v>
      </c>
    </row>
    <row r="14236" spans="1:7" x14ac:dyDescent="0.25">
      <c r="A14236" s="2">
        <v>45057.540693345138</v>
      </c>
      <c r="B14236" s="4">
        <v>13.677749999999998</v>
      </c>
      <c r="C14236" s="5">
        <f t="shared" si="444"/>
        <v>87.089757709251074</v>
      </c>
      <c r="D14236" s="4">
        <v>7.1926000000000005</v>
      </c>
      <c r="E14236" s="5">
        <f t="shared" si="445"/>
        <v>39.544747081712075</v>
      </c>
      <c r="F14236" s="3">
        <v>-8.1366786011952605</v>
      </c>
      <c r="G14236" s="3">
        <v>-9.7639371893772378</v>
      </c>
    </row>
    <row r="14237" spans="1:7" x14ac:dyDescent="0.25">
      <c r="A14237" s="2">
        <v>45057.540693825802</v>
      </c>
      <c r="B14237" s="4">
        <v>13.696699999999998</v>
      </c>
      <c r="C14237" s="5">
        <f t="shared" si="444"/>
        <v>87.298458149779705</v>
      </c>
      <c r="D14237" s="4">
        <v>7.1983500000000014</v>
      </c>
      <c r="E14237" s="5">
        <f t="shared" si="445"/>
        <v>39.65661478599224</v>
      </c>
      <c r="F14237" s="3">
        <v>-8.2602687632225607</v>
      </c>
      <c r="G14237" s="3">
        <v>-10.423072592526781</v>
      </c>
    </row>
    <row r="14238" spans="1:7" x14ac:dyDescent="0.25">
      <c r="A14238" s="2">
        <v>45057.540694284726</v>
      </c>
      <c r="B14238" s="4">
        <v>13.717600000000004</v>
      </c>
      <c r="C14238" s="5">
        <f t="shared" si="444"/>
        <v>87.528634361233543</v>
      </c>
      <c r="D14238" s="4">
        <v>7.2005999999999997</v>
      </c>
      <c r="E14238" s="5">
        <f t="shared" si="445"/>
        <v>39.700389105058363</v>
      </c>
      <c r="F14238" s="3">
        <v>-8.3014654509423167</v>
      </c>
      <c r="G14238" s="3">
        <v>-10.340680897818912</v>
      </c>
    </row>
    <row r="14239" spans="1:7" x14ac:dyDescent="0.25">
      <c r="A14239" s="2">
        <v>45057.540694746182</v>
      </c>
      <c r="B14239" s="4">
        <v>13.739900000000002</v>
      </c>
      <c r="C14239" s="5">
        <f t="shared" si="444"/>
        <v>87.774229074889874</v>
      </c>
      <c r="D14239" s="4">
        <v>7.2044000000000024</v>
      </c>
      <c r="E14239" s="5">
        <f t="shared" si="445"/>
        <v>39.774319066147903</v>
      </c>
      <c r="F14239" s="3">
        <v>-8.3426621221840183</v>
      </c>
      <c r="G14239" s="3">
        <v>-9.8051332756561145</v>
      </c>
    </row>
    <row r="14240" spans="1:7" x14ac:dyDescent="0.25">
      <c r="A14240" s="2">
        <v>45057.540695195719</v>
      </c>
      <c r="B14240" s="4">
        <v>13.759250000000002</v>
      </c>
      <c r="C14240" s="5">
        <f t="shared" si="444"/>
        <v>87.987334801762145</v>
      </c>
      <c r="D14240" s="4">
        <v>7.2061500000000001</v>
      </c>
      <c r="E14240" s="5">
        <f t="shared" si="445"/>
        <v>39.80836575875486</v>
      </c>
      <c r="F14240" s="3">
        <v>-8.0130882908654453</v>
      </c>
      <c r="G14240" s="3">
        <v>-9.3107791527823203</v>
      </c>
    </row>
    <row r="14241" spans="1:7" x14ac:dyDescent="0.25">
      <c r="A14241" s="2">
        <v>45057.540695823722</v>
      </c>
      <c r="B14241" s="4">
        <v>13.779399999999997</v>
      </c>
      <c r="C14241" s="5">
        <f t="shared" si="444"/>
        <v>88.209251101321527</v>
      </c>
      <c r="D14241" s="4">
        <v>7.2081499999999989</v>
      </c>
      <c r="E14241" s="5">
        <f t="shared" si="445"/>
        <v>39.847276264591422</v>
      </c>
      <c r="F14241" s="3">
        <v>-8.0336866862192338</v>
      </c>
      <c r="G14241" s="3">
        <v>-9.3931716713718139</v>
      </c>
    </row>
    <row r="14242" spans="1:7" x14ac:dyDescent="0.25">
      <c r="A14242" s="2">
        <v>45057.54069629062</v>
      </c>
      <c r="B14242" s="4">
        <v>13.799750000000003</v>
      </c>
      <c r="C14242" s="5">
        <f t="shared" si="444"/>
        <v>88.433370044052879</v>
      </c>
      <c r="D14242" s="4">
        <v>7.2112999999999987</v>
      </c>
      <c r="E14242" s="5">
        <f t="shared" si="445"/>
        <v>39.908560311284027</v>
      </c>
      <c r="F14242" s="3">
        <v>-7.9100962523038811</v>
      </c>
      <c r="G14242" s="3">
        <v>-9.2901810128363795</v>
      </c>
    </row>
    <row r="14243" spans="1:7" x14ac:dyDescent="0.25">
      <c r="A14243" s="2">
        <v>45057.540696738892</v>
      </c>
      <c r="B14243" s="4">
        <v>13.815149999999999</v>
      </c>
      <c r="C14243" s="5">
        <f t="shared" si="444"/>
        <v>88.602973568281939</v>
      </c>
      <c r="D14243" s="4">
        <v>7.2106499999999976</v>
      </c>
      <c r="E14243" s="5">
        <f t="shared" si="445"/>
        <v>39.895914396887108</v>
      </c>
      <c r="F14243" s="3">
        <v>-7.6629149395642564</v>
      </c>
      <c r="G14243" s="3">
        <v>-9.3107791527823203</v>
      </c>
    </row>
    <row r="14244" spans="1:7" x14ac:dyDescent="0.25">
      <c r="A14244" s="2">
        <v>45057.540697225806</v>
      </c>
      <c r="B14244" s="4">
        <v>13.821299999999999</v>
      </c>
      <c r="C14244" s="5">
        <f t="shared" si="444"/>
        <v>88.670704845814939</v>
      </c>
      <c r="D14244" s="4">
        <v>7.2117499999999986</v>
      </c>
      <c r="E14244" s="5">
        <f t="shared" si="445"/>
        <v>39.917315175097251</v>
      </c>
      <c r="F14244" s="3">
        <v>-6.6123877423534854</v>
      </c>
      <c r="G14244" s="3">
        <v>-8.3014654509423398</v>
      </c>
    </row>
    <row r="14245" spans="1:7" x14ac:dyDescent="0.25">
      <c r="A14245" s="2">
        <v>45057.54069769421</v>
      </c>
      <c r="B14245" s="4">
        <v>13.821299999999999</v>
      </c>
      <c r="C14245" s="5">
        <f t="shared" si="444"/>
        <v>88.670704845814939</v>
      </c>
      <c r="D14245" s="4">
        <v>7.2101999999999986</v>
      </c>
      <c r="E14245" s="5">
        <f t="shared" si="445"/>
        <v>39.887159533073898</v>
      </c>
      <c r="F14245" s="3">
        <v>-7.044959062400058</v>
      </c>
      <c r="G14245" s="3">
        <v>-9.4755641240503241</v>
      </c>
    </row>
    <row r="14246" spans="1:7" x14ac:dyDescent="0.25">
      <c r="A14246" s="2">
        <v>45057.540698148958</v>
      </c>
      <c r="B14246" s="4">
        <v>13.81925</v>
      </c>
      <c r="C14246" s="5">
        <f t="shared" si="444"/>
        <v>88.648127753303967</v>
      </c>
      <c r="D14246" s="4">
        <v>7.2128499999999995</v>
      </c>
      <c r="E14246" s="5">
        <f t="shared" si="445"/>
        <v>39.938715953307394</v>
      </c>
      <c r="F14246" s="3">
        <v>-7.8071041107542039</v>
      </c>
      <c r="G14246" s="3">
        <v>-11.020410408043137</v>
      </c>
    </row>
    <row r="14247" spans="1:7" x14ac:dyDescent="0.25">
      <c r="A14247" s="2">
        <v>45057.540698608682</v>
      </c>
      <c r="B14247" s="4">
        <v>13.813099999999999</v>
      </c>
      <c r="C14247" s="5">
        <f t="shared" si="444"/>
        <v>88.580396475770883</v>
      </c>
      <c r="D14247" s="4">
        <v>7.2124999999999986</v>
      </c>
      <c r="E14247" s="5">
        <f t="shared" si="445"/>
        <v>39.931906614785966</v>
      </c>
      <c r="F14247" s="3">
        <v>-8.3014654509423167</v>
      </c>
      <c r="G14247" s="3">
        <v>-12.688818368788455</v>
      </c>
    </row>
    <row r="14248" spans="1:7" x14ac:dyDescent="0.25">
      <c r="A14248" s="2">
        <v>45057.540699215744</v>
      </c>
      <c r="B14248" s="4">
        <v>13.810099999999997</v>
      </c>
      <c r="C14248" s="5">
        <f t="shared" si="444"/>
        <v>88.547356828193799</v>
      </c>
      <c r="D14248" s="4">
        <v>7.2115999999999989</v>
      </c>
      <c r="E14248" s="5">
        <f t="shared" si="445"/>
        <v>39.914396887159512</v>
      </c>
      <c r="F14248" s="3">
        <v>-8.3426621221840183</v>
      </c>
      <c r="G14248" s="3">
        <v>-13.10076679123206</v>
      </c>
    </row>
    <row r="14249" spans="1:7" x14ac:dyDescent="0.25">
      <c r="A14249" s="2">
        <v>45057.540699701036</v>
      </c>
      <c r="B14249" s="4">
        <v>13.809749999999999</v>
      </c>
      <c r="C14249" s="5">
        <f t="shared" si="444"/>
        <v>88.54350220264314</v>
      </c>
      <c r="D14249" s="4">
        <v>7.2111499999999999</v>
      </c>
      <c r="E14249" s="5">
        <f t="shared" si="445"/>
        <v>39.905642023346317</v>
      </c>
      <c r="F14249" s="3">
        <v>-7.9924898913921849</v>
      </c>
      <c r="G14249" s="3">
        <v>-12.235673201011911</v>
      </c>
    </row>
    <row r="14250" spans="1:7" x14ac:dyDescent="0.25">
      <c r="A14250" s="2">
        <v>45057.540700162841</v>
      </c>
      <c r="B14250" s="4">
        <v>13.8142</v>
      </c>
      <c r="C14250" s="5">
        <f t="shared" si="444"/>
        <v>88.592511013215855</v>
      </c>
      <c r="D14250" s="4">
        <v>7.211549999999999</v>
      </c>
      <c r="E14250" s="5">
        <f t="shared" si="445"/>
        <v>39.913424124513604</v>
      </c>
      <c r="F14250" s="3">
        <v>-7.5805210368258287</v>
      </c>
      <c r="G14250" s="3">
        <v>-10.814432242307285</v>
      </c>
    </row>
    <row r="14251" spans="1:7" x14ac:dyDescent="0.25">
      <c r="A14251" s="2">
        <v>45057.540700638892</v>
      </c>
      <c r="B14251" s="4">
        <v>13.816949999999999</v>
      </c>
      <c r="C14251" s="5">
        <f t="shared" si="444"/>
        <v>88.622797356828158</v>
      </c>
      <c r="D14251" s="4">
        <v>7.2111499999999999</v>
      </c>
      <c r="E14251" s="5">
        <f t="shared" si="445"/>
        <v>39.905642023346317</v>
      </c>
      <c r="F14251" s="3">
        <v>-6.9419660557439231</v>
      </c>
      <c r="G14251" s="3">
        <v>-9.4343679059499355</v>
      </c>
    </row>
    <row r="14252" spans="1:7" x14ac:dyDescent="0.25">
      <c r="A14252" s="2">
        <v>45057.540701100232</v>
      </c>
      <c r="B14252" s="4">
        <v>13.817699999999999</v>
      </c>
      <c r="C14252" s="5">
        <f t="shared" si="444"/>
        <v>88.631057268722429</v>
      </c>
      <c r="D14252" s="4">
        <v>7.2105499999999987</v>
      </c>
      <c r="E14252" s="5">
        <f t="shared" si="445"/>
        <v>39.893968871595305</v>
      </c>
      <c r="F14252" s="3">
        <v>-7.2097476588319145</v>
      </c>
      <c r="G14252" s="3">
        <v>-10.258289137200949</v>
      </c>
    </row>
    <row r="14253" spans="1:7" x14ac:dyDescent="0.25">
      <c r="A14253" s="2">
        <v>45057.540701553815</v>
      </c>
      <c r="B14253" s="4">
        <v>13.815249999999995</v>
      </c>
      <c r="C14253" s="5">
        <f t="shared" si="444"/>
        <v>88.604074889867789</v>
      </c>
      <c r="D14253" s="4">
        <v>7.2113999999999976</v>
      </c>
      <c r="E14253" s="5">
        <f t="shared" si="445"/>
        <v>39.910505836575837</v>
      </c>
      <c r="F14253" s="3">
        <v>-7.4363315484310704</v>
      </c>
      <c r="G14253" s="3">
        <v>-11.226388161845195</v>
      </c>
    </row>
    <row r="14254" spans="1:7" x14ac:dyDescent="0.25">
      <c r="A14254" s="2">
        <v>45057.540702023958</v>
      </c>
      <c r="B14254" s="4">
        <v>13.812399999999997</v>
      </c>
      <c r="C14254" s="5">
        <f t="shared" si="444"/>
        <v>88.572687224669565</v>
      </c>
      <c r="D14254" s="4">
        <v>7.2109499999999986</v>
      </c>
      <c r="E14254" s="5">
        <f t="shared" si="445"/>
        <v>39.901750972762628</v>
      </c>
      <c r="F14254" s="3">
        <v>-8.0748834645681615</v>
      </c>
      <c r="G14254" s="3">
        <v>-12.13268538483085</v>
      </c>
    </row>
    <row r="14255" spans="1:7" x14ac:dyDescent="0.25">
      <c r="A14255" s="2">
        <v>45057.540702485181</v>
      </c>
      <c r="B14255" s="4">
        <v>13.811099999999998</v>
      </c>
      <c r="C14255" s="5">
        <f t="shared" si="444"/>
        <v>88.558370044052836</v>
      </c>
      <c r="D14255" s="4">
        <v>7.2097499999999988</v>
      </c>
      <c r="E14255" s="5">
        <f t="shared" si="445"/>
        <v>39.878404669260689</v>
      </c>
      <c r="F14255" s="3">
        <v>-7.8071041107542039</v>
      </c>
      <c r="G14255" s="3">
        <v>-12.173880523661067</v>
      </c>
    </row>
    <row r="14256" spans="1:7" x14ac:dyDescent="0.25">
      <c r="A14256" s="2">
        <v>45057.54070300208</v>
      </c>
      <c r="B14256" s="4">
        <v>13.812349999999997</v>
      </c>
      <c r="C14256" s="5">
        <f t="shared" si="444"/>
        <v>88.572136563876597</v>
      </c>
      <c r="D14256" s="4">
        <v>7.2106999999999983</v>
      </c>
      <c r="E14256" s="5">
        <f t="shared" si="445"/>
        <v>39.896887159533051</v>
      </c>
      <c r="F14256" s="3">
        <v>-7.4363315484310704</v>
      </c>
      <c r="G14256" s="3">
        <v>-11.226388161845174</v>
      </c>
    </row>
    <row r="14257" spans="1:7" x14ac:dyDescent="0.25">
      <c r="A14257" s="2">
        <v>45057.540703531478</v>
      </c>
      <c r="B14257" s="4">
        <v>13.814349999999997</v>
      </c>
      <c r="C14257" s="5">
        <f t="shared" si="444"/>
        <v>88.594162995594687</v>
      </c>
      <c r="D14257" s="4">
        <v>7.2126499999999982</v>
      </c>
      <c r="E14257" s="5">
        <f t="shared" si="445"/>
        <v>39.934824902723712</v>
      </c>
      <c r="F14257" s="3">
        <v>-7.3127403977158689</v>
      </c>
      <c r="G14257" s="3">
        <v>-10.484866320304272</v>
      </c>
    </row>
    <row r="14258" spans="1:7" x14ac:dyDescent="0.25">
      <c r="A14258" s="2">
        <v>45057.540704057865</v>
      </c>
      <c r="B14258" s="4">
        <v>13.8141</v>
      </c>
      <c r="C14258" s="5">
        <f t="shared" si="444"/>
        <v>88.591409691629934</v>
      </c>
      <c r="D14258" s="4">
        <v>7.2112999999999996</v>
      </c>
      <c r="E14258" s="5">
        <f t="shared" si="445"/>
        <v>39.908560311284042</v>
      </c>
      <c r="F14258" s="3">
        <v>-7.1479519660667838</v>
      </c>
      <c r="G14258" s="3">
        <v>-10.629051540940479</v>
      </c>
    </row>
    <row r="14259" spans="1:7" x14ac:dyDescent="0.25">
      <c r="A14259" s="2">
        <v>45057.540704550578</v>
      </c>
      <c r="B14259" s="4">
        <v>13.814499999999999</v>
      </c>
      <c r="C14259" s="5">
        <f t="shared" si="444"/>
        <v>88.595814977973546</v>
      </c>
      <c r="D14259" s="4">
        <v>7.2117999999999993</v>
      </c>
      <c r="E14259" s="5">
        <f t="shared" si="445"/>
        <v>39.918287937743173</v>
      </c>
      <c r="F14259" s="3">
        <v>-7.5599225508423782</v>
      </c>
      <c r="G14259" s="3">
        <v>-11.37057234440662</v>
      </c>
    </row>
    <row r="14260" spans="1:7" x14ac:dyDescent="0.25">
      <c r="A14260" s="2">
        <v>45057.54070500729</v>
      </c>
      <c r="B14260" s="4">
        <v>13.812899999999999</v>
      </c>
      <c r="C14260" s="5">
        <f t="shared" si="444"/>
        <v>88.578193832599098</v>
      </c>
      <c r="D14260" s="4">
        <v>7.2105999999999995</v>
      </c>
      <c r="E14260" s="5">
        <f t="shared" si="445"/>
        <v>39.894941634241235</v>
      </c>
      <c r="F14260" s="3">
        <v>-7.7659072252975818</v>
      </c>
      <c r="G14260" s="3">
        <v>-11.988502269167936</v>
      </c>
    </row>
    <row r="14261" spans="1:7" x14ac:dyDescent="0.25">
      <c r="A14261" s="2">
        <v>45057.540705493171</v>
      </c>
      <c r="B14261" s="4">
        <v>13.812249999999999</v>
      </c>
      <c r="C14261" s="5">
        <f t="shared" si="444"/>
        <v>88.571035242290705</v>
      </c>
      <c r="D14261" s="4">
        <v>7.2101499999999987</v>
      </c>
      <c r="E14261" s="5">
        <f t="shared" si="445"/>
        <v>39.88618677042799</v>
      </c>
      <c r="F14261" s="3">
        <v>-7.5187255665168156</v>
      </c>
      <c r="G14261" s="3">
        <v>-11.885514205830356</v>
      </c>
    </row>
    <row r="14262" spans="1:7" x14ac:dyDescent="0.25">
      <c r="A14262" s="2">
        <v>45057.54070596875</v>
      </c>
      <c r="B14262" s="4">
        <v>13.811349999999997</v>
      </c>
      <c r="C14262" s="5">
        <f t="shared" si="444"/>
        <v>88.56112334801756</v>
      </c>
      <c r="D14262" s="4">
        <v>7.2104999999999997</v>
      </c>
      <c r="E14262" s="5">
        <f t="shared" si="445"/>
        <v>39.892996108949418</v>
      </c>
      <c r="F14262" s="3">
        <v>-7.4157330336107927</v>
      </c>
      <c r="G14262" s="3">
        <v>-11.308779148024746</v>
      </c>
    </row>
    <row r="14263" spans="1:7" x14ac:dyDescent="0.25">
      <c r="A14263" s="2">
        <v>45057.540706415042</v>
      </c>
      <c r="B14263" s="4">
        <v>13.812799999999996</v>
      </c>
      <c r="C14263" s="5">
        <f t="shared" si="444"/>
        <v>88.577092511013149</v>
      </c>
      <c r="D14263" s="4">
        <v>7.2112999999999987</v>
      </c>
      <c r="E14263" s="5">
        <f t="shared" si="445"/>
        <v>39.908560311284027</v>
      </c>
      <c r="F14263" s="3">
        <v>-7.2509447667442082</v>
      </c>
      <c r="G14263" s="3">
        <v>-10.835030077417922</v>
      </c>
    </row>
    <row r="14264" spans="1:7" x14ac:dyDescent="0.25">
      <c r="A14264" s="2">
        <v>45057.540706900807</v>
      </c>
      <c r="B14264" s="4">
        <v>13.812749999999996</v>
      </c>
      <c r="C14264" s="5">
        <f t="shared" si="444"/>
        <v>88.576541850220195</v>
      </c>
      <c r="D14264" s="4">
        <v>7.2108499999999998</v>
      </c>
      <c r="E14264" s="5">
        <f t="shared" si="445"/>
        <v>39.899805447470811</v>
      </c>
      <c r="F14264" s="3">
        <v>-7.3745359916115012</v>
      </c>
      <c r="G14264" s="3">
        <v>-10.979214807850751</v>
      </c>
    </row>
    <row r="14265" spans="1:7" x14ac:dyDescent="0.25">
      <c r="A14265" s="2">
        <v>45057.540707354048</v>
      </c>
      <c r="B14265" s="4">
        <v>13.813149999999997</v>
      </c>
      <c r="C14265" s="5">
        <f t="shared" si="444"/>
        <v>88.580947136563822</v>
      </c>
      <c r="D14265" s="4">
        <v>7.2111499999999999</v>
      </c>
      <c r="E14265" s="5">
        <f t="shared" si="445"/>
        <v>39.905642023346317</v>
      </c>
      <c r="F14265" s="3">
        <v>-7.2921418581781738</v>
      </c>
      <c r="G14265" s="3">
        <v>-11.102801558995983</v>
      </c>
    </row>
    <row r="14266" spans="1:7" x14ac:dyDescent="0.25">
      <c r="A14266" s="2">
        <v>45057.540707842818</v>
      </c>
      <c r="B14266" s="4">
        <v>13.812849999999997</v>
      </c>
      <c r="C14266" s="5">
        <f t="shared" si="444"/>
        <v>88.577643171806116</v>
      </c>
      <c r="D14266" s="4">
        <v>7.2111500000000008</v>
      </c>
      <c r="E14266" s="5">
        <f t="shared" si="445"/>
        <v>39.905642023346331</v>
      </c>
      <c r="F14266" s="3">
        <v>-7.4363315484311157</v>
      </c>
      <c r="G14266" s="3">
        <v>-11.494158625948684</v>
      </c>
    </row>
    <row r="14267" spans="1:7" x14ac:dyDescent="0.25">
      <c r="A14267" s="2">
        <v>45057.540708311797</v>
      </c>
      <c r="B14267" s="4">
        <v>13.812299999999997</v>
      </c>
      <c r="C14267" s="5">
        <f t="shared" si="444"/>
        <v>88.571585903083644</v>
      </c>
      <c r="D14267" s="4">
        <v>7.2102499999999994</v>
      </c>
      <c r="E14267" s="5">
        <f t="shared" si="445"/>
        <v>39.888132295719842</v>
      </c>
      <c r="F14267" s="3">
        <v>-7.6629149395642342</v>
      </c>
      <c r="G14267" s="3">
        <v>-11.658940103990131</v>
      </c>
    </row>
    <row r="14268" spans="1:7" x14ac:dyDescent="0.25">
      <c r="A14268" s="2">
        <v>45057.540708932291</v>
      </c>
      <c r="B14268" s="4">
        <v>13.812799999999996</v>
      </c>
      <c r="C14268" s="5">
        <f t="shared" si="444"/>
        <v>88.577092511013149</v>
      </c>
      <c r="D14268" s="4">
        <v>7.2114999999999982</v>
      </c>
      <c r="E14268" s="5">
        <f t="shared" si="445"/>
        <v>39.912451361867674</v>
      </c>
      <c r="F14268" s="3">
        <v>-7.292141858178196</v>
      </c>
      <c r="G14268" s="3">
        <v>-11.267583663173619</v>
      </c>
    </row>
    <row r="14269" spans="1:7" x14ac:dyDescent="0.25">
      <c r="A14269" s="2">
        <v>45057.540709400229</v>
      </c>
      <c r="B14269" s="4">
        <v>13.811749999999998</v>
      </c>
      <c r="C14269" s="5">
        <f t="shared" si="444"/>
        <v>88.565528634361186</v>
      </c>
      <c r="D14269" s="4">
        <v>7.2105999999999995</v>
      </c>
      <c r="E14269" s="5">
        <f t="shared" si="445"/>
        <v>39.894941634241235</v>
      </c>
      <c r="F14269" s="3">
        <v>-7.0243604693080002</v>
      </c>
      <c r="G14269" s="3">
        <v>-10.546660011007402</v>
      </c>
    </row>
    <row r="14270" spans="1:7" x14ac:dyDescent="0.25">
      <c r="A14270" s="2">
        <v>45057.540709877889</v>
      </c>
      <c r="B14270" s="4">
        <v>13.812749999999999</v>
      </c>
      <c r="C14270" s="5">
        <f t="shared" si="444"/>
        <v>88.576541850220224</v>
      </c>
      <c r="D14270" s="4">
        <v>7.2116999999999987</v>
      </c>
      <c r="E14270" s="5">
        <f t="shared" si="445"/>
        <v>39.916342412451343</v>
      </c>
      <c r="F14270" s="3">
        <v>-7.189149098696463</v>
      </c>
      <c r="G14270" s="3">
        <v>-10.876225735281173</v>
      </c>
    </row>
    <row r="14271" spans="1:7" x14ac:dyDescent="0.25">
      <c r="A14271" s="2">
        <v>45057.540710346642</v>
      </c>
      <c r="B14271" s="4">
        <v>13.813549999999999</v>
      </c>
      <c r="C14271" s="5">
        <f t="shared" si="444"/>
        <v>88.585352422907476</v>
      </c>
      <c r="D14271" s="4">
        <v>7.2112499999999979</v>
      </c>
      <c r="E14271" s="5">
        <f t="shared" si="445"/>
        <v>39.907587548638098</v>
      </c>
      <c r="F14271" s="3">
        <v>-7.189149098696463</v>
      </c>
      <c r="G14271" s="3">
        <v>-11.226388161845174</v>
      </c>
    </row>
    <row r="14272" spans="1:7" x14ac:dyDescent="0.25">
      <c r="A14272" s="2">
        <v>45057.540710806592</v>
      </c>
      <c r="B14272" s="4">
        <v>13.812449999999998</v>
      </c>
      <c r="C14272" s="5">
        <f t="shared" si="444"/>
        <v>88.573237885462547</v>
      </c>
      <c r="D14272" s="4">
        <v>7.2110499999999993</v>
      </c>
      <c r="E14272" s="5">
        <f t="shared" si="445"/>
        <v>39.903696498054465</v>
      </c>
      <c r="F14272" s="3">
        <v>-7.3951345146709349</v>
      </c>
      <c r="G14272" s="3">
        <v>-11.226388161845195</v>
      </c>
    </row>
    <row r="14273" spans="1:7" x14ac:dyDescent="0.25">
      <c r="A14273" s="2">
        <v>45057.540711285066</v>
      </c>
      <c r="B14273" s="4">
        <v>13.813199999999998</v>
      </c>
      <c r="C14273" s="5">
        <f t="shared" si="444"/>
        <v>88.581497797356775</v>
      </c>
      <c r="D14273" s="4">
        <v>7.211100000000001</v>
      </c>
      <c r="E14273" s="5">
        <f t="shared" si="445"/>
        <v>39.904669260700402</v>
      </c>
      <c r="F14273" s="3">
        <v>-7.3127403977158689</v>
      </c>
      <c r="G14273" s="3">
        <v>-11.30877914802479</v>
      </c>
    </row>
    <row r="14274" spans="1:7" x14ac:dyDescent="0.25">
      <c r="A14274" s="2">
        <v>45057.54071175729</v>
      </c>
      <c r="B14274" s="4">
        <v>13.811849999999996</v>
      </c>
      <c r="C14274" s="5">
        <f t="shared" si="444"/>
        <v>88.566629955947079</v>
      </c>
      <c r="D14274" s="4">
        <v>7.2105499999999987</v>
      </c>
      <c r="E14274" s="5">
        <f t="shared" si="445"/>
        <v>39.893968871595305</v>
      </c>
      <c r="F14274" s="3">
        <v>-7.1891490986964408</v>
      </c>
      <c r="G14274" s="3">
        <v>-10.917421376666988</v>
      </c>
    </row>
    <row r="14275" spans="1:7" x14ac:dyDescent="0.25">
      <c r="A14275" s="2">
        <v>45057.54071221724</v>
      </c>
      <c r="B14275" s="4">
        <v>13.812399999999997</v>
      </c>
      <c r="C14275" s="5">
        <f t="shared" ref="C14275:C14338" si="446">(((B14275/1000)-0.00577)/(0.01485-0.00577))*100</f>
        <v>88.572687224669565</v>
      </c>
      <c r="D14275" s="4">
        <v>7.2126999999999981</v>
      </c>
      <c r="E14275" s="5">
        <f t="shared" ref="E14275:E14338" si="447">(((D14275/1000)-0.00516)/(0.0103-0.00516))*100</f>
        <v>39.935797665369613</v>
      </c>
      <c r="F14275" s="3">
        <v>-7.0037618720963613</v>
      </c>
      <c r="G14275" s="3">
        <v>-10.732040860671139</v>
      </c>
    </row>
    <row r="14276" spans="1:7" x14ac:dyDescent="0.25">
      <c r="A14276" s="2">
        <v>45057.540712687034</v>
      </c>
      <c r="B14276" s="4">
        <v>13.812199999999997</v>
      </c>
      <c r="C14276" s="5">
        <f t="shared" si="446"/>
        <v>88.570484581497738</v>
      </c>
      <c r="D14276" s="4">
        <v>7.2114999999999982</v>
      </c>
      <c r="E14276" s="5">
        <f t="shared" si="447"/>
        <v>39.912451361867674</v>
      </c>
      <c r="F14276" s="3">
        <v>-7.2921418581782182</v>
      </c>
      <c r="G14276" s="3">
        <v>-10.773236559727911</v>
      </c>
    </row>
    <row r="14277" spans="1:7" x14ac:dyDescent="0.25">
      <c r="A14277" s="2">
        <v>45057.54071329641</v>
      </c>
      <c r="B14277" s="4">
        <v>13.811999999999996</v>
      </c>
      <c r="C14277" s="5">
        <f t="shared" si="446"/>
        <v>88.568281938325939</v>
      </c>
      <c r="D14277" s="4">
        <v>7.211850000000001</v>
      </c>
      <c r="E14277" s="5">
        <f t="shared" si="447"/>
        <v>39.919260700389117</v>
      </c>
      <c r="F14277" s="3">
        <v>-7.1273533935725997</v>
      </c>
      <c r="G14277" s="3">
        <v>-10.958617001575492</v>
      </c>
    </row>
    <row r="14278" spans="1:7" x14ac:dyDescent="0.25">
      <c r="A14278" s="2">
        <v>45057.540713773844</v>
      </c>
      <c r="B14278" s="4">
        <v>13.813099999999999</v>
      </c>
      <c r="C14278" s="5">
        <f t="shared" si="446"/>
        <v>88.580396475770883</v>
      </c>
      <c r="D14278" s="4">
        <v>7.21075</v>
      </c>
      <c r="E14278" s="5">
        <f t="shared" si="447"/>
        <v>39.897859922178995</v>
      </c>
      <c r="F14278" s="3">
        <v>-7.1273533935725553</v>
      </c>
      <c r="G14278" s="3">
        <v>-10.979214807850751</v>
      </c>
    </row>
    <row r="14279" spans="1:7" x14ac:dyDescent="0.25">
      <c r="A14279" s="2">
        <v>45057.540714242823</v>
      </c>
      <c r="B14279" s="4">
        <v>13.811999999999996</v>
      </c>
      <c r="C14279" s="5">
        <f t="shared" si="446"/>
        <v>88.568281938325939</v>
      </c>
      <c r="D14279" s="4">
        <v>7.211850000000001</v>
      </c>
      <c r="E14279" s="5">
        <f t="shared" si="447"/>
        <v>39.919260700389117</v>
      </c>
      <c r="F14279" s="3">
        <v>-7.0861562362254658</v>
      </c>
      <c r="G14279" s="3">
        <v>-10.896823558033766</v>
      </c>
    </row>
    <row r="14280" spans="1:7" x14ac:dyDescent="0.25">
      <c r="A14280" s="2">
        <v>45057.540714750467</v>
      </c>
      <c r="B14280" s="4">
        <v>13.8125</v>
      </c>
      <c r="C14280" s="5">
        <f t="shared" si="446"/>
        <v>88.5737885462555</v>
      </c>
      <c r="D14280" s="4">
        <v>7.2110499999999993</v>
      </c>
      <c r="E14280" s="5">
        <f t="shared" si="447"/>
        <v>39.903696498054465</v>
      </c>
      <c r="F14280" s="3">
        <v>-7.0861562362254658</v>
      </c>
      <c r="G14280" s="3">
        <v>-10.752638712259213</v>
      </c>
    </row>
    <row r="14281" spans="1:7" x14ac:dyDescent="0.25">
      <c r="A14281" s="2">
        <v>45057.540715223142</v>
      </c>
      <c r="B14281" s="4">
        <v>13.812099999999999</v>
      </c>
      <c r="C14281" s="5">
        <f t="shared" si="446"/>
        <v>88.569383259911888</v>
      </c>
      <c r="D14281" s="4">
        <v>7.2106500000000011</v>
      </c>
      <c r="E14281" s="5">
        <f t="shared" si="447"/>
        <v>39.895914396887179</v>
      </c>
      <c r="F14281" s="3">
        <v>-6.9419660557439009</v>
      </c>
      <c r="G14281" s="3">
        <v>-10.505464221324699</v>
      </c>
    </row>
    <row r="14282" spans="1:7" x14ac:dyDescent="0.25">
      <c r="A14282" s="2">
        <v>45057.540715720366</v>
      </c>
      <c r="B14282" s="4">
        <v>13.812149999999995</v>
      </c>
      <c r="C14282" s="5">
        <f t="shared" si="446"/>
        <v>88.56993392070477</v>
      </c>
      <c r="D14282" s="4">
        <v>7.2106499999999976</v>
      </c>
      <c r="E14282" s="5">
        <f t="shared" si="447"/>
        <v>39.895914396887108</v>
      </c>
      <c r="F14282" s="3">
        <v>-7.044959062400058</v>
      </c>
      <c r="G14282" s="3">
        <v>-11.041008201960398</v>
      </c>
    </row>
    <row r="14283" spans="1:7" x14ac:dyDescent="0.25">
      <c r="A14283" s="2">
        <v>45057.54071621909</v>
      </c>
      <c r="B14283" s="4">
        <v>13.812149999999995</v>
      </c>
      <c r="C14283" s="5">
        <f t="shared" si="446"/>
        <v>88.56993392070477</v>
      </c>
      <c r="D14283" s="4">
        <v>7.2111499999999982</v>
      </c>
      <c r="E14283" s="5">
        <f t="shared" si="447"/>
        <v>39.90564202334626</v>
      </c>
      <c r="F14283" s="3">
        <v>-6.9213674420539588</v>
      </c>
      <c r="G14283" s="3">
        <v>-10.567257899669725</v>
      </c>
    </row>
    <row r="14284" spans="1:7" x14ac:dyDescent="0.25">
      <c r="A14284" s="2">
        <v>45057.540716657641</v>
      </c>
      <c r="B14284" s="4">
        <v>13.811849999999996</v>
      </c>
      <c r="C14284" s="5">
        <f t="shared" si="446"/>
        <v>88.566629955947079</v>
      </c>
      <c r="D14284" s="4">
        <v>7.2108999999999996</v>
      </c>
      <c r="E14284" s="5">
        <f t="shared" si="447"/>
        <v>39.900778210116719</v>
      </c>
      <c r="F14284" s="3">
        <v>-7.1067548169587988</v>
      </c>
      <c r="G14284" s="3">
        <v>-10.999812610006623</v>
      </c>
    </row>
    <row r="14285" spans="1:7" x14ac:dyDescent="0.25">
      <c r="A14285" s="2">
        <v>45057.540717139927</v>
      </c>
      <c r="B14285" s="4">
        <v>13.812099999999997</v>
      </c>
      <c r="C14285" s="5">
        <f t="shared" si="446"/>
        <v>88.569383259911831</v>
      </c>
      <c r="D14285" s="4">
        <v>7.2108499999999998</v>
      </c>
      <c r="E14285" s="5">
        <f t="shared" si="447"/>
        <v>39.899805447470811</v>
      </c>
      <c r="F14285" s="3">
        <v>-7.4569300591318388</v>
      </c>
      <c r="G14285" s="3">
        <v>-11.329376884271374</v>
      </c>
    </row>
    <row r="14286" spans="1:7" x14ac:dyDescent="0.25">
      <c r="A14286" s="2">
        <v>45057.540717614116</v>
      </c>
      <c r="B14286" s="4">
        <v>13.812749999999999</v>
      </c>
      <c r="C14286" s="5">
        <f t="shared" si="446"/>
        <v>88.576541850220224</v>
      </c>
      <c r="D14286" s="4">
        <v>7.2120499999999996</v>
      </c>
      <c r="E14286" s="5">
        <f t="shared" si="447"/>
        <v>39.92315175097275</v>
      </c>
      <c r="F14286" s="3">
        <v>-7.1273533935725775</v>
      </c>
      <c r="G14286" s="3">
        <v>-10.917421376667011</v>
      </c>
    </row>
    <row r="14287" spans="1:7" x14ac:dyDescent="0.25">
      <c r="A14287" s="2">
        <v>45057.540718088312</v>
      </c>
      <c r="B14287" s="4">
        <v>13.812549999999996</v>
      </c>
      <c r="C14287" s="5">
        <f t="shared" si="446"/>
        <v>88.574339207048396</v>
      </c>
      <c r="D14287" s="4">
        <v>7.2105499999999987</v>
      </c>
      <c r="E14287" s="5">
        <f t="shared" si="447"/>
        <v>39.893968871595305</v>
      </c>
      <c r="F14287" s="3">
        <v>-7.0861562362254658</v>
      </c>
      <c r="G14287" s="3">
        <v>-10.711443004963735</v>
      </c>
    </row>
    <row r="14288" spans="1:7" x14ac:dyDescent="0.25">
      <c r="A14288" s="2">
        <v>45057.540718548262</v>
      </c>
      <c r="B14288" s="4">
        <v>13.812249999999999</v>
      </c>
      <c r="C14288" s="5">
        <f t="shared" si="446"/>
        <v>88.571035242290705</v>
      </c>
      <c r="D14288" s="4">
        <v>7.2110499999999993</v>
      </c>
      <c r="E14288" s="5">
        <f t="shared" si="447"/>
        <v>39.903696498054465</v>
      </c>
      <c r="F14288" s="3">
        <v>-6.8183743118102997</v>
      </c>
      <c r="G14288" s="3">
        <v>-10.69084514513697</v>
      </c>
    </row>
    <row r="14289" spans="1:7" x14ac:dyDescent="0.25">
      <c r="A14289" s="2">
        <v>45057.540719011107</v>
      </c>
      <c r="B14289" s="4">
        <v>13.812700000000001</v>
      </c>
      <c r="C14289" s="5">
        <f t="shared" si="446"/>
        <v>88.575991189427299</v>
      </c>
      <c r="D14289" s="4">
        <v>7.211949999999999</v>
      </c>
      <c r="E14289" s="5">
        <f t="shared" si="447"/>
        <v>39.921206225680919</v>
      </c>
      <c r="F14289" s="3">
        <v>-6.4887956029384979</v>
      </c>
      <c r="G14289" s="3">
        <v>-10.361278827675006</v>
      </c>
    </row>
    <row r="14290" spans="1:7" x14ac:dyDescent="0.25">
      <c r="A14290" s="2">
        <v>45057.540719627774</v>
      </c>
      <c r="B14290" s="4">
        <v>13.811999999999999</v>
      </c>
      <c r="C14290" s="5">
        <f t="shared" si="446"/>
        <v>88.568281938325981</v>
      </c>
      <c r="D14290" s="4">
        <v>7.2108499999999998</v>
      </c>
      <c r="E14290" s="5">
        <f t="shared" si="447"/>
        <v>39.899805447470811</v>
      </c>
      <c r="F14290" s="3">
        <v>-6.6535850892016359</v>
      </c>
      <c r="G14290" s="3">
        <v>-10.381876753411614</v>
      </c>
    </row>
    <row r="14291" spans="1:7" x14ac:dyDescent="0.25">
      <c r="A14291" s="2">
        <v>45057.54072007881</v>
      </c>
      <c r="B14291" s="4">
        <v>13.811849999999996</v>
      </c>
      <c r="C14291" s="5">
        <f t="shared" si="446"/>
        <v>88.566629955947079</v>
      </c>
      <c r="D14291" s="4">
        <v>7.2106500000000011</v>
      </c>
      <c r="E14291" s="5">
        <f t="shared" si="447"/>
        <v>39.895914396887179</v>
      </c>
      <c r="F14291" s="3">
        <v>-6.529992999221915</v>
      </c>
      <c r="G14291" s="3">
        <v>-10.134701372692442</v>
      </c>
    </row>
    <row r="14292" spans="1:7" x14ac:dyDescent="0.25">
      <c r="A14292" s="2">
        <v>45057.540720540273</v>
      </c>
      <c r="B14292" s="4">
        <v>13.8118</v>
      </c>
      <c r="C14292" s="5">
        <f t="shared" si="446"/>
        <v>88.566079295154154</v>
      </c>
      <c r="D14292" s="4">
        <v>7.2107499999999991</v>
      </c>
      <c r="E14292" s="5">
        <f t="shared" si="447"/>
        <v>39.897859922178981</v>
      </c>
      <c r="F14292" s="3">
        <v>-6.3240058530202985</v>
      </c>
      <c r="G14292" s="3">
        <v>-9.7639371893772378</v>
      </c>
    </row>
    <row r="14293" spans="1:7" x14ac:dyDescent="0.25">
      <c r="A14293" s="2">
        <v>45057.540720989928</v>
      </c>
      <c r="B14293" s="4">
        <v>13.813399999999998</v>
      </c>
      <c r="C14293" s="5">
        <f t="shared" si="446"/>
        <v>88.583700440528617</v>
      </c>
      <c r="D14293" s="4">
        <v>7.2112999999999996</v>
      </c>
      <c r="E14293" s="5">
        <f t="shared" si="447"/>
        <v>39.908560311284042</v>
      </c>
      <c r="F14293" s="3">
        <v>-6.3858020401367552</v>
      </c>
      <c r="G14293" s="3">
        <v>-9.5373584203051589</v>
      </c>
    </row>
    <row r="14294" spans="1:7" x14ac:dyDescent="0.25">
      <c r="A14294" s="2">
        <v>45057.540721455902</v>
      </c>
      <c r="B14294" s="4">
        <v>13.813349999999998</v>
      </c>
      <c r="C14294" s="5">
        <f t="shared" si="446"/>
        <v>88.583149779735649</v>
      </c>
      <c r="D14294" s="4">
        <v>7.2104999999999988</v>
      </c>
      <c r="E14294" s="5">
        <f t="shared" si="447"/>
        <v>39.892996108949404</v>
      </c>
      <c r="F14294" s="3">
        <v>-5.9944255622161187</v>
      </c>
      <c r="G14294" s="3">
        <v>-9.4755641240503241</v>
      </c>
    </row>
    <row r="14295" spans="1:7" x14ac:dyDescent="0.25">
      <c r="A14295" s="2">
        <v>45057.540721928934</v>
      </c>
      <c r="B14295" s="4">
        <v>13.812099999999997</v>
      </c>
      <c r="C14295" s="5">
        <f t="shared" si="446"/>
        <v>88.569383259911831</v>
      </c>
      <c r="D14295" s="4">
        <v>7.2110500000000011</v>
      </c>
      <c r="E14295" s="5">
        <f t="shared" si="447"/>
        <v>39.903696498054501</v>
      </c>
      <c r="F14295" s="3">
        <v>-6.179814605561849</v>
      </c>
      <c r="G14295" s="3">
        <v>-9.6403488316747108</v>
      </c>
    </row>
    <row r="14296" spans="1:7" x14ac:dyDescent="0.25">
      <c r="A14296" s="2">
        <v>45057.540722410646</v>
      </c>
      <c r="B14296" s="4">
        <v>13.812249999999999</v>
      </c>
      <c r="C14296" s="5">
        <f t="shared" si="446"/>
        <v>88.571035242290705</v>
      </c>
      <c r="D14296" s="4">
        <v>7.2116499999999979</v>
      </c>
      <c r="E14296" s="5">
        <f t="shared" si="447"/>
        <v>39.915369649805413</v>
      </c>
      <c r="F14296" s="3">
        <v>-6.0562219470747687</v>
      </c>
      <c r="G14296" s="3">
        <v>-9.7845352345763388</v>
      </c>
    </row>
    <row r="14297" spans="1:7" x14ac:dyDescent="0.25">
      <c r="A14297" s="2">
        <v>45057.540723023027</v>
      </c>
      <c r="B14297" s="4">
        <v>13.812849999999997</v>
      </c>
      <c r="C14297" s="5">
        <f t="shared" si="446"/>
        <v>88.577643171806116</v>
      </c>
      <c r="D14297" s="4">
        <v>7.2112999999999996</v>
      </c>
      <c r="E14297" s="5">
        <f t="shared" si="447"/>
        <v>39.908560311284042</v>
      </c>
      <c r="F14297" s="3">
        <v>-6.0562219470747687</v>
      </c>
      <c r="G14297" s="3">
        <v>-9.5579565108179292</v>
      </c>
    </row>
    <row r="14298" spans="1:7" x14ac:dyDescent="0.25">
      <c r="A14298" s="2">
        <v>45057.540723487844</v>
      </c>
      <c r="B14298" s="4">
        <v>13.811299999999999</v>
      </c>
      <c r="C14298" s="5">
        <f t="shared" si="446"/>
        <v>88.560572687224635</v>
      </c>
      <c r="D14298" s="4">
        <v>7.2104999999999988</v>
      </c>
      <c r="E14298" s="5">
        <f t="shared" si="447"/>
        <v>39.892996108949404</v>
      </c>
      <c r="F14298" s="3">
        <v>-6.2416108791903682</v>
      </c>
      <c r="G14298" s="3">
        <v>-9.2901810128363351</v>
      </c>
    </row>
    <row r="14299" spans="1:7" x14ac:dyDescent="0.25">
      <c r="A14299" s="2">
        <v>45057.540723943173</v>
      </c>
      <c r="B14299" s="4">
        <v>13.811899999999998</v>
      </c>
      <c r="C14299" s="5">
        <f t="shared" si="446"/>
        <v>88.567180616740046</v>
      </c>
      <c r="D14299" s="4">
        <v>7.2110499999999984</v>
      </c>
      <c r="E14299" s="5">
        <f t="shared" si="447"/>
        <v>39.903696498054444</v>
      </c>
      <c r="F14299" s="3">
        <v>-6.0356231562415017</v>
      </c>
      <c r="G14299" s="3">
        <v>-9.0841993868070716</v>
      </c>
    </row>
    <row r="14300" spans="1:7" x14ac:dyDescent="0.25">
      <c r="A14300" s="2">
        <v>45057.540724405437</v>
      </c>
      <c r="B14300" s="4">
        <v>13.812199999999997</v>
      </c>
      <c r="C14300" s="5">
        <f t="shared" si="446"/>
        <v>88.570484581497738</v>
      </c>
      <c r="D14300" s="4">
        <v>7.2109499999999986</v>
      </c>
      <c r="E14300" s="5">
        <f t="shared" si="447"/>
        <v>39.901750972762628</v>
      </c>
      <c r="F14300" s="3">
        <v>-5.8090361851795631</v>
      </c>
      <c r="G14300" s="3">
        <v>-8.8370208918037676</v>
      </c>
    </row>
    <row r="14301" spans="1:7" x14ac:dyDescent="0.25">
      <c r="A14301" s="2">
        <v>45057.540724887498</v>
      </c>
      <c r="B14301" s="4">
        <v>13.811299999999996</v>
      </c>
      <c r="C14301" s="5">
        <f t="shared" si="446"/>
        <v>88.560572687224592</v>
      </c>
      <c r="D14301" s="4">
        <v>7.2107999999999981</v>
      </c>
      <c r="E14301" s="5">
        <f t="shared" si="447"/>
        <v>39.898832684824868</v>
      </c>
      <c r="F14301" s="3">
        <v>-5.8708326812685812</v>
      </c>
      <c r="G14301" s="3">
        <v>-9.1665920866521322</v>
      </c>
    </row>
    <row r="14302" spans="1:7" x14ac:dyDescent="0.25">
      <c r="A14302" s="2">
        <v>45057.540725340739</v>
      </c>
      <c r="B14302" s="4">
        <v>13.811999999999996</v>
      </c>
      <c r="C14302" s="5">
        <f t="shared" si="446"/>
        <v>88.568281938325939</v>
      </c>
      <c r="D14302" s="4">
        <v>7.2109500000000004</v>
      </c>
      <c r="E14302" s="5">
        <f t="shared" si="447"/>
        <v>39.901750972762663</v>
      </c>
      <c r="F14302" s="3">
        <v>-5.9532279517121953</v>
      </c>
      <c r="G14302" s="3">
        <v>-9.0841993868070716</v>
      </c>
    </row>
    <row r="14303" spans="1:7" x14ac:dyDescent="0.25">
      <c r="A14303" s="2">
        <v>45057.540725954161</v>
      </c>
      <c r="B14303" s="4">
        <v>13.812299999999997</v>
      </c>
      <c r="C14303" s="5">
        <f t="shared" si="446"/>
        <v>88.571585903083644</v>
      </c>
      <c r="D14303" s="4">
        <v>7.2108499999999998</v>
      </c>
      <c r="E14303" s="5">
        <f t="shared" si="447"/>
        <v>39.899805447470811</v>
      </c>
      <c r="F14303" s="3">
        <v>-5.7884373449105588</v>
      </c>
      <c r="G14303" s="3">
        <v>-8.9812084193129138</v>
      </c>
    </row>
    <row r="14304" spans="1:7" x14ac:dyDescent="0.25">
      <c r="A14304" s="2">
        <v>45057.540726339583</v>
      </c>
      <c r="B14304" s="4">
        <v>13.811949999999994</v>
      </c>
      <c r="C14304" s="5">
        <f t="shared" si="446"/>
        <v>88.567731277532985</v>
      </c>
      <c r="D14304" s="4">
        <v>7.2107000000000001</v>
      </c>
      <c r="E14304" s="5">
        <f t="shared" si="447"/>
        <v>39.896887159533087</v>
      </c>
      <c r="F14304" s="3">
        <v>-5.6442453476774546</v>
      </c>
      <c r="G14304" s="3">
        <v>-8.8576191223777521</v>
      </c>
    </row>
    <row r="14305" spans="1:7" x14ac:dyDescent="0.25">
      <c r="A14305" s="2">
        <v>45057.540726831015</v>
      </c>
      <c r="B14305" s="4">
        <v>13.812149999999999</v>
      </c>
      <c r="C14305" s="5">
        <f t="shared" si="446"/>
        <v>88.569933920704813</v>
      </c>
      <c r="D14305" s="4">
        <v>7.2114499999999984</v>
      </c>
      <c r="E14305" s="5">
        <f t="shared" si="447"/>
        <v>39.911478599221766</v>
      </c>
      <c r="F14305" s="3">
        <v>-5.767838500521969</v>
      </c>
      <c r="G14305" s="3">
        <v>-8.9400120034790866</v>
      </c>
    </row>
    <row r="14306" spans="1:7" x14ac:dyDescent="0.25">
      <c r="A14306" s="2">
        <v>45057.540727335181</v>
      </c>
      <c r="B14306" s="4">
        <v>13.812599999999998</v>
      </c>
      <c r="C14306" s="5">
        <f t="shared" si="446"/>
        <v>88.574889867841364</v>
      </c>
      <c r="D14306" s="4">
        <v>7.2116499999999979</v>
      </c>
      <c r="E14306" s="5">
        <f t="shared" si="447"/>
        <v>39.915369649805413</v>
      </c>
      <c r="F14306" s="3">
        <v>-5.5412509403496717</v>
      </c>
      <c r="G14306" s="3">
        <v>-8.5898418035968103</v>
      </c>
    </row>
    <row r="14307" spans="1:7" x14ac:dyDescent="0.25">
      <c r="A14307" s="2">
        <v>45057.54072782708</v>
      </c>
      <c r="B14307" s="4">
        <v>13.811499999999999</v>
      </c>
      <c r="C14307" s="5">
        <f t="shared" si="446"/>
        <v>88.562775330396462</v>
      </c>
      <c r="D14307" s="4">
        <v>7.2116999999999987</v>
      </c>
      <c r="E14307" s="5">
        <f t="shared" si="447"/>
        <v>39.916342412451343</v>
      </c>
      <c r="F14307" s="3">
        <v>-5.2940639425566607</v>
      </c>
      <c r="G14307" s="3">
        <v>-8.260268763222582</v>
      </c>
    </row>
    <row r="14308" spans="1:7" x14ac:dyDescent="0.25">
      <c r="A14308" s="2">
        <v>45057.540728300577</v>
      </c>
      <c r="B14308" s="4">
        <v>13.811549999999997</v>
      </c>
      <c r="C14308" s="5">
        <f t="shared" si="446"/>
        <v>88.563325991189387</v>
      </c>
      <c r="D14308" s="4">
        <v>7.2110499999999993</v>
      </c>
      <c r="E14308" s="5">
        <f t="shared" si="447"/>
        <v>39.903696498054465</v>
      </c>
      <c r="F14308" s="3">
        <v>-5.4176575156073259</v>
      </c>
      <c r="G14308" s="3">
        <v>-8.3220637886229412</v>
      </c>
    </row>
    <row r="14309" spans="1:7" x14ac:dyDescent="0.25">
      <c r="A14309" s="2">
        <v>45057.540728753236</v>
      </c>
      <c r="B14309" s="4">
        <v>13.811949999999998</v>
      </c>
      <c r="C14309" s="5">
        <f t="shared" si="446"/>
        <v>88.567731277533014</v>
      </c>
      <c r="D14309" s="4">
        <v>7.2108499999999998</v>
      </c>
      <c r="E14309" s="5">
        <f t="shared" si="447"/>
        <v>39.899805447470811</v>
      </c>
      <c r="F14309" s="3">
        <v>-5.438256430030223</v>
      </c>
      <c r="G14309" s="3">
        <v>-8.0954818475633985</v>
      </c>
    </row>
    <row r="14310" spans="1:7" x14ac:dyDescent="0.25">
      <c r="A14310" s="2">
        <v>45057.540729360531</v>
      </c>
      <c r="B14310" s="4">
        <v>13.812149999999999</v>
      </c>
      <c r="C14310" s="5">
        <f t="shared" si="446"/>
        <v>88.569933920704813</v>
      </c>
      <c r="D14310" s="4">
        <v>7.2101499999999987</v>
      </c>
      <c r="E14310" s="5">
        <f t="shared" si="447"/>
        <v>39.88618677042799</v>
      </c>
      <c r="F14310" s="3">
        <v>-5.3558607476205573</v>
      </c>
      <c r="G14310" s="3">
        <v>-8.1366786011952161</v>
      </c>
    </row>
    <row r="14311" spans="1:7" x14ac:dyDescent="0.25">
      <c r="A14311" s="2">
        <v>45057.540729821063</v>
      </c>
      <c r="B14311" s="4">
        <v>13.811149999999998</v>
      </c>
      <c r="C14311" s="5">
        <f t="shared" si="446"/>
        <v>88.558920704845761</v>
      </c>
      <c r="D14311" s="4">
        <v>7.2084999999999999</v>
      </c>
      <c r="E14311" s="5">
        <f t="shared" si="447"/>
        <v>39.854085603112836</v>
      </c>
      <c r="F14311" s="3">
        <v>-5.088074324564162</v>
      </c>
      <c r="G14311" s="3">
        <v>-8.1984737007467086</v>
      </c>
    </row>
    <row r="14312" spans="1:7" x14ac:dyDescent="0.25">
      <c r="A14312" s="2">
        <v>45057.540730284723</v>
      </c>
      <c r="B14312" s="4">
        <v>13.811399999999997</v>
      </c>
      <c r="C14312" s="5">
        <f t="shared" si="446"/>
        <v>88.561674008810527</v>
      </c>
      <c r="D14312" s="4">
        <v>7.2066499999999998</v>
      </c>
      <c r="E14312" s="5">
        <f t="shared" si="447"/>
        <v>39.818093385214013</v>
      </c>
      <c r="F14312" s="3">
        <v>-5.1292722811202012</v>
      </c>
      <c r="G14312" s="3">
        <v>-7.8483009797326719</v>
      </c>
    </row>
    <row r="14313" spans="1:7" x14ac:dyDescent="0.25">
      <c r="A14313" s="2">
        <v>45057.540730768749</v>
      </c>
      <c r="B14313" s="4">
        <v>13.811149999999998</v>
      </c>
      <c r="C14313" s="5">
        <f t="shared" si="446"/>
        <v>88.558920704845761</v>
      </c>
      <c r="D14313" s="4">
        <v>7.2056999999999984</v>
      </c>
      <c r="E14313" s="5">
        <f t="shared" si="447"/>
        <v>39.799610894941601</v>
      </c>
      <c r="F14313" s="3">
        <v>-5.0468763515293871</v>
      </c>
      <c r="G14313" s="3">
        <v>-7.765907225297604</v>
      </c>
    </row>
    <row r="14314" spans="1:7" x14ac:dyDescent="0.25">
      <c r="A14314" s="2">
        <v>45057.540731238652</v>
      </c>
      <c r="B14314" s="4">
        <v>13.811249999999998</v>
      </c>
      <c r="C14314" s="5">
        <f t="shared" si="446"/>
        <v>88.560022026431668</v>
      </c>
      <c r="D14314" s="4">
        <v>7.2040999999999995</v>
      </c>
      <c r="E14314" s="5">
        <f t="shared" si="447"/>
        <v>39.768482490272369</v>
      </c>
      <c r="F14314" s="3">
        <v>-5.3558607476205351</v>
      </c>
      <c r="G14314" s="3">
        <v>-8.0748834645681615</v>
      </c>
    </row>
    <row r="14315" spans="1:7" x14ac:dyDescent="0.25">
      <c r="A14315" s="2">
        <v>45057.540731706475</v>
      </c>
      <c r="B14315" s="4">
        <v>13.811350000000001</v>
      </c>
      <c r="C14315" s="5">
        <f t="shared" si="446"/>
        <v>88.561123348017631</v>
      </c>
      <c r="D14315" s="4">
        <v>7.1999999999999984</v>
      </c>
      <c r="E14315" s="5">
        <f t="shared" si="447"/>
        <v>39.688715953307359</v>
      </c>
      <c r="F14315" s="3">
        <v>-5.2116681447959188</v>
      </c>
      <c r="G14315" s="3">
        <v>-7.930694668255275</v>
      </c>
    </row>
    <row r="14316" spans="1:7" x14ac:dyDescent="0.25">
      <c r="A14316" s="2">
        <v>45057.540732182642</v>
      </c>
      <c r="B14316" s="4">
        <v>13.811499999999999</v>
      </c>
      <c r="C14316" s="5">
        <f t="shared" si="446"/>
        <v>88.562775330396462</v>
      </c>
      <c r="D14316" s="4">
        <v>7.1959500000000016</v>
      </c>
      <c r="E14316" s="5">
        <f t="shared" si="447"/>
        <v>39.609922178988356</v>
      </c>
      <c r="F14316" s="3">
        <v>-5.4588553403334918</v>
      </c>
      <c r="G14316" s="3">
        <v>-8.0336866862192551</v>
      </c>
    </row>
    <row r="14317" spans="1:7" x14ac:dyDescent="0.25">
      <c r="A14317" s="2">
        <v>45057.540732663423</v>
      </c>
      <c r="B14317" s="4">
        <v>13.810899999999997</v>
      </c>
      <c r="C14317" s="5">
        <f t="shared" si="446"/>
        <v>88.556167400881009</v>
      </c>
      <c r="D14317" s="4">
        <v>7.1898499999999999</v>
      </c>
      <c r="E14317" s="5">
        <f t="shared" si="447"/>
        <v>39.491245136186777</v>
      </c>
      <c r="F14317" s="3">
        <v>-5.4176575156073028</v>
      </c>
      <c r="G14317" s="3">
        <v>-8.0748834645681615</v>
      </c>
    </row>
    <row r="14318" spans="1:7" x14ac:dyDescent="0.25">
      <c r="A14318" s="2">
        <v>45057.540733124995</v>
      </c>
      <c r="B14318" s="4">
        <v>13.812549999999996</v>
      </c>
      <c r="C14318" s="5">
        <f t="shared" si="446"/>
        <v>88.574339207048396</v>
      </c>
      <c r="D14318" s="4">
        <v>7.1821999999999999</v>
      </c>
      <c r="E14318" s="5">
        <f t="shared" si="447"/>
        <v>39.342412451361866</v>
      </c>
      <c r="F14318" s="3">
        <v>-5.6236464744512169</v>
      </c>
      <c r="G14318" s="3">
        <v>-8.1778753383490308</v>
      </c>
    </row>
    <row r="14319" spans="1:7" x14ac:dyDescent="0.25">
      <c r="A14319" s="2">
        <v>45057.540733740047</v>
      </c>
      <c r="B14319" s="4">
        <v>13.811099999999998</v>
      </c>
      <c r="C14319" s="5">
        <f t="shared" si="446"/>
        <v>88.558370044052836</v>
      </c>
      <c r="D14319" s="4">
        <v>7.1742500000000016</v>
      </c>
      <c r="E14319" s="5">
        <f t="shared" si="447"/>
        <v>39.187743190661514</v>
      </c>
      <c r="F14319" s="3">
        <v>-5.3764596744024624</v>
      </c>
      <c r="G14319" s="3">
        <v>-8.0542850774534553</v>
      </c>
    </row>
    <row r="14320" spans="1:7" x14ac:dyDescent="0.25">
      <c r="A14320" s="2">
        <v>45057.540734225338</v>
      </c>
      <c r="B14320" s="4">
        <v>13.8118</v>
      </c>
      <c r="C14320" s="5">
        <f t="shared" si="446"/>
        <v>88.566079295154154</v>
      </c>
      <c r="D14320" s="4">
        <v>7.1660500000000003</v>
      </c>
      <c r="E14320" s="5">
        <f t="shared" si="447"/>
        <v>39.028210116731529</v>
      </c>
      <c r="F14320" s="3">
        <v>-5.3764596744024624</v>
      </c>
      <c r="G14320" s="3">
        <v>-8.280867109142191</v>
      </c>
    </row>
    <row r="14321" spans="1:7" x14ac:dyDescent="0.25">
      <c r="A14321" s="2">
        <v>45057.540734678703</v>
      </c>
      <c r="B14321" s="4">
        <v>13.811749999999995</v>
      </c>
      <c r="C14321" s="5">
        <f t="shared" si="446"/>
        <v>88.565528634361144</v>
      </c>
      <c r="D14321" s="4">
        <v>7.158649999999998</v>
      </c>
      <c r="E14321" s="5">
        <f t="shared" si="447"/>
        <v>38.884241245136153</v>
      </c>
      <c r="F14321" s="3">
        <v>-5.4176575156073028</v>
      </c>
      <c r="G14321" s="3">
        <v>-8.0130882908654666</v>
      </c>
    </row>
    <row r="14322" spans="1:7" x14ac:dyDescent="0.25">
      <c r="A14322" s="2">
        <v>45057.540735149189</v>
      </c>
      <c r="B14322" s="4">
        <v>13.812149999999999</v>
      </c>
      <c r="C14322" s="5">
        <f t="shared" si="446"/>
        <v>88.569933920704813</v>
      </c>
      <c r="D14322" s="4">
        <v>7.1511499999999995</v>
      </c>
      <c r="E14322" s="5">
        <f t="shared" si="447"/>
        <v>38.738326848249017</v>
      </c>
      <c r="F14322" s="3">
        <v>-5.6442453476774546</v>
      </c>
      <c r="G14322" s="3">
        <v>-8.2808671091422124</v>
      </c>
    </row>
    <row r="14323" spans="1:7" x14ac:dyDescent="0.25">
      <c r="A14323" s="2">
        <v>45057.540735605784</v>
      </c>
      <c r="B14323" s="4">
        <v>13.812899999999997</v>
      </c>
      <c r="C14323" s="5">
        <f t="shared" si="446"/>
        <v>88.578193832599098</v>
      </c>
      <c r="D14323" s="4">
        <v>7.1438999999999995</v>
      </c>
      <c r="E14323" s="5">
        <f t="shared" si="447"/>
        <v>38.597276264591443</v>
      </c>
      <c r="F14323" s="3">
        <v>-5.56184983005459</v>
      </c>
      <c r="G14323" s="3">
        <v>-8.3220637886229412</v>
      </c>
    </row>
    <row r="14324" spans="1:7" x14ac:dyDescent="0.25">
      <c r="A14324" s="2">
        <v>45057.540736064235</v>
      </c>
      <c r="B14324" s="4">
        <v>13.810700000000001</v>
      </c>
      <c r="C14324" s="5">
        <f t="shared" si="446"/>
        <v>88.553964757709252</v>
      </c>
      <c r="D14324" s="4">
        <v>7.1346000000000007</v>
      </c>
      <c r="E14324" s="5">
        <f t="shared" si="447"/>
        <v>38.416342412451378</v>
      </c>
      <c r="F14324" s="3">
        <v>-5.5824487156397966</v>
      </c>
      <c r="G14324" s="3">
        <v>-8.1778753383490539</v>
      </c>
    </row>
    <row r="14325" spans="1:7" x14ac:dyDescent="0.25">
      <c r="A14325" s="2">
        <v>45057.540736528121</v>
      </c>
      <c r="B14325" s="4">
        <v>13.811499999999999</v>
      </c>
      <c r="C14325" s="5">
        <f t="shared" si="446"/>
        <v>88.562775330396462</v>
      </c>
      <c r="D14325" s="4">
        <v>7.1272999999999991</v>
      </c>
      <c r="E14325" s="5">
        <f t="shared" si="447"/>
        <v>38.274319066147839</v>
      </c>
      <c r="F14325" s="3">
        <v>-5.3764596744024846</v>
      </c>
      <c r="G14325" s="3">
        <v>-8.1366786011952392</v>
      </c>
    </row>
    <row r="14326" spans="1:7" x14ac:dyDescent="0.25">
      <c r="A14326" s="2">
        <v>45057.540737154624</v>
      </c>
      <c r="B14326" s="4">
        <v>13.810749999999997</v>
      </c>
      <c r="C14326" s="5">
        <f t="shared" si="446"/>
        <v>88.554515418502149</v>
      </c>
      <c r="D14326" s="4">
        <v>7.1178000000000008</v>
      </c>
      <c r="E14326" s="5">
        <f t="shared" si="447"/>
        <v>38.089494163424135</v>
      </c>
      <c r="F14326" s="3">
        <v>-5.1704702211974283</v>
      </c>
      <c r="G14326" s="3">
        <v>-8.0336866862192338</v>
      </c>
    </row>
    <row r="14327" spans="1:7" x14ac:dyDescent="0.25">
      <c r="A14327" s="2">
        <v>45057.540737478696</v>
      </c>
      <c r="B14327" s="4">
        <v>13.811749999999998</v>
      </c>
      <c r="C14327" s="5">
        <f t="shared" si="446"/>
        <v>88.565528634361186</v>
      </c>
      <c r="D14327" s="4">
        <v>7.1086500000000008</v>
      </c>
      <c r="E14327" s="5">
        <f t="shared" si="447"/>
        <v>37.911478599221816</v>
      </c>
      <c r="F14327" s="3">
        <v>-5.2734649992959897</v>
      </c>
      <c r="G14327" s="3">
        <v>-7.930694668255275</v>
      </c>
    </row>
    <row r="14328" spans="1:7" x14ac:dyDescent="0.25">
      <c r="A14328" s="2">
        <v>45057.540737972566</v>
      </c>
      <c r="B14328" s="4">
        <v>13.811250000000001</v>
      </c>
      <c r="C14328" s="5">
        <f t="shared" si="446"/>
        <v>88.56002202643171</v>
      </c>
      <c r="D14328" s="4">
        <v>7.0994499999999983</v>
      </c>
      <c r="E14328" s="5">
        <f t="shared" si="447"/>
        <v>37.732490272373518</v>
      </c>
      <c r="F14328" s="3">
        <v>-5.0674753401066228</v>
      </c>
      <c r="G14328" s="3">
        <v>-7.9306946682552528</v>
      </c>
    </row>
    <row r="14329" spans="1:7" x14ac:dyDescent="0.25">
      <c r="A14329" s="2">
        <v>45057.540738591553</v>
      </c>
      <c r="B14329" s="4">
        <v>13.811449999999999</v>
      </c>
      <c r="C14329" s="5">
        <f t="shared" si="446"/>
        <v>88.562224669603495</v>
      </c>
      <c r="D14329" s="4">
        <v>7.0913500000000003</v>
      </c>
      <c r="E14329" s="5">
        <f t="shared" si="447"/>
        <v>37.574902723735427</v>
      </c>
      <c r="F14329" s="3">
        <v>-5.0056783620157796</v>
      </c>
      <c r="G14329" s="3">
        <v>-7.6423164700589572</v>
      </c>
    </row>
    <row r="14330" spans="1:7" x14ac:dyDescent="0.25">
      <c r="A14330" s="2">
        <v>45057.540739099997</v>
      </c>
      <c r="B14330" s="4">
        <v>13.81035</v>
      </c>
      <c r="C14330" s="5">
        <f t="shared" si="446"/>
        <v>88.550110132158551</v>
      </c>
      <c r="D14330" s="4">
        <v>7.0821500000000004</v>
      </c>
      <c r="E14330" s="5">
        <f t="shared" si="447"/>
        <v>37.395914396887179</v>
      </c>
      <c r="F14330" s="3">
        <v>-4.7790891251322343</v>
      </c>
      <c r="G14330" s="3">
        <v>-7.3539374644325317</v>
      </c>
    </row>
    <row r="14331" spans="1:7" x14ac:dyDescent="0.25">
      <c r="A14331" s="2">
        <v>45057.540739423028</v>
      </c>
      <c r="B14331" s="4">
        <v>13.811400000000001</v>
      </c>
      <c r="C14331" s="5">
        <f t="shared" si="446"/>
        <v>88.56167400881057</v>
      </c>
      <c r="D14331" s="4">
        <v>7.0722999999999994</v>
      </c>
      <c r="E14331" s="5">
        <f t="shared" si="447"/>
        <v>37.20428015564201</v>
      </c>
      <c r="F14331" s="3">
        <v>-4.5730984772138275</v>
      </c>
      <c r="G14331" s="3">
        <v>-6.9625646653143471</v>
      </c>
    </row>
    <row r="14332" spans="1:7" x14ac:dyDescent="0.25">
      <c r="A14332" s="2">
        <v>45057.540740072109</v>
      </c>
      <c r="B14332" s="4">
        <v>13.811250000000001</v>
      </c>
      <c r="C14332" s="5">
        <f t="shared" si="446"/>
        <v>88.56002202643171</v>
      </c>
      <c r="D14332" s="4">
        <v>7.0630499999999996</v>
      </c>
      <c r="E14332" s="5">
        <f t="shared" si="447"/>
        <v>37.024319066147854</v>
      </c>
      <c r="F14332" s="3">
        <v>-4.2641117328871321</v>
      </c>
      <c r="G14332" s="3">
        <v>-6.8183743118103441</v>
      </c>
    </row>
    <row r="14333" spans="1:7" x14ac:dyDescent="0.25">
      <c r="A14333" s="2">
        <v>45057.540740551616</v>
      </c>
      <c r="B14333" s="4">
        <v>13.810949999999997</v>
      </c>
      <c r="C14333" s="5">
        <f t="shared" si="446"/>
        <v>88.556718061673976</v>
      </c>
      <c r="D14333" s="4">
        <v>7.0532500000000011</v>
      </c>
      <c r="E14333" s="5">
        <f t="shared" si="447"/>
        <v>36.833657587548672</v>
      </c>
      <c r="F14333" s="3">
        <v>-4.5113012025036747</v>
      </c>
      <c r="G14333" s="3">
        <v>-6.5917890627500411</v>
      </c>
    </row>
    <row r="14334" spans="1:7" x14ac:dyDescent="0.25">
      <c r="A14334" s="2">
        <v>45057.540741015044</v>
      </c>
      <c r="B14334" s="4">
        <v>13.810949999999998</v>
      </c>
      <c r="C14334" s="5">
        <f t="shared" si="446"/>
        <v>88.556718061673976</v>
      </c>
      <c r="D14334" s="4">
        <v>7.0450999999999988</v>
      </c>
      <c r="E14334" s="5">
        <f t="shared" si="447"/>
        <v>36.675097276264566</v>
      </c>
      <c r="F14334" s="3">
        <v>-4.0581200550349363</v>
      </c>
      <c r="G14334" s="3">
        <v>-6.4269994776163424</v>
      </c>
    </row>
    <row r="14335" spans="1:7" x14ac:dyDescent="0.25">
      <c r="A14335" s="2">
        <v>45057.540741491546</v>
      </c>
      <c r="B14335" s="4">
        <v>13.810199999999998</v>
      </c>
      <c r="C14335" s="5">
        <f t="shared" si="446"/>
        <v>88.548458149779691</v>
      </c>
      <c r="D14335" s="4">
        <v>7.0351499999999998</v>
      </c>
      <c r="E14335" s="5">
        <f t="shared" si="447"/>
        <v>36.481517509727624</v>
      </c>
      <c r="F14335" s="3">
        <v>-4.1817151111832658</v>
      </c>
      <c r="G14335" s="3">
        <v>-6.4475981901766586</v>
      </c>
    </row>
    <row r="14336" spans="1:7" x14ac:dyDescent="0.25">
      <c r="A14336" s="2">
        <v>45057.540741957404</v>
      </c>
      <c r="B14336" s="4">
        <v>13.811099999999998</v>
      </c>
      <c r="C14336" s="5">
        <f t="shared" si="446"/>
        <v>88.558370044052836</v>
      </c>
      <c r="D14336" s="4">
        <v>7.0260500000000006</v>
      </c>
      <c r="E14336" s="5">
        <f t="shared" si="447"/>
        <v>36.304474708171227</v>
      </c>
      <c r="F14336" s="3">
        <v>-4.0581200550349141</v>
      </c>
      <c r="G14336" s="3">
        <v>-6.571190379026902</v>
      </c>
    </row>
    <row r="14337" spans="1:7" x14ac:dyDescent="0.25">
      <c r="A14337" s="2">
        <v>45057.54074240903</v>
      </c>
      <c r="B14337" s="4">
        <v>13.810399999999998</v>
      </c>
      <c r="C14337" s="5">
        <f t="shared" si="446"/>
        <v>88.55066079295149</v>
      </c>
      <c r="D14337" s="4">
        <v>7.0164500000000007</v>
      </c>
      <c r="E14337" s="5">
        <f t="shared" si="447"/>
        <v>36.117704280155657</v>
      </c>
      <c r="F14337" s="3">
        <v>-4.1199176016479786</v>
      </c>
      <c r="G14337" s="3">
        <v>-6.468196898617407</v>
      </c>
    </row>
    <row r="14338" spans="1:7" x14ac:dyDescent="0.25">
      <c r="A14338" s="2">
        <v>45057.540742888428</v>
      </c>
      <c r="B14338" s="4">
        <v>13.810450000000001</v>
      </c>
      <c r="C14338" s="5">
        <f t="shared" si="446"/>
        <v>88.5512114537445</v>
      </c>
      <c r="D14338" s="4">
        <v>7.0042500000000008</v>
      </c>
      <c r="E14338" s="5">
        <f t="shared" si="447"/>
        <v>35.880350194552548</v>
      </c>
      <c r="F14338" s="3">
        <v>-3.9551240616180237</v>
      </c>
      <c r="G14338" s="3">
        <v>-6.3240058530203207</v>
      </c>
    </row>
    <row r="14339" spans="1:7" x14ac:dyDescent="0.25">
      <c r="A14339" s="2">
        <v>45057.540743369558</v>
      </c>
      <c r="B14339" s="4">
        <v>13.811399999999997</v>
      </c>
      <c r="C14339" s="5">
        <f t="shared" ref="C14339:C14402" si="448">(((B14339/1000)-0.00577)/(0.01485-0.00577))*100</f>
        <v>88.561674008810527</v>
      </c>
      <c r="D14339" s="4">
        <v>6.9950499999999982</v>
      </c>
      <c r="E14339" s="5">
        <f t="shared" ref="E14339:E14402" si="449">(((D14339/1000)-0.00516)/(0.0103-0.00516))*100</f>
        <v>35.70136186770425</v>
      </c>
      <c r="F14339" s="3">
        <v>-4.0169216700274086</v>
      </c>
      <c r="G14339" s="3">
        <v>-6.0150243612886625</v>
      </c>
    </row>
    <row r="14340" spans="1:7" x14ac:dyDescent="0.25">
      <c r="A14340" s="2">
        <v>45057.540743851852</v>
      </c>
      <c r="B14340" s="4">
        <v>13.810499999999998</v>
      </c>
      <c r="C14340" s="5">
        <f t="shared" si="448"/>
        <v>88.551762114537425</v>
      </c>
      <c r="D14340" s="4">
        <v>6.9854500000000019</v>
      </c>
      <c r="E14340" s="5">
        <f t="shared" si="449"/>
        <v>35.514591439688751</v>
      </c>
      <c r="F14340" s="3">
        <v>-4.0993184235633473</v>
      </c>
      <c r="G14340" s="3">
        <v>-6.2622096288273248</v>
      </c>
    </row>
    <row r="14341" spans="1:7" x14ac:dyDescent="0.25">
      <c r="A14341" s="2">
        <v>45057.540744327423</v>
      </c>
      <c r="B14341" s="4">
        <v>13.8102</v>
      </c>
      <c r="C14341" s="5">
        <f t="shared" si="448"/>
        <v>88.548458149779734</v>
      </c>
      <c r="D14341" s="4">
        <v>6.9757500000000006</v>
      </c>
      <c r="E14341" s="5">
        <f t="shared" si="449"/>
        <v>35.325875486381328</v>
      </c>
      <c r="F14341" s="3">
        <v>-4.2435125836407455</v>
      </c>
      <c r="G14341" s="3">
        <v>-6.5505916911842457</v>
      </c>
    </row>
    <row r="14342" spans="1:7" x14ac:dyDescent="0.25">
      <c r="A14342" s="2">
        <v>45057.540744801619</v>
      </c>
      <c r="B14342" s="4">
        <v>13.811299999999999</v>
      </c>
      <c r="C14342" s="5">
        <f t="shared" si="448"/>
        <v>88.560572687224635</v>
      </c>
      <c r="D14342" s="4">
        <v>6.9662999999999995</v>
      </c>
      <c r="E14342" s="5">
        <f t="shared" si="449"/>
        <v>35.142023346303503</v>
      </c>
      <c r="F14342" s="3">
        <v>-4.3671074173227478</v>
      </c>
      <c r="G14342" s="3">
        <v>-6.6123877423535085</v>
      </c>
    </row>
    <row r="14343" spans="1:7" x14ac:dyDescent="0.25">
      <c r="A14343" s="2">
        <v>45057.540745261569</v>
      </c>
      <c r="B14343" s="4">
        <v>13.809849999999999</v>
      </c>
      <c r="C14343" s="5">
        <f t="shared" si="448"/>
        <v>88.544603524229032</v>
      </c>
      <c r="D14343" s="4">
        <v>6.9556500000000003</v>
      </c>
      <c r="E14343" s="5">
        <f t="shared" si="449"/>
        <v>34.934824902723754</v>
      </c>
      <c r="F14343" s="3">
        <v>-4.2229134302746809</v>
      </c>
      <c r="G14343" s="3">
        <v>-6.5299929992219603</v>
      </c>
    </row>
    <row r="14344" spans="1:7" x14ac:dyDescent="0.25">
      <c r="A14344" s="2">
        <v>45057.540745874649</v>
      </c>
      <c r="B14344" s="4">
        <v>13.810999999999998</v>
      </c>
      <c r="C14344" s="5">
        <f t="shared" si="448"/>
        <v>88.557268722466944</v>
      </c>
      <c r="D14344" s="4">
        <v>6.9461500000000012</v>
      </c>
      <c r="E14344" s="5">
        <f t="shared" si="449"/>
        <v>34.750000000000021</v>
      </c>
      <c r="F14344" s="3">
        <v>-4.1199176016479786</v>
      </c>
      <c r="G14344" s="3">
        <v>-6.2004133675576645</v>
      </c>
    </row>
    <row r="14345" spans="1:7" x14ac:dyDescent="0.25">
      <c r="A14345" s="2">
        <v>45057.540746324303</v>
      </c>
      <c r="B14345" s="4">
        <v>13.810300000000002</v>
      </c>
      <c r="C14345" s="5">
        <f t="shared" si="448"/>
        <v>88.549559471365626</v>
      </c>
      <c r="D14345" s="4">
        <v>6.9367499999999982</v>
      </c>
      <c r="E14345" s="5">
        <f t="shared" si="449"/>
        <v>34.567120622568062</v>
      </c>
      <c r="F14345" s="3">
        <v>-4.078719241359031</v>
      </c>
      <c r="G14345" s="3">
        <v>-6.3652033152175687</v>
      </c>
    </row>
    <row r="14346" spans="1:7" x14ac:dyDescent="0.25">
      <c r="A14346" s="2">
        <v>45057.540746776154</v>
      </c>
      <c r="B14346" s="4">
        <v>13.810249999999996</v>
      </c>
      <c r="C14346" s="5">
        <f t="shared" si="448"/>
        <v>88.54900881057263</v>
      </c>
      <c r="D14346" s="4">
        <v>6.9283999999999999</v>
      </c>
      <c r="E14346" s="5">
        <f t="shared" si="449"/>
        <v>34.404669260700381</v>
      </c>
      <c r="F14346" s="3">
        <v>-4.3053100190206068</v>
      </c>
      <c r="G14346" s="3">
        <v>-6.3652033152176131</v>
      </c>
    </row>
    <row r="14347" spans="1:7" x14ac:dyDescent="0.25">
      <c r="A14347" s="2">
        <v>45057.54074722014</v>
      </c>
      <c r="B14347" s="4">
        <v>13.811449999999997</v>
      </c>
      <c r="C14347" s="5">
        <f t="shared" si="448"/>
        <v>88.562224669603495</v>
      </c>
      <c r="D14347" s="4">
        <v>6.9199000000000011</v>
      </c>
      <c r="E14347" s="5">
        <f t="shared" si="449"/>
        <v>34.239299610894975</v>
      </c>
      <c r="F14347" s="3">
        <v>-4.2847108780137297</v>
      </c>
      <c r="G14347" s="3">
        <v>-6.4887956029385432</v>
      </c>
    </row>
    <row r="14348" spans="1:7" x14ac:dyDescent="0.25">
      <c r="A14348" s="2">
        <v>45057.540747699648</v>
      </c>
      <c r="B14348" s="4">
        <v>13.811199999999999</v>
      </c>
      <c r="C14348" s="5">
        <f t="shared" si="448"/>
        <v>88.559471365638728</v>
      </c>
      <c r="D14348" s="4">
        <v>6.9109500000000006</v>
      </c>
      <c r="E14348" s="5">
        <f t="shared" si="449"/>
        <v>34.065175097276281</v>
      </c>
      <c r="F14348" s="3">
        <v>-4.2229134302746809</v>
      </c>
      <c r="G14348" s="3">
        <v>-6.4475981901766808</v>
      </c>
    </row>
    <row r="14349" spans="1:7" x14ac:dyDescent="0.25">
      <c r="A14349" s="2">
        <v>45057.540748184605</v>
      </c>
      <c r="B14349" s="4">
        <v>13.810699999999995</v>
      </c>
      <c r="C14349" s="5">
        <f t="shared" si="448"/>
        <v>88.553964757709181</v>
      </c>
      <c r="D14349" s="4">
        <v>6.9030500000000012</v>
      </c>
      <c r="E14349" s="5">
        <f t="shared" si="449"/>
        <v>33.911478599221809</v>
      </c>
      <c r="F14349" s="3">
        <v>-4.4289047785472686</v>
      </c>
      <c r="G14349" s="3">
        <v>-6.6123877423534854</v>
      </c>
    </row>
    <row r="14350" spans="1:7" x14ac:dyDescent="0.25">
      <c r="A14350" s="2">
        <v>45057.540748817708</v>
      </c>
      <c r="B14350" s="4">
        <v>13.811499999999995</v>
      </c>
      <c r="C14350" s="5">
        <f t="shared" si="448"/>
        <v>88.56277533039642</v>
      </c>
      <c r="D14350" s="4">
        <v>6.8945999999999978</v>
      </c>
      <c r="E14350" s="5">
        <f t="shared" si="449"/>
        <v>33.747081712062219</v>
      </c>
      <c r="F14350" s="3">
        <v>-4.222913430274704</v>
      </c>
      <c r="G14350" s="3">
        <v>-6.4269994776163202</v>
      </c>
    </row>
    <row r="14351" spans="1:7" x14ac:dyDescent="0.25">
      <c r="A14351" s="2">
        <v>45057.540749276268</v>
      </c>
      <c r="B14351" s="4">
        <v>13.811099999999998</v>
      </c>
      <c r="C14351" s="5">
        <f t="shared" si="448"/>
        <v>88.558370044052836</v>
      </c>
      <c r="D14351" s="4">
        <v>6.8856000000000002</v>
      </c>
      <c r="E14351" s="5">
        <f t="shared" si="449"/>
        <v>33.571984435797674</v>
      </c>
      <c r="F14351" s="3">
        <v>-4.2641117328871321</v>
      </c>
      <c r="G14351" s="3">
        <v>-6.6535850892016581</v>
      </c>
    </row>
    <row r="14352" spans="1:7" x14ac:dyDescent="0.25">
      <c r="A14352" s="2">
        <v>45057.540749774307</v>
      </c>
      <c r="B14352" s="4">
        <v>13.810949999999997</v>
      </c>
      <c r="C14352" s="5">
        <f t="shared" si="448"/>
        <v>88.556718061673976</v>
      </c>
      <c r="D14352" s="4">
        <v>6.8770499999999979</v>
      </c>
      <c r="E14352" s="5">
        <f t="shared" si="449"/>
        <v>33.405642023346275</v>
      </c>
      <c r="F14352" s="3">
        <v>-4.2847108780137519</v>
      </c>
      <c r="G14352" s="3">
        <v>-6.3240058530203438</v>
      </c>
    </row>
    <row r="14353" spans="1:7" x14ac:dyDescent="0.25">
      <c r="A14353" s="2">
        <v>45057.540750124186</v>
      </c>
      <c r="B14353" s="4">
        <v>13.810649999999999</v>
      </c>
      <c r="C14353" s="5">
        <f t="shared" si="448"/>
        <v>88.553414096916285</v>
      </c>
      <c r="D14353" s="4">
        <v>6.868549999999999</v>
      </c>
      <c r="E14353" s="5">
        <f t="shared" si="449"/>
        <v>33.240272373540847</v>
      </c>
      <c r="F14353" s="3">
        <v>-4.2435125836407677</v>
      </c>
      <c r="G14353" s="3">
        <v>-6.2416108791903904</v>
      </c>
    </row>
    <row r="14354" spans="1:7" x14ac:dyDescent="0.25">
      <c r="A14354" s="2">
        <v>45057.540750618289</v>
      </c>
      <c r="B14354" s="4">
        <v>13.810799999999999</v>
      </c>
      <c r="C14354" s="5">
        <f t="shared" si="448"/>
        <v>88.555066079295102</v>
      </c>
      <c r="D14354" s="4">
        <v>6.8627000000000011</v>
      </c>
      <c r="E14354" s="5">
        <f t="shared" si="449"/>
        <v>33.126459143968894</v>
      </c>
      <c r="F14354" s="3">
        <v>-4.0787192413590088</v>
      </c>
      <c r="G14354" s="3">
        <v>-6.1592158394464054</v>
      </c>
    </row>
    <row r="14355" spans="1:7" x14ac:dyDescent="0.25">
      <c r="A14355" s="2">
        <v>45057.540751231711</v>
      </c>
      <c r="B14355" s="4">
        <v>13.810799999999999</v>
      </c>
      <c r="C14355" s="5">
        <f t="shared" si="448"/>
        <v>88.555066079295102</v>
      </c>
      <c r="D14355" s="4">
        <v>6.8540499999999991</v>
      </c>
      <c r="E14355" s="5">
        <f t="shared" si="449"/>
        <v>32.958171206225664</v>
      </c>
      <c r="F14355" s="3">
        <v>-4.3259091559076968</v>
      </c>
      <c r="G14355" s="3">
        <v>-6.5505916911842235</v>
      </c>
    </row>
    <row r="14356" spans="1:7" x14ac:dyDescent="0.25">
      <c r="A14356" s="2">
        <v>45057.540751732289</v>
      </c>
      <c r="B14356" s="4">
        <v>13.810750000000001</v>
      </c>
      <c r="C14356" s="5">
        <f t="shared" si="448"/>
        <v>88.554515418502177</v>
      </c>
      <c r="D14356" s="4">
        <v>6.8467000000000002</v>
      </c>
      <c r="E14356" s="5">
        <f t="shared" si="449"/>
        <v>32.815175097276267</v>
      </c>
      <c r="F14356" s="3">
        <v>-4.3671074173227478</v>
      </c>
      <c r="G14356" s="3">
        <v>-6.5505916911842688</v>
      </c>
    </row>
    <row r="14357" spans="1:7" x14ac:dyDescent="0.25">
      <c r="A14357" s="2">
        <v>45057.540752206827</v>
      </c>
      <c r="B14357" s="4">
        <v>13.811799999999996</v>
      </c>
      <c r="C14357" s="5">
        <f t="shared" si="448"/>
        <v>88.566079295154111</v>
      </c>
      <c r="D14357" s="4">
        <v>6.83805</v>
      </c>
      <c r="E14357" s="5">
        <f t="shared" si="449"/>
        <v>32.64688715953308</v>
      </c>
      <c r="F14357" s="3">
        <v>-3.9551240616180237</v>
      </c>
      <c r="G14357" s="3">
        <v>-6.1180182948566681</v>
      </c>
    </row>
    <row r="14358" spans="1:7" x14ac:dyDescent="0.25">
      <c r="A14358" s="2">
        <v>45057.540752678011</v>
      </c>
      <c r="B14358" s="4">
        <v>13.810699999999995</v>
      </c>
      <c r="C14358" s="5">
        <f t="shared" si="448"/>
        <v>88.553964757709181</v>
      </c>
      <c r="D14358" s="4">
        <v>6.8304</v>
      </c>
      <c r="E14358" s="5">
        <f t="shared" si="449"/>
        <v>32.498054474708184</v>
      </c>
      <c r="F14358" s="3">
        <v>-4.2847108780137297</v>
      </c>
      <c r="G14358" s="3">
        <v>-6.2828083743445902</v>
      </c>
    </row>
    <row r="14359" spans="1:7" x14ac:dyDescent="0.25">
      <c r="A14359" s="2">
        <v>45057.540753154281</v>
      </c>
      <c r="B14359" s="4">
        <v>13.810449999999996</v>
      </c>
      <c r="C14359" s="5">
        <f t="shared" si="448"/>
        <v>88.551211453744443</v>
      </c>
      <c r="D14359" s="4">
        <v>6.8200499999999993</v>
      </c>
      <c r="E14359" s="5">
        <f t="shared" si="449"/>
        <v>32.296692607003884</v>
      </c>
      <c r="F14359" s="3">
        <v>-4.3465082886751141</v>
      </c>
      <c r="G14359" s="3">
        <v>-6.4475981901766586</v>
      </c>
    </row>
    <row r="14360" spans="1:7" x14ac:dyDescent="0.25">
      <c r="A14360" s="2">
        <v>45057.540753616668</v>
      </c>
      <c r="B14360" s="4">
        <v>13.811649999999998</v>
      </c>
      <c r="C14360" s="5">
        <f t="shared" si="448"/>
        <v>88.56442731277528</v>
      </c>
      <c r="D14360" s="4">
        <v>6.8113999999999999</v>
      </c>
      <c r="E14360" s="5">
        <f t="shared" si="449"/>
        <v>32.128404669260696</v>
      </c>
      <c r="F14360" s="3">
        <v>-4.0375208645910412</v>
      </c>
      <c r="G14360" s="3">
        <v>-6.3240058530203438</v>
      </c>
    </row>
    <row r="14361" spans="1:7" x14ac:dyDescent="0.25">
      <c r="A14361" s="2">
        <v>45057.54075407338</v>
      </c>
      <c r="B14361" s="4">
        <v>13.811649999999998</v>
      </c>
      <c r="C14361" s="5">
        <f t="shared" si="448"/>
        <v>88.56442731277528</v>
      </c>
      <c r="D14361" s="4">
        <v>6.8047000000000013</v>
      </c>
      <c r="E14361" s="5">
        <f t="shared" si="449"/>
        <v>31.998054474708198</v>
      </c>
      <c r="F14361" s="3">
        <v>-4.1817151111832214</v>
      </c>
      <c r="G14361" s="3">
        <v>-6.4475981901766808</v>
      </c>
    </row>
    <row r="14362" spans="1:7" x14ac:dyDescent="0.25">
      <c r="A14362" s="2">
        <v>45057.540754536574</v>
      </c>
      <c r="B14362" s="4">
        <v>13.810599999999997</v>
      </c>
      <c r="C14362" s="5">
        <f t="shared" si="448"/>
        <v>88.552863436123317</v>
      </c>
      <c r="D14362" s="4">
        <v>6.7956000000000003</v>
      </c>
      <c r="E14362" s="5">
        <f t="shared" si="449"/>
        <v>31.821011673151766</v>
      </c>
      <c r="F14362" s="3">
        <v>-4.4083056622588233</v>
      </c>
      <c r="G14362" s="3">
        <v>-6.3034071157422771</v>
      </c>
    </row>
    <row r="14363" spans="1:7" x14ac:dyDescent="0.25">
      <c r="A14363" s="2">
        <v>45057.540755000344</v>
      </c>
      <c r="B14363" s="4">
        <v>13.810750000000001</v>
      </c>
      <c r="C14363" s="5">
        <f t="shared" si="448"/>
        <v>88.554515418502177</v>
      </c>
      <c r="D14363" s="4">
        <v>6.7887500000000003</v>
      </c>
      <c r="E14363" s="5">
        <f t="shared" si="449"/>
        <v>31.687743190661493</v>
      </c>
      <c r="F14363" s="3">
        <v>-4.2847108780137519</v>
      </c>
      <c r="G14363" s="3">
        <v>-6.468196898617407</v>
      </c>
    </row>
    <row r="14364" spans="1:7" x14ac:dyDescent="0.25">
      <c r="A14364" s="2">
        <v>45057.540755481132</v>
      </c>
      <c r="B14364" s="4">
        <v>13.810149999999997</v>
      </c>
      <c r="C14364" s="5">
        <f t="shared" si="448"/>
        <v>88.547907488986723</v>
      </c>
      <c r="D14364" s="4">
        <v>6.7788500000000012</v>
      </c>
      <c r="E14364" s="5">
        <f t="shared" si="449"/>
        <v>31.495136186770456</v>
      </c>
      <c r="F14364" s="3">
        <v>-4.1611159454579134</v>
      </c>
      <c r="G14364" s="3">
        <v>-6.1798146055618721</v>
      </c>
    </row>
    <row r="14365" spans="1:7" x14ac:dyDescent="0.25">
      <c r="A14365" s="2">
        <v>45057.540755957983</v>
      </c>
      <c r="B14365" s="4">
        <v>13.810449999999998</v>
      </c>
      <c r="C14365" s="5">
        <f t="shared" si="448"/>
        <v>88.551211453744443</v>
      </c>
      <c r="D14365" s="4">
        <v>6.7701499999999983</v>
      </c>
      <c r="E14365" s="5">
        <f t="shared" si="449"/>
        <v>31.325875486381292</v>
      </c>
      <c r="F14365" s="3">
        <v>-4.531900298193416</v>
      </c>
      <c r="G14365" s="3">
        <v>-6.4064007609363678</v>
      </c>
    </row>
    <row r="14366" spans="1:7" x14ac:dyDescent="0.25">
      <c r="A14366" s="2">
        <v>45057.540756562266</v>
      </c>
      <c r="B14366" s="4">
        <v>13.810149999999997</v>
      </c>
      <c r="C14366" s="5">
        <f t="shared" si="448"/>
        <v>88.547907488986723</v>
      </c>
      <c r="D14366" s="4">
        <v>6.7612500000000004</v>
      </c>
      <c r="E14366" s="5">
        <f t="shared" si="449"/>
        <v>31.152723735408578</v>
      </c>
      <c r="F14366" s="3">
        <v>-4.325909155907719</v>
      </c>
      <c r="G14366" s="3">
        <v>-6.5093943031400681</v>
      </c>
    </row>
    <row r="14367" spans="1:7" x14ac:dyDescent="0.25">
      <c r="A14367" s="2">
        <v>45057.540757021292</v>
      </c>
      <c r="B14367" s="4">
        <v>13.810949999999997</v>
      </c>
      <c r="C14367" s="5">
        <f t="shared" si="448"/>
        <v>88.556718061673976</v>
      </c>
      <c r="D14367" s="4">
        <v>6.7515000000000009</v>
      </c>
      <c r="E14367" s="5">
        <f t="shared" si="449"/>
        <v>30.963035019455265</v>
      </c>
      <c r="F14367" s="3">
        <v>-4.3465082886751141</v>
      </c>
      <c r="G14367" s="3">
        <v>-6.5505916911842457</v>
      </c>
    </row>
    <row r="14368" spans="1:7" x14ac:dyDescent="0.25">
      <c r="A14368" s="2">
        <v>45057.54075746701</v>
      </c>
      <c r="B14368" s="4">
        <v>13.811250000000001</v>
      </c>
      <c r="C14368" s="5">
        <f t="shared" si="448"/>
        <v>88.56002202643171</v>
      </c>
      <c r="D14368" s="4">
        <v>6.7432999999999987</v>
      </c>
      <c r="E14368" s="5">
        <f t="shared" si="449"/>
        <v>30.803501945525273</v>
      </c>
      <c r="F14368" s="3">
        <v>-4.2641117328871321</v>
      </c>
      <c r="G14368" s="3">
        <v>-6.5505916911842457</v>
      </c>
    </row>
    <row r="14369" spans="1:7" x14ac:dyDescent="0.25">
      <c r="A14369" s="2">
        <v>45057.540757924879</v>
      </c>
      <c r="B14369" s="4">
        <v>13.8118</v>
      </c>
      <c r="C14369" s="5">
        <f t="shared" si="448"/>
        <v>88.566079295154154</v>
      </c>
      <c r="D14369" s="4">
        <v>6.7332999999999998</v>
      </c>
      <c r="E14369" s="5">
        <f t="shared" si="449"/>
        <v>30.608949416342419</v>
      </c>
      <c r="F14369" s="3">
        <v>-4.3053100190206068</v>
      </c>
      <c r="G14369" s="3">
        <v>-6.5093943031400006</v>
      </c>
    </row>
    <row r="14370" spans="1:7" x14ac:dyDescent="0.25">
      <c r="A14370" s="2">
        <v>45057.540758523268</v>
      </c>
      <c r="B14370" s="4">
        <v>13.811349999999997</v>
      </c>
      <c r="C14370" s="5">
        <f t="shared" si="448"/>
        <v>88.56112334801756</v>
      </c>
      <c r="D14370" s="4">
        <v>6.7257000000000016</v>
      </c>
      <c r="E14370" s="5">
        <f t="shared" si="449"/>
        <v>30.461089494163467</v>
      </c>
      <c r="F14370" s="3">
        <v>-4.5936975605444115</v>
      </c>
      <c r="G14370" s="3">
        <v>-6.6123877423535085</v>
      </c>
    </row>
    <row r="14371" spans="1:7" x14ac:dyDescent="0.25">
      <c r="A14371" s="2">
        <v>45057.540758984491</v>
      </c>
      <c r="B14371" s="4">
        <v>13.809749999999999</v>
      </c>
      <c r="C14371" s="5">
        <f t="shared" si="448"/>
        <v>88.54350220264314</v>
      </c>
      <c r="D14371" s="4">
        <v>6.7166000000000006</v>
      </c>
      <c r="E14371" s="5">
        <f t="shared" si="449"/>
        <v>30.284046692607021</v>
      </c>
      <c r="F14371" s="3">
        <v>-4.2023142727888256</v>
      </c>
      <c r="G14371" s="3">
        <v>-6.5917890627500189</v>
      </c>
    </row>
    <row r="14372" spans="1:7" x14ac:dyDescent="0.25">
      <c r="A14372" s="2">
        <v>45057.540759448377</v>
      </c>
      <c r="B14372" s="4">
        <v>13.810649999999999</v>
      </c>
      <c r="C14372" s="5">
        <f t="shared" si="448"/>
        <v>88.553414096916285</v>
      </c>
      <c r="D14372" s="4">
        <v>6.7085500000000007</v>
      </c>
      <c r="E14372" s="5">
        <f t="shared" si="449"/>
        <v>30.127431906614806</v>
      </c>
      <c r="F14372" s="3">
        <v>-4.449503890715957</v>
      </c>
      <c r="G14372" s="3">
        <v>-6.4887956029385432</v>
      </c>
    </row>
    <row r="14373" spans="1:7" x14ac:dyDescent="0.25">
      <c r="A14373" s="2">
        <v>45057.540759922915</v>
      </c>
      <c r="B14373" s="4">
        <v>13.811699999999997</v>
      </c>
      <c r="C14373" s="5">
        <f t="shared" si="448"/>
        <v>88.564977973568219</v>
      </c>
      <c r="D14373" s="4">
        <v>6.6991499999999995</v>
      </c>
      <c r="E14373" s="5">
        <f t="shared" si="449"/>
        <v>29.944552529182864</v>
      </c>
      <c r="F14373" s="3">
        <v>-4.222913430274704</v>
      </c>
      <c r="G14373" s="3">
        <v>-6.4475981901766808</v>
      </c>
    </row>
    <row r="14374" spans="1:7" x14ac:dyDescent="0.25">
      <c r="A14374" s="2">
        <v>45057.540760399417</v>
      </c>
      <c r="B14374" s="4">
        <v>13.8109</v>
      </c>
      <c r="C14374" s="5">
        <f t="shared" si="448"/>
        <v>88.556167400881051</v>
      </c>
      <c r="D14374" s="4">
        <v>6.6905499999999991</v>
      </c>
      <c r="E14374" s="5">
        <f t="shared" si="449"/>
        <v>29.777237354085589</v>
      </c>
      <c r="F14374" s="3">
        <v>-4.2641117328871099</v>
      </c>
      <c r="G14374" s="3">
        <v>-6.3858020401367774</v>
      </c>
    </row>
    <row r="14375" spans="1:7" x14ac:dyDescent="0.25">
      <c r="A14375" s="2">
        <v>45057.540760860298</v>
      </c>
      <c r="B14375" s="4">
        <v>13.8102</v>
      </c>
      <c r="C14375" s="5">
        <f t="shared" si="448"/>
        <v>88.548458149779734</v>
      </c>
      <c r="D14375" s="4">
        <v>6.6468499999999988</v>
      </c>
      <c r="E14375" s="5">
        <f t="shared" si="449"/>
        <v>28.927042801556389</v>
      </c>
      <c r="F14375" s="3">
        <v>-4.325909155907719</v>
      </c>
      <c r="G14375" s="3">
        <v>-6.6535850892016581</v>
      </c>
    </row>
    <row r="14376" spans="1:7" x14ac:dyDescent="0.25">
      <c r="A14376" s="2">
        <v>45057.540761364005</v>
      </c>
      <c r="B14376" s="4">
        <v>13.810549999999999</v>
      </c>
      <c r="C14376" s="5">
        <f t="shared" si="448"/>
        <v>88.552312775330392</v>
      </c>
      <c r="D14376" s="4">
        <v>6.6722499999999991</v>
      </c>
      <c r="E14376" s="5">
        <f t="shared" si="449"/>
        <v>29.421206225680923</v>
      </c>
      <c r="F14376" s="3">
        <v>-4.4289047785472464</v>
      </c>
      <c r="G14376" s="3">
        <v>-6.3034071157422771</v>
      </c>
    </row>
    <row r="14377" spans="1:7" x14ac:dyDescent="0.25">
      <c r="A14377" s="2">
        <v>45057.540761867123</v>
      </c>
      <c r="B14377" s="4">
        <v>13.810649999999999</v>
      </c>
      <c r="C14377" s="5">
        <f t="shared" si="448"/>
        <v>88.553414096916285</v>
      </c>
      <c r="D14377" s="4">
        <v>6.6625500000000004</v>
      </c>
      <c r="E14377" s="5">
        <f t="shared" si="449"/>
        <v>29.232490272373557</v>
      </c>
      <c r="F14377" s="3">
        <v>-4.3671074173227478</v>
      </c>
      <c r="G14377" s="3">
        <v>-6.6535850892016359</v>
      </c>
    </row>
    <row r="14378" spans="1:7" x14ac:dyDescent="0.25">
      <c r="A14378" s="2">
        <v>45057.540762351964</v>
      </c>
      <c r="B14378" s="4">
        <v>13.810199999999998</v>
      </c>
      <c r="C14378" s="5">
        <f t="shared" si="448"/>
        <v>88.548458149779691</v>
      </c>
      <c r="D14378" s="4">
        <v>6.6563999999999997</v>
      </c>
      <c r="E14378" s="5">
        <f t="shared" si="449"/>
        <v>29.11284046692607</v>
      </c>
      <c r="F14378" s="3">
        <v>-4.1817151111832658</v>
      </c>
      <c r="G14378" s="3">
        <v>-6.6741837564463413</v>
      </c>
    </row>
    <row r="14379" spans="1:7" x14ac:dyDescent="0.25">
      <c r="A14379" s="2">
        <v>45057.540762852892</v>
      </c>
      <c r="B14379" s="4">
        <v>13.811849999999996</v>
      </c>
      <c r="C14379" s="5">
        <f t="shared" si="448"/>
        <v>88.566629955947079</v>
      </c>
      <c r="D14379" s="4">
        <v>6.6482999999999999</v>
      </c>
      <c r="E14379" s="5">
        <f t="shared" si="449"/>
        <v>28.955252918287943</v>
      </c>
      <c r="F14379" s="3">
        <v>-4.4701029987649123</v>
      </c>
      <c r="G14379" s="3">
        <v>-6.4269994776163202</v>
      </c>
    </row>
    <row r="14380" spans="1:7" x14ac:dyDescent="0.25">
      <c r="A14380" s="2">
        <v>45057.540763302663</v>
      </c>
      <c r="B14380" s="4">
        <v>13.811449999999997</v>
      </c>
      <c r="C14380" s="5">
        <f t="shared" si="448"/>
        <v>88.562224669603495</v>
      </c>
      <c r="D14380" s="4">
        <v>6.6399500000000007</v>
      </c>
      <c r="E14380" s="5">
        <f t="shared" si="449"/>
        <v>28.792801556420244</v>
      </c>
      <c r="F14380" s="3">
        <v>-4.0993184235633473</v>
      </c>
      <c r="G14380" s="3">
        <v>-6.3858020401367774</v>
      </c>
    </row>
    <row r="14381" spans="1:7" x14ac:dyDescent="0.25">
      <c r="A14381" s="2">
        <v>45057.540763765857</v>
      </c>
      <c r="B14381" s="4">
        <v>13.81085</v>
      </c>
      <c r="C14381" s="5">
        <f t="shared" si="448"/>
        <v>88.555616740088084</v>
      </c>
      <c r="D14381" s="4">
        <v>6.6317499999999985</v>
      </c>
      <c r="E14381" s="5">
        <f t="shared" si="449"/>
        <v>28.633268482490255</v>
      </c>
      <c r="F14381" s="3">
        <v>-4.4701029987649346</v>
      </c>
      <c r="G14381" s="3">
        <v>-6.7977756734028087</v>
      </c>
    </row>
    <row r="14382" spans="1:7" x14ac:dyDescent="0.25">
      <c r="A14382" s="2">
        <v>45057.540764270598</v>
      </c>
      <c r="B14382" s="4">
        <v>13.810700000000001</v>
      </c>
      <c r="C14382" s="5">
        <f t="shared" si="448"/>
        <v>88.553964757709252</v>
      </c>
      <c r="D14382" s="4">
        <v>6.6229500000000021</v>
      </c>
      <c r="E14382" s="5">
        <f t="shared" si="449"/>
        <v>28.462062256809389</v>
      </c>
      <c r="F14382" s="3">
        <v>-4.0787192413590088</v>
      </c>
      <c r="G14382" s="3">
        <v>-6.468196898617407</v>
      </c>
    </row>
    <row r="14383" spans="1:7" x14ac:dyDescent="0.25">
      <c r="A14383" s="2">
        <v>45057.540764755322</v>
      </c>
      <c r="B14383" s="4">
        <v>13.810599999999997</v>
      </c>
      <c r="C14383" s="5">
        <f t="shared" si="448"/>
        <v>88.552863436123317</v>
      </c>
      <c r="D14383" s="4">
        <v>6.6137500000000014</v>
      </c>
      <c r="E14383" s="5">
        <f t="shared" si="449"/>
        <v>28.283073929961123</v>
      </c>
      <c r="F14383" s="3">
        <v>-4.36710741732277</v>
      </c>
      <c r="G14383" s="3">
        <v>-6.447598190176703</v>
      </c>
    </row>
    <row r="14384" spans="1:7" x14ac:dyDescent="0.25">
      <c r="A14384" s="2">
        <v>45057.540765212725</v>
      </c>
      <c r="B14384" s="4">
        <v>13.81035</v>
      </c>
      <c r="C14384" s="5">
        <f t="shared" si="448"/>
        <v>88.550110132158551</v>
      </c>
      <c r="D14384" s="4">
        <v>6.6052</v>
      </c>
      <c r="E14384" s="5">
        <f t="shared" si="449"/>
        <v>28.116731517509734</v>
      </c>
      <c r="F14384" s="3">
        <v>-4.346508288675091</v>
      </c>
      <c r="G14384" s="3">
        <v>-6.3652033152175909</v>
      </c>
    </row>
    <row r="14385" spans="1:7" x14ac:dyDescent="0.25">
      <c r="A14385" s="2">
        <v>45057.540765694095</v>
      </c>
      <c r="B14385" s="4">
        <v>13.810499999999998</v>
      </c>
      <c r="C14385" s="5">
        <f t="shared" si="448"/>
        <v>88.551762114537425</v>
      </c>
      <c r="D14385" s="4">
        <v>6.5966500000000003</v>
      </c>
      <c r="E14385" s="5">
        <f t="shared" si="449"/>
        <v>27.950389105058388</v>
      </c>
      <c r="F14385" s="3">
        <v>-4.3053100190206068</v>
      </c>
      <c r="G14385" s="3">
        <v>-6.3652033152176131</v>
      </c>
    </row>
    <row r="14386" spans="1:7" x14ac:dyDescent="0.25">
      <c r="A14386" s="2">
        <v>45057.540766306942</v>
      </c>
      <c r="B14386" s="4">
        <v>13.810799999999995</v>
      </c>
      <c r="C14386" s="5">
        <f t="shared" si="448"/>
        <v>88.555066079295074</v>
      </c>
      <c r="D14386" s="4">
        <v>6.5858499999999998</v>
      </c>
      <c r="E14386" s="5">
        <f t="shared" si="449"/>
        <v>27.740272373540858</v>
      </c>
      <c r="F14386" s="3">
        <v>-4.0581200550349363</v>
      </c>
      <c r="G14386" s="3">
        <v>-6.426999477616298</v>
      </c>
    </row>
    <row r="14387" spans="1:7" x14ac:dyDescent="0.25">
      <c r="A14387" s="2">
        <v>45057.540766781713</v>
      </c>
      <c r="B14387" s="4">
        <v>13.810499999999999</v>
      </c>
      <c r="C14387" s="5">
        <f t="shared" si="448"/>
        <v>88.551762114537425</v>
      </c>
      <c r="D14387" s="4">
        <v>6.5462499999999988</v>
      </c>
      <c r="E14387" s="5">
        <f t="shared" si="449"/>
        <v>26.96984435797664</v>
      </c>
      <c r="F14387" s="3">
        <v>-4.346508288675091</v>
      </c>
      <c r="G14387" s="3">
        <v>-6.426999477616298</v>
      </c>
    </row>
    <row r="14388" spans="1:7" x14ac:dyDescent="0.25">
      <c r="A14388" s="2">
        <v>45057.540767255319</v>
      </c>
      <c r="B14388" s="4">
        <v>13.81105</v>
      </c>
      <c r="C14388" s="5">
        <f t="shared" si="448"/>
        <v>88.557819383259911</v>
      </c>
      <c r="D14388" s="4">
        <v>6.5720500000000008</v>
      </c>
      <c r="E14388" s="5">
        <f t="shared" si="449"/>
        <v>27.47178988326851</v>
      </c>
      <c r="F14388" s="3">
        <v>-4.4289047785472908</v>
      </c>
      <c r="G14388" s="3">
        <v>-6.2210121254338286</v>
      </c>
    </row>
    <row r="14389" spans="1:7" x14ac:dyDescent="0.25">
      <c r="A14389" s="2">
        <v>45057.54076771273</v>
      </c>
      <c r="B14389" s="4">
        <v>13.810399999999998</v>
      </c>
      <c r="C14389" s="5">
        <f t="shared" si="448"/>
        <v>88.55066079295149</v>
      </c>
      <c r="D14389" s="4">
        <v>6.5634999999999994</v>
      </c>
      <c r="E14389" s="5">
        <f t="shared" si="449"/>
        <v>27.305447470817107</v>
      </c>
      <c r="F14389" s="3">
        <v>-4.0993184235633695</v>
      </c>
      <c r="G14389" s="3">
        <v>-6.3652033152175687</v>
      </c>
    </row>
    <row r="14390" spans="1:7" x14ac:dyDescent="0.25">
      <c r="A14390" s="2">
        <v>45057.54076819271</v>
      </c>
      <c r="B14390" s="4">
        <v>13.810749999999997</v>
      </c>
      <c r="C14390" s="5">
        <f t="shared" si="448"/>
        <v>88.554515418502149</v>
      </c>
      <c r="D14390" s="4">
        <v>6.5543000000000005</v>
      </c>
      <c r="E14390" s="5">
        <f t="shared" si="449"/>
        <v>27.126459143968891</v>
      </c>
      <c r="F14390" s="3">
        <v>-4.4289047785472908</v>
      </c>
      <c r="G14390" s="3">
        <v>-6.5093943031400681</v>
      </c>
    </row>
    <row r="14391" spans="1:7" x14ac:dyDescent="0.25">
      <c r="A14391" s="2">
        <v>45057.540768662155</v>
      </c>
      <c r="B14391" s="4">
        <v>13.810999999999998</v>
      </c>
      <c r="C14391" s="5">
        <f t="shared" si="448"/>
        <v>88.557268722466944</v>
      </c>
      <c r="D14391" s="4">
        <v>6.5449500000000009</v>
      </c>
      <c r="E14391" s="5">
        <f t="shared" si="449"/>
        <v>26.944552529182896</v>
      </c>
      <c r="F14391" s="3">
        <v>-4.5113012025036747</v>
      </c>
      <c r="G14391" s="3">
        <v>-6.5711903790269464</v>
      </c>
    </row>
    <row r="14392" spans="1:7" x14ac:dyDescent="0.25">
      <c r="A14392" s="2">
        <v>45057.540769109488</v>
      </c>
      <c r="B14392" s="4">
        <v>13.811299999999999</v>
      </c>
      <c r="C14392" s="5">
        <f t="shared" si="448"/>
        <v>88.560572687224635</v>
      </c>
      <c r="D14392" s="4">
        <v>6.5358499999999982</v>
      </c>
      <c r="E14392" s="5">
        <f t="shared" si="449"/>
        <v>26.767509727626432</v>
      </c>
      <c r="F14392" s="3">
        <v>-4.3053100190205846</v>
      </c>
      <c r="G14392" s="3">
        <v>-6.4064007609363447</v>
      </c>
    </row>
    <row r="14393" spans="1:7" x14ac:dyDescent="0.25">
      <c r="A14393" s="2">
        <v>45057.540769586572</v>
      </c>
      <c r="B14393" s="4">
        <v>13.810699999999999</v>
      </c>
      <c r="C14393" s="5">
        <f t="shared" si="448"/>
        <v>88.55396475770921</v>
      </c>
      <c r="D14393" s="4">
        <v>6.5275000000000007</v>
      </c>
      <c r="E14393" s="5">
        <f t="shared" si="449"/>
        <v>26.605058365758765</v>
      </c>
      <c r="F14393" s="3">
        <v>-4.4701029987649123</v>
      </c>
      <c r="G14393" s="3">
        <v>-6.3652033152175909</v>
      </c>
    </row>
    <row r="14394" spans="1:7" x14ac:dyDescent="0.25">
      <c r="A14394" s="2">
        <v>45057.540770198262</v>
      </c>
      <c r="B14394" s="4">
        <v>13.811649999999998</v>
      </c>
      <c r="C14394" s="5">
        <f t="shared" si="448"/>
        <v>88.56442731277528</v>
      </c>
      <c r="D14394" s="4">
        <v>6.520299999999998</v>
      </c>
      <c r="E14394" s="5">
        <f t="shared" si="449"/>
        <v>26.464980544747046</v>
      </c>
      <c r="F14394" s="3">
        <v>-4.3465082886751363</v>
      </c>
      <c r="G14394" s="3">
        <v>-6.6329864178373734</v>
      </c>
    </row>
    <row r="14395" spans="1:7" x14ac:dyDescent="0.25">
      <c r="A14395" s="2">
        <v>45057.540770648375</v>
      </c>
      <c r="B14395" s="4">
        <v>13.8117</v>
      </c>
      <c r="C14395" s="5">
        <f t="shared" si="448"/>
        <v>88.564977973568261</v>
      </c>
      <c r="D14395" s="4">
        <v>6.5112500000000004</v>
      </c>
      <c r="E14395" s="5">
        <f t="shared" si="449"/>
        <v>26.288910505836594</v>
      </c>
      <c r="F14395" s="3">
        <v>-4.7378910285063469</v>
      </c>
      <c r="G14395" s="3">
        <v>-7.0655576513725622</v>
      </c>
    </row>
    <row r="14396" spans="1:7" x14ac:dyDescent="0.25">
      <c r="A14396" s="2">
        <v>45057.540771112035</v>
      </c>
      <c r="B14396" s="4">
        <v>13.811499999999995</v>
      </c>
      <c r="C14396" s="5">
        <f t="shared" si="448"/>
        <v>88.56277533039642</v>
      </c>
      <c r="D14396" s="4">
        <v>6.503899999999998</v>
      </c>
      <c r="E14396" s="5">
        <f t="shared" si="449"/>
        <v>26.145914396887125</v>
      </c>
      <c r="F14396" s="3">
        <v>-4.7996881672656961</v>
      </c>
      <c r="G14396" s="3">
        <v>-7.1685505344414207</v>
      </c>
    </row>
    <row r="14397" spans="1:7" x14ac:dyDescent="0.25">
      <c r="A14397" s="2">
        <v>45057.540771586573</v>
      </c>
      <c r="B14397" s="4">
        <v>13.809699999999999</v>
      </c>
      <c r="C14397" s="5">
        <f t="shared" si="448"/>
        <v>88.542951541850215</v>
      </c>
      <c r="D14397" s="4">
        <v>6.4940499999999997</v>
      </c>
      <c r="E14397" s="5">
        <f t="shared" si="449"/>
        <v>25.954280155642017</v>
      </c>
      <c r="F14397" s="3">
        <v>-4.7584900788791487</v>
      </c>
      <c r="G14397" s="3">
        <v>-6.9625646653143471</v>
      </c>
    </row>
    <row r="14398" spans="1:7" x14ac:dyDescent="0.25">
      <c r="A14398" s="2">
        <v>45057.540772099419</v>
      </c>
      <c r="B14398" s="4">
        <v>13.810899999999997</v>
      </c>
      <c r="C14398" s="5">
        <f t="shared" si="448"/>
        <v>88.556167400881009</v>
      </c>
      <c r="D14398" s="4">
        <v>6.4858000000000002</v>
      </c>
      <c r="E14398" s="5">
        <f t="shared" si="449"/>
        <v>25.793774319066149</v>
      </c>
      <c r="F14398" s="3">
        <v>-4.8820842946021914</v>
      </c>
      <c r="G14398" s="3">
        <v>-7.2097476588319589</v>
      </c>
    </row>
    <row r="14399" spans="1:7" x14ac:dyDescent="0.25">
      <c r="A14399" s="2">
        <v>45057.540772577777</v>
      </c>
      <c r="B14399" s="4">
        <v>13.810799999999999</v>
      </c>
      <c r="C14399" s="5">
        <f t="shared" si="448"/>
        <v>88.555066079295102</v>
      </c>
      <c r="D14399" s="4">
        <v>6.4778500000000001</v>
      </c>
      <c r="E14399" s="5">
        <f t="shared" si="449"/>
        <v>25.639105058365768</v>
      </c>
      <c r="F14399" s="3">
        <v>-4.8408862391733747</v>
      </c>
      <c r="G14399" s="3">
        <v>-7.3333389331339802</v>
      </c>
    </row>
    <row r="14400" spans="1:7" x14ac:dyDescent="0.25">
      <c r="A14400" s="2">
        <v>45057.540773078006</v>
      </c>
      <c r="B14400" s="4">
        <v>13.811399999999995</v>
      </c>
      <c r="C14400" s="5">
        <f t="shared" si="448"/>
        <v>88.561674008810527</v>
      </c>
      <c r="D14400" s="4">
        <v>6.4682999999999993</v>
      </c>
      <c r="E14400" s="5">
        <f t="shared" si="449"/>
        <v>25.453307392996095</v>
      </c>
      <c r="F14400" s="3">
        <v>-4.655494785817841</v>
      </c>
      <c r="G14400" s="3">
        <v>-7.2303462148478657</v>
      </c>
    </row>
    <row r="14401" spans="1:7" x14ac:dyDescent="0.25">
      <c r="A14401" s="2">
        <v>45057.540773581706</v>
      </c>
      <c r="B14401" s="4">
        <v>13.81155</v>
      </c>
      <c r="C14401" s="5">
        <f t="shared" si="448"/>
        <v>88.56332599118943</v>
      </c>
      <c r="D14401" s="4">
        <v>6.4597500000000023</v>
      </c>
      <c r="E14401" s="5">
        <f t="shared" si="449"/>
        <v>25.286964980544791</v>
      </c>
      <c r="F14401" s="3">
        <v>-5.0468763515293649</v>
      </c>
      <c r="G14401" s="3">
        <v>-7.1891490986964852</v>
      </c>
    </row>
    <row r="14402" spans="1:7" x14ac:dyDescent="0.25">
      <c r="A14402" s="2">
        <v>45057.54077408935</v>
      </c>
      <c r="B14402" s="4">
        <v>13.810649999999999</v>
      </c>
      <c r="C14402" s="5">
        <f t="shared" si="448"/>
        <v>88.553414096916285</v>
      </c>
      <c r="D14402" s="4">
        <v>6.4411500000000013</v>
      </c>
      <c r="E14402" s="5">
        <f t="shared" si="449"/>
        <v>24.925097276264623</v>
      </c>
      <c r="F14402" s="3">
        <v>-4.8614852689476367</v>
      </c>
      <c r="G14402" s="3">
        <v>-7.3951345146709127</v>
      </c>
    </row>
    <row r="14403" spans="1:7" x14ac:dyDescent="0.25">
      <c r="A14403" s="2">
        <v>45057.540774564928</v>
      </c>
      <c r="B14403" s="4">
        <v>13.81085</v>
      </c>
      <c r="C14403" s="5">
        <f t="shared" ref="C14403:C14466" si="450">(((B14403/1000)-0.00577)/(0.01485-0.00577))*100</f>
        <v>88.555616740088084</v>
      </c>
      <c r="D14403" s="4">
        <v>6.3710500000000003</v>
      </c>
      <c r="E14403" s="5">
        <f t="shared" ref="E14403:E14466" si="451">(((D14403/1000)-0.00516)/(0.0103-0.00516))*100</f>
        <v>23.56128404669262</v>
      </c>
      <c r="F14403" s="3">
        <v>-5.129272281120179</v>
      </c>
      <c r="G14403" s="3">
        <v>-7.5187255665168156</v>
      </c>
    </row>
    <row r="14404" spans="1:7" x14ac:dyDescent="0.25">
      <c r="A14404" s="2">
        <v>45057.540775032285</v>
      </c>
      <c r="B14404" s="4">
        <v>13.810449999999996</v>
      </c>
      <c r="C14404" s="5">
        <f t="shared" si="450"/>
        <v>88.551211453744443</v>
      </c>
      <c r="D14404" s="4">
        <v>6.4324499999999976</v>
      </c>
      <c r="E14404" s="5">
        <f t="shared" si="451"/>
        <v>24.755836575875442</v>
      </c>
      <c r="F14404" s="3">
        <v>-5.088074324564162</v>
      </c>
      <c r="G14404" s="3">
        <v>-7.4363315484310935</v>
      </c>
    </row>
    <row r="14405" spans="1:7" x14ac:dyDescent="0.25">
      <c r="A14405" s="2">
        <v>45057.540775496636</v>
      </c>
      <c r="B14405" s="4">
        <v>13.811149999999998</v>
      </c>
      <c r="C14405" s="5">
        <f t="shared" si="450"/>
        <v>88.558920704845761</v>
      </c>
      <c r="D14405" s="4">
        <v>6.4286500000000011</v>
      </c>
      <c r="E14405" s="5">
        <f t="shared" si="451"/>
        <v>24.681906614786016</v>
      </c>
      <c r="F14405" s="3">
        <v>-4.9026833161370833</v>
      </c>
      <c r="G14405" s="3">
        <v>-7.4363315484310935</v>
      </c>
    </row>
    <row r="14406" spans="1:7" x14ac:dyDescent="0.25">
      <c r="A14406" s="2">
        <v>45057.540775973379</v>
      </c>
      <c r="B14406" s="4">
        <v>13.810149999999998</v>
      </c>
      <c r="C14406" s="5">
        <f t="shared" si="450"/>
        <v>88.547907488986766</v>
      </c>
      <c r="D14406" s="4">
        <v>6.4187000000000012</v>
      </c>
      <c r="E14406" s="5">
        <f t="shared" si="451"/>
        <v>24.488326848249052</v>
      </c>
      <c r="F14406" s="3">
        <v>-4.9026833161370833</v>
      </c>
      <c r="G14406" s="3">
        <v>-7.4775285657130777</v>
      </c>
    </row>
    <row r="14407" spans="1:7" x14ac:dyDescent="0.25">
      <c r="A14407" s="2">
        <v>45057.540776450456</v>
      </c>
      <c r="B14407" s="4">
        <v>13.810199999999998</v>
      </c>
      <c r="C14407" s="5">
        <f t="shared" si="450"/>
        <v>88.548458149779691</v>
      </c>
      <c r="D14407" s="4">
        <v>6.4099499999999994</v>
      </c>
      <c r="E14407" s="5">
        <f t="shared" si="451"/>
        <v>24.318093385213999</v>
      </c>
      <c r="F14407" s="3">
        <v>-4.9438813468476841</v>
      </c>
      <c r="G14407" s="3">
        <v>-7.3745359916115234</v>
      </c>
    </row>
    <row r="14408" spans="1:7" x14ac:dyDescent="0.25">
      <c r="A14408" s="2">
        <v>45057.540776910413</v>
      </c>
      <c r="B14408" s="4">
        <v>13.810049999999995</v>
      </c>
      <c r="C14408" s="5">
        <f t="shared" si="450"/>
        <v>88.546806167400831</v>
      </c>
      <c r="D14408" s="4">
        <v>6.4007000000000005</v>
      </c>
      <c r="E14408" s="5">
        <f t="shared" si="451"/>
        <v>24.138132295719856</v>
      </c>
      <c r="F14408" s="3">
        <v>-4.7996881672656961</v>
      </c>
      <c r="G14408" s="3">
        <v>-7.5599225508424013</v>
      </c>
    </row>
    <row r="14409" spans="1:7" x14ac:dyDescent="0.25">
      <c r="A14409" s="2">
        <v>45057.540777381822</v>
      </c>
      <c r="B14409" s="4">
        <v>13.810699999999999</v>
      </c>
      <c r="C14409" s="5">
        <f t="shared" si="450"/>
        <v>88.55396475770921</v>
      </c>
      <c r="D14409" s="4">
        <v>6.3922500000000007</v>
      </c>
      <c r="E14409" s="5">
        <f t="shared" si="451"/>
        <v>23.973735408560323</v>
      </c>
      <c r="F14409" s="3">
        <v>-4.9644803560234179</v>
      </c>
      <c r="G14409" s="3">
        <v>-7.2509447667442082</v>
      </c>
    </row>
    <row r="14410" spans="1:7" x14ac:dyDescent="0.25">
      <c r="A14410" s="2">
        <v>45057.540777864233</v>
      </c>
      <c r="B14410" s="4">
        <v>13.811199999999996</v>
      </c>
      <c r="C14410" s="5">
        <f t="shared" si="450"/>
        <v>88.5594713656387</v>
      </c>
      <c r="D14410" s="4">
        <v>6.3839999999999995</v>
      </c>
      <c r="E14410" s="5">
        <f t="shared" si="451"/>
        <v>23.813229571984422</v>
      </c>
      <c r="F14410" s="3">
        <v>-5.1704702211974283</v>
      </c>
      <c r="G14410" s="3">
        <v>-7.559922550842356</v>
      </c>
    </row>
    <row r="14411" spans="1:7" x14ac:dyDescent="0.25">
      <c r="A14411" s="2">
        <v>45057.540778455434</v>
      </c>
      <c r="B14411" s="4">
        <v>13.811249999999998</v>
      </c>
      <c r="C14411" s="5">
        <f t="shared" si="450"/>
        <v>88.560022026431668</v>
      </c>
      <c r="D14411" s="4">
        <v>6.3758000000000008</v>
      </c>
      <c r="E14411" s="5">
        <f t="shared" si="451"/>
        <v>23.653696498054497</v>
      </c>
      <c r="F14411" s="3">
        <v>-5.1086733049020063</v>
      </c>
      <c r="G14411" s="3">
        <v>-7.5393240607393803</v>
      </c>
    </row>
    <row r="14412" spans="1:7" x14ac:dyDescent="0.25">
      <c r="A14412" s="2">
        <v>45057.54077890289</v>
      </c>
      <c r="B14412" s="4">
        <v>13.810899999999997</v>
      </c>
      <c r="C14412" s="5">
        <f t="shared" si="450"/>
        <v>88.556167400881009</v>
      </c>
      <c r="D14412" s="4">
        <v>6.3667499999999988</v>
      </c>
      <c r="E14412" s="5">
        <f t="shared" si="451"/>
        <v>23.477626459143959</v>
      </c>
      <c r="F14412" s="3">
        <v>-5.2734649992960119</v>
      </c>
      <c r="G14412" s="3">
        <v>-7.6423164700589572</v>
      </c>
    </row>
    <row r="14413" spans="1:7" x14ac:dyDescent="0.25">
      <c r="A14413" s="2">
        <v>45057.540779362498</v>
      </c>
      <c r="B14413" s="4">
        <v>13.811049999999996</v>
      </c>
      <c r="C14413" s="5">
        <f t="shared" si="450"/>
        <v>88.557819383259869</v>
      </c>
      <c r="D14413" s="4">
        <v>6.3577499999999993</v>
      </c>
      <c r="E14413" s="5">
        <f t="shared" si="451"/>
        <v>23.302529182879375</v>
      </c>
      <c r="F14413" s="3">
        <v>-5.3764596744024846</v>
      </c>
      <c r="G14413" s="3">
        <v>-7.7247103233629177</v>
      </c>
    </row>
    <row r="14414" spans="1:7" x14ac:dyDescent="0.25">
      <c r="A14414" s="2">
        <v>45057.540779824303</v>
      </c>
      <c r="B14414" s="4">
        <v>13.810599999999997</v>
      </c>
      <c r="C14414" s="5">
        <f t="shared" si="450"/>
        <v>88.552863436123317</v>
      </c>
      <c r="D14414" s="4">
        <v>6.3504999999999994</v>
      </c>
      <c r="E14414" s="5">
        <f t="shared" si="451"/>
        <v>23.161478599221784</v>
      </c>
      <c r="F14414" s="3">
        <v>-5.3352618167189316</v>
      </c>
      <c r="G14414" s="3">
        <v>-7.8071041107542261</v>
      </c>
    </row>
    <row r="14415" spans="1:7" x14ac:dyDescent="0.25">
      <c r="A14415" s="2">
        <v>45057.540780292242</v>
      </c>
      <c r="B14415" s="4">
        <v>13.811100000000001</v>
      </c>
      <c r="C14415" s="5">
        <f t="shared" si="450"/>
        <v>88.558370044052879</v>
      </c>
      <c r="D14415" s="4">
        <v>6.3426999999999998</v>
      </c>
      <c r="E14415" s="5">
        <f t="shared" si="451"/>
        <v>23.009727626459142</v>
      </c>
      <c r="F14415" s="3">
        <v>-5.2116681447959188</v>
      </c>
      <c r="G14415" s="3">
        <v>-7.8688994080426244</v>
      </c>
    </row>
    <row r="14416" spans="1:7" x14ac:dyDescent="0.25">
      <c r="A14416" s="2">
        <v>45057.540780755087</v>
      </c>
      <c r="B14416" s="4">
        <v>13.811199999999999</v>
      </c>
      <c r="C14416" s="5">
        <f t="shared" si="450"/>
        <v>88.559471365638728</v>
      </c>
      <c r="D14416" s="4">
        <v>6.3350999999999988</v>
      </c>
      <c r="E14416" s="5">
        <f t="shared" si="451"/>
        <v>22.86186770428014</v>
      </c>
      <c r="F14416" s="3">
        <v>-5.6648442167840303</v>
      </c>
      <c r="G14416" s="3">
        <v>-7.8277025473031925</v>
      </c>
    </row>
    <row r="14417" spans="1:7" x14ac:dyDescent="0.25">
      <c r="A14417" s="2">
        <v>45057.540781374999</v>
      </c>
      <c r="B14417" s="4">
        <v>13.810750000000001</v>
      </c>
      <c r="C14417" s="5">
        <f t="shared" si="450"/>
        <v>88.554515418502177</v>
      </c>
      <c r="D14417" s="4">
        <v>6.3269999999999991</v>
      </c>
      <c r="E14417" s="5">
        <f t="shared" si="451"/>
        <v>22.704280155642014</v>
      </c>
      <c r="F14417" s="3">
        <v>-5.2940639425566607</v>
      </c>
      <c r="G14417" s="3">
        <v>-7.8688994080426014</v>
      </c>
    </row>
    <row r="14418" spans="1:7" x14ac:dyDescent="0.25">
      <c r="A14418" s="2">
        <v>45057.540781842363</v>
      </c>
      <c r="B14418" s="4">
        <v>13.811149999999998</v>
      </c>
      <c r="C14418" s="5">
        <f t="shared" si="450"/>
        <v>88.558920704845761</v>
      </c>
      <c r="D14418" s="4">
        <v>6.31935</v>
      </c>
      <c r="E14418" s="5">
        <f t="shared" si="451"/>
        <v>22.555447470817118</v>
      </c>
      <c r="F14418" s="3">
        <v>-5.4176575156073259</v>
      </c>
      <c r="G14418" s="3">
        <v>-7.8277025473031925</v>
      </c>
    </row>
    <row r="14419" spans="1:7" x14ac:dyDescent="0.25">
      <c r="A14419" s="2">
        <v>45057.540782308562</v>
      </c>
      <c r="B14419" s="4">
        <v>13.811599999999999</v>
      </c>
      <c r="C14419" s="5">
        <f t="shared" si="450"/>
        <v>88.563876651982369</v>
      </c>
      <c r="D14419" s="4">
        <v>6.3110499999999989</v>
      </c>
      <c r="E14419" s="5">
        <f t="shared" si="451"/>
        <v>22.393968871595309</v>
      </c>
      <c r="F14419" s="3">
        <v>-5.6236464744512391</v>
      </c>
      <c r="G14419" s="3">
        <v>-7.6423164700589572</v>
      </c>
    </row>
    <row r="14420" spans="1:7" x14ac:dyDescent="0.25">
      <c r="A14420" s="2">
        <v>45057.540782776392</v>
      </c>
      <c r="B14420" s="4">
        <v>13.810899999999997</v>
      </c>
      <c r="C14420" s="5">
        <f t="shared" si="450"/>
        <v>88.556167400881009</v>
      </c>
      <c r="D14420" s="4">
        <v>6.3035000000000005</v>
      </c>
      <c r="E14420" s="5">
        <f t="shared" si="451"/>
        <v>22.247081712062279</v>
      </c>
      <c r="F14420" s="3">
        <v>-5.3558607476205573</v>
      </c>
      <c r="G14420" s="3">
        <v>-7.786505670085659</v>
      </c>
    </row>
    <row r="14421" spans="1:7" x14ac:dyDescent="0.25">
      <c r="A14421" s="2">
        <v>45057.54078323322</v>
      </c>
      <c r="B14421" s="4">
        <v>13.810499999999998</v>
      </c>
      <c r="C14421" s="5">
        <f t="shared" si="450"/>
        <v>88.551762114537425</v>
      </c>
      <c r="D14421" s="4">
        <v>6.2956499999999984</v>
      </c>
      <c r="E14421" s="5">
        <f t="shared" si="451"/>
        <v>22.094357976653665</v>
      </c>
      <c r="F14421" s="3">
        <v>-5.39705859706471</v>
      </c>
      <c r="G14421" s="3">
        <v>-7.7453087763900177</v>
      </c>
    </row>
    <row r="14422" spans="1:7" x14ac:dyDescent="0.25">
      <c r="A14422" s="2">
        <v>45057.540783710989</v>
      </c>
      <c r="B14422" s="4">
        <v>13.811499999999999</v>
      </c>
      <c r="C14422" s="5">
        <f t="shared" si="450"/>
        <v>88.562775330396462</v>
      </c>
      <c r="D14422" s="4">
        <v>6.2868499999999994</v>
      </c>
      <c r="E14422" s="5">
        <f t="shared" si="451"/>
        <v>21.923151750972753</v>
      </c>
      <c r="F14422" s="3">
        <v>-5.3558607476205351</v>
      </c>
      <c r="G14422" s="3">
        <v>-7.8894978322330056</v>
      </c>
    </row>
    <row r="14423" spans="1:7" x14ac:dyDescent="0.25">
      <c r="A14423" s="2">
        <v>45057.540784164928</v>
      </c>
      <c r="B14423" s="4">
        <v>13.810599999999997</v>
      </c>
      <c r="C14423" s="5">
        <f t="shared" si="450"/>
        <v>88.552863436123317</v>
      </c>
      <c r="D14423" s="4">
        <v>6.2798500000000006</v>
      </c>
      <c r="E14423" s="5">
        <f t="shared" si="451"/>
        <v>21.786964980544766</v>
      </c>
      <c r="F14423" s="3">
        <v>-5.4176575156073259</v>
      </c>
      <c r="G14423" s="3">
        <v>-7.8483009797326275</v>
      </c>
    </row>
    <row r="14424" spans="1:7" x14ac:dyDescent="0.25">
      <c r="A14424" s="2">
        <v>45057.5407846956</v>
      </c>
      <c r="B14424" s="4">
        <v>13.810949999999998</v>
      </c>
      <c r="C14424" s="5">
        <f t="shared" si="450"/>
        <v>88.556718061673976</v>
      </c>
      <c r="D14424" s="4">
        <v>6.2721499999999999</v>
      </c>
      <c r="E14424" s="5">
        <f t="shared" si="451"/>
        <v>21.63715953307393</v>
      </c>
      <c r="F14424" s="3">
        <v>-5.3970585970647322</v>
      </c>
      <c r="G14424" s="3">
        <v>-7.9718914877994047</v>
      </c>
    </row>
    <row r="14425" spans="1:7" x14ac:dyDescent="0.25">
      <c r="A14425" s="2">
        <v>45057.540785173609</v>
      </c>
      <c r="B14425" s="4">
        <v>13.810549999999996</v>
      </c>
      <c r="C14425" s="5">
        <f t="shared" si="450"/>
        <v>88.55231277533035</v>
      </c>
      <c r="D14425" s="4">
        <v>6.2639000000000005</v>
      </c>
      <c r="E14425" s="5">
        <f t="shared" si="451"/>
        <v>21.476653696498062</v>
      </c>
      <c r="F14425" s="3">
        <v>-5.3352618167189316</v>
      </c>
      <c r="G14425" s="3">
        <v>-7.930694668255275</v>
      </c>
    </row>
    <row r="14426" spans="1:7" x14ac:dyDescent="0.25">
      <c r="A14426" s="2">
        <v>45057.540785650803</v>
      </c>
      <c r="B14426" s="4">
        <v>13.810649999999997</v>
      </c>
      <c r="C14426" s="5">
        <f t="shared" si="450"/>
        <v>88.553414096916256</v>
      </c>
      <c r="D14426" s="4">
        <v>6.2557999999999989</v>
      </c>
      <c r="E14426" s="5">
        <f t="shared" si="451"/>
        <v>21.319066147859907</v>
      </c>
      <c r="F14426" s="3">
        <v>-5.4176575156073259</v>
      </c>
      <c r="G14426" s="3">
        <v>-7.8483009797326497</v>
      </c>
    </row>
    <row r="14427" spans="1:7" x14ac:dyDescent="0.25">
      <c r="A14427" s="2">
        <v>45057.540786115853</v>
      </c>
      <c r="B14427" s="4">
        <v>13.810099999999997</v>
      </c>
      <c r="C14427" s="5">
        <f t="shared" si="450"/>
        <v>88.547356828193799</v>
      </c>
      <c r="D14427" s="4">
        <v>6.2480000000000002</v>
      </c>
      <c r="E14427" s="5">
        <f t="shared" si="451"/>
        <v>21.167315175097283</v>
      </c>
      <c r="F14427" s="3">
        <v>-5.2322671004156209</v>
      </c>
      <c r="G14427" s="3">
        <v>-7.7041118662161896</v>
      </c>
    </row>
    <row r="14428" spans="1:7" x14ac:dyDescent="0.25">
      <c r="A14428" s="2">
        <v>45057.540786576275</v>
      </c>
      <c r="B14428" s="4">
        <v>13.810949999999998</v>
      </c>
      <c r="C14428" s="5">
        <f t="shared" si="450"/>
        <v>88.556718061673976</v>
      </c>
      <c r="D14428" s="4">
        <v>6.2400499999999992</v>
      </c>
      <c r="E14428" s="5">
        <f t="shared" si="451"/>
        <v>21.012645914396884</v>
      </c>
      <c r="F14428" s="3">
        <v>-5.3558607476205351</v>
      </c>
      <c r="G14428" s="3">
        <v>-7.9718914877994269</v>
      </c>
    </row>
    <row r="14429" spans="1:7" x14ac:dyDescent="0.25">
      <c r="A14429" s="2">
        <v>45057.540787204278</v>
      </c>
      <c r="B14429" s="4">
        <v>13.810899999999997</v>
      </c>
      <c r="C14429" s="5">
        <f t="shared" si="450"/>
        <v>88.556167400881009</v>
      </c>
      <c r="D14429" s="4">
        <v>6.2309000000000001</v>
      </c>
      <c r="E14429" s="5">
        <f t="shared" si="451"/>
        <v>20.834630350194562</v>
      </c>
      <c r="F14429" s="3">
        <v>-5.8296350213288921</v>
      </c>
      <c r="G14429" s="3">
        <v>-8.3426621221840627</v>
      </c>
    </row>
    <row r="14430" spans="1:7" x14ac:dyDescent="0.25">
      <c r="A14430" s="2">
        <v>45057.540787651618</v>
      </c>
      <c r="B14430" s="4">
        <v>13.811049999999996</v>
      </c>
      <c r="C14430" s="5">
        <f t="shared" si="450"/>
        <v>88.557819383259869</v>
      </c>
      <c r="D14430" s="4">
        <v>6.2230000000000008</v>
      </c>
      <c r="E14430" s="5">
        <f t="shared" si="451"/>
        <v>20.680933852140104</v>
      </c>
      <c r="F14430" s="3">
        <v>-5.4382564300302452</v>
      </c>
      <c r="G14430" s="3">
        <v>-8.0954818475633754</v>
      </c>
    </row>
    <row r="14431" spans="1:7" x14ac:dyDescent="0.25">
      <c r="A14431" s="2">
        <v>45057.540788132865</v>
      </c>
      <c r="B14431" s="4">
        <v>13.81035</v>
      </c>
      <c r="C14431" s="5">
        <f t="shared" si="450"/>
        <v>88.550110132158551</v>
      </c>
      <c r="D14431" s="4">
        <v>6.2142499999999989</v>
      </c>
      <c r="E14431" s="5">
        <f t="shared" si="451"/>
        <v>20.51070038910505</v>
      </c>
      <c r="F14431" s="3">
        <v>-5.6648442167840534</v>
      </c>
      <c r="G14431" s="3">
        <v>-8.2190720590248318</v>
      </c>
    </row>
    <row r="14432" spans="1:7" x14ac:dyDescent="0.25">
      <c r="A14432" s="2">
        <v>45057.540788604972</v>
      </c>
      <c r="B14432" s="4">
        <v>13.809899999999997</v>
      </c>
      <c r="C14432" s="5">
        <f t="shared" si="450"/>
        <v>88.545154185021971</v>
      </c>
      <c r="D14432" s="4">
        <v>6.2074500000000015</v>
      </c>
      <c r="E14432" s="5">
        <f t="shared" si="451"/>
        <v>20.378404669260735</v>
      </c>
      <c r="F14432" s="3">
        <v>-5.5824487156397966</v>
      </c>
      <c r="G14432" s="3">
        <v>-7.951293080087078</v>
      </c>
    </row>
    <row r="14433" spans="1:7" x14ac:dyDescent="0.25">
      <c r="A14433" s="2">
        <v>45057.540789053586</v>
      </c>
      <c r="B14433" s="4">
        <v>13.811249999999998</v>
      </c>
      <c r="C14433" s="5">
        <f t="shared" si="450"/>
        <v>88.560022026431668</v>
      </c>
      <c r="D14433" s="4">
        <v>6.1997499999999999</v>
      </c>
      <c r="E14433" s="5">
        <f t="shared" si="451"/>
        <v>20.228599221789878</v>
      </c>
      <c r="F14433" s="3">
        <v>-5.6648442167840303</v>
      </c>
      <c r="G14433" s="3">
        <v>-8.1160802264390757</v>
      </c>
    </row>
    <row r="14434" spans="1:7" x14ac:dyDescent="0.25">
      <c r="A14434" s="2">
        <v>45057.540789523031</v>
      </c>
      <c r="B14434" s="4">
        <v>13.810649999999997</v>
      </c>
      <c r="C14434" s="5">
        <f t="shared" si="450"/>
        <v>88.553414096916256</v>
      </c>
      <c r="D14434" s="4">
        <v>6.1928500000000009</v>
      </c>
      <c r="E14434" s="5">
        <f t="shared" si="451"/>
        <v>20.094357976653711</v>
      </c>
      <c r="F14434" s="3">
        <v>-5.5206520465251527</v>
      </c>
      <c r="G14434" s="3">
        <v>-7.9718914877994047</v>
      </c>
    </row>
    <row r="14435" spans="1:7" x14ac:dyDescent="0.25">
      <c r="A14435" s="2">
        <v>45057.54078998958</v>
      </c>
      <c r="B14435" s="4">
        <v>13.810899999999997</v>
      </c>
      <c r="C14435" s="5">
        <f t="shared" si="450"/>
        <v>88.556167400881009</v>
      </c>
      <c r="D14435" s="4">
        <v>6.1863499999999991</v>
      </c>
      <c r="E14435" s="5">
        <f t="shared" si="451"/>
        <v>19.967898832684817</v>
      </c>
      <c r="F14435" s="3">
        <v>-5.5206520465251305</v>
      </c>
      <c r="G14435" s="3">
        <v>-8.1160802264390526</v>
      </c>
    </row>
    <row r="14436" spans="1:7" x14ac:dyDescent="0.25">
      <c r="A14436" s="2">
        <v>45057.540790596868</v>
      </c>
      <c r="B14436" s="4">
        <v>13.8102</v>
      </c>
      <c r="C14436" s="5">
        <f t="shared" si="450"/>
        <v>88.548458149779734</v>
      </c>
      <c r="D14436" s="4">
        <v>6.1808500000000004</v>
      </c>
      <c r="E14436" s="5">
        <f t="shared" si="451"/>
        <v>19.86089494163426</v>
      </c>
      <c r="F14436" s="3">
        <v>-5.5824487156397966</v>
      </c>
      <c r="G14436" s="3">
        <v>-8.3220637886229181</v>
      </c>
    </row>
    <row r="14437" spans="1:7" x14ac:dyDescent="0.25">
      <c r="A14437" s="2">
        <v>45057.540791050349</v>
      </c>
      <c r="B14437" s="4">
        <v>13.811049999999996</v>
      </c>
      <c r="C14437" s="5">
        <f t="shared" si="450"/>
        <v>88.557819383259869</v>
      </c>
      <c r="D14437" s="4">
        <v>6.1757999999999997</v>
      </c>
      <c r="E14437" s="5">
        <f t="shared" si="451"/>
        <v>19.762645914396881</v>
      </c>
      <c r="F14437" s="3">
        <v>-5.4794542465170197</v>
      </c>
      <c r="G14437" s="3">
        <v>-7.786505670085659</v>
      </c>
    </row>
    <row r="14438" spans="1:7" x14ac:dyDescent="0.25">
      <c r="A14438" s="2">
        <v>45057.54079153495</v>
      </c>
      <c r="B14438" s="4">
        <v>13.810600000000001</v>
      </c>
      <c r="C14438" s="5">
        <f t="shared" si="450"/>
        <v>88.552863436123346</v>
      </c>
      <c r="D14438" s="4">
        <v>6.1715499999999999</v>
      </c>
      <c r="E14438" s="5">
        <f t="shared" si="451"/>
        <v>19.67996108949416</v>
      </c>
      <c r="F14438" s="3">
        <v>-5.7266407993857822</v>
      </c>
      <c r="G14438" s="3">
        <v>-7.8688994080426014</v>
      </c>
    </row>
    <row r="14439" spans="1:7" x14ac:dyDescent="0.25">
      <c r="A14439" s="2">
        <v>45057.540791985877</v>
      </c>
      <c r="B14439" s="4">
        <v>13.81165</v>
      </c>
      <c r="C14439" s="5">
        <f t="shared" si="450"/>
        <v>88.564427312775322</v>
      </c>
      <c r="D14439" s="4">
        <v>6.1673</v>
      </c>
      <c r="E14439" s="5">
        <f t="shared" si="451"/>
        <v>19.597276264591436</v>
      </c>
      <c r="F14439" s="3">
        <v>-5.2940639425566385</v>
      </c>
      <c r="G14439" s="3">
        <v>-7.7247103233628733</v>
      </c>
    </row>
    <row r="14440" spans="1:7" x14ac:dyDescent="0.25">
      <c r="A14440" s="2">
        <v>45057.540792451618</v>
      </c>
      <c r="B14440" s="4">
        <v>13.810649999999999</v>
      </c>
      <c r="C14440" s="5">
        <f t="shared" si="450"/>
        <v>88.553414096916285</v>
      </c>
      <c r="D14440" s="4">
        <v>6.1623999999999999</v>
      </c>
      <c r="E14440" s="5">
        <f t="shared" si="451"/>
        <v>19.501945525291838</v>
      </c>
      <c r="F14440" s="3">
        <v>-5.3970585970647322</v>
      </c>
      <c r="G14440" s="3">
        <v>-7.7041118662161896</v>
      </c>
    </row>
    <row r="14441" spans="1:7" x14ac:dyDescent="0.25">
      <c r="A14441" s="2">
        <v>45057.540792911452</v>
      </c>
      <c r="B14441" s="4">
        <v>13.810799999999999</v>
      </c>
      <c r="C14441" s="5">
        <f t="shared" si="450"/>
        <v>88.555066079295102</v>
      </c>
      <c r="D14441" s="4">
        <v>6.158199999999999</v>
      </c>
      <c r="E14441" s="5">
        <f t="shared" si="451"/>
        <v>19.420233463035004</v>
      </c>
      <c r="F14441" s="3">
        <v>-5.5618498300545678</v>
      </c>
      <c r="G14441" s="3">
        <v>-8.0542850774534553</v>
      </c>
    </row>
    <row r="14442" spans="1:7" x14ac:dyDescent="0.25">
      <c r="A14442" s="2">
        <v>45057.5407935287</v>
      </c>
      <c r="B14442" s="4">
        <v>13.810600000000001</v>
      </c>
      <c r="C14442" s="5">
        <f t="shared" si="450"/>
        <v>88.552863436123346</v>
      </c>
      <c r="D14442" s="4">
        <v>6.1558999999999999</v>
      </c>
      <c r="E14442" s="5">
        <f t="shared" si="451"/>
        <v>19.375486381322958</v>
      </c>
      <c r="F14442" s="3">
        <v>-5.2528660519156807</v>
      </c>
      <c r="G14442" s="3">
        <v>-7.7247103233628511</v>
      </c>
    </row>
    <row r="14443" spans="1:7" x14ac:dyDescent="0.25">
      <c r="A14443" s="2">
        <v>45057.540794008564</v>
      </c>
      <c r="B14443" s="4">
        <v>13.810399999999998</v>
      </c>
      <c r="C14443" s="5">
        <f t="shared" si="450"/>
        <v>88.55066079295149</v>
      </c>
      <c r="D14443" s="4">
        <v>6.1535000000000002</v>
      </c>
      <c r="E14443" s="5">
        <f t="shared" si="451"/>
        <v>19.328793774319074</v>
      </c>
      <c r="F14443" s="3">
        <v>-5.5824487156398188</v>
      </c>
      <c r="G14443" s="3">
        <v>-8.0542850774534553</v>
      </c>
    </row>
    <row r="14444" spans="1:7" x14ac:dyDescent="0.25">
      <c r="A14444" s="2">
        <v>45057.540794468863</v>
      </c>
      <c r="B14444" s="4">
        <v>13.810149999999998</v>
      </c>
      <c r="C14444" s="5">
        <f t="shared" si="450"/>
        <v>88.547907488986766</v>
      </c>
      <c r="D14444" s="4">
        <v>6.1516000000000011</v>
      </c>
      <c r="E14444" s="5">
        <f t="shared" si="451"/>
        <v>19.291828793774343</v>
      </c>
      <c r="F14444" s="3">
        <v>-5.2528660519156585</v>
      </c>
      <c r="G14444" s="3">
        <v>-7.8071041107541808</v>
      </c>
    </row>
    <row r="14445" spans="1:7" x14ac:dyDescent="0.25">
      <c r="A14445" s="2">
        <v>45057.540794929162</v>
      </c>
      <c r="B14445" s="4">
        <v>13.810999999999998</v>
      </c>
      <c r="C14445" s="5">
        <f t="shared" si="450"/>
        <v>88.557268722466944</v>
      </c>
      <c r="D14445" s="4">
        <v>6.1503000000000005</v>
      </c>
      <c r="E14445" s="5">
        <f t="shared" si="451"/>
        <v>19.266536964980567</v>
      </c>
      <c r="F14445" s="3">
        <v>-5.5824487156397966</v>
      </c>
      <c r="G14445" s="3">
        <v>-7.8894978322330056</v>
      </c>
    </row>
    <row r="14446" spans="1:7" x14ac:dyDescent="0.25">
      <c r="A14446" s="2">
        <v>45057.540795391666</v>
      </c>
      <c r="B14446" s="4">
        <v>13.809999999999999</v>
      </c>
      <c r="C14446" s="5">
        <f t="shared" si="450"/>
        <v>88.546255506607892</v>
      </c>
      <c r="D14446" s="4">
        <v>6.1509999999999998</v>
      </c>
      <c r="E14446" s="5">
        <f t="shared" si="451"/>
        <v>19.280155642023356</v>
      </c>
      <c r="F14446" s="3">
        <v>-5.3558607476205351</v>
      </c>
      <c r="G14446" s="3">
        <v>-8.0748834645681846</v>
      </c>
    </row>
    <row r="14447" spans="1:7" x14ac:dyDescent="0.25">
      <c r="A14447" s="2">
        <v>45057.540795848377</v>
      </c>
      <c r="B14447" s="4">
        <v>13.81085</v>
      </c>
      <c r="C14447" s="5">
        <f t="shared" si="450"/>
        <v>88.555616740088084</v>
      </c>
      <c r="D14447" s="4">
        <v>6.1504500000000002</v>
      </c>
      <c r="E14447" s="5">
        <f t="shared" si="451"/>
        <v>19.269455252918295</v>
      </c>
      <c r="F14447" s="3">
        <v>-5.767838500521969</v>
      </c>
      <c r="G14447" s="3">
        <v>-8.0130882908654666</v>
      </c>
    </row>
    <row r="14448" spans="1:7" x14ac:dyDescent="0.25">
      <c r="A14448" s="2">
        <v>45057.540796360532</v>
      </c>
      <c r="B14448" s="4">
        <v>13.810250000000002</v>
      </c>
      <c r="C14448" s="5">
        <f t="shared" si="450"/>
        <v>88.549008810572701</v>
      </c>
      <c r="D14448" s="4">
        <v>6.1513</v>
      </c>
      <c r="E14448" s="5">
        <f t="shared" si="451"/>
        <v>19.285992217898841</v>
      </c>
      <c r="F14448" s="3">
        <v>-5.7060419426381603</v>
      </c>
      <c r="G14448" s="3">
        <v>-8.0542850774534553</v>
      </c>
    </row>
    <row r="14449" spans="1:7" x14ac:dyDescent="0.25">
      <c r="A14449" s="2">
        <v>45057.540796862384</v>
      </c>
      <c r="B14449" s="4">
        <v>13.810399999999998</v>
      </c>
      <c r="C14449" s="5">
        <f t="shared" si="450"/>
        <v>88.55066079295149</v>
      </c>
      <c r="D14449" s="4">
        <v>6.1506000000000007</v>
      </c>
      <c r="E14449" s="5">
        <f t="shared" si="451"/>
        <v>19.272373540856051</v>
      </c>
      <c r="F14449" s="3">
        <v>-5.7884373449106032</v>
      </c>
      <c r="G14449" s="3">
        <v>-8.2808671091422124</v>
      </c>
    </row>
    <row r="14450" spans="1:7" x14ac:dyDescent="0.25">
      <c r="A14450" s="2">
        <v>45057.540797372676</v>
      </c>
      <c r="B14450" s="4">
        <v>13.8102</v>
      </c>
      <c r="C14450" s="5">
        <f t="shared" si="450"/>
        <v>88.548458149779734</v>
      </c>
      <c r="D14450" s="4">
        <v>6.1514500000000005</v>
      </c>
      <c r="E14450" s="5">
        <f t="shared" si="451"/>
        <v>19.288910505836583</v>
      </c>
      <c r="F14450" s="3">
        <v>-5.5618498300545678</v>
      </c>
      <c r="G14450" s="3">
        <v>-8.1366786011952392</v>
      </c>
    </row>
    <row r="14451" spans="1:7" x14ac:dyDescent="0.25">
      <c r="A14451" s="2">
        <v>45057.540797846639</v>
      </c>
      <c r="B14451" s="4">
        <v>13.8072</v>
      </c>
      <c r="C14451" s="5">
        <f t="shared" si="450"/>
        <v>88.51541850220265</v>
      </c>
      <c r="D14451" s="4">
        <v>6.1498000000000017</v>
      </c>
      <c r="E14451" s="5">
        <f t="shared" si="451"/>
        <v>19.256809338521446</v>
      </c>
      <c r="F14451" s="3">
        <v>-5.5618498300545678</v>
      </c>
      <c r="G14451" s="3">
        <v>-7.8071041107541808</v>
      </c>
    </row>
    <row r="14452" spans="1:7" x14ac:dyDescent="0.25">
      <c r="A14452" s="2">
        <v>45057.540798300579</v>
      </c>
      <c r="B14452" s="4">
        <v>13.810150000000002</v>
      </c>
      <c r="C14452" s="5">
        <f t="shared" si="450"/>
        <v>88.547907488986795</v>
      </c>
      <c r="D14452" s="4">
        <v>6.1488500000000013</v>
      </c>
      <c r="E14452" s="5">
        <f t="shared" si="451"/>
        <v>19.238326848249049</v>
      </c>
      <c r="F14452" s="3">
        <v>-5.6442453476774546</v>
      </c>
      <c r="G14452" s="3">
        <v>-7.8894978322330287</v>
      </c>
    </row>
    <row r="14453" spans="1:7" x14ac:dyDescent="0.25">
      <c r="A14453" s="2">
        <v>45057.540798751616</v>
      </c>
      <c r="B14453" s="4">
        <v>13.809899999999997</v>
      </c>
      <c r="C14453" s="5">
        <f t="shared" si="450"/>
        <v>88.545154185021971</v>
      </c>
      <c r="D14453" s="4">
        <v>6.1476500000000005</v>
      </c>
      <c r="E14453" s="5">
        <f t="shared" si="451"/>
        <v>19.214980544747089</v>
      </c>
      <c r="F14453" s="3">
        <v>-5.6442453476774546</v>
      </c>
      <c r="G14453" s="3">
        <v>-8.2396704131834717</v>
      </c>
    </row>
    <row r="14454" spans="1:7" x14ac:dyDescent="0.25">
      <c r="A14454" s="2">
        <v>45057.540799355549</v>
      </c>
      <c r="B14454" s="4">
        <v>13.810300000000002</v>
      </c>
      <c r="C14454" s="5">
        <f t="shared" si="450"/>
        <v>88.549559471365626</v>
      </c>
      <c r="D14454" s="4">
        <v>6.1474000000000002</v>
      </c>
      <c r="E14454" s="5">
        <f t="shared" si="451"/>
        <v>19.210116731517513</v>
      </c>
      <c r="F14454" s="3">
        <v>-5.72664079938576</v>
      </c>
      <c r="G14454" s="3">
        <v>-8.1984737007467086</v>
      </c>
    </row>
    <row r="14455" spans="1:7" x14ac:dyDescent="0.25">
      <c r="A14455" s="2">
        <v>45057.540799803122</v>
      </c>
      <c r="B14455" s="4">
        <v>13.81025</v>
      </c>
      <c r="C14455" s="5">
        <f t="shared" si="450"/>
        <v>88.549008810572658</v>
      </c>
      <c r="D14455" s="4">
        <v>6.1463499999999991</v>
      </c>
      <c r="E14455" s="5">
        <f t="shared" si="451"/>
        <v>19.189688715953295</v>
      </c>
      <c r="F14455" s="3">
        <v>-5.5206520465251527</v>
      </c>
      <c r="G14455" s="3">
        <v>-8.0542850774534553</v>
      </c>
    </row>
    <row r="14456" spans="1:7" x14ac:dyDescent="0.25">
      <c r="A14456" s="2">
        <v>45057.540800284718</v>
      </c>
      <c r="B14456" s="4">
        <v>13.810049999999999</v>
      </c>
      <c r="C14456" s="5">
        <f t="shared" si="450"/>
        <v>88.546806167400874</v>
      </c>
      <c r="D14456" s="4">
        <v>6.1455500000000001</v>
      </c>
      <c r="E14456" s="5">
        <f t="shared" si="451"/>
        <v>19.174124513618693</v>
      </c>
      <c r="F14456" s="3">
        <v>-5.2940639425566829</v>
      </c>
      <c r="G14456" s="3">
        <v>-7.5187255665168378</v>
      </c>
    </row>
    <row r="14457" spans="1:7" x14ac:dyDescent="0.25">
      <c r="A14457" s="2">
        <v>45057.540800728581</v>
      </c>
      <c r="B14457" s="4">
        <v>13.810199999999998</v>
      </c>
      <c r="C14457" s="5">
        <f t="shared" si="450"/>
        <v>88.548458149779691</v>
      </c>
      <c r="D14457" s="4">
        <v>6.1448499999999981</v>
      </c>
      <c r="E14457" s="5">
        <f t="shared" si="451"/>
        <v>19.160505836575854</v>
      </c>
      <c r="F14457" s="3">
        <v>-5.3352618167189085</v>
      </c>
      <c r="G14457" s="3">
        <v>-7.4157330336108149</v>
      </c>
    </row>
    <row r="14458" spans="1:7" x14ac:dyDescent="0.25">
      <c r="A14458" s="2">
        <v>45057.540801212155</v>
      </c>
      <c r="B14458" s="4">
        <v>13.810799999999995</v>
      </c>
      <c r="C14458" s="5">
        <f t="shared" si="450"/>
        <v>88.555066079295074</v>
      </c>
      <c r="D14458" s="4">
        <v>6.1431999999999984</v>
      </c>
      <c r="E14458" s="5">
        <f t="shared" si="451"/>
        <v>19.128404669260682</v>
      </c>
      <c r="F14458" s="3">
        <v>-4.8614852689476367</v>
      </c>
      <c r="G14458" s="3">
        <v>-7.2303462148478213</v>
      </c>
    </row>
    <row r="14459" spans="1:7" x14ac:dyDescent="0.25">
      <c r="A14459" s="2">
        <v>45057.540801664691</v>
      </c>
      <c r="B14459" s="4">
        <v>13.81085</v>
      </c>
      <c r="C14459" s="5">
        <f t="shared" si="450"/>
        <v>88.555616740088084</v>
      </c>
      <c r="D14459" s="4">
        <v>6.1425999999999989</v>
      </c>
      <c r="E14459" s="5">
        <f t="shared" si="451"/>
        <v>19.116731517509709</v>
      </c>
      <c r="F14459" s="3">
        <v>-5.1704702211974061</v>
      </c>
      <c r="G14459" s="3">
        <v>-7.2921418581782627</v>
      </c>
    </row>
    <row r="14460" spans="1:7" x14ac:dyDescent="0.25">
      <c r="A14460" s="2">
        <v>45057.540802269672</v>
      </c>
      <c r="B14460" s="4">
        <v>13.810799999999999</v>
      </c>
      <c r="C14460" s="5">
        <f t="shared" si="450"/>
        <v>88.555066079295102</v>
      </c>
      <c r="D14460" s="4">
        <v>6.1407000000000007</v>
      </c>
      <c r="E14460" s="5">
        <f t="shared" si="451"/>
        <v>19.079766536965</v>
      </c>
      <c r="F14460" s="3">
        <v>-4.9850793610794266</v>
      </c>
      <c r="G14460" s="3">
        <v>-7.4363315484311379</v>
      </c>
    </row>
    <row r="14461" spans="1:7" x14ac:dyDescent="0.25">
      <c r="A14461" s="2">
        <v>45057.540802744443</v>
      </c>
      <c r="B14461" s="4">
        <v>13.810949999999998</v>
      </c>
      <c r="C14461" s="5">
        <f t="shared" si="450"/>
        <v>88.556718061673976</v>
      </c>
      <c r="D14461" s="4">
        <v>6.1373500000000014</v>
      </c>
      <c r="E14461" s="5">
        <f t="shared" si="451"/>
        <v>19.014591439688751</v>
      </c>
      <c r="F14461" s="3">
        <v>-4.8408862391733525</v>
      </c>
      <c r="G14461" s="3">
        <v>-7.0861562362255111</v>
      </c>
    </row>
    <row r="14462" spans="1:7" x14ac:dyDescent="0.25">
      <c r="A14462" s="2">
        <v>45057.540803198142</v>
      </c>
      <c r="B14462" s="4">
        <v>13.81035</v>
      </c>
      <c r="C14462" s="5">
        <f t="shared" si="450"/>
        <v>88.550110132158551</v>
      </c>
      <c r="D14462" s="4">
        <v>6.1329999999999982</v>
      </c>
      <c r="E14462" s="5">
        <f t="shared" si="451"/>
        <v>18.929961089494128</v>
      </c>
      <c r="F14462" s="3">
        <v>-5.0056783620158019</v>
      </c>
      <c r="G14462" s="3">
        <v>-7.1685505344414207</v>
      </c>
    </row>
    <row r="14463" spans="1:7" x14ac:dyDescent="0.25">
      <c r="A14463" s="2">
        <v>45057.540803659256</v>
      </c>
      <c r="B14463" s="4">
        <v>13.810149999999998</v>
      </c>
      <c r="C14463" s="5">
        <f t="shared" si="450"/>
        <v>88.547907488986766</v>
      </c>
      <c r="D14463" s="4">
        <v>6.1292</v>
      </c>
      <c r="E14463" s="5">
        <f t="shared" si="451"/>
        <v>18.856031128404666</v>
      </c>
      <c r="F14463" s="3">
        <v>-4.9232823335522031</v>
      </c>
      <c r="G14463" s="3">
        <v>-7.1479519660668061</v>
      </c>
    </row>
    <row r="14464" spans="1:7" x14ac:dyDescent="0.25">
      <c r="A14464" s="2">
        <v>45057.540804115743</v>
      </c>
      <c r="B14464" s="4">
        <v>13.810649999999999</v>
      </c>
      <c r="C14464" s="5">
        <f t="shared" si="450"/>
        <v>88.553414096916285</v>
      </c>
      <c r="D14464" s="4">
        <v>6.1264000000000012</v>
      </c>
      <c r="E14464" s="5">
        <f t="shared" si="451"/>
        <v>18.801556420233499</v>
      </c>
      <c r="F14464" s="3">
        <v>-5.0468763515293418</v>
      </c>
      <c r="G14464" s="3">
        <v>-7.1479519660667394</v>
      </c>
    </row>
    <row r="14465" spans="1:7" x14ac:dyDescent="0.25">
      <c r="A14465" s="2">
        <v>45057.540804592012</v>
      </c>
      <c r="B14465" s="4">
        <v>13.811349999999997</v>
      </c>
      <c r="C14465" s="5">
        <f t="shared" si="450"/>
        <v>88.56112334801756</v>
      </c>
      <c r="D14465" s="4">
        <v>6.1226000000000003</v>
      </c>
      <c r="E14465" s="5">
        <f t="shared" si="451"/>
        <v>18.727626459143988</v>
      </c>
      <c r="F14465" s="3">
        <v>-4.7172919740137864</v>
      </c>
      <c r="G14465" s="3">
        <v>-6.9213674420539588</v>
      </c>
    </row>
    <row r="14466" spans="1:7" x14ac:dyDescent="0.25">
      <c r="A14466" s="2">
        <v>45057.540805054283</v>
      </c>
      <c r="B14466" s="4">
        <v>13.811399999999997</v>
      </c>
      <c r="C14466" s="5">
        <f t="shared" si="450"/>
        <v>88.561674008810527</v>
      </c>
      <c r="D14466" s="4">
        <v>6.1173999999999991</v>
      </c>
      <c r="E14466" s="5">
        <f t="shared" si="451"/>
        <v>18.626459143968866</v>
      </c>
      <c r="F14466" s="3">
        <v>-4.7172919740138086</v>
      </c>
      <c r="G14466" s="3">
        <v>-6.6123877423534854</v>
      </c>
    </row>
    <row r="14467" spans="1:7" x14ac:dyDescent="0.25">
      <c r="A14467" s="2">
        <v>45057.540805676501</v>
      </c>
      <c r="B14467" s="4">
        <v>13.810449999999998</v>
      </c>
      <c r="C14467" s="5">
        <f t="shared" ref="C14467:C14530" si="452">(((B14467/1000)-0.00577)/(0.01485-0.00577))*100</f>
        <v>88.551211453744443</v>
      </c>
      <c r="D14467" s="4">
        <v>6.1094000000000008</v>
      </c>
      <c r="E14467" s="5">
        <f t="shared" ref="E14467:E14530" si="453">(((D14467/1000)-0.00516)/(0.0103-0.00516))*100</f>
        <v>18.470817120622591</v>
      </c>
      <c r="F14467" s="3">
        <v>-4.4289047785472242</v>
      </c>
      <c r="G14467" s="3">
        <v>-6.3446045861787885</v>
      </c>
    </row>
    <row r="14468" spans="1:7" x14ac:dyDescent="0.25">
      <c r="A14468" s="2">
        <v>45057.540806149533</v>
      </c>
      <c r="B14468" s="4">
        <v>13.810699999999999</v>
      </c>
      <c r="C14468" s="5">
        <f t="shared" si="452"/>
        <v>88.55396475770921</v>
      </c>
      <c r="D14468" s="4">
        <v>6.1001000000000021</v>
      </c>
      <c r="E14468" s="5">
        <f t="shared" si="453"/>
        <v>18.289883268482544</v>
      </c>
      <c r="F14468" s="3">
        <v>-4.7378910285063469</v>
      </c>
      <c r="G14468" s="3">
        <v>-6.8595715762665321</v>
      </c>
    </row>
    <row r="14469" spans="1:7" x14ac:dyDescent="0.25">
      <c r="A14469" s="2">
        <v>45057.540806596407</v>
      </c>
      <c r="B14469" s="4">
        <v>13.810949999999997</v>
      </c>
      <c r="C14469" s="5">
        <f t="shared" si="452"/>
        <v>88.556718061673976</v>
      </c>
      <c r="D14469" s="4">
        <v>6.0909499999999985</v>
      </c>
      <c r="E14469" s="5">
        <f t="shared" si="453"/>
        <v>18.111867704280137</v>
      </c>
      <c r="F14469" s="3">
        <v>-4.8614852689476367</v>
      </c>
      <c r="G14469" s="3">
        <v>-7.1067548169588433</v>
      </c>
    </row>
    <row r="14470" spans="1:7" x14ac:dyDescent="0.25">
      <c r="A14470" s="2">
        <v>45057.540807047568</v>
      </c>
      <c r="B14470" s="4">
        <v>13.81115</v>
      </c>
      <c r="C14470" s="5">
        <f t="shared" si="452"/>
        <v>88.558920704845818</v>
      </c>
      <c r="D14470" s="4">
        <v>6.0830000000000002</v>
      </c>
      <c r="E14470" s="5">
        <f t="shared" si="453"/>
        <v>17.95719844357977</v>
      </c>
      <c r="F14470" s="3">
        <v>-4.7790891251322565</v>
      </c>
      <c r="G14470" s="3">
        <v>-6.9831632707651456</v>
      </c>
    </row>
    <row r="14471" spans="1:7" x14ac:dyDescent="0.25">
      <c r="A14471" s="2">
        <v>45057.540807519676</v>
      </c>
      <c r="B14471" s="4">
        <v>13.811599999999999</v>
      </c>
      <c r="C14471" s="5">
        <f t="shared" si="452"/>
        <v>88.563876651982369</v>
      </c>
      <c r="D14471" s="4">
        <v>6.0767499999999988</v>
      </c>
      <c r="E14471" s="5">
        <f t="shared" si="453"/>
        <v>17.835603112840449</v>
      </c>
      <c r="F14471" s="3">
        <v>-4.7790891251322787</v>
      </c>
      <c r="G14471" s="3">
        <v>-6.7771770308757269</v>
      </c>
    </row>
    <row r="14472" spans="1:7" x14ac:dyDescent="0.25">
      <c r="A14472" s="2">
        <v>45057.540808012731</v>
      </c>
      <c r="B14472" s="4">
        <v>13.810449999999996</v>
      </c>
      <c r="C14472" s="5">
        <f t="shared" si="452"/>
        <v>88.551211453744443</v>
      </c>
      <c r="D14472" s="4">
        <v>6.0687499999999996</v>
      </c>
      <c r="E14472" s="5">
        <f t="shared" si="453"/>
        <v>17.67996108949416</v>
      </c>
      <c r="F14472" s="3">
        <v>-4.6760938526695357</v>
      </c>
      <c r="G14472" s="3">
        <v>-7.1067548169588433</v>
      </c>
    </row>
    <row r="14473" spans="1:7" x14ac:dyDescent="0.25">
      <c r="A14473" s="2">
        <v>45057.540808523489</v>
      </c>
      <c r="B14473" s="4">
        <v>13.811199999999996</v>
      </c>
      <c r="C14473" s="5">
        <f t="shared" si="452"/>
        <v>88.5594713656387</v>
      </c>
      <c r="D14473" s="4">
        <v>6.0587000000000009</v>
      </c>
      <c r="E14473" s="5">
        <f t="shared" si="453"/>
        <v>17.484435797665395</v>
      </c>
      <c r="F14473" s="3">
        <v>-4.7172919740137864</v>
      </c>
      <c r="G14473" s="3">
        <v>-7.1273533935725997</v>
      </c>
    </row>
    <row r="14474" spans="1:7" x14ac:dyDescent="0.25">
      <c r="A14474" s="2">
        <v>45057.540809027429</v>
      </c>
      <c r="B14474" s="4">
        <v>13.810700000000001</v>
      </c>
      <c r="C14474" s="5">
        <f t="shared" si="452"/>
        <v>88.553964757709252</v>
      </c>
      <c r="D14474" s="4">
        <v>6.0489999999999995</v>
      </c>
      <c r="E14474" s="5">
        <f t="shared" si="453"/>
        <v>17.295719844357976</v>
      </c>
      <c r="F14474" s="3">
        <v>-4.7378910285063469</v>
      </c>
      <c r="G14474" s="3">
        <v>-7.0655576513725622</v>
      </c>
    </row>
    <row r="14475" spans="1:7" x14ac:dyDescent="0.25">
      <c r="A14475" s="2">
        <v>45057.540809491547</v>
      </c>
      <c r="B14475" s="4">
        <v>13.810899999999997</v>
      </c>
      <c r="C14475" s="5">
        <f t="shared" si="452"/>
        <v>88.556167400881009</v>
      </c>
      <c r="D14475" s="4">
        <v>6.0406499999999994</v>
      </c>
      <c r="E14475" s="5">
        <f t="shared" si="453"/>
        <v>17.133268482490273</v>
      </c>
      <c r="F14475" s="3">
        <v>-4.9850793610794488</v>
      </c>
      <c r="G14475" s="3">
        <v>-6.9625646653143471</v>
      </c>
    </row>
    <row r="14476" spans="1:7" x14ac:dyDescent="0.25">
      <c r="A14476" s="2">
        <v>45057.540809971986</v>
      </c>
      <c r="B14476" s="4">
        <v>13.810299999999994</v>
      </c>
      <c r="C14476" s="5">
        <f t="shared" si="452"/>
        <v>88.549559471365555</v>
      </c>
      <c r="D14476" s="4">
        <v>6.0327999999999999</v>
      </c>
      <c r="E14476" s="5">
        <f t="shared" si="453"/>
        <v>16.980544747081712</v>
      </c>
      <c r="F14476" s="3">
        <v>-4.7790891251322787</v>
      </c>
      <c r="G14476" s="3">
        <v>-6.9625646653143471</v>
      </c>
    </row>
    <row r="14477" spans="1:7" x14ac:dyDescent="0.25">
      <c r="A14477" s="2">
        <v>45057.540810430321</v>
      </c>
      <c r="B14477" s="4">
        <v>13.810949999999998</v>
      </c>
      <c r="C14477" s="5">
        <f t="shared" si="452"/>
        <v>88.556718061673976</v>
      </c>
      <c r="D14477" s="4">
        <v>6.0223499999999994</v>
      </c>
      <c r="E14477" s="5">
        <f t="shared" si="453"/>
        <v>16.777237354085596</v>
      </c>
      <c r="F14477" s="3">
        <v>-4.7996881672656739</v>
      </c>
      <c r="G14477" s="3">
        <v>-7.0037618720963835</v>
      </c>
    </row>
    <row r="14478" spans="1:7" x14ac:dyDescent="0.25">
      <c r="A14478" s="2">
        <v>45057.540810883911</v>
      </c>
      <c r="B14478" s="4">
        <v>13.811499999999999</v>
      </c>
      <c r="C14478" s="5">
        <f t="shared" si="452"/>
        <v>88.562775330396462</v>
      </c>
      <c r="D14478" s="4">
        <v>6.0122</v>
      </c>
      <c r="E14478" s="5">
        <f t="shared" si="453"/>
        <v>16.579766536964978</v>
      </c>
      <c r="F14478" s="3">
        <v>-4.7172919740137864</v>
      </c>
      <c r="G14478" s="3">
        <v>-6.8801702023152309</v>
      </c>
    </row>
    <row r="14479" spans="1:7" x14ac:dyDescent="0.25">
      <c r="A14479" s="2">
        <v>45057.540811507519</v>
      </c>
      <c r="B14479" s="4">
        <v>13.810599999999997</v>
      </c>
      <c r="C14479" s="5">
        <f t="shared" si="452"/>
        <v>88.552863436123317</v>
      </c>
      <c r="D14479" s="4">
        <v>6.0036500000000004</v>
      </c>
      <c r="E14479" s="5">
        <f t="shared" si="453"/>
        <v>16.413424124513625</v>
      </c>
      <c r="F14479" s="3">
        <v>-4.696692915401532</v>
      </c>
      <c r="G14479" s="3">
        <v>-6.9419660557439684</v>
      </c>
    </row>
    <row r="14480" spans="1:7" x14ac:dyDescent="0.25">
      <c r="A14480" s="2">
        <v>45057.540811964005</v>
      </c>
      <c r="B14480" s="4">
        <v>13.81085</v>
      </c>
      <c r="C14480" s="5">
        <f t="shared" si="452"/>
        <v>88.555616740088084</v>
      </c>
      <c r="D14480" s="4">
        <v>5.9944499999999996</v>
      </c>
      <c r="E14480" s="5">
        <f t="shared" si="453"/>
        <v>16.234435797665363</v>
      </c>
      <c r="F14480" s="3">
        <v>-4.6142966397552474</v>
      </c>
      <c r="G14480" s="3">
        <v>-6.7771770308757047</v>
      </c>
    </row>
    <row r="14481" spans="1:7" x14ac:dyDescent="0.25">
      <c r="A14481" s="2">
        <v>45057.540812443171</v>
      </c>
      <c r="B14481" s="4">
        <v>13.811549999999997</v>
      </c>
      <c r="C14481" s="5">
        <f t="shared" si="452"/>
        <v>88.563325991189387</v>
      </c>
      <c r="D14481" s="4">
        <v>5.9849500000000004</v>
      </c>
      <c r="E14481" s="5">
        <f t="shared" si="453"/>
        <v>16.049610894941644</v>
      </c>
      <c r="F14481" s="3">
        <v>-4.7378910285063469</v>
      </c>
      <c r="G14481" s="3">
        <v>-6.9213674420539588</v>
      </c>
    </row>
    <row r="14482" spans="1:7" x14ac:dyDescent="0.25">
      <c r="A14482" s="2">
        <v>45057.540812910644</v>
      </c>
      <c r="B14482" s="4">
        <v>13.810199999999998</v>
      </c>
      <c r="C14482" s="5">
        <f t="shared" si="452"/>
        <v>88.548458149779691</v>
      </c>
      <c r="D14482" s="4">
        <v>5.9751500000000011</v>
      </c>
      <c r="E14482" s="5">
        <f t="shared" si="453"/>
        <v>15.858949416342439</v>
      </c>
      <c r="F14482" s="3">
        <v>-4.7996881672656961</v>
      </c>
      <c r="G14482" s="3">
        <v>-6.8389729460981981</v>
      </c>
    </row>
    <row r="14483" spans="1:7" x14ac:dyDescent="0.25">
      <c r="A14483" s="2">
        <v>45057.540813434833</v>
      </c>
      <c r="B14483" s="4">
        <v>13.810649999999997</v>
      </c>
      <c r="C14483" s="5">
        <f t="shared" si="452"/>
        <v>88.553414096916256</v>
      </c>
      <c r="D14483" s="4">
        <v>5.9635999999999996</v>
      </c>
      <c r="E14483" s="5">
        <f t="shared" si="453"/>
        <v>15.634241245136183</v>
      </c>
      <c r="F14483" s="3">
        <v>-4.7584900788791709</v>
      </c>
      <c r="G14483" s="3">
        <v>-6.9007688242444321</v>
      </c>
    </row>
    <row r="14484" spans="1:7" x14ac:dyDescent="0.25">
      <c r="A14484" s="2">
        <v>45057.540813900807</v>
      </c>
      <c r="B14484" s="4">
        <v>13.810399999999998</v>
      </c>
      <c r="C14484" s="5">
        <f t="shared" si="452"/>
        <v>88.55066079295149</v>
      </c>
      <c r="D14484" s="4">
        <v>5.9536500000000006</v>
      </c>
      <c r="E14484" s="5">
        <f t="shared" si="453"/>
        <v>15.440661478599235</v>
      </c>
      <c r="F14484" s="3">
        <v>-4.8408862391733969</v>
      </c>
      <c r="G14484" s="3">
        <v>-6.8801702023152753</v>
      </c>
    </row>
    <row r="14485" spans="1:7" x14ac:dyDescent="0.25">
      <c r="A14485" s="2">
        <v>45057.54081436956</v>
      </c>
      <c r="B14485" s="4">
        <v>13.81085</v>
      </c>
      <c r="C14485" s="5">
        <f t="shared" si="452"/>
        <v>88.555616740088084</v>
      </c>
      <c r="D14485" s="4">
        <v>5.9444500000000016</v>
      </c>
      <c r="E14485" s="5">
        <f t="shared" si="453"/>
        <v>15.261673151751005</v>
      </c>
      <c r="F14485" s="3">
        <v>-4.655494785817841</v>
      </c>
      <c r="G14485" s="3">
        <v>-6.8183743118102997</v>
      </c>
    </row>
    <row r="14486" spans="1:7" x14ac:dyDescent="0.25">
      <c r="A14486" s="2">
        <v>45057.540814826621</v>
      </c>
      <c r="B14486" s="4">
        <v>13.810749999999997</v>
      </c>
      <c r="C14486" s="5">
        <f t="shared" si="452"/>
        <v>88.554515418502149</v>
      </c>
      <c r="D14486" s="4">
        <v>5.9343499999999993</v>
      </c>
      <c r="E14486" s="5">
        <f t="shared" si="453"/>
        <v>15.065175097276265</v>
      </c>
      <c r="F14486" s="3">
        <v>-4.4083056622588233</v>
      </c>
      <c r="G14486" s="3">
        <v>-6.8801702023152531</v>
      </c>
    </row>
    <row r="14487" spans="1:7" x14ac:dyDescent="0.25">
      <c r="A14487" s="2">
        <v>45057.540815288077</v>
      </c>
      <c r="B14487" s="4">
        <v>13.811449999999999</v>
      </c>
      <c r="C14487" s="5">
        <f t="shared" si="452"/>
        <v>88.562224669603495</v>
      </c>
      <c r="D14487" s="4">
        <v>5.9240000000000004</v>
      </c>
      <c r="E14487" s="5">
        <f t="shared" si="453"/>
        <v>14.863813229571999</v>
      </c>
      <c r="F14487" s="3">
        <v>-4.5113012025036747</v>
      </c>
      <c r="G14487" s="3">
        <v>-6.4269994776163202</v>
      </c>
    </row>
    <row r="14488" spans="1:7" x14ac:dyDescent="0.25">
      <c r="A14488" s="2">
        <v>45057.540815756241</v>
      </c>
      <c r="B14488" s="4">
        <v>13.81005</v>
      </c>
      <c r="C14488" s="5">
        <f t="shared" si="452"/>
        <v>88.546806167400874</v>
      </c>
      <c r="D14488" s="4">
        <v>5.9141000000000004</v>
      </c>
      <c r="E14488" s="5">
        <f t="shared" si="453"/>
        <v>14.671206225680944</v>
      </c>
      <c r="F14488" s="3">
        <v>-4.7996881672656961</v>
      </c>
      <c r="G14488" s="3">
        <v>-7.003761872096339</v>
      </c>
    </row>
    <row r="14489" spans="1:7" x14ac:dyDescent="0.25">
      <c r="A14489" s="2">
        <v>45057.540816355897</v>
      </c>
      <c r="B14489" s="4">
        <v>13.811149999999998</v>
      </c>
      <c r="C14489" s="5">
        <f t="shared" si="452"/>
        <v>88.558920704845761</v>
      </c>
      <c r="D14489" s="4">
        <v>5.9033499999999997</v>
      </c>
      <c r="E14489" s="5">
        <f t="shared" si="453"/>
        <v>14.462062256809341</v>
      </c>
      <c r="F14489" s="3">
        <v>-4.6142966397552696</v>
      </c>
      <c r="G14489" s="3">
        <v>-6.9213674420539588</v>
      </c>
    </row>
    <row r="14490" spans="1:7" x14ac:dyDescent="0.25">
      <c r="A14490" s="2">
        <v>45057.540816830668</v>
      </c>
      <c r="B14490" s="4">
        <v>13.809799999999997</v>
      </c>
      <c r="C14490" s="5">
        <f t="shared" si="452"/>
        <v>88.544052863436079</v>
      </c>
      <c r="D14490" s="4">
        <v>5.8926999999999996</v>
      </c>
      <c r="E14490" s="5">
        <f t="shared" si="453"/>
        <v>14.254863813229573</v>
      </c>
      <c r="F14490" s="3">
        <v>-4.8202872052793797</v>
      </c>
      <c r="G14490" s="3">
        <v>-6.8801702023152753</v>
      </c>
    </row>
    <row r="14491" spans="1:7" x14ac:dyDescent="0.25">
      <c r="A14491" s="2">
        <v>45057.540817317938</v>
      </c>
      <c r="B14491" s="4">
        <v>13.810499999999998</v>
      </c>
      <c r="C14491" s="5">
        <f t="shared" si="452"/>
        <v>88.551762114537425</v>
      </c>
      <c r="D14491" s="4">
        <v>5.8848499999999992</v>
      </c>
      <c r="E14491" s="5">
        <f t="shared" si="453"/>
        <v>14.10214007782101</v>
      </c>
      <c r="F14491" s="3">
        <v>-4.6142966397552474</v>
      </c>
      <c r="G14491" s="3">
        <v>-6.7153810785768453</v>
      </c>
    </row>
    <row r="14492" spans="1:7" x14ac:dyDescent="0.25">
      <c r="A14492" s="2">
        <v>45057.540817792942</v>
      </c>
      <c r="B14492" s="4">
        <v>13.810499999999998</v>
      </c>
      <c r="C14492" s="5">
        <f t="shared" si="452"/>
        <v>88.551762114537425</v>
      </c>
      <c r="D14492" s="4">
        <v>5.8754</v>
      </c>
      <c r="E14492" s="5">
        <f t="shared" si="453"/>
        <v>13.918287937743202</v>
      </c>
      <c r="F14492" s="3">
        <v>-4.3877065418506422</v>
      </c>
      <c r="G14492" s="3">
        <v>-6.4887956029385201</v>
      </c>
    </row>
    <row r="14493" spans="1:7" x14ac:dyDescent="0.25">
      <c r="A14493" s="2">
        <v>45057.540818257636</v>
      </c>
      <c r="B14493" s="4">
        <v>13.810999999999998</v>
      </c>
      <c r="C14493" s="5">
        <f t="shared" si="452"/>
        <v>88.557268722466944</v>
      </c>
      <c r="D14493" s="4">
        <v>5.864650000000001</v>
      </c>
      <c r="E14493" s="5">
        <f t="shared" si="453"/>
        <v>13.709143968871615</v>
      </c>
      <c r="F14493" s="3">
        <v>-4.5524993897634962</v>
      </c>
      <c r="G14493" s="3">
        <v>-6.5505916911842688</v>
      </c>
    </row>
    <row r="14494" spans="1:7" x14ac:dyDescent="0.25">
      <c r="A14494" s="2">
        <v>45057.540818722795</v>
      </c>
      <c r="B14494" s="4">
        <v>13.810750000000001</v>
      </c>
      <c r="C14494" s="5">
        <f t="shared" si="452"/>
        <v>88.554515418502177</v>
      </c>
      <c r="D14494" s="4">
        <v>5.8554500000000003</v>
      </c>
      <c r="E14494" s="5">
        <f t="shared" si="453"/>
        <v>13.530155642023351</v>
      </c>
      <c r="F14494" s="3">
        <v>-4.6348957148464054</v>
      </c>
      <c r="G14494" s="3">
        <v>-6.9213674420539588</v>
      </c>
    </row>
    <row r="14495" spans="1:7" x14ac:dyDescent="0.25">
      <c r="A14495" s="2">
        <v>45057.540819185298</v>
      </c>
      <c r="B14495" s="4">
        <v>13.81035</v>
      </c>
      <c r="C14495" s="5">
        <f t="shared" si="452"/>
        <v>88.550110132158551</v>
      </c>
      <c r="D14495" s="4">
        <v>5.8470500000000012</v>
      </c>
      <c r="E14495" s="5">
        <f t="shared" si="453"/>
        <v>13.366731517509756</v>
      </c>
      <c r="F14495" s="3">
        <v>-4.4289047785472686</v>
      </c>
      <c r="G14495" s="3">
        <v>-6.5711903790269242</v>
      </c>
    </row>
    <row r="14496" spans="1:7" x14ac:dyDescent="0.25">
      <c r="A14496" s="2">
        <v>45057.540819668051</v>
      </c>
      <c r="B14496" s="4">
        <v>13.810549999999996</v>
      </c>
      <c r="C14496" s="5">
        <f t="shared" si="452"/>
        <v>88.55231277533035</v>
      </c>
      <c r="D14496" s="4">
        <v>5.8390500000000003</v>
      </c>
      <c r="E14496" s="5">
        <f t="shared" si="453"/>
        <v>13.211089494163433</v>
      </c>
      <c r="F14496" s="3">
        <v>-4.4907021026941587</v>
      </c>
      <c r="G14496" s="3">
        <v>-6.4064007609363678</v>
      </c>
    </row>
    <row r="14497" spans="1:7" x14ac:dyDescent="0.25">
      <c r="A14497" s="2">
        <v>45057.540820171991</v>
      </c>
      <c r="B14497" s="4">
        <v>13.80955</v>
      </c>
      <c r="C14497" s="5">
        <f t="shared" si="452"/>
        <v>88.541299559471341</v>
      </c>
      <c r="D14497" s="4">
        <v>5.8312000000000008</v>
      </c>
      <c r="E14497" s="5">
        <f t="shared" si="453"/>
        <v>13.058365758754883</v>
      </c>
      <c r="F14497" s="3">
        <v>-4.5524993897634518</v>
      </c>
      <c r="G14497" s="3">
        <v>-6.2210121254338286</v>
      </c>
    </row>
    <row r="14498" spans="1:7" x14ac:dyDescent="0.25">
      <c r="A14498" s="2">
        <v>45057.54082067882</v>
      </c>
      <c r="B14498" s="4">
        <v>13.810400000000001</v>
      </c>
      <c r="C14498" s="5">
        <f t="shared" si="452"/>
        <v>88.550660792951561</v>
      </c>
      <c r="D14498" s="4">
        <v>5.8232500000000007</v>
      </c>
      <c r="E14498" s="5">
        <f t="shared" si="453"/>
        <v>12.903696498054487</v>
      </c>
      <c r="F14498" s="3">
        <v>-4.4289047785472464</v>
      </c>
      <c r="G14498" s="3">
        <v>-6.6947824195713803</v>
      </c>
    </row>
    <row r="14499" spans="1:7" x14ac:dyDescent="0.25">
      <c r="A14499" s="2">
        <v>45057.540821167706</v>
      </c>
      <c r="B14499" s="4">
        <v>13.810849999999997</v>
      </c>
      <c r="C14499" s="5">
        <f t="shared" si="452"/>
        <v>88.555616740088041</v>
      </c>
      <c r="D14499" s="4">
        <v>5.8140499999999991</v>
      </c>
      <c r="E14499" s="5">
        <f t="shared" si="453"/>
        <v>12.72470817120622</v>
      </c>
      <c r="F14499" s="3">
        <v>-4.6348957148464054</v>
      </c>
      <c r="G14499" s="3">
        <v>-6.7359797334627336</v>
      </c>
    </row>
    <row r="14500" spans="1:7" x14ac:dyDescent="0.25">
      <c r="A14500" s="2">
        <v>45057.540821658564</v>
      </c>
      <c r="B14500" s="4">
        <v>13.810399999999998</v>
      </c>
      <c r="C14500" s="5">
        <f t="shared" si="452"/>
        <v>88.55066079295149</v>
      </c>
      <c r="D14500" s="4">
        <v>5.80565</v>
      </c>
      <c r="E14500" s="5">
        <f t="shared" si="453"/>
        <v>12.561284046692611</v>
      </c>
      <c r="F14500" s="3">
        <v>-4.7172919740137864</v>
      </c>
      <c r="G14500" s="3">
        <v>-6.3034071157422771</v>
      </c>
    </row>
    <row r="14501" spans="1:7" x14ac:dyDescent="0.25">
      <c r="A14501" s="2">
        <v>45057.540822117931</v>
      </c>
      <c r="B14501" s="4">
        <v>13.809949999999997</v>
      </c>
      <c r="C14501" s="5">
        <f t="shared" si="452"/>
        <v>88.545704845814939</v>
      </c>
      <c r="D14501" s="4">
        <v>5.7984999999999998</v>
      </c>
      <c r="E14501" s="5">
        <f t="shared" si="453"/>
        <v>12.42217898832685</v>
      </c>
      <c r="F14501" s="3">
        <v>-4.4083056622588233</v>
      </c>
      <c r="G14501" s="3">
        <v>-6.5505916911842457</v>
      </c>
    </row>
    <row r="14502" spans="1:7" x14ac:dyDescent="0.25">
      <c r="A14502" s="2">
        <v>45057.540822582865</v>
      </c>
      <c r="B14502" s="4">
        <v>13.81025</v>
      </c>
      <c r="C14502" s="5">
        <f t="shared" si="452"/>
        <v>88.549008810572658</v>
      </c>
      <c r="D14502" s="4">
        <v>5.7888999999999999</v>
      </c>
      <c r="E14502" s="5">
        <f t="shared" si="453"/>
        <v>12.235408560311283</v>
      </c>
      <c r="F14502" s="3">
        <v>-4.5524993897635184</v>
      </c>
      <c r="G14502" s="3">
        <v>-6.5505916911842013</v>
      </c>
    </row>
    <row r="14503" spans="1:7" x14ac:dyDescent="0.25">
      <c r="A14503" s="2">
        <v>45057.54082304745</v>
      </c>
      <c r="B14503" s="4">
        <v>13.810299999999998</v>
      </c>
      <c r="C14503" s="5">
        <f t="shared" si="452"/>
        <v>88.549559471365598</v>
      </c>
      <c r="D14503" s="4">
        <v>5.7801500000000008</v>
      </c>
      <c r="E14503" s="5">
        <f t="shared" si="453"/>
        <v>12.065175097276278</v>
      </c>
      <c r="F14503" s="3">
        <v>-4.5730984772138052</v>
      </c>
      <c r="G14503" s="3">
        <v>-6.2416108791903904</v>
      </c>
    </row>
    <row r="14504" spans="1:7" x14ac:dyDescent="0.25">
      <c r="A14504" s="2">
        <v>45057.540823521405</v>
      </c>
      <c r="B14504" s="4">
        <v>13.810899999999997</v>
      </c>
      <c r="C14504" s="5">
        <f t="shared" si="452"/>
        <v>88.556167400881009</v>
      </c>
      <c r="D14504" s="4">
        <v>5.7732999999999999</v>
      </c>
      <c r="E14504" s="5">
        <f t="shared" si="453"/>
        <v>11.931906614786003</v>
      </c>
      <c r="F14504" s="3">
        <v>-4.4907021026941134</v>
      </c>
      <c r="G14504" s="3">
        <v>-6.2622096288273026</v>
      </c>
    </row>
    <row r="14505" spans="1:7" x14ac:dyDescent="0.25">
      <c r="A14505" s="2">
        <v>45057.540824134725</v>
      </c>
      <c r="B14505" s="4">
        <v>13.810149999999998</v>
      </c>
      <c r="C14505" s="5">
        <f t="shared" si="452"/>
        <v>88.547907488986766</v>
      </c>
      <c r="D14505" s="4">
        <v>5.7653500000000006</v>
      </c>
      <c r="E14505" s="5">
        <f t="shared" si="453"/>
        <v>11.777237354085623</v>
      </c>
      <c r="F14505" s="3">
        <v>-4.4495038907159348</v>
      </c>
      <c r="G14505" s="3">
        <v>-6.4269994776163424</v>
      </c>
    </row>
    <row r="14506" spans="1:7" x14ac:dyDescent="0.25">
      <c r="A14506" s="2">
        <v>45057.540824611227</v>
      </c>
      <c r="B14506" s="4">
        <v>13.809750000000001</v>
      </c>
      <c r="C14506" s="5">
        <f t="shared" si="452"/>
        <v>88.543502202643182</v>
      </c>
      <c r="D14506" s="4">
        <v>5.7571999999999992</v>
      </c>
      <c r="E14506" s="5">
        <f t="shared" si="453"/>
        <v>11.618677042801538</v>
      </c>
      <c r="F14506" s="3">
        <v>-4.4289047785472464</v>
      </c>
      <c r="G14506" s="3">
        <v>-6.2622096288273248</v>
      </c>
    </row>
    <row r="14507" spans="1:7" x14ac:dyDescent="0.25">
      <c r="A14507" s="2">
        <v>45057.540825068747</v>
      </c>
      <c r="B14507" s="4">
        <v>13.811199999999996</v>
      </c>
      <c r="C14507" s="5">
        <f t="shared" si="452"/>
        <v>88.5594713656387</v>
      </c>
      <c r="D14507" s="4">
        <v>5.7510499999999993</v>
      </c>
      <c r="E14507" s="5">
        <f t="shared" si="453"/>
        <v>11.499027237354085</v>
      </c>
      <c r="F14507" s="3">
        <v>-4.3259091559076968</v>
      </c>
      <c r="G14507" s="3">
        <v>-5.9944255622161631</v>
      </c>
    </row>
    <row r="14508" spans="1:7" x14ac:dyDescent="0.25">
      <c r="A14508" s="2">
        <v>45057.540825555901</v>
      </c>
      <c r="B14508" s="4">
        <v>13.809849999999999</v>
      </c>
      <c r="C14508" s="5">
        <f t="shared" si="452"/>
        <v>88.544603524229032</v>
      </c>
      <c r="D14508" s="4">
        <v>5.7425999999999986</v>
      </c>
      <c r="E14508" s="5">
        <f t="shared" si="453"/>
        <v>11.334630350194534</v>
      </c>
      <c r="F14508" s="3">
        <v>-4.4083056622588233</v>
      </c>
      <c r="G14508" s="3">
        <v>-6.4064007609363678</v>
      </c>
    </row>
    <row r="14509" spans="1:7" x14ac:dyDescent="0.25">
      <c r="A14509" s="2">
        <v>45057.540826006945</v>
      </c>
      <c r="B14509" s="4">
        <v>13.810549999999996</v>
      </c>
      <c r="C14509" s="5">
        <f t="shared" si="452"/>
        <v>88.55231277533035</v>
      </c>
      <c r="D14509" s="4">
        <v>5.7354500000000002</v>
      </c>
      <c r="E14509" s="5">
        <f t="shared" si="453"/>
        <v>11.195525291828808</v>
      </c>
      <c r="F14509" s="3">
        <v>-4.2847108780137519</v>
      </c>
      <c r="G14509" s="3">
        <v>-6.13861706921133</v>
      </c>
    </row>
    <row r="14510" spans="1:7" x14ac:dyDescent="0.25">
      <c r="A14510" s="2">
        <v>45057.540826483448</v>
      </c>
      <c r="B14510" s="4">
        <v>13.810649999999999</v>
      </c>
      <c r="C14510" s="5">
        <f t="shared" si="452"/>
        <v>88.553414096916285</v>
      </c>
      <c r="D14510" s="4">
        <v>5.7254999999999994</v>
      </c>
      <c r="E14510" s="5">
        <f t="shared" si="453"/>
        <v>11.001945525291829</v>
      </c>
      <c r="F14510" s="3">
        <v>-4.3671074173227256</v>
      </c>
      <c r="G14510" s="3">
        <v>-6.0356231562415239</v>
      </c>
    </row>
    <row r="14511" spans="1:7" x14ac:dyDescent="0.25">
      <c r="A14511" s="2">
        <v>45057.540826940858</v>
      </c>
      <c r="B14511" s="4">
        <v>13.81025</v>
      </c>
      <c r="C14511" s="5">
        <f t="shared" si="452"/>
        <v>88.549008810572658</v>
      </c>
      <c r="D14511" s="4">
        <v>5.7180499999999999</v>
      </c>
      <c r="E14511" s="5">
        <f t="shared" si="453"/>
        <v>10.857003891050583</v>
      </c>
      <c r="F14511" s="3">
        <v>-3.8727271927288034</v>
      </c>
      <c r="G14511" s="3">
        <v>-5.9738267590239991</v>
      </c>
    </row>
    <row r="14512" spans="1:7" x14ac:dyDescent="0.25">
      <c r="A14512" s="2">
        <v>45057.540827412733</v>
      </c>
      <c r="B14512" s="4">
        <v>13.810449999999996</v>
      </c>
      <c r="C14512" s="5">
        <f t="shared" si="452"/>
        <v>88.551211453744443</v>
      </c>
      <c r="D14512" s="4">
        <v>5.7093500000000006</v>
      </c>
      <c r="E14512" s="5">
        <f t="shared" si="453"/>
        <v>10.687743190661488</v>
      </c>
      <c r="F14512" s="3">
        <v>-4.1611159454579134</v>
      </c>
      <c r="G14512" s="3">
        <v>-6.2622096288273026</v>
      </c>
    </row>
    <row r="14513" spans="1:7" x14ac:dyDescent="0.25">
      <c r="A14513" s="2">
        <v>45057.540828021876</v>
      </c>
      <c r="B14513" s="4">
        <v>13.810299999999998</v>
      </c>
      <c r="C14513" s="5">
        <f t="shared" si="452"/>
        <v>88.549559471365598</v>
      </c>
      <c r="D14513" s="4">
        <v>5.7013499999999988</v>
      </c>
      <c r="E14513" s="5">
        <f t="shared" si="453"/>
        <v>10.532101167315163</v>
      </c>
      <c r="F14513" s="3">
        <v>-4.3053100190205846</v>
      </c>
      <c r="G14513" s="3">
        <v>-6.0356231562415239</v>
      </c>
    </row>
    <row r="14514" spans="1:7" x14ac:dyDescent="0.25">
      <c r="A14514" s="2">
        <v>45057.540828479629</v>
      </c>
      <c r="B14514" s="4">
        <v>13.810349999999996</v>
      </c>
      <c r="C14514" s="5">
        <f t="shared" si="452"/>
        <v>88.550110132158522</v>
      </c>
      <c r="D14514" s="4">
        <v>5.6925000000000008</v>
      </c>
      <c r="E14514" s="5">
        <f t="shared" si="453"/>
        <v>10.359922178988343</v>
      </c>
      <c r="F14514" s="3">
        <v>-4.3465082886751141</v>
      </c>
      <c r="G14514" s="3">
        <v>-6.13861706921133</v>
      </c>
    </row>
    <row r="14515" spans="1:7" x14ac:dyDescent="0.25">
      <c r="A14515" s="2">
        <v>45057.540828939811</v>
      </c>
      <c r="B14515" s="4">
        <v>13.809849999999996</v>
      </c>
      <c r="C14515" s="5">
        <f t="shared" si="452"/>
        <v>88.544603524229004</v>
      </c>
      <c r="D14515" s="4">
        <v>5.6858500000000012</v>
      </c>
      <c r="E14515" s="5">
        <f t="shared" si="453"/>
        <v>10.230544747081737</v>
      </c>
      <c r="F14515" s="3">
        <v>-4.0375208645910412</v>
      </c>
      <c r="G14515" s="3">
        <v>-5.767838500521969</v>
      </c>
    </row>
    <row r="14516" spans="1:7" x14ac:dyDescent="0.25">
      <c r="A14516" s="2">
        <v>45057.540829407641</v>
      </c>
      <c r="B14516" s="4">
        <v>13.808850000000001</v>
      </c>
      <c r="C14516" s="5">
        <f t="shared" si="452"/>
        <v>88.533590308370037</v>
      </c>
      <c r="D14516" s="4">
        <v>5.6767999999999992</v>
      </c>
      <c r="E14516" s="5">
        <f t="shared" si="453"/>
        <v>10.054474708171195</v>
      </c>
      <c r="F14516" s="3">
        <v>-3.9963224713440861</v>
      </c>
      <c r="G14516" s="3">
        <v>-5.5206520465251527</v>
      </c>
    </row>
    <row r="14517" spans="1:7" x14ac:dyDescent="0.25">
      <c r="A14517" s="2">
        <v>45057.540829887846</v>
      </c>
      <c r="B14517" s="4">
        <v>13.811099999999996</v>
      </c>
      <c r="C14517" s="5">
        <f t="shared" si="452"/>
        <v>88.558370044052808</v>
      </c>
      <c r="D14517" s="4">
        <v>5.6694000000000004</v>
      </c>
      <c r="E14517" s="5">
        <f t="shared" si="453"/>
        <v>9.9105058365758953</v>
      </c>
      <c r="F14517" s="3">
        <v>-4.0993184235634139</v>
      </c>
      <c r="G14517" s="3">
        <v>-5.6236464744512391</v>
      </c>
    </row>
    <row r="14518" spans="1:7" x14ac:dyDescent="0.25">
      <c r="A14518" s="2">
        <v>45057.540830384256</v>
      </c>
      <c r="B14518" s="4">
        <v>13.809799999999997</v>
      </c>
      <c r="C14518" s="5">
        <f t="shared" si="452"/>
        <v>88.544052863436079</v>
      </c>
      <c r="D14518" s="4">
        <v>5.6615499999999983</v>
      </c>
      <c r="E14518" s="5">
        <f t="shared" si="453"/>
        <v>9.7577821011672956</v>
      </c>
      <c r="F14518" s="3">
        <v>-4.0993184235633695</v>
      </c>
      <c r="G14518" s="3">
        <v>-5.767838500521969</v>
      </c>
    </row>
    <row r="14519" spans="1:7" x14ac:dyDescent="0.25">
      <c r="A14519" s="2">
        <v>45057.540830839811</v>
      </c>
      <c r="B14519" s="4">
        <v>13.809049999999999</v>
      </c>
      <c r="C14519" s="5">
        <f t="shared" si="452"/>
        <v>88.535792951541822</v>
      </c>
      <c r="D14519" s="4">
        <v>5.6520999999999999</v>
      </c>
      <c r="E14519" s="5">
        <f t="shared" si="453"/>
        <v>9.5739299610895028</v>
      </c>
      <c r="F14519" s="3">
        <v>-4.0787192413590088</v>
      </c>
      <c r="G14519" s="3">
        <v>-5.5412509403496939</v>
      </c>
    </row>
    <row r="14520" spans="1:7" x14ac:dyDescent="0.25">
      <c r="A14520" s="2">
        <v>45057.540831356826</v>
      </c>
      <c r="B14520" s="4">
        <v>13.809399999999997</v>
      </c>
      <c r="C14520" s="5">
        <f t="shared" si="452"/>
        <v>88.539647577092452</v>
      </c>
      <c r="D14520" s="4">
        <v>5.6441499999999998</v>
      </c>
      <c r="E14520" s="5">
        <f t="shared" si="453"/>
        <v>9.4192607003891045</v>
      </c>
      <c r="F14520" s="3">
        <v>-4.1405167756127881</v>
      </c>
      <c r="G14520" s="3">
        <v>-5.3352618167189085</v>
      </c>
    </row>
    <row r="14521" spans="1:7" x14ac:dyDescent="0.25">
      <c r="A14521" s="2">
        <v>45057.540831863887</v>
      </c>
      <c r="B14521" s="4">
        <v>13.809749999999999</v>
      </c>
      <c r="C14521" s="5">
        <f t="shared" si="452"/>
        <v>88.54350220264314</v>
      </c>
      <c r="D14521" s="4">
        <v>5.6357499999999998</v>
      </c>
      <c r="E14521" s="5">
        <f t="shared" si="453"/>
        <v>9.2558365758754952</v>
      </c>
      <c r="F14521" s="3">
        <v>-4.0169216700274308</v>
      </c>
      <c r="G14521" s="3">
        <v>-5.2940639425566385</v>
      </c>
    </row>
    <row r="14522" spans="1:7" x14ac:dyDescent="0.25">
      <c r="A14522" s="2">
        <v>45057.54083231921</v>
      </c>
      <c r="B14522" s="4">
        <v>13.8088</v>
      </c>
      <c r="C14522" s="5">
        <f t="shared" si="452"/>
        <v>88.533039647577056</v>
      </c>
      <c r="D14522" s="4">
        <v>5.6270499999999997</v>
      </c>
      <c r="E14522" s="5">
        <f t="shared" si="453"/>
        <v>9.0865758754863837</v>
      </c>
      <c r="F14522" s="3">
        <v>-3.8109294978042829</v>
      </c>
      <c r="G14522" s="3">
        <v>-5.2734649992959897</v>
      </c>
    </row>
    <row r="14523" spans="1:7" x14ac:dyDescent="0.25">
      <c r="A14523" s="2">
        <v>45057.54083278808</v>
      </c>
      <c r="B14523" s="4">
        <v>13.808449999999997</v>
      </c>
      <c r="C14523" s="5">
        <f t="shared" si="452"/>
        <v>88.529185022026368</v>
      </c>
      <c r="D14523" s="4">
        <v>5.6202999999999994</v>
      </c>
      <c r="E14523" s="5">
        <f t="shared" si="453"/>
        <v>8.9552529182879255</v>
      </c>
      <c r="F14523" s="3">
        <v>-3.9551240616180237</v>
      </c>
      <c r="G14523" s="3">
        <v>-5.1292722811202012</v>
      </c>
    </row>
    <row r="14524" spans="1:7" x14ac:dyDescent="0.25">
      <c r="A14524" s="2">
        <v>45057.54083325879</v>
      </c>
      <c r="B14524" s="4">
        <v>13.8093</v>
      </c>
      <c r="C14524" s="5">
        <f t="shared" si="452"/>
        <v>88.538546255506589</v>
      </c>
      <c r="D14524" s="4">
        <v>5.6115500000000011</v>
      </c>
      <c r="E14524" s="5">
        <f t="shared" si="453"/>
        <v>8.7850194552529395</v>
      </c>
      <c r="F14524" s="3">
        <v>-3.5431390580082209</v>
      </c>
      <c r="G14524" s="3">
        <v>-5.1292722811202012</v>
      </c>
    </row>
    <row r="14525" spans="1:7" x14ac:dyDescent="0.25">
      <c r="A14525" s="2">
        <v>45057.540833863888</v>
      </c>
      <c r="B14525" s="4">
        <v>13.806150000000002</v>
      </c>
      <c r="C14525" s="5">
        <f t="shared" si="452"/>
        <v>88.503854625550673</v>
      </c>
      <c r="D14525" s="4">
        <v>5.6029499999999981</v>
      </c>
      <c r="E14525" s="5">
        <f t="shared" si="453"/>
        <v>8.6177042801556087</v>
      </c>
      <c r="F14525" s="3">
        <v>-3.7079332572013932</v>
      </c>
      <c r="G14525" s="3">
        <v>-4.2641117328871543</v>
      </c>
    </row>
    <row r="14526" spans="1:7" x14ac:dyDescent="0.25">
      <c r="A14526" s="2">
        <v>45057.540834352199</v>
      </c>
      <c r="B14526" s="4">
        <v>13.79815</v>
      </c>
      <c r="C14526" s="5">
        <f t="shared" si="452"/>
        <v>88.415748898678416</v>
      </c>
      <c r="D14526" s="4">
        <v>5.5934999999999997</v>
      </c>
      <c r="E14526" s="5">
        <f t="shared" si="453"/>
        <v>8.4338521400778177</v>
      </c>
      <c r="F14526" s="3">
        <v>-3.1723511457923426</v>
      </c>
      <c r="G14526" s="3">
        <v>-2.9457578756623493</v>
      </c>
    </row>
    <row r="14527" spans="1:7" x14ac:dyDescent="0.25">
      <c r="A14527" s="2">
        <v>45057.540834824766</v>
      </c>
      <c r="B14527" s="4">
        <v>13.782350000000003</v>
      </c>
      <c r="C14527" s="5">
        <f t="shared" si="452"/>
        <v>88.241740088105729</v>
      </c>
      <c r="D14527" s="4">
        <v>5.5852999999999993</v>
      </c>
      <c r="E14527" s="5">
        <f t="shared" si="453"/>
        <v>8.2743190661478589</v>
      </c>
      <c r="F14527" s="3">
        <v>-3.3783445951486097</v>
      </c>
      <c r="G14527" s="3">
        <v>-3.2135498686220605</v>
      </c>
    </row>
    <row r="14528" spans="1:7" x14ac:dyDescent="0.25">
      <c r="A14528" s="2">
        <v>45057.540835294792</v>
      </c>
      <c r="B14528" s="4">
        <v>13.762349999999998</v>
      </c>
      <c r="C14528" s="5">
        <f t="shared" si="452"/>
        <v>88.021475770925079</v>
      </c>
      <c r="D14528" s="4">
        <v>5.5769499999999992</v>
      </c>
      <c r="E14528" s="5">
        <f t="shared" si="453"/>
        <v>8.1118677042801401</v>
      </c>
      <c r="F14528" s="3">
        <v>-4.0787192413590088</v>
      </c>
      <c r="G14528" s="3">
        <v>-4.2435125836407677</v>
      </c>
    </row>
    <row r="14529" spans="1:7" x14ac:dyDescent="0.25">
      <c r="A14529" s="2">
        <v>45057.540835758329</v>
      </c>
      <c r="B14529" s="4">
        <v>13.741100000000003</v>
      </c>
      <c r="C14529" s="5">
        <f t="shared" si="452"/>
        <v>87.78744493392071</v>
      </c>
      <c r="D14529" s="4">
        <v>5.5695999999999994</v>
      </c>
      <c r="E14529" s="5">
        <f t="shared" si="453"/>
        <v>7.9688715953307305</v>
      </c>
      <c r="F14529" s="3">
        <v>-4.2435125836407677</v>
      </c>
      <c r="G14529" s="3">
        <v>-4.9232823335522253</v>
      </c>
    </row>
    <row r="14530" spans="1:7" x14ac:dyDescent="0.25">
      <c r="A14530" s="2">
        <v>45057.540836195018</v>
      </c>
      <c r="B14530" s="4">
        <v>13.71945</v>
      </c>
      <c r="C14530" s="5">
        <f t="shared" si="452"/>
        <v>87.549008810572687</v>
      </c>
      <c r="D14530" s="4">
        <v>5.5567500000000001</v>
      </c>
      <c r="E14530" s="5">
        <f t="shared" si="453"/>
        <v>7.7188715953307465</v>
      </c>
      <c r="F14530" s="3">
        <v>-4.4907021026941356</v>
      </c>
      <c r="G14530" s="3">
        <v>-5.5000531485809212</v>
      </c>
    </row>
    <row r="14531" spans="1:7" x14ac:dyDescent="0.25">
      <c r="A14531" s="2">
        <v>45057.540836659951</v>
      </c>
      <c r="B14531" s="4">
        <v>13.700400000000002</v>
      </c>
      <c r="C14531" s="5">
        <f t="shared" ref="C14531:C14594" si="454">(((B14531/1000)-0.00577)/(0.01485-0.00577))*100</f>
        <v>87.33920704845815</v>
      </c>
      <c r="D14531" s="4">
        <v>3.8534999999999995</v>
      </c>
      <c r="E14531" s="5">
        <f t="shared" ref="E14531:E14594" si="455">(((D14531/1000)-0.00516)/(0.0103-0.00516))*100</f>
        <v>-25.418287937743195</v>
      </c>
      <c r="F14531" s="3">
        <v>-4.655494785817841</v>
      </c>
      <c r="G14531" s="3">
        <v>-5.149871253218639</v>
      </c>
    </row>
    <row r="14532" spans="1:7" x14ac:dyDescent="0.25">
      <c r="A14532" s="2">
        <v>45057.540837287037</v>
      </c>
      <c r="B14532" s="4">
        <v>13.682749999999999</v>
      </c>
      <c r="C14532" s="5">
        <f t="shared" si="454"/>
        <v>87.144823788546248</v>
      </c>
      <c r="D14532" s="4">
        <v>5.4455000000000009</v>
      </c>
      <c r="E14532" s="5">
        <f t="shared" si="455"/>
        <v>5.5544747081712265</v>
      </c>
      <c r="F14532" s="3">
        <v>-4.696692915401532</v>
      </c>
      <c r="G14532" s="3">
        <v>-4.7996881672657183</v>
      </c>
    </row>
    <row r="14533" spans="1:7" x14ac:dyDescent="0.25">
      <c r="A14533" s="2">
        <v>45057.540837745713</v>
      </c>
      <c r="B14533" s="4">
        <v>13.665400000000004</v>
      </c>
      <c r="C14533" s="5">
        <f t="shared" si="454"/>
        <v>86.953744493392108</v>
      </c>
      <c r="D14533" s="4">
        <v>5.5487500000000001</v>
      </c>
      <c r="E14533" s="5">
        <f t="shared" si="455"/>
        <v>7.5632295719844391</v>
      </c>
      <c r="F14533" s="3">
        <v>-4.4083056622588233</v>
      </c>
      <c r="G14533" s="3">
        <v>-4.3465082886751363</v>
      </c>
    </row>
    <row r="14534" spans="1:7" x14ac:dyDescent="0.25">
      <c r="A14534" s="2">
        <v>45057.5408382471</v>
      </c>
      <c r="B14534" s="4">
        <v>13.647849999999998</v>
      </c>
      <c r="C14534" s="5">
        <f t="shared" si="454"/>
        <v>86.760462555066056</v>
      </c>
      <c r="D14534" s="4">
        <v>5.5446500000000016</v>
      </c>
      <c r="E14534" s="5">
        <f t="shared" si="455"/>
        <v>7.4834630350194944</v>
      </c>
      <c r="F14534" s="3">
        <v>-4.5113012025036525</v>
      </c>
      <c r="G14534" s="3">
        <v>-4.2435125836407908</v>
      </c>
    </row>
    <row r="14535" spans="1:7" x14ac:dyDescent="0.25">
      <c r="A14535" s="2">
        <v>45057.540838703819</v>
      </c>
      <c r="B14535" s="4">
        <v>13.627499999999998</v>
      </c>
      <c r="C14535" s="5">
        <f t="shared" si="454"/>
        <v>86.536343612334747</v>
      </c>
      <c r="D14535" s="4">
        <v>5.5385</v>
      </c>
      <c r="E14535" s="5">
        <f t="shared" si="455"/>
        <v>7.3638132295719902</v>
      </c>
      <c r="F14535" s="3">
        <v>-4.9232823335521809</v>
      </c>
      <c r="G14535" s="3">
        <v>-4.9438813468476619</v>
      </c>
    </row>
    <row r="14536" spans="1:7" x14ac:dyDescent="0.25">
      <c r="A14536" s="2">
        <v>45057.540839165049</v>
      </c>
      <c r="B14536" s="4">
        <v>13.605849999999998</v>
      </c>
      <c r="C14536" s="5">
        <f t="shared" si="454"/>
        <v>86.297907488986752</v>
      </c>
      <c r="D14536" s="4">
        <v>5.5334999999999983</v>
      </c>
      <c r="E14536" s="5">
        <f t="shared" si="455"/>
        <v>7.2665369649805216</v>
      </c>
      <c r="F14536" s="3">
        <v>-5.1498712532186612</v>
      </c>
      <c r="G14536" s="3">
        <v>-5.438256430030223</v>
      </c>
    </row>
    <row r="14537" spans="1:7" x14ac:dyDescent="0.25">
      <c r="A14537" s="2">
        <v>45057.540839643516</v>
      </c>
      <c r="B14537" s="4">
        <v>13.585599999999999</v>
      </c>
      <c r="C14537" s="5">
        <f t="shared" si="454"/>
        <v>86.074889867841392</v>
      </c>
      <c r="D14537" s="4">
        <v>5.5286500000000016</v>
      </c>
      <c r="E14537" s="5">
        <f t="shared" si="455"/>
        <v>7.1721789883268787</v>
      </c>
      <c r="F14537" s="3">
        <v>-5.3558607476205351</v>
      </c>
      <c r="G14537" s="3">
        <v>-5.2940639425566607</v>
      </c>
    </row>
    <row r="14538" spans="1:7" x14ac:dyDescent="0.25">
      <c r="A14538" s="2">
        <v>45057.540840100693</v>
      </c>
      <c r="B14538" s="4">
        <v>13.566649999999996</v>
      </c>
      <c r="C14538" s="5">
        <f t="shared" si="454"/>
        <v>85.866189427312719</v>
      </c>
      <c r="D14538" s="4">
        <v>5.524350000000001</v>
      </c>
      <c r="E14538" s="5">
        <f t="shared" si="455"/>
        <v>7.088521400778232</v>
      </c>
      <c r="F14538" s="3">
        <v>-5.0468763515293418</v>
      </c>
      <c r="G14538" s="3">
        <v>-4.9850793610794488</v>
      </c>
    </row>
    <row r="14539" spans="1:7" x14ac:dyDescent="0.25">
      <c r="A14539" s="2">
        <v>45057.540840561567</v>
      </c>
      <c r="B14539" s="4">
        <v>13.5501</v>
      </c>
      <c r="C14539" s="5">
        <f t="shared" si="454"/>
        <v>85.683920704845804</v>
      </c>
      <c r="D14539" s="4">
        <v>5.5187499999999998</v>
      </c>
      <c r="E14539" s="5">
        <f t="shared" si="455"/>
        <v>6.9795719844358075</v>
      </c>
      <c r="F14539" s="3">
        <v>-5.0262773588324325</v>
      </c>
      <c r="G14539" s="3">
        <v>-4.7378910285063469</v>
      </c>
    </row>
    <row r="14540" spans="1:7" x14ac:dyDescent="0.25">
      <c r="A14540" s="2">
        <v>45057.540841026268</v>
      </c>
      <c r="B14540" s="4">
        <v>13.5318</v>
      </c>
      <c r="C14540" s="5">
        <f t="shared" si="454"/>
        <v>85.482378854625537</v>
      </c>
      <c r="D14540" s="4">
        <v>5.5144000000000011</v>
      </c>
      <c r="E14540" s="5">
        <f t="shared" si="455"/>
        <v>6.8949416342412677</v>
      </c>
      <c r="F14540" s="3">
        <v>-5.0674753401066228</v>
      </c>
      <c r="G14540" s="3">
        <v>-5.0468763515293418</v>
      </c>
    </row>
    <row r="14541" spans="1:7" x14ac:dyDescent="0.25">
      <c r="A14541" s="2">
        <v>45057.540841643517</v>
      </c>
      <c r="B14541" s="4">
        <v>13.511549999999994</v>
      </c>
      <c r="C14541" s="5">
        <f t="shared" si="454"/>
        <v>85.259361233480092</v>
      </c>
      <c r="D14541" s="4">
        <v>5.5106000000000002</v>
      </c>
      <c r="E14541" s="5">
        <f t="shared" si="455"/>
        <v>6.8210116731517587</v>
      </c>
      <c r="F14541" s="3">
        <v>-5.2322671004156431</v>
      </c>
      <c r="G14541" s="3">
        <v>-5.2940639425566607</v>
      </c>
    </row>
    <row r="14542" spans="1:7" x14ac:dyDescent="0.25">
      <c r="A14542" s="2">
        <v>45057.540842159484</v>
      </c>
      <c r="B14542" s="4">
        <v>13.489600000000001</v>
      </c>
      <c r="C14542" s="5">
        <f t="shared" si="454"/>
        <v>85.017621145374449</v>
      </c>
      <c r="D14542" s="4">
        <v>5.5048999999999992</v>
      </c>
      <c r="E14542" s="5">
        <f t="shared" si="455"/>
        <v>6.7101167315175001</v>
      </c>
      <c r="F14542" s="3">
        <v>-5.4794542465170419</v>
      </c>
      <c r="G14542" s="3">
        <v>-5.8708326812685812</v>
      </c>
    </row>
    <row r="14543" spans="1:7" x14ac:dyDescent="0.25">
      <c r="A14543" s="2">
        <v>45057.540842657872</v>
      </c>
      <c r="B14543" s="4">
        <v>13.469899999999997</v>
      </c>
      <c r="C14543" s="5">
        <f t="shared" si="454"/>
        <v>84.80066079295149</v>
      </c>
      <c r="D14543" s="4">
        <v>5.5006500000000003</v>
      </c>
      <c r="E14543" s="5">
        <f t="shared" si="455"/>
        <v>6.6274319066147944</v>
      </c>
      <c r="F14543" s="3">
        <v>-5.6442453476774546</v>
      </c>
      <c r="G14543" s="3">
        <v>-6.2210121254338286</v>
      </c>
    </row>
    <row r="14544" spans="1:7" x14ac:dyDescent="0.25">
      <c r="A14544" s="2">
        <v>45057.540842988768</v>
      </c>
      <c r="B14544" s="4">
        <v>13.450199999999999</v>
      </c>
      <c r="C14544" s="5">
        <f t="shared" si="454"/>
        <v>84.583700440528602</v>
      </c>
      <c r="D14544" s="4">
        <v>5.493549999999999</v>
      </c>
      <c r="E14544" s="5">
        <f t="shared" si="455"/>
        <v>6.4892996108949275</v>
      </c>
      <c r="F14544" s="3">
        <v>-5.7060419426381603</v>
      </c>
      <c r="G14544" s="3">
        <v>-6.1386170692113522</v>
      </c>
    </row>
    <row r="14545" spans="1:7" x14ac:dyDescent="0.25">
      <c r="A14545" s="2">
        <v>45057.540843465969</v>
      </c>
      <c r="B14545" s="4">
        <v>13.432450000000003</v>
      </c>
      <c r="C14545" s="5">
        <f t="shared" si="454"/>
        <v>84.388215859030851</v>
      </c>
      <c r="D14545" s="4">
        <v>5.4902000000000006</v>
      </c>
      <c r="E14545" s="5">
        <f t="shared" si="455"/>
        <v>6.4241245136186951</v>
      </c>
      <c r="F14545" s="3">
        <v>-5.4794542465170419</v>
      </c>
      <c r="G14545" s="3">
        <v>-5.8296350213288699</v>
      </c>
    </row>
    <row r="14546" spans="1:7" x14ac:dyDescent="0.25">
      <c r="A14546" s="2">
        <v>45057.540843973955</v>
      </c>
      <c r="B14546" s="4">
        <v>13.412050000000004</v>
      </c>
      <c r="C14546" s="5">
        <f t="shared" si="454"/>
        <v>84.163546255506645</v>
      </c>
      <c r="D14546" s="4">
        <v>5.4855999999999998</v>
      </c>
      <c r="E14546" s="5">
        <f t="shared" si="455"/>
        <v>6.3346303501945629</v>
      </c>
      <c r="F14546" s="3">
        <v>-5.4176575156073259</v>
      </c>
      <c r="G14546" s="3">
        <v>-5.4588553403334696</v>
      </c>
    </row>
    <row r="14547" spans="1:7" x14ac:dyDescent="0.25">
      <c r="A14547" s="2">
        <v>45057.54084444097</v>
      </c>
      <c r="B14547" s="4">
        <v>13.391850000000002</v>
      </c>
      <c r="C14547" s="5">
        <f t="shared" si="454"/>
        <v>83.941079295154196</v>
      </c>
      <c r="D14547" s="4">
        <v>5.4716000000000014</v>
      </c>
      <c r="E14547" s="5">
        <f t="shared" si="455"/>
        <v>6.062256809338546</v>
      </c>
      <c r="F14547" s="3">
        <v>-5.4176575156073259</v>
      </c>
      <c r="G14547" s="3">
        <v>-5.2322671004156653</v>
      </c>
    </row>
    <row r="14548" spans="1:7" x14ac:dyDescent="0.25">
      <c r="A14548" s="2">
        <v>45057.540845059259</v>
      </c>
      <c r="B14548" s="4">
        <v>13.371700000000001</v>
      </c>
      <c r="C14548" s="5">
        <f t="shared" si="454"/>
        <v>83.719162995594715</v>
      </c>
      <c r="D14548" s="4">
        <v>5.4336500000000001</v>
      </c>
      <c r="E14548" s="5">
        <f t="shared" si="455"/>
        <v>5.3239299610894992</v>
      </c>
      <c r="F14548" s="3">
        <v>-5.3764596744024846</v>
      </c>
      <c r="G14548" s="3">
        <v>-5.5824487156397966</v>
      </c>
    </row>
    <row r="14549" spans="1:7" x14ac:dyDescent="0.25">
      <c r="A14549" s="2">
        <v>45057.540845537609</v>
      </c>
      <c r="B14549" s="4">
        <v>13.351950000000002</v>
      </c>
      <c r="C14549" s="5">
        <f t="shared" si="454"/>
        <v>83.501651982378874</v>
      </c>
      <c r="D14549" s="4">
        <v>5.4705000000000013</v>
      </c>
      <c r="E14549" s="5">
        <f t="shared" si="455"/>
        <v>6.0408560311284383</v>
      </c>
      <c r="F14549" s="3">
        <v>-5.4794542465170419</v>
      </c>
      <c r="G14549" s="3">
        <v>-5.8914315050589643</v>
      </c>
    </row>
    <row r="14550" spans="1:7" x14ac:dyDescent="0.25">
      <c r="A14550" s="2">
        <v>45057.540846020485</v>
      </c>
      <c r="B14550" s="4">
        <v>13.32985</v>
      </c>
      <c r="C14550" s="5">
        <f t="shared" si="454"/>
        <v>83.258259911894271</v>
      </c>
      <c r="D14550" s="4">
        <v>5.4644499999999985</v>
      </c>
      <c r="E14550" s="5">
        <f t="shared" si="455"/>
        <v>5.9231517509727354</v>
      </c>
      <c r="F14550" s="3">
        <v>-5.9326291402807261</v>
      </c>
      <c r="G14550" s="3">
        <v>-6.4887956029384979</v>
      </c>
    </row>
    <row r="14551" spans="1:7" x14ac:dyDescent="0.25">
      <c r="A14551" s="2">
        <v>45057.540846519674</v>
      </c>
      <c r="B14551" s="4">
        <v>13.30785</v>
      </c>
      <c r="C14551" s="5">
        <f t="shared" si="454"/>
        <v>83.015969162995574</v>
      </c>
      <c r="D14551" s="4">
        <v>5.4594499999999995</v>
      </c>
      <c r="E14551" s="5">
        <f t="shared" si="455"/>
        <v>5.8258754863813174</v>
      </c>
      <c r="F14551" s="3">
        <v>-5.747239652013703</v>
      </c>
      <c r="G14551" s="3">
        <v>-6.4475981901766808</v>
      </c>
    </row>
    <row r="14552" spans="1:7" x14ac:dyDescent="0.25">
      <c r="A14552" s="2">
        <v>45057.540846998025</v>
      </c>
      <c r="B14552" s="4">
        <v>13.288349999999999</v>
      </c>
      <c r="C14552" s="5">
        <f t="shared" si="454"/>
        <v>82.801211453744472</v>
      </c>
      <c r="D14552" s="4">
        <v>5.4555000000000007</v>
      </c>
      <c r="E14552" s="5">
        <f t="shared" si="455"/>
        <v>5.7490272373540972</v>
      </c>
      <c r="F14552" s="3">
        <v>-5.8090361851795631</v>
      </c>
      <c r="G14552" s="3">
        <v>-6.5299929992219381</v>
      </c>
    </row>
    <row r="14553" spans="1:7" x14ac:dyDescent="0.25">
      <c r="A14553" s="2">
        <v>45057.540847460761</v>
      </c>
      <c r="B14553" s="4">
        <v>13.2691</v>
      </c>
      <c r="C14553" s="5">
        <f t="shared" si="454"/>
        <v>82.58920704845815</v>
      </c>
      <c r="D14553" s="4">
        <v>5.450899999999999</v>
      </c>
      <c r="E14553" s="5">
        <f t="shared" si="455"/>
        <v>5.6595330739299472</v>
      </c>
      <c r="F14553" s="3">
        <v>-5.6442453476774546</v>
      </c>
      <c r="G14553" s="3">
        <v>-6.0356231562415239</v>
      </c>
    </row>
    <row r="14554" spans="1:7" x14ac:dyDescent="0.25">
      <c r="A14554" s="2">
        <v>45057.540847916891</v>
      </c>
      <c r="B14554" s="4">
        <v>13.25055</v>
      </c>
      <c r="C14554" s="5">
        <f t="shared" si="454"/>
        <v>82.384911894273117</v>
      </c>
      <c r="D14554" s="4">
        <v>5.4460500000000005</v>
      </c>
      <c r="E14554" s="5">
        <f t="shared" si="455"/>
        <v>5.5651750972762883</v>
      </c>
      <c r="F14554" s="3">
        <v>-5.5412509403496717</v>
      </c>
      <c r="G14554" s="3">
        <v>-5.6442453476774768</v>
      </c>
    </row>
    <row r="14555" spans="1:7" x14ac:dyDescent="0.25">
      <c r="A14555" s="2">
        <v>45057.540848380209</v>
      </c>
      <c r="B14555" s="4">
        <v>13.229650000000001</v>
      </c>
      <c r="C14555" s="5">
        <f t="shared" si="454"/>
        <v>82.154735682819378</v>
      </c>
      <c r="D14555" s="4">
        <v>5.4420500000000009</v>
      </c>
      <c r="E14555" s="5">
        <f t="shared" si="455"/>
        <v>5.4873540856031431</v>
      </c>
      <c r="F14555" s="3">
        <v>-5.6236464744512391</v>
      </c>
      <c r="G14555" s="3">
        <v>-6.2828083743446124</v>
      </c>
    </row>
    <row r="14556" spans="1:7" x14ac:dyDescent="0.25">
      <c r="A14556" s="2">
        <v>45057.540848846176</v>
      </c>
      <c r="B14556" s="4">
        <v>13.207599999999996</v>
      </c>
      <c r="C14556" s="5">
        <f t="shared" si="454"/>
        <v>81.9118942731277</v>
      </c>
      <c r="D14556" s="4">
        <v>5.4365500000000004</v>
      </c>
      <c r="E14556" s="5">
        <f t="shared" si="455"/>
        <v>5.3803501945525367</v>
      </c>
      <c r="F14556" s="3">
        <v>-5.8296350213288699</v>
      </c>
      <c r="G14556" s="3">
        <v>-6.4475981901766586</v>
      </c>
    </row>
    <row r="14557" spans="1:7" x14ac:dyDescent="0.25">
      <c r="A14557" s="2">
        <v>45057.540849317244</v>
      </c>
      <c r="B14557" s="4">
        <v>13.187800000000003</v>
      </c>
      <c r="C14557" s="5">
        <f t="shared" si="454"/>
        <v>81.693832599118963</v>
      </c>
      <c r="D14557" s="4">
        <v>5.4320999999999993</v>
      </c>
      <c r="E14557" s="5">
        <f t="shared" si="455"/>
        <v>5.2937743190661459</v>
      </c>
      <c r="F14557" s="3">
        <v>-5.8708326812685812</v>
      </c>
      <c r="G14557" s="3">
        <v>-6.797775673402854</v>
      </c>
    </row>
    <row r="14558" spans="1:7" x14ac:dyDescent="0.25">
      <c r="A14558" s="2">
        <v>45057.540849921636</v>
      </c>
      <c r="B14558" s="4">
        <v>13.1709</v>
      </c>
      <c r="C14558" s="5">
        <f t="shared" si="454"/>
        <v>81.507709251101303</v>
      </c>
      <c r="D14558" s="4">
        <v>5.4268999999999989</v>
      </c>
      <c r="E14558" s="5">
        <f t="shared" si="455"/>
        <v>5.1926070038910419</v>
      </c>
      <c r="F14558" s="3">
        <v>-6.0150243612886625</v>
      </c>
      <c r="G14558" s="3">
        <v>-6.7359797334627336</v>
      </c>
    </row>
    <row r="14559" spans="1:7" x14ac:dyDescent="0.25">
      <c r="A14559" s="2">
        <v>45057.540850392477</v>
      </c>
      <c r="B14559" s="4">
        <v>13.151399999999999</v>
      </c>
      <c r="C14559" s="5">
        <f t="shared" si="454"/>
        <v>81.292951541850201</v>
      </c>
      <c r="D14559" s="4">
        <v>5.4219499999999989</v>
      </c>
      <c r="E14559" s="5">
        <f t="shared" si="455"/>
        <v>5.0963035019455152</v>
      </c>
      <c r="F14559" s="3">
        <v>-5.6236464744512391</v>
      </c>
      <c r="G14559" s="3">
        <v>-6.5093943031400459</v>
      </c>
    </row>
    <row r="14560" spans="1:7" x14ac:dyDescent="0.25">
      <c r="A14560" s="2">
        <v>45057.54085088009</v>
      </c>
      <c r="B14560" s="4">
        <v>13.130849999999999</v>
      </c>
      <c r="C14560" s="5">
        <f t="shared" si="454"/>
        <v>81.066629955947121</v>
      </c>
      <c r="D14560" s="4">
        <v>5.4177000000000008</v>
      </c>
      <c r="E14560" s="5">
        <f t="shared" si="455"/>
        <v>5.0136186770428273</v>
      </c>
      <c r="F14560" s="3">
        <v>-5.7266407993857822</v>
      </c>
      <c r="G14560" s="3">
        <v>-6.4269994776163424</v>
      </c>
    </row>
    <row r="14561" spans="1:7" x14ac:dyDescent="0.25">
      <c r="A14561" s="2">
        <v>45057.540851353355</v>
      </c>
      <c r="B14561" s="4">
        <v>13.109650000000004</v>
      </c>
      <c r="C14561" s="5">
        <f t="shared" si="454"/>
        <v>80.83314977973572</v>
      </c>
      <c r="D14561" s="4">
        <v>5.4133500000000003</v>
      </c>
      <c r="E14561" s="5">
        <f t="shared" si="455"/>
        <v>4.9289883268482537</v>
      </c>
      <c r="F14561" s="3">
        <v>-5.9532279517121953</v>
      </c>
      <c r="G14561" s="3">
        <v>-6.468196898617407</v>
      </c>
    </row>
    <row r="14562" spans="1:7" x14ac:dyDescent="0.25">
      <c r="A14562" s="2">
        <v>45057.540851823491</v>
      </c>
      <c r="B14562" s="4">
        <v>13.089599999999997</v>
      </c>
      <c r="C14562" s="5">
        <f t="shared" si="454"/>
        <v>80.61233480176206</v>
      </c>
      <c r="D14562" s="4">
        <v>5.40855</v>
      </c>
      <c r="E14562" s="5">
        <f t="shared" si="455"/>
        <v>4.8356031128404702</v>
      </c>
      <c r="F14562" s="3">
        <v>-5.9326291402807705</v>
      </c>
      <c r="G14562" s="3">
        <v>-6.6123877423534854</v>
      </c>
    </row>
    <row r="14563" spans="1:7" x14ac:dyDescent="0.25">
      <c r="A14563" s="2">
        <v>45057.54085229629</v>
      </c>
      <c r="B14563" s="4">
        <v>13.070549999999997</v>
      </c>
      <c r="C14563" s="5">
        <f t="shared" si="454"/>
        <v>80.402533039647523</v>
      </c>
      <c r="D14563" s="4">
        <v>5.4032500000000008</v>
      </c>
      <c r="E14563" s="5">
        <f t="shared" si="455"/>
        <v>4.7324902723735649</v>
      </c>
      <c r="F14563" s="3">
        <v>-5.9738267590239769</v>
      </c>
      <c r="G14563" s="3">
        <v>-6.5093943031400681</v>
      </c>
    </row>
    <row r="14564" spans="1:7" x14ac:dyDescent="0.25">
      <c r="A14564" s="2">
        <v>45057.540852747792</v>
      </c>
      <c r="B14564" s="4">
        <v>13.0532</v>
      </c>
      <c r="C14564" s="5">
        <f t="shared" si="454"/>
        <v>80.211453744493383</v>
      </c>
      <c r="D14564" s="4">
        <v>5.3983500000000006</v>
      </c>
      <c r="E14564" s="5">
        <f t="shared" si="455"/>
        <v>4.6371595330739463</v>
      </c>
      <c r="F14564" s="3">
        <v>-5.6854430817709485</v>
      </c>
      <c r="G14564" s="3">
        <v>-6.6329864178373734</v>
      </c>
    </row>
    <row r="14565" spans="1:7" x14ac:dyDescent="0.25">
      <c r="A14565" s="2">
        <v>45057.540853210761</v>
      </c>
      <c r="B14565" s="4">
        <v>13.034199999999995</v>
      </c>
      <c r="C14565" s="5">
        <f t="shared" si="454"/>
        <v>80.002202643171728</v>
      </c>
      <c r="D14565" s="4">
        <v>5.3922000000000017</v>
      </c>
      <c r="E14565" s="5">
        <f t="shared" si="455"/>
        <v>4.5175097276264946</v>
      </c>
      <c r="F14565" s="3">
        <v>-5.7060419426381603</v>
      </c>
      <c r="G14565" s="3">
        <v>-6.7359797334627558</v>
      </c>
    </row>
    <row r="14566" spans="1:7" x14ac:dyDescent="0.25">
      <c r="A14566" s="2">
        <v>45057.540853686682</v>
      </c>
      <c r="B14566" s="4">
        <v>13.010400000000001</v>
      </c>
      <c r="C14566" s="5">
        <f t="shared" si="454"/>
        <v>79.740088105726855</v>
      </c>
      <c r="D14566" s="4">
        <v>5.3863000000000012</v>
      </c>
      <c r="E14566" s="5">
        <f t="shared" si="455"/>
        <v>4.4027237354085855</v>
      </c>
      <c r="F14566" s="3">
        <v>-6.2622096288272795</v>
      </c>
      <c r="G14566" s="3">
        <v>-7.3539374644325317</v>
      </c>
    </row>
    <row r="14567" spans="1:7" x14ac:dyDescent="0.25">
      <c r="A14567" s="2">
        <v>45057.540854152081</v>
      </c>
      <c r="B14567" s="4">
        <v>12.989799999999999</v>
      </c>
      <c r="C14567" s="5">
        <f t="shared" si="454"/>
        <v>79.513215859030822</v>
      </c>
      <c r="D14567" s="4">
        <v>5.381949999999998</v>
      </c>
      <c r="E14567" s="5">
        <f t="shared" si="455"/>
        <v>4.3180933852139791</v>
      </c>
      <c r="F14567" s="3">
        <v>-6.2828083743445902</v>
      </c>
      <c r="G14567" s="3">
        <v>-7.8483009797326497</v>
      </c>
    </row>
    <row r="14568" spans="1:7" x14ac:dyDescent="0.25">
      <c r="A14568" s="2">
        <v>45057.540854680665</v>
      </c>
      <c r="B14568" s="4">
        <v>12.970500000000001</v>
      </c>
      <c r="C14568" s="5">
        <f t="shared" si="454"/>
        <v>79.300660792951533</v>
      </c>
      <c r="D14568" s="4">
        <v>5.3770499999999997</v>
      </c>
      <c r="E14568" s="5">
        <f t="shared" si="455"/>
        <v>4.2227626459143943</v>
      </c>
      <c r="F14568" s="3">
        <v>-6.0150243612886625</v>
      </c>
      <c r="G14568" s="3">
        <v>-7.4569300591318388</v>
      </c>
    </row>
    <row r="14569" spans="1:7" x14ac:dyDescent="0.25">
      <c r="A14569" s="2">
        <v>45057.540855154628</v>
      </c>
      <c r="B14569" s="4">
        <v>12.953999999999997</v>
      </c>
      <c r="C14569" s="5">
        <f t="shared" si="454"/>
        <v>79.118942731277485</v>
      </c>
      <c r="D14569" s="4">
        <v>5.3721999999999994</v>
      </c>
      <c r="E14569" s="5">
        <f t="shared" si="455"/>
        <v>4.1284046692607008</v>
      </c>
      <c r="F14569" s="3">
        <v>-6.0768207337883569</v>
      </c>
      <c r="G14569" s="3">
        <v>-7.2715433145209847</v>
      </c>
    </row>
    <row r="14570" spans="1:7" x14ac:dyDescent="0.25">
      <c r="A14570" s="2">
        <v>45057.540855632637</v>
      </c>
      <c r="B14570" s="4">
        <v>12.936500000000001</v>
      </c>
      <c r="C14570" s="5">
        <f t="shared" si="454"/>
        <v>78.926211453744486</v>
      </c>
      <c r="D14570" s="4">
        <v>5.3672999999999993</v>
      </c>
      <c r="E14570" s="5">
        <f t="shared" si="455"/>
        <v>4.0330739299610823</v>
      </c>
      <c r="F14570" s="3">
        <v>-5.72664079938576</v>
      </c>
      <c r="G14570" s="3">
        <v>-6.9419660557439684</v>
      </c>
    </row>
    <row r="14571" spans="1:7" x14ac:dyDescent="0.25">
      <c r="A14571" s="2">
        <v>45057.540856126499</v>
      </c>
      <c r="B14571" s="4">
        <v>12.9156</v>
      </c>
      <c r="C14571" s="5">
        <f t="shared" si="454"/>
        <v>78.696035242290733</v>
      </c>
      <c r="D14571" s="4">
        <v>5.3633500000000014</v>
      </c>
      <c r="E14571" s="5">
        <f t="shared" si="455"/>
        <v>3.9562256809338803</v>
      </c>
      <c r="F14571" s="3">
        <v>-5.8708326812685812</v>
      </c>
      <c r="G14571" s="3">
        <v>-6.6535850892016359</v>
      </c>
    </row>
    <row r="14572" spans="1:7" x14ac:dyDescent="0.25">
      <c r="A14572" s="2">
        <v>45057.540856592357</v>
      </c>
      <c r="B14572" s="4">
        <v>12.893549999999999</v>
      </c>
      <c r="C14572" s="5">
        <f t="shared" si="454"/>
        <v>78.453193832599112</v>
      </c>
      <c r="D14572" s="4">
        <v>5.3591000000000006</v>
      </c>
      <c r="E14572" s="5">
        <f t="shared" si="455"/>
        <v>3.8735408560311408</v>
      </c>
      <c r="F14572" s="3">
        <v>-5.7884373449106032</v>
      </c>
      <c r="G14572" s="3">
        <v>-6.7977756734028087</v>
      </c>
    </row>
    <row r="14573" spans="1:7" x14ac:dyDescent="0.25">
      <c r="A14573" s="2">
        <v>45057.540857203589</v>
      </c>
      <c r="B14573" s="4">
        <v>12.873649999999996</v>
      </c>
      <c r="C14573" s="5">
        <f t="shared" si="454"/>
        <v>78.234030837004369</v>
      </c>
      <c r="D14573" s="4">
        <v>5.3545499999999997</v>
      </c>
      <c r="E14573" s="5">
        <f t="shared" si="455"/>
        <v>3.7850194552529164</v>
      </c>
      <c r="F14573" s="3">
        <v>-5.5206520465251305</v>
      </c>
      <c r="G14573" s="3">
        <v>-6.4475981901766586</v>
      </c>
    </row>
    <row r="14574" spans="1:7" x14ac:dyDescent="0.25">
      <c r="A14574" s="2">
        <v>45057.54085766145</v>
      </c>
      <c r="B14574" s="4">
        <v>12.852300000000001</v>
      </c>
      <c r="C14574" s="5">
        <f t="shared" si="454"/>
        <v>77.998898678414093</v>
      </c>
      <c r="D14574" s="4">
        <v>5.3512000000000004</v>
      </c>
      <c r="E14574" s="5">
        <f t="shared" si="455"/>
        <v>3.7198443579766676</v>
      </c>
      <c r="F14574" s="3">
        <v>-5.8502338533585734</v>
      </c>
      <c r="G14574" s="3">
        <v>-7.4363315484310935</v>
      </c>
    </row>
    <row r="14575" spans="1:7" x14ac:dyDescent="0.25">
      <c r="A14575" s="2">
        <v>45057.540858113884</v>
      </c>
      <c r="B14575" s="4">
        <v>12.837900000000003</v>
      </c>
      <c r="C14575" s="5">
        <f t="shared" si="454"/>
        <v>77.84030837004407</v>
      </c>
      <c r="D14575" s="4">
        <v>5.3496500000000013</v>
      </c>
      <c r="E14575" s="5">
        <f t="shared" si="455"/>
        <v>3.689688715953332</v>
      </c>
      <c r="F14575" s="3">
        <v>-7.642316470058935</v>
      </c>
      <c r="G14575" s="3">
        <v>-11.452963215245219</v>
      </c>
    </row>
    <row r="14576" spans="1:7" x14ac:dyDescent="0.25">
      <c r="A14576" s="2">
        <v>45057.540858578701</v>
      </c>
      <c r="B14576" s="4">
        <v>12.834500000000002</v>
      </c>
      <c r="C14576" s="5">
        <f t="shared" si="454"/>
        <v>77.80286343612336</v>
      </c>
      <c r="D14576" s="4">
        <v>5.3487500000000008</v>
      </c>
      <c r="E14576" s="5">
        <f t="shared" si="455"/>
        <v>3.6721789883268756</v>
      </c>
      <c r="F14576" s="3">
        <v>-8.0748834645681846</v>
      </c>
      <c r="G14576" s="3">
        <v>-12.318063379809917</v>
      </c>
    </row>
    <row r="14577" spans="1:7" x14ac:dyDescent="0.25">
      <c r="A14577" s="2">
        <v>45057.540859060529</v>
      </c>
      <c r="B14577" s="4">
        <v>12.835649999999999</v>
      </c>
      <c r="C14577" s="5">
        <f t="shared" si="454"/>
        <v>77.815528634361215</v>
      </c>
      <c r="D14577" s="4">
        <v>5.3481500000000013</v>
      </c>
      <c r="E14577" s="5">
        <f t="shared" si="455"/>
        <v>3.6605058365759042</v>
      </c>
      <c r="F14577" s="3">
        <v>-7.2509447667442082</v>
      </c>
      <c r="G14577" s="3">
        <v>-10.526062118225779</v>
      </c>
    </row>
    <row r="14578" spans="1:7" x14ac:dyDescent="0.25">
      <c r="A14578" s="2">
        <v>45057.540859538429</v>
      </c>
      <c r="B14578" s="4">
        <v>12.841899999999999</v>
      </c>
      <c r="C14578" s="5">
        <f t="shared" si="454"/>
        <v>77.884361233480163</v>
      </c>
      <c r="D14578" s="4">
        <v>5.3482000000000003</v>
      </c>
      <c r="E14578" s="5">
        <f t="shared" si="455"/>
        <v>3.6614785992217964</v>
      </c>
      <c r="F14578" s="3">
        <v>-6.3240058530202763</v>
      </c>
      <c r="G14578" s="3">
        <v>-7.9100962523039478</v>
      </c>
    </row>
    <row r="14579" spans="1:7" x14ac:dyDescent="0.25">
      <c r="A14579" s="2">
        <v>45057.540860006709</v>
      </c>
      <c r="B14579" s="4">
        <v>12.843949999999998</v>
      </c>
      <c r="C14579" s="5">
        <f t="shared" si="454"/>
        <v>77.906938325991163</v>
      </c>
      <c r="D14579" s="4">
        <v>5.3484499999999997</v>
      </c>
      <c r="E14579" s="5">
        <f t="shared" si="455"/>
        <v>3.6663424124513559</v>
      </c>
      <c r="F14579" s="3">
        <v>-5.7266407993857822</v>
      </c>
      <c r="G14579" s="3">
        <v>-6.7771770308756825</v>
      </c>
    </row>
    <row r="14580" spans="1:7" x14ac:dyDescent="0.25">
      <c r="A14580" s="2">
        <v>45057.540860480782</v>
      </c>
      <c r="B14580" s="4">
        <v>12.844199999999995</v>
      </c>
      <c r="C14580" s="5">
        <f t="shared" si="454"/>
        <v>77.909691629955873</v>
      </c>
      <c r="D14580" s="4">
        <v>5.3477500000000004</v>
      </c>
      <c r="E14580" s="5">
        <f t="shared" si="455"/>
        <v>3.6527237354085682</v>
      </c>
      <c r="F14580" s="3">
        <v>-6.4475981901766808</v>
      </c>
      <c r="G14580" s="3">
        <v>-8.0748834645681615</v>
      </c>
    </row>
    <row r="14581" spans="1:7" x14ac:dyDescent="0.25">
      <c r="A14581" s="2">
        <v>45057.54086110046</v>
      </c>
      <c r="B14581" s="4">
        <v>12.844299999999997</v>
      </c>
      <c r="C14581" s="5">
        <f t="shared" si="454"/>
        <v>77.910792951541822</v>
      </c>
      <c r="D14581" s="4">
        <v>5.3472500000000007</v>
      </c>
      <c r="E14581" s="5">
        <f t="shared" si="455"/>
        <v>3.6429961089494309</v>
      </c>
      <c r="F14581" s="3">
        <v>-7.3539374644324864</v>
      </c>
      <c r="G14581" s="3">
        <v>-9.7845352345763388</v>
      </c>
    </row>
    <row r="14582" spans="1:7" x14ac:dyDescent="0.25">
      <c r="A14582" s="2">
        <v>45057.540861559719</v>
      </c>
      <c r="B14582" s="4">
        <v>12.846799999999996</v>
      </c>
      <c r="C14582" s="5">
        <f t="shared" si="454"/>
        <v>77.938325991189387</v>
      </c>
      <c r="D14582" s="4">
        <v>5.3476500000000007</v>
      </c>
      <c r="E14582" s="5">
        <f t="shared" si="455"/>
        <v>3.6507782101167505</v>
      </c>
      <c r="F14582" s="3">
        <v>-7.8277025473031694</v>
      </c>
      <c r="G14582" s="3">
        <v>-11.123399336435835</v>
      </c>
    </row>
    <row r="14583" spans="1:7" x14ac:dyDescent="0.25">
      <c r="A14583" s="2">
        <v>45057.540862006244</v>
      </c>
      <c r="B14583" s="4">
        <v>12.858150000000002</v>
      </c>
      <c r="C14583" s="5">
        <f t="shared" si="454"/>
        <v>78.06332599118943</v>
      </c>
      <c r="D14583" s="4">
        <v>5.3474500000000011</v>
      </c>
      <c r="E14583" s="5">
        <f t="shared" si="455"/>
        <v>3.6468871595330992</v>
      </c>
      <c r="F14583" s="3">
        <v>-7.6217179964341151</v>
      </c>
      <c r="G14583" s="3">
        <v>-9.9287214356268212</v>
      </c>
    </row>
    <row r="14584" spans="1:7" x14ac:dyDescent="0.25">
      <c r="A14584" s="2">
        <v>45057.540862478003</v>
      </c>
      <c r="B14584" s="4">
        <v>12.876800000000003</v>
      </c>
      <c r="C14584" s="5">
        <f t="shared" si="454"/>
        <v>78.268722466960369</v>
      </c>
      <c r="D14584" s="4">
        <v>5.3471999999999991</v>
      </c>
      <c r="E14584" s="5">
        <f t="shared" si="455"/>
        <v>3.642023346303489</v>
      </c>
      <c r="F14584" s="3">
        <v>-8.610440083604491</v>
      </c>
      <c r="G14584" s="3">
        <v>-10.69084514513697</v>
      </c>
    </row>
    <row r="14585" spans="1:7" x14ac:dyDescent="0.25">
      <c r="A14585" s="2">
        <v>45057.540862945483</v>
      </c>
      <c r="B14585" s="4">
        <v>12.897199999999998</v>
      </c>
      <c r="C14585" s="5">
        <f t="shared" si="454"/>
        <v>78.493392070484546</v>
      </c>
      <c r="D14585" s="4">
        <v>5.3477500000000004</v>
      </c>
      <c r="E14585" s="5">
        <f t="shared" si="455"/>
        <v>3.6527237354085682</v>
      </c>
      <c r="F14585" s="3">
        <v>-9.475564124050301</v>
      </c>
      <c r="G14585" s="3">
        <v>-11.514756325121448</v>
      </c>
    </row>
    <row r="14586" spans="1:7" x14ac:dyDescent="0.25">
      <c r="A14586" s="2">
        <v>45057.540863431248</v>
      </c>
      <c r="B14586" s="4">
        <v>12.9193</v>
      </c>
      <c r="C14586" s="5">
        <f t="shared" si="454"/>
        <v>78.736784140969149</v>
      </c>
      <c r="D14586" s="4">
        <v>5.3471500000000001</v>
      </c>
      <c r="E14586" s="5">
        <f t="shared" si="455"/>
        <v>3.6410505836575973</v>
      </c>
      <c r="F14586" s="3">
        <v>-9.6609469015903375</v>
      </c>
      <c r="G14586" s="3">
        <v>-11.679537770208457</v>
      </c>
    </row>
    <row r="14587" spans="1:7" x14ac:dyDescent="0.25">
      <c r="A14587" s="2">
        <v>45057.54086389525</v>
      </c>
      <c r="B14587" s="4">
        <v>12.940750000000005</v>
      </c>
      <c r="C14587" s="5">
        <f t="shared" si="454"/>
        <v>78.973017621145416</v>
      </c>
      <c r="D14587" s="4">
        <v>5.3486500000000019</v>
      </c>
      <c r="E14587" s="5">
        <f t="shared" si="455"/>
        <v>3.6702334630350579</v>
      </c>
      <c r="F14587" s="3">
        <v>-9.9287214356268212</v>
      </c>
      <c r="G14587" s="3">
        <v>-12.050295057739136</v>
      </c>
    </row>
    <row r="14588" spans="1:7" x14ac:dyDescent="0.25">
      <c r="A14588" s="2">
        <v>45057.540864503586</v>
      </c>
      <c r="B14588" s="4">
        <v>12.957149999999997</v>
      </c>
      <c r="C14588" s="5">
        <f t="shared" si="454"/>
        <v>79.153634361233443</v>
      </c>
      <c r="D14588" s="4">
        <v>5.3468500000000008</v>
      </c>
      <c r="E14588" s="5">
        <f t="shared" si="455"/>
        <v>3.6352140077821282</v>
      </c>
      <c r="F14588" s="3">
        <v>-9.9493194478706517</v>
      </c>
      <c r="G14588" s="3">
        <v>-12.606428486576615</v>
      </c>
    </row>
    <row r="14589" spans="1:7" x14ac:dyDescent="0.25">
      <c r="A14589" s="2">
        <v>45057.540864975577</v>
      </c>
      <c r="B14589" s="4">
        <v>12.973749999999997</v>
      </c>
      <c r="C14589" s="5">
        <f t="shared" si="454"/>
        <v>79.336453744493355</v>
      </c>
      <c r="D14589" s="4">
        <v>5.3480000000000008</v>
      </c>
      <c r="E14589" s="5">
        <f t="shared" si="455"/>
        <v>3.6575875486381451</v>
      </c>
      <c r="F14589" s="3">
        <v>-10.278887083534547</v>
      </c>
      <c r="G14589" s="3">
        <v>-12.812403068529161</v>
      </c>
    </row>
    <row r="14590" spans="1:7" x14ac:dyDescent="0.25">
      <c r="A14590" s="2">
        <v>45057.540865453695</v>
      </c>
      <c r="B14590" s="4">
        <v>12.993050000000002</v>
      </c>
      <c r="C14590" s="5">
        <f t="shared" si="454"/>
        <v>79.549008810572701</v>
      </c>
      <c r="D14590" s="4">
        <v>5.3471000000000011</v>
      </c>
      <c r="E14590" s="5">
        <f t="shared" si="455"/>
        <v>3.6400778210117055</v>
      </c>
      <c r="F14590" s="3">
        <v>-10.320082963843506</v>
      </c>
      <c r="G14590" s="3">
        <v>-13.368532382248416</v>
      </c>
    </row>
    <row r="14591" spans="1:7" x14ac:dyDescent="0.25">
      <c r="A14591" s="2">
        <v>45057.540865923373</v>
      </c>
      <c r="B14591" s="4">
        <v>13.016000000000004</v>
      </c>
      <c r="C14591" s="5">
        <f t="shared" si="454"/>
        <v>79.801762114537468</v>
      </c>
      <c r="D14591" s="4">
        <v>5.3491</v>
      </c>
      <c r="E14591" s="5">
        <f t="shared" si="455"/>
        <v>3.6789883268482528</v>
      </c>
      <c r="F14591" s="3">
        <v>-10.464268415164451</v>
      </c>
      <c r="G14591" s="3">
        <v>-13.038974632905731</v>
      </c>
    </row>
    <row r="14592" spans="1:7" x14ac:dyDescent="0.25">
      <c r="A14592" s="2">
        <v>45057.540866403353</v>
      </c>
      <c r="B14592" s="4">
        <v>13.038549999999999</v>
      </c>
      <c r="C14592" s="5">
        <f t="shared" si="454"/>
        <v>80.050110132158565</v>
      </c>
      <c r="D14592" s="4">
        <v>5.3480000000000008</v>
      </c>
      <c r="E14592" s="5">
        <f t="shared" si="455"/>
        <v>3.6575875486381451</v>
      </c>
      <c r="F14592" s="3">
        <v>-10.320082963843506</v>
      </c>
      <c r="G14592" s="3">
        <v>-12.688818368788455</v>
      </c>
    </row>
    <row r="14593" spans="1:7" x14ac:dyDescent="0.25">
      <c r="A14593" s="2">
        <v>45057.540866894436</v>
      </c>
      <c r="B14593" s="4">
        <v>13.056949999999997</v>
      </c>
      <c r="C14593" s="5">
        <f t="shared" si="454"/>
        <v>80.252753303964724</v>
      </c>
      <c r="D14593" s="4">
        <v>5.3475999999999999</v>
      </c>
      <c r="E14593" s="5">
        <f t="shared" si="455"/>
        <v>3.6498054474708255</v>
      </c>
      <c r="F14593" s="3">
        <v>-10.299485025748695</v>
      </c>
      <c r="G14593" s="3">
        <v>-12.956585030801552</v>
      </c>
    </row>
    <row r="14594" spans="1:7" x14ac:dyDescent="0.25">
      <c r="A14594" s="2">
        <v>45057.540867406016</v>
      </c>
      <c r="B14594" s="4">
        <v>13.074000000000002</v>
      </c>
      <c r="C14594" s="5">
        <f t="shared" si="454"/>
        <v>80.440528634361257</v>
      </c>
      <c r="D14594" s="4">
        <v>5.3481000000000005</v>
      </c>
      <c r="E14594" s="5">
        <f t="shared" si="455"/>
        <v>3.6595330739299792</v>
      </c>
      <c r="F14594" s="3">
        <v>-10.567257899669725</v>
      </c>
      <c r="G14594" s="3">
        <v>-13.533310861476386</v>
      </c>
    </row>
    <row r="14595" spans="1:7" x14ac:dyDescent="0.25">
      <c r="A14595" s="2">
        <v>45057.540867892247</v>
      </c>
      <c r="B14595" s="4">
        <v>13.093449999999997</v>
      </c>
      <c r="C14595" s="5">
        <f t="shared" ref="C14595:C14658" si="456">(((B14595/1000)-0.00577)/(0.01485-0.00577))*100</f>
        <v>80.65473568281935</v>
      </c>
      <c r="D14595" s="4">
        <v>5.3475500000000009</v>
      </c>
      <c r="E14595" s="5">
        <f t="shared" ref="E14595:E14658" si="457">(((D14595/1000)-0.00516)/(0.0103-0.00516))*100</f>
        <v>3.6488326848249333</v>
      </c>
      <c r="F14595" s="3">
        <v>-10.608453664636272</v>
      </c>
      <c r="G14595" s="3">
        <v>-14.007047520768594</v>
      </c>
    </row>
    <row r="14596" spans="1:7" x14ac:dyDescent="0.25">
      <c r="A14596" s="2">
        <v>45057.540868347562</v>
      </c>
      <c r="B14596" s="4">
        <v>13.116899999999998</v>
      </c>
      <c r="C14596" s="5">
        <f t="shared" si="456"/>
        <v>80.912995594713621</v>
      </c>
      <c r="D14596" s="4">
        <v>5.3481000000000005</v>
      </c>
      <c r="E14596" s="5">
        <f t="shared" si="457"/>
        <v>3.6595330739299792</v>
      </c>
      <c r="F14596" s="3">
        <v>-10.505464221324699</v>
      </c>
      <c r="G14596" s="3">
        <v>-13.862867029048935</v>
      </c>
    </row>
    <row r="14597" spans="1:7" x14ac:dyDescent="0.25">
      <c r="A14597" s="2">
        <v>45057.540868814234</v>
      </c>
      <c r="B14597" s="4">
        <v>13.14005</v>
      </c>
      <c r="C14597" s="5">
        <f t="shared" si="456"/>
        <v>81.167951541850215</v>
      </c>
      <c r="D14597" s="4">
        <v>5.3473000000000006</v>
      </c>
      <c r="E14597" s="5">
        <f t="shared" si="457"/>
        <v>3.6439688715953564</v>
      </c>
      <c r="F14597" s="3">
        <v>-10.567257899669725</v>
      </c>
      <c r="G14597" s="3">
        <v>-13.677491814543512</v>
      </c>
    </row>
    <row r="14598" spans="1:7" x14ac:dyDescent="0.25">
      <c r="A14598" s="2">
        <v>45057.540869270022</v>
      </c>
      <c r="B14598" s="4">
        <v>13.164499999999999</v>
      </c>
      <c r="C14598" s="5">
        <f t="shared" si="456"/>
        <v>81.437224669603509</v>
      </c>
      <c r="D14598" s="4">
        <v>5.3473500000000005</v>
      </c>
      <c r="E14598" s="5">
        <f t="shared" si="457"/>
        <v>3.644941634241265</v>
      </c>
      <c r="F14598" s="3">
        <v>-10.546660011007402</v>
      </c>
      <c r="G14598" s="3">
        <v>-13.636297277120249</v>
      </c>
    </row>
    <row r="14599" spans="1:7" x14ac:dyDescent="0.25">
      <c r="A14599" s="2">
        <v>45057.540869735531</v>
      </c>
      <c r="B14599" s="4">
        <v>13.183300000000001</v>
      </c>
      <c r="C14599" s="5">
        <f t="shared" si="456"/>
        <v>81.644273127753294</v>
      </c>
      <c r="D14599" s="4">
        <v>5.3466500000000003</v>
      </c>
      <c r="E14599" s="5">
        <f t="shared" si="457"/>
        <v>3.63132295719846</v>
      </c>
      <c r="F14599" s="3">
        <v>-10.567257899669725</v>
      </c>
      <c r="G14599" s="3">
        <v>-13.492116266384532</v>
      </c>
    </row>
    <row r="14600" spans="1:7" x14ac:dyDescent="0.25">
      <c r="A14600" s="2">
        <v>45057.540870189929</v>
      </c>
      <c r="B14600" s="4">
        <v>13.2049</v>
      </c>
      <c r="C14600" s="5">
        <f t="shared" si="456"/>
        <v>81.882158590308364</v>
      </c>
      <c r="D14600" s="4">
        <v>5.3473000000000015</v>
      </c>
      <c r="E14600" s="5">
        <f t="shared" si="457"/>
        <v>3.6439688715953737</v>
      </c>
      <c r="F14600" s="3">
        <v>-10.608453664636249</v>
      </c>
      <c r="G14600" s="3">
        <v>-14.233616457102881</v>
      </c>
    </row>
    <row r="14601" spans="1:7" x14ac:dyDescent="0.25">
      <c r="A14601" s="2">
        <v>45057.540870801386</v>
      </c>
      <c r="B14601" s="4">
        <v>13.229999999999997</v>
      </c>
      <c r="C14601" s="5">
        <f t="shared" si="456"/>
        <v>82.158590308369995</v>
      </c>
      <c r="D14601" s="4">
        <v>5.3474000000000004</v>
      </c>
      <c r="E14601" s="5">
        <f t="shared" si="457"/>
        <v>3.6459143968871741</v>
      </c>
      <c r="F14601" s="3">
        <v>-10.690845145136947</v>
      </c>
      <c r="G14601" s="3">
        <v>-14.213019301668217</v>
      </c>
    </row>
    <row r="14602" spans="1:7" x14ac:dyDescent="0.25">
      <c r="A14602" s="2">
        <v>45057.540871260993</v>
      </c>
      <c r="B14602" s="4">
        <v>13.255599999999996</v>
      </c>
      <c r="C14602" s="5">
        <f t="shared" si="456"/>
        <v>82.440528634361172</v>
      </c>
      <c r="D14602" s="4">
        <v>5.3475000000000001</v>
      </c>
      <c r="E14602" s="5">
        <f t="shared" si="457"/>
        <v>3.6478599221789914</v>
      </c>
      <c r="F14602" s="3">
        <v>-10.732040860671162</v>
      </c>
      <c r="G14602" s="3">
        <v>-14.274810755614658</v>
      </c>
    </row>
    <row r="14603" spans="1:7" x14ac:dyDescent="0.25">
      <c r="A14603" s="2">
        <v>45057.540871750345</v>
      </c>
      <c r="B14603" s="4">
        <v>13.27745</v>
      </c>
      <c r="C14603" s="5">
        <f t="shared" si="456"/>
        <v>82.681167400881037</v>
      </c>
      <c r="D14603" s="4">
        <v>5.3486000000000011</v>
      </c>
      <c r="E14603" s="5">
        <f t="shared" si="457"/>
        <v>3.6692607003891329</v>
      </c>
      <c r="F14603" s="3">
        <v>-10.752638712259236</v>
      </c>
      <c r="G14603" s="3">
        <v>-14.439587784896304</v>
      </c>
    </row>
    <row r="14604" spans="1:7" x14ac:dyDescent="0.25">
      <c r="A14604" s="2">
        <v>45057.540872200108</v>
      </c>
      <c r="B14604" s="4">
        <v>13.302200000000001</v>
      </c>
      <c r="C14604" s="5">
        <f t="shared" si="456"/>
        <v>82.953744493392051</v>
      </c>
      <c r="D14604" s="4">
        <v>5.3482500000000002</v>
      </c>
      <c r="E14604" s="5">
        <f t="shared" si="457"/>
        <v>3.6624513618677219</v>
      </c>
      <c r="F14604" s="3">
        <v>-10.381876753411637</v>
      </c>
      <c r="G14604" s="3">
        <v>-13.862867029048935</v>
      </c>
    </row>
    <row r="14605" spans="1:7" x14ac:dyDescent="0.25">
      <c r="A14605" s="2">
        <v>45057.540872658916</v>
      </c>
      <c r="B14605" s="4">
        <v>13.326350000000001</v>
      </c>
      <c r="C14605" s="5">
        <f t="shared" si="456"/>
        <v>83.219713656387668</v>
      </c>
      <c r="D14605" s="4">
        <v>5.347599999999999</v>
      </c>
      <c r="E14605" s="5">
        <f t="shared" si="457"/>
        <v>3.6498054474708086</v>
      </c>
      <c r="F14605" s="3">
        <v>-10.567257899669725</v>
      </c>
      <c r="G14605" s="3">
        <v>-14.048241909901774</v>
      </c>
    </row>
    <row r="14606" spans="1:7" x14ac:dyDescent="0.25">
      <c r="A14606" s="2">
        <v>45057.540873133097</v>
      </c>
      <c r="B14606" s="4">
        <v>13.350500000000002</v>
      </c>
      <c r="C14606" s="5">
        <f t="shared" si="456"/>
        <v>83.485682819383271</v>
      </c>
      <c r="D14606" s="4">
        <v>5.3473500000000005</v>
      </c>
      <c r="E14606" s="5">
        <f t="shared" si="457"/>
        <v>3.644941634241265</v>
      </c>
      <c r="F14606" s="3">
        <v>-10.876225735281151</v>
      </c>
      <c r="G14606" s="3">
        <v>-14.830932172883578</v>
      </c>
    </row>
    <row r="14607" spans="1:7" x14ac:dyDescent="0.25">
      <c r="A14607" s="2">
        <v>45057.540873600228</v>
      </c>
      <c r="B14607" s="4">
        <v>13.376250000000001</v>
      </c>
      <c r="C14607" s="5">
        <f t="shared" si="456"/>
        <v>83.769273127753308</v>
      </c>
      <c r="D14607" s="4">
        <v>5.3483999999999998</v>
      </c>
      <c r="E14607" s="5">
        <f t="shared" si="457"/>
        <v>3.6653696498054478</v>
      </c>
      <c r="F14607" s="3">
        <v>-10.773236559727911</v>
      </c>
      <c r="G14607" s="3">
        <v>-14.563170383853894</v>
      </c>
    </row>
    <row r="14608" spans="1:7" x14ac:dyDescent="0.25">
      <c r="A14608" s="2">
        <v>45057.540874222563</v>
      </c>
      <c r="B14608" s="4">
        <v>13.400149999999996</v>
      </c>
      <c r="C14608" s="5">
        <f t="shared" si="456"/>
        <v>84.032488986784088</v>
      </c>
      <c r="D14608" s="4">
        <v>5.3470000000000013</v>
      </c>
      <c r="E14608" s="5">
        <f t="shared" si="457"/>
        <v>3.638132295719871</v>
      </c>
      <c r="F14608" s="3">
        <v>-10.011113459885848</v>
      </c>
      <c r="G14608" s="3">
        <v>-13.409727026770559</v>
      </c>
    </row>
    <row r="14609" spans="1:7" x14ac:dyDescent="0.25">
      <c r="A14609" s="2">
        <v>45057.540874695253</v>
      </c>
      <c r="B14609" s="4">
        <v>13.422999999999996</v>
      </c>
      <c r="C14609" s="5">
        <f t="shared" si="456"/>
        <v>84.284140969162934</v>
      </c>
      <c r="D14609" s="4">
        <v>5.346750000000001</v>
      </c>
      <c r="E14609" s="5">
        <f t="shared" si="457"/>
        <v>3.6332684824902941</v>
      </c>
      <c r="F14609" s="3">
        <v>-9.5167603256729603</v>
      </c>
      <c r="G14609" s="3">
        <v>-12.627025963308455</v>
      </c>
    </row>
    <row r="14610" spans="1:7" x14ac:dyDescent="0.25">
      <c r="A14610" s="2">
        <v>45057.540875157174</v>
      </c>
      <c r="B14610" s="4">
        <v>13.446199999999997</v>
      </c>
      <c r="C14610" s="5">
        <f t="shared" si="456"/>
        <v>84.539647577092452</v>
      </c>
      <c r="D14610" s="4">
        <v>5.3487</v>
      </c>
      <c r="E14610" s="5">
        <f t="shared" si="457"/>
        <v>3.6712062256809332</v>
      </c>
      <c r="F14610" s="3">
        <v>-10.093505418234484</v>
      </c>
      <c r="G14610" s="3">
        <v>-13.842269799469477</v>
      </c>
    </row>
    <row r="14611" spans="1:7" x14ac:dyDescent="0.25">
      <c r="A14611" s="2">
        <v>45057.54087564363</v>
      </c>
      <c r="B14611" s="4">
        <v>13.463700000000005</v>
      </c>
      <c r="C14611" s="5">
        <f t="shared" si="456"/>
        <v>84.732378854625594</v>
      </c>
      <c r="D14611" s="4">
        <v>5.3449</v>
      </c>
      <c r="E14611" s="5">
        <f t="shared" si="457"/>
        <v>3.5972762645914389</v>
      </c>
      <c r="F14611" s="3">
        <v>-10.134701372692486</v>
      </c>
      <c r="G14611" s="3">
        <v>-14.316005037649909</v>
      </c>
    </row>
    <row r="14612" spans="1:7" x14ac:dyDescent="0.25">
      <c r="A14612" s="2">
        <v>45057.540876096995</v>
      </c>
      <c r="B14612" s="4">
        <v>13.478750000000002</v>
      </c>
      <c r="C14612" s="5">
        <f t="shared" si="456"/>
        <v>84.898127753303967</v>
      </c>
      <c r="D14612" s="4">
        <v>5.3449499999999999</v>
      </c>
      <c r="E14612" s="5">
        <f t="shared" si="457"/>
        <v>3.5982490272373648</v>
      </c>
      <c r="F14612" s="3">
        <v>-9.7227410866207027</v>
      </c>
      <c r="G14612" s="3">
        <v>-14.089436282558282</v>
      </c>
    </row>
    <row r="14613" spans="1:7" x14ac:dyDescent="0.25">
      <c r="A14613" s="2">
        <v>45057.540876546751</v>
      </c>
      <c r="B14613" s="4">
        <v>13.494850000000007</v>
      </c>
      <c r="C14613" s="5">
        <f t="shared" si="456"/>
        <v>85.075440528634417</v>
      </c>
      <c r="D14613" s="4">
        <v>5.3453999999999997</v>
      </c>
      <c r="E14613" s="5">
        <f t="shared" si="457"/>
        <v>3.6070038910505762</v>
      </c>
      <c r="F14613" s="3">
        <v>-9.3931716713717694</v>
      </c>
      <c r="G14613" s="3">
        <v>-13.862867029048958</v>
      </c>
    </row>
    <row r="14614" spans="1:7" x14ac:dyDescent="0.25">
      <c r="A14614" s="2">
        <v>45057.540877017476</v>
      </c>
      <c r="B14614" s="4">
        <v>13.512</v>
      </c>
      <c r="C14614" s="5">
        <f t="shared" si="456"/>
        <v>85.264317180616729</v>
      </c>
      <c r="D14614" s="4">
        <v>5.3440499999999993</v>
      </c>
      <c r="E14614" s="5">
        <f t="shared" si="457"/>
        <v>3.580739299610892</v>
      </c>
      <c r="F14614" s="3">
        <v>-9.6609469015903375</v>
      </c>
      <c r="G14614" s="3">
        <v>-14.151227810649454</v>
      </c>
    </row>
    <row r="14615" spans="1:7" x14ac:dyDescent="0.25">
      <c r="A14615" s="2">
        <v>45057.540877484142</v>
      </c>
      <c r="B14615" s="4">
        <v>13.531649999999997</v>
      </c>
      <c r="C14615" s="5">
        <f t="shared" si="456"/>
        <v>85.480726872246663</v>
      </c>
      <c r="D14615" s="4">
        <v>5.3445</v>
      </c>
      <c r="E14615" s="5">
        <f t="shared" si="457"/>
        <v>3.5894941634241366</v>
      </c>
      <c r="F14615" s="3">
        <v>-9.8669273741788057</v>
      </c>
      <c r="G14615" s="3">
        <v>-13.821672565770804</v>
      </c>
    </row>
    <row r="14616" spans="1:7" x14ac:dyDescent="0.25">
      <c r="A14616" s="2">
        <v>45057.540878134721</v>
      </c>
      <c r="B14616" s="4">
        <v>13.555199999999999</v>
      </c>
      <c r="C14616" s="5">
        <f t="shared" si="456"/>
        <v>85.740088105726869</v>
      </c>
      <c r="D14616" s="4">
        <v>5.3448500000000001</v>
      </c>
      <c r="E14616" s="5">
        <f t="shared" si="457"/>
        <v>3.5963035019455312</v>
      </c>
      <c r="F14616" s="3">
        <v>-9.4343679059499124</v>
      </c>
      <c r="G14616" s="3">
        <v>-12.833000504068584</v>
      </c>
    </row>
    <row r="14617" spans="1:7" x14ac:dyDescent="0.25">
      <c r="A14617" s="2">
        <v>45057.540878468746</v>
      </c>
      <c r="B14617" s="4">
        <v>13.578650000000001</v>
      </c>
      <c r="C14617" s="5">
        <f t="shared" si="456"/>
        <v>85.998348017621154</v>
      </c>
      <c r="D14617" s="4">
        <v>5.3446500000000015</v>
      </c>
      <c r="E14617" s="5">
        <f t="shared" si="457"/>
        <v>3.5924124513618962</v>
      </c>
      <c r="F14617" s="3">
        <v>-8.775226175364919</v>
      </c>
      <c r="G14617" s="3">
        <v>-11.411767788064552</v>
      </c>
    </row>
    <row r="14618" spans="1:7" x14ac:dyDescent="0.25">
      <c r="A14618" s="2">
        <v>45057.540878979278</v>
      </c>
      <c r="B14618" s="4">
        <v>13.600050000000003</v>
      </c>
      <c r="C14618" s="5">
        <f t="shared" si="456"/>
        <v>86.234030837004411</v>
      </c>
      <c r="D14618" s="4">
        <v>5.3446500000000006</v>
      </c>
      <c r="E14618" s="5">
        <f t="shared" si="457"/>
        <v>3.5924124513618794</v>
      </c>
      <c r="F14618" s="3">
        <v>-8.5280469388567148</v>
      </c>
      <c r="G14618" s="3">
        <v>-10.773236559727911</v>
      </c>
    </row>
    <row r="14619" spans="1:7" x14ac:dyDescent="0.25">
      <c r="A14619" s="2">
        <v>45057.540879495944</v>
      </c>
      <c r="B14619" s="4">
        <v>13.620149999999997</v>
      </c>
      <c r="C14619" s="5">
        <f t="shared" si="456"/>
        <v>86.455396475770868</v>
      </c>
      <c r="D14619" s="4">
        <v>5.3449999999999998</v>
      </c>
      <c r="E14619" s="5">
        <f t="shared" si="457"/>
        <v>3.599221789883273</v>
      </c>
      <c r="F14619" s="3">
        <v>-9.0841993868070059</v>
      </c>
      <c r="G14619" s="3">
        <v>-11.720733090287148</v>
      </c>
    </row>
    <row r="14620" spans="1:7" x14ac:dyDescent="0.25">
      <c r="A14620" s="2">
        <v>45057.540879963191</v>
      </c>
      <c r="B14620" s="4">
        <v>13.635900000000003</v>
      </c>
      <c r="C14620" s="5">
        <f t="shared" si="456"/>
        <v>86.628854625550673</v>
      </c>
      <c r="D14620" s="4">
        <v>5.3458500000000013</v>
      </c>
      <c r="E14620" s="5">
        <f t="shared" si="457"/>
        <v>3.6157587548638381</v>
      </c>
      <c r="F14620" s="3">
        <v>-9.5167603256729834</v>
      </c>
      <c r="G14620" s="3">
        <v>-12.730013285178975</v>
      </c>
    </row>
    <row r="14621" spans="1:7" x14ac:dyDescent="0.25">
      <c r="A14621" s="2">
        <v>45057.540880445718</v>
      </c>
      <c r="B14621" s="4">
        <v>13.650699999999999</v>
      </c>
      <c r="C14621" s="5">
        <f t="shared" si="456"/>
        <v>86.79185022026428</v>
      </c>
      <c r="D14621" s="4">
        <v>5.3444000000000003</v>
      </c>
      <c r="E14621" s="5">
        <f t="shared" si="457"/>
        <v>3.5875486381323025</v>
      </c>
      <c r="F14621" s="3">
        <v>-9.4343679059499124</v>
      </c>
      <c r="G14621" s="3">
        <v>-13.183156277998169</v>
      </c>
    </row>
    <row r="14622" spans="1:7" x14ac:dyDescent="0.25">
      <c r="A14622" s="2">
        <v>45057.54088092014</v>
      </c>
      <c r="B14622" s="4">
        <v>13.667299999999999</v>
      </c>
      <c r="C14622" s="5">
        <f t="shared" si="456"/>
        <v>86.974669603524219</v>
      </c>
      <c r="D14622" s="4">
        <v>5.3445000000000009</v>
      </c>
      <c r="E14622" s="5">
        <f t="shared" si="457"/>
        <v>3.5894941634241535</v>
      </c>
      <c r="F14622" s="3">
        <v>-9.2695828687709074</v>
      </c>
      <c r="G14622" s="3">
        <v>-12.8947927859716</v>
      </c>
    </row>
    <row r="14623" spans="1:7" x14ac:dyDescent="0.25">
      <c r="A14623" s="2">
        <v>45057.540881384259</v>
      </c>
      <c r="B14623" s="4">
        <v>13.686550000000002</v>
      </c>
      <c r="C14623" s="5">
        <f t="shared" si="456"/>
        <v>87.18667400881057</v>
      </c>
      <c r="D14623" s="4">
        <v>5.3443000000000005</v>
      </c>
      <c r="E14623" s="5">
        <f t="shared" si="457"/>
        <v>3.5856031128404853</v>
      </c>
      <c r="F14623" s="3">
        <v>-9.1047975679474948</v>
      </c>
      <c r="G14623" s="3">
        <v>-13.038974632905685</v>
      </c>
    </row>
    <row r="14624" spans="1:7" x14ac:dyDescent="0.25">
      <c r="A14624" s="2">
        <v>45057.540881986919</v>
      </c>
      <c r="B14624" s="4">
        <v>13.705649999999997</v>
      </c>
      <c r="C14624" s="5">
        <f t="shared" si="456"/>
        <v>87.39702643171799</v>
      </c>
      <c r="D14624" s="4">
        <v>5.3446500000000015</v>
      </c>
      <c r="E14624" s="5">
        <f t="shared" si="457"/>
        <v>3.5924124513618962</v>
      </c>
      <c r="F14624" s="3">
        <v>-9.2077884118579814</v>
      </c>
      <c r="G14624" s="3">
        <v>-13.162558912485466</v>
      </c>
    </row>
    <row r="14625" spans="1:7" x14ac:dyDescent="0.25">
      <c r="A14625" s="2">
        <v>45057.540882458794</v>
      </c>
      <c r="B14625" s="4">
        <v>13.721800000000002</v>
      </c>
      <c r="C14625" s="5">
        <f t="shared" si="456"/>
        <v>87.574889867841421</v>
      </c>
      <c r="D14625" s="4">
        <v>5.3451000000000004</v>
      </c>
      <c r="E14625" s="5">
        <f t="shared" si="457"/>
        <v>3.6011673151751076</v>
      </c>
      <c r="F14625" s="3">
        <v>-9.2283865682817208</v>
      </c>
      <c r="G14625" s="3">
        <v>-13.018377238558505</v>
      </c>
    </row>
    <row r="14626" spans="1:7" x14ac:dyDescent="0.25">
      <c r="A14626" s="2">
        <v>45057.540882918511</v>
      </c>
      <c r="B14626" s="4">
        <v>13.735049999999999</v>
      </c>
      <c r="C14626" s="5">
        <f t="shared" si="456"/>
        <v>87.720814977973532</v>
      </c>
      <c r="D14626" s="4">
        <v>5.3450499999999987</v>
      </c>
      <c r="E14626" s="5">
        <f t="shared" si="457"/>
        <v>3.6001945525291652</v>
      </c>
      <c r="F14626" s="3">
        <v>-9.1665920866521535</v>
      </c>
      <c r="G14626" s="3">
        <v>-12.750610737195354</v>
      </c>
    </row>
    <row r="14627" spans="1:7" x14ac:dyDescent="0.25">
      <c r="A14627" s="2">
        <v>45057.540883371526</v>
      </c>
      <c r="B14627" s="4">
        <v>13.747800000000002</v>
      </c>
      <c r="C14627" s="5">
        <f t="shared" si="456"/>
        <v>87.86123348017621</v>
      </c>
      <c r="D14627" s="4">
        <v>5.3456999999999999</v>
      </c>
      <c r="E14627" s="5">
        <f t="shared" si="457"/>
        <v>3.6128404669260781</v>
      </c>
      <c r="F14627" s="3">
        <v>-9.3725735479035865</v>
      </c>
      <c r="G14627" s="3">
        <v>-12.8947927859716</v>
      </c>
    </row>
    <row r="14628" spans="1:7" x14ac:dyDescent="0.25">
      <c r="A14628" s="2">
        <v>45057.540883848844</v>
      </c>
      <c r="B14628" s="4">
        <v>13.757349999999997</v>
      </c>
      <c r="C14628" s="5">
        <f t="shared" si="456"/>
        <v>87.966409691629906</v>
      </c>
      <c r="D14628" s="4">
        <v>5.3449000000000009</v>
      </c>
      <c r="E14628" s="5">
        <f t="shared" si="457"/>
        <v>3.5972762645914562</v>
      </c>
      <c r="F14628" s="3">
        <v>-9.5167603256729834</v>
      </c>
      <c r="G14628" s="3">
        <v>-13.430324342852858</v>
      </c>
    </row>
    <row r="14629" spans="1:7" x14ac:dyDescent="0.25">
      <c r="A14629" s="2">
        <v>45057.540884316433</v>
      </c>
      <c r="B14629" s="4">
        <v>13.7653</v>
      </c>
      <c r="C14629" s="5">
        <f t="shared" si="456"/>
        <v>88.053964757709252</v>
      </c>
      <c r="D14629" s="4">
        <v>5.3452500000000009</v>
      </c>
      <c r="E14629" s="5">
        <f t="shared" si="457"/>
        <v>3.6040856031128672</v>
      </c>
      <c r="F14629" s="3">
        <v>-9.6197507576396628</v>
      </c>
      <c r="G14629" s="3">
        <v>-13.821672565770848</v>
      </c>
    </row>
    <row r="14630" spans="1:7" x14ac:dyDescent="0.25">
      <c r="A14630" s="2">
        <v>45057.540884776499</v>
      </c>
      <c r="B14630" s="4">
        <v>13.771650000000001</v>
      </c>
      <c r="C14630" s="5">
        <f t="shared" si="456"/>
        <v>88.123898678414108</v>
      </c>
      <c r="D14630" s="4">
        <v>5.3452500000000001</v>
      </c>
      <c r="E14630" s="5">
        <f t="shared" si="457"/>
        <v>3.6040856031128508</v>
      </c>
      <c r="F14630" s="3">
        <v>-9.5373584203051589</v>
      </c>
      <c r="G14630" s="3">
        <v>-13.656894547891458</v>
      </c>
    </row>
    <row r="14631" spans="1:7" x14ac:dyDescent="0.25">
      <c r="A14631" s="2">
        <v>45057.540885260758</v>
      </c>
      <c r="B14631" s="4">
        <v>13.779999999999998</v>
      </c>
      <c r="C14631" s="5">
        <f t="shared" si="456"/>
        <v>88.215859030836953</v>
      </c>
      <c r="D14631" s="4">
        <v>5.3450500000000005</v>
      </c>
      <c r="E14631" s="5">
        <f t="shared" si="457"/>
        <v>3.600194552529199</v>
      </c>
      <c r="F14631" s="3">
        <v>-8.8576191223777521</v>
      </c>
      <c r="G14631" s="3">
        <v>-13.100766791232081</v>
      </c>
    </row>
    <row r="14632" spans="1:7" x14ac:dyDescent="0.25">
      <c r="A14632" s="2">
        <v>45057.54088588171</v>
      </c>
      <c r="B14632" s="4">
        <v>13.786299999999997</v>
      </c>
      <c r="C14632" s="5">
        <f t="shared" si="456"/>
        <v>88.285242290748855</v>
      </c>
      <c r="D14632" s="4">
        <v>5.3446000000000007</v>
      </c>
      <c r="E14632" s="5">
        <f t="shared" si="457"/>
        <v>3.5914396887159707</v>
      </c>
      <c r="F14632" s="3">
        <v>-9.0636012015471508</v>
      </c>
      <c r="G14632" s="3">
        <v>-13.409727026770559</v>
      </c>
    </row>
    <row r="14633" spans="1:7" x14ac:dyDescent="0.25">
      <c r="A14633" s="2">
        <v>45057.540886334835</v>
      </c>
      <c r="B14633" s="4">
        <v>13.789699999999998</v>
      </c>
      <c r="C14633" s="5">
        <f t="shared" si="456"/>
        <v>88.322687224669565</v>
      </c>
      <c r="D14633" s="4">
        <v>5.3454500000000005</v>
      </c>
      <c r="E14633" s="5">
        <f t="shared" si="457"/>
        <v>3.6079766536965185</v>
      </c>
      <c r="F14633" s="3">
        <v>-8.754627928313047</v>
      </c>
      <c r="G14633" s="3">
        <v>-12.730013285178975</v>
      </c>
    </row>
    <row r="14634" spans="1:7" x14ac:dyDescent="0.25">
      <c r="A14634" s="2">
        <v>45057.540886793511</v>
      </c>
      <c r="B14634" s="4">
        <v>13.792850000000001</v>
      </c>
      <c r="C14634" s="5">
        <f t="shared" si="456"/>
        <v>88.357378854625551</v>
      </c>
      <c r="D14634" s="4">
        <v>5.3444500000000001</v>
      </c>
      <c r="E14634" s="5">
        <f t="shared" si="457"/>
        <v>3.5885214007782116</v>
      </c>
      <c r="F14634" s="3">
        <v>-8.8988155711673418</v>
      </c>
      <c r="G14634" s="3">
        <v>-12.647623435921028</v>
      </c>
    </row>
    <row r="14635" spans="1:7" x14ac:dyDescent="0.25">
      <c r="A14635" s="2">
        <v>45057.540887253119</v>
      </c>
      <c r="B14635" s="4">
        <v>13.793049999999997</v>
      </c>
      <c r="C14635" s="5">
        <f t="shared" si="456"/>
        <v>88.359581497797308</v>
      </c>
      <c r="D14635" s="4">
        <v>5.3446499999999997</v>
      </c>
      <c r="E14635" s="5">
        <f t="shared" si="457"/>
        <v>3.592412451361862</v>
      </c>
      <c r="F14635" s="3">
        <v>-8.775226175364919</v>
      </c>
      <c r="G14635" s="3">
        <v>-12.812403068529138</v>
      </c>
    </row>
    <row r="14636" spans="1:7" x14ac:dyDescent="0.25">
      <c r="A14636" s="2">
        <v>45057.540887711919</v>
      </c>
      <c r="B14636" s="4">
        <v>13.792149999999998</v>
      </c>
      <c r="C14636" s="5">
        <f t="shared" si="456"/>
        <v>88.349669603524205</v>
      </c>
      <c r="D14636" s="4">
        <v>5.3448000000000011</v>
      </c>
      <c r="E14636" s="5">
        <f t="shared" si="457"/>
        <v>3.595330739299639</v>
      </c>
      <c r="F14636" s="3">
        <v>-9.1459939178700456</v>
      </c>
      <c r="G14636" s="3">
        <v>-13.059572023133716</v>
      </c>
    </row>
    <row r="14637" spans="1:7" x14ac:dyDescent="0.25">
      <c r="A14637" s="2">
        <v>45057.540888198957</v>
      </c>
      <c r="B14637" s="4">
        <v>13.792599999999998</v>
      </c>
      <c r="C14637" s="5">
        <f t="shared" si="456"/>
        <v>88.354625550660757</v>
      </c>
      <c r="D14637" s="4">
        <v>5.3448000000000011</v>
      </c>
      <c r="E14637" s="5">
        <f t="shared" si="457"/>
        <v>3.595330739299639</v>
      </c>
      <c r="F14637" s="3">
        <v>-9.2489847205860585</v>
      </c>
      <c r="G14637" s="3">
        <v>-13.574505440091459</v>
      </c>
    </row>
    <row r="14638" spans="1:7" x14ac:dyDescent="0.25">
      <c r="A14638" s="2">
        <v>45057.540888812386</v>
      </c>
      <c r="B14638" s="4">
        <v>13.792199999999999</v>
      </c>
      <c r="C14638" s="5">
        <f t="shared" si="456"/>
        <v>88.350220264317173</v>
      </c>
      <c r="D14638" s="4">
        <v>5.3448500000000001</v>
      </c>
      <c r="E14638" s="5">
        <f t="shared" si="457"/>
        <v>3.5963035019455312</v>
      </c>
      <c r="F14638" s="3">
        <v>-9.1871902513148118</v>
      </c>
      <c r="G14638" s="3">
        <v>-13.492116266384532</v>
      </c>
    </row>
    <row r="14639" spans="1:7" x14ac:dyDescent="0.25">
      <c r="A14639" s="2">
        <v>45057.540889282864</v>
      </c>
      <c r="B14639" s="4">
        <v>13.7935</v>
      </c>
      <c r="C14639" s="5">
        <f t="shared" si="456"/>
        <v>88.364537444933902</v>
      </c>
      <c r="D14639" s="4">
        <v>5.3440000000000003</v>
      </c>
      <c r="E14639" s="5">
        <f t="shared" si="457"/>
        <v>3.5797665369649998</v>
      </c>
      <c r="F14639" s="3">
        <v>-9.0841993868070503</v>
      </c>
      <c r="G14639" s="3">
        <v>-13.162558912485443</v>
      </c>
    </row>
    <row r="14640" spans="1:7" x14ac:dyDescent="0.25">
      <c r="A14640" s="2">
        <v>45057.540889772798</v>
      </c>
      <c r="B14640" s="4">
        <v>13.793549999999998</v>
      </c>
      <c r="C14640" s="5">
        <f t="shared" si="456"/>
        <v>88.365088105726826</v>
      </c>
      <c r="D14640" s="4">
        <v>5.3450000000000006</v>
      </c>
      <c r="E14640" s="5">
        <f t="shared" si="457"/>
        <v>3.5992217898832903</v>
      </c>
      <c r="F14640" s="3">
        <v>-8.6928331624405555</v>
      </c>
      <c r="G14640" s="3">
        <v>-12.688818368788455</v>
      </c>
    </row>
    <row r="14641" spans="1:7" x14ac:dyDescent="0.25">
      <c r="A14641" s="2">
        <v>45057.540890284028</v>
      </c>
      <c r="B14641" s="4">
        <v>13.792300000000003</v>
      </c>
      <c r="C14641" s="5">
        <f t="shared" si="456"/>
        <v>88.351321585903108</v>
      </c>
      <c r="D14641" s="4">
        <v>5.3452999999999999</v>
      </c>
      <c r="E14641" s="5">
        <f t="shared" si="457"/>
        <v>3.6050583657587585</v>
      </c>
      <c r="F14641" s="3">
        <v>-8.8164226571102908</v>
      </c>
      <c r="G14641" s="3">
        <v>-12.750610737195354</v>
      </c>
    </row>
    <row r="14642" spans="1:7" x14ac:dyDescent="0.25">
      <c r="A14642" s="2">
        <v>45057.540890636687</v>
      </c>
      <c r="B14642" s="4">
        <v>13.7933</v>
      </c>
      <c r="C14642" s="5">
        <f t="shared" si="456"/>
        <v>88.362334801762117</v>
      </c>
      <c r="D14642" s="4">
        <v>5.3449000000000009</v>
      </c>
      <c r="E14642" s="5">
        <f t="shared" si="457"/>
        <v>3.5972762645914562</v>
      </c>
      <c r="F14642" s="3">
        <v>-9.4343679059498911</v>
      </c>
      <c r="G14642" s="3">
        <v>-13.368532382248372</v>
      </c>
    </row>
    <row r="14643" spans="1:7" x14ac:dyDescent="0.25">
      <c r="A14643" s="2">
        <v>45057.540891106946</v>
      </c>
      <c r="B14643" s="4">
        <v>13.793249999999999</v>
      </c>
      <c r="C14643" s="5">
        <f t="shared" si="456"/>
        <v>88.361784140969149</v>
      </c>
      <c r="D14643" s="4">
        <v>5.3451500000000012</v>
      </c>
      <c r="E14643" s="5">
        <f t="shared" si="457"/>
        <v>3.6021400778210331</v>
      </c>
      <c r="F14643" s="3">
        <v>-9.1665920866521535</v>
      </c>
      <c r="G14643" s="3">
        <v>-13.306740384571121</v>
      </c>
    </row>
    <row r="14644" spans="1:7" x14ac:dyDescent="0.25">
      <c r="A14644" s="2">
        <v>45057.540891714925</v>
      </c>
      <c r="B14644" s="4">
        <v>13.793099999999999</v>
      </c>
      <c r="C14644" s="5">
        <f t="shared" si="456"/>
        <v>88.360132158590275</v>
      </c>
      <c r="D14644" s="4">
        <v>5.3440500000000011</v>
      </c>
      <c r="E14644" s="5">
        <f t="shared" si="457"/>
        <v>3.5807392996109253</v>
      </c>
      <c r="F14644" s="3">
        <v>-9.1047975679475392</v>
      </c>
      <c r="G14644" s="3">
        <v>-12.956585030801552</v>
      </c>
    </row>
    <row r="14645" spans="1:7" x14ac:dyDescent="0.25">
      <c r="A14645" s="2">
        <v>45057.540892263314</v>
      </c>
      <c r="B14645" s="4">
        <v>13.793249999999999</v>
      </c>
      <c r="C14645" s="5">
        <f t="shared" si="456"/>
        <v>88.361784140969149</v>
      </c>
      <c r="D14645" s="4">
        <v>5.3451000000000004</v>
      </c>
      <c r="E14645" s="5">
        <f t="shared" si="457"/>
        <v>3.6011673151751076</v>
      </c>
      <c r="F14645" s="3">
        <v>-9.1047975679474948</v>
      </c>
      <c r="G14645" s="3">
        <v>-13.16255891248551</v>
      </c>
    </row>
    <row r="14646" spans="1:7" x14ac:dyDescent="0.25">
      <c r="A14646" s="2">
        <v>45057.540892578239</v>
      </c>
      <c r="B14646" s="4">
        <v>13.793099999999999</v>
      </c>
      <c r="C14646" s="5">
        <f t="shared" si="456"/>
        <v>88.360132158590275</v>
      </c>
      <c r="D14646" s="4">
        <v>5.3458500000000013</v>
      </c>
      <c r="E14646" s="5">
        <f t="shared" si="457"/>
        <v>3.6157587548638381</v>
      </c>
      <c r="F14646" s="3">
        <v>-9.3107791527823203</v>
      </c>
      <c r="G14646" s="3">
        <v>-13.533310861476409</v>
      </c>
    </row>
    <row r="14647" spans="1:7" x14ac:dyDescent="0.25">
      <c r="A14647" s="2">
        <v>45057.540893034718</v>
      </c>
      <c r="B14647" s="4">
        <v>13.793800000000001</v>
      </c>
      <c r="C14647" s="5">
        <f t="shared" si="456"/>
        <v>88.367841409691621</v>
      </c>
      <c r="D14647" s="4">
        <v>5.3439999999999994</v>
      </c>
      <c r="E14647" s="5">
        <f t="shared" si="457"/>
        <v>3.5797665369649829</v>
      </c>
      <c r="F14647" s="3">
        <v>-9.04300301216775</v>
      </c>
      <c r="G14647" s="3">
        <v>-13.203753639391691</v>
      </c>
    </row>
    <row r="14648" spans="1:7" x14ac:dyDescent="0.25">
      <c r="A14648" s="2">
        <v>45057.540893644902</v>
      </c>
      <c r="B14648" s="4">
        <v>13.79435</v>
      </c>
      <c r="C14648" s="5">
        <f t="shared" si="456"/>
        <v>88.373898678414079</v>
      </c>
      <c r="D14648" s="4">
        <v>5.3444999999999991</v>
      </c>
      <c r="E14648" s="5">
        <f t="shared" si="457"/>
        <v>3.5894941634241193</v>
      </c>
      <c r="F14648" s="3">
        <v>-9.2489847205860585</v>
      </c>
      <c r="G14648" s="3">
        <v>-13.389129706569021</v>
      </c>
    </row>
    <row r="14649" spans="1:7" x14ac:dyDescent="0.25">
      <c r="A14649" s="2">
        <v>45057.540894101388</v>
      </c>
      <c r="B14649" s="4">
        <v>13.79555</v>
      </c>
      <c r="C14649" s="5">
        <f t="shared" si="456"/>
        <v>88.387114537444916</v>
      </c>
      <c r="D14649" s="4">
        <v>5.3447500000000003</v>
      </c>
      <c r="E14649" s="5">
        <f t="shared" si="457"/>
        <v>3.5943579766537135</v>
      </c>
      <c r="F14649" s="3">
        <v>-9.2695828687709074</v>
      </c>
      <c r="G14649" s="3">
        <v>-13.141961542853553</v>
      </c>
    </row>
    <row r="14650" spans="1:7" x14ac:dyDescent="0.25">
      <c r="A14650" s="2">
        <v>45057.540894579164</v>
      </c>
      <c r="B14650" s="4">
        <v>13.79575</v>
      </c>
      <c r="C14650" s="5">
        <f t="shared" si="456"/>
        <v>88.389317180616743</v>
      </c>
      <c r="D14650" s="4">
        <v>5.3455000000000013</v>
      </c>
      <c r="E14650" s="5">
        <f t="shared" si="457"/>
        <v>3.608949416342444</v>
      </c>
      <c r="F14650" s="3">
        <v>-9.1047975679475392</v>
      </c>
      <c r="G14650" s="3">
        <v>-13.10076679123206</v>
      </c>
    </row>
    <row r="14651" spans="1:7" x14ac:dyDescent="0.25">
      <c r="A14651" s="2">
        <v>45057.540895046412</v>
      </c>
      <c r="B14651" s="4">
        <v>13.796350000000002</v>
      </c>
      <c r="C14651" s="5">
        <f t="shared" si="456"/>
        <v>88.395925110132168</v>
      </c>
      <c r="D14651" s="4">
        <v>5.3442500000000006</v>
      </c>
      <c r="E14651" s="5">
        <f t="shared" si="457"/>
        <v>3.5846303501945767</v>
      </c>
      <c r="F14651" s="3">
        <v>-9.3313772886088184</v>
      </c>
      <c r="G14651" s="3">
        <v>-13.492116266384555</v>
      </c>
    </row>
    <row r="14652" spans="1:7" x14ac:dyDescent="0.25">
      <c r="A14652" s="2">
        <v>45057.540895506711</v>
      </c>
      <c r="B14652" s="4">
        <v>13.796900000000001</v>
      </c>
      <c r="C14652" s="5">
        <f t="shared" si="456"/>
        <v>88.401982378854612</v>
      </c>
      <c r="D14652" s="4">
        <v>5.3444500000000001</v>
      </c>
      <c r="E14652" s="5">
        <f t="shared" si="457"/>
        <v>3.5885214007782116</v>
      </c>
      <c r="F14652" s="3">
        <v>-9.475564124050301</v>
      </c>
      <c r="G14652" s="3">
        <v>-13.327337721249412</v>
      </c>
    </row>
    <row r="14653" spans="1:7" x14ac:dyDescent="0.25">
      <c r="A14653" s="2">
        <v>45057.540895970022</v>
      </c>
      <c r="B14653" s="4">
        <v>13.79865</v>
      </c>
      <c r="C14653" s="5">
        <f t="shared" si="456"/>
        <v>88.421255506607935</v>
      </c>
      <c r="D14653" s="4">
        <v>5.3446999999999996</v>
      </c>
      <c r="E14653" s="5">
        <f t="shared" si="457"/>
        <v>3.593385214007788</v>
      </c>
      <c r="F14653" s="3">
        <v>-9.3313772886088415</v>
      </c>
      <c r="G14653" s="3">
        <v>-13.389129706569065</v>
      </c>
    </row>
    <row r="14654" spans="1:7" x14ac:dyDescent="0.25">
      <c r="A14654" s="2">
        <v>45057.540896456594</v>
      </c>
      <c r="B14654" s="4">
        <v>13.800049999999999</v>
      </c>
      <c r="C14654" s="5">
        <f t="shared" si="456"/>
        <v>88.43667400881057</v>
      </c>
      <c r="D14654" s="4">
        <v>5.344949999999999</v>
      </c>
      <c r="E14654" s="5">
        <f t="shared" si="457"/>
        <v>3.5982490272373475</v>
      </c>
      <c r="F14654" s="3">
        <v>-9.2695828687708843</v>
      </c>
      <c r="G14654" s="3">
        <v>-13.430324342852881</v>
      </c>
    </row>
    <row r="14655" spans="1:7" x14ac:dyDescent="0.25">
      <c r="A14655" s="2">
        <v>45057.540896931947</v>
      </c>
      <c r="B14655" s="4">
        <v>13.802350000000001</v>
      </c>
      <c r="C14655" s="5">
        <f t="shared" si="456"/>
        <v>88.462004405286336</v>
      </c>
      <c r="D14655" s="4">
        <v>5.3442999999999987</v>
      </c>
      <c r="E14655" s="5">
        <f t="shared" si="457"/>
        <v>3.5856031128404511</v>
      </c>
      <c r="F14655" s="3">
        <v>-9.6197507576395971</v>
      </c>
      <c r="G14655" s="3">
        <v>-13.265545698857004</v>
      </c>
    </row>
    <row r="14656" spans="1:7" x14ac:dyDescent="0.25">
      <c r="A14656" s="2">
        <v>45057.540897541781</v>
      </c>
      <c r="B14656" s="4">
        <v>13.804050000000002</v>
      </c>
      <c r="C14656" s="5">
        <f t="shared" si="456"/>
        <v>88.480726872246692</v>
      </c>
      <c r="D14656" s="4">
        <v>5.3459500000000002</v>
      </c>
      <c r="E14656" s="5">
        <f t="shared" si="457"/>
        <v>3.6177042801556549</v>
      </c>
      <c r="F14656" s="3">
        <v>-9.0636012015471508</v>
      </c>
      <c r="G14656" s="3">
        <v>-12.750610737195331</v>
      </c>
    </row>
    <row r="14657" spans="1:7" x14ac:dyDescent="0.25">
      <c r="A14657" s="2">
        <v>45057.540897994324</v>
      </c>
      <c r="B14657" s="4">
        <v>13.805049999999996</v>
      </c>
      <c r="C14657" s="5">
        <f t="shared" si="456"/>
        <v>88.491740088105658</v>
      </c>
      <c r="D14657" s="4">
        <v>5.3448500000000001</v>
      </c>
      <c r="E14657" s="5">
        <f t="shared" si="457"/>
        <v>3.5963035019455312</v>
      </c>
      <c r="F14657" s="3">
        <v>-9.2901810128363138</v>
      </c>
      <c r="G14657" s="3">
        <v>-12.750610737195398</v>
      </c>
    </row>
    <row r="14658" spans="1:7" x14ac:dyDescent="0.25">
      <c r="A14658" s="2">
        <v>45057.540898462845</v>
      </c>
      <c r="B14658" s="4">
        <v>13.808399999999999</v>
      </c>
      <c r="C14658" s="5">
        <f t="shared" si="456"/>
        <v>88.528634361233443</v>
      </c>
      <c r="D14658" s="4">
        <v>5.3445499999999999</v>
      </c>
      <c r="E14658" s="5">
        <f t="shared" si="457"/>
        <v>3.5904669260700453</v>
      </c>
      <c r="F14658" s="3">
        <v>-8.260268763222582</v>
      </c>
      <c r="G14658" s="3">
        <v>-11.432365503714566</v>
      </c>
    </row>
    <row r="14659" spans="1:7" x14ac:dyDescent="0.25">
      <c r="A14659" s="2">
        <v>45057.540898946296</v>
      </c>
      <c r="B14659" s="4">
        <v>13.811599999999999</v>
      </c>
      <c r="C14659" s="5">
        <f t="shared" ref="C14659:C14722" si="458">(((B14659/1000)-0.00577)/(0.01485-0.00577))*100</f>
        <v>88.563876651982369</v>
      </c>
      <c r="D14659" s="4">
        <v>5.3443000000000005</v>
      </c>
      <c r="E14659" s="5">
        <f t="shared" ref="E14659:E14722" si="459">(((D14659/1000)-0.00516)/(0.0103-0.00516))*100</f>
        <v>3.5856031128404853</v>
      </c>
      <c r="F14659" s="3">
        <v>-7.6217179964341373</v>
      </c>
      <c r="G14659" s="3">
        <v>-9.8669273741787826</v>
      </c>
    </row>
    <row r="14660" spans="1:7" x14ac:dyDescent="0.25">
      <c r="A14660" s="2">
        <v>45057.540899418054</v>
      </c>
      <c r="B14660" s="4">
        <v>13.813849999999997</v>
      </c>
      <c r="C14660" s="5">
        <f t="shared" si="458"/>
        <v>88.588656387665168</v>
      </c>
      <c r="D14660" s="4">
        <v>5.3448000000000011</v>
      </c>
      <c r="E14660" s="5">
        <f t="shared" si="459"/>
        <v>3.595330739299639</v>
      </c>
      <c r="F14660" s="3">
        <v>-8.7958244182973626</v>
      </c>
      <c r="G14660" s="3">
        <v>-11.988502269167958</v>
      </c>
    </row>
    <row r="14661" spans="1:7" x14ac:dyDescent="0.25">
      <c r="A14661" s="2">
        <v>45057.540899875465</v>
      </c>
      <c r="B14661" s="4">
        <v>13.814749999999997</v>
      </c>
      <c r="C14661" s="5">
        <f t="shared" si="458"/>
        <v>88.59856828193827</v>
      </c>
      <c r="D14661" s="4">
        <v>5.3439999999999994</v>
      </c>
      <c r="E14661" s="5">
        <f t="shared" si="459"/>
        <v>3.5797665369649829</v>
      </c>
      <c r="F14661" s="3">
        <v>-9.0430030121677731</v>
      </c>
      <c r="G14661" s="3">
        <v>-12.97718243750642</v>
      </c>
    </row>
    <row r="14662" spans="1:7" x14ac:dyDescent="0.25">
      <c r="A14662" s="2">
        <v>45057.540900351851</v>
      </c>
      <c r="B14662" s="4">
        <v>13.816799999999999</v>
      </c>
      <c r="C14662" s="5">
        <f t="shared" si="458"/>
        <v>88.621145374449327</v>
      </c>
      <c r="D14662" s="4">
        <v>5.3458500000000004</v>
      </c>
      <c r="E14662" s="5">
        <f t="shared" si="459"/>
        <v>3.6157587548638208</v>
      </c>
      <c r="F14662" s="3">
        <v>-9.2695828687709287</v>
      </c>
      <c r="G14662" s="3">
        <v>-13.224350996666022</v>
      </c>
    </row>
    <row r="14663" spans="1:7" x14ac:dyDescent="0.25">
      <c r="A14663" s="2">
        <v>45057.540900813656</v>
      </c>
      <c r="B14663" s="4">
        <v>13.819000000000001</v>
      </c>
      <c r="C14663" s="5">
        <f t="shared" si="458"/>
        <v>88.645374449339201</v>
      </c>
      <c r="D14663" s="4">
        <v>5.3457999999999997</v>
      </c>
      <c r="E14663" s="5">
        <f t="shared" si="459"/>
        <v>3.6147859922178958</v>
      </c>
      <c r="F14663" s="3">
        <v>-8.7134314218508333</v>
      </c>
      <c r="G14663" s="3">
        <v>-12.503441041128829</v>
      </c>
    </row>
    <row r="14664" spans="1:7" x14ac:dyDescent="0.25">
      <c r="A14664" s="2">
        <v>45057.54090132581</v>
      </c>
      <c r="B14664" s="4">
        <v>13.823699999999999</v>
      </c>
      <c r="C14664" s="5">
        <f t="shared" si="458"/>
        <v>88.69713656387664</v>
      </c>
      <c r="D14664" s="4">
        <v>5.3451500000000012</v>
      </c>
      <c r="E14664" s="5">
        <f t="shared" si="459"/>
        <v>3.6021400778210331</v>
      </c>
      <c r="F14664" s="3">
        <v>-8.6516366312614732</v>
      </c>
      <c r="G14664" s="3">
        <v>-11.988502269167958</v>
      </c>
    </row>
    <row r="14665" spans="1:7" x14ac:dyDescent="0.25">
      <c r="A14665" s="2">
        <v>45057.540901821521</v>
      </c>
      <c r="B14665" s="4">
        <v>13.833300000000001</v>
      </c>
      <c r="C14665" s="5">
        <f t="shared" si="458"/>
        <v>88.80286343612336</v>
      </c>
      <c r="D14665" s="4">
        <v>5.3443000000000005</v>
      </c>
      <c r="E14665" s="5">
        <f t="shared" si="459"/>
        <v>3.5856031128404853</v>
      </c>
      <c r="F14665" s="3">
        <v>-8.6722348989107108</v>
      </c>
      <c r="G14665" s="3">
        <v>-12.070892645690966</v>
      </c>
    </row>
    <row r="14666" spans="1:7" x14ac:dyDescent="0.25">
      <c r="A14666" s="2">
        <v>45057.540902327317</v>
      </c>
      <c r="B14666" s="4">
        <v>13.845349999999998</v>
      </c>
      <c r="C14666" s="5">
        <f t="shared" si="458"/>
        <v>88.935572687224635</v>
      </c>
      <c r="D14666" s="4">
        <v>5.3440500000000002</v>
      </c>
      <c r="E14666" s="5">
        <f t="shared" si="459"/>
        <v>3.5807392996109084</v>
      </c>
      <c r="F14666" s="3">
        <v>-9.1047975679474948</v>
      </c>
      <c r="G14666" s="3">
        <v>-11.761928393888715</v>
      </c>
    </row>
    <row r="14667" spans="1:7" x14ac:dyDescent="0.25">
      <c r="A14667" s="2">
        <v>45057.540902801506</v>
      </c>
      <c r="B14667" s="4">
        <v>13.862299999999999</v>
      </c>
      <c r="C14667" s="5">
        <f t="shared" si="458"/>
        <v>89.122246696035234</v>
      </c>
      <c r="D14667" s="4">
        <v>5.3448500000000001</v>
      </c>
      <c r="E14667" s="5">
        <f t="shared" si="459"/>
        <v>3.5963035019455312</v>
      </c>
      <c r="F14667" s="3">
        <v>-9.1665920866521535</v>
      </c>
      <c r="G14667" s="3">
        <v>-11.123399336435835</v>
      </c>
    </row>
    <row r="14668" spans="1:7" x14ac:dyDescent="0.25">
      <c r="A14668" s="2">
        <v>45057.54090327373</v>
      </c>
      <c r="B14668" s="4">
        <v>13.878800000000002</v>
      </c>
      <c r="C14668" s="5">
        <f t="shared" si="458"/>
        <v>89.303964757709267</v>
      </c>
      <c r="D14668" s="4">
        <v>5.3441000000000001</v>
      </c>
      <c r="E14668" s="5">
        <f t="shared" si="459"/>
        <v>3.581712062256817</v>
      </c>
      <c r="F14668" s="3">
        <v>-9.3313772886088184</v>
      </c>
      <c r="G14668" s="3">
        <v>-11.185192644039445</v>
      </c>
    </row>
    <row r="14669" spans="1:7" x14ac:dyDescent="0.25">
      <c r="A14669" s="2">
        <v>45057.540903755325</v>
      </c>
      <c r="B14669" s="4">
        <v>13.896949999999997</v>
      </c>
      <c r="C14669" s="5">
        <f t="shared" si="458"/>
        <v>89.503854625550616</v>
      </c>
      <c r="D14669" s="4">
        <v>5.3440499999999993</v>
      </c>
      <c r="E14669" s="5">
        <f t="shared" si="459"/>
        <v>3.580739299610892</v>
      </c>
      <c r="F14669" s="3">
        <v>-9.7433391400586977</v>
      </c>
      <c r="G14669" s="3">
        <v>-11.70013543230746</v>
      </c>
    </row>
    <row r="14670" spans="1:7" x14ac:dyDescent="0.25">
      <c r="A14670" s="2">
        <v>45057.540904232294</v>
      </c>
      <c r="B14670" s="4">
        <v>13.917449999999999</v>
      </c>
      <c r="C14670" s="5">
        <f t="shared" si="458"/>
        <v>89.729625550660785</v>
      </c>
      <c r="D14670" s="4">
        <v>5.3452500000000001</v>
      </c>
      <c r="E14670" s="5">
        <f t="shared" si="459"/>
        <v>3.6040856031128508</v>
      </c>
      <c r="F14670" s="3">
        <v>-9.8875253987808751</v>
      </c>
      <c r="G14670" s="3">
        <v>-12.441648524429137</v>
      </c>
    </row>
    <row r="14671" spans="1:7" x14ac:dyDescent="0.25">
      <c r="A14671" s="2">
        <v>45057.540904715854</v>
      </c>
      <c r="B14671" s="4">
        <v>13.936250000000003</v>
      </c>
      <c r="C14671" s="5">
        <f t="shared" si="458"/>
        <v>89.936674008810598</v>
      </c>
      <c r="D14671" s="4">
        <v>5.3451500000000012</v>
      </c>
      <c r="E14671" s="5">
        <f t="shared" si="459"/>
        <v>3.6021400778210331</v>
      </c>
      <c r="F14671" s="3">
        <v>-9.8257313126163908</v>
      </c>
      <c r="G14671" s="3">
        <v>-11.864916580804943</v>
      </c>
    </row>
    <row r="14672" spans="1:7" x14ac:dyDescent="0.25">
      <c r="A14672" s="2">
        <v>45057.540905310067</v>
      </c>
      <c r="B14672" s="4">
        <v>13.957600000000001</v>
      </c>
      <c r="C14672" s="5">
        <f t="shared" si="458"/>
        <v>90.171806167400874</v>
      </c>
      <c r="D14672" s="4">
        <v>5.3452000000000002</v>
      </c>
      <c r="E14672" s="5">
        <f t="shared" si="459"/>
        <v>3.6031128404669417</v>
      </c>
      <c r="F14672" s="3">
        <v>-9.6609469015902931</v>
      </c>
      <c r="G14672" s="3">
        <v>-11.823721318396343</v>
      </c>
    </row>
    <row r="14673" spans="1:7" x14ac:dyDescent="0.25">
      <c r="A14673" s="2">
        <v>45057.540905764115</v>
      </c>
      <c r="B14673" s="4">
        <v>13.978899999999998</v>
      </c>
      <c r="C14673" s="5">
        <f t="shared" si="458"/>
        <v>90.40638766519821</v>
      </c>
      <c r="D14673" s="4">
        <v>5.3447000000000005</v>
      </c>
      <c r="E14673" s="5">
        <f t="shared" si="459"/>
        <v>3.5933852140078049</v>
      </c>
      <c r="F14673" s="3">
        <v>-9.8051332756560932</v>
      </c>
      <c r="G14673" s="3">
        <v>-11.885514205830356</v>
      </c>
    </row>
    <row r="14674" spans="1:7" x14ac:dyDescent="0.25">
      <c r="A14674" s="2">
        <v>45057.540906211456</v>
      </c>
      <c r="B14674" s="4">
        <v>13.999300000000002</v>
      </c>
      <c r="C14674" s="5">
        <f t="shared" si="458"/>
        <v>90.631057268722472</v>
      </c>
      <c r="D14674" s="4">
        <v>5.3446500000000015</v>
      </c>
      <c r="E14674" s="5">
        <f t="shared" si="459"/>
        <v>3.5924124513618962</v>
      </c>
      <c r="F14674" s="3">
        <v>-10.134701372692463</v>
      </c>
      <c r="G14674" s="3">
        <v>-12.23567320101189</v>
      </c>
    </row>
    <row r="14675" spans="1:7" x14ac:dyDescent="0.25">
      <c r="A14675" s="2">
        <v>45057.540906666894</v>
      </c>
      <c r="B14675" s="4">
        <v>14.017650000000003</v>
      </c>
      <c r="C14675" s="5">
        <f t="shared" si="458"/>
        <v>90.833149779735692</v>
      </c>
      <c r="D14675" s="4">
        <v>5.3447500000000003</v>
      </c>
      <c r="E14675" s="5">
        <f t="shared" si="459"/>
        <v>3.5943579766537135</v>
      </c>
      <c r="F14675" s="3">
        <v>-10.093505418234484</v>
      </c>
      <c r="G14675" s="3">
        <v>-12.544636031665652</v>
      </c>
    </row>
    <row r="14676" spans="1:7" x14ac:dyDescent="0.25">
      <c r="A14676" s="2">
        <v>45057.540907273382</v>
      </c>
      <c r="B14676" s="4">
        <v>14.0395</v>
      </c>
      <c r="C14676" s="5">
        <f t="shared" si="458"/>
        <v>91.073788546255486</v>
      </c>
      <c r="D14676" s="4">
        <v>5.3453500000000016</v>
      </c>
      <c r="E14676" s="5">
        <f t="shared" si="459"/>
        <v>3.6060311284047013</v>
      </c>
      <c r="F14676" s="3">
        <v>-10.155299343742367</v>
      </c>
      <c r="G14676" s="3">
        <v>-12.812403068529161</v>
      </c>
    </row>
    <row r="14677" spans="1:7" x14ac:dyDescent="0.25">
      <c r="A14677" s="2">
        <v>45057.540907731709</v>
      </c>
      <c r="B14677" s="4">
        <v>14.060699999999999</v>
      </c>
      <c r="C14677" s="5">
        <f t="shared" si="458"/>
        <v>91.307268722466929</v>
      </c>
      <c r="D14677" s="4">
        <v>5.3454499999999996</v>
      </c>
      <c r="E14677" s="5">
        <f t="shared" si="459"/>
        <v>3.6079766536965012</v>
      </c>
      <c r="F14677" s="3">
        <v>-10.072907434826403</v>
      </c>
      <c r="G14677" s="3">
        <v>-12.709415829043333</v>
      </c>
    </row>
    <row r="14678" spans="1:7" x14ac:dyDescent="0.25">
      <c r="A14678" s="2">
        <v>45057.540908196293</v>
      </c>
      <c r="B14678" s="4">
        <v>14.081899999999999</v>
      </c>
      <c r="C14678" s="5">
        <f t="shared" si="458"/>
        <v>91.540748898678402</v>
      </c>
      <c r="D14678" s="4">
        <v>5.3450000000000006</v>
      </c>
      <c r="E14678" s="5">
        <f t="shared" si="459"/>
        <v>3.5992217898832903</v>
      </c>
      <c r="F14678" s="3">
        <v>-10.505464221324699</v>
      </c>
      <c r="G14678" s="3">
        <v>-13.018377238558505</v>
      </c>
    </row>
    <row r="14679" spans="1:7" x14ac:dyDescent="0.25">
      <c r="A14679" s="2">
        <v>45057.540908688075</v>
      </c>
      <c r="B14679" s="4">
        <v>14.104000000000003</v>
      </c>
      <c r="C14679" s="5">
        <f t="shared" si="458"/>
        <v>91.784140969162991</v>
      </c>
      <c r="D14679" s="4">
        <v>5.3452000000000002</v>
      </c>
      <c r="E14679" s="5">
        <f t="shared" si="459"/>
        <v>3.6031128404669417</v>
      </c>
      <c r="F14679" s="3">
        <v>-10.196495273483931</v>
      </c>
      <c r="G14679" s="3">
        <v>-12.874195362789793</v>
      </c>
    </row>
    <row r="14680" spans="1:7" x14ac:dyDescent="0.25">
      <c r="A14680" s="2">
        <v>45057.540909129508</v>
      </c>
      <c r="B14680" s="4">
        <v>14.1252</v>
      </c>
      <c r="C14680" s="5">
        <f t="shared" si="458"/>
        <v>92.017621145374434</v>
      </c>
      <c r="D14680" s="4">
        <v>5.3450500000000005</v>
      </c>
      <c r="E14680" s="5">
        <f t="shared" si="459"/>
        <v>3.600194552529199</v>
      </c>
      <c r="F14680" s="3">
        <v>-10.031711455652097</v>
      </c>
      <c r="G14680" s="3">
        <v>-12.915390205034134</v>
      </c>
    </row>
    <row r="14681" spans="1:7" x14ac:dyDescent="0.25">
      <c r="A14681" s="2">
        <v>45057.54090960844</v>
      </c>
      <c r="B14681" s="4">
        <v>14.149400000000002</v>
      </c>
      <c r="C14681" s="5">
        <f t="shared" si="458"/>
        <v>92.284140969163005</v>
      </c>
      <c r="D14681" s="4">
        <v>5.3450499999999996</v>
      </c>
      <c r="E14681" s="5">
        <f t="shared" si="459"/>
        <v>3.6001945525291816</v>
      </c>
      <c r="F14681" s="3">
        <v>-10.361278827674985</v>
      </c>
      <c r="G14681" s="3">
        <v>-13.018377238558505</v>
      </c>
    </row>
    <row r="14682" spans="1:7" x14ac:dyDescent="0.25">
      <c r="A14682" s="2">
        <v>45057.54091006759</v>
      </c>
      <c r="B14682" s="4">
        <v>14.17165</v>
      </c>
      <c r="C14682" s="5">
        <f t="shared" si="458"/>
        <v>92.529185022026411</v>
      </c>
      <c r="D14682" s="4">
        <v>5.3433000000000002</v>
      </c>
      <c r="E14682" s="5">
        <f t="shared" si="459"/>
        <v>3.5661478599221947</v>
      </c>
      <c r="F14682" s="3">
        <v>-10.423072592526804</v>
      </c>
      <c r="G14682" s="3">
        <v>-13.183156277998192</v>
      </c>
    </row>
    <row r="14683" spans="1:7" x14ac:dyDescent="0.25">
      <c r="A14683" s="2">
        <v>45057.540910675809</v>
      </c>
      <c r="B14683" s="4">
        <v>14.194699999999999</v>
      </c>
      <c r="C14683" s="5">
        <f t="shared" si="458"/>
        <v>92.783039647577084</v>
      </c>
      <c r="D14683" s="4">
        <v>5.3450499999999996</v>
      </c>
      <c r="E14683" s="5">
        <f t="shared" si="459"/>
        <v>3.6001945525291816</v>
      </c>
      <c r="F14683" s="3">
        <v>-10.320082963843484</v>
      </c>
      <c r="G14683" s="3">
        <v>-12.915390205034111</v>
      </c>
    </row>
    <row r="14684" spans="1:7" x14ac:dyDescent="0.25">
      <c r="A14684" s="2">
        <v>45057.540911126845</v>
      </c>
      <c r="B14684" s="4">
        <v>14.217800000000002</v>
      </c>
      <c r="C14684" s="5">
        <f t="shared" si="458"/>
        <v>93.03744493392071</v>
      </c>
      <c r="D14684" s="4">
        <v>5.3448000000000002</v>
      </c>
      <c r="E14684" s="5">
        <f t="shared" si="459"/>
        <v>3.5953307392996221</v>
      </c>
      <c r="F14684" s="3">
        <v>-10.402474675028907</v>
      </c>
      <c r="G14684" s="3">
        <v>-13.327337721249412</v>
      </c>
    </row>
    <row r="14685" spans="1:7" x14ac:dyDescent="0.25">
      <c r="A14685" s="2">
        <v>45057.540911593627</v>
      </c>
      <c r="B14685" s="4">
        <v>14.24235</v>
      </c>
      <c r="C14685" s="5">
        <f t="shared" si="458"/>
        <v>93.307819383259911</v>
      </c>
      <c r="D14685" s="4">
        <v>5.3453000000000008</v>
      </c>
      <c r="E14685" s="5">
        <f t="shared" si="459"/>
        <v>3.6050583657587758</v>
      </c>
      <c r="F14685" s="3">
        <v>-10.217093232175687</v>
      </c>
      <c r="G14685" s="3">
        <v>-13.430324342852858</v>
      </c>
    </row>
    <row r="14686" spans="1:7" x14ac:dyDescent="0.25">
      <c r="A14686" s="2">
        <v>45057.540912057171</v>
      </c>
      <c r="B14686" s="4">
        <v>14.264900000000001</v>
      </c>
      <c r="C14686" s="5">
        <f t="shared" si="458"/>
        <v>93.556167400881037</v>
      </c>
      <c r="D14686" s="4">
        <v>5.344450000000001</v>
      </c>
      <c r="E14686" s="5">
        <f t="shared" si="459"/>
        <v>3.5885214007782449</v>
      </c>
      <c r="F14686" s="3">
        <v>-10.361278827674962</v>
      </c>
      <c r="G14686" s="3">
        <v>-13.24494834982106</v>
      </c>
    </row>
    <row r="14687" spans="1:7" x14ac:dyDescent="0.25">
      <c r="A14687" s="2">
        <v>45057.540912509947</v>
      </c>
      <c r="B14687" s="4">
        <v>14.289549999999998</v>
      </c>
      <c r="C14687" s="5">
        <f t="shared" si="458"/>
        <v>93.827643171806116</v>
      </c>
      <c r="D14687" s="4">
        <v>5.3450000000000006</v>
      </c>
      <c r="E14687" s="5">
        <f t="shared" si="459"/>
        <v>3.5992217898832903</v>
      </c>
      <c r="F14687" s="3">
        <v>-10.072907434826426</v>
      </c>
      <c r="G14687" s="3">
        <v>-13.203753639391714</v>
      </c>
    </row>
    <row r="14688" spans="1:7" x14ac:dyDescent="0.25">
      <c r="A14688" s="2">
        <v>45057.540913013887</v>
      </c>
      <c r="B14688" s="4">
        <v>14.314849999999998</v>
      </c>
      <c r="C14688" s="5">
        <f t="shared" si="458"/>
        <v>94.106277533039631</v>
      </c>
      <c r="D14688" s="4">
        <v>5.3450000000000006</v>
      </c>
      <c r="E14688" s="5">
        <f t="shared" si="459"/>
        <v>3.5992217898832903</v>
      </c>
      <c r="F14688" s="3">
        <v>-10.340680897818935</v>
      </c>
      <c r="G14688" s="3">
        <v>-13.512713565990063</v>
      </c>
    </row>
    <row r="14689" spans="1:7" x14ac:dyDescent="0.25">
      <c r="A14689" s="2">
        <v>45057.540913500809</v>
      </c>
      <c r="B14689" s="4">
        <v>14.342799999999999</v>
      </c>
      <c r="C14689" s="5">
        <f t="shared" si="458"/>
        <v>94.414096916299528</v>
      </c>
      <c r="D14689" s="4">
        <v>5.3453000000000017</v>
      </c>
      <c r="E14689" s="5">
        <f t="shared" si="459"/>
        <v>3.6050583657587927</v>
      </c>
      <c r="F14689" s="3">
        <v>-10.505464221324678</v>
      </c>
      <c r="G14689" s="3">
        <v>-13.904061475850369</v>
      </c>
    </row>
    <row r="14690" spans="1:7" x14ac:dyDescent="0.25">
      <c r="A14690" s="2">
        <v>45057.540914008794</v>
      </c>
      <c r="B14690" s="4">
        <v>14.365549999999995</v>
      </c>
      <c r="C14690" s="5">
        <f t="shared" si="458"/>
        <v>94.664647577092467</v>
      </c>
      <c r="D14690" s="4">
        <v>5.3445000000000009</v>
      </c>
      <c r="E14690" s="5">
        <f t="shared" si="459"/>
        <v>3.5894941634241535</v>
      </c>
      <c r="F14690" s="3">
        <v>-10.072907434826426</v>
      </c>
      <c r="G14690" s="3">
        <v>-13.162558912485466</v>
      </c>
    </row>
    <row r="14691" spans="1:7" x14ac:dyDescent="0.25">
      <c r="A14691" s="2">
        <v>45057.540914478122</v>
      </c>
      <c r="B14691" s="4">
        <v>14.379050000000001</v>
      </c>
      <c r="C14691" s="5">
        <f t="shared" si="458"/>
        <v>94.813325991189416</v>
      </c>
      <c r="D14691" s="4">
        <v>5.3451000000000004</v>
      </c>
      <c r="E14691" s="5">
        <f t="shared" si="459"/>
        <v>3.6011673151751076</v>
      </c>
      <c r="F14691" s="3">
        <v>-8.5280469388567379</v>
      </c>
      <c r="G14691" s="3">
        <v>-11.1851926440394</v>
      </c>
    </row>
    <row r="14692" spans="1:7" x14ac:dyDescent="0.25">
      <c r="A14692" s="2">
        <v>45057.540914960649</v>
      </c>
      <c r="B14692" s="4">
        <v>14.385500000000004</v>
      </c>
      <c r="C14692" s="5">
        <f t="shared" si="458"/>
        <v>94.88436123348022</v>
      </c>
      <c r="D14692" s="4">
        <v>5.345600000000001</v>
      </c>
      <c r="E14692" s="5">
        <f t="shared" si="459"/>
        <v>3.6108949416342613</v>
      </c>
      <c r="F14692" s="3">
        <v>-7.2509447667442082</v>
      </c>
      <c r="G14692" s="3">
        <v>-8.9400120034790653</v>
      </c>
    </row>
    <row r="14693" spans="1:7" x14ac:dyDescent="0.25">
      <c r="A14693" s="2">
        <v>45057.54091544386</v>
      </c>
      <c r="B14693" s="4">
        <v>14.384450000000003</v>
      </c>
      <c r="C14693" s="5">
        <f t="shared" si="458"/>
        <v>94.872797356828215</v>
      </c>
      <c r="D14693" s="4">
        <v>5.3445500000000008</v>
      </c>
      <c r="E14693" s="5">
        <f t="shared" si="459"/>
        <v>3.5904669260700621</v>
      </c>
      <c r="F14693" s="3">
        <v>-7.333338933133958</v>
      </c>
      <c r="G14693" s="3">
        <v>-10.155299343742367</v>
      </c>
    </row>
    <row r="14694" spans="1:7" x14ac:dyDescent="0.25">
      <c r="A14694" s="2">
        <v>45057.54091592176</v>
      </c>
      <c r="B14694" s="4">
        <v>14.37875</v>
      </c>
      <c r="C14694" s="5">
        <f t="shared" si="458"/>
        <v>94.810022026431724</v>
      </c>
      <c r="D14694" s="4">
        <v>5.3447999999999993</v>
      </c>
      <c r="E14694" s="5">
        <f t="shared" si="459"/>
        <v>3.5953307392996048</v>
      </c>
      <c r="F14694" s="3">
        <v>-8.0336866862192338</v>
      </c>
      <c r="G14694" s="3">
        <v>-11.967904664738969</v>
      </c>
    </row>
    <row r="14695" spans="1:7" x14ac:dyDescent="0.25">
      <c r="A14695" s="2">
        <v>45057.540916531711</v>
      </c>
      <c r="B14695" s="4">
        <v>14.374299999999998</v>
      </c>
      <c r="C14695" s="5">
        <f t="shared" si="458"/>
        <v>94.761013215859009</v>
      </c>
      <c r="D14695" s="4">
        <v>5.3451000000000004</v>
      </c>
      <c r="E14695" s="5">
        <f t="shared" si="459"/>
        <v>3.6011673151751076</v>
      </c>
      <c r="F14695" s="3">
        <v>-7.5805210368258509</v>
      </c>
      <c r="G14695" s="3">
        <v>-11.761928393888715</v>
      </c>
    </row>
    <row r="14696" spans="1:7" x14ac:dyDescent="0.25">
      <c r="A14696" s="2">
        <v>45057.540917040511</v>
      </c>
      <c r="B14696" s="4">
        <v>14.371249999999998</v>
      </c>
      <c r="C14696" s="5">
        <f t="shared" si="458"/>
        <v>94.727422907488943</v>
      </c>
      <c r="D14696" s="4">
        <v>5.3443000000000014</v>
      </c>
      <c r="E14696" s="5">
        <f t="shared" si="459"/>
        <v>3.5856031128405021</v>
      </c>
      <c r="F14696" s="3">
        <v>-7.5805210368258287</v>
      </c>
      <c r="G14696" s="3">
        <v>-11.555951711109008</v>
      </c>
    </row>
    <row r="14697" spans="1:7" x14ac:dyDescent="0.25">
      <c r="A14697" s="2">
        <v>45057.540917369675</v>
      </c>
      <c r="B14697" s="4">
        <v>14.371249999999998</v>
      </c>
      <c r="C14697" s="5">
        <f t="shared" si="458"/>
        <v>94.727422907488943</v>
      </c>
      <c r="D14697" s="4">
        <v>5.3445</v>
      </c>
      <c r="E14697" s="5">
        <f t="shared" si="459"/>
        <v>3.5894941634241366</v>
      </c>
      <c r="F14697" s="3">
        <v>-7.292141858178196</v>
      </c>
      <c r="G14697" s="3">
        <v>-10.835030077417922</v>
      </c>
    </row>
    <row r="14698" spans="1:7" x14ac:dyDescent="0.25">
      <c r="A14698" s="2">
        <v>45057.540917831713</v>
      </c>
      <c r="B14698" s="4">
        <v>14.374000000000001</v>
      </c>
      <c r="C14698" s="5">
        <f t="shared" si="458"/>
        <v>94.757709251101318</v>
      </c>
      <c r="D14698" s="4">
        <v>5.3441500000000008</v>
      </c>
      <c r="E14698" s="5">
        <f t="shared" si="459"/>
        <v>3.5826848249027425</v>
      </c>
      <c r="F14698" s="3">
        <v>-7.1273533935725775</v>
      </c>
      <c r="G14698" s="3">
        <v>-9.866927374178827</v>
      </c>
    </row>
    <row r="14699" spans="1:7" x14ac:dyDescent="0.25">
      <c r="A14699" s="2">
        <v>45057.540918455321</v>
      </c>
      <c r="B14699" s="4">
        <v>14.3782</v>
      </c>
      <c r="C14699" s="5">
        <f t="shared" si="458"/>
        <v>94.803964757709238</v>
      </c>
      <c r="D14699" s="4">
        <v>5.3453500000000007</v>
      </c>
      <c r="E14699" s="5">
        <f t="shared" si="459"/>
        <v>3.6060311284046844</v>
      </c>
      <c r="F14699" s="3">
        <v>-6.4887956029385201</v>
      </c>
      <c r="G14699" s="3">
        <v>-8.8576191223777734</v>
      </c>
    </row>
    <row r="14700" spans="1:7" x14ac:dyDescent="0.25">
      <c r="A14700" s="2">
        <v>45057.540918922568</v>
      </c>
      <c r="B14700" s="4">
        <v>14.377799999999999</v>
      </c>
      <c r="C14700" s="5">
        <f t="shared" si="458"/>
        <v>94.799559471365612</v>
      </c>
      <c r="D14700" s="4">
        <v>5.3451000000000004</v>
      </c>
      <c r="E14700" s="5">
        <f t="shared" si="459"/>
        <v>3.6011673151751076</v>
      </c>
      <c r="F14700" s="3">
        <v>-6.9625646653143027</v>
      </c>
      <c r="G14700" s="3">
        <v>-9.6197507576396628</v>
      </c>
    </row>
    <row r="14701" spans="1:7" x14ac:dyDescent="0.25">
      <c r="A14701" s="2">
        <v>45057.540919404979</v>
      </c>
      <c r="B14701" s="4">
        <v>14.376750000000003</v>
      </c>
      <c r="C14701" s="5">
        <f t="shared" si="458"/>
        <v>94.787995594713678</v>
      </c>
      <c r="D14701" s="4">
        <v>5.3463000000000003</v>
      </c>
      <c r="E14701" s="5">
        <f t="shared" si="459"/>
        <v>3.624513618677049</v>
      </c>
      <c r="F14701" s="3">
        <v>-6.9625646653143249</v>
      </c>
      <c r="G14701" s="3">
        <v>-9.3519754203159433</v>
      </c>
    </row>
    <row r="14702" spans="1:7" x14ac:dyDescent="0.25">
      <c r="A14702" s="2">
        <v>45057.540919860643</v>
      </c>
      <c r="B14702" s="4">
        <v>14.365999999999998</v>
      </c>
      <c r="C14702" s="5">
        <f t="shared" si="458"/>
        <v>94.669603524229046</v>
      </c>
      <c r="D14702" s="4">
        <v>5.3455000000000004</v>
      </c>
      <c r="E14702" s="5">
        <f t="shared" si="459"/>
        <v>3.6089494163424272</v>
      </c>
      <c r="F14702" s="3">
        <v>-6.0150243612886403</v>
      </c>
      <c r="G14702" s="3">
        <v>-5.7472396520137252</v>
      </c>
    </row>
    <row r="14703" spans="1:7" x14ac:dyDescent="0.25">
      <c r="A14703" s="2">
        <v>45057.540920311687</v>
      </c>
      <c r="B14703" s="4">
        <v>14.342249999999998</v>
      </c>
      <c r="C14703" s="5">
        <f t="shared" si="458"/>
        <v>94.408039647577041</v>
      </c>
      <c r="D14703" s="4">
        <v>5.3441999999999998</v>
      </c>
      <c r="E14703" s="5">
        <f t="shared" si="459"/>
        <v>3.5836575875486338</v>
      </c>
      <c r="F14703" s="3">
        <v>-6.7565783842289822</v>
      </c>
      <c r="G14703" s="3">
        <v>-6.5505916911842013</v>
      </c>
    </row>
    <row r="14704" spans="1:7" x14ac:dyDescent="0.25">
      <c r="A14704" s="2">
        <v>45057.540920793748</v>
      </c>
      <c r="B14704" s="4">
        <v>14.309800000000001</v>
      </c>
      <c r="C14704" s="5">
        <f t="shared" si="458"/>
        <v>94.050660792951533</v>
      </c>
      <c r="D14704" s="4">
        <v>5.3442499999999997</v>
      </c>
      <c r="E14704" s="5">
        <f t="shared" si="459"/>
        <v>3.5846303501945598</v>
      </c>
      <c r="F14704" s="3">
        <v>-8.6516366312614732</v>
      </c>
      <c r="G14704" s="3">
        <v>-9.9493194478706517</v>
      </c>
    </row>
    <row r="14705" spans="1:7" x14ac:dyDescent="0.25">
      <c r="A14705" s="2">
        <v>45057.540921274187</v>
      </c>
      <c r="B14705" s="4">
        <v>14.281100000000002</v>
      </c>
      <c r="C14705" s="5">
        <f t="shared" si="458"/>
        <v>93.73458149779735</v>
      </c>
      <c r="D14705" s="4">
        <v>5.3445500000000008</v>
      </c>
      <c r="E14705" s="5">
        <f t="shared" si="459"/>
        <v>3.5904669260700621</v>
      </c>
      <c r="F14705" s="3">
        <v>-10.505464221324699</v>
      </c>
      <c r="G14705" s="3">
        <v>-13.759880839959914</v>
      </c>
    </row>
    <row r="14706" spans="1:7" x14ac:dyDescent="0.25">
      <c r="A14706" s="2">
        <v>45057.540921723492</v>
      </c>
      <c r="B14706" s="4">
        <v>14.257700000000002</v>
      </c>
      <c r="C14706" s="5">
        <f t="shared" si="458"/>
        <v>93.476872246696033</v>
      </c>
      <c r="D14706" s="4">
        <v>5.344949999999999</v>
      </c>
      <c r="E14706" s="5">
        <f t="shared" si="459"/>
        <v>3.5982490272373475</v>
      </c>
      <c r="F14706" s="3">
        <v>-10.999812610006602</v>
      </c>
      <c r="G14706" s="3">
        <v>-14.439587784896283</v>
      </c>
    </row>
    <row r="14707" spans="1:7" x14ac:dyDescent="0.25">
      <c r="A14707" s="2">
        <v>45057.540922325228</v>
      </c>
      <c r="B14707" s="4">
        <v>14.240549999999999</v>
      </c>
      <c r="C14707" s="5">
        <f t="shared" si="458"/>
        <v>93.287995594713649</v>
      </c>
      <c r="D14707" s="4">
        <v>5.3449999999999998</v>
      </c>
      <c r="E14707" s="5">
        <f t="shared" si="459"/>
        <v>3.599221789883273</v>
      </c>
      <c r="F14707" s="3">
        <v>-10.443670505905326</v>
      </c>
      <c r="G14707" s="3">
        <v>-12.874195362789838</v>
      </c>
    </row>
    <row r="14708" spans="1:7" x14ac:dyDescent="0.25">
      <c r="A14708" s="2">
        <v>45057.5409228059</v>
      </c>
      <c r="B14708" s="4">
        <v>14.224200000000003</v>
      </c>
      <c r="C14708" s="5">
        <f t="shared" si="458"/>
        <v>93.107929515418505</v>
      </c>
      <c r="D14708" s="4">
        <v>5.3462000000000005</v>
      </c>
      <c r="E14708" s="5">
        <f t="shared" si="459"/>
        <v>3.6225680933852318</v>
      </c>
      <c r="F14708" s="3">
        <v>-9.8051332756560701</v>
      </c>
      <c r="G14708" s="3">
        <v>-11.452963215245219</v>
      </c>
    </row>
    <row r="14709" spans="1:7" x14ac:dyDescent="0.25">
      <c r="A14709" s="2">
        <v>45057.540923269327</v>
      </c>
      <c r="B14709" s="4">
        <v>14.205399999999997</v>
      </c>
      <c r="C14709" s="5">
        <f t="shared" si="458"/>
        <v>92.900881057268663</v>
      </c>
      <c r="D14709" s="4">
        <v>5.3445499999999999</v>
      </c>
      <c r="E14709" s="5">
        <f t="shared" si="459"/>
        <v>3.5904669260700453</v>
      </c>
      <c r="F14709" s="3">
        <v>-9.9081234192635392</v>
      </c>
      <c r="G14709" s="3">
        <v>-11.473560922656629</v>
      </c>
    </row>
    <row r="14710" spans="1:7" x14ac:dyDescent="0.25">
      <c r="A14710" s="2">
        <v>45057.540923729168</v>
      </c>
      <c r="B14710" s="4">
        <v>14.184650000000001</v>
      </c>
      <c r="C14710" s="5">
        <f t="shared" si="458"/>
        <v>92.672356828193841</v>
      </c>
      <c r="D14710" s="4">
        <v>5.3448000000000002</v>
      </c>
      <c r="E14710" s="5">
        <f t="shared" si="459"/>
        <v>3.5953307392996221</v>
      </c>
      <c r="F14710" s="3">
        <v>-10.546660011007425</v>
      </c>
      <c r="G14710" s="3">
        <v>-13.492116266384555</v>
      </c>
    </row>
    <row r="14711" spans="1:7" x14ac:dyDescent="0.25">
      <c r="A14711" s="2">
        <v>45057.540924173729</v>
      </c>
      <c r="B14711" s="4">
        <v>14.159700000000003</v>
      </c>
      <c r="C14711" s="5">
        <f t="shared" si="458"/>
        <v>92.397577092511042</v>
      </c>
      <c r="D14711" s="4">
        <v>5.3452999999999999</v>
      </c>
      <c r="E14711" s="5">
        <f t="shared" si="459"/>
        <v>3.6050583657587585</v>
      </c>
      <c r="F14711" s="3">
        <v>-11.391170068295219</v>
      </c>
      <c r="G14711" s="3">
        <v>-15.304662863549218</v>
      </c>
    </row>
    <row r="14712" spans="1:7" x14ac:dyDescent="0.25">
      <c r="A14712" s="2">
        <v>45057.540924683788</v>
      </c>
      <c r="B14712" s="4">
        <v>14.134100000000002</v>
      </c>
      <c r="C14712" s="5">
        <f t="shared" si="458"/>
        <v>92.115638766519837</v>
      </c>
      <c r="D14712" s="4">
        <v>5.3452500000000001</v>
      </c>
      <c r="E14712" s="5">
        <f t="shared" si="459"/>
        <v>3.6040856031128508</v>
      </c>
      <c r="F14712" s="3">
        <v>-11.988502269167936</v>
      </c>
      <c r="G14712" s="3">
        <v>-16.313907938491241</v>
      </c>
    </row>
    <row r="14713" spans="1:7" x14ac:dyDescent="0.25">
      <c r="A14713" s="2">
        <v>45057.540925180088</v>
      </c>
      <c r="B14713" s="4">
        <v>14.111100000000002</v>
      </c>
      <c r="C14713" s="5">
        <f t="shared" si="458"/>
        <v>91.862334801762117</v>
      </c>
      <c r="D14713" s="4">
        <v>5.3444000000000011</v>
      </c>
      <c r="E14713" s="5">
        <f t="shared" si="459"/>
        <v>3.5875486381323194</v>
      </c>
      <c r="F14713" s="3">
        <v>-11.638342433652481</v>
      </c>
      <c r="G14713" s="3">
        <v>-15.448841336899726</v>
      </c>
    </row>
    <row r="14714" spans="1:7" x14ac:dyDescent="0.25">
      <c r="A14714" s="2">
        <v>45057.540925702197</v>
      </c>
      <c r="B14714" s="4">
        <v>14.088099999999997</v>
      </c>
      <c r="C14714" s="5">
        <f t="shared" si="458"/>
        <v>91.609030837004383</v>
      </c>
      <c r="D14714" s="4">
        <v>5.3447000000000005</v>
      </c>
      <c r="E14714" s="5">
        <f t="shared" si="459"/>
        <v>3.5933852140078049</v>
      </c>
      <c r="F14714" s="3">
        <v>-11.061605991758233</v>
      </c>
      <c r="G14714" s="3">
        <v>-14.666155769709238</v>
      </c>
    </row>
    <row r="14715" spans="1:7" x14ac:dyDescent="0.25">
      <c r="A14715" s="2">
        <v>45057.540926205089</v>
      </c>
      <c r="B14715" s="4">
        <v>14.0642</v>
      </c>
      <c r="C14715" s="5">
        <f t="shared" si="458"/>
        <v>91.345814977973532</v>
      </c>
      <c r="D14715" s="4">
        <v>5.3452000000000011</v>
      </c>
      <c r="E14715" s="5">
        <f t="shared" si="459"/>
        <v>3.6031128404669586</v>
      </c>
      <c r="F14715" s="3">
        <v>-10.814432242307285</v>
      </c>
      <c r="G14715" s="3">
        <v>-14.048241909901751</v>
      </c>
    </row>
    <row r="14716" spans="1:7" x14ac:dyDescent="0.25">
      <c r="A14716" s="2">
        <v>45057.54092665208</v>
      </c>
      <c r="B14716" s="4">
        <v>14.037249999999997</v>
      </c>
      <c r="C14716" s="5">
        <f t="shared" si="458"/>
        <v>91.049008810572644</v>
      </c>
      <c r="D14716" s="4">
        <v>5.3450500000000005</v>
      </c>
      <c r="E14716" s="5">
        <f t="shared" si="459"/>
        <v>3.600194552529199</v>
      </c>
      <c r="F14716" s="3">
        <v>-10.876225735281173</v>
      </c>
      <c r="G14716" s="3">
        <v>-14.604364550553374</v>
      </c>
    </row>
    <row r="14717" spans="1:7" x14ac:dyDescent="0.25">
      <c r="A14717" s="2">
        <v>45057.540927126967</v>
      </c>
      <c r="B14717" s="4">
        <v>14.008199999999999</v>
      </c>
      <c r="C14717" s="5">
        <f t="shared" si="458"/>
        <v>90.729074889867803</v>
      </c>
      <c r="D14717" s="4">
        <v>5.3449999999999998</v>
      </c>
      <c r="E14717" s="5">
        <f t="shared" si="459"/>
        <v>3.599221789883273</v>
      </c>
      <c r="F14717" s="3">
        <v>-11.308779148024767</v>
      </c>
      <c r="G14717" s="3">
        <v>-15.345856733673346</v>
      </c>
    </row>
    <row r="14718" spans="1:7" x14ac:dyDescent="0.25">
      <c r="A14718" s="2">
        <v>45057.54092758055</v>
      </c>
      <c r="B14718" s="4">
        <v>13.98325</v>
      </c>
      <c r="C14718" s="5">
        <f t="shared" si="458"/>
        <v>90.45429515418499</v>
      </c>
      <c r="D14718" s="4">
        <v>5.3446500000000006</v>
      </c>
      <c r="E14718" s="5">
        <f t="shared" si="459"/>
        <v>3.5924124513618794</v>
      </c>
      <c r="F14718" s="3">
        <v>-11.349974616398612</v>
      </c>
      <c r="G14718" s="3">
        <v>-16.149133907901589</v>
      </c>
    </row>
    <row r="14719" spans="1:7" x14ac:dyDescent="0.25">
      <c r="A14719" s="2">
        <v>45057.540928065158</v>
      </c>
      <c r="B14719" s="4">
        <v>13.955199999999996</v>
      </c>
      <c r="C14719" s="5">
        <f t="shared" si="458"/>
        <v>90.145374449339158</v>
      </c>
      <c r="D14719" s="4">
        <v>5.3445500000000008</v>
      </c>
      <c r="E14719" s="5">
        <f t="shared" si="459"/>
        <v>3.5904669260700621</v>
      </c>
      <c r="F14719" s="3">
        <v>-11.123399336435813</v>
      </c>
      <c r="G14719" s="3">
        <v>-15.963762808382347</v>
      </c>
    </row>
    <row r="14720" spans="1:7" x14ac:dyDescent="0.25">
      <c r="A14720" s="2">
        <v>45057.540928668401</v>
      </c>
      <c r="B14720" s="4">
        <v>13.931649999999999</v>
      </c>
      <c r="C14720" s="5">
        <f t="shared" si="458"/>
        <v>89.886013215859023</v>
      </c>
      <c r="D14720" s="4">
        <v>5.3445</v>
      </c>
      <c r="E14720" s="5">
        <f t="shared" si="459"/>
        <v>3.5894941634241366</v>
      </c>
      <c r="F14720" s="3">
        <v>-11.041008201960375</v>
      </c>
      <c r="G14720" s="3">
        <v>-15.284065922308578</v>
      </c>
    </row>
    <row r="14721" spans="1:7" x14ac:dyDescent="0.25">
      <c r="A14721" s="2">
        <v>45057.540929127776</v>
      </c>
      <c r="B14721" s="4">
        <v>13.9076</v>
      </c>
      <c r="C14721" s="5">
        <f t="shared" si="458"/>
        <v>89.621145374449355</v>
      </c>
      <c r="D14721" s="4">
        <v>5.3452500000000009</v>
      </c>
      <c r="E14721" s="5">
        <f t="shared" si="459"/>
        <v>3.6040856031128672</v>
      </c>
      <c r="F14721" s="3">
        <v>-10.773236559727932</v>
      </c>
      <c r="G14721" s="3">
        <v>-14.604364550553395</v>
      </c>
    </row>
    <row r="14722" spans="1:7" x14ac:dyDescent="0.25">
      <c r="A14722" s="2">
        <v>45057.540929613075</v>
      </c>
      <c r="B14722" s="4">
        <v>13.88405</v>
      </c>
      <c r="C14722" s="5">
        <f t="shared" si="458"/>
        <v>89.361784140969164</v>
      </c>
      <c r="D14722" s="4">
        <v>5.3449500000000008</v>
      </c>
      <c r="E14722" s="5">
        <f t="shared" si="459"/>
        <v>3.5982490272373817</v>
      </c>
      <c r="F14722" s="3">
        <v>-10.546660011007425</v>
      </c>
      <c r="G14722" s="3">
        <v>-14.542573294325463</v>
      </c>
    </row>
    <row r="14723" spans="1:7" x14ac:dyDescent="0.25">
      <c r="A14723" s="2">
        <v>45057.540930080671</v>
      </c>
      <c r="B14723" s="4">
        <v>13.860400000000004</v>
      </c>
      <c r="C14723" s="5">
        <f t="shared" ref="C14723:C14786" si="460">(((B14723/1000)-0.00577)/(0.01485-0.00577))*100</f>
        <v>89.101321585903122</v>
      </c>
      <c r="D14723" s="4">
        <v>5.3453500000000016</v>
      </c>
      <c r="E14723" s="5">
        <f t="shared" ref="E14723:E14786" si="461">(((D14723/1000)-0.00516)/(0.0103-0.00516))*100</f>
        <v>3.6060311284047013</v>
      </c>
      <c r="F14723" s="3">
        <v>-10.999812610006602</v>
      </c>
      <c r="G14723" s="3">
        <v>-15.963762808382347</v>
      </c>
    </row>
    <row r="14724" spans="1:7" x14ac:dyDescent="0.25">
      <c r="A14724" s="2">
        <v>45057.540930563882</v>
      </c>
      <c r="B14724" s="4">
        <v>13.84995</v>
      </c>
      <c r="C14724" s="5">
        <f t="shared" si="460"/>
        <v>88.986233480176196</v>
      </c>
      <c r="D14724" s="4">
        <v>5.3446500000000006</v>
      </c>
      <c r="E14724" s="5">
        <f t="shared" si="461"/>
        <v>3.5924124513618794</v>
      </c>
      <c r="F14724" s="3">
        <v>-11.24698591456907</v>
      </c>
      <c r="G14724" s="3">
        <v>-17.137774137191801</v>
      </c>
    </row>
    <row r="14725" spans="1:7" x14ac:dyDescent="0.25">
      <c r="A14725" s="2">
        <v>45057.540931028234</v>
      </c>
      <c r="B14725" s="4">
        <v>13.847099999999998</v>
      </c>
      <c r="C14725" s="5">
        <f t="shared" si="460"/>
        <v>88.954845814977929</v>
      </c>
      <c r="D14725" s="4">
        <v>5.3446500000000015</v>
      </c>
      <c r="E14725" s="5">
        <f t="shared" si="461"/>
        <v>3.5924124513618962</v>
      </c>
      <c r="F14725" s="3">
        <v>-10.855627908409213</v>
      </c>
      <c r="G14725" s="3">
        <v>-16.128537135542313</v>
      </c>
    </row>
    <row r="14726" spans="1:7" x14ac:dyDescent="0.25">
      <c r="A14726" s="2">
        <v>45057.540931485179</v>
      </c>
      <c r="B14726" s="4">
        <v>13.850850000000001</v>
      </c>
      <c r="C14726" s="5">
        <f t="shared" si="460"/>
        <v>88.996145374449327</v>
      </c>
      <c r="D14726" s="4">
        <v>5.344850000000001</v>
      </c>
      <c r="E14726" s="5">
        <f t="shared" si="461"/>
        <v>3.5963035019455476</v>
      </c>
      <c r="F14726" s="3">
        <v>-9.1665920866521322</v>
      </c>
      <c r="G14726" s="3">
        <v>-12.482843539681507</v>
      </c>
    </row>
    <row r="14727" spans="1:7" x14ac:dyDescent="0.25">
      <c r="A14727" s="2">
        <v>45057.540931957868</v>
      </c>
      <c r="B14727" s="4">
        <v>13.857150000000003</v>
      </c>
      <c r="C14727" s="5">
        <f t="shared" si="460"/>
        <v>89.065528634361229</v>
      </c>
      <c r="D14727" s="4">
        <v>5.3446000000000007</v>
      </c>
      <c r="E14727" s="5">
        <f t="shared" si="461"/>
        <v>3.5914396887159707</v>
      </c>
      <c r="F14727" s="3">
        <v>-8.0130882908654666</v>
      </c>
      <c r="G14727" s="3">
        <v>-9.5991526794851456</v>
      </c>
    </row>
    <row r="14728" spans="1:7" x14ac:dyDescent="0.25">
      <c r="A14728" s="2">
        <v>45057.540932422104</v>
      </c>
      <c r="B14728" s="4">
        <v>13.859050000000002</v>
      </c>
      <c r="C14728" s="5">
        <f t="shared" si="460"/>
        <v>89.086453744493383</v>
      </c>
      <c r="D14728" s="4">
        <v>5.3446999999999996</v>
      </c>
      <c r="E14728" s="5">
        <f t="shared" si="461"/>
        <v>3.593385214007788</v>
      </c>
      <c r="F14728" s="3">
        <v>-7.1891490986964186</v>
      </c>
      <c r="G14728" s="3">
        <v>-8.7752261753649421</v>
      </c>
    </row>
    <row r="14729" spans="1:7" x14ac:dyDescent="0.25">
      <c r="A14729" s="2">
        <v>45057.540933028009</v>
      </c>
      <c r="B14729" s="4">
        <v>13.857250000000002</v>
      </c>
      <c r="C14729" s="5">
        <f t="shared" si="460"/>
        <v>89.066629955947135</v>
      </c>
      <c r="D14729" s="4">
        <v>5.3443500000000004</v>
      </c>
      <c r="E14729" s="5">
        <f t="shared" si="461"/>
        <v>3.5865758754863939</v>
      </c>
      <c r="F14729" s="3">
        <v>-8.7752261753649421</v>
      </c>
      <c r="G14729" s="3">
        <v>-11.226388161845195</v>
      </c>
    </row>
    <row r="14730" spans="1:7" x14ac:dyDescent="0.25">
      <c r="A14730" s="2">
        <v>45057.540933473145</v>
      </c>
      <c r="B14730" s="4">
        <v>13.85355</v>
      </c>
      <c r="C14730" s="5">
        <f t="shared" si="460"/>
        <v>89.025881057268734</v>
      </c>
      <c r="D14730" s="4">
        <v>5.3451000000000004</v>
      </c>
      <c r="E14730" s="5">
        <f t="shared" si="461"/>
        <v>3.6011673151751076</v>
      </c>
      <c r="F14730" s="3">
        <v>-10.11410339752317</v>
      </c>
      <c r="G14730" s="3">
        <v>-14.089436282558282</v>
      </c>
    </row>
    <row r="14731" spans="1:7" x14ac:dyDescent="0.25">
      <c r="A14731" s="2">
        <v>45057.54093394745</v>
      </c>
      <c r="B14731" s="4">
        <v>13.851800000000003</v>
      </c>
      <c r="C14731" s="5">
        <f t="shared" si="460"/>
        <v>89.00660792951544</v>
      </c>
      <c r="D14731" s="4">
        <v>5.3452500000000009</v>
      </c>
      <c r="E14731" s="5">
        <f t="shared" si="461"/>
        <v>3.6040856031128672</v>
      </c>
      <c r="F14731" s="3">
        <v>-10.278887083534503</v>
      </c>
      <c r="G14731" s="3">
        <v>-14.789738096804673</v>
      </c>
    </row>
    <row r="14732" spans="1:7" x14ac:dyDescent="0.25">
      <c r="A14732" s="2">
        <v>45057.540934418976</v>
      </c>
      <c r="B14732" s="4">
        <v>13.852000000000004</v>
      </c>
      <c r="C14732" s="5">
        <f t="shared" si="460"/>
        <v>89.008810572687239</v>
      </c>
      <c r="D14732" s="4">
        <v>5.3456999999999999</v>
      </c>
      <c r="E14732" s="5">
        <f t="shared" si="461"/>
        <v>3.6128404669260781</v>
      </c>
      <c r="F14732" s="3">
        <v>-9.4755641240502779</v>
      </c>
      <c r="G14732" s="3">
        <v>-13.306740384571121</v>
      </c>
    </row>
    <row r="14733" spans="1:7" x14ac:dyDescent="0.25">
      <c r="A14733" s="2">
        <v>45057.540934885183</v>
      </c>
      <c r="B14733" s="4">
        <v>13.853350000000001</v>
      </c>
      <c r="C14733" s="5">
        <f t="shared" si="460"/>
        <v>89.023678414096892</v>
      </c>
      <c r="D14733" s="4">
        <v>5.3461000000000007</v>
      </c>
      <c r="E14733" s="5">
        <f t="shared" si="461"/>
        <v>3.6206225680933977</v>
      </c>
      <c r="F14733" s="3">
        <v>-8.9606102134556984</v>
      </c>
      <c r="G14733" s="3">
        <v>-11.885514205830356</v>
      </c>
    </row>
    <row r="14734" spans="1:7" x14ac:dyDescent="0.25">
      <c r="A14734" s="2">
        <v>45057.540935360877</v>
      </c>
      <c r="B14734" s="4">
        <v>13.854600000000003</v>
      </c>
      <c r="C14734" s="5">
        <f t="shared" si="460"/>
        <v>89.037444933920739</v>
      </c>
      <c r="D14734" s="4">
        <v>5.3443499999999995</v>
      </c>
      <c r="E14734" s="5">
        <f t="shared" si="461"/>
        <v>3.5865758754863766</v>
      </c>
      <c r="F14734" s="3">
        <v>-8.7134314218508333</v>
      </c>
      <c r="G14734" s="3">
        <v>-11.597147080619386</v>
      </c>
    </row>
    <row r="14735" spans="1:7" x14ac:dyDescent="0.25">
      <c r="A14735" s="2">
        <v>45057.540935821868</v>
      </c>
      <c r="B14735" s="4">
        <v>13.854700000000003</v>
      </c>
      <c r="C14735" s="5">
        <f t="shared" si="460"/>
        <v>89.038546255506631</v>
      </c>
      <c r="D14735" s="4">
        <v>5.3445</v>
      </c>
      <c r="E14735" s="5">
        <f t="shared" si="461"/>
        <v>3.5894941634241366</v>
      </c>
      <c r="F14735" s="3">
        <v>-8.6928331624405324</v>
      </c>
      <c r="G14735" s="3">
        <v>-11.844318951660332</v>
      </c>
    </row>
    <row r="14736" spans="1:7" x14ac:dyDescent="0.25">
      <c r="A14736" s="2">
        <v>45057.540936326732</v>
      </c>
      <c r="B14736" s="4">
        <v>13.8527</v>
      </c>
      <c r="C14736" s="5">
        <f t="shared" si="460"/>
        <v>89.016519823788556</v>
      </c>
      <c r="D14736" s="4">
        <v>5.3446999999999987</v>
      </c>
      <c r="E14736" s="5">
        <f t="shared" si="461"/>
        <v>3.5933852140077707</v>
      </c>
      <c r="F14736" s="3">
        <v>-8.9606102134557197</v>
      </c>
      <c r="G14736" s="3">
        <v>-12.627025963308476</v>
      </c>
    </row>
    <row r="14737" spans="1:7" x14ac:dyDescent="0.25">
      <c r="A14737" s="2">
        <v>45057.540936834026</v>
      </c>
      <c r="B14737" s="4">
        <v>13.852500000000001</v>
      </c>
      <c r="C14737" s="5">
        <f t="shared" si="460"/>
        <v>89.014317180616715</v>
      </c>
      <c r="D14737" s="4">
        <v>5.3456500000000009</v>
      </c>
      <c r="E14737" s="5">
        <f t="shared" si="461"/>
        <v>3.6118677042801868</v>
      </c>
      <c r="F14737" s="3">
        <v>-9.5167603256729603</v>
      </c>
      <c r="G14737" s="3">
        <v>-13.492116266384555</v>
      </c>
    </row>
    <row r="14738" spans="1:7" x14ac:dyDescent="0.25">
      <c r="A14738" s="2">
        <v>45057.540937291778</v>
      </c>
      <c r="B14738" s="4">
        <v>13.85225</v>
      </c>
      <c r="C14738" s="5">
        <f t="shared" si="460"/>
        <v>89.011563876651962</v>
      </c>
      <c r="D14738" s="4">
        <v>5.3448500000000001</v>
      </c>
      <c r="E14738" s="5">
        <f t="shared" si="461"/>
        <v>3.5963035019455312</v>
      </c>
      <c r="F14738" s="3">
        <v>-9.3725735479035652</v>
      </c>
      <c r="G14738" s="3">
        <v>-13.615700002229859</v>
      </c>
    </row>
    <row r="14739" spans="1:7" x14ac:dyDescent="0.25">
      <c r="A14739" s="2">
        <v>45057.540937785991</v>
      </c>
      <c r="B14739" s="4">
        <v>13.850950000000005</v>
      </c>
      <c r="C14739" s="5">
        <f t="shared" si="460"/>
        <v>88.997246696035276</v>
      </c>
      <c r="D14739" s="4">
        <v>5.3446999999999996</v>
      </c>
      <c r="E14739" s="5">
        <f t="shared" si="461"/>
        <v>3.593385214007788</v>
      </c>
      <c r="F14739" s="3">
        <v>-9.3107791527822972</v>
      </c>
      <c r="G14739" s="3">
        <v>-12.606428486576636</v>
      </c>
    </row>
    <row r="14740" spans="1:7" x14ac:dyDescent="0.25">
      <c r="A14740" s="2">
        <v>45057.540938261336</v>
      </c>
      <c r="B14740" s="4">
        <v>13.852649999999999</v>
      </c>
      <c r="C14740" s="5">
        <f t="shared" si="460"/>
        <v>89.015969162995589</v>
      </c>
      <c r="D14740" s="4">
        <v>5.3449000000000009</v>
      </c>
      <c r="E14740" s="5">
        <f t="shared" si="461"/>
        <v>3.5972762645914562</v>
      </c>
      <c r="F14740" s="3">
        <v>-8.8576191223777521</v>
      </c>
      <c r="G14740" s="3">
        <v>-11.70013543230746</v>
      </c>
    </row>
    <row r="14741" spans="1:7" x14ac:dyDescent="0.25">
      <c r="A14741" s="2">
        <v>45057.540938744212</v>
      </c>
      <c r="B14741" s="4">
        <v>13.851900000000001</v>
      </c>
      <c r="C14741" s="5">
        <f t="shared" si="460"/>
        <v>89.007709251101303</v>
      </c>
      <c r="D14741" s="4">
        <v>5.3456499999999991</v>
      </c>
      <c r="E14741" s="5">
        <f t="shared" si="461"/>
        <v>3.6118677042801526</v>
      </c>
      <c r="F14741" s="3">
        <v>-9.1459939178700456</v>
      </c>
      <c r="G14741" s="3">
        <v>-12.318063379809873</v>
      </c>
    </row>
    <row r="14742" spans="1:7" x14ac:dyDescent="0.25">
      <c r="A14742" s="2">
        <v>45057.540939357059</v>
      </c>
      <c r="B14742" s="4">
        <v>13.851800000000001</v>
      </c>
      <c r="C14742" s="5">
        <f t="shared" si="460"/>
        <v>89.006607929515397</v>
      </c>
      <c r="D14742" s="4">
        <v>5.345600000000001</v>
      </c>
      <c r="E14742" s="5">
        <f t="shared" si="461"/>
        <v>3.6108949416342613</v>
      </c>
      <c r="F14742" s="3">
        <v>-9.6403488316746877</v>
      </c>
      <c r="G14742" s="3">
        <v>-13.471518962659834</v>
      </c>
    </row>
    <row r="14743" spans="1:7" x14ac:dyDescent="0.25">
      <c r="A14743" s="2">
        <v>45057.540939834835</v>
      </c>
      <c r="B14743" s="4">
        <v>13.852050000000002</v>
      </c>
      <c r="C14743" s="5">
        <f t="shared" si="460"/>
        <v>89.009361233480163</v>
      </c>
      <c r="D14743" s="4">
        <v>5.3451000000000013</v>
      </c>
      <c r="E14743" s="5">
        <f t="shared" si="461"/>
        <v>3.6011673151751245</v>
      </c>
      <c r="F14743" s="3">
        <v>-9.4549660170597907</v>
      </c>
      <c r="G14743" s="3">
        <v>-13.73928358978457</v>
      </c>
    </row>
    <row r="14744" spans="1:7" x14ac:dyDescent="0.25">
      <c r="A14744" s="2">
        <v>45057.540940299419</v>
      </c>
      <c r="B14744" s="4">
        <v>13.852750000000002</v>
      </c>
      <c r="C14744" s="5">
        <f t="shared" si="460"/>
        <v>89.017070484581524</v>
      </c>
      <c r="D14744" s="4">
        <v>5.3458500000000004</v>
      </c>
      <c r="E14744" s="5">
        <f t="shared" si="461"/>
        <v>3.6157587548638208</v>
      </c>
      <c r="F14744" s="3">
        <v>-9.2077884118580258</v>
      </c>
      <c r="G14744" s="3">
        <v>-12.585831005725602</v>
      </c>
    </row>
    <row r="14745" spans="1:7" x14ac:dyDescent="0.25">
      <c r="A14745" s="2">
        <v>45057.54094075787</v>
      </c>
      <c r="B14745" s="4">
        <v>13.852600000000001</v>
      </c>
      <c r="C14745" s="5">
        <f t="shared" si="460"/>
        <v>89.015418502202664</v>
      </c>
      <c r="D14745" s="4">
        <v>5.3457500000000016</v>
      </c>
      <c r="E14745" s="5">
        <f t="shared" si="461"/>
        <v>3.6138132295720209</v>
      </c>
      <c r="F14745" s="3">
        <v>-8.9606102134557197</v>
      </c>
      <c r="G14745" s="3">
        <v>-11.906111826736414</v>
      </c>
    </row>
    <row r="14746" spans="1:7" x14ac:dyDescent="0.25">
      <c r="A14746" s="2">
        <v>45057.540941216437</v>
      </c>
      <c r="B14746" s="4">
        <v>13.852400000000001</v>
      </c>
      <c r="C14746" s="5">
        <f t="shared" si="460"/>
        <v>89.013215859030822</v>
      </c>
      <c r="D14746" s="4">
        <v>5.34605</v>
      </c>
      <c r="E14746" s="5">
        <f t="shared" si="461"/>
        <v>3.6196498054474722</v>
      </c>
      <c r="F14746" s="3">
        <v>-9.2283865682817652</v>
      </c>
      <c r="G14746" s="3">
        <v>-12.833000504068584</v>
      </c>
    </row>
    <row r="14747" spans="1:7" x14ac:dyDescent="0.25">
      <c r="A14747" s="2">
        <v>45057.540941695137</v>
      </c>
      <c r="B14747" s="4">
        <v>13.850899999999999</v>
      </c>
      <c r="C14747" s="5">
        <f t="shared" si="460"/>
        <v>88.996696035242266</v>
      </c>
      <c r="D14747" s="4">
        <v>5.3443000000000005</v>
      </c>
      <c r="E14747" s="5">
        <f t="shared" si="461"/>
        <v>3.5856031128404853</v>
      </c>
      <c r="F14747" s="3">
        <v>-9.4343679059499124</v>
      </c>
      <c r="G14747" s="3">
        <v>-13.471518962659855</v>
      </c>
    </row>
    <row r="14748" spans="1:7" x14ac:dyDescent="0.25">
      <c r="A14748" s="2">
        <v>45057.54094220532</v>
      </c>
      <c r="B14748" s="4">
        <v>13.852200000000003</v>
      </c>
      <c r="C14748" s="5">
        <f t="shared" si="460"/>
        <v>89.011013215859066</v>
      </c>
      <c r="D14748" s="4">
        <v>5.345600000000001</v>
      </c>
      <c r="E14748" s="5">
        <f t="shared" si="461"/>
        <v>3.6108949416342613</v>
      </c>
      <c r="F14748" s="3">
        <v>-9.4137697907205791</v>
      </c>
      <c r="G14748" s="3">
        <v>-13.162558912485487</v>
      </c>
    </row>
    <row r="14749" spans="1:7" x14ac:dyDescent="0.25">
      <c r="A14749" s="2">
        <v>45057.540942673841</v>
      </c>
      <c r="B14749" s="4">
        <v>13.8527</v>
      </c>
      <c r="C14749" s="5">
        <f t="shared" si="460"/>
        <v>89.016519823788556</v>
      </c>
      <c r="D14749" s="4">
        <v>5.3451500000000021</v>
      </c>
      <c r="E14749" s="5">
        <f t="shared" si="461"/>
        <v>3.6021400778210499</v>
      </c>
      <c r="F14749" s="3">
        <v>-9.4549660170598351</v>
      </c>
      <c r="G14749" s="3">
        <v>-12.97718243750642</v>
      </c>
    </row>
    <row r="14750" spans="1:7" x14ac:dyDescent="0.25">
      <c r="A14750" s="2">
        <v>45057.54094314167</v>
      </c>
      <c r="B14750" s="4">
        <v>13.852300000000001</v>
      </c>
      <c r="C14750" s="5">
        <f t="shared" si="460"/>
        <v>89.01211453744493</v>
      </c>
      <c r="D14750" s="4">
        <v>5.3453999999999997</v>
      </c>
      <c r="E14750" s="5">
        <f t="shared" si="461"/>
        <v>3.6070038910505762</v>
      </c>
      <c r="F14750" s="3">
        <v>-9.1253957449685288</v>
      </c>
      <c r="G14750" s="3">
        <v>-12.627025963308432</v>
      </c>
    </row>
    <row r="14751" spans="1:7" x14ac:dyDescent="0.25">
      <c r="A14751" s="2">
        <v>45057.54094361516</v>
      </c>
      <c r="B14751" s="4">
        <v>13.852100000000002</v>
      </c>
      <c r="C14751" s="5">
        <f t="shared" si="460"/>
        <v>89.009911894273131</v>
      </c>
      <c r="D14751" s="4">
        <v>5.3444000000000003</v>
      </c>
      <c r="E14751" s="5">
        <f t="shared" si="461"/>
        <v>3.5875486381323025</v>
      </c>
      <c r="F14751" s="3">
        <v>-9.1047975679475162</v>
      </c>
      <c r="G14751" s="3">
        <v>-12.565233520755204</v>
      </c>
    </row>
    <row r="14752" spans="1:7" x14ac:dyDescent="0.25">
      <c r="A14752" s="2">
        <v>45057.540944081476</v>
      </c>
      <c r="B14752" s="4">
        <v>13.851450000000002</v>
      </c>
      <c r="C14752" s="5">
        <f t="shared" si="460"/>
        <v>89.002753303964752</v>
      </c>
      <c r="D14752" s="4">
        <v>5.3442499999999997</v>
      </c>
      <c r="E14752" s="5">
        <f t="shared" si="461"/>
        <v>3.5846303501945598</v>
      </c>
      <c r="F14752" s="3">
        <v>-8.878217348832246</v>
      </c>
      <c r="G14752" s="3">
        <v>-12.359258444493319</v>
      </c>
    </row>
    <row r="14753" spans="1:7" x14ac:dyDescent="0.25">
      <c r="A14753" s="2">
        <v>45057.540944685185</v>
      </c>
      <c r="B14753" s="4">
        <v>13.851550000000001</v>
      </c>
      <c r="C14753" s="5">
        <f t="shared" si="460"/>
        <v>89.003854625550645</v>
      </c>
      <c r="D14753" s="4">
        <v>5.3444500000000001</v>
      </c>
      <c r="E14753" s="5">
        <f t="shared" si="461"/>
        <v>3.5885214007782116</v>
      </c>
      <c r="F14753" s="3">
        <v>-9.0636012015471294</v>
      </c>
      <c r="G14753" s="3">
        <v>-12.812403068529115</v>
      </c>
    </row>
    <row r="14754" spans="1:7" x14ac:dyDescent="0.25">
      <c r="A14754" s="2">
        <v>45057.540945123263</v>
      </c>
      <c r="B14754" s="4">
        <v>13.851800000000001</v>
      </c>
      <c r="C14754" s="5">
        <f t="shared" si="460"/>
        <v>89.006607929515397</v>
      </c>
      <c r="D14754" s="4">
        <v>5.3456000000000001</v>
      </c>
      <c r="E14754" s="5">
        <f t="shared" si="461"/>
        <v>3.610894941634244</v>
      </c>
      <c r="F14754" s="3">
        <v>-9.4549660170598138</v>
      </c>
      <c r="G14754" s="3">
        <v>-13.12136416910238</v>
      </c>
    </row>
    <row r="14755" spans="1:7" x14ac:dyDescent="0.25">
      <c r="A14755" s="2">
        <v>45057.540945590161</v>
      </c>
      <c r="B14755" s="4">
        <v>13.851600000000001</v>
      </c>
      <c r="C14755" s="5">
        <f t="shared" si="460"/>
        <v>89.004405286343612</v>
      </c>
      <c r="D14755" s="4">
        <v>5.3447999999999993</v>
      </c>
      <c r="E14755" s="5">
        <f t="shared" si="461"/>
        <v>3.5953307392996048</v>
      </c>
      <c r="F14755" s="3">
        <v>-9.2695828687709074</v>
      </c>
      <c r="G14755" s="3">
        <v>-13.059572023133716</v>
      </c>
    </row>
    <row r="14756" spans="1:7" x14ac:dyDescent="0.25">
      <c r="A14756" s="2">
        <v>45057.540946046058</v>
      </c>
      <c r="B14756" s="4">
        <v>13.852650000000002</v>
      </c>
      <c r="C14756" s="5">
        <f t="shared" si="460"/>
        <v>89.015969162995617</v>
      </c>
      <c r="D14756" s="4">
        <v>5.3459500000000002</v>
      </c>
      <c r="E14756" s="5">
        <f t="shared" si="461"/>
        <v>3.6177042801556549</v>
      </c>
      <c r="F14756" s="3">
        <v>-8.8370208918037445</v>
      </c>
      <c r="G14756" s="3">
        <v>-12.194478086897263</v>
      </c>
    </row>
    <row r="14757" spans="1:7" x14ac:dyDescent="0.25">
      <c r="A14757" s="2">
        <v>45057.540946521061</v>
      </c>
      <c r="B14757" s="4">
        <v>13.852450000000003</v>
      </c>
      <c r="C14757" s="5">
        <f t="shared" si="460"/>
        <v>89.01376651982379</v>
      </c>
      <c r="D14757" s="4">
        <v>5.3447499999999986</v>
      </c>
      <c r="E14757" s="5">
        <f t="shared" si="461"/>
        <v>3.5943579766536797</v>
      </c>
      <c r="F14757" s="3">
        <v>-9.1047975679474948</v>
      </c>
      <c r="G14757" s="3">
        <v>-12.544636031665696</v>
      </c>
    </row>
    <row r="14758" spans="1:7" x14ac:dyDescent="0.25">
      <c r="A14758" s="2">
        <v>45057.540947135414</v>
      </c>
      <c r="B14758" s="4">
        <v>13.851149999999997</v>
      </c>
      <c r="C14758" s="5">
        <f t="shared" si="460"/>
        <v>88.999449339206976</v>
      </c>
      <c r="D14758" s="4">
        <v>5.3450000000000006</v>
      </c>
      <c r="E14758" s="5">
        <f t="shared" si="461"/>
        <v>3.5992217898832903</v>
      </c>
      <c r="F14758" s="3">
        <v>-9.3313772886088415</v>
      </c>
      <c r="G14758" s="3">
        <v>-12.915390205034111</v>
      </c>
    </row>
    <row r="14759" spans="1:7" x14ac:dyDescent="0.25">
      <c r="A14759" s="2">
        <v>45057.540947596062</v>
      </c>
      <c r="B14759" s="4">
        <v>13.852300000000001</v>
      </c>
      <c r="C14759" s="5">
        <f t="shared" si="460"/>
        <v>89.01211453744493</v>
      </c>
      <c r="D14759" s="4">
        <v>5.3453999999999997</v>
      </c>
      <c r="E14759" s="5">
        <f t="shared" si="461"/>
        <v>3.6070038910505762</v>
      </c>
      <c r="F14759" s="3">
        <v>-9.3313772886088184</v>
      </c>
      <c r="G14759" s="3">
        <v>-13.100766791232104</v>
      </c>
    </row>
    <row r="14760" spans="1:7" x14ac:dyDescent="0.25">
      <c r="A14760" s="2">
        <v>45057.540948130096</v>
      </c>
      <c r="B14760" s="4">
        <v>13.852750000000002</v>
      </c>
      <c r="C14760" s="5">
        <f t="shared" si="460"/>
        <v>89.017070484581524</v>
      </c>
      <c r="D14760" s="4">
        <v>5.3442000000000007</v>
      </c>
      <c r="E14760" s="5">
        <f t="shared" si="461"/>
        <v>3.5836575875486512</v>
      </c>
      <c r="F14760" s="3">
        <v>-8.9812084193129138</v>
      </c>
      <c r="G14760" s="3">
        <v>-12.853597935488825</v>
      </c>
    </row>
    <row r="14761" spans="1:7" x14ac:dyDescent="0.25">
      <c r="A14761" s="2">
        <v>45057.540948473725</v>
      </c>
      <c r="B14761" s="4">
        <v>13.852550000000001</v>
      </c>
      <c r="C14761" s="5">
        <f t="shared" si="460"/>
        <v>89.014867841409682</v>
      </c>
      <c r="D14761" s="4">
        <v>5.3452000000000002</v>
      </c>
      <c r="E14761" s="5">
        <f t="shared" si="461"/>
        <v>3.6031128404669417</v>
      </c>
      <c r="F14761" s="3">
        <v>-9.001806621050644</v>
      </c>
      <c r="G14761" s="3">
        <v>-12.35925844449334</v>
      </c>
    </row>
    <row r="14762" spans="1:7" x14ac:dyDescent="0.25">
      <c r="A14762" s="2">
        <v>45057.540948999878</v>
      </c>
      <c r="B14762" s="4">
        <v>13.8522</v>
      </c>
      <c r="C14762" s="5">
        <f t="shared" si="460"/>
        <v>89.011013215859037</v>
      </c>
      <c r="D14762" s="4">
        <v>5.3446999999999996</v>
      </c>
      <c r="E14762" s="5">
        <f t="shared" si="461"/>
        <v>3.593385214007788</v>
      </c>
      <c r="F14762" s="3">
        <v>-9.2283865682817421</v>
      </c>
      <c r="G14762" s="3">
        <v>-12.585831005725558</v>
      </c>
    </row>
    <row r="14763" spans="1:7" x14ac:dyDescent="0.25">
      <c r="A14763" s="2">
        <v>45057.540949463306</v>
      </c>
      <c r="B14763" s="4">
        <v>13.85205</v>
      </c>
      <c r="C14763" s="5">
        <f t="shared" si="460"/>
        <v>89.009361233480163</v>
      </c>
      <c r="D14763" s="4">
        <v>5.3447999999999993</v>
      </c>
      <c r="E14763" s="5">
        <f t="shared" si="461"/>
        <v>3.5953307392996048</v>
      </c>
      <c r="F14763" s="3">
        <v>-9.2695828687709074</v>
      </c>
      <c r="G14763" s="3">
        <v>-12.997779840092083</v>
      </c>
    </row>
    <row r="14764" spans="1:7" x14ac:dyDescent="0.25">
      <c r="A14764" s="2">
        <v>45057.54094992546</v>
      </c>
      <c r="B14764" s="4">
        <v>13.8522</v>
      </c>
      <c r="C14764" s="5">
        <f t="shared" si="460"/>
        <v>89.011013215859037</v>
      </c>
      <c r="D14764" s="4">
        <v>5.3440500000000002</v>
      </c>
      <c r="E14764" s="5">
        <f t="shared" si="461"/>
        <v>3.5807392996109084</v>
      </c>
      <c r="F14764" s="3">
        <v>-9.1459939178700687</v>
      </c>
      <c r="G14764" s="3">
        <v>-13.018377238558505</v>
      </c>
    </row>
    <row r="14765" spans="1:7" x14ac:dyDescent="0.25">
      <c r="A14765" s="2">
        <v>45057.540950404051</v>
      </c>
      <c r="B14765" s="4">
        <v>13.8522</v>
      </c>
      <c r="C14765" s="5">
        <f t="shared" si="460"/>
        <v>89.011013215859037</v>
      </c>
      <c r="D14765" s="4">
        <v>5.344949999999999</v>
      </c>
      <c r="E14765" s="5">
        <f t="shared" si="461"/>
        <v>3.5982490272373475</v>
      </c>
      <c r="F14765" s="3">
        <v>-9.4549660170598351</v>
      </c>
      <c r="G14765" s="3">
        <v>-12.791805628870478</v>
      </c>
    </row>
    <row r="14766" spans="1:7" x14ac:dyDescent="0.25">
      <c r="A14766" s="2">
        <v>45057.540951012263</v>
      </c>
      <c r="B14766" s="4">
        <v>13.852</v>
      </c>
      <c r="C14766" s="5">
        <f t="shared" si="460"/>
        <v>89.008810572687196</v>
      </c>
      <c r="D14766" s="4">
        <v>5.3450000000000006</v>
      </c>
      <c r="E14766" s="5">
        <f t="shared" si="461"/>
        <v>3.5992217898832903</v>
      </c>
      <c r="F14766" s="3">
        <v>-8.8576191223777521</v>
      </c>
      <c r="G14766" s="3">
        <v>-12.462246034114937</v>
      </c>
    </row>
    <row r="14767" spans="1:7" x14ac:dyDescent="0.25">
      <c r="A14767" s="2">
        <v>45057.540951451614</v>
      </c>
      <c r="B14767" s="4">
        <v>13.852300000000001</v>
      </c>
      <c r="C14767" s="5">
        <f t="shared" si="460"/>
        <v>89.01211453744493</v>
      </c>
      <c r="D14767" s="4">
        <v>5.3458500000000013</v>
      </c>
      <c r="E14767" s="5">
        <f t="shared" si="461"/>
        <v>3.6157587548638381</v>
      </c>
      <c r="F14767" s="3">
        <v>-8.857619122377729</v>
      </c>
      <c r="G14767" s="3">
        <v>-12.565233520755248</v>
      </c>
    </row>
    <row r="14768" spans="1:7" x14ac:dyDescent="0.25">
      <c r="A14768" s="2">
        <v>45057.540951917596</v>
      </c>
      <c r="B14768" s="4">
        <v>13.851699999999999</v>
      </c>
      <c r="C14768" s="5">
        <f t="shared" si="460"/>
        <v>89.005506607929505</v>
      </c>
      <c r="D14768" s="4">
        <v>5.3461000000000016</v>
      </c>
      <c r="E14768" s="5">
        <f t="shared" si="461"/>
        <v>3.620622568093415</v>
      </c>
      <c r="F14768" s="3">
        <v>-9.2489847205860354</v>
      </c>
      <c r="G14768" s="3">
        <v>-12.730013285178975</v>
      </c>
    </row>
    <row r="14769" spans="1:7" x14ac:dyDescent="0.25">
      <c r="A14769" s="2">
        <v>45057.540952382755</v>
      </c>
      <c r="B14769" s="4">
        <v>13.852450000000003</v>
      </c>
      <c r="C14769" s="5">
        <f t="shared" si="460"/>
        <v>89.01376651982379</v>
      </c>
      <c r="D14769" s="4">
        <v>5.3453999999999997</v>
      </c>
      <c r="E14769" s="5">
        <f t="shared" si="461"/>
        <v>3.6070038910505762</v>
      </c>
      <c r="F14769" s="3">
        <v>-9.1871902513148118</v>
      </c>
      <c r="G14769" s="3">
        <v>-12.874195362789793</v>
      </c>
    </row>
    <row r="14770" spans="1:7" x14ac:dyDescent="0.25">
      <c r="A14770" s="2">
        <v>45057.540952844902</v>
      </c>
      <c r="B14770" s="4">
        <v>13.852</v>
      </c>
      <c r="C14770" s="5">
        <f t="shared" si="460"/>
        <v>89.008810572687196</v>
      </c>
      <c r="D14770" s="4">
        <v>5.3462000000000005</v>
      </c>
      <c r="E14770" s="5">
        <f t="shared" si="461"/>
        <v>3.6225680933852318</v>
      </c>
      <c r="F14770" s="3">
        <v>-9.5579565108179061</v>
      </c>
      <c r="G14770" s="3">
        <v>-13.512713565990085</v>
      </c>
    </row>
    <row r="14771" spans="1:7" x14ac:dyDescent="0.25">
      <c r="A14771" s="2">
        <v>45057.540953447337</v>
      </c>
      <c r="B14771" s="4">
        <v>13.851600000000001</v>
      </c>
      <c r="C14771" s="5">
        <f t="shared" si="460"/>
        <v>89.004405286343612</v>
      </c>
      <c r="D14771" s="4">
        <v>5.3451500000000003</v>
      </c>
      <c r="E14771" s="5">
        <f t="shared" si="461"/>
        <v>3.6021400778210158</v>
      </c>
      <c r="F14771" s="3">
        <v>-9.7021430290633326</v>
      </c>
      <c r="G14771" s="3">
        <v>-13.883464254509249</v>
      </c>
    </row>
    <row r="14772" spans="1:7" x14ac:dyDescent="0.25">
      <c r="A14772" s="2">
        <v>45057.540953916083</v>
      </c>
      <c r="B14772" s="4">
        <v>13.85205</v>
      </c>
      <c r="C14772" s="5">
        <f t="shared" si="460"/>
        <v>89.009361233480163</v>
      </c>
      <c r="D14772" s="4">
        <v>5.3524500000000002</v>
      </c>
      <c r="E14772" s="5">
        <f t="shared" si="461"/>
        <v>3.7441634241245185</v>
      </c>
      <c r="F14772" s="3">
        <v>-9.3107791527822741</v>
      </c>
      <c r="G14772" s="3">
        <v>-13.306740384571144</v>
      </c>
    </row>
    <row r="14773" spans="1:7" x14ac:dyDescent="0.25">
      <c r="A14773" s="2">
        <v>45057.540954385993</v>
      </c>
      <c r="B14773" s="4">
        <v>13.851700000000003</v>
      </c>
      <c r="C14773" s="5">
        <f t="shared" si="460"/>
        <v>89.005506607929547</v>
      </c>
      <c r="D14773" s="4">
        <v>5.3607000000000005</v>
      </c>
      <c r="E14773" s="5">
        <f t="shared" si="461"/>
        <v>3.9046692607004023</v>
      </c>
      <c r="F14773" s="3">
        <v>-9.1047975679474717</v>
      </c>
      <c r="G14773" s="3">
        <v>-12.35925844449334</v>
      </c>
    </row>
    <row r="14774" spans="1:7" x14ac:dyDescent="0.25">
      <c r="A14774" s="2">
        <v>45057.540954845368</v>
      </c>
      <c r="B14774" s="4">
        <v>13.85275</v>
      </c>
      <c r="C14774" s="5">
        <f t="shared" si="460"/>
        <v>89.017070484581481</v>
      </c>
      <c r="D14774" s="4">
        <v>5.3678499999999989</v>
      </c>
      <c r="E14774" s="5">
        <f t="shared" si="461"/>
        <v>4.0437743190661282</v>
      </c>
      <c r="F14774" s="3">
        <v>-9.0636012015471064</v>
      </c>
      <c r="G14774" s="3">
        <v>-12.585831005725558</v>
      </c>
    </row>
    <row r="14775" spans="1:7" x14ac:dyDescent="0.25">
      <c r="A14775" s="2">
        <v>45057.540955297569</v>
      </c>
      <c r="B14775" s="4">
        <v>13.852349999999999</v>
      </c>
      <c r="C14775" s="5">
        <f t="shared" si="460"/>
        <v>89.012665198237855</v>
      </c>
      <c r="D14775" s="4">
        <v>5.3726500000000001</v>
      </c>
      <c r="E14775" s="5">
        <f t="shared" si="461"/>
        <v>4.1371595330739463</v>
      </c>
      <c r="F14775" s="3">
        <v>-9.2695828687708843</v>
      </c>
      <c r="G14775" s="3">
        <v>-12.874195362789793</v>
      </c>
    </row>
    <row r="14776" spans="1:7" x14ac:dyDescent="0.25">
      <c r="A14776" s="2">
        <v>45057.5409557647</v>
      </c>
      <c r="B14776" s="4">
        <v>13.852550000000001</v>
      </c>
      <c r="C14776" s="5">
        <f t="shared" si="460"/>
        <v>89.014867841409682</v>
      </c>
      <c r="D14776" s="4">
        <v>5.3787499999999993</v>
      </c>
      <c r="E14776" s="5">
        <f t="shared" si="461"/>
        <v>4.255836575875473</v>
      </c>
      <c r="F14776" s="3">
        <v>-9.3931716713717694</v>
      </c>
      <c r="G14776" s="3">
        <v>-13.574505440091482</v>
      </c>
    </row>
    <row r="14777" spans="1:7" x14ac:dyDescent="0.25">
      <c r="A14777" s="2">
        <v>45057.540956232173</v>
      </c>
      <c r="B14777" s="4">
        <v>13.852599999999997</v>
      </c>
      <c r="C14777" s="5">
        <f t="shared" si="460"/>
        <v>89.015418502202621</v>
      </c>
      <c r="D14777" s="4">
        <v>5.3858000000000006</v>
      </c>
      <c r="E14777" s="5">
        <f t="shared" si="461"/>
        <v>4.3929961089494318</v>
      </c>
      <c r="F14777" s="3">
        <v>-9.5373584203051376</v>
      </c>
      <c r="G14777" s="3">
        <v>-13.409727026770538</v>
      </c>
    </row>
    <row r="14778" spans="1:7" x14ac:dyDescent="0.25">
      <c r="A14778" s="2">
        <v>45057.540956866666</v>
      </c>
      <c r="B14778" s="4">
        <v>13.8521</v>
      </c>
      <c r="C14778" s="5">
        <f t="shared" si="460"/>
        <v>89.009911894273131</v>
      </c>
      <c r="D14778" s="4">
        <v>5.3957499999999996</v>
      </c>
      <c r="E14778" s="5">
        <f t="shared" si="461"/>
        <v>4.5865758754863784</v>
      </c>
      <c r="F14778" s="3">
        <v>-8.9606102134556984</v>
      </c>
      <c r="G14778" s="3">
        <v>-12.997779840092038</v>
      </c>
    </row>
    <row r="14779" spans="1:7" x14ac:dyDescent="0.25">
      <c r="A14779" s="2">
        <v>45057.540957316429</v>
      </c>
      <c r="B14779" s="4">
        <v>13.851350000000002</v>
      </c>
      <c r="C14779" s="5">
        <f t="shared" si="460"/>
        <v>89.001651982378846</v>
      </c>
      <c r="D14779" s="4">
        <v>5.4031499999999992</v>
      </c>
      <c r="E14779" s="5">
        <f t="shared" si="461"/>
        <v>4.7305447470816979</v>
      </c>
      <c r="F14779" s="3">
        <v>-8.7958244182973395</v>
      </c>
      <c r="G14779" s="3">
        <v>-12.585831005725511</v>
      </c>
    </row>
    <row r="14780" spans="1:7" x14ac:dyDescent="0.25">
      <c r="A14780" s="2">
        <v>45057.54095778113</v>
      </c>
      <c r="B14780" s="4">
        <v>13.852550000000001</v>
      </c>
      <c r="C14780" s="5">
        <f t="shared" si="460"/>
        <v>89.014867841409682</v>
      </c>
      <c r="D14780" s="4">
        <v>5.4098499999999996</v>
      </c>
      <c r="E14780" s="5">
        <f t="shared" si="461"/>
        <v>4.8608949416342462</v>
      </c>
      <c r="F14780" s="3">
        <v>-9.1459939178700456</v>
      </c>
      <c r="G14780" s="3">
        <v>-13.080169409242485</v>
      </c>
    </row>
    <row r="14781" spans="1:7" x14ac:dyDescent="0.25">
      <c r="A14781" s="2">
        <v>45057.540958230435</v>
      </c>
      <c r="B14781" s="4">
        <v>13.8521</v>
      </c>
      <c r="C14781" s="5">
        <f t="shared" si="460"/>
        <v>89.009911894273131</v>
      </c>
      <c r="D14781" s="4">
        <v>5.4157999999999999</v>
      </c>
      <c r="E14781" s="5">
        <f t="shared" si="461"/>
        <v>4.9766536964980634</v>
      </c>
      <c r="F14781" s="3">
        <v>-9.1665920866521322</v>
      </c>
      <c r="G14781" s="3">
        <v>-13.306740384571121</v>
      </c>
    </row>
    <row r="14782" spans="1:7" x14ac:dyDescent="0.25">
      <c r="A14782" s="2">
        <v>45057.540958730904</v>
      </c>
      <c r="B14782" s="4">
        <v>13.851450000000002</v>
      </c>
      <c r="C14782" s="5">
        <f t="shared" si="460"/>
        <v>89.002753303964752</v>
      </c>
      <c r="D14782" s="4">
        <v>5.4214499999999992</v>
      </c>
      <c r="E14782" s="5">
        <f t="shared" si="461"/>
        <v>5.0865758754863784</v>
      </c>
      <c r="F14782" s="3">
        <v>-9.5991526794851243</v>
      </c>
      <c r="G14782" s="3">
        <v>-13.430324342852835</v>
      </c>
    </row>
    <row r="14783" spans="1:7" x14ac:dyDescent="0.25">
      <c r="A14783" s="2">
        <v>45057.540959209487</v>
      </c>
      <c r="B14783" s="4">
        <v>13.852800000000002</v>
      </c>
      <c r="C14783" s="5">
        <f t="shared" si="460"/>
        <v>89.017621145374449</v>
      </c>
      <c r="D14783" s="4">
        <v>5.4322499999999989</v>
      </c>
      <c r="E14783" s="5">
        <f t="shared" si="461"/>
        <v>5.2966926070038722</v>
      </c>
      <c r="F14783" s="3">
        <v>-9.3107791527822972</v>
      </c>
      <c r="G14783" s="3">
        <v>-12.997779840092083</v>
      </c>
    </row>
    <row r="14784" spans="1:7" x14ac:dyDescent="0.25">
      <c r="A14784" s="2">
        <v>45057.540959718746</v>
      </c>
      <c r="B14784" s="4">
        <v>13.852300000000001</v>
      </c>
      <c r="C14784" s="5">
        <f t="shared" si="460"/>
        <v>89.01211453744493</v>
      </c>
      <c r="D14784" s="4">
        <v>5.4406499999999998</v>
      </c>
      <c r="E14784" s="5">
        <f t="shared" si="461"/>
        <v>5.4601167315175152</v>
      </c>
      <c r="F14784" s="3">
        <v>-8.9400120034790422</v>
      </c>
      <c r="G14784" s="3">
        <v>-12.462246034114937</v>
      </c>
    </row>
    <row r="14785" spans="1:7" x14ac:dyDescent="0.25">
      <c r="A14785" s="2">
        <v>45057.540960224876</v>
      </c>
      <c r="B14785" s="4">
        <v>13.851800000000001</v>
      </c>
      <c r="C14785" s="5">
        <f t="shared" si="460"/>
        <v>89.006607929515397</v>
      </c>
      <c r="D14785" s="4">
        <v>5.4473499999999992</v>
      </c>
      <c r="E14785" s="5">
        <f t="shared" si="461"/>
        <v>5.5904669260700306</v>
      </c>
      <c r="F14785" s="3">
        <v>-9.0636012015471294</v>
      </c>
      <c r="G14785" s="3">
        <v>-12.709415829043289</v>
      </c>
    </row>
    <row r="14786" spans="1:7" x14ac:dyDescent="0.25">
      <c r="A14786" s="2">
        <v>45057.540960722916</v>
      </c>
      <c r="B14786" s="4">
        <v>13.853350000000001</v>
      </c>
      <c r="C14786" s="5">
        <f t="shared" si="460"/>
        <v>89.023678414096892</v>
      </c>
      <c r="D14786" s="4">
        <v>5.4524499999999998</v>
      </c>
      <c r="E14786" s="5">
        <f t="shared" si="461"/>
        <v>5.6896887159533174</v>
      </c>
      <c r="F14786" s="3">
        <v>-8.8164226571102677</v>
      </c>
      <c r="G14786" s="3">
        <v>-12.544636031665675</v>
      </c>
    </row>
    <row r="14787" spans="1:7" x14ac:dyDescent="0.25">
      <c r="A14787" s="2">
        <v>45057.540961192826</v>
      </c>
      <c r="B14787" s="4">
        <v>13.8513</v>
      </c>
      <c r="C14787" s="5">
        <f t="shared" ref="C14787:C14850" si="462">(((B14787/1000)-0.00577)/(0.01485-0.00577))*100</f>
        <v>89.001101321585878</v>
      </c>
      <c r="D14787" s="4">
        <v>5.4511499999999993</v>
      </c>
      <c r="E14787" s="5">
        <f t="shared" ref="E14787:E14850" si="463">(((D14787/1000)-0.00516)/(0.0103-0.00516))*100</f>
        <v>5.6643968871595245</v>
      </c>
      <c r="F14787" s="3">
        <v>-9.1459939178700456</v>
      </c>
      <c r="G14787" s="3">
        <v>-12.894792785971621</v>
      </c>
    </row>
    <row r="14788" spans="1:7" x14ac:dyDescent="0.25">
      <c r="A14788" s="2">
        <v>45057.540961654631</v>
      </c>
      <c r="B14788" s="4">
        <v>13.852649999999999</v>
      </c>
      <c r="C14788" s="5">
        <f t="shared" si="462"/>
        <v>89.015969162995589</v>
      </c>
      <c r="D14788" s="4">
        <v>5.4522999999999984</v>
      </c>
      <c r="E14788" s="5">
        <f t="shared" si="463"/>
        <v>5.6867704280155404</v>
      </c>
      <c r="F14788" s="3">
        <v>-9.1047975679475162</v>
      </c>
      <c r="G14788" s="3">
        <v>-13.080169409242485</v>
      </c>
    </row>
    <row r="14789" spans="1:7" x14ac:dyDescent="0.25">
      <c r="A14789" s="2">
        <v>45057.540962137493</v>
      </c>
      <c r="B14789" s="4">
        <v>13.853250000000001</v>
      </c>
      <c r="C14789" s="5">
        <f t="shared" si="462"/>
        <v>89.022577092511</v>
      </c>
      <c r="D14789" s="4">
        <v>5.4502499999999987</v>
      </c>
      <c r="E14789" s="5">
        <f t="shared" si="463"/>
        <v>5.6468871595330512</v>
      </c>
      <c r="F14789" s="3">
        <v>-9.0841993868070503</v>
      </c>
      <c r="G14789" s="3">
        <v>-13.409727026770538</v>
      </c>
    </row>
    <row r="14790" spans="1:7" x14ac:dyDescent="0.25">
      <c r="A14790" s="2">
        <v>45057.540962614694</v>
      </c>
      <c r="B14790" s="4">
        <v>13.852649999999999</v>
      </c>
      <c r="C14790" s="5">
        <f t="shared" si="462"/>
        <v>89.015969162995589</v>
      </c>
      <c r="D14790" s="4">
        <v>5.4500999999999991</v>
      </c>
      <c r="E14790" s="5">
        <f t="shared" si="463"/>
        <v>5.6439688715953249</v>
      </c>
      <c r="F14790" s="3">
        <v>-8.919413789382924</v>
      </c>
      <c r="G14790" s="3">
        <v>-12.730013285178975</v>
      </c>
    </row>
    <row r="14791" spans="1:7" x14ac:dyDescent="0.25">
      <c r="A14791" s="2">
        <v>45057.540963096173</v>
      </c>
      <c r="B14791" s="4">
        <v>13.851700000000003</v>
      </c>
      <c r="C14791" s="5">
        <f t="shared" si="462"/>
        <v>89.005506607929547</v>
      </c>
      <c r="D14791" s="4">
        <v>5.4494499999999997</v>
      </c>
      <c r="E14791" s="5">
        <f t="shared" si="463"/>
        <v>5.6313229571984449</v>
      </c>
      <c r="F14791" s="3">
        <v>-9.3313772886088415</v>
      </c>
      <c r="G14791" s="3">
        <v>-12.956585030801529</v>
      </c>
    </row>
    <row r="14792" spans="1:7" x14ac:dyDescent="0.25">
      <c r="A14792" s="2">
        <v>45057.540963559259</v>
      </c>
      <c r="B14792" s="4">
        <v>13.852349999999999</v>
      </c>
      <c r="C14792" s="5">
        <f t="shared" si="462"/>
        <v>89.012665198237855</v>
      </c>
      <c r="D14792" s="4">
        <v>5.4494999999999987</v>
      </c>
      <c r="E14792" s="5">
        <f t="shared" si="463"/>
        <v>5.6322957198443371</v>
      </c>
      <c r="F14792" s="3">
        <v>-9.1459939178700456</v>
      </c>
      <c r="G14792" s="3">
        <v>-13.038974632905685</v>
      </c>
    </row>
    <row r="14793" spans="1:7" x14ac:dyDescent="0.25">
      <c r="A14793" s="2">
        <v>45057.540964021879</v>
      </c>
      <c r="B14793" s="4">
        <v>13.852950000000003</v>
      </c>
      <c r="C14793" s="5">
        <f t="shared" si="462"/>
        <v>89.019273127753323</v>
      </c>
      <c r="D14793" s="4">
        <v>5.4500999999999991</v>
      </c>
      <c r="E14793" s="5">
        <f t="shared" si="463"/>
        <v>5.6439688715953249</v>
      </c>
      <c r="F14793" s="3">
        <v>-9.2695828687709287</v>
      </c>
      <c r="G14793" s="3">
        <v>-13.347935053808502</v>
      </c>
    </row>
    <row r="14794" spans="1:7" x14ac:dyDescent="0.25">
      <c r="A14794" s="2">
        <v>45057.540964495369</v>
      </c>
      <c r="B14794" s="4">
        <v>13.852050000000002</v>
      </c>
      <c r="C14794" s="5">
        <f t="shared" si="462"/>
        <v>89.009361233480163</v>
      </c>
      <c r="D14794" s="4">
        <v>5.4484999999999983</v>
      </c>
      <c r="E14794" s="5">
        <f t="shared" si="463"/>
        <v>5.6128404669260465</v>
      </c>
      <c r="F14794" s="3">
        <v>-8.9812084193129138</v>
      </c>
      <c r="G14794" s="3">
        <v>-13.100766791232036</v>
      </c>
    </row>
    <row r="14795" spans="1:7" x14ac:dyDescent="0.25">
      <c r="A14795" s="2">
        <v>45057.540965096407</v>
      </c>
      <c r="B14795" s="4">
        <v>13.8522</v>
      </c>
      <c r="C14795" s="5">
        <f t="shared" si="462"/>
        <v>89.011013215859037</v>
      </c>
      <c r="D14795" s="4">
        <v>5.4497</v>
      </c>
      <c r="E14795" s="5">
        <f t="shared" si="463"/>
        <v>5.6361867704280222</v>
      </c>
      <c r="F14795" s="3">
        <v>-9.2077884118580027</v>
      </c>
      <c r="G14795" s="3">
        <v>-12.812403068529182</v>
      </c>
    </row>
    <row r="14796" spans="1:7" x14ac:dyDescent="0.25">
      <c r="A14796" s="2">
        <v>45057.540965587614</v>
      </c>
      <c r="B14796" s="4">
        <v>13.8521</v>
      </c>
      <c r="C14796" s="5">
        <f t="shared" si="462"/>
        <v>89.009911894273131</v>
      </c>
      <c r="D14796" s="4">
        <v>5.4508999999999999</v>
      </c>
      <c r="E14796" s="5">
        <f t="shared" si="463"/>
        <v>5.6595330739299641</v>
      </c>
      <c r="F14796" s="3">
        <v>-9.2901810128363582</v>
      </c>
      <c r="G14796" s="3">
        <v>-13.018377238558505</v>
      </c>
    </row>
    <row r="14797" spans="1:7" x14ac:dyDescent="0.25">
      <c r="A14797" s="2">
        <v>45057.540966059139</v>
      </c>
      <c r="B14797" s="4">
        <v>13.852850000000004</v>
      </c>
      <c r="C14797" s="5">
        <f t="shared" si="462"/>
        <v>89.018171806167416</v>
      </c>
      <c r="D14797" s="4">
        <v>5.4510999999999994</v>
      </c>
      <c r="E14797" s="5">
        <f t="shared" si="463"/>
        <v>5.6634241245136154</v>
      </c>
      <c r="F14797" s="3">
        <v>-9.1871902513148118</v>
      </c>
      <c r="G14797" s="3">
        <v>-13.121364169102399</v>
      </c>
    </row>
    <row r="14798" spans="1:7" x14ac:dyDescent="0.25">
      <c r="A14798" s="2">
        <v>45057.540966531706</v>
      </c>
      <c r="B14798" s="4">
        <v>13.852349999999999</v>
      </c>
      <c r="C14798" s="5">
        <f t="shared" si="462"/>
        <v>89.012665198237855</v>
      </c>
      <c r="D14798" s="4">
        <v>5.4505999999999997</v>
      </c>
      <c r="E14798" s="5">
        <f t="shared" si="463"/>
        <v>5.6536964980544786</v>
      </c>
      <c r="F14798" s="3">
        <v>-9.3519754203159433</v>
      </c>
      <c r="G14798" s="3">
        <v>-12.935987619977423</v>
      </c>
    </row>
    <row r="14799" spans="1:7" x14ac:dyDescent="0.25">
      <c r="A14799" s="2">
        <v>45057.540967020257</v>
      </c>
      <c r="B14799" s="4">
        <v>13.851000000000003</v>
      </c>
      <c r="C14799" s="5">
        <f t="shared" si="462"/>
        <v>88.997797356828201</v>
      </c>
      <c r="D14799" s="4">
        <v>5.4500500000000001</v>
      </c>
      <c r="E14799" s="5">
        <f t="shared" si="463"/>
        <v>5.6429961089494167</v>
      </c>
      <c r="F14799" s="3">
        <v>-9.3519754203159433</v>
      </c>
      <c r="G14799" s="3">
        <v>-13.141961542853529</v>
      </c>
    </row>
    <row r="14800" spans="1:7" x14ac:dyDescent="0.25">
      <c r="A14800" s="2">
        <v>45057.540967505432</v>
      </c>
      <c r="B14800" s="4">
        <v>13.851550000000001</v>
      </c>
      <c r="C14800" s="5">
        <f t="shared" si="462"/>
        <v>89.003854625550645</v>
      </c>
      <c r="D14800" s="4">
        <v>5.4510999999999994</v>
      </c>
      <c r="E14800" s="5">
        <f t="shared" si="463"/>
        <v>5.6634241245136154</v>
      </c>
      <c r="F14800" s="3">
        <v>-9.022404818668937</v>
      </c>
      <c r="G14800" s="3">
        <v>-12.935987619977467</v>
      </c>
    </row>
    <row r="14801" spans="1:7" x14ac:dyDescent="0.25">
      <c r="A14801" s="2">
        <v>45057.540967974419</v>
      </c>
      <c r="B14801" s="4">
        <v>13.851050000000001</v>
      </c>
      <c r="C14801" s="5">
        <f t="shared" si="462"/>
        <v>88.998348017621126</v>
      </c>
      <c r="D14801" s="4">
        <v>5.4495499999999995</v>
      </c>
      <c r="E14801" s="5">
        <f t="shared" si="463"/>
        <v>5.633268482490263</v>
      </c>
      <c r="F14801" s="3">
        <v>-9.2695828687709287</v>
      </c>
      <c r="G14801" s="3">
        <v>-13.162558912485466</v>
      </c>
    </row>
    <row r="14802" spans="1:7" x14ac:dyDescent="0.25">
      <c r="A14802" s="2">
        <v>45057.540968414694</v>
      </c>
      <c r="B14802" s="4">
        <v>13.851699999999999</v>
      </c>
      <c r="C14802" s="5">
        <f t="shared" si="462"/>
        <v>89.005506607929505</v>
      </c>
      <c r="D14802" s="4">
        <v>5.4519500000000001</v>
      </c>
      <c r="E14802" s="5">
        <f t="shared" si="463"/>
        <v>5.6799610894941637</v>
      </c>
      <c r="F14802" s="3">
        <v>-9.1459939178700456</v>
      </c>
      <c r="G14802" s="3">
        <v>-12.935987619977446</v>
      </c>
    </row>
    <row r="14803" spans="1:7" x14ac:dyDescent="0.25">
      <c r="A14803" s="2">
        <v>45057.54096886886</v>
      </c>
      <c r="B14803" s="4">
        <v>13.850800000000001</v>
      </c>
      <c r="C14803" s="5">
        <f t="shared" si="462"/>
        <v>88.995594713656402</v>
      </c>
      <c r="D14803" s="4">
        <v>5.4508000000000001</v>
      </c>
      <c r="E14803" s="5">
        <f t="shared" si="463"/>
        <v>5.6575875486381468</v>
      </c>
      <c r="F14803" s="3">
        <v>-8.9606102134557428</v>
      </c>
      <c r="G14803" s="3">
        <v>-12.935987619977491</v>
      </c>
    </row>
    <row r="14804" spans="1:7" x14ac:dyDescent="0.25">
      <c r="A14804" s="2">
        <v>45057.540969481597</v>
      </c>
      <c r="B14804" s="4">
        <v>13.852349999999999</v>
      </c>
      <c r="C14804" s="5">
        <f t="shared" si="462"/>
        <v>89.012665198237855</v>
      </c>
      <c r="D14804" s="4">
        <v>5.451249999999999</v>
      </c>
      <c r="E14804" s="5">
        <f t="shared" si="463"/>
        <v>5.6663424124513417</v>
      </c>
      <c r="F14804" s="3">
        <v>-9.0841993868070503</v>
      </c>
      <c r="G14804" s="3">
        <v>-12.853597935488825</v>
      </c>
    </row>
    <row r="14805" spans="1:7" x14ac:dyDescent="0.25">
      <c r="A14805" s="2">
        <v>45057.540969947564</v>
      </c>
      <c r="B14805" s="4">
        <v>13.855</v>
      </c>
      <c r="C14805" s="5">
        <f t="shared" si="462"/>
        <v>89.041850220264323</v>
      </c>
      <c r="D14805" s="4">
        <v>5.4514999999999993</v>
      </c>
      <c r="E14805" s="5">
        <f t="shared" si="463"/>
        <v>5.671206225680935</v>
      </c>
      <c r="F14805" s="3">
        <v>-9.001806621050644</v>
      </c>
      <c r="G14805" s="3">
        <v>-12.997779840092083</v>
      </c>
    </row>
    <row r="14806" spans="1:7" x14ac:dyDescent="0.25">
      <c r="A14806" s="2">
        <v>45057.540970385882</v>
      </c>
      <c r="B14806" s="4">
        <v>13.853550000000002</v>
      </c>
      <c r="C14806" s="5">
        <f t="shared" si="462"/>
        <v>89.025881057268734</v>
      </c>
      <c r="D14806" s="4">
        <v>5.4491999999999994</v>
      </c>
      <c r="E14806" s="5">
        <f t="shared" si="463"/>
        <v>5.6264591439688685</v>
      </c>
      <c r="F14806" s="3">
        <v>-9.1047975679474948</v>
      </c>
      <c r="G14806" s="3">
        <v>-13.244948349821104</v>
      </c>
    </row>
    <row r="14807" spans="1:7" x14ac:dyDescent="0.25">
      <c r="A14807" s="2">
        <v>45057.540970868977</v>
      </c>
      <c r="B14807" s="4">
        <v>13.853850000000001</v>
      </c>
      <c r="C14807" s="5">
        <f t="shared" si="462"/>
        <v>89.029185022026425</v>
      </c>
      <c r="D14807" s="4">
        <v>5.4503499999999985</v>
      </c>
      <c r="E14807" s="5">
        <f t="shared" si="463"/>
        <v>5.6488326848248853</v>
      </c>
      <c r="F14807" s="3">
        <v>-9.3519754203159202</v>
      </c>
      <c r="G14807" s="3">
        <v>-13.059572023133738</v>
      </c>
    </row>
    <row r="14808" spans="1:7" x14ac:dyDescent="0.25">
      <c r="A14808" s="2">
        <v>45057.540971391551</v>
      </c>
      <c r="B14808" s="4">
        <v>13.851849999999999</v>
      </c>
      <c r="C14808" s="5">
        <f t="shared" si="462"/>
        <v>89.007158590308336</v>
      </c>
      <c r="D14808" s="4">
        <v>5.4501499999999989</v>
      </c>
      <c r="E14808" s="5">
        <f t="shared" si="463"/>
        <v>5.644941634241234</v>
      </c>
      <c r="F14808" s="3">
        <v>-9.0018066210506671</v>
      </c>
      <c r="G14808" s="3">
        <v>-13.038974632905752</v>
      </c>
    </row>
    <row r="14809" spans="1:7" x14ac:dyDescent="0.25">
      <c r="A14809" s="2">
        <v>45057.540971896182</v>
      </c>
      <c r="B14809" s="4">
        <v>13.853250000000001</v>
      </c>
      <c r="C14809" s="5">
        <f t="shared" si="462"/>
        <v>89.022577092511</v>
      </c>
      <c r="D14809" s="4">
        <v>5.4502499999999996</v>
      </c>
      <c r="E14809" s="5">
        <f t="shared" si="463"/>
        <v>5.6468871595330681</v>
      </c>
      <c r="F14809" s="3">
        <v>-9.02240481866896</v>
      </c>
      <c r="G14809" s="3">
        <v>-13.203753639391691</v>
      </c>
    </row>
    <row r="14810" spans="1:7" x14ac:dyDescent="0.25">
      <c r="A14810" s="2">
        <v>45057.540972380091</v>
      </c>
      <c r="B14810" s="4">
        <v>13.8527</v>
      </c>
      <c r="C14810" s="5">
        <f t="shared" si="462"/>
        <v>89.016519823788556</v>
      </c>
      <c r="D14810" s="4">
        <v>5.4513500000000006</v>
      </c>
      <c r="E14810" s="5">
        <f t="shared" si="463"/>
        <v>5.6682879377432087</v>
      </c>
      <c r="F14810" s="3">
        <v>-9.0841993868070503</v>
      </c>
      <c r="G14810" s="3">
        <v>-13.141961542853529</v>
      </c>
    </row>
    <row r="14811" spans="1:7" x14ac:dyDescent="0.25">
      <c r="A14811" s="2">
        <v>45057.540972830437</v>
      </c>
      <c r="B14811" s="4">
        <v>13.851049999999999</v>
      </c>
      <c r="C14811" s="5">
        <f t="shared" si="462"/>
        <v>88.998348017621126</v>
      </c>
      <c r="D14811" s="4">
        <v>5.4503999999999992</v>
      </c>
      <c r="E14811" s="5">
        <f t="shared" si="463"/>
        <v>5.6498054474708104</v>
      </c>
      <c r="F14811" s="3">
        <v>-9.3107791527823203</v>
      </c>
      <c r="G14811" s="3">
        <v>-13.121364169102399</v>
      </c>
    </row>
    <row r="14812" spans="1:7" x14ac:dyDescent="0.25">
      <c r="A14812" s="2">
        <v>45057.540973295596</v>
      </c>
      <c r="B14812" s="4">
        <v>13.851849999999999</v>
      </c>
      <c r="C14812" s="5">
        <f t="shared" si="462"/>
        <v>89.007158590308336</v>
      </c>
      <c r="D14812" s="4">
        <v>5.4511999999999992</v>
      </c>
      <c r="E14812" s="5">
        <f t="shared" si="463"/>
        <v>5.6653696498054327</v>
      </c>
      <c r="F14812" s="3">
        <v>-9.0841993868070503</v>
      </c>
      <c r="G14812" s="3">
        <v>-12.97718243750642</v>
      </c>
    </row>
    <row r="14813" spans="1:7" x14ac:dyDescent="0.25">
      <c r="A14813" s="2">
        <v>45057.540973776042</v>
      </c>
      <c r="B14813" s="4">
        <v>13.852349999999999</v>
      </c>
      <c r="C14813" s="5">
        <f t="shared" si="462"/>
        <v>89.012665198237855</v>
      </c>
      <c r="D14813" s="4">
        <v>5.450899999999999</v>
      </c>
      <c r="E14813" s="5">
        <f t="shared" si="463"/>
        <v>5.6595330739299472</v>
      </c>
      <c r="F14813" s="3">
        <v>-9.2489847205860585</v>
      </c>
      <c r="G14813" s="3">
        <v>-13.244948349821083</v>
      </c>
    </row>
    <row r="14814" spans="1:7" x14ac:dyDescent="0.25">
      <c r="A14814" s="2">
        <v>45057.540974242824</v>
      </c>
      <c r="B14814" s="4">
        <v>13.8521</v>
      </c>
      <c r="C14814" s="5">
        <f t="shared" si="462"/>
        <v>89.009911894273131</v>
      </c>
      <c r="D14814" s="4">
        <v>5.4498999999999986</v>
      </c>
      <c r="E14814" s="5">
        <f t="shared" si="463"/>
        <v>5.6400778210116567</v>
      </c>
      <c r="F14814" s="3">
        <v>-8.9812084193129138</v>
      </c>
      <c r="G14814" s="3">
        <v>-12.997779840092038</v>
      </c>
    </row>
    <row r="14815" spans="1:7" x14ac:dyDescent="0.25">
      <c r="A14815" s="2">
        <v>45057.540974705211</v>
      </c>
      <c r="B14815" s="4">
        <v>13.852150000000002</v>
      </c>
      <c r="C14815" s="5">
        <f t="shared" si="462"/>
        <v>89.010462555066113</v>
      </c>
      <c r="D14815" s="4">
        <v>5.4505499999999998</v>
      </c>
      <c r="E14815" s="5">
        <f t="shared" si="463"/>
        <v>5.6527237354085695</v>
      </c>
      <c r="F14815" s="3">
        <v>-9.3107791527822972</v>
      </c>
      <c r="G14815" s="3">
        <v>-13.141961542853529</v>
      </c>
    </row>
    <row r="14816" spans="1:7" x14ac:dyDescent="0.25">
      <c r="A14816" s="2">
        <v>45057.540975329517</v>
      </c>
      <c r="B14816" s="4">
        <v>13.850350000000001</v>
      </c>
      <c r="C14816" s="5">
        <f t="shared" si="462"/>
        <v>88.990638766519808</v>
      </c>
      <c r="D14816" s="4">
        <v>5.4507000000000003</v>
      </c>
      <c r="E14816" s="5">
        <f t="shared" si="463"/>
        <v>5.6556420233463127</v>
      </c>
      <c r="F14816" s="3">
        <v>-9.4137697907205791</v>
      </c>
      <c r="G14816" s="3">
        <v>-13.183156277998192</v>
      </c>
    </row>
    <row r="14817" spans="1:7" x14ac:dyDescent="0.25">
      <c r="A14817" s="2">
        <v>45057.540975795018</v>
      </c>
      <c r="B14817" s="4">
        <v>13.852300000000001</v>
      </c>
      <c r="C14817" s="5">
        <f t="shared" si="462"/>
        <v>89.01211453744493</v>
      </c>
      <c r="D14817" s="4">
        <v>5.4515499999999983</v>
      </c>
      <c r="E14817" s="5">
        <f t="shared" si="463"/>
        <v>5.6721789883268263</v>
      </c>
      <c r="F14817" s="3">
        <v>-9.2077884118579814</v>
      </c>
      <c r="G14817" s="3">
        <v>-13.080169409242485</v>
      </c>
    </row>
    <row r="14818" spans="1:7" x14ac:dyDescent="0.25">
      <c r="A14818" s="2">
        <v>45057.540976281824</v>
      </c>
      <c r="B14818" s="4">
        <v>13.8515</v>
      </c>
      <c r="C14818" s="5">
        <f t="shared" si="462"/>
        <v>89.003303964757677</v>
      </c>
      <c r="D14818" s="4">
        <v>5.4510999999999985</v>
      </c>
      <c r="E14818" s="5">
        <f t="shared" si="463"/>
        <v>5.6634241245135986</v>
      </c>
      <c r="F14818" s="3">
        <v>-9.2077884118579814</v>
      </c>
      <c r="G14818" s="3">
        <v>-13.018377238558505</v>
      </c>
    </row>
    <row r="14819" spans="1:7" x14ac:dyDescent="0.25">
      <c r="A14819" s="2">
        <v>45057.540976744443</v>
      </c>
      <c r="B14819" s="4">
        <v>13.8513</v>
      </c>
      <c r="C14819" s="5">
        <f t="shared" si="462"/>
        <v>89.001101321585878</v>
      </c>
      <c r="D14819" s="4">
        <v>5.4510499999999986</v>
      </c>
      <c r="E14819" s="5">
        <f t="shared" si="463"/>
        <v>5.6624513618676904</v>
      </c>
      <c r="F14819" s="3">
        <v>-9.1253957449685075</v>
      </c>
      <c r="G14819" s="3">
        <v>-13.16255891248551</v>
      </c>
    </row>
    <row r="14820" spans="1:7" x14ac:dyDescent="0.25">
      <c r="A14820" s="2">
        <v>45057.540977218865</v>
      </c>
      <c r="B14820" s="4">
        <v>13.851150000000001</v>
      </c>
      <c r="C14820" s="5">
        <f t="shared" si="462"/>
        <v>88.999449339207061</v>
      </c>
      <c r="D14820" s="4">
        <v>5.4514499999999995</v>
      </c>
      <c r="E14820" s="5">
        <f t="shared" si="463"/>
        <v>5.67023346303501</v>
      </c>
      <c r="F14820" s="3">
        <v>-9.2695828687708843</v>
      </c>
      <c r="G14820" s="3">
        <v>-13.389129706569065</v>
      </c>
    </row>
    <row r="14821" spans="1:7" x14ac:dyDescent="0.25">
      <c r="A14821" s="2">
        <v>45057.540977676043</v>
      </c>
      <c r="B14821" s="4">
        <v>13.85275</v>
      </c>
      <c r="C14821" s="5">
        <f t="shared" si="462"/>
        <v>89.017070484581481</v>
      </c>
      <c r="D14821" s="4">
        <v>5.4506999999999994</v>
      </c>
      <c r="E14821" s="5">
        <f t="shared" si="463"/>
        <v>5.6556420233462958</v>
      </c>
      <c r="F14821" s="3">
        <v>-9.1871902513148118</v>
      </c>
      <c r="G14821" s="3">
        <v>-13.203753639391667</v>
      </c>
    </row>
    <row r="14822" spans="1:7" x14ac:dyDescent="0.25">
      <c r="A14822" s="2">
        <v>45057.540978130673</v>
      </c>
      <c r="B14822" s="4">
        <v>13.852500000000001</v>
      </c>
      <c r="C14822" s="5">
        <f t="shared" si="462"/>
        <v>89.014317180616715</v>
      </c>
      <c r="D14822" s="4">
        <v>5.4505999999999979</v>
      </c>
      <c r="E14822" s="5">
        <f t="shared" si="463"/>
        <v>5.6536964980544449</v>
      </c>
      <c r="F14822" s="3">
        <v>-8.9812084193129138</v>
      </c>
      <c r="G14822" s="3">
        <v>-12.8947927859716</v>
      </c>
    </row>
    <row r="14823" spans="1:7" x14ac:dyDescent="0.25">
      <c r="A14823" s="2">
        <v>45057.540978598146</v>
      </c>
      <c r="B14823" s="4">
        <v>13.853399999999999</v>
      </c>
      <c r="C14823" s="5">
        <f t="shared" si="462"/>
        <v>89.024229074889831</v>
      </c>
      <c r="D14823" s="4">
        <v>5.4503999999999992</v>
      </c>
      <c r="E14823" s="5">
        <f t="shared" si="463"/>
        <v>5.6498054474708104</v>
      </c>
      <c r="F14823" s="3">
        <v>-9.1871902513147674</v>
      </c>
      <c r="G14823" s="3">
        <v>-12.915390205034134</v>
      </c>
    </row>
    <row r="14824" spans="1:7" x14ac:dyDescent="0.25">
      <c r="A14824" s="2">
        <v>45057.540979201505</v>
      </c>
      <c r="B14824" s="4">
        <v>13.852400000000001</v>
      </c>
      <c r="C14824" s="5">
        <f t="shared" si="462"/>
        <v>89.013215859030822</v>
      </c>
      <c r="D14824" s="4">
        <v>5.4496000000000002</v>
      </c>
      <c r="E14824" s="5">
        <f t="shared" si="463"/>
        <v>5.6342412451362049</v>
      </c>
      <c r="F14824" s="3">
        <v>-9.1459939178700456</v>
      </c>
      <c r="G14824" s="3">
        <v>-13.100766791232081</v>
      </c>
    </row>
    <row r="14825" spans="1:7" x14ac:dyDescent="0.25">
      <c r="A14825" s="2">
        <v>45057.540979659374</v>
      </c>
      <c r="B14825" s="4">
        <v>13.8515</v>
      </c>
      <c r="C14825" s="5">
        <f t="shared" si="462"/>
        <v>89.003303964757677</v>
      </c>
      <c r="D14825" s="4">
        <v>5.450499999999999</v>
      </c>
      <c r="E14825" s="5">
        <f t="shared" si="463"/>
        <v>5.6517509727626276</v>
      </c>
      <c r="F14825" s="3">
        <v>-9.3931716713717908</v>
      </c>
      <c r="G14825" s="3">
        <v>-13.183156277998192</v>
      </c>
    </row>
    <row r="14826" spans="1:7" x14ac:dyDescent="0.25">
      <c r="A14826" s="2">
        <v>45057.540980122219</v>
      </c>
      <c r="B14826" s="4">
        <v>13.85045</v>
      </c>
      <c r="C14826" s="5">
        <f t="shared" si="462"/>
        <v>88.991740088105715</v>
      </c>
      <c r="D14826" s="4">
        <v>5.4504000000000001</v>
      </c>
      <c r="E14826" s="5">
        <f t="shared" si="463"/>
        <v>5.6498054474708272</v>
      </c>
      <c r="F14826" s="3">
        <v>-9.1047975679475162</v>
      </c>
      <c r="G14826" s="3">
        <v>-13.018377238558527</v>
      </c>
    </row>
    <row r="14827" spans="1:7" x14ac:dyDescent="0.25">
      <c r="A14827" s="2">
        <v>45057.540980589118</v>
      </c>
      <c r="B14827" s="4">
        <v>13.849749999999998</v>
      </c>
      <c r="C14827" s="5">
        <f t="shared" si="462"/>
        <v>88.984030837004397</v>
      </c>
      <c r="D14827" s="4">
        <v>5.4505999999999979</v>
      </c>
      <c r="E14827" s="5">
        <f t="shared" si="463"/>
        <v>5.6536964980544449</v>
      </c>
      <c r="F14827" s="3">
        <v>-9.2283865682817421</v>
      </c>
      <c r="G14827" s="3">
        <v>-12.915390205034111</v>
      </c>
    </row>
    <row r="14828" spans="1:7" x14ac:dyDescent="0.25">
      <c r="A14828" s="2">
        <v>45057.540981042934</v>
      </c>
      <c r="B14828" s="4">
        <v>13.851349999999998</v>
      </c>
      <c r="C14828" s="5">
        <f t="shared" si="462"/>
        <v>89.001651982378817</v>
      </c>
      <c r="D14828" s="4">
        <v>5.4509999999999996</v>
      </c>
      <c r="E14828" s="5">
        <f t="shared" si="463"/>
        <v>5.6614785992217813</v>
      </c>
      <c r="F14828" s="3">
        <v>-9.2489847205860585</v>
      </c>
      <c r="G14828" s="3">
        <v>-13.224350996666001</v>
      </c>
    </row>
    <row r="14829" spans="1:7" x14ac:dyDescent="0.25">
      <c r="A14829" s="2">
        <v>45057.540981657054</v>
      </c>
      <c r="B14829" s="4">
        <v>13.8506</v>
      </c>
      <c r="C14829" s="5">
        <f t="shared" si="462"/>
        <v>88.99339207048456</v>
      </c>
      <c r="D14829" s="4">
        <v>5.4501000000000008</v>
      </c>
      <c r="E14829" s="5">
        <f t="shared" si="463"/>
        <v>5.6439688715953586</v>
      </c>
      <c r="F14829" s="3">
        <v>-9.2695828687709287</v>
      </c>
      <c r="G14829" s="3">
        <v>-13.162558912485487</v>
      </c>
    </row>
    <row r="14830" spans="1:7" x14ac:dyDescent="0.25">
      <c r="A14830" s="2">
        <v>45057.540982131242</v>
      </c>
      <c r="B14830" s="4">
        <v>13.851100000000002</v>
      </c>
      <c r="C14830" s="5">
        <f t="shared" si="462"/>
        <v>88.998898678414093</v>
      </c>
      <c r="D14830" s="4">
        <v>5.4509999999999996</v>
      </c>
      <c r="E14830" s="5">
        <f t="shared" si="463"/>
        <v>5.6614785992217813</v>
      </c>
      <c r="F14830" s="3">
        <v>-9.0224048186689156</v>
      </c>
      <c r="G14830" s="3">
        <v>-13.059572023133716</v>
      </c>
    </row>
    <row r="14831" spans="1:7" x14ac:dyDescent="0.25">
      <c r="A14831" s="2">
        <v>45057.540982628008</v>
      </c>
      <c r="B14831" s="4">
        <v>13.851100000000001</v>
      </c>
      <c r="C14831" s="5">
        <f t="shared" si="462"/>
        <v>88.998898678414093</v>
      </c>
      <c r="D14831" s="4">
        <v>5.4506999999999994</v>
      </c>
      <c r="E14831" s="5">
        <f t="shared" si="463"/>
        <v>5.6556420233462958</v>
      </c>
      <c r="F14831" s="3">
        <v>-9.2077884118579814</v>
      </c>
      <c r="G14831" s="3">
        <v>-13.080169409242508</v>
      </c>
    </row>
    <row r="14832" spans="1:7" x14ac:dyDescent="0.25">
      <c r="A14832" s="2">
        <v>45057.540983115388</v>
      </c>
      <c r="B14832" s="4">
        <v>13.852650000000002</v>
      </c>
      <c r="C14832" s="5">
        <f t="shared" si="462"/>
        <v>89.015969162995617</v>
      </c>
      <c r="D14832" s="4">
        <v>5.4517499999999997</v>
      </c>
      <c r="E14832" s="5">
        <f t="shared" si="463"/>
        <v>5.6760700389105123</v>
      </c>
      <c r="F14832" s="3">
        <v>-9.3107791527822972</v>
      </c>
      <c r="G14832" s="3">
        <v>-13.100766791232036</v>
      </c>
    </row>
    <row r="14833" spans="1:7" x14ac:dyDescent="0.25">
      <c r="A14833" s="2">
        <v>45057.540983616091</v>
      </c>
      <c r="B14833" s="4">
        <v>13.851800000000001</v>
      </c>
      <c r="C14833" s="5">
        <f t="shared" si="462"/>
        <v>89.006607929515397</v>
      </c>
      <c r="D14833" s="4">
        <v>5.4503999999999992</v>
      </c>
      <c r="E14833" s="5">
        <f t="shared" si="463"/>
        <v>5.6498054474708104</v>
      </c>
      <c r="F14833" s="3">
        <v>-9.2695828687709287</v>
      </c>
      <c r="G14833" s="3">
        <v>-13.059572023133693</v>
      </c>
    </row>
    <row r="14834" spans="1:7" x14ac:dyDescent="0.25">
      <c r="A14834" s="2">
        <v>45057.540984082174</v>
      </c>
      <c r="B14834" s="4">
        <v>13.851600000000001</v>
      </c>
      <c r="C14834" s="5">
        <f t="shared" si="462"/>
        <v>89.004405286343612</v>
      </c>
      <c r="D14834" s="4">
        <v>5.4495499999999995</v>
      </c>
      <c r="E14834" s="5">
        <f t="shared" si="463"/>
        <v>5.633268482490263</v>
      </c>
      <c r="F14834" s="3">
        <v>-9.1047975679474948</v>
      </c>
      <c r="G14834" s="3">
        <v>-12.977182437506396</v>
      </c>
    </row>
    <row r="14835" spans="1:7" x14ac:dyDescent="0.25">
      <c r="A14835" s="2">
        <v>45057.54098454491</v>
      </c>
      <c r="B14835" s="4">
        <v>13.852350000000003</v>
      </c>
      <c r="C14835" s="5">
        <f t="shared" si="462"/>
        <v>89.012665198237897</v>
      </c>
      <c r="D14835" s="4">
        <v>5.4506999999999994</v>
      </c>
      <c r="E14835" s="5">
        <f t="shared" si="463"/>
        <v>5.6556420233462958</v>
      </c>
      <c r="F14835" s="3">
        <v>-9.2901810128363351</v>
      </c>
      <c r="G14835" s="3">
        <v>-12.8947927859716</v>
      </c>
    </row>
    <row r="14836" spans="1:7" x14ac:dyDescent="0.25">
      <c r="A14836" s="2">
        <v>45057.540985020365</v>
      </c>
      <c r="B14836" s="4">
        <v>13.852</v>
      </c>
      <c r="C14836" s="5">
        <f t="shared" si="462"/>
        <v>89.008810572687196</v>
      </c>
      <c r="D14836" s="4">
        <v>5.4515999999999991</v>
      </c>
      <c r="E14836" s="5">
        <f t="shared" si="463"/>
        <v>5.6731517509727523</v>
      </c>
      <c r="F14836" s="3">
        <v>-9.0636012015471294</v>
      </c>
      <c r="G14836" s="3">
        <v>-12.853597935488802</v>
      </c>
    </row>
    <row r="14837" spans="1:7" x14ac:dyDescent="0.25">
      <c r="A14837" s="2">
        <v>45057.540985482054</v>
      </c>
      <c r="B14837" s="4">
        <v>13.85205</v>
      </c>
      <c r="C14837" s="5">
        <f t="shared" si="462"/>
        <v>89.009361233480163</v>
      </c>
      <c r="D14837" s="4">
        <v>5.4514000000000005</v>
      </c>
      <c r="E14837" s="5">
        <f t="shared" si="463"/>
        <v>5.6692607003891178</v>
      </c>
      <c r="F14837" s="3">
        <v>-9.2283865682817652</v>
      </c>
      <c r="G14837" s="3">
        <v>-13.183156277998192</v>
      </c>
    </row>
    <row r="14838" spans="1:7" x14ac:dyDescent="0.25">
      <c r="A14838" s="2">
        <v>45057.540985955209</v>
      </c>
      <c r="B14838" s="4">
        <v>13.851900000000004</v>
      </c>
      <c r="C14838" s="5">
        <f t="shared" si="462"/>
        <v>89.007709251101346</v>
      </c>
      <c r="D14838" s="4">
        <v>5.4509499999999997</v>
      </c>
      <c r="E14838" s="5">
        <f t="shared" si="463"/>
        <v>5.6605058365758731</v>
      </c>
      <c r="F14838" s="3">
        <v>-9.3313772886088184</v>
      </c>
      <c r="G14838" s="3">
        <v>-13.059572023133738</v>
      </c>
    </row>
    <row r="14839" spans="1:7" x14ac:dyDescent="0.25">
      <c r="A14839" s="2">
        <v>45057.540986428467</v>
      </c>
      <c r="B14839" s="4">
        <v>13.85295</v>
      </c>
      <c r="C14839" s="5">
        <f t="shared" si="462"/>
        <v>89.01927312775328</v>
      </c>
      <c r="D14839" s="4">
        <v>5.4512499999999999</v>
      </c>
      <c r="E14839" s="5">
        <f t="shared" si="463"/>
        <v>5.6663424124513586</v>
      </c>
      <c r="F14839" s="3">
        <v>-9.04300301216775</v>
      </c>
      <c r="G14839" s="3">
        <v>-12.668220904414408</v>
      </c>
    </row>
    <row r="14840" spans="1:7" x14ac:dyDescent="0.25">
      <c r="A14840" s="2">
        <v>45057.54098690347</v>
      </c>
      <c r="B14840" s="4">
        <v>13.8522</v>
      </c>
      <c r="C14840" s="5">
        <f t="shared" si="462"/>
        <v>89.011013215859037</v>
      </c>
      <c r="D14840" s="4">
        <v>5.4520999999999988</v>
      </c>
      <c r="E14840" s="5">
        <f t="shared" si="463"/>
        <v>5.6828793774318891</v>
      </c>
      <c r="F14840" s="3">
        <v>-9.1253957449685075</v>
      </c>
      <c r="G14840" s="3">
        <v>-13.059572023133738</v>
      </c>
    </row>
    <row r="14841" spans="1:7" x14ac:dyDescent="0.25">
      <c r="A14841" s="2">
        <v>45057.540987379856</v>
      </c>
      <c r="B14841" s="4">
        <v>13.852650000000002</v>
      </c>
      <c r="C14841" s="5">
        <f t="shared" si="462"/>
        <v>89.015969162995617</v>
      </c>
      <c r="D14841" s="4">
        <v>5.4503499999999994</v>
      </c>
      <c r="E14841" s="5">
        <f t="shared" si="463"/>
        <v>5.6488326848249022</v>
      </c>
      <c r="F14841" s="3">
        <v>-9.1253957449685075</v>
      </c>
      <c r="G14841" s="3">
        <v>-13.038974632905708</v>
      </c>
    </row>
    <row r="14842" spans="1:7" x14ac:dyDescent="0.25">
      <c r="A14842" s="2">
        <v>45057.540987840162</v>
      </c>
      <c r="B14842" s="4">
        <v>13.851150000000001</v>
      </c>
      <c r="C14842" s="5">
        <f t="shared" si="462"/>
        <v>88.999449339207061</v>
      </c>
      <c r="D14842" s="4">
        <v>5.4501499999999989</v>
      </c>
      <c r="E14842" s="5">
        <f t="shared" si="463"/>
        <v>5.644941634241234</v>
      </c>
      <c r="F14842" s="3">
        <v>-9.0841993868070503</v>
      </c>
      <c r="G14842" s="3">
        <v>-13.121364169102399</v>
      </c>
    </row>
    <row r="14843" spans="1:7" x14ac:dyDescent="0.25">
      <c r="A14843" s="2">
        <v>45057.540988334949</v>
      </c>
      <c r="B14843" s="4">
        <v>13.851900000000001</v>
      </c>
      <c r="C14843" s="5">
        <f t="shared" si="462"/>
        <v>89.007709251101303</v>
      </c>
      <c r="D14843" s="4">
        <v>5.4507499999999993</v>
      </c>
      <c r="E14843" s="5">
        <f t="shared" si="463"/>
        <v>5.6566147859922049</v>
      </c>
      <c r="F14843" s="3">
        <v>-9.1459939178700687</v>
      </c>
      <c r="G14843" s="3">
        <v>-13.121364169102423</v>
      </c>
    </row>
    <row r="14844" spans="1:7" x14ac:dyDescent="0.25">
      <c r="A14844" s="2">
        <v>45057.540988956593</v>
      </c>
      <c r="B14844" s="4">
        <v>13.851699999999999</v>
      </c>
      <c r="C14844" s="5">
        <f t="shared" si="462"/>
        <v>89.005506607929505</v>
      </c>
      <c r="D14844" s="4">
        <v>5.4507999999999983</v>
      </c>
      <c r="E14844" s="5">
        <f t="shared" si="463"/>
        <v>5.6575875486381131</v>
      </c>
      <c r="F14844" s="3">
        <v>-9.001806621050644</v>
      </c>
      <c r="G14844" s="3">
        <v>-12.97718243750642</v>
      </c>
    </row>
    <row r="14845" spans="1:7" x14ac:dyDescent="0.25">
      <c r="A14845" s="2">
        <v>45057.54098942627</v>
      </c>
      <c r="B14845" s="4">
        <v>13.851650000000001</v>
      </c>
      <c r="C14845" s="5">
        <f t="shared" si="462"/>
        <v>89.00495594713658</v>
      </c>
      <c r="D14845" s="4">
        <v>5.4511500000000002</v>
      </c>
      <c r="E14845" s="5">
        <f t="shared" si="463"/>
        <v>5.6643968871595414</v>
      </c>
      <c r="F14845" s="3">
        <v>-9.2077884118580027</v>
      </c>
      <c r="G14845" s="3">
        <v>-12.874195362789859</v>
      </c>
    </row>
    <row r="14846" spans="1:7" x14ac:dyDescent="0.25">
      <c r="A14846" s="2">
        <v>45057.540989880785</v>
      </c>
      <c r="B14846" s="4">
        <v>13.851750000000001</v>
      </c>
      <c r="C14846" s="5">
        <f t="shared" si="462"/>
        <v>89.006057268722486</v>
      </c>
      <c r="D14846" s="4">
        <v>5.4515500000000001</v>
      </c>
      <c r="E14846" s="5">
        <f t="shared" si="463"/>
        <v>5.672178988326861</v>
      </c>
      <c r="F14846" s="3">
        <v>-9.5373584203051589</v>
      </c>
      <c r="G14846" s="3">
        <v>-13.162558912485487</v>
      </c>
    </row>
    <row r="14847" spans="1:7" x14ac:dyDescent="0.25">
      <c r="A14847" s="2">
        <v>45057.540990335641</v>
      </c>
      <c r="B14847" s="4">
        <v>13.851900000000001</v>
      </c>
      <c r="C14847" s="5">
        <f t="shared" si="462"/>
        <v>89.007709251101303</v>
      </c>
      <c r="D14847" s="4">
        <v>5.4512999999999998</v>
      </c>
      <c r="E14847" s="5">
        <f t="shared" si="463"/>
        <v>5.6673151750972837</v>
      </c>
      <c r="F14847" s="3">
        <v>-9.1459939178700456</v>
      </c>
      <c r="G14847" s="3">
        <v>-12.935987619977467</v>
      </c>
    </row>
    <row r="14848" spans="1:7" x14ac:dyDescent="0.25">
      <c r="A14848" s="2">
        <v>45057.54099079896</v>
      </c>
      <c r="B14848" s="4">
        <v>13.851900000000001</v>
      </c>
      <c r="C14848" s="5">
        <f t="shared" si="462"/>
        <v>89.007709251101303</v>
      </c>
      <c r="D14848" s="4">
        <v>5.450949999999998</v>
      </c>
      <c r="E14848" s="5">
        <f t="shared" si="463"/>
        <v>5.6605058365758385</v>
      </c>
      <c r="F14848" s="3">
        <v>-9.0841993868070716</v>
      </c>
      <c r="G14848" s="3">
        <v>-13.059572023133738</v>
      </c>
    </row>
    <row r="14849" spans="1:7" x14ac:dyDescent="0.25">
      <c r="A14849" s="2">
        <v>45057.54099126238</v>
      </c>
      <c r="B14849" s="4">
        <v>13.8514</v>
      </c>
      <c r="C14849" s="5">
        <f t="shared" si="462"/>
        <v>89.002202643171785</v>
      </c>
      <c r="D14849" s="4">
        <v>5.4507499999999993</v>
      </c>
      <c r="E14849" s="5">
        <f t="shared" si="463"/>
        <v>5.6566147859922049</v>
      </c>
      <c r="F14849" s="3">
        <v>-9.3107791527822972</v>
      </c>
      <c r="G14849" s="3">
        <v>-13.018377238558505</v>
      </c>
    </row>
    <row r="14850" spans="1:7" x14ac:dyDescent="0.25">
      <c r="A14850" s="2">
        <v>45057.540991716429</v>
      </c>
      <c r="B14850" s="4">
        <v>13.852400000000001</v>
      </c>
      <c r="C14850" s="5">
        <f t="shared" si="462"/>
        <v>89.013215859030822</v>
      </c>
      <c r="D14850" s="4">
        <v>5.4515499999999992</v>
      </c>
      <c r="E14850" s="5">
        <f t="shared" si="463"/>
        <v>5.6721789883268441</v>
      </c>
      <c r="F14850" s="3">
        <v>-9.1047975679474717</v>
      </c>
      <c r="G14850" s="3">
        <v>-13.018377238558527</v>
      </c>
    </row>
    <row r="14851" spans="1:7" x14ac:dyDescent="0.25">
      <c r="A14851" s="2">
        <v>45057.540992339695</v>
      </c>
      <c r="B14851" s="4">
        <v>13.850900000000003</v>
      </c>
      <c r="C14851" s="5">
        <f t="shared" ref="C14851:C14914" si="464">(((B14851/1000)-0.00577)/(0.01485-0.00577))*100</f>
        <v>88.996696035242294</v>
      </c>
      <c r="D14851" s="4">
        <v>5.4497999999999998</v>
      </c>
      <c r="E14851" s="5">
        <f t="shared" ref="E14851:E14914" si="465">(((D14851/1000)-0.00516)/(0.0103-0.00516))*100</f>
        <v>5.6381322957198394</v>
      </c>
      <c r="F14851" s="3">
        <v>-9.2901810128363351</v>
      </c>
      <c r="G14851" s="3">
        <v>-12.997779840092061</v>
      </c>
    </row>
    <row r="14852" spans="1:7" x14ac:dyDescent="0.25">
      <c r="A14852" s="2">
        <v>45057.540992841321</v>
      </c>
      <c r="B14852" s="4">
        <v>13.851650000000001</v>
      </c>
      <c r="C14852" s="5">
        <f t="shared" si="464"/>
        <v>89.00495594713658</v>
      </c>
      <c r="D14852" s="4">
        <v>5.4513499999999988</v>
      </c>
      <c r="E14852" s="5">
        <f t="shared" si="465"/>
        <v>5.6682879377431759</v>
      </c>
      <c r="F14852" s="3">
        <v>-9.1665920866521091</v>
      </c>
      <c r="G14852" s="3">
        <v>-12.64762343592105</v>
      </c>
    </row>
    <row r="14853" spans="1:7" x14ac:dyDescent="0.25">
      <c r="A14853" s="2">
        <v>45057.540993311457</v>
      </c>
      <c r="B14853" s="4">
        <v>13.851750000000001</v>
      </c>
      <c r="C14853" s="5">
        <f t="shared" si="464"/>
        <v>89.006057268722486</v>
      </c>
      <c r="D14853" s="4">
        <v>5.4511999999999992</v>
      </c>
      <c r="E14853" s="5">
        <f t="shared" si="465"/>
        <v>5.6653696498054327</v>
      </c>
      <c r="F14853" s="3">
        <v>-8.919413789382924</v>
      </c>
      <c r="G14853" s="3">
        <v>-12.894792785971555</v>
      </c>
    </row>
    <row r="14854" spans="1:7" x14ac:dyDescent="0.25">
      <c r="A14854" s="2">
        <v>45057.540993760071</v>
      </c>
      <c r="B14854" s="4">
        <v>13.853750000000002</v>
      </c>
      <c r="C14854" s="5">
        <f t="shared" si="464"/>
        <v>89.028083700440519</v>
      </c>
      <c r="D14854" s="4">
        <v>5.4519500000000001</v>
      </c>
      <c r="E14854" s="5">
        <f t="shared" si="465"/>
        <v>5.6799610894941637</v>
      </c>
      <c r="F14854" s="3">
        <v>-9.3931716713717908</v>
      </c>
      <c r="G14854" s="3">
        <v>-13.203753639391667</v>
      </c>
    </row>
    <row r="14855" spans="1:7" x14ac:dyDescent="0.25">
      <c r="A14855" s="2">
        <v>45057.540994275805</v>
      </c>
      <c r="B14855" s="4">
        <v>13.8522</v>
      </c>
      <c r="C14855" s="5">
        <f t="shared" si="464"/>
        <v>89.011013215859037</v>
      </c>
      <c r="D14855" s="4">
        <v>5.4504999999999999</v>
      </c>
      <c r="E14855" s="5">
        <f t="shared" si="465"/>
        <v>5.6517509727626445</v>
      </c>
      <c r="F14855" s="3">
        <v>-9.1459939178700456</v>
      </c>
      <c r="G14855" s="3">
        <v>-13.059572023133693</v>
      </c>
    </row>
    <row r="14856" spans="1:7" x14ac:dyDescent="0.25">
      <c r="A14856" s="2">
        <v>45057.540994795134</v>
      </c>
      <c r="B14856" s="4">
        <v>13.851800000000001</v>
      </c>
      <c r="C14856" s="5">
        <f t="shared" si="464"/>
        <v>89.006607929515397</v>
      </c>
      <c r="D14856" s="4">
        <v>5.45045</v>
      </c>
      <c r="E14856" s="5">
        <f t="shared" si="465"/>
        <v>5.6507782101167354</v>
      </c>
      <c r="F14856" s="3">
        <v>-8.8164226571102677</v>
      </c>
      <c r="G14856" s="3">
        <v>-12.668220904414385</v>
      </c>
    </row>
    <row r="14857" spans="1:7" x14ac:dyDescent="0.25">
      <c r="A14857" s="2">
        <v>45057.540995125113</v>
      </c>
      <c r="B14857" s="4">
        <v>13.851649999999998</v>
      </c>
      <c r="C14857" s="5">
        <f t="shared" si="464"/>
        <v>89.004955947136537</v>
      </c>
      <c r="D14857" s="4">
        <v>5.4495499999999995</v>
      </c>
      <c r="E14857" s="5">
        <f t="shared" si="465"/>
        <v>5.633268482490263</v>
      </c>
      <c r="F14857" s="3">
        <v>-9.3519754203159433</v>
      </c>
      <c r="G14857" s="3">
        <v>-12.977182437506441</v>
      </c>
    </row>
    <row r="14858" spans="1:7" x14ac:dyDescent="0.25">
      <c r="A14858" s="2">
        <v>45057.540995748721</v>
      </c>
      <c r="B14858" s="4">
        <v>13.853000000000002</v>
      </c>
      <c r="C14858" s="5">
        <f t="shared" si="464"/>
        <v>89.019823788546233</v>
      </c>
      <c r="D14858" s="4">
        <v>5.4510499999999995</v>
      </c>
      <c r="E14858" s="5">
        <f t="shared" si="465"/>
        <v>5.6624513618677073</v>
      </c>
      <c r="F14858" s="3">
        <v>-9.496162226921335</v>
      </c>
      <c r="G14858" s="3">
        <v>-13.265545698856981</v>
      </c>
    </row>
    <row r="14859" spans="1:7" x14ac:dyDescent="0.25">
      <c r="A14859" s="2">
        <v>45057.540996218282</v>
      </c>
      <c r="B14859" s="4">
        <v>13.852150000000002</v>
      </c>
      <c r="C14859" s="5">
        <f t="shared" si="464"/>
        <v>89.010462555066113</v>
      </c>
      <c r="D14859" s="4">
        <v>5.450549999999998</v>
      </c>
      <c r="E14859" s="5">
        <f t="shared" si="465"/>
        <v>5.6527237354085189</v>
      </c>
      <c r="F14859" s="3">
        <v>-9.1871902513147905</v>
      </c>
      <c r="G14859" s="3">
        <v>-13.038974632905685</v>
      </c>
    </row>
    <row r="14860" spans="1:7" x14ac:dyDescent="0.25">
      <c r="A14860" s="2">
        <v>45057.540996704854</v>
      </c>
      <c r="B14860" s="4">
        <v>13.85205</v>
      </c>
      <c r="C14860" s="5">
        <f t="shared" si="464"/>
        <v>89.009361233480163</v>
      </c>
      <c r="D14860" s="4">
        <v>5.4509999999999996</v>
      </c>
      <c r="E14860" s="5">
        <f t="shared" si="465"/>
        <v>5.6614785992217813</v>
      </c>
      <c r="F14860" s="3">
        <v>-9.0636012015471508</v>
      </c>
      <c r="G14860" s="3">
        <v>-12.997779840092061</v>
      </c>
    </row>
    <row r="14861" spans="1:7" x14ac:dyDescent="0.25">
      <c r="A14861" s="2">
        <v>45057.540997154392</v>
      </c>
      <c r="B14861" s="4">
        <v>13.851750000000001</v>
      </c>
      <c r="C14861" s="5">
        <f t="shared" si="464"/>
        <v>89.006057268722486</v>
      </c>
      <c r="D14861" s="4">
        <v>5.4507999999999983</v>
      </c>
      <c r="E14861" s="5">
        <f t="shared" si="465"/>
        <v>5.6575875486381131</v>
      </c>
      <c r="F14861" s="3">
        <v>-8.9194137893829026</v>
      </c>
      <c r="G14861" s="3">
        <v>-12.647623435921005</v>
      </c>
    </row>
    <row r="14862" spans="1:7" x14ac:dyDescent="0.25">
      <c r="A14862" s="2">
        <v>45057.540997611803</v>
      </c>
      <c r="B14862" s="4">
        <v>13.852850000000004</v>
      </c>
      <c r="C14862" s="5">
        <f t="shared" si="464"/>
        <v>89.018171806167416</v>
      </c>
      <c r="D14862" s="4">
        <v>5.4514999999999993</v>
      </c>
      <c r="E14862" s="5">
        <f t="shared" si="465"/>
        <v>5.671206225680935</v>
      </c>
      <c r="F14862" s="3">
        <v>-9.0430030121677731</v>
      </c>
      <c r="G14862" s="3">
        <v>-12.853597935488802</v>
      </c>
    </row>
    <row r="14863" spans="1:7" x14ac:dyDescent="0.25">
      <c r="A14863" s="2">
        <v>45057.540998075463</v>
      </c>
      <c r="B14863" s="4">
        <v>13.8513</v>
      </c>
      <c r="C14863" s="5">
        <f t="shared" si="464"/>
        <v>89.001101321585878</v>
      </c>
      <c r="D14863" s="4">
        <v>5.4506499999999987</v>
      </c>
      <c r="E14863" s="5">
        <f t="shared" si="465"/>
        <v>5.6546692607003708</v>
      </c>
      <c r="F14863" s="3">
        <v>-9.3931716713717694</v>
      </c>
      <c r="G14863" s="3">
        <v>-13.327337721249389</v>
      </c>
    </row>
    <row r="14864" spans="1:7" x14ac:dyDescent="0.25">
      <c r="A14864" s="2">
        <v>45057.540998539233</v>
      </c>
      <c r="B14864" s="4">
        <v>13.852450000000003</v>
      </c>
      <c r="C14864" s="5">
        <f t="shared" si="464"/>
        <v>89.01376651982379</v>
      </c>
      <c r="D14864" s="4">
        <v>5.4505499999999989</v>
      </c>
      <c r="E14864" s="5">
        <f t="shared" si="465"/>
        <v>5.6527237354085536</v>
      </c>
      <c r="F14864" s="3">
        <v>-9.2901810128363138</v>
      </c>
      <c r="G14864" s="3">
        <v>-13.347935053808502</v>
      </c>
    </row>
    <row r="14865" spans="1:7" x14ac:dyDescent="0.25">
      <c r="A14865" s="2">
        <v>45057.540999135534</v>
      </c>
      <c r="B14865" s="4">
        <v>13.851650000000001</v>
      </c>
      <c r="C14865" s="5">
        <f t="shared" si="464"/>
        <v>89.00495594713658</v>
      </c>
      <c r="D14865" s="4">
        <v>5.4499999999999984</v>
      </c>
      <c r="E14865" s="5">
        <f t="shared" si="465"/>
        <v>5.6420233463034739</v>
      </c>
      <c r="F14865" s="3">
        <v>-9.1665920866521535</v>
      </c>
      <c r="G14865" s="3">
        <v>-12.977182437506441</v>
      </c>
    </row>
    <row r="14866" spans="1:7" x14ac:dyDescent="0.25">
      <c r="A14866" s="2">
        <v>45057.540999609373</v>
      </c>
      <c r="B14866" s="4">
        <v>13.852550000000001</v>
      </c>
      <c r="C14866" s="5">
        <f t="shared" si="464"/>
        <v>89.014867841409682</v>
      </c>
      <c r="D14866" s="4">
        <v>5.4503499999999994</v>
      </c>
      <c r="E14866" s="5">
        <f t="shared" si="465"/>
        <v>5.6488326848249022</v>
      </c>
      <c r="F14866" s="3">
        <v>-9.2901810128363582</v>
      </c>
      <c r="G14866" s="3">
        <v>-12.791805628870433</v>
      </c>
    </row>
    <row r="14867" spans="1:7" x14ac:dyDescent="0.25">
      <c r="A14867" s="2">
        <v>45057.541000078701</v>
      </c>
      <c r="B14867" s="4">
        <v>13.8521</v>
      </c>
      <c r="C14867" s="5">
        <f t="shared" si="464"/>
        <v>89.009911894273131</v>
      </c>
      <c r="D14867" s="4">
        <v>5.4511499999999993</v>
      </c>
      <c r="E14867" s="5">
        <f t="shared" si="465"/>
        <v>5.6643968871595245</v>
      </c>
      <c r="F14867" s="3">
        <v>-9.2489847205860585</v>
      </c>
      <c r="G14867" s="3">
        <v>-13.265545698856981</v>
      </c>
    </row>
    <row r="14868" spans="1:7" x14ac:dyDescent="0.25">
      <c r="A14868" s="2">
        <v>45057.54100052893</v>
      </c>
      <c r="B14868" s="4">
        <v>13.851950000000002</v>
      </c>
      <c r="C14868" s="5">
        <f t="shared" si="464"/>
        <v>89.008259911894271</v>
      </c>
      <c r="D14868" s="4">
        <v>5.4507999999999992</v>
      </c>
      <c r="E14868" s="5">
        <f t="shared" si="465"/>
        <v>5.65758754863813</v>
      </c>
      <c r="F14868" s="3">
        <v>-8.9606102134557197</v>
      </c>
      <c r="G14868" s="3">
        <v>-12.874195362789814</v>
      </c>
    </row>
    <row r="14869" spans="1:7" x14ac:dyDescent="0.25">
      <c r="A14869" s="2">
        <v>45057.541000989462</v>
      </c>
      <c r="B14869" s="4">
        <v>13.851800000000001</v>
      </c>
      <c r="C14869" s="5">
        <f t="shared" si="464"/>
        <v>89.006607929515397</v>
      </c>
      <c r="D14869" s="4">
        <v>5.4512999999999989</v>
      </c>
      <c r="E14869" s="5">
        <f t="shared" si="465"/>
        <v>5.6673151750972668</v>
      </c>
      <c r="F14869" s="3">
        <v>-9.04300301216775</v>
      </c>
      <c r="G14869" s="3">
        <v>-12.771208185092499</v>
      </c>
    </row>
    <row r="14870" spans="1:7" x14ac:dyDescent="0.25">
      <c r="A14870" s="2">
        <v>45057.541001455786</v>
      </c>
      <c r="B14870" s="4">
        <v>13.852500000000004</v>
      </c>
      <c r="C14870" s="5">
        <f t="shared" si="464"/>
        <v>89.014317180616757</v>
      </c>
      <c r="D14870" s="4">
        <v>5.4503499999999994</v>
      </c>
      <c r="E14870" s="5">
        <f t="shared" si="465"/>
        <v>5.6488326848249022</v>
      </c>
      <c r="F14870" s="3">
        <v>-9.2283865682817421</v>
      </c>
      <c r="G14870" s="3">
        <v>-12.997779840092038</v>
      </c>
    </row>
    <row r="14871" spans="1:7" x14ac:dyDescent="0.25">
      <c r="A14871" s="2">
        <v>45057.541001931597</v>
      </c>
      <c r="B14871" s="4">
        <v>13.853100000000001</v>
      </c>
      <c r="C14871" s="5">
        <f t="shared" si="464"/>
        <v>89.020925110132183</v>
      </c>
      <c r="D14871" s="4">
        <v>5.4500499999999992</v>
      </c>
      <c r="E14871" s="5">
        <f t="shared" si="465"/>
        <v>5.6429961089493998</v>
      </c>
      <c r="F14871" s="3">
        <v>-9.02240481866896</v>
      </c>
      <c r="G14871" s="3">
        <v>-12.935987619977446</v>
      </c>
    </row>
    <row r="14872" spans="1:7" x14ac:dyDescent="0.25">
      <c r="A14872" s="2">
        <v>45057.541002412494</v>
      </c>
      <c r="B14872" s="4">
        <v>13.8521</v>
      </c>
      <c r="C14872" s="5">
        <f t="shared" si="464"/>
        <v>89.009911894273131</v>
      </c>
      <c r="D14872" s="4">
        <v>5.4495999999999993</v>
      </c>
      <c r="E14872" s="5">
        <f t="shared" si="465"/>
        <v>5.6342412451361881</v>
      </c>
      <c r="F14872" s="3">
        <v>-8.8782173488322673</v>
      </c>
      <c r="G14872" s="3">
        <v>-12.730013285178975</v>
      </c>
    </row>
    <row r="14873" spans="1:7" x14ac:dyDescent="0.25">
      <c r="A14873" s="2">
        <v>45057.54100302951</v>
      </c>
      <c r="B14873" s="4">
        <v>13.851900000000001</v>
      </c>
      <c r="C14873" s="5">
        <f t="shared" si="464"/>
        <v>89.007709251101303</v>
      </c>
      <c r="D14873" s="4">
        <v>5.4509499999999989</v>
      </c>
      <c r="E14873" s="5">
        <f t="shared" si="465"/>
        <v>5.6605058365758563</v>
      </c>
      <c r="F14873" s="3">
        <v>-9.1459939178700456</v>
      </c>
      <c r="G14873" s="3">
        <v>-12.833000504068606</v>
      </c>
    </row>
    <row r="14874" spans="1:7" x14ac:dyDescent="0.25">
      <c r="A14874" s="2">
        <v>45057.541003483559</v>
      </c>
      <c r="B14874" s="4">
        <v>13.852050000000002</v>
      </c>
      <c r="C14874" s="5">
        <f t="shared" si="464"/>
        <v>89.009361233480163</v>
      </c>
      <c r="D14874" s="4">
        <v>5.4504499999999991</v>
      </c>
      <c r="E14874" s="5">
        <f t="shared" si="465"/>
        <v>5.6507782101167194</v>
      </c>
      <c r="F14874" s="3">
        <v>-9.3519754203159433</v>
      </c>
      <c r="G14874" s="3">
        <v>-13.059572023133716</v>
      </c>
    </row>
    <row r="14875" spans="1:7" x14ac:dyDescent="0.25">
      <c r="A14875" s="2">
        <v>45057.541003954626</v>
      </c>
      <c r="B14875" s="4">
        <v>13.8522</v>
      </c>
      <c r="C14875" s="5">
        <f t="shared" si="464"/>
        <v>89.011013215859037</v>
      </c>
      <c r="D14875" s="4">
        <v>5.4503499999999985</v>
      </c>
      <c r="E14875" s="5">
        <f t="shared" si="465"/>
        <v>5.6488326848248853</v>
      </c>
      <c r="F14875" s="3">
        <v>-9.2077884118580027</v>
      </c>
      <c r="G14875" s="3">
        <v>-13.121364169102446</v>
      </c>
    </row>
    <row r="14876" spans="1:7" x14ac:dyDescent="0.25">
      <c r="A14876" s="2">
        <v>45057.541004415973</v>
      </c>
      <c r="B14876" s="4">
        <v>13.850900000000003</v>
      </c>
      <c r="C14876" s="5">
        <f t="shared" si="464"/>
        <v>88.996696035242294</v>
      </c>
      <c r="D14876" s="4">
        <v>5.4495500000000003</v>
      </c>
      <c r="E14876" s="5">
        <f t="shared" si="465"/>
        <v>5.633268482490279</v>
      </c>
      <c r="F14876" s="3">
        <v>-9.4343679059499124</v>
      </c>
      <c r="G14876" s="3">
        <v>-13.121364169102423</v>
      </c>
    </row>
    <row r="14877" spans="1:7" x14ac:dyDescent="0.25">
      <c r="A14877" s="2">
        <v>45057.5410048868</v>
      </c>
      <c r="B14877" s="4">
        <v>13.85305</v>
      </c>
      <c r="C14877" s="5">
        <f t="shared" si="464"/>
        <v>89.020374449339215</v>
      </c>
      <c r="D14877" s="4">
        <v>5.4487499999999986</v>
      </c>
      <c r="E14877" s="5">
        <f t="shared" si="465"/>
        <v>5.6177042801556238</v>
      </c>
      <c r="F14877" s="3">
        <v>-9.0430030121677731</v>
      </c>
      <c r="G14877" s="3">
        <v>-12.935987619977491</v>
      </c>
    </row>
    <row r="14878" spans="1:7" x14ac:dyDescent="0.25">
      <c r="A14878" s="2">
        <v>45057.541005342478</v>
      </c>
      <c r="B14878" s="4">
        <v>13.852500000000004</v>
      </c>
      <c r="C14878" s="5">
        <f t="shared" si="464"/>
        <v>89.014317180616757</v>
      </c>
      <c r="D14878" s="4">
        <v>5.4503499999999994</v>
      </c>
      <c r="E14878" s="5">
        <f t="shared" si="465"/>
        <v>5.6488326848249022</v>
      </c>
      <c r="F14878" s="3">
        <v>-9.3313772886088184</v>
      </c>
      <c r="G14878" s="3">
        <v>-12.997779840092061</v>
      </c>
    </row>
    <row r="14879" spans="1:7" x14ac:dyDescent="0.25">
      <c r="A14879" s="2">
        <v>45057.541005841784</v>
      </c>
      <c r="B14879" s="4">
        <v>13.85285</v>
      </c>
      <c r="C14879" s="5">
        <f t="shared" si="464"/>
        <v>89.018171806167373</v>
      </c>
      <c r="D14879" s="4">
        <v>5.4520499999999998</v>
      </c>
      <c r="E14879" s="5">
        <f t="shared" si="465"/>
        <v>5.6819066147859978</v>
      </c>
      <c r="F14879" s="3">
        <v>-9.3313772886088184</v>
      </c>
      <c r="G14879" s="3">
        <v>-13.265545698857025</v>
      </c>
    </row>
    <row r="14880" spans="1:7" x14ac:dyDescent="0.25">
      <c r="A14880" s="2">
        <v>45057.541006322332</v>
      </c>
      <c r="B14880" s="4">
        <v>13.854100000000003</v>
      </c>
      <c r="C14880" s="5">
        <f t="shared" si="464"/>
        <v>89.03193832599122</v>
      </c>
      <c r="D14880" s="4">
        <v>5.4503499999999985</v>
      </c>
      <c r="E14880" s="5">
        <f t="shared" si="465"/>
        <v>5.6488326848248853</v>
      </c>
      <c r="F14880" s="3">
        <v>-9.2283865682817421</v>
      </c>
      <c r="G14880" s="3">
        <v>-12.997779840092083</v>
      </c>
    </row>
    <row r="14881" spans="1:7" x14ac:dyDescent="0.25">
      <c r="A14881" s="2">
        <v>45057.541006819672</v>
      </c>
      <c r="B14881" s="4">
        <v>13.852500000000001</v>
      </c>
      <c r="C14881" s="5">
        <f t="shared" si="464"/>
        <v>89.014317180616715</v>
      </c>
      <c r="D14881" s="4">
        <v>5.4503000000000004</v>
      </c>
      <c r="E14881" s="5">
        <f t="shared" si="465"/>
        <v>5.6478599221789931</v>
      </c>
      <c r="F14881" s="3">
        <v>-9.0018066210506902</v>
      </c>
      <c r="G14881" s="3">
        <v>-12.977182437506441</v>
      </c>
    </row>
    <row r="14882" spans="1:7" x14ac:dyDescent="0.25">
      <c r="A14882" s="2">
        <v>45057.541007325002</v>
      </c>
      <c r="B14882" s="4">
        <v>13.851900000000001</v>
      </c>
      <c r="C14882" s="5">
        <f t="shared" si="464"/>
        <v>89.007709251101303</v>
      </c>
      <c r="D14882" s="4">
        <v>5.4511499999999993</v>
      </c>
      <c r="E14882" s="5">
        <f t="shared" si="465"/>
        <v>5.6643968871595245</v>
      </c>
      <c r="F14882" s="3">
        <v>-9.2489847205860585</v>
      </c>
      <c r="G14882" s="3">
        <v>-13.018377238558527</v>
      </c>
    </row>
    <row r="14883" spans="1:7" x14ac:dyDescent="0.25">
      <c r="A14883" s="2">
        <v>45057.541007785177</v>
      </c>
      <c r="B14883" s="4">
        <v>13.852400000000001</v>
      </c>
      <c r="C14883" s="5">
        <f t="shared" si="464"/>
        <v>89.013215859030822</v>
      </c>
      <c r="D14883" s="4">
        <v>5.448999999999999</v>
      </c>
      <c r="E14883" s="5">
        <f t="shared" si="465"/>
        <v>5.6225680933852002</v>
      </c>
      <c r="F14883" s="3">
        <v>-8.8988155711673418</v>
      </c>
      <c r="G14883" s="3">
        <v>-13.100766791232036</v>
      </c>
    </row>
    <row r="14884" spans="1:7" x14ac:dyDescent="0.25">
      <c r="A14884" s="2">
        <v>45057.541008395252</v>
      </c>
      <c r="B14884" s="4">
        <v>13.852899999999998</v>
      </c>
      <c r="C14884" s="5">
        <f t="shared" si="464"/>
        <v>89.018722466960313</v>
      </c>
      <c r="D14884" s="4">
        <v>5.45</v>
      </c>
      <c r="E14884" s="5">
        <f t="shared" si="465"/>
        <v>5.6420233463035077</v>
      </c>
      <c r="F14884" s="3">
        <v>-9.2489847205860585</v>
      </c>
      <c r="G14884" s="3">
        <v>-13.389129706569042</v>
      </c>
    </row>
    <row r="14885" spans="1:7" x14ac:dyDescent="0.25">
      <c r="A14885" s="2">
        <v>45057.541008873261</v>
      </c>
      <c r="B14885" s="4">
        <v>13.852450000000003</v>
      </c>
      <c r="C14885" s="5">
        <f t="shared" si="464"/>
        <v>89.01376651982379</v>
      </c>
      <c r="D14885" s="4">
        <v>5.4500999999999999</v>
      </c>
      <c r="E14885" s="5">
        <f t="shared" si="465"/>
        <v>5.6439688715953418</v>
      </c>
      <c r="F14885" s="3">
        <v>-8.9400120034790422</v>
      </c>
      <c r="G14885" s="3">
        <v>-12.833000504068561</v>
      </c>
    </row>
    <row r="14886" spans="1:7" x14ac:dyDescent="0.25">
      <c r="A14886" s="2">
        <v>45057.541009322107</v>
      </c>
      <c r="B14886" s="4">
        <v>13.852250000000002</v>
      </c>
      <c r="C14886" s="5">
        <f t="shared" si="464"/>
        <v>89.011563876652005</v>
      </c>
      <c r="D14886" s="4">
        <v>5.4496999999999991</v>
      </c>
      <c r="E14886" s="5">
        <f t="shared" si="465"/>
        <v>5.6361867704280053</v>
      </c>
      <c r="F14886" s="3">
        <v>-9.3107791527822972</v>
      </c>
      <c r="G14886" s="3">
        <v>-13.203753639391691</v>
      </c>
    </row>
    <row r="14887" spans="1:7" x14ac:dyDescent="0.25">
      <c r="A14887" s="2">
        <v>45057.541009782864</v>
      </c>
      <c r="B14887" s="4">
        <v>13.852850000000004</v>
      </c>
      <c r="C14887" s="5">
        <f t="shared" si="464"/>
        <v>89.018171806167416</v>
      </c>
      <c r="D14887" s="4">
        <v>5.4509999999999996</v>
      </c>
      <c r="E14887" s="5">
        <f t="shared" si="465"/>
        <v>5.6614785992217813</v>
      </c>
      <c r="F14887" s="3">
        <v>-9.0636012015471294</v>
      </c>
      <c r="G14887" s="3">
        <v>-13.203753639391714</v>
      </c>
    </row>
    <row r="14888" spans="1:7" x14ac:dyDescent="0.25">
      <c r="A14888" s="2">
        <v>45057.54101024953</v>
      </c>
      <c r="B14888" s="4">
        <v>13.852</v>
      </c>
      <c r="C14888" s="5">
        <f t="shared" si="464"/>
        <v>89.008810572687196</v>
      </c>
      <c r="D14888" s="4">
        <v>5.4498999999999995</v>
      </c>
      <c r="E14888" s="5">
        <f t="shared" si="465"/>
        <v>5.6400778210116735</v>
      </c>
      <c r="F14888" s="3">
        <v>-9.1047975679475162</v>
      </c>
      <c r="G14888" s="3">
        <v>-13.306740384571144</v>
      </c>
    </row>
    <row r="14889" spans="1:7" x14ac:dyDescent="0.25">
      <c r="A14889" s="2">
        <v>45057.541010736451</v>
      </c>
      <c r="B14889" s="4">
        <v>13.853400000000002</v>
      </c>
      <c r="C14889" s="5">
        <f t="shared" si="464"/>
        <v>89.024229074889874</v>
      </c>
      <c r="D14889" s="4">
        <v>5.4512499999999999</v>
      </c>
      <c r="E14889" s="5">
        <f t="shared" si="465"/>
        <v>5.6663424124513586</v>
      </c>
      <c r="F14889" s="3">
        <v>-9.2901810128363351</v>
      </c>
      <c r="G14889" s="3">
        <v>-12.833000504068629</v>
      </c>
    </row>
    <row r="14890" spans="1:7" x14ac:dyDescent="0.25">
      <c r="A14890" s="2">
        <v>45057.541011195135</v>
      </c>
      <c r="B14890" s="4">
        <v>13.8521</v>
      </c>
      <c r="C14890" s="5">
        <f t="shared" si="464"/>
        <v>89.009911894273131</v>
      </c>
      <c r="D14890" s="4">
        <v>5.4501499999999989</v>
      </c>
      <c r="E14890" s="5">
        <f t="shared" si="465"/>
        <v>5.644941634241234</v>
      </c>
      <c r="F14890" s="3">
        <v>-9.1459939178700456</v>
      </c>
      <c r="G14890" s="3">
        <v>-12.935987619977467</v>
      </c>
    </row>
    <row r="14891" spans="1:7" x14ac:dyDescent="0.25">
      <c r="A14891" s="2">
        <v>45057.541011656249</v>
      </c>
      <c r="B14891" s="4">
        <v>13.851950000000002</v>
      </c>
      <c r="C14891" s="5">
        <f t="shared" si="464"/>
        <v>89.008259911894271</v>
      </c>
      <c r="D14891" s="4">
        <v>5.449749999999999</v>
      </c>
      <c r="E14891" s="5">
        <f t="shared" si="465"/>
        <v>5.6371595330739144</v>
      </c>
      <c r="F14891" s="3">
        <v>-9.1459939178700687</v>
      </c>
      <c r="G14891" s="3">
        <v>-12.935987619977446</v>
      </c>
    </row>
    <row r="14892" spans="1:7" x14ac:dyDescent="0.25">
      <c r="A14892" s="2">
        <v>45057.541012275346</v>
      </c>
      <c r="B14892" s="4">
        <v>13.852200000000003</v>
      </c>
      <c r="C14892" s="5">
        <f t="shared" si="464"/>
        <v>89.011013215859066</v>
      </c>
      <c r="D14892" s="4">
        <v>5.4495499999999995</v>
      </c>
      <c r="E14892" s="5">
        <f t="shared" si="465"/>
        <v>5.633268482490263</v>
      </c>
      <c r="F14892" s="3">
        <v>-9.1871902513148118</v>
      </c>
      <c r="G14892" s="3">
        <v>-13.018377238558505</v>
      </c>
    </row>
    <row r="14893" spans="1:7" x14ac:dyDescent="0.25">
      <c r="A14893" s="2">
        <v>45057.54101273611</v>
      </c>
      <c r="B14893" s="4">
        <v>13.85305</v>
      </c>
      <c r="C14893" s="5">
        <f t="shared" si="464"/>
        <v>89.020374449339215</v>
      </c>
      <c r="D14893" s="4">
        <v>5.4503499999999994</v>
      </c>
      <c r="E14893" s="5">
        <f t="shared" si="465"/>
        <v>5.6488326848249022</v>
      </c>
      <c r="F14893" s="3">
        <v>-9.0841993868070503</v>
      </c>
      <c r="G14893" s="3">
        <v>-12.997779840092083</v>
      </c>
    </row>
    <row r="14894" spans="1:7" x14ac:dyDescent="0.25">
      <c r="A14894" s="2">
        <v>45057.541013215967</v>
      </c>
      <c r="B14894" s="4">
        <v>13.852350000000003</v>
      </c>
      <c r="C14894" s="5">
        <f t="shared" si="464"/>
        <v>89.012665198237897</v>
      </c>
      <c r="D14894" s="4">
        <v>5.4503999999999992</v>
      </c>
      <c r="E14894" s="5">
        <f t="shared" si="465"/>
        <v>5.6498054474708104</v>
      </c>
      <c r="F14894" s="3">
        <v>-9.04300301216775</v>
      </c>
      <c r="G14894" s="3">
        <v>-13.12136416910238</v>
      </c>
    </row>
    <row r="14895" spans="1:7" x14ac:dyDescent="0.25">
      <c r="A14895" s="2">
        <v>45057.54101368611</v>
      </c>
      <c r="B14895" s="4">
        <v>13.853050000000001</v>
      </c>
      <c r="C14895" s="5">
        <f t="shared" si="464"/>
        <v>89.020374449339215</v>
      </c>
      <c r="D14895" s="4">
        <v>5.4506999999999994</v>
      </c>
      <c r="E14895" s="5">
        <f t="shared" si="465"/>
        <v>5.6556420233462958</v>
      </c>
      <c r="F14895" s="3">
        <v>-9.4549660170598351</v>
      </c>
      <c r="G14895" s="3">
        <v>-13.471518962659811</v>
      </c>
    </row>
    <row r="14896" spans="1:7" x14ac:dyDescent="0.25">
      <c r="A14896" s="2">
        <v>45057.541014148614</v>
      </c>
      <c r="B14896" s="4">
        <v>13.852350000000003</v>
      </c>
      <c r="C14896" s="5">
        <f t="shared" si="464"/>
        <v>89.012665198237897</v>
      </c>
      <c r="D14896" s="4">
        <v>5.449349999999999</v>
      </c>
      <c r="E14896" s="5">
        <f t="shared" si="465"/>
        <v>5.6293774319065948</v>
      </c>
      <c r="F14896" s="3">
        <v>-9.1253957449685075</v>
      </c>
      <c r="G14896" s="3">
        <v>-13.038974632905731</v>
      </c>
    </row>
    <row r="14897" spans="1:7" x14ac:dyDescent="0.25">
      <c r="A14897" s="2">
        <v>45057.541014621638</v>
      </c>
      <c r="B14897" s="4">
        <v>13.852</v>
      </c>
      <c r="C14897" s="5">
        <f t="shared" si="464"/>
        <v>89.008810572687196</v>
      </c>
      <c r="D14897" s="4">
        <v>5.4497999999999998</v>
      </c>
      <c r="E14897" s="5">
        <f t="shared" si="465"/>
        <v>5.6381322957198394</v>
      </c>
      <c r="F14897" s="3">
        <v>-8.878217348832246</v>
      </c>
      <c r="G14897" s="3">
        <v>-12.750610737195354</v>
      </c>
    </row>
    <row r="14898" spans="1:7" x14ac:dyDescent="0.25">
      <c r="A14898" s="2">
        <v>45057.541015096642</v>
      </c>
      <c r="B14898" s="4">
        <v>13.852300000000001</v>
      </c>
      <c r="C14898" s="5">
        <f t="shared" si="464"/>
        <v>89.01211453744493</v>
      </c>
      <c r="D14898" s="4">
        <v>5.4502499999999996</v>
      </c>
      <c r="E14898" s="5">
        <f t="shared" si="465"/>
        <v>5.6468871595330681</v>
      </c>
      <c r="F14898" s="3">
        <v>-9.3931716713717908</v>
      </c>
      <c r="G14898" s="3">
        <v>-13.183156277998192</v>
      </c>
    </row>
    <row r="14899" spans="1:7" x14ac:dyDescent="0.25">
      <c r="A14899" s="2">
        <v>45057.54101553993</v>
      </c>
      <c r="B14899" s="4">
        <v>13.85205</v>
      </c>
      <c r="C14899" s="5">
        <f t="shared" si="464"/>
        <v>89.009361233480163</v>
      </c>
      <c r="D14899" s="4">
        <v>5.4502499999999987</v>
      </c>
      <c r="E14899" s="5">
        <f t="shared" si="465"/>
        <v>5.6468871595330512</v>
      </c>
      <c r="F14899" s="3">
        <v>-9.1459939178700456</v>
      </c>
      <c r="G14899" s="3">
        <v>-13.244948349821083</v>
      </c>
    </row>
    <row r="14900" spans="1:7" x14ac:dyDescent="0.25">
      <c r="A14900" s="2">
        <v>45057.541016168056</v>
      </c>
      <c r="B14900" s="4">
        <v>13.85225</v>
      </c>
      <c r="C14900" s="5">
        <f t="shared" si="464"/>
        <v>89.011563876651962</v>
      </c>
      <c r="D14900" s="4">
        <v>5.4497999999999998</v>
      </c>
      <c r="E14900" s="5">
        <f t="shared" si="465"/>
        <v>5.6381322957198394</v>
      </c>
      <c r="F14900" s="3">
        <v>-9.2077884118579814</v>
      </c>
      <c r="G14900" s="3">
        <v>-13.203753639391691</v>
      </c>
    </row>
    <row r="14901" spans="1:7" x14ac:dyDescent="0.25">
      <c r="A14901" s="2">
        <v>45057.541016637035</v>
      </c>
      <c r="B14901" s="4">
        <v>13.851400000000003</v>
      </c>
      <c r="C14901" s="5">
        <f t="shared" si="464"/>
        <v>89.002202643171827</v>
      </c>
      <c r="D14901" s="4">
        <v>5.4495499999999995</v>
      </c>
      <c r="E14901" s="5">
        <f t="shared" si="465"/>
        <v>5.633268482490263</v>
      </c>
      <c r="F14901" s="3">
        <v>-9.2077884118580258</v>
      </c>
      <c r="G14901" s="3">
        <v>-13.347935053808502</v>
      </c>
    </row>
    <row r="14902" spans="1:7" x14ac:dyDescent="0.25">
      <c r="A14902" s="2">
        <v>45057.541017123032</v>
      </c>
      <c r="B14902" s="4">
        <v>13.851500000000003</v>
      </c>
      <c r="C14902" s="5">
        <f t="shared" si="464"/>
        <v>89.00330396475772</v>
      </c>
      <c r="D14902" s="4">
        <v>5.4499499999999985</v>
      </c>
      <c r="E14902" s="5">
        <f t="shared" si="465"/>
        <v>5.6410505836575657</v>
      </c>
      <c r="F14902" s="3">
        <v>-9.4137697907205791</v>
      </c>
      <c r="G14902" s="3">
        <v>-13.141961542853574</v>
      </c>
    </row>
    <row r="14903" spans="1:7" x14ac:dyDescent="0.25">
      <c r="A14903" s="2">
        <v>45057.541017624993</v>
      </c>
      <c r="B14903" s="4">
        <v>13.851600000000001</v>
      </c>
      <c r="C14903" s="5">
        <f t="shared" si="464"/>
        <v>89.004405286343612</v>
      </c>
      <c r="D14903" s="4">
        <v>5.4507999999999983</v>
      </c>
      <c r="E14903" s="5">
        <f t="shared" si="465"/>
        <v>5.6575875486381131</v>
      </c>
      <c r="F14903" s="3">
        <v>-9.1871902513148118</v>
      </c>
      <c r="G14903" s="3">
        <v>-13.16255891248551</v>
      </c>
    </row>
    <row r="14904" spans="1:7" x14ac:dyDescent="0.25">
      <c r="A14904" s="2">
        <v>45057.541018112381</v>
      </c>
      <c r="B14904" s="4">
        <v>13.852400000000005</v>
      </c>
      <c r="C14904" s="5">
        <f t="shared" si="464"/>
        <v>89.013215859030865</v>
      </c>
      <c r="D14904" s="4">
        <v>5.45</v>
      </c>
      <c r="E14904" s="5">
        <f t="shared" si="465"/>
        <v>5.6420233463035077</v>
      </c>
      <c r="F14904" s="3">
        <v>-9.001806621050644</v>
      </c>
      <c r="G14904" s="3">
        <v>-13.018377238558505</v>
      </c>
    </row>
    <row r="14905" spans="1:7" x14ac:dyDescent="0.25">
      <c r="A14905" s="2">
        <v>45057.541018605094</v>
      </c>
      <c r="B14905" s="4">
        <v>13.851050000000001</v>
      </c>
      <c r="C14905" s="5">
        <f t="shared" si="464"/>
        <v>88.998348017621126</v>
      </c>
      <c r="D14905" s="4">
        <v>5.4502499999999996</v>
      </c>
      <c r="E14905" s="5">
        <f t="shared" si="465"/>
        <v>5.6468871595330681</v>
      </c>
      <c r="F14905" s="3">
        <v>-9.0430030121677731</v>
      </c>
      <c r="G14905" s="3">
        <v>-12.935987619977423</v>
      </c>
    </row>
    <row r="14906" spans="1:7" x14ac:dyDescent="0.25">
      <c r="A14906" s="2">
        <v>45057.541018948723</v>
      </c>
      <c r="B14906" s="4">
        <v>13.851150000000001</v>
      </c>
      <c r="C14906" s="5">
        <f t="shared" si="464"/>
        <v>88.999449339207061</v>
      </c>
      <c r="D14906" s="4">
        <v>5.4490999999999987</v>
      </c>
      <c r="E14906" s="5">
        <f t="shared" si="465"/>
        <v>5.6245136186770175</v>
      </c>
      <c r="F14906" s="3">
        <v>-9.2695828687709287</v>
      </c>
      <c r="G14906" s="3">
        <v>-12.894792785971577</v>
      </c>
    </row>
    <row r="14907" spans="1:7" x14ac:dyDescent="0.25">
      <c r="A14907" s="2">
        <v>45057.541019578704</v>
      </c>
      <c r="B14907" s="4">
        <v>13.852449999999999</v>
      </c>
      <c r="C14907" s="5">
        <f t="shared" si="464"/>
        <v>89.013766519823761</v>
      </c>
      <c r="D14907" s="4">
        <v>5.4487500000000004</v>
      </c>
      <c r="E14907" s="5">
        <f t="shared" si="465"/>
        <v>5.6177042801556576</v>
      </c>
      <c r="F14907" s="3">
        <v>-9.2489847205860585</v>
      </c>
      <c r="G14907" s="3">
        <v>-13.10076679123206</v>
      </c>
    </row>
    <row r="14908" spans="1:7" x14ac:dyDescent="0.25">
      <c r="A14908" s="2">
        <v>45057.541020043172</v>
      </c>
      <c r="B14908" s="4">
        <v>13.852250000000002</v>
      </c>
      <c r="C14908" s="5">
        <f t="shared" si="464"/>
        <v>89.011563876652005</v>
      </c>
      <c r="D14908" s="4">
        <v>5.4500499999999992</v>
      </c>
      <c r="E14908" s="5">
        <f t="shared" si="465"/>
        <v>5.6429961089493998</v>
      </c>
      <c r="F14908" s="3">
        <v>-9.2489847205860354</v>
      </c>
      <c r="G14908" s="3">
        <v>-13.327337721249433</v>
      </c>
    </row>
    <row r="14909" spans="1:7" x14ac:dyDescent="0.25">
      <c r="A14909" s="2">
        <v>45057.541020508215</v>
      </c>
      <c r="B14909" s="4">
        <v>13.851800000000001</v>
      </c>
      <c r="C14909" s="5">
        <f t="shared" si="464"/>
        <v>89.006607929515397</v>
      </c>
      <c r="D14909" s="4">
        <v>5.4503499999999985</v>
      </c>
      <c r="E14909" s="5">
        <f t="shared" si="465"/>
        <v>5.6488326848248853</v>
      </c>
      <c r="F14909" s="3">
        <v>-9.0841993868070503</v>
      </c>
      <c r="G14909" s="3">
        <v>-12.997779840092083</v>
      </c>
    </row>
    <row r="14910" spans="1:7" x14ac:dyDescent="0.25">
      <c r="A14910" s="2">
        <v>45057.541020973724</v>
      </c>
      <c r="B14910" s="4">
        <v>13.8522</v>
      </c>
      <c r="C14910" s="5">
        <f t="shared" si="464"/>
        <v>89.011013215859037</v>
      </c>
      <c r="D14910" s="4">
        <v>5.4501499999999989</v>
      </c>
      <c r="E14910" s="5">
        <f t="shared" si="465"/>
        <v>5.644941634241234</v>
      </c>
      <c r="F14910" s="3">
        <v>-9.3725735479035865</v>
      </c>
      <c r="G14910" s="3">
        <v>-13.203753639391714</v>
      </c>
    </row>
    <row r="14911" spans="1:7" x14ac:dyDescent="0.25">
      <c r="A14911" s="2">
        <v>45057.541021440738</v>
      </c>
      <c r="B14911" s="4">
        <v>13.852</v>
      </c>
      <c r="C14911" s="5">
        <f t="shared" si="464"/>
        <v>89.008810572687196</v>
      </c>
      <c r="D14911" s="4">
        <v>5.4504499999999982</v>
      </c>
      <c r="E14911" s="5">
        <f t="shared" si="465"/>
        <v>5.6507782101167026</v>
      </c>
      <c r="F14911" s="3">
        <v>-9.3725735479035652</v>
      </c>
      <c r="G14911" s="3">
        <v>-13.244948349821104</v>
      </c>
    </row>
    <row r="14912" spans="1:7" x14ac:dyDescent="0.25">
      <c r="A14912" s="2">
        <v>45057.541021924531</v>
      </c>
      <c r="B14912" s="4">
        <v>13.851950000000002</v>
      </c>
      <c r="C14912" s="5">
        <f t="shared" si="464"/>
        <v>89.008259911894271</v>
      </c>
      <c r="D14912" s="4">
        <v>5.4500499999999992</v>
      </c>
      <c r="E14912" s="5">
        <f t="shared" si="465"/>
        <v>5.6429961089493998</v>
      </c>
      <c r="F14912" s="3">
        <v>-9.1871902513147905</v>
      </c>
      <c r="G14912" s="3">
        <v>-13.10076679123206</v>
      </c>
    </row>
    <row r="14913" spans="1:7" x14ac:dyDescent="0.25">
      <c r="A14913" s="2">
        <v>45057.54102239872</v>
      </c>
      <c r="B14913" s="4">
        <v>13.851950000000002</v>
      </c>
      <c r="C14913" s="5">
        <f t="shared" si="464"/>
        <v>89.008259911894271</v>
      </c>
      <c r="D14913" s="4">
        <v>5.4498000000000006</v>
      </c>
      <c r="E14913" s="5">
        <f t="shared" si="465"/>
        <v>5.6381322957198563</v>
      </c>
      <c r="F14913" s="3">
        <v>-9.1459939178700456</v>
      </c>
      <c r="G14913" s="3">
        <v>-12.833000504068584</v>
      </c>
    </row>
    <row r="14914" spans="1:7" x14ac:dyDescent="0.25">
      <c r="A14914" s="2">
        <v>45057.541022866433</v>
      </c>
      <c r="B14914" s="4">
        <v>13.851600000000001</v>
      </c>
      <c r="C14914" s="5">
        <f t="shared" si="464"/>
        <v>89.004405286343612</v>
      </c>
      <c r="D14914" s="4">
        <v>5.4512000000000009</v>
      </c>
      <c r="E14914" s="5">
        <f t="shared" si="465"/>
        <v>5.6653696498054664</v>
      </c>
      <c r="F14914" s="3">
        <v>-9.1459939178700456</v>
      </c>
      <c r="G14914" s="3">
        <v>-13.224350996665978</v>
      </c>
    </row>
    <row r="14915" spans="1:7" x14ac:dyDescent="0.25">
      <c r="A14915" s="2">
        <v>45057.54102348275</v>
      </c>
      <c r="B14915" s="4">
        <v>13.852550000000001</v>
      </c>
      <c r="C14915" s="5">
        <f t="shared" ref="C14915:C14978" si="466">(((B14915/1000)-0.00577)/(0.01485-0.00577))*100</f>
        <v>89.014867841409682</v>
      </c>
      <c r="D14915" s="4">
        <v>5.4496499999999983</v>
      </c>
      <c r="E14915" s="5">
        <f t="shared" ref="E14915:E14978" si="467">(((D14915/1000)-0.00516)/(0.0103-0.00516))*100</f>
        <v>5.6352140077820803</v>
      </c>
      <c r="F14915" s="3">
        <v>-9.3107791527822972</v>
      </c>
      <c r="G14915" s="3">
        <v>-13.059572023133738</v>
      </c>
    </row>
    <row r="14916" spans="1:7" x14ac:dyDescent="0.25">
      <c r="A14916" s="2">
        <v>45057.541023933562</v>
      </c>
      <c r="B14916" s="4">
        <v>13.851400000000003</v>
      </c>
      <c r="C14916" s="5">
        <f t="shared" si="466"/>
        <v>89.002202643171827</v>
      </c>
      <c r="D14916" s="4">
        <v>5.450899999999999</v>
      </c>
      <c r="E14916" s="5">
        <f t="shared" si="467"/>
        <v>5.6595330739299472</v>
      </c>
      <c r="F14916" s="3">
        <v>-9.1047975679474948</v>
      </c>
      <c r="G14916" s="3">
        <v>-13.080169409242485</v>
      </c>
    </row>
    <row r="14917" spans="1:7" x14ac:dyDescent="0.25">
      <c r="A14917" s="2">
        <v>45057.541024395374</v>
      </c>
      <c r="B14917" s="4">
        <v>13.852149999999998</v>
      </c>
      <c r="C14917" s="5">
        <f t="shared" si="466"/>
        <v>89.010462555066056</v>
      </c>
      <c r="D14917" s="4">
        <v>5.4495999999999984</v>
      </c>
      <c r="E14917" s="5">
        <f t="shared" si="467"/>
        <v>5.6342412451361543</v>
      </c>
      <c r="F14917" s="3">
        <v>-9.4137697907205578</v>
      </c>
      <c r="G14917" s="3">
        <v>-13.409727026770538</v>
      </c>
    </row>
    <row r="14918" spans="1:7" x14ac:dyDescent="0.25">
      <c r="A14918" s="2">
        <v>45057.541024857288</v>
      </c>
      <c r="B14918" s="4">
        <v>13.8521</v>
      </c>
      <c r="C14918" s="5">
        <f t="shared" si="466"/>
        <v>89.009911894273131</v>
      </c>
      <c r="D14918" s="4">
        <v>5.45045</v>
      </c>
      <c r="E14918" s="5">
        <f t="shared" si="467"/>
        <v>5.6507782101167354</v>
      </c>
      <c r="F14918" s="3">
        <v>-9.02240481866896</v>
      </c>
      <c r="G14918" s="3">
        <v>-13.059572023133693</v>
      </c>
    </row>
    <row r="14919" spans="1:7" x14ac:dyDescent="0.25">
      <c r="A14919" s="2">
        <v>45057.541025299077</v>
      </c>
      <c r="B14919" s="4">
        <v>13.850400000000002</v>
      </c>
      <c r="C14919" s="5">
        <f t="shared" si="466"/>
        <v>88.991189427312776</v>
      </c>
      <c r="D14919" s="4">
        <v>5.4496499999999983</v>
      </c>
      <c r="E14919" s="5">
        <f t="shared" si="467"/>
        <v>5.6352140077820803</v>
      </c>
      <c r="F14919" s="3">
        <v>-9.2695828687709074</v>
      </c>
      <c r="G14919" s="3">
        <v>-13.038974632905731</v>
      </c>
    </row>
    <row r="14920" spans="1:7" x14ac:dyDescent="0.25">
      <c r="A14920" s="2">
        <v>45057.541025793747</v>
      </c>
      <c r="B14920" s="4">
        <v>13.851699999999999</v>
      </c>
      <c r="C14920" s="5">
        <f t="shared" si="466"/>
        <v>89.005506607929505</v>
      </c>
      <c r="D14920" s="4">
        <v>5.4507499999999993</v>
      </c>
      <c r="E14920" s="5">
        <f t="shared" si="467"/>
        <v>5.6566147859922049</v>
      </c>
      <c r="F14920" s="3">
        <v>-9.02240481866896</v>
      </c>
      <c r="G14920" s="3">
        <v>-13.059572023133738</v>
      </c>
    </row>
    <row r="14921" spans="1:7" x14ac:dyDescent="0.25">
      <c r="A14921" s="2">
        <v>45057.54102626528</v>
      </c>
      <c r="B14921" s="4">
        <v>13.850800000000001</v>
      </c>
      <c r="C14921" s="5">
        <f t="shared" si="466"/>
        <v>88.995594713656402</v>
      </c>
      <c r="D14921" s="4">
        <v>5.4494499999999988</v>
      </c>
      <c r="E14921" s="5">
        <f t="shared" si="467"/>
        <v>5.6313229571984289</v>
      </c>
      <c r="F14921" s="3">
        <v>-9.0841993868070503</v>
      </c>
      <c r="G14921" s="3">
        <v>-13.080169409242485</v>
      </c>
    </row>
    <row r="14922" spans="1:7" x14ac:dyDescent="0.25">
      <c r="A14922" s="2">
        <v>45057.541026732062</v>
      </c>
      <c r="B14922" s="4">
        <v>13.852349999999999</v>
      </c>
      <c r="C14922" s="5">
        <f t="shared" si="466"/>
        <v>89.012665198237855</v>
      </c>
      <c r="D14922" s="4">
        <v>5.4506999999999985</v>
      </c>
      <c r="E14922" s="5">
        <f t="shared" si="467"/>
        <v>5.655642023346279</v>
      </c>
      <c r="F14922" s="3">
        <v>-9.1459939178700456</v>
      </c>
      <c r="G14922" s="3">
        <v>-12.935987619977467</v>
      </c>
    </row>
    <row r="14923" spans="1:7" x14ac:dyDescent="0.25">
      <c r="A14923" s="2">
        <v>45057.541027361112</v>
      </c>
      <c r="B14923" s="4">
        <v>13.85205</v>
      </c>
      <c r="C14923" s="5">
        <f t="shared" si="466"/>
        <v>89.009361233480163</v>
      </c>
      <c r="D14923" s="4">
        <v>5.4507500000000002</v>
      </c>
      <c r="E14923" s="5">
        <f t="shared" si="467"/>
        <v>5.6566147859922218</v>
      </c>
      <c r="F14923" s="3">
        <v>-9.2489847205860585</v>
      </c>
      <c r="G14923" s="3">
        <v>-13.038974632905708</v>
      </c>
    </row>
    <row r="14924" spans="1:7" x14ac:dyDescent="0.25">
      <c r="A14924" s="2">
        <v>45057.541027835185</v>
      </c>
      <c r="B14924" s="4">
        <v>13.852550000000001</v>
      </c>
      <c r="C14924" s="5">
        <f t="shared" si="466"/>
        <v>89.014867841409682</v>
      </c>
      <c r="D14924" s="4">
        <v>5.4503000000000004</v>
      </c>
      <c r="E14924" s="5">
        <f t="shared" si="467"/>
        <v>5.6478599221789931</v>
      </c>
      <c r="F14924" s="3">
        <v>-9.2901810128363351</v>
      </c>
      <c r="G14924" s="3">
        <v>-13.327337721249389</v>
      </c>
    </row>
    <row r="14925" spans="1:7" x14ac:dyDescent="0.25">
      <c r="A14925" s="2">
        <v>45057.541028284024</v>
      </c>
      <c r="B14925" s="4">
        <v>13.851600000000001</v>
      </c>
      <c r="C14925" s="5">
        <f t="shared" si="466"/>
        <v>89.004405286343612</v>
      </c>
      <c r="D14925" s="4">
        <v>5.4508499999999991</v>
      </c>
      <c r="E14925" s="5">
        <f t="shared" si="467"/>
        <v>5.658560311284039</v>
      </c>
      <c r="F14925" s="3">
        <v>-9.0841993868070503</v>
      </c>
      <c r="G14925" s="3">
        <v>-12.874195362789793</v>
      </c>
    </row>
    <row r="14926" spans="1:7" x14ac:dyDescent="0.25">
      <c r="A14926" s="2">
        <v>45057.54102875555</v>
      </c>
      <c r="B14926" s="4">
        <v>13.851150000000001</v>
      </c>
      <c r="C14926" s="5">
        <f t="shared" si="466"/>
        <v>88.999449339207061</v>
      </c>
      <c r="D14926" s="4">
        <v>5.4499499999999994</v>
      </c>
      <c r="E14926" s="5">
        <f t="shared" si="467"/>
        <v>5.6410505836575826</v>
      </c>
      <c r="F14926" s="3">
        <v>-9.2077884118579814</v>
      </c>
      <c r="G14926" s="3">
        <v>-13.038974632905708</v>
      </c>
    </row>
    <row r="14927" spans="1:7" x14ac:dyDescent="0.25">
      <c r="A14927" s="2">
        <v>45057.541029255321</v>
      </c>
      <c r="B14927" s="4">
        <v>13.852300000000001</v>
      </c>
      <c r="C14927" s="5">
        <f t="shared" si="466"/>
        <v>89.01211453744493</v>
      </c>
      <c r="D14927" s="4">
        <v>5.4507999999999992</v>
      </c>
      <c r="E14927" s="5">
        <f t="shared" si="467"/>
        <v>5.65758754863813</v>
      </c>
      <c r="F14927" s="3">
        <v>-9.2901810128363351</v>
      </c>
      <c r="G14927" s="3">
        <v>-13.121364169102423</v>
      </c>
    </row>
    <row r="14928" spans="1:7" x14ac:dyDescent="0.25">
      <c r="A14928" s="2">
        <v>45057.541029764579</v>
      </c>
      <c r="B14928" s="4">
        <v>13.852150000000002</v>
      </c>
      <c r="C14928" s="5">
        <f t="shared" si="466"/>
        <v>89.010462555066113</v>
      </c>
      <c r="D14928" s="4">
        <v>5.4498999999999995</v>
      </c>
      <c r="E14928" s="5">
        <f t="shared" si="467"/>
        <v>5.6400778210116735</v>
      </c>
      <c r="F14928" s="3">
        <v>-9.2695828687709074</v>
      </c>
      <c r="G14928" s="3">
        <v>-13.492116266384555</v>
      </c>
    </row>
    <row r="14929" spans="1:7" x14ac:dyDescent="0.25">
      <c r="A14929" s="2">
        <v>45057.541030275919</v>
      </c>
      <c r="B14929" s="4">
        <v>13.851650000000001</v>
      </c>
      <c r="C14929" s="5">
        <f t="shared" si="466"/>
        <v>89.00495594713658</v>
      </c>
      <c r="D14929" s="4">
        <v>5.4503000000000004</v>
      </c>
      <c r="E14929" s="5">
        <f t="shared" si="467"/>
        <v>5.6478599221789931</v>
      </c>
      <c r="F14929" s="3">
        <v>-9.2283865682817208</v>
      </c>
      <c r="G14929" s="3">
        <v>-13.286143043773633</v>
      </c>
    </row>
    <row r="14930" spans="1:7" x14ac:dyDescent="0.25">
      <c r="A14930" s="2">
        <v>45057.541030616318</v>
      </c>
      <c r="B14930" s="4">
        <v>13.852150000000002</v>
      </c>
      <c r="C14930" s="5">
        <f t="shared" si="466"/>
        <v>89.010462555066113</v>
      </c>
      <c r="D14930" s="4">
        <v>5.4498000000000006</v>
      </c>
      <c r="E14930" s="5">
        <f t="shared" si="467"/>
        <v>5.6381322957198563</v>
      </c>
      <c r="F14930" s="3">
        <v>-9.1459939178700456</v>
      </c>
      <c r="G14930" s="3">
        <v>-13.286143043773677</v>
      </c>
    </row>
    <row r="14931" spans="1:7" x14ac:dyDescent="0.25">
      <c r="A14931" s="2">
        <v>45057.541031092012</v>
      </c>
      <c r="B14931" s="4">
        <v>13.852250000000002</v>
      </c>
      <c r="C14931" s="5">
        <f t="shared" si="466"/>
        <v>89.011563876652005</v>
      </c>
      <c r="D14931" s="4">
        <v>5.4506999999999994</v>
      </c>
      <c r="E14931" s="5">
        <f t="shared" si="467"/>
        <v>5.6556420233462958</v>
      </c>
      <c r="F14931" s="3">
        <v>-9.2695828687709287</v>
      </c>
      <c r="G14931" s="3">
        <v>-13.203753639391691</v>
      </c>
    </row>
    <row r="14932" spans="1:7" x14ac:dyDescent="0.25">
      <c r="A14932" s="2">
        <v>45057.541031700464</v>
      </c>
      <c r="B14932" s="4">
        <v>13.851350000000002</v>
      </c>
      <c r="C14932" s="5">
        <f t="shared" si="466"/>
        <v>89.001651982378846</v>
      </c>
      <c r="D14932" s="4">
        <v>5.4502999999999995</v>
      </c>
      <c r="E14932" s="5">
        <f t="shared" si="467"/>
        <v>5.6478599221789763</v>
      </c>
      <c r="F14932" s="3">
        <v>-9.1459939178700456</v>
      </c>
      <c r="G14932" s="3">
        <v>-12.853597935488802</v>
      </c>
    </row>
    <row r="14933" spans="1:7" x14ac:dyDescent="0.25">
      <c r="A14933" s="2">
        <v>45057.541032169443</v>
      </c>
      <c r="B14933" s="4">
        <v>13.852050000000002</v>
      </c>
      <c r="C14933" s="5">
        <f t="shared" si="466"/>
        <v>89.009361233480163</v>
      </c>
      <c r="D14933" s="4">
        <v>5.4510999999999985</v>
      </c>
      <c r="E14933" s="5">
        <f t="shared" si="467"/>
        <v>5.6634241245135986</v>
      </c>
      <c r="F14933" s="3">
        <v>-9.02240481866896</v>
      </c>
      <c r="G14933" s="3">
        <v>-12.544636031665675</v>
      </c>
    </row>
    <row r="14934" spans="1:7" x14ac:dyDescent="0.25">
      <c r="A14934" s="2">
        <v>45057.541032643167</v>
      </c>
      <c r="B14934" s="4">
        <v>13.851150000000001</v>
      </c>
      <c r="C14934" s="5">
        <f t="shared" si="466"/>
        <v>88.999449339207061</v>
      </c>
      <c r="D14934" s="4">
        <v>5.4501999999999997</v>
      </c>
      <c r="E14934" s="5">
        <f t="shared" si="467"/>
        <v>5.645914396887159</v>
      </c>
      <c r="F14934" s="3">
        <v>-9.02240481866896</v>
      </c>
      <c r="G14934" s="3">
        <v>-12.874195362789814</v>
      </c>
    </row>
    <row r="14935" spans="1:7" x14ac:dyDescent="0.25">
      <c r="A14935" s="2">
        <v>45057.541033108799</v>
      </c>
      <c r="B14935" s="4">
        <v>13.8508</v>
      </c>
      <c r="C14935" s="5">
        <f t="shared" si="466"/>
        <v>88.995594713656374</v>
      </c>
      <c r="D14935" s="4">
        <v>5.450499999999999</v>
      </c>
      <c r="E14935" s="5">
        <f t="shared" si="467"/>
        <v>5.6517509727626276</v>
      </c>
      <c r="F14935" s="3">
        <v>-9.2695828687708843</v>
      </c>
      <c r="G14935" s="3">
        <v>-13.038974632905731</v>
      </c>
    </row>
    <row r="14936" spans="1:7" x14ac:dyDescent="0.25">
      <c r="A14936" s="2">
        <v>45057.54103355902</v>
      </c>
      <c r="B14936" s="4">
        <v>13.851650000000001</v>
      </c>
      <c r="C14936" s="5">
        <f t="shared" si="466"/>
        <v>89.00495594713658</v>
      </c>
      <c r="D14936" s="4">
        <v>5.4498499999999988</v>
      </c>
      <c r="E14936" s="5">
        <f t="shared" si="467"/>
        <v>5.6391050583657485</v>
      </c>
      <c r="F14936" s="3">
        <v>-9.3313772886088184</v>
      </c>
      <c r="G14936" s="3">
        <v>-13.265545698857004</v>
      </c>
    </row>
    <row r="14937" spans="1:7" x14ac:dyDescent="0.25">
      <c r="A14937" s="2">
        <v>45057.541034018395</v>
      </c>
      <c r="B14937" s="4">
        <v>13.85205</v>
      </c>
      <c r="C14937" s="5">
        <f t="shared" si="466"/>
        <v>89.009361233480163</v>
      </c>
      <c r="D14937" s="4">
        <v>5.4508999999999999</v>
      </c>
      <c r="E14937" s="5">
        <f t="shared" si="467"/>
        <v>5.6595330739299641</v>
      </c>
      <c r="F14937" s="3">
        <v>-9.3519754203159433</v>
      </c>
      <c r="G14937" s="3">
        <v>-13.183156277998192</v>
      </c>
    </row>
    <row r="14938" spans="1:7" x14ac:dyDescent="0.25">
      <c r="A14938" s="2">
        <v>45057.541034496644</v>
      </c>
      <c r="B14938" s="4">
        <v>13.851150000000001</v>
      </c>
      <c r="C14938" s="5">
        <f t="shared" si="466"/>
        <v>88.999449339207061</v>
      </c>
      <c r="D14938" s="4">
        <v>5.4513999999999987</v>
      </c>
      <c r="E14938" s="5">
        <f t="shared" si="467"/>
        <v>5.669260700389084</v>
      </c>
      <c r="F14938" s="3">
        <v>-9.4343679059499355</v>
      </c>
      <c r="G14938" s="3">
        <v>-13.389129706569086</v>
      </c>
    </row>
    <row r="14939" spans="1:7" x14ac:dyDescent="0.25">
      <c r="A14939" s="2">
        <v>45057.541035107286</v>
      </c>
      <c r="B14939" s="4">
        <v>13.851900000000001</v>
      </c>
      <c r="C14939" s="5">
        <f t="shared" si="466"/>
        <v>89.007709251101303</v>
      </c>
      <c r="D14939" s="4">
        <v>5.4505999999999997</v>
      </c>
      <c r="E14939" s="5">
        <f t="shared" si="467"/>
        <v>5.6536964980544786</v>
      </c>
      <c r="F14939" s="3">
        <v>-9.3725735479036096</v>
      </c>
      <c r="G14939" s="3">
        <v>-13.450921654815945</v>
      </c>
    </row>
    <row r="14940" spans="1:7" x14ac:dyDescent="0.25">
      <c r="A14940" s="2">
        <v>45057.541035569207</v>
      </c>
      <c r="B14940" s="4">
        <v>13.851900000000001</v>
      </c>
      <c r="C14940" s="5">
        <f t="shared" si="466"/>
        <v>89.007709251101303</v>
      </c>
      <c r="D14940" s="4">
        <v>5.4508499999999982</v>
      </c>
      <c r="E14940" s="5">
        <f t="shared" si="467"/>
        <v>5.6585603112840221</v>
      </c>
      <c r="F14940" s="3">
        <v>-9.496162226921335</v>
      </c>
      <c r="G14940" s="3">
        <v>-13.389129706569065</v>
      </c>
    </row>
    <row r="14941" spans="1:7" x14ac:dyDescent="0.25">
      <c r="A14941" s="2">
        <v>45057.541036038419</v>
      </c>
      <c r="B14941" s="4">
        <v>13.851749999999999</v>
      </c>
      <c r="C14941" s="5">
        <f t="shared" si="466"/>
        <v>89.006057268722444</v>
      </c>
      <c r="D14941" s="4">
        <v>5.4503000000000004</v>
      </c>
      <c r="E14941" s="5">
        <f t="shared" si="467"/>
        <v>5.6478599221789931</v>
      </c>
      <c r="F14941" s="3">
        <v>-9.2283865682817652</v>
      </c>
      <c r="G14941" s="3">
        <v>-13.327337721249433</v>
      </c>
    </row>
    <row r="14942" spans="1:7" x14ac:dyDescent="0.25">
      <c r="A14942" s="2">
        <v>45057.54103650069</v>
      </c>
      <c r="B14942" s="4">
        <v>13.851199999999999</v>
      </c>
      <c r="C14942" s="5">
        <f t="shared" si="466"/>
        <v>88.999999999999986</v>
      </c>
      <c r="D14942" s="4">
        <v>5.4508499999999991</v>
      </c>
      <c r="E14942" s="5">
        <f t="shared" si="467"/>
        <v>5.658560311284039</v>
      </c>
      <c r="F14942" s="3">
        <v>-9.0636012015471294</v>
      </c>
      <c r="G14942" s="3">
        <v>-12.935987619977467</v>
      </c>
    </row>
    <row r="14943" spans="1:7" x14ac:dyDescent="0.25">
      <c r="A14943" s="2">
        <v>45057.541036958683</v>
      </c>
      <c r="B14943" s="4">
        <v>13.851650000000001</v>
      </c>
      <c r="C14943" s="5">
        <f t="shared" si="466"/>
        <v>89.00495594713658</v>
      </c>
      <c r="D14943" s="4">
        <v>5.4499999999999984</v>
      </c>
      <c r="E14943" s="5">
        <f t="shared" si="467"/>
        <v>5.6420233463034739</v>
      </c>
      <c r="F14943" s="3">
        <v>-9.2283865682817421</v>
      </c>
      <c r="G14943" s="3">
        <v>-12.833000504068606</v>
      </c>
    </row>
    <row r="14944" spans="1:7" x14ac:dyDescent="0.25">
      <c r="A14944" s="2">
        <v>45057.541037420255</v>
      </c>
      <c r="B14944" s="4">
        <v>13.8515</v>
      </c>
      <c r="C14944" s="5">
        <f t="shared" si="466"/>
        <v>89.003303964757677</v>
      </c>
      <c r="D14944" s="4">
        <v>5.450949999999998</v>
      </c>
      <c r="E14944" s="5">
        <f t="shared" si="467"/>
        <v>5.6605058365758385</v>
      </c>
      <c r="F14944" s="3">
        <v>-9.2077884118580027</v>
      </c>
      <c r="G14944" s="3">
        <v>-12.833000504068561</v>
      </c>
    </row>
    <row r="14945" spans="1:7" x14ac:dyDescent="0.25">
      <c r="A14945" s="2">
        <v>45057.541038029281</v>
      </c>
      <c r="B14945" s="4">
        <v>13.8514</v>
      </c>
      <c r="C14945" s="5">
        <f t="shared" si="466"/>
        <v>89.002202643171785</v>
      </c>
      <c r="D14945" s="4">
        <v>5.4507999999999992</v>
      </c>
      <c r="E14945" s="5">
        <f t="shared" si="467"/>
        <v>5.65758754863813</v>
      </c>
      <c r="F14945" s="3">
        <v>-9.3313772886088184</v>
      </c>
      <c r="G14945" s="3">
        <v>-13.038974632905685</v>
      </c>
    </row>
    <row r="14946" spans="1:7" x14ac:dyDescent="0.25">
      <c r="A14946" s="2">
        <v>45057.541038500691</v>
      </c>
      <c r="B14946" s="4">
        <v>13.852150000000002</v>
      </c>
      <c r="C14946" s="5">
        <f t="shared" si="466"/>
        <v>89.010462555066113</v>
      </c>
      <c r="D14946" s="4">
        <v>5.4506999999999994</v>
      </c>
      <c r="E14946" s="5">
        <f t="shared" si="467"/>
        <v>5.6556420233462958</v>
      </c>
      <c r="F14946" s="3">
        <v>-9.2901810128363582</v>
      </c>
      <c r="G14946" s="3">
        <v>-13.327337721249389</v>
      </c>
    </row>
    <row r="14947" spans="1:7" x14ac:dyDescent="0.25">
      <c r="A14947" s="2">
        <v>45057.541038974647</v>
      </c>
      <c r="B14947" s="4">
        <v>13.85125</v>
      </c>
      <c r="C14947" s="5">
        <f t="shared" si="466"/>
        <v>89.000550660792953</v>
      </c>
      <c r="D14947" s="4">
        <v>5.4501499999999989</v>
      </c>
      <c r="E14947" s="5">
        <f t="shared" si="467"/>
        <v>5.644941634241234</v>
      </c>
      <c r="F14947" s="3">
        <v>-9.2283865682817421</v>
      </c>
      <c r="G14947" s="3">
        <v>-12.812403068529093</v>
      </c>
    </row>
    <row r="14948" spans="1:7" x14ac:dyDescent="0.25">
      <c r="A14948" s="2">
        <v>45057.541039426847</v>
      </c>
      <c r="B14948" s="4">
        <v>13.85125</v>
      </c>
      <c r="C14948" s="5">
        <f t="shared" si="466"/>
        <v>89.000550660792953</v>
      </c>
      <c r="D14948" s="4">
        <v>5.4503499999999985</v>
      </c>
      <c r="E14948" s="5">
        <f t="shared" si="467"/>
        <v>5.6488326848248853</v>
      </c>
      <c r="F14948" s="3">
        <v>-9.1047975679474948</v>
      </c>
      <c r="G14948" s="3">
        <v>-12.812403068529115</v>
      </c>
    </row>
    <row r="14949" spans="1:7" x14ac:dyDescent="0.25">
      <c r="A14949" s="2">
        <v>45057.541039880896</v>
      </c>
      <c r="B14949" s="4">
        <v>13.8514</v>
      </c>
      <c r="C14949" s="5">
        <f t="shared" si="466"/>
        <v>89.002202643171785</v>
      </c>
      <c r="D14949" s="4">
        <v>5.4506499999999996</v>
      </c>
      <c r="E14949" s="5">
        <f t="shared" si="467"/>
        <v>5.6546692607003877</v>
      </c>
      <c r="F14949" s="3">
        <v>-9.1047975679474948</v>
      </c>
      <c r="G14949" s="3">
        <v>-12.688818368788477</v>
      </c>
    </row>
    <row r="14950" spans="1:7" x14ac:dyDescent="0.25">
      <c r="A14950" s="2">
        <v>45057.541040344673</v>
      </c>
      <c r="B14950" s="4">
        <v>13.8515</v>
      </c>
      <c r="C14950" s="5">
        <f t="shared" si="466"/>
        <v>89.003303964757677</v>
      </c>
      <c r="D14950" s="4">
        <v>5.4503499999999985</v>
      </c>
      <c r="E14950" s="5">
        <f t="shared" si="467"/>
        <v>5.6488326848248853</v>
      </c>
      <c r="F14950" s="3">
        <v>-8.7958244182973395</v>
      </c>
      <c r="G14950" s="3">
        <v>-12.441648524429137</v>
      </c>
    </row>
    <row r="14951" spans="1:7" x14ac:dyDescent="0.25">
      <c r="A14951" s="2">
        <v>45057.541040861688</v>
      </c>
      <c r="B14951" s="4">
        <v>13.851050000000001</v>
      </c>
      <c r="C14951" s="5">
        <f t="shared" si="466"/>
        <v>88.998348017621126</v>
      </c>
      <c r="D14951" s="4">
        <v>5.4506999999999994</v>
      </c>
      <c r="E14951" s="5">
        <f t="shared" si="467"/>
        <v>5.6556420233462958</v>
      </c>
      <c r="F14951" s="3">
        <v>-8.8164226571102677</v>
      </c>
      <c r="G14951" s="3">
        <v>-12.524038538456876</v>
      </c>
    </row>
    <row r="14952" spans="1:7" x14ac:dyDescent="0.25">
      <c r="A14952" s="2">
        <v>45057.541041356591</v>
      </c>
      <c r="B14952" s="4">
        <v>13.85075</v>
      </c>
      <c r="C14952" s="5">
        <f t="shared" si="466"/>
        <v>88.995044052863435</v>
      </c>
      <c r="D14952" s="4">
        <v>5.4509999999999996</v>
      </c>
      <c r="E14952" s="5">
        <f t="shared" si="467"/>
        <v>5.6614785992217813</v>
      </c>
      <c r="F14952" s="3">
        <v>-8.3426621221840627</v>
      </c>
      <c r="G14952" s="3">
        <v>-12.112087809236822</v>
      </c>
    </row>
    <row r="14953" spans="1:7" x14ac:dyDescent="0.25">
      <c r="A14953" s="2">
        <v>45057.541041845368</v>
      </c>
      <c r="B14953" s="4">
        <v>13.850499999999998</v>
      </c>
      <c r="C14953" s="5">
        <f t="shared" si="466"/>
        <v>88.99229074889864</v>
      </c>
      <c r="D14953" s="4">
        <v>5.4499499999999994</v>
      </c>
      <c r="E14953" s="5">
        <f t="shared" si="467"/>
        <v>5.6410505836575826</v>
      </c>
      <c r="F14953" s="3">
        <v>-8.9400120034790422</v>
      </c>
      <c r="G14953" s="3">
        <v>-12.503441041128807</v>
      </c>
    </row>
    <row r="14954" spans="1:7" x14ac:dyDescent="0.25">
      <c r="A14954" s="2">
        <v>45057.541042315504</v>
      </c>
      <c r="B14954" s="4">
        <v>13.851400000000003</v>
      </c>
      <c r="C14954" s="5">
        <f t="shared" si="466"/>
        <v>89.002202643171827</v>
      </c>
      <c r="D14954" s="4">
        <v>5.4513499999999988</v>
      </c>
      <c r="E14954" s="5">
        <f t="shared" si="467"/>
        <v>5.6682879377431759</v>
      </c>
      <c r="F14954" s="3">
        <v>-8.5692435194695751</v>
      </c>
      <c r="G14954" s="3">
        <v>-12.13268538483085</v>
      </c>
    </row>
    <row r="14955" spans="1:7" x14ac:dyDescent="0.25">
      <c r="A14955" s="2">
        <v>45057.541042805788</v>
      </c>
      <c r="B14955" s="4">
        <v>13.849900000000002</v>
      </c>
      <c r="C14955" s="5">
        <f t="shared" si="466"/>
        <v>88.985682819383257</v>
      </c>
      <c r="D14955" s="4">
        <v>5.4514499999999995</v>
      </c>
      <c r="E14955" s="5">
        <f t="shared" si="467"/>
        <v>5.67023346303501</v>
      </c>
      <c r="F14955" s="3">
        <v>-6.2004133675576192</v>
      </c>
      <c r="G14955" s="3">
        <v>-8.2190720590248549</v>
      </c>
    </row>
    <row r="14956" spans="1:7" x14ac:dyDescent="0.25">
      <c r="A14956" s="2">
        <v>45057.541043258905</v>
      </c>
      <c r="B14956" s="4">
        <v>13.85125</v>
      </c>
      <c r="C14956" s="5">
        <f t="shared" si="466"/>
        <v>89.000550660792953</v>
      </c>
      <c r="D14956" s="4">
        <v>5.4545500000000002</v>
      </c>
      <c r="E14956" s="5">
        <f t="shared" si="467"/>
        <v>5.7305447470817148</v>
      </c>
      <c r="F14956" s="3">
        <v>-6.5505916911842235</v>
      </c>
      <c r="G14956" s="3">
        <v>-8.8988155711673187</v>
      </c>
    </row>
    <row r="14957" spans="1:7" x14ac:dyDescent="0.25">
      <c r="A14957" s="2">
        <v>45057.541043738194</v>
      </c>
      <c r="B14957" s="4">
        <v>13.8508</v>
      </c>
      <c r="C14957" s="5">
        <f t="shared" si="466"/>
        <v>88.995594713656374</v>
      </c>
      <c r="D14957" s="4">
        <v>5.4541499999999994</v>
      </c>
      <c r="E14957" s="5">
        <f t="shared" si="467"/>
        <v>5.7227626459143952</v>
      </c>
      <c r="F14957" s="3">
        <v>-8.0336866862192338</v>
      </c>
      <c r="G14957" s="3">
        <v>-11.576549397923827</v>
      </c>
    </row>
    <row r="14958" spans="1:7" x14ac:dyDescent="0.25">
      <c r="A14958" s="2">
        <v>45057.541044362144</v>
      </c>
      <c r="B14958" s="4">
        <v>13.84985</v>
      </c>
      <c r="C14958" s="5">
        <f t="shared" si="466"/>
        <v>88.985132158590289</v>
      </c>
      <c r="D14958" s="4">
        <v>5.4533999999999985</v>
      </c>
      <c r="E14958" s="5">
        <f t="shared" si="467"/>
        <v>5.7081712062256651</v>
      </c>
      <c r="F14958" s="3">
        <v>-7.0861562362254658</v>
      </c>
      <c r="G14958" s="3">
        <v>-9.5785545972112267</v>
      </c>
    </row>
    <row r="14959" spans="1:7" x14ac:dyDescent="0.25">
      <c r="A14959" s="2">
        <v>45057.541044821068</v>
      </c>
      <c r="B14959" s="4">
        <v>13.848550000000001</v>
      </c>
      <c r="C14959" s="5">
        <f t="shared" si="466"/>
        <v>88.970814977973561</v>
      </c>
      <c r="D14959" s="4">
        <v>5.4536499999999988</v>
      </c>
      <c r="E14959" s="5">
        <f t="shared" si="467"/>
        <v>5.7130350194552415</v>
      </c>
      <c r="F14959" s="3">
        <v>-5.8914315050589643</v>
      </c>
      <c r="G14959" s="3">
        <v>-7.8277025473032369</v>
      </c>
    </row>
    <row r="14960" spans="1:7" x14ac:dyDescent="0.25">
      <c r="A14960" s="2">
        <v>45057.541045266546</v>
      </c>
      <c r="B14960" s="4">
        <v>13.849</v>
      </c>
      <c r="C14960" s="5">
        <f t="shared" si="466"/>
        <v>88.975770925110112</v>
      </c>
      <c r="D14960" s="4">
        <v>5.4534999999999991</v>
      </c>
      <c r="E14960" s="5">
        <f t="shared" si="467"/>
        <v>5.7101167315174992</v>
      </c>
      <c r="F14960" s="3">
        <v>-6.0562219470747687</v>
      </c>
      <c r="G14960" s="3">
        <v>-8.1572769718319122</v>
      </c>
    </row>
    <row r="14961" spans="1:7" x14ac:dyDescent="0.25">
      <c r="A14961" s="2">
        <v>45057.541045754515</v>
      </c>
      <c r="B14961" s="4">
        <v>13.848799999999999</v>
      </c>
      <c r="C14961" s="5">
        <f t="shared" si="466"/>
        <v>88.973568281938327</v>
      </c>
      <c r="D14961" s="4">
        <v>5.4540499999999996</v>
      </c>
      <c r="E14961" s="5">
        <f t="shared" si="467"/>
        <v>5.7208171206225611</v>
      </c>
      <c r="F14961" s="3">
        <v>-6.7565783842289369</v>
      </c>
      <c r="G14961" s="3">
        <v>-9.4549660170597907</v>
      </c>
    </row>
    <row r="14962" spans="1:7" x14ac:dyDescent="0.25">
      <c r="A14962" s="2">
        <v>45057.541046222104</v>
      </c>
      <c r="B14962" s="4">
        <v>13.8485</v>
      </c>
      <c r="C14962" s="5">
        <f t="shared" si="466"/>
        <v>88.970264317180593</v>
      </c>
      <c r="D14962" s="4">
        <v>5.4537000000000004</v>
      </c>
      <c r="E14962" s="5">
        <f t="shared" si="467"/>
        <v>5.7140077821011843</v>
      </c>
      <c r="F14962" s="3">
        <v>-8.0748834645681846</v>
      </c>
      <c r="G14962" s="3">
        <v>-11.96790466473899</v>
      </c>
    </row>
    <row r="14963" spans="1:7" x14ac:dyDescent="0.25">
      <c r="A14963" s="2">
        <v>45057.541046700695</v>
      </c>
      <c r="B14963" s="4">
        <v>13.847799999999999</v>
      </c>
      <c r="C14963" s="5">
        <f t="shared" si="466"/>
        <v>88.962555066079275</v>
      </c>
      <c r="D14963" s="4">
        <v>5.4541999999999993</v>
      </c>
      <c r="E14963" s="5">
        <f t="shared" si="467"/>
        <v>5.7237354085603043</v>
      </c>
      <c r="F14963" s="3">
        <v>-6.0356231562415017</v>
      </c>
      <c r="G14963" s="3">
        <v>-7.930694668255275</v>
      </c>
    </row>
    <row r="14964" spans="1:7" x14ac:dyDescent="0.25">
      <c r="A14964" s="2">
        <v>45057.541047158214</v>
      </c>
      <c r="B14964" s="4">
        <v>13.8453</v>
      </c>
      <c r="C14964" s="5">
        <f t="shared" si="466"/>
        <v>88.93502202643171</v>
      </c>
      <c r="D14964" s="4">
        <v>5.4621499999999994</v>
      </c>
      <c r="E14964" s="5">
        <f t="shared" si="467"/>
        <v>5.8784046692607026</v>
      </c>
      <c r="F14964" s="3">
        <v>-3.1723511457923426</v>
      </c>
      <c r="G14964" s="3">
        <v>-3.6461354634023309</v>
      </c>
    </row>
    <row r="14965" spans="1:7" x14ac:dyDescent="0.25">
      <c r="A14965" s="2">
        <v>45057.541047752544</v>
      </c>
      <c r="B14965" s="4">
        <v>13.844599999999998</v>
      </c>
      <c r="C14965" s="5">
        <f t="shared" si="466"/>
        <v>88.927312775330364</v>
      </c>
      <c r="D14965" s="4">
        <v>5.4632500000000004</v>
      </c>
      <c r="E14965" s="5">
        <f t="shared" si="467"/>
        <v>5.8998054474708272</v>
      </c>
      <c r="F14965" s="3">
        <v>-4.2847108780137297</v>
      </c>
      <c r="G14965" s="3">
        <v>-5.5824487156398188</v>
      </c>
    </row>
    <row r="14966" spans="1:7" x14ac:dyDescent="0.25">
      <c r="A14966" s="2">
        <v>45057.541048219326</v>
      </c>
      <c r="B14966" s="4">
        <v>13.8443</v>
      </c>
      <c r="C14966" s="5">
        <f t="shared" si="466"/>
        <v>88.924008810572673</v>
      </c>
      <c r="D14966" s="4">
        <v>5.4607000000000001</v>
      </c>
      <c r="E14966" s="5">
        <f t="shared" si="467"/>
        <v>5.8501945525291843</v>
      </c>
      <c r="F14966" s="3">
        <v>-7.2509447667442082</v>
      </c>
      <c r="G14966" s="3">
        <v>-10.443670505905347</v>
      </c>
    </row>
    <row r="14967" spans="1:7" x14ac:dyDescent="0.25">
      <c r="A14967" s="2">
        <v>45057.541048676729</v>
      </c>
      <c r="B14967" s="4">
        <v>13.842699999999999</v>
      </c>
      <c r="C14967" s="5">
        <f t="shared" si="466"/>
        <v>88.90638766519821</v>
      </c>
      <c r="D14967" s="4">
        <v>5.4597499999999997</v>
      </c>
      <c r="E14967" s="5">
        <f t="shared" si="467"/>
        <v>5.8317120622568028</v>
      </c>
      <c r="F14967" s="3">
        <v>-5.9120303247296784</v>
      </c>
      <c r="G14967" s="3">
        <v>-8.3838587769477702</v>
      </c>
    </row>
    <row r="14968" spans="1:7" x14ac:dyDescent="0.25">
      <c r="A14968" s="2">
        <v>45057.541049131018</v>
      </c>
      <c r="B14968" s="4">
        <v>13.849500000000001</v>
      </c>
      <c r="C14968" s="5">
        <f t="shared" si="466"/>
        <v>88.981277533039645</v>
      </c>
      <c r="D14968" s="4">
        <v>5.4592499999999999</v>
      </c>
      <c r="E14968" s="5">
        <f t="shared" si="467"/>
        <v>5.8219844357976651</v>
      </c>
      <c r="F14968" s="3">
        <v>-4.9026833161370833</v>
      </c>
      <c r="G14968" s="3">
        <v>-5.9326291402807927</v>
      </c>
    </row>
    <row r="14969" spans="1:7" x14ac:dyDescent="0.25">
      <c r="A14969" s="2">
        <v>45057.541049585532</v>
      </c>
      <c r="B14969" s="4">
        <v>13.860950000000001</v>
      </c>
      <c r="C14969" s="5">
        <f t="shared" si="466"/>
        <v>89.107378854625523</v>
      </c>
      <c r="D14969" s="4">
        <v>5.4600000000000009</v>
      </c>
      <c r="E14969" s="5">
        <f t="shared" si="467"/>
        <v>5.8365758754863961</v>
      </c>
      <c r="F14969" s="3">
        <v>-5.0468763515293418</v>
      </c>
      <c r="G14969" s="3">
        <v>-5.5824487156398188</v>
      </c>
    </row>
    <row r="14970" spans="1:7" x14ac:dyDescent="0.25">
      <c r="A14970" s="2">
        <v>45057.541050071763</v>
      </c>
      <c r="B14970" s="4">
        <v>13.871299999999998</v>
      </c>
      <c r="C14970" s="5">
        <f t="shared" si="466"/>
        <v>89.221365638766486</v>
      </c>
      <c r="D14970" s="4">
        <v>5.4601000000000006</v>
      </c>
      <c r="E14970" s="5">
        <f t="shared" si="467"/>
        <v>5.8385214007782302</v>
      </c>
      <c r="F14970" s="3">
        <v>-6.6329864178373281</v>
      </c>
      <c r="G14970" s="3">
        <v>-8.6310383594927576</v>
      </c>
    </row>
    <row r="14971" spans="1:7" x14ac:dyDescent="0.25">
      <c r="A14971" s="2">
        <v>45057.541050561798</v>
      </c>
      <c r="B14971" s="4">
        <v>13.8889</v>
      </c>
      <c r="C14971" s="5">
        <f t="shared" si="466"/>
        <v>89.415198237885434</v>
      </c>
      <c r="D14971" s="4">
        <v>5.4589000000000008</v>
      </c>
      <c r="E14971" s="5">
        <f t="shared" si="467"/>
        <v>5.8151750972762883</v>
      </c>
      <c r="F14971" s="3">
        <v>-9.5373584203051376</v>
      </c>
      <c r="G14971" s="3">
        <v>-13.121364169102423</v>
      </c>
    </row>
    <row r="14972" spans="1:7" x14ac:dyDescent="0.25">
      <c r="A14972" s="2">
        <v>45057.541051175001</v>
      </c>
      <c r="B14972" s="4">
        <v>13.912500000000003</v>
      </c>
      <c r="C14972" s="5">
        <f t="shared" si="466"/>
        <v>89.675110132158622</v>
      </c>
      <c r="D14972" s="4">
        <v>5.4609000000000005</v>
      </c>
      <c r="E14972" s="5">
        <f t="shared" si="467"/>
        <v>5.8540856031128525</v>
      </c>
      <c r="F14972" s="3">
        <v>-7.8483009797326941</v>
      </c>
      <c r="G14972" s="3">
        <v>-9.6197507576395971</v>
      </c>
    </row>
    <row r="14973" spans="1:7" x14ac:dyDescent="0.25">
      <c r="A14973" s="2">
        <v>45057.541051630207</v>
      </c>
      <c r="B14973" s="4">
        <v>13.934699999999999</v>
      </c>
      <c r="C14973" s="5">
        <f t="shared" si="466"/>
        <v>89.919603524229061</v>
      </c>
      <c r="D14973" s="4">
        <v>5.45885</v>
      </c>
      <c r="E14973" s="5">
        <f t="shared" si="467"/>
        <v>5.8142023346303624</v>
      </c>
      <c r="F14973" s="3">
        <v>-6.3446045861787663</v>
      </c>
      <c r="G14973" s="3">
        <v>-7.003761872096339</v>
      </c>
    </row>
    <row r="14974" spans="1:7" x14ac:dyDescent="0.25">
      <c r="A14974" s="2">
        <v>45057.541052081018</v>
      </c>
      <c r="B14974" s="4">
        <v>13.956399999999999</v>
      </c>
      <c r="C14974" s="5">
        <f t="shared" si="466"/>
        <v>90.158590308370037</v>
      </c>
      <c r="D14974" s="4">
        <v>5.4599500000000001</v>
      </c>
      <c r="E14974" s="5">
        <f t="shared" si="467"/>
        <v>5.8356031128404702</v>
      </c>
      <c r="F14974" s="3">
        <v>-8.2396704131834717</v>
      </c>
      <c r="G14974" s="3">
        <v>-9.8463293454573027</v>
      </c>
    </row>
    <row r="14975" spans="1:7" x14ac:dyDescent="0.25">
      <c r="A14975" s="2">
        <v>45057.541052567241</v>
      </c>
      <c r="B14975" s="4">
        <v>13.979649999999999</v>
      </c>
      <c r="C14975" s="5">
        <f t="shared" si="466"/>
        <v>90.414647577092495</v>
      </c>
      <c r="D14975" s="4">
        <v>5.460049999999999</v>
      </c>
      <c r="E14975" s="5">
        <f t="shared" si="467"/>
        <v>5.8375486381322883</v>
      </c>
      <c r="F14975" s="3">
        <v>-9.9905154600001982</v>
      </c>
      <c r="G14975" s="3">
        <v>-12.935987619977446</v>
      </c>
    </row>
    <row r="14976" spans="1:7" x14ac:dyDescent="0.25">
      <c r="A14976" s="2">
        <v>45057.541053064466</v>
      </c>
      <c r="B14976" s="4">
        <v>13.998050000000001</v>
      </c>
      <c r="C14976" s="5">
        <f t="shared" si="466"/>
        <v>90.617290748898668</v>
      </c>
      <c r="D14976" s="4">
        <v>5.4600500000000007</v>
      </c>
      <c r="E14976" s="5">
        <f t="shared" si="467"/>
        <v>5.8375486381323212</v>
      </c>
      <c r="F14976" s="3">
        <v>-9.9287214356268212</v>
      </c>
      <c r="G14976" s="3">
        <v>-13.018377238558505</v>
      </c>
    </row>
    <row r="14977" spans="1:7" x14ac:dyDescent="0.25">
      <c r="A14977" s="2">
        <v>45057.541053576737</v>
      </c>
      <c r="B14977" s="4">
        <v>14.013749999999996</v>
      </c>
      <c r="C14977" s="5">
        <f t="shared" si="466"/>
        <v>90.79019823788542</v>
      </c>
      <c r="D14977" s="4">
        <v>5.4591000000000003</v>
      </c>
      <c r="E14977" s="5">
        <f t="shared" si="467"/>
        <v>5.8190661478599397</v>
      </c>
      <c r="F14977" s="3">
        <v>-9.3519754203159433</v>
      </c>
      <c r="G14977" s="3">
        <v>-12.070892645690966</v>
      </c>
    </row>
    <row r="14978" spans="1:7" x14ac:dyDescent="0.25">
      <c r="A14978" s="2">
        <v>45057.541054055204</v>
      </c>
      <c r="B14978" s="4">
        <v>14.03415</v>
      </c>
      <c r="C14978" s="5">
        <f t="shared" si="466"/>
        <v>91.014867841409696</v>
      </c>
      <c r="D14978" s="4">
        <v>5.4592000000000001</v>
      </c>
      <c r="E14978" s="5">
        <f t="shared" si="467"/>
        <v>5.8210116731517569</v>
      </c>
      <c r="F14978" s="3">
        <v>-7.9924898913921849</v>
      </c>
      <c r="G14978" s="3">
        <v>-10.196495273483976</v>
      </c>
    </row>
    <row r="14979" spans="1:7" x14ac:dyDescent="0.25">
      <c r="A14979" s="2">
        <v>45057.541054525347</v>
      </c>
      <c r="B14979" s="4">
        <v>14.058049999999998</v>
      </c>
      <c r="C14979" s="5">
        <f t="shared" ref="C14979:C15042" si="468">(((B14979/1000)-0.00577)/(0.01485-0.00577))*100</f>
        <v>91.27808370044049</v>
      </c>
      <c r="D14979" s="4">
        <v>5.4599000000000002</v>
      </c>
      <c r="E14979" s="5">
        <f t="shared" ref="E14979:E15042" si="469">(((D14979/1000)-0.00516)/(0.0103-0.00516))*100</f>
        <v>5.834630350194562</v>
      </c>
      <c r="F14979" s="3">
        <v>-10.381876753411614</v>
      </c>
      <c r="G14979" s="3">
        <v>-13.636297277120228</v>
      </c>
    </row>
    <row r="14980" spans="1:7" x14ac:dyDescent="0.25">
      <c r="A14980" s="2">
        <v>45057.541055009489</v>
      </c>
      <c r="B14980" s="4">
        <v>14.079200000000005</v>
      </c>
      <c r="C14980" s="5">
        <f t="shared" si="468"/>
        <v>91.51101321585908</v>
      </c>
      <c r="D14980" s="4">
        <v>5.4578000000000007</v>
      </c>
      <c r="E14980" s="5">
        <f t="shared" si="469"/>
        <v>5.7937743190661637</v>
      </c>
      <c r="F14980" s="3">
        <v>-10.917421376667056</v>
      </c>
      <c r="G14980" s="3">
        <v>-14.666155769709194</v>
      </c>
    </row>
    <row r="14981" spans="1:7" x14ac:dyDescent="0.25">
      <c r="A14981" s="2">
        <v>45057.541055467933</v>
      </c>
      <c r="B14981" s="4">
        <v>14.096399999999999</v>
      </c>
      <c r="C14981" s="5">
        <f t="shared" si="468"/>
        <v>91.700440528634317</v>
      </c>
      <c r="D14981" s="4">
        <v>5.4581000000000008</v>
      </c>
      <c r="E14981" s="5">
        <f t="shared" si="469"/>
        <v>5.7996108949416492</v>
      </c>
      <c r="F14981" s="3">
        <v>-9.9905154600001769</v>
      </c>
      <c r="G14981" s="3">
        <v>-12.915390205034155</v>
      </c>
    </row>
    <row r="14982" spans="1:7" x14ac:dyDescent="0.25">
      <c r="A14982" s="2">
        <v>45057.54105592025</v>
      </c>
      <c r="B14982" s="4">
        <v>14.115949999999998</v>
      </c>
      <c r="C14982" s="5">
        <f t="shared" si="468"/>
        <v>91.915748898678373</v>
      </c>
      <c r="D14982" s="4">
        <v>5.4584999999999999</v>
      </c>
      <c r="E14982" s="5">
        <f t="shared" si="469"/>
        <v>5.8073929961089519</v>
      </c>
      <c r="F14982" s="3">
        <v>-9.1459939178700687</v>
      </c>
      <c r="G14982" s="3">
        <v>-11.761928393888715</v>
      </c>
    </row>
    <row r="14983" spans="1:7" x14ac:dyDescent="0.25">
      <c r="A14983" s="2">
        <v>45057.541056380091</v>
      </c>
      <c r="B14983" s="4">
        <v>14.142199999999997</v>
      </c>
      <c r="C14983" s="5">
        <f t="shared" si="468"/>
        <v>92.204845814977915</v>
      </c>
      <c r="D14983" s="4">
        <v>5.4583500000000011</v>
      </c>
      <c r="E14983" s="5">
        <f t="shared" si="469"/>
        <v>5.8044747081712433</v>
      </c>
      <c r="F14983" s="3">
        <v>-9.5991526794851243</v>
      </c>
      <c r="G14983" s="3">
        <v>-12.02969746566801</v>
      </c>
    </row>
    <row r="14984" spans="1:7" x14ac:dyDescent="0.25">
      <c r="A14984" s="2">
        <v>45057.541056993054</v>
      </c>
      <c r="B14984" s="4">
        <v>14.169599999999999</v>
      </c>
      <c r="C14984" s="5">
        <f t="shared" si="468"/>
        <v>92.506607929515411</v>
      </c>
      <c r="D14984" s="4">
        <v>5.4581499999999998</v>
      </c>
      <c r="E14984" s="5">
        <f t="shared" si="469"/>
        <v>5.8005836575875573</v>
      </c>
      <c r="F14984" s="3">
        <v>-10.649649413125321</v>
      </c>
      <c r="G14984" s="3">
        <v>-13.842269799469477</v>
      </c>
    </row>
    <row r="14985" spans="1:7" x14ac:dyDescent="0.25">
      <c r="A14985" s="2">
        <v>45057.541057466318</v>
      </c>
      <c r="B14985" s="4">
        <v>14.188150000000006</v>
      </c>
      <c r="C14985" s="5">
        <f t="shared" si="468"/>
        <v>92.710903083700487</v>
      </c>
      <c r="D14985" s="4">
        <v>5.4578500000000023</v>
      </c>
      <c r="E14985" s="5">
        <f t="shared" si="469"/>
        <v>5.7947470817121056</v>
      </c>
      <c r="F14985" s="3">
        <v>-9.9493194478707192</v>
      </c>
      <c r="G14985" s="3">
        <v>-13.492116266384532</v>
      </c>
    </row>
    <row r="14986" spans="1:7" x14ac:dyDescent="0.25">
      <c r="A14986" s="2">
        <v>45057.541057924762</v>
      </c>
      <c r="B14986" s="4">
        <v>14.206549999999998</v>
      </c>
      <c r="C14986" s="5">
        <f t="shared" si="468"/>
        <v>92.91354625550656</v>
      </c>
      <c r="D14986" s="4">
        <v>5.4583500000000003</v>
      </c>
      <c r="E14986" s="5">
        <f t="shared" si="469"/>
        <v>5.8044747081712087</v>
      </c>
      <c r="F14986" s="3">
        <v>-9.3725735479035865</v>
      </c>
      <c r="G14986" s="3">
        <v>-12.421051010624106</v>
      </c>
    </row>
    <row r="14987" spans="1:7" x14ac:dyDescent="0.25">
      <c r="A14987" s="2">
        <v>45057.541058392475</v>
      </c>
      <c r="B14987" s="4">
        <v>14.233650000000001</v>
      </c>
      <c r="C14987" s="5">
        <f t="shared" si="468"/>
        <v>93.212004405286336</v>
      </c>
      <c r="D14987" s="4">
        <v>5.4582500000000014</v>
      </c>
      <c r="E14987" s="5">
        <f t="shared" si="469"/>
        <v>5.8025291828794092</v>
      </c>
      <c r="F14987" s="3">
        <v>-10.072907434826426</v>
      </c>
      <c r="G14987" s="3">
        <v>-13.327337721249433</v>
      </c>
    </row>
    <row r="14988" spans="1:7" x14ac:dyDescent="0.25">
      <c r="A14988" s="2">
        <v>45057.541058883791</v>
      </c>
      <c r="B14988" s="4">
        <v>14.261699999999998</v>
      </c>
      <c r="C14988" s="5">
        <f t="shared" si="468"/>
        <v>93.520925110132126</v>
      </c>
      <c r="D14988" s="4">
        <v>5.4581499999999998</v>
      </c>
      <c r="E14988" s="5">
        <f t="shared" si="469"/>
        <v>5.8005836575875573</v>
      </c>
      <c r="F14988" s="3">
        <v>-9.4343679059499124</v>
      </c>
      <c r="G14988" s="3">
        <v>-11.555951711109008</v>
      </c>
    </row>
    <row r="14989" spans="1:7" x14ac:dyDescent="0.25">
      <c r="A14989" s="2">
        <v>45057.541059343632</v>
      </c>
      <c r="B14989" s="4">
        <v>14.287599999999998</v>
      </c>
      <c r="C14989" s="5">
        <f t="shared" si="468"/>
        <v>93.806167400881009</v>
      </c>
      <c r="D14989" s="4">
        <v>5.4573000000000009</v>
      </c>
      <c r="E14989" s="5">
        <f t="shared" si="469"/>
        <v>5.7840466926070269</v>
      </c>
      <c r="F14989" s="3">
        <v>-8.7134314218508777</v>
      </c>
      <c r="G14989" s="3">
        <v>-10.505464221324722</v>
      </c>
    </row>
    <row r="14990" spans="1:7" x14ac:dyDescent="0.25">
      <c r="A14990" s="2">
        <v>45057.541059820483</v>
      </c>
      <c r="B14990" s="4">
        <v>14.313599999999996</v>
      </c>
      <c r="C14990" s="5">
        <f t="shared" si="468"/>
        <v>94.092511013215784</v>
      </c>
      <c r="D14990" s="4">
        <v>5.4583000000000004</v>
      </c>
      <c r="E14990" s="5">
        <f t="shared" si="469"/>
        <v>5.8035019455253005</v>
      </c>
      <c r="F14990" s="3">
        <v>-9.2283865682817421</v>
      </c>
      <c r="G14990" s="3">
        <v>-11.638342433652525</v>
      </c>
    </row>
    <row r="14991" spans="1:7" x14ac:dyDescent="0.25">
      <c r="A14991" s="2">
        <v>45057.541060288429</v>
      </c>
      <c r="B14991" s="4">
        <v>14.340199999999998</v>
      </c>
      <c r="C14991" s="5">
        <f t="shared" si="468"/>
        <v>94.385462555066027</v>
      </c>
      <c r="D14991" s="4">
        <v>5.4577499999999999</v>
      </c>
      <c r="E14991" s="5">
        <f t="shared" si="469"/>
        <v>5.7928015564202386</v>
      </c>
      <c r="F14991" s="3">
        <v>-9.5167603256729834</v>
      </c>
      <c r="G14991" s="3">
        <v>-12.215075646014142</v>
      </c>
    </row>
    <row r="14992" spans="1:7" x14ac:dyDescent="0.25">
      <c r="A14992" s="2">
        <v>45057.541060759955</v>
      </c>
      <c r="B14992" s="4">
        <v>14.363449999999997</v>
      </c>
      <c r="C14992" s="5">
        <f t="shared" si="468"/>
        <v>94.641519823788485</v>
      </c>
      <c r="D14992" s="4">
        <v>5.45845</v>
      </c>
      <c r="E14992" s="5">
        <f t="shared" si="469"/>
        <v>5.8064202334630428</v>
      </c>
      <c r="F14992" s="3">
        <v>-10.320082963843506</v>
      </c>
      <c r="G14992" s="3">
        <v>-14.089436282558303</v>
      </c>
    </row>
    <row r="14993" spans="1:7" x14ac:dyDescent="0.25">
      <c r="A14993" s="2">
        <v>45057.541061381133</v>
      </c>
      <c r="B14993" s="4">
        <v>14.385350000000001</v>
      </c>
      <c r="C14993" s="5">
        <f t="shared" si="468"/>
        <v>94.882709251101318</v>
      </c>
      <c r="D14993" s="4">
        <v>5.4590500000000004</v>
      </c>
      <c r="E14993" s="5">
        <f t="shared" si="469"/>
        <v>5.8180933852140138</v>
      </c>
      <c r="F14993" s="3">
        <v>-9.3519754203158989</v>
      </c>
      <c r="G14993" s="3">
        <v>-12.585831005725558</v>
      </c>
    </row>
    <row r="14994" spans="1:7" x14ac:dyDescent="0.25">
      <c r="A14994" s="2">
        <v>45057.541061855089</v>
      </c>
      <c r="B14994" s="4">
        <v>14.412050000000004</v>
      </c>
      <c r="C14994" s="5">
        <f t="shared" si="468"/>
        <v>95.176762114537496</v>
      </c>
      <c r="D14994" s="4">
        <v>5.4585999999999997</v>
      </c>
      <c r="E14994" s="5">
        <f t="shared" si="469"/>
        <v>5.809338521400786</v>
      </c>
      <c r="F14994" s="3">
        <v>-9.1871902513148118</v>
      </c>
      <c r="G14994" s="3">
        <v>-12.379855970656163</v>
      </c>
    </row>
    <row r="14995" spans="1:7" x14ac:dyDescent="0.25">
      <c r="A14995" s="2">
        <v>45057.541062328812</v>
      </c>
      <c r="B14995" s="4">
        <v>14.4442</v>
      </c>
      <c r="C14995" s="5">
        <f t="shared" si="468"/>
        <v>95.530837004405271</v>
      </c>
      <c r="D14995" s="4">
        <v>5.4592000000000001</v>
      </c>
      <c r="E14995" s="5">
        <f t="shared" si="469"/>
        <v>5.8210116731517569</v>
      </c>
      <c r="F14995" s="3">
        <v>-9.7227410866207027</v>
      </c>
      <c r="G14995" s="3">
        <v>-12.812403068529161</v>
      </c>
    </row>
    <row r="14996" spans="1:7" x14ac:dyDescent="0.25">
      <c r="A14996" s="2">
        <v>45057.541062795251</v>
      </c>
      <c r="B14996" s="4">
        <v>14.472649999999998</v>
      </c>
      <c r="C14996" s="5">
        <f t="shared" si="468"/>
        <v>95.844162995594701</v>
      </c>
      <c r="D14996" s="4">
        <v>5.4574000000000007</v>
      </c>
      <c r="E14996" s="5">
        <f t="shared" si="469"/>
        <v>5.7859922178988441</v>
      </c>
      <c r="F14996" s="3">
        <v>-9.2695828687708843</v>
      </c>
      <c r="G14996" s="3">
        <v>-11.617744759195572</v>
      </c>
    </row>
    <row r="14997" spans="1:7" x14ac:dyDescent="0.25">
      <c r="A14997" s="2">
        <v>45057.541063257864</v>
      </c>
      <c r="B14997" s="4">
        <v>14.498099999999999</v>
      </c>
      <c r="C14997" s="5">
        <f t="shared" si="468"/>
        <v>96.124449339207032</v>
      </c>
      <c r="D14997" s="4">
        <v>5.4585500000000007</v>
      </c>
      <c r="E14997" s="5">
        <f t="shared" si="469"/>
        <v>5.8083657587548769</v>
      </c>
      <c r="F14997" s="3">
        <v>-8.6928331624405324</v>
      </c>
      <c r="G14997" s="3">
        <v>-10.855627908409213</v>
      </c>
    </row>
    <row r="14998" spans="1:7" x14ac:dyDescent="0.25">
      <c r="A14998" s="2">
        <v>45057.541063740508</v>
      </c>
      <c r="B14998" s="4">
        <v>14.5253</v>
      </c>
      <c r="C14998" s="5">
        <f t="shared" si="468"/>
        <v>96.424008810572687</v>
      </c>
      <c r="D14998" s="4">
        <v>5.4573500000000008</v>
      </c>
      <c r="E14998" s="5">
        <f t="shared" si="469"/>
        <v>5.7850194552529359</v>
      </c>
      <c r="F14998" s="3">
        <v>-8.0748834645681846</v>
      </c>
      <c r="G14998" s="3">
        <v>-10.072907434826448</v>
      </c>
    </row>
    <row r="14999" spans="1:7" x14ac:dyDescent="0.25">
      <c r="A14999" s="2">
        <v>45057.541064241195</v>
      </c>
      <c r="B14999" s="4">
        <v>14.550799999999999</v>
      </c>
      <c r="C14999" s="5">
        <f t="shared" si="468"/>
        <v>96.704845814977944</v>
      </c>
      <c r="D14999" s="4">
        <v>5.4581499999999998</v>
      </c>
      <c r="E14999" s="5">
        <f t="shared" si="469"/>
        <v>5.8005836575875573</v>
      </c>
      <c r="F14999" s="3">
        <v>-8.8576191223777521</v>
      </c>
      <c r="G14999" s="3">
        <v>-12.050295057739136</v>
      </c>
    </row>
    <row r="15000" spans="1:7" x14ac:dyDescent="0.25">
      <c r="A15000" s="2">
        <v>45057.541064735182</v>
      </c>
      <c r="B15000" s="4">
        <v>14.574300000000003</v>
      </c>
      <c r="C15000" s="5">
        <f t="shared" si="468"/>
        <v>96.963656387665196</v>
      </c>
      <c r="D15000" s="4">
        <v>5.4577000000000009</v>
      </c>
      <c r="E15000" s="5">
        <f t="shared" si="469"/>
        <v>5.7918287937743465</v>
      </c>
      <c r="F15000" s="3">
        <v>-9.3519754203159202</v>
      </c>
      <c r="G15000" s="3">
        <v>-13.183156277998192</v>
      </c>
    </row>
    <row r="15001" spans="1:7" x14ac:dyDescent="0.25">
      <c r="A15001" s="2">
        <v>45057.541065229627</v>
      </c>
      <c r="B15001" s="4">
        <v>14.598649999999999</v>
      </c>
      <c r="C15001" s="5">
        <f t="shared" si="468"/>
        <v>97.231828193832598</v>
      </c>
      <c r="D15001" s="4">
        <v>5.4580500000000001</v>
      </c>
      <c r="E15001" s="5">
        <f t="shared" si="469"/>
        <v>5.7986381322957232</v>
      </c>
      <c r="F15001" s="3">
        <v>-9.1665920866521091</v>
      </c>
      <c r="G15001" s="3">
        <v>-12.709415829043378</v>
      </c>
    </row>
    <row r="15002" spans="1:7" x14ac:dyDescent="0.25">
      <c r="A15002" s="2">
        <v>45057.541065690042</v>
      </c>
      <c r="B15002" s="4">
        <v>14.625599999999999</v>
      </c>
      <c r="C15002" s="5">
        <f t="shared" si="468"/>
        <v>97.528634361233443</v>
      </c>
      <c r="D15002" s="4">
        <v>5.4583000000000004</v>
      </c>
      <c r="E15002" s="5">
        <f t="shared" si="469"/>
        <v>5.8035019455253005</v>
      </c>
      <c r="F15002" s="3">
        <v>-7.8688994080426014</v>
      </c>
      <c r="G15002" s="3">
        <v>-10.876225735281128</v>
      </c>
    </row>
    <row r="15003" spans="1:7" x14ac:dyDescent="0.25">
      <c r="A15003" s="2">
        <v>45057.541066141661</v>
      </c>
      <c r="B15003" s="4">
        <v>14.654200000000001</v>
      </c>
      <c r="C15003" s="5">
        <f t="shared" si="468"/>
        <v>97.843612334801762</v>
      </c>
      <c r="D15003" s="4">
        <v>5.4572500000000002</v>
      </c>
      <c r="E15003" s="5">
        <f t="shared" si="469"/>
        <v>5.7830739299611018</v>
      </c>
      <c r="F15003" s="3">
        <v>-7.9100962523039033</v>
      </c>
      <c r="G15003" s="3">
        <v>-10.402474675028907</v>
      </c>
    </row>
    <row r="15004" spans="1:7" x14ac:dyDescent="0.25">
      <c r="A15004" s="2">
        <v>45057.541066606944</v>
      </c>
      <c r="B15004" s="4">
        <v>14.674749999999996</v>
      </c>
      <c r="C15004" s="5">
        <f t="shared" si="468"/>
        <v>98.069933920704784</v>
      </c>
      <c r="D15004" s="4">
        <v>5.4578999999999995</v>
      </c>
      <c r="E15004" s="5">
        <f t="shared" si="469"/>
        <v>5.7957198443579809</v>
      </c>
      <c r="F15004" s="3">
        <v>-9.2695828687709287</v>
      </c>
      <c r="G15004" s="3">
        <v>-13.244948349821083</v>
      </c>
    </row>
    <row r="15005" spans="1:7" x14ac:dyDescent="0.25">
      <c r="A15005" s="2">
        <v>45057.541067091894</v>
      </c>
      <c r="B15005" s="4">
        <v>14.690900000000001</v>
      </c>
      <c r="C15005" s="5">
        <f t="shared" si="468"/>
        <v>98.247797356828201</v>
      </c>
      <c r="D15005" s="4">
        <v>5.4585500000000016</v>
      </c>
      <c r="E15005" s="5">
        <f t="shared" si="469"/>
        <v>5.8083657587548947</v>
      </c>
      <c r="F15005" s="3">
        <v>-7.6835134049499691</v>
      </c>
      <c r="G15005" s="3">
        <v>-11.720733090287148</v>
      </c>
    </row>
    <row r="15006" spans="1:7" x14ac:dyDescent="0.25">
      <c r="A15006" s="2">
        <v>45057.541067558799</v>
      </c>
      <c r="B15006" s="4">
        <v>14.710250000000002</v>
      </c>
      <c r="C15006" s="5">
        <f t="shared" si="468"/>
        <v>98.460903083700472</v>
      </c>
      <c r="D15006" s="4">
        <v>5.4567999999999994</v>
      </c>
      <c r="E15006" s="5">
        <f t="shared" si="469"/>
        <v>5.7743190661478563</v>
      </c>
      <c r="F15006" s="3">
        <v>-6.3240058530203207</v>
      </c>
      <c r="G15006" s="3">
        <v>-9.5579565108179061</v>
      </c>
    </row>
    <row r="15007" spans="1:7" x14ac:dyDescent="0.25">
      <c r="A15007" s="2">
        <v>45057.54106818101</v>
      </c>
      <c r="B15007" s="4">
        <v>14.737500000000001</v>
      </c>
      <c r="C15007" s="5">
        <f t="shared" si="468"/>
        <v>98.761013215859023</v>
      </c>
      <c r="D15007" s="4">
        <v>5.4577499999999999</v>
      </c>
      <c r="E15007" s="5">
        <f t="shared" si="469"/>
        <v>5.7928015564202386</v>
      </c>
      <c r="F15007" s="3">
        <v>-5.5206520465251527</v>
      </c>
      <c r="G15007" s="3">
        <v>-7.6423164700589794</v>
      </c>
    </row>
    <row r="15008" spans="1:7" x14ac:dyDescent="0.25">
      <c r="A15008" s="2">
        <v>45057.541068635415</v>
      </c>
      <c r="B15008" s="4">
        <v>14.7719</v>
      </c>
      <c r="C15008" s="5">
        <f t="shared" si="468"/>
        <v>99.139867841409682</v>
      </c>
      <c r="D15008" s="4">
        <v>5.4573500000000017</v>
      </c>
      <c r="E15008" s="5">
        <f t="shared" si="469"/>
        <v>5.7850194552529519</v>
      </c>
      <c r="F15008" s="3">
        <v>-7.1067548169587988</v>
      </c>
      <c r="G15008" s="3">
        <v>-9.3107791527822741</v>
      </c>
    </row>
    <row r="15009" spans="1:7" x14ac:dyDescent="0.25">
      <c r="A15009" s="2">
        <v>45057.541069110528</v>
      </c>
      <c r="B15009" s="4">
        <v>14.788999999999996</v>
      </c>
      <c r="C15009" s="5">
        <f t="shared" si="468"/>
        <v>99.328193832599055</v>
      </c>
      <c r="D15009" s="4">
        <v>5.4565500000000009</v>
      </c>
      <c r="E15009" s="5">
        <f t="shared" si="469"/>
        <v>5.7694552529183127</v>
      </c>
      <c r="F15009" s="3">
        <v>-5.1704702211974283</v>
      </c>
      <c r="G15009" s="3">
        <v>-5.4588553403334918</v>
      </c>
    </row>
    <row r="15010" spans="1:7" x14ac:dyDescent="0.25">
      <c r="A15010" s="2">
        <v>45057.541069566774</v>
      </c>
      <c r="B15010" s="4">
        <v>14.789000000000001</v>
      </c>
      <c r="C15010" s="5">
        <f t="shared" si="468"/>
        <v>99.328193832599126</v>
      </c>
      <c r="D15010" s="4">
        <v>5.4563500000000005</v>
      </c>
      <c r="E15010" s="5">
        <f t="shared" si="469"/>
        <v>5.7655642023346454</v>
      </c>
      <c r="F15010" s="3">
        <v>-2.1629772887384653</v>
      </c>
      <c r="G15010" s="3">
        <v>-1.1535935398761601</v>
      </c>
    </row>
    <row r="15011" spans="1:7" x14ac:dyDescent="0.25">
      <c r="A15011" s="2">
        <v>45057.541070016545</v>
      </c>
      <c r="B15011" s="4">
        <v>14.786099999999999</v>
      </c>
      <c r="C15011" s="5">
        <f t="shared" si="468"/>
        <v>99.296255506607906</v>
      </c>
      <c r="D15011" s="4">
        <v>5.4568000000000012</v>
      </c>
      <c r="E15011" s="5">
        <f t="shared" si="469"/>
        <v>5.77431906614789</v>
      </c>
      <c r="F15011" s="3">
        <v>-3.0281554861143274</v>
      </c>
      <c r="G15011" s="3">
        <v>-3.9345248505753934</v>
      </c>
    </row>
    <row r="15012" spans="1:7" x14ac:dyDescent="0.25">
      <c r="A15012" s="2">
        <v>45057.541070481362</v>
      </c>
      <c r="B15012" s="4">
        <v>14.778749999999999</v>
      </c>
      <c r="C15012" s="5">
        <f t="shared" si="468"/>
        <v>99.215308370044028</v>
      </c>
      <c r="D15012" s="4">
        <v>5.456500000000001</v>
      </c>
      <c r="E15012" s="5">
        <f t="shared" si="469"/>
        <v>5.7684824902724046</v>
      </c>
      <c r="F15012" s="3">
        <v>-0.82399670401320413</v>
      </c>
      <c r="G15012" s="3">
        <v>-4.119999175998032E-2</v>
      </c>
    </row>
    <row r="15013" spans="1:7" x14ac:dyDescent="0.25">
      <c r="A15013" s="2">
        <v>45057.541071103122</v>
      </c>
      <c r="B15013" s="4">
        <v>14.776050000000003</v>
      </c>
      <c r="C15013" s="5">
        <f t="shared" si="468"/>
        <v>99.185572687224678</v>
      </c>
      <c r="D15013" s="4">
        <v>5.4592500000000008</v>
      </c>
      <c r="E15013" s="5">
        <f t="shared" si="469"/>
        <v>5.821984435797682</v>
      </c>
      <c r="F15013" s="3">
        <v>-1.5861877863540053</v>
      </c>
      <c r="G15013" s="3">
        <v>-1.2359925840445483</v>
      </c>
    </row>
    <row r="15014" spans="1:7" x14ac:dyDescent="0.25">
      <c r="A15014" s="2">
        <v>45057.54107155509</v>
      </c>
      <c r="B15014" s="4">
        <v>14.776149999999998</v>
      </c>
      <c r="C15014" s="5">
        <f t="shared" si="468"/>
        <v>99.186674008810527</v>
      </c>
      <c r="D15014" s="4">
        <v>5.4571499999999995</v>
      </c>
      <c r="E15014" s="5">
        <f t="shared" si="469"/>
        <v>5.7811284046692499</v>
      </c>
      <c r="F15014" s="3">
        <v>-1.8333836828852335</v>
      </c>
      <c r="G15014" s="3">
        <v>-1.2771920814091038</v>
      </c>
    </row>
    <row r="15015" spans="1:7" x14ac:dyDescent="0.25">
      <c r="A15015" s="2">
        <v>45057.541072004395</v>
      </c>
      <c r="B15015" s="4">
        <v>14.776250000000005</v>
      </c>
      <c r="C15015" s="5">
        <f t="shared" si="468"/>
        <v>99.187775330396505</v>
      </c>
      <c r="D15015" s="4">
        <v>5.4574000000000007</v>
      </c>
      <c r="E15015" s="5">
        <f t="shared" si="469"/>
        <v>5.7859922178988441</v>
      </c>
      <c r="F15015" s="3">
        <v>-1.1741933070981445</v>
      </c>
      <c r="G15015" s="3">
        <v>-0.16479986816013178</v>
      </c>
    </row>
    <row r="15016" spans="1:7" x14ac:dyDescent="0.25">
      <c r="A15016" s="2">
        <v>45057.541072473839</v>
      </c>
      <c r="B15016" s="4">
        <v>14.777900000000006</v>
      </c>
      <c r="C15016" s="5">
        <f t="shared" si="468"/>
        <v>99.205947136563935</v>
      </c>
      <c r="D15016" s="4">
        <v>5.4572499999999993</v>
      </c>
      <c r="E15016" s="5">
        <f t="shared" si="469"/>
        <v>5.783073929961084</v>
      </c>
      <c r="F15016" s="3">
        <v>-2.0187802159538881</v>
      </c>
      <c r="G15016" s="3">
        <v>-1.5037890223400951</v>
      </c>
    </row>
    <row r="15017" spans="1:7" x14ac:dyDescent="0.25">
      <c r="A15017" s="2">
        <v>45057.541072946871</v>
      </c>
      <c r="B15017" s="4">
        <v>14.780450000000004</v>
      </c>
      <c r="C15017" s="5">
        <f t="shared" si="468"/>
        <v>99.234030837004426</v>
      </c>
      <c r="D15017" s="4">
        <v>5.4579999999999993</v>
      </c>
      <c r="E15017" s="5">
        <f t="shared" si="469"/>
        <v>5.7976653696497982</v>
      </c>
      <c r="F15017" s="3">
        <v>-1.5037890223401398</v>
      </c>
      <c r="G15017" s="3">
        <v>-0.80339686675220567</v>
      </c>
    </row>
    <row r="15018" spans="1:7" x14ac:dyDescent="0.25">
      <c r="A15018" s="2">
        <v>45057.541073401619</v>
      </c>
      <c r="B15018" s="4">
        <v>14.78045</v>
      </c>
      <c r="C15018" s="5">
        <f t="shared" si="468"/>
        <v>99.234030837004383</v>
      </c>
      <c r="D15018" s="4">
        <v>5.4578999999999995</v>
      </c>
      <c r="E15018" s="5">
        <f t="shared" si="469"/>
        <v>5.7957198443579809</v>
      </c>
      <c r="F15018" s="3">
        <v>-1.0093950539642489</v>
      </c>
      <c r="G15018" s="3">
        <v>-0.22659975074026853</v>
      </c>
    </row>
    <row r="15019" spans="1:7" x14ac:dyDescent="0.25">
      <c r="A15019" s="2">
        <v>45057.541074022571</v>
      </c>
      <c r="B15019" s="4">
        <v>14.780150000000001</v>
      </c>
      <c r="C15019" s="5">
        <f t="shared" si="468"/>
        <v>99.230726872246706</v>
      </c>
      <c r="D15019" s="4">
        <v>5.4568500000000002</v>
      </c>
      <c r="E15019" s="5">
        <f t="shared" si="469"/>
        <v>5.7752918287937822</v>
      </c>
      <c r="F15019" s="3">
        <v>-1.2359925840445036</v>
      </c>
      <c r="G15019" s="3">
        <v>-0.6797977566674307</v>
      </c>
    </row>
    <row r="15020" spans="1:7" x14ac:dyDescent="0.25">
      <c r="A15020" s="2">
        <v>45057.541074476154</v>
      </c>
      <c r="B15020" s="4">
        <v>14.78035</v>
      </c>
      <c r="C15020" s="5">
        <f t="shared" si="468"/>
        <v>99.23292951541849</v>
      </c>
      <c r="D15020" s="4">
        <v>5.4576500000000001</v>
      </c>
      <c r="E15020" s="5">
        <f t="shared" si="469"/>
        <v>5.7908560311284214</v>
      </c>
      <c r="F15020" s="3">
        <v>-1.029994850025775</v>
      </c>
      <c r="G15020" s="3">
        <v>0.12360007416004751</v>
      </c>
    </row>
    <row r="15021" spans="1:7" x14ac:dyDescent="0.25">
      <c r="A15021" s="2">
        <v>45057.541074950808</v>
      </c>
      <c r="B15021" s="4">
        <v>14.7811</v>
      </c>
      <c r="C15021" s="5">
        <f t="shared" si="468"/>
        <v>99.241189427312776</v>
      </c>
      <c r="D15021" s="4">
        <v>5.4566999999999997</v>
      </c>
      <c r="E15021" s="5">
        <f t="shared" si="469"/>
        <v>5.772373540856039</v>
      </c>
      <c r="F15021" s="3">
        <v>-1.5037890223401398</v>
      </c>
      <c r="G15021" s="3">
        <v>-0.63859802034616353</v>
      </c>
    </row>
    <row r="15022" spans="1:7" x14ac:dyDescent="0.25">
      <c r="A15022" s="2">
        <v>45057.541075427544</v>
      </c>
      <c r="B15022" s="4">
        <v>14.780599999999996</v>
      </c>
      <c r="C15022" s="5">
        <f t="shared" si="468"/>
        <v>99.235682819383214</v>
      </c>
      <c r="D15022" s="4">
        <v>5.4578999999999986</v>
      </c>
      <c r="E15022" s="5">
        <f t="shared" si="469"/>
        <v>5.7957198443579641</v>
      </c>
      <c r="F15022" s="3">
        <v>-2.1217781456850728</v>
      </c>
      <c r="G15022" s="3">
        <v>-1.6891861486736</v>
      </c>
    </row>
    <row r="15023" spans="1:7" x14ac:dyDescent="0.25">
      <c r="A15023" s="2">
        <v>45057.541075937268</v>
      </c>
      <c r="B15023" s="4">
        <v>14.780799999999997</v>
      </c>
      <c r="C15023" s="5">
        <f t="shared" si="468"/>
        <v>99.237885462555013</v>
      </c>
      <c r="D15023" s="4">
        <v>5.4558000000000009</v>
      </c>
      <c r="E15023" s="5">
        <f t="shared" si="469"/>
        <v>5.7548638132295995</v>
      </c>
      <c r="F15023" s="3">
        <v>-1.3183915622939664</v>
      </c>
      <c r="G15023" s="3">
        <v>-0.16479986816013178</v>
      </c>
    </row>
    <row r="15024" spans="1:7" x14ac:dyDescent="0.25">
      <c r="A15024" s="2">
        <v>45057.541076453585</v>
      </c>
      <c r="B15024" s="4">
        <v>14.777850000000001</v>
      </c>
      <c r="C15024" s="5">
        <f t="shared" si="468"/>
        <v>99.205396475770925</v>
      </c>
      <c r="D15024" s="4">
        <v>5.4572500000000002</v>
      </c>
      <c r="E15024" s="5">
        <f t="shared" si="469"/>
        <v>5.7830739299611018</v>
      </c>
      <c r="F15024" s="3">
        <v>0.20600020600023333</v>
      </c>
      <c r="G15024" s="3">
        <v>1.8952174360003677</v>
      </c>
    </row>
    <row r="15025" spans="1:7" x14ac:dyDescent="0.25">
      <c r="A15025" s="2">
        <v>45057.541076801856</v>
      </c>
      <c r="B15025" s="4">
        <v>14.777950000000002</v>
      </c>
      <c r="C15025" s="5">
        <f t="shared" si="468"/>
        <v>99.206497797356818</v>
      </c>
      <c r="D15025" s="4">
        <v>5.4573499999999999</v>
      </c>
      <c r="E15025" s="5">
        <f t="shared" si="469"/>
        <v>5.7850194552529191</v>
      </c>
      <c r="F15025" s="3">
        <v>-8.2399967039970518E-2</v>
      </c>
      <c r="G15025" s="3">
        <v>1.4008095255047404</v>
      </c>
    </row>
    <row r="15026" spans="1:7" x14ac:dyDescent="0.25">
      <c r="A15026" s="2">
        <v>45057.541077275579</v>
      </c>
      <c r="B15026" s="4">
        <v>14.782999999999999</v>
      </c>
      <c r="C15026" s="5">
        <f t="shared" si="468"/>
        <v>99.26211453744493</v>
      </c>
      <c r="D15026" s="4">
        <v>5.4564500000000011</v>
      </c>
      <c r="E15026" s="5">
        <f t="shared" si="469"/>
        <v>5.7675097276264786</v>
      </c>
      <c r="F15026" s="3">
        <v>-1.1947930702001772</v>
      </c>
      <c r="G15026" s="3">
        <v>-0.16479986816013178</v>
      </c>
    </row>
    <row r="15027" spans="1:7" x14ac:dyDescent="0.25">
      <c r="A15027" s="2">
        <v>45057.541077760419</v>
      </c>
      <c r="B15027" s="4">
        <v>14.786100000000001</v>
      </c>
      <c r="C15027" s="5">
        <f t="shared" si="468"/>
        <v>99.296255506607949</v>
      </c>
      <c r="D15027" s="4">
        <v>5.4557500000000001</v>
      </c>
      <c r="E15027" s="5">
        <f t="shared" si="469"/>
        <v>5.7538910505836736</v>
      </c>
      <c r="F15027" s="3">
        <v>-2.3071741596493784</v>
      </c>
      <c r="G15027" s="3">
        <v>-1.5449884125869098</v>
      </c>
    </row>
    <row r="15028" spans="1:7" x14ac:dyDescent="0.25">
      <c r="A15028" s="2">
        <v>45057.541078373375</v>
      </c>
      <c r="B15028" s="4">
        <v>14.782899999999996</v>
      </c>
      <c r="C15028" s="5">
        <f t="shared" si="468"/>
        <v>99.261013215858981</v>
      </c>
      <c r="D15028" s="4">
        <v>5.4555000000000007</v>
      </c>
      <c r="E15028" s="5">
        <f t="shared" si="469"/>
        <v>5.7490272373540972</v>
      </c>
      <c r="F15028" s="3">
        <v>-1.1535935398761601</v>
      </c>
      <c r="G15028" s="3">
        <v>0.14420010094004065</v>
      </c>
    </row>
    <row r="15029" spans="1:7" x14ac:dyDescent="0.25">
      <c r="A15029" s="2">
        <v>45057.541078855669</v>
      </c>
      <c r="B15029" s="4">
        <v>14.77805</v>
      </c>
      <c r="C15029" s="5">
        <f t="shared" si="468"/>
        <v>99.20759911894271</v>
      </c>
      <c r="D15029" s="4">
        <v>5.4563000000000006</v>
      </c>
      <c r="E15029" s="5">
        <f t="shared" si="469"/>
        <v>5.7645914396887363</v>
      </c>
      <c r="F15029" s="3">
        <v>0.26780034814047027</v>
      </c>
      <c r="G15029" s="3">
        <v>1.6274128565615504</v>
      </c>
    </row>
    <row r="15030" spans="1:7" x14ac:dyDescent="0.25">
      <c r="A15030" s="2">
        <v>45057.541079317125</v>
      </c>
      <c r="B15030" s="4">
        <v>14.776850000000003</v>
      </c>
      <c r="C15030" s="5">
        <f t="shared" si="468"/>
        <v>99.194383259911916</v>
      </c>
      <c r="D15030" s="4">
        <v>5.4559000000000015</v>
      </c>
      <c r="E15030" s="5">
        <f t="shared" si="469"/>
        <v>5.7568093385214336</v>
      </c>
      <c r="F15030" s="3">
        <v>-0.14419989906004069</v>
      </c>
      <c r="G15030" s="3">
        <v>1.5038109778200965</v>
      </c>
    </row>
    <row r="15031" spans="1:7" x14ac:dyDescent="0.25">
      <c r="A15031" s="2">
        <v>45057.541079776616</v>
      </c>
      <c r="B15031" s="4">
        <v>14.780099999999996</v>
      </c>
      <c r="C15031" s="5">
        <f t="shared" si="468"/>
        <v>99.230176211453696</v>
      </c>
      <c r="D15031" s="4">
        <v>5.4543000000000008</v>
      </c>
      <c r="E15031" s="5">
        <f t="shared" si="469"/>
        <v>5.7256809338521553</v>
      </c>
      <c r="F15031" s="3">
        <v>-1.091794213490684</v>
      </c>
      <c r="G15031" s="3">
        <v>-2.2334564753201391E-14</v>
      </c>
    </row>
    <row r="15032" spans="1:7" x14ac:dyDescent="0.25">
      <c r="A15032" s="2">
        <v>45057.541080229166</v>
      </c>
      <c r="B15032" s="4">
        <v>14.78105</v>
      </c>
      <c r="C15032" s="5">
        <f t="shared" si="468"/>
        <v>99.240638766519808</v>
      </c>
      <c r="D15032" s="4">
        <v>5.4541500000000003</v>
      </c>
      <c r="E15032" s="5">
        <f t="shared" si="469"/>
        <v>5.722762645914413</v>
      </c>
      <c r="F15032" s="3">
        <v>-0.57679838496451374</v>
      </c>
      <c r="G15032" s="3">
        <v>0.72100252350886096</v>
      </c>
    </row>
    <row r="15033" spans="1:7" x14ac:dyDescent="0.25">
      <c r="A15033" s="2">
        <v>45057.541080702191</v>
      </c>
      <c r="B15033" s="4">
        <v>14.780750000000001</v>
      </c>
      <c r="C15033" s="5">
        <f t="shared" si="468"/>
        <v>99.237334801762117</v>
      </c>
      <c r="D15033" s="4">
        <v>5.4551999999999996</v>
      </c>
      <c r="E15033" s="5">
        <f t="shared" si="469"/>
        <v>5.7431906614785948</v>
      </c>
      <c r="F15033" s="3">
        <v>-0.53559860744361132</v>
      </c>
      <c r="G15033" s="3">
        <v>1.0918057865706172</v>
      </c>
    </row>
    <row r="15034" spans="1:7" x14ac:dyDescent="0.25">
      <c r="A15034" s="2">
        <v>45057.54108116134</v>
      </c>
      <c r="B15034" s="4">
        <v>14.77885</v>
      </c>
      <c r="C15034" s="5">
        <f t="shared" si="468"/>
        <v>99.21640969162992</v>
      </c>
      <c r="D15034" s="4">
        <v>5.4555999999999996</v>
      </c>
      <c r="E15034" s="5">
        <f t="shared" si="469"/>
        <v>5.7509727626459144</v>
      </c>
      <c r="F15034" s="3">
        <v>0.22660024926031322</v>
      </c>
      <c r="G15034" s="3">
        <v>1.8334163174051912</v>
      </c>
    </row>
    <row r="15035" spans="1:7" x14ac:dyDescent="0.25">
      <c r="A15035" s="2">
        <v>45057.541081767013</v>
      </c>
      <c r="B15035" s="4">
        <v>14.779949999999996</v>
      </c>
      <c r="C15035" s="5">
        <f t="shared" si="468"/>
        <v>99.228524229074836</v>
      </c>
      <c r="D15035" s="4">
        <v>5.4544999999999995</v>
      </c>
      <c r="E15035" s="5">
        <f t="shared" si="469"/>
        <v>5.7295719844357897</v>
      </c>
      <c r="F15035" s="3">
        <v>-0.28839959624054995</v>
      </c>
      <c r="G15035" s="3">
        <v>0.96820455056140009</v>
      </c>
    </row>
    <row r="15036" spans="1:7" x14ac:dyDescent="0.25">
      <c r="A15036" s="2">
        <v>45057.541082228585</v>
      </c>
      <c r="B15036" s="4">
        <v>14.780750000000001</v>
      </c>
      <c r="C15036" s="5">
        <f t="shared" si="468"/>
        <v>99.237334801762117</v>
      </c>
      <c r="D15036" s="4">
        <v>5.45505</v>
      </c>
      <c r="E15036" s="5">
        <f t="shared" si="469"/>
        <v>5.7402723735408685</v>
      </c>
      <c r="F15036" s="3">
        <v>-1.4831893210368798</v>
      </c>
      <c r="G15036" s="3">
        <v>-0.43259909154190718</v>
      </c>
    </row>
    <row r="15037" spans="1:7" x14ac:dyDescent="0.25">
      <c r="A15037" s="2">
        <v>45057.541082691321</v>
      </c>
      <c r="B15037" s="4">
        <v>14.779749999999998</v>
      </c>
      <c r="C15037" s="5">
        <f t="shared" si="468"/>
        <v>99.226321585903037</v>
      </c>
      <c r="D15037" s="4">
        <v>5.4565499999999991</v>
      </c>
      <c r="E15037" s="5">
        <f t="shared" si="469"/>
        <v>5.7694552529182799</v>
      </c>
      <c r="F15037" s="3">
        <v>0.88580380895638888</v>
      </c>
      <c r="G15037" s="3">
        <v>3.0282445151943911</v>
      </c>
    </row>
    <row r="15038" spans="1:7" x14ac:dyDescent="0.25">
      <c r="A15038" s="2">
        <v>45057.541083172568</v>
      </c>
      <c r="B15038" s="4">
        <v>14.777450000000002</v>
      </c>
      <c r="C15038" s="5">
        <f t="shared" si="468"/>
        <v>99.200991189427299</v>
      </c>
      <c r="D15038" s="4">
        <v>5.455449999999999</v>
      </c>
      <c r="E15038" s="5">
        <f t="shared" si="469"/>
        <v>5.7480544747081552</v>
      </c>
      <c r="F15038" s="3">
        <v>0.65920210944678859</v>
      </c>
      <c r="G15038" s="3">
        <v>2.266024926274155</v>
      </c>
    </row>
    <row r="15039" spans="1:7" x14ac:dyDescent="0.25">
      <c r="A15039" s="2">
        <v>45057.541083632983</v>
      </c>
      <c r="B15039" s="4">
        <v>14.777250000000002</v>
      </c>
      <c r="C15039" s="5">
        <f t="shared" si="468"/>
        <v>99.198788546255514</v>
      </c>
      <c r="D15039" s="4">
        <v>5.4546000000000001</v>
      </c>
      <c r="E15039" s="5">
        <f t="shared" si="469"/>
        <v>5.7315175097276407</v>
      </c>
      <c r="F15039" s="3">
        <v>0.35020059534103176</v>
      </c>
      <c r="G15039" s="3">
        <v>1.9364182023311043</v>
      </c>
    </row>
    <row r="15040" spans="1:7" x14ac:dyDescent="0.25">
      <c r="A15040" s="2">
        <v>45057.541084085991</v>
      </c>
      <c r="B15040" s="4">
        <v>14.780349999999995</v>
      </c>
      <c r="C15040" s="5">
        <f t="shared" si="468"/>
        <v>99.232929515418405</v>
      </c>
      <c r="D15040" s="4">
        <v>5.4548499999999986</v>
      </c>
      <c r="E15040" s="5">
        <f t="shared" si="469"/>
        <v>5.7363813229571843</v>
      </c>
      <c r="F15040" s="3">
        <v>-0.61799814600555469</v>
      </c>
      <c r="G15040" s="3">
        <v>0.74160266976960687</v>
      </c>
    </row>
    <row r="15041" spans="1:7" x14ac:dyDescent="0.25">
      <c r="A15041" s="2">
        <v>45057.541084702774</v>
      </c>
      <c r="B15041" s="4">
        <v>14.781600000000001</v>
      </c>
      <c r="C15041" s="5">
        <f t="shared" si="468"/>
        <v>99.246696035242294</v>
      </c>
      <c r="D15041" s="4">
        <v>5.4551499999999988</v>
      </c>
      <c r="E15041" s="5">
        <f t="shared" si="469"/>
        <v>5.7422178988326698</v>
      </c>
      <c r="F15041" s="3">
        <v>-0.65919789056672151</v>
      </c>
      <c r="G15041" s="3">
        <v>1.0094049460842267</v>
      </c>
    </row>
    <row r="15042" spans="1:7" x14ac:dyDescent="0.25">
      <c r="A15042" s="2">
        <v>45057.541085168748</v>
      </c>
      <c r="B15042" s="4">
        <v>14.778650000000001</v>
      </c>
      <c r="C15042" s="5">
        <f t="shared" si="468"/>
        <v>99.214207048458135</v>
      </c>
      <c r="D15042" s="4">
        <v>5.45465</v>
      </c>
      <c r="E15042" s="5">
        <f t="shared" si="469"/>
        <v>5.7324902723735489</v>
      </c>
      <c r="F15042" s="3">
        <v>0.98880474626278381</v>
      </c>
      <c r="G15042" s="3">
        <v>3.7492682366819317</v>
      </c>
    </row>
    <row r="15043" spans="1:7" x14ac:dyDescent="0.25">
      <c r="A15043" s="2">
        <v>45057.541085619327</v>
      </c>
      <c r="B15043" s="4">
        <v>14.777500000000002</v>
      </c>
      <c r="C15043" s="5">
        <f t="shared" ref="C15043:C15106" si="470">(((B15043/1000)-0.00577)/(0.01485-0.00577))*100</f>
        <v>99.201541850220266</v>
      </c>
      <c r="D15043" s="4">
        <v>5.4557500000000001</v>
      </c>
      <c r="E15043" s="5">
        <f t="shared" ref="E15043:E15106" si="471">(((D15043/1000)-0.00516)/(0.0103-0.00516))*100</f>
        <v>5.7538910505836736</v>
      </c>
      <c r="F15043" s="3">
        <v>0.94760435898005202</v>
      </c>
      <c r="G15043" s="3">
        <v>3.1724488557124104</v>
      </c>
    </row>
    <row r="15044" spans="1:7" x14ac:dyDescent="0.25">
      <c r="A15044" s="2">
        <v>45057.541086080782</v>
      </c>
      <c r="B15044" s="4">
        <v>14.780199999999997</v>
      </c>
      <c r="C15044" s="5">
        <f t="shared" si="470"/>
        <v>99.231277533039588</v>
      </c>
      <c r="D15044" s="4">
        <v>5.4554500000000008</v>
      </c>
      <c r="E15044" s="5">
        <f t="shared" si="471"/>
        <v>5.7480544747081881</v>
      </c>
      <c r="F15044" s="3">
        <v>-8.239996704001519E-2</v>
      </c>
      <c r="G15044" s="3">
        <v>1.7304145354820957</v>
      </c>
    </row>
    <row r="15045" spans="1:7" x14ac:dyDescent="0.25">
      <c r="A15045" s="2">
        <v>45057.54108654178</v>
      </c>
      <c r="B15045" s="4">
        <v>14.780150000000001</v>
      </c>
      <c r="C15045" s="5">
        <f t="shared" si="470"/>
        <v>99.230726872246706</v>
      </c>
      <c r="D15045" s="4">
        <v>5.4549000000000003</v>
      </c>
      <c r="E15045" s="5">
        <f t="shared" si="471"/>
        <v>5.7373540856031262</v>
      </c>
      <c r="F15045" s="3">
        <v>-0.45319900296218224</v>
      </c>
      <c r="G15045" s="3">
        <v>0.82400329601318179</v>
      </c>
    </row>
    <row r="15046" spans="1:7" x14ac:dyDescent="0.25">
      <c r="A15046" s="2">
        <v>45057.541087003934</v>
      </c>
      <c r="B15046" s="4">
        <v>14.777800000000003</v>
      </c>
      <c r="C15046" s="5">
        <f t="shared" si="470"/>
        <v>99.204845814978</v>
      </c>
      <c r="D15046" s="4">
        <v>5.4550500000000008</v>
      </c>
      <c r="E15046" s="5">
        <f t="shared" si="471"/>
        <v>5.7402723735408863</v>
      </c>
      <c r="F15046" s="3">
        <v>0.90640398817752532</v>
      </c>
      <c r="G15046" s="3">
        <v>3.1930494922671517</v>
      </c>
    </row>
    <row r="15047" spans="1:7" x14ac:dyDescent="0.25">
      <c r="A15047" s="2">
        <v>45057.541087508791</v>
      </c>
      <c r="B15047" s="4">
        <v>14.777400000000005</v>
      </c>
      <c r="C15047" s="5">
        <f t="shared" si="470"/>
        <v>99.200440528634417</v>
      </c>
      <c r="D15047" s="4">
        <v>5.4551000000000007</v>
      </c>
      <c r="E15047" s="5">
        <f t="shared" si="471"/>
        <v>5.7412451361867944</v>
      </c>
      <c r="F15047" s="3">
        <v>0.98880474626280612</v>
      </c>
      <c r="G15047" s="3">
        <v>3.7492682366819539</v>
      </c>
    </row>
    <row r="15048" spans="1:7" x14ac:dyDescent="0.25">
      <c r="A15048" s="2">
        <v>45057.541087972219</v>
      </c>
      <c r="B15048" s="4">
        <v>14.778100000000002</v>
      </c>
      <c r="C15048" s="5">
        <f t="shared" si="470"/>
        <v>99.208149779735692</v>
      </c>
      <c r="D15048" s="4">
        <v>5.4563000000000006</v>
      </c>
      <c r="E15048" s="5">
        <f t="shared" si="471"/>
        <v>5.7645914396887363</v>
      </c>
      <c r="F15048" s="3">
        <v>0.35020059534105408</v>
      </c>
      <c r="G15048" s="3">
        <v>2.1836231464053157</v>
      </c>
    </row>
    <row r="15049" spans="1:7" x14ac:dyDescent="0.25">
      <c r="A15049" s="2">
        <v>45057.541088485996</v>
      </c>
      <c r="B15049" s="4">
        <v>14.781449999999998</v>
      </c>
      <c r="C15049" s="5">
        <f t="shared" si="470"/>
        <v>99.245044052863392</v>
      </c>
      <c r="D15049" s="4">
        <v>5.4548000000000005</v>
      </c>
      <c r="E15049" s="5">
        <f t="shared" si="471"/>
        <v>5.735408560311309</v>
      </c>
      <c r="F15049" s="3">
        <v>-0.86519636617528317</v>
      </c>
      <c r="G15049" s="3">
        <v>0.49440118656288212</v>
      </c>
    </row>
    <row r="15050" spans="1:7" x14ac:dyDescent="0.25">
      <c r="A15050" s="2">
        <v>45057.541088954393</v>
      </c>
      <c r="B15050" s="4">
        <v>14.782299999999998</v>
      </c>
      <c r="C15050" s="5">
        <f t="shared" si="470"/>
        <v>99.25440528634357</v>
      </c>
      <c r="D15050" s="4">
        <v>5.4546999999999999</v>
      </c>
      <c r="E15050" s="5">
        <f t="shared" si="471"/>
        <v>5.733463035019458</v>
      </c>
      <c r="F15050" s="3">
        <v>2.0600002060011873E-2</v>
      </c>
      <c r="G15050" s="3">
        <v>1.9982193827280275</v>
      </c>
    </row>
    <row r="15051" spans="1:7" x14ac:dyDescent="0.25">
      <c r="A15051" s="2">
        <v>45057.541089577542</v>
      </c>
      <c r="B15051" s="4">
        <v>14.779049999999998</v>
      </c>
      <c r="C15051" s="5">
        <f t="shared" si="470"/>
        <v>99.218612334801719</v>
      </c>
      <c r="D15051" s="4">
        <v>5.4566999999999997</v>
      </c>
      <c r="E15051" s="5">
        <f t="shared" si="471"/>
        <v>5.772373540856039</v>
      </c>
      <c r="F15051" s="3">
        <v>1.3390087035565723</v>
      </c>
      <c r="G15051" s="3">
        <v>3.7492682366818868</v>
      </c>
    </row>
    <row r="15052" spans="1:7" x14ac:dyDescent="0.25">
      <c r="A15052" s="2">
        <v>45057.541090015271</v>
      </c>
      <c r="B15052" s="4">
        <v>14.777500000000003</v>
      </c>
      <c r="C15052" s="5">
        <f t="shared" si="470"/>
        <v>99.201541850220309</v>
      </c>
      <c r="D15052" s="4">
        <v>5.4552499999999995</v>
      </c>
      <c r="E15052" s="5">
        <f t="shared" si="471"/>
        <v>5.7441634241245039</v>
      </c>
      <c r="F15052" s="3">
        <v>0.88580380895638888</v>
      </c>
      <c r="G15052" s="3">
        <v>3.6256638116830846</v>
      </c>
    </row>
    <row r="15053" spans="1:7" x14ac:dyDescent="0.25">
      <c r="A15053" s="2">
        <v>45057.541090484949</v>
      </c>
      <c r="B15053" s="4">
        <v>14.779999999999996</v>
      </c>
      <c r="C15053" s="5">
        <f t="shared" si="470"/>
        <v>99.229074889867803</v>
      </c>
      <c r="D15053" s="4">
        <v>5.4555999999999996</v>
      </c>
      <c r="E15053" s="5">
        <f t="shared" si="471"/>
        <v>5.7509727626459144</v>
      </c>
      <c r="F15053" s="3">
        <v>2.0600002060034206E-2</v>
      </c>
      <c r="G15053" s="3">
        <v>1.8334163174052134</v>
      </c>
    </row>
    <row r="15054" spans="1:7" x14ac:dyDescent="0.25">
      <c r="A15054" s="2">
        <v>45057.541090942475</v>
      </c>
      <c r="B15054" s="4">
        <v>14.781349999999998</v>
      </c>
      <c r="C15054" s="5">
        <f t="shared" si="470"/>
        <v>99.243942731277485</v>
      </c>
      <c r="D15054" s="4">
        <v>5.4552999999999994</v>
      </c>
      <c r="E15054" s="5">
        <f t="shared" si="471"/>
        <v>5.7451361867704289</v>
      </c>
      <c r="F15054" s="3">
        <v>-0.70039761864809136</v>
      </c>
      <c r="G15054" s="3">
        <v>0.90640398817750301</v>
      </c>
    </row>
    <row r="15055" spans="1:7" x14ac:dyDescent="0.25">
      <c r="A15055" s="2">
        <v>45057.541091388652</v>
      </c>
      <c r="B15055" s="4">
        <v>14.780349999999995</v>
      </c>
      <c r="C15055" s="5">
        <f t="shared" si="470"/>
        <v>99.232929515418405</v>
      </c>
      <c r="D15055" s="4">
        <v>5.4544999999999995</v>
      </c>
      <c r="E15055" s="5">
        <f t="shared" si="471"/>
        <v>5.7295719844357897</v>
      </c>
      <c r="F15055" s="3">
        <v>0.4326009084619295</v>
      </c>
      <c r="G15055" s="3">
        <v>2.7810375440068782</v>
      </c>
    </row>
    <row r="15056" spans="1:7" x14ac:dyDescent="0.25">
      <c r="A15056" s="2">
        <v>45057.541091862266</v>
      </c>
      <c r="B15056" s="4">
        <v>14.778350000000001</v>
      </c>
      <c r="C15056" s="5">
        <f t="shared" si="470"/>
        <v>99.210903083700444</v>
      </c>
      <c r="D15056" s="4">
        <v>5.4562500000000007</v>
      </c>
      <c r="E15056" s="5">
        <f t="shared" si="471"/>
        <v>5.7636186770428273</v>
      </c>
      <c r="F15056" s="3">
        <v>1.215407170902282</v>
      </c>
      <c r="G15056" s="3">
        <v>4.1406832277328549</v>
      </c>
    </row>
    <row r="15057" spans="1:7" x14ac:dyDescent="0.25">
      <c r="A15057" s="2">
        <v>45057.541092463078</v>
      </c>
      <c r="B15057" s="4">
        <v>14.771350000000002</v>
      </c>
      <c r="C15057" s="5">
        <f t="shared" si="470"/>
        <v>99.133810572687224</v>
      </c>
      <c r="D15057" s="4">
        <v>5.444</v>
      </c>
      <c r="E15057" s="5">
        <f t="shared" si="471"/>
        <v>5.5252918287937813</v>
      </c>
      <c r="F15057" s="3">
        <v>0.865203633855261</v>
      </c>
      <c r="G15057" s="3">
        <v>3.2548514266525532</v>
      </c>
    </row>
    <row r="15058" spans="1:7" x14ac:dyDescent="0.25">
      <c r="A15058" s="2">
        <v>45057.541092930209</v>
      </c>
      <c r="B15058" s="4">
        <v>14.78045</v>
      </c>
      <c r="C15058" s="5">
        <f t="shared" si="470"/>
        <v>99.234030837004383</v>
      </c>
      <c r="D15058" s="4">
        <v>5.4543499999999998</v>
      </c>
      <c r="E15058" s="5">
        <f t="shared" si="471"/>
        <v>5.7266536964980634</v>
      </c>
      <c r="F15058" s="3">
        <v>-0.3089995365006693</v>
      </c>
      <c r="G15058" s="3">
        <v>1.3390087035565723</v>
      </c>
    </row>
    <row r="15059" spans="1:7" x14ac:dyDescent="0.25">
      <c r="A15059" s="2">
        <v>45057.541093406828</v>
      </c>
      <c r="B15059" s="4">
        <v>14.780649999999998</v>
      </c>
      <c r="C15059" s="5">
        <f t="shared" si="470"/>
        <v>99.236233480176182</v>
      </c>
      <c r="D15059" s="4">
        <v>5.4552000000000005</v>
      </c>
      <c r="E15059" s="5">
        <f t="shared" si="471"/>
        <v>5.7431906614786117</v>
      </c>
      <c r="F15059" s="3">
        <v>-0.2059997940001887</v>
      </c>
      <c r="G15059" s="3">
        <v>2.1218218547650998</v>
      </c>
    </row>
    <row r="15060" spans="1:7" x14ac:dyDescent="0.25">
      <c r="A15060" s="2">
        <v>45057.541093883912</v>
      </c>
      <c r="B15060" s="4">
        <v>14.779650000000002</v>
      </c>
      <c r="C15060" s="5">
        <f t="shared" si="470"/>
        <v>99.225220264317187</v>
      </c>
      <c r="D15060" s="4">
        <v>5.45425</v>
      </c>
      <c r="E15060" s="5">
        <f t="shared" si="471"/>
        <v>5.7247081712062293</v>
      </c>
      <c r="F15060" s="3">
        <v>0.5768016150445584</v>
      </c>
      <c r="G15060" s="3">
        <v>2.9458421255423888</v>
      </c>
    </row>
    <row r="15061" spans="1:7" x14ac:dyDescent="0.25">
      <c r="A15061" s="2">
        <v>45057.541094356595</v>
      </c>
      <c r="B15061" s="4">
        <v>14.780950000000004</v>
      </c>
      <c r="C15061" s="5">
        <f t="shared" si="470"/>
        <v>99.239537444933944</v>
      </c>
      <c r="D15061" s="4">
        <v>5.4548499999999995</v>
      </c>
      <c r="E15061" s="5">
        <f t="shared" si="471"/>
        <v>5.7363813229572003</v>
      </c>
      <c r="F15061" s="3">
        <v>0.12360007416006984</v>
      </c>
      <c r="G15061" s="3">
        <v>2.1012214324585954</v>
      </c>
    </row>
    <row r="15062" spans="1:7" x14ac:dyDescent="0.25">
      <c r="A15062" s="2">
        <v>45057.54109482222</v>
      </c>
      <c r="B15062" s="4">
        <v>14.779700000000002</v>
      </c>
      <c r="C15062" s="5">
        <f t="shared" si="470"/>
        <v>99.22577092511014</v>
      </c>
      <c r="D15062" s="4">
        <v>5.4552500000000013</v>
      </c>
      <c r="E15062" s="5">
        <f t="shared" si="471"/>
        <v>5.7441634241245367</v>
      </c>
      <c r="F15062" s="3">
        <v>-0.32959947264085176</v>
      </c>
      <c r="G15062" s="3">
        <v>1.6686135157694622</v>
      </c>
    </row>
    <row r="15063" spans="1:7" x14ac:dyDescent="0.25">
      <c r="A15063" s="2">
        <v>45057.541095286921</v>
      </c>
      <c r="B15063" s="4">
        <v>14.778350000000001</v>
      </c>
      <c r="C15063" s="5">
        <f t="shared" si="470"/>
        <v>99.210903083700444</v>
      </c>
      <c r="D15063" s="4">
        <v>5.4557000000000002</v>
      </c>
      <c r="E15063" s="5">
        <f t="shared" si="471"/>
        <v>5.7529182879377485</v>
      </c>
      <c r="F15063" s="3">
        <v>-1.1741933070981445</v>
      </c>
      <c r="G15063" s="3">
        <v>0.18540016686016583</v>
      </c>
    </row>
    <row r="15064" spans="1:7" x14ac:dyDescent="0.25">
      <c r="A15064" s="2">
        <v>45057.541095756598</v>
      </c>
      <c r="B15064" s="4">
        <v>14.779100000000003</v>
      </c>
      <c r="C15064" s="5">
        <f t="shared" si="470"/>
        <v>99.219162995594729</v>
      </c>
      <c r="D15064" s="4">
        <v>5.4556000000000013</v>
      </c>
      <c r="E15064" s="5">
        <f t="shared" si="471"/>
        <v>5.7509727626459481</v>
      </c>
      <c r="F15064" s="3">
        <v>-0.22659975074026853</v>
      </c>
      <c r="G15064" s="3">
        <v>2.266024926274155</v>
      </c>
    </row>
    <row r="15065" spans="1:7" x14ac:dyDescent="0.25">
      <c r="A15065" s="2">
        <v>45057.54109636863</v>
      </c>
      <c r="B15065" s="4">
        <v>14.777450000000002</v>
      </c>
      <c r="C15065" s="5">
        <f t="shared" si="470"/>
        <v>99.200991189427299</v>
      </c>
      <c r="D15065" s="4">
        <v>5.4559000000000015</v>
      </c>
      <c r="E15065" s="5">
        <f t="shared" si="471"/>
        <v>5.7568093385214336</v>
      </c>
      <c r="F15065" s="3">
        <v>-1.8333836828852335</v>
      </c>
      <c r="G15065" s="3">
        <v>-0.59739826754500525</v>
      </c>
    </row>
    <row r="15066" spans="1:7" x14ac:dyDescent="0.25">
      <c r="A15066" s="2">
        <v>45057.541096829395</v>
      </c>
      <c r="B15066" s="4">
        <v>14.773900000000001</v>
      </c>
      <c r="C15066" s="5">
        <f t="shared" si="470"/>
        <v>99.161894273127757</v>
      </c>
      <c r="D15066" s="4">
        <v>5.4553499999999993</v>
      </c>
      <c r="E15066" s="5">
        <f t="shared" si="471"/>
        <v>5.746108949416338</v>
      </c>
      <c r="F15066" s="3">
        <v>-0.51499871250319784</v>
      </c>
      <c r="G15066" s="3">
        <v>1.0506053580873183</v>
      </c>
    </row>
    <row r="15067" spans="1:7" x14ac:dyDescent="0.25">
      <c r="A15067" s="2">
        <v>45057.541097294903</v>
      </c>
      <c r="B15067" s="4">
        <v>14.767999999999999</v>
      </c>
      <c r="C15067" s="5">
        <f t="shared" si="470"/>
        <v>99.096916299559439</v>
      </c>
      <c r="D15067" s="4">
        <v>5.4538000000000002</v>
      </c>
      <c r="E15067" s="5">
        <f t="shared" si="471"/>
        <v>5.7159533073930016</v>
      </c>
      <c r="F15067" s="3">
        <v>-0.24719970336033964</v>
      </c>
      <c r="G15067" s="3">
        <v>1.2566076653067553</v>
      </c>
    </row>
    <row r="15068" spans="1:7" x14ac:dyDescent="0.25">
      <c r="A15068" s="2">
        <v>45057.541097758913</v>
      </c>
      <c r="B15068" s="4">
        <v>14.769549999999997</v>
      </c>
      <c r="C15068" s="5">
        <f t="shared" si="470"/>
        <v>99.113986784140934</v>
      </c>
      <c r="D15068" s="4">
        <v>5.4533999999999994</v>
      </c>
      <c r="E15068" s="5">
        <f t="shared" si="471"/>
        <v>5.708171206225682</v>
      </c>
      <c r="F15068" s="3">
        <v>-0.28839959624054995</v>
      </c>
      <c r="G15068" s="3">
        <v>1.4626103845337322</v>
      </c>
    </row>
    <row r="15069" spans="1:7" x14ac:dyDescent="0.25">
      <c r="A15069" s="2">
        <v>45057.541098212379</v>
      </c>
      <c r="B15069" s="4">
        <v>14.770900000000003</v>
      </c>
      <c r="C15069" s="5">
        <f t="shared" si="470"/>
        <v>99.128854625550673</v>
      </c>
      <c r="D15069" s="4">
        <v>5.4543999999999997</v>
      </c>
      <c r="E15069" s="5">
        <f t="shared" si="471"/>
        <v>5.7276264591439725</v>
      </c>
      <c r="F15069" s="3">
        <v>-0.30899953650069162</v>
      </c>
      <c r="G15069" s="3">
        <v>1.545011587586911</v>
      </c>
    </row>
    <row r="15070" spans="1:7" x14ac:dyDescent="0.25">
      <c r="A15070" s="2">
        <v>45057.541098673144</v>
      </c>
      <c r="B15070" s="4">
        <v>14.769299999999996</v>
      </c>
      <c r="C15070" s="5">
        <f t="shared" si="470"/>
        <v>99.111233480176139</v>
      </c>
      <c r="D15070" s="4">
        <v>5.4540999999999995</v>
      </c>
      <c r="E15070" s="5">
        <f t="shared" si="471"/>
        <v>5.721789883268487</v>
      </c>
      <c r="F15070" s="3">
        <v>-1.874582941295224</v>
      </c>
      <c r="G15070" s="3">
        <v>-1.6891861486735553</v>
      </c>
    </row>
    <row r="15071" spans="1:7" x14ac:dyDescent="0.25">
      <c r="A15071" s="2">
        <v>45057.54109927245</v>
      </c>
      <c r="B15071" s="4">
        <v>14.765199999999997</v>
      </c>
      <c r="C15071" s="5">
        <f t="shared" si="470"/>
        <v>99.066079295154125</v>
      </c>
      <c r="D15071" s="4">
        <v>5.4558499999999999</v>
      </c>
      <c r="E15071" s="5">
        <f t="shared" si="471"/>
        <v>5.7558365758754917</v>
      </c>
      <c r="F15071" s="3">
        <v>-0.41199917600161329</v>
      </c>
      <c r="G15071" s="3">
        <v>0.82400329601318179</v>
      </c>
    </row>
    <row r="15072" spans="1:7" x14ac:dyDescent="0.25">
      <c r="A15072" s="2">
        <v>45057.541099777773</v>
      </c>
      <c r="B15072" s="4">
        <v>14.767249999999999</v>
      </c>
      <c r="C15072" s="5">
        <f t="shared" si="470"/>
        <v>99.088656387665168</v>
      </c>
      <c r="D15072" s="4">
        <v>5.45885</v>
      </c>
      <c r="E15072" s="5">
        <f t="shared" si="471"/>
        <v>5.8142023346303624</v>
      </c>
      <c r="F15072" s="3">
        <v>1.2978081761914857</v>
      </c>
      <c r="G15072" s="3">
        <v>3.7080667452014362</v>
      </c>
    </row>
    <row r="15073" spans="1:7" x14ac:dyDescent="0.25">
      <c r="A15073" s="2">
        <v>45057.541100132868</v>
      </c>
      <c r="B15073" s="4">
        <v>14.766499999999999</v>
      </c>
      <c r="C15073" s="5">
        <f t="shared" si="470"/>
        <v>99.080396475770883</v>
      </c>
      <c r="D15073" s="4">
        <v>5.4576499999999992</v>
      </c>
      <c r="E15073" s="5">
        <f t="shared" si="471"/>
        <v>5.7908560311284036</v>
      </c>
      <c r="F15073" s="3">
        <v>0.96820455056140009</v>
      </c>
      <c r="G15073" s="3">
        <v>2.4102281996699388</v>
      </c>
    </row>
    <row r="15074" spans="1:7" x14ac:dyDescent="0.25">
      <c r="A15074" s="2">
        <v>45057.541100612267</v>
      </c>
      <c r="B15074" s="4">
        <v>14.766349999999997</v>
      </c>
      <c r="C15074" s="5">
        <f t="shared" si="470"/>
        <v>99.078744493392023</v>
      </c>
      <c r="D15074" s="4">
        <v>5.4519999999999991</v>
      </c>
      <c r="E15074" s="5">
        <f t="shared" si="471"/>
        <v>5.6809338521400718</v>
      </c>
      <c r="F15074" s="3">
        <v>1.3802092474019576</v>
      </c>
      <c r="G15074" s="3">
        <v>2.5750321879023779</v>
      </c>
    </row>
    <row r="15075" spans="1:7" x14ac:dyDescent="0.25">
      <c r="A15075" s="2">
        <v>45057.541101224306</v>
      </c>
      <c r="B15075" s="4">
        <v>14.764850000000001</v>
      </c>
      <c r="C15075" s="5">
        <f t="shared" si="470"/>
        <v>99.062224669603538</v>
      </c>
      <c r="D15075" s="4">
        <v>5.457650000000001</v>
      </c>
      <c r="E15075" s="5">
        <f t="shared" si="471"/>
        <v>5.7908560311284374</v>
      </c>
      <c r="F15075" s="3">
        <v>0.55620150174405703</v>
      </c>
      <c r="G15075" s="3">
        <v>1.7304145354820732</v>
      </c>
    </row>
    <row r="15076" spans="1:7" x14ac:dyDescent="0.25">
      <c r="A15076" s="2">
        <v>45057.541101693867</v>
      </c>
      <c r="B15076" s="4">
        <v>14.766850000000002</v>
      </c>
      <c r="C15076" s="5">
        <f t="shared" si="470"/>
        <v>99.08425110132157</v>
      </c>
      <c r="D15076" s="4">
        <v>5.4568500000000002</v>
      </c>
      <c r="E15076" s="5">
        <f t="shared" si="471"/>
        <v>5.7752918287937822</v>
      </c>
      <c r="F15076" s="3">
        <v>0.96820455056140009</v>
      </c>
      <c r="G15076" s="3">
        <v>2.4102281996699162</v>
      </c>
    </row>
    <row r="15077" spans="1:7" x14ac:dyDescent="0.25">
      <c r="A15077" s="2">
        <v>45057.541102147916</v>
      </c>
      <c r="B15077" s="4">
        <v>14.7675</v>
      </c>
      <c r="C15077" s="5">
        <f t="shared" si="470"/>
        <v>99.091409691629934</v>
      </c>
      <c r="D15077" s="4">
        <v>5.4577</v>
      </c>
      <c r="E15077" s="5">
        <f t="shared" si="471"/>
        <v>5.7918287937743296</v>
      </c>
      <c r="F15077" s="3">
        <v>1.3184084378140115</v>
      </c>
      <c r="G15077" s="3">
        <v>3.0694457347414446</v>
      </c>
    </row>
    <row r="15078" spans="1:7" x14ac:dyDescent="0.25">
      <c r="A15078" s="2">
        <v>45057.541102597803</v>
      </c>
      <c r="B15078" s="4">
        <v>14.765900000000002</v>
      </c>
      <c r="C15078" s="5">
        <f t="shared" si="470"/>
        <v>99.0737885462555</v>
      </c>
      <c r="D15078" s="4">
        <v>5.45655</v>
      </c>
      <c r="E15078" s="5">
        <f t="shared" si="471"/>
        <v>5.7694552529182968</v>
      </c>
      <c r="F15078" s="3">
        <v>1.7716152358910495</v>
      </c>
      <c r="G15078" s="3">
        <v>3.1518482232778151</v>
      </c>
    </row>
    <row r="15079" spans="1:7" x14ac:dyDescent="0.25">
      <c r="A15079" s="2">
        <v>45057.54110305127</v>
      </c>
      <c r="B15079" s="4">
        <v>14.76885</v>
      </c>
      <c r="C15079" s="5">
        <f t="shared" si="470"/>
        <v>99.106277533039616</v>
      </c>
      <c r="D15079" s="4">
        <v>5.4578500000000014</v>
      </c>
      <c r="E15079" s="5">
        <f t="shared" si="471"/>
        <v>5.7947470817120896</v>
      </c>
      <c r="F15079" s="3">
        <v>2.8016381022781918</v>
      </c>
      <c r="G15079" s="3">
        <v>4.470297005445004</v>
      </c>
    </row>
    <row r="15080" spans="1:7" x14ac:dyDescent="0.25">
      <c r="A15080" s="2">
        <v>45057.541103653821</v>
      </c>
      <c r="B15080" s="4">
        <v>14.7681</v>
      </c>
      <c r="C15080" s="5">
        <f t="shared" si="470"/>
        <v>99.098017621145388</v>
      </c>
      <c r="D15080" s="4">
        <v>5.4570499999999997</v>
      </c>
      <c r="E15080" s="5">
        <f t="shared" si="471"/>
        <v>5.7791828793774336</v>
      </c>
      <c r="F15080" s="3">
        <v>2.7398364398246606</v>
      </c>
      <c r="G15080" s="3">
        <v>4.2848891256938071</v>
      </c>
    </row>
    <row r="15081" spans="1:7" x14ac:dyDescent="0.25">
      <c r="A15081" s="2">
        <v>45057.541104136799</v>
      </c>
      <c r="B15081" s="4">
        <v>14.7685</v>
      </c>
      <c r="C15081" s="5">
        <f t="shared" si="470"/>
        <v>99.102422907488958</v>
      </c>
      <c r="D15081" s="4">
        <v>5.4584999999999999</v>
      </c>
      <c r="E15081" s="5">
        <f t="shared" si="471"/>
        <v>5.8073929961089519</v>
      </c>
      <c r="F15081" s="3">
        <v>3.2548514266525759</v>
      </c>
      <c r="G15081" s="3">
        <v>5.0883256816443598</v>
      </c>
    </row>
    <row r="15082" spans="1:7" x14ac:dyDescent="0.25">
      <c r="A15082" s="2">
        <v>45057.541104600234</v>
      </c>
      <c r="B15082" s="4">
        <v>14.769100000000003</v>
      </c>
      <c r="C15082" s="5">
        <f t="shared" si="470"/>
        <v>99.109030837004426</v>
      </c>
      <c r="D15082" s="4">
        <v>5.4574000000000007</v>
      </c>
      <c r="E15082" s="5">
        <f t="shared" si="471"/>
        <v>5.7859922178988441</v>
      </c>
      <c r="F15082" s="3">
        <v>3.4814588366543462</v>
      </c>
      <c r="G15082" s="3">
        <v>5.7269592094660284</v>
      </c>
    </row>
    <row r="15083" spans="1:7" x14ac:dyDescent="0.25">
      <c r="A15083" s="2">
        <v>45057.54110505891</v>
      </c>
      <c r="B15083" s="4">
        <v>14.766700000000002</v>
      </c>
      <c r="C15083" s="5">
        <f t="shared" si="470"/>
        <v>99.082599118942753</v>
      </c>
      <c r="D15083" s="4">
        <v>5.4574000000000007</v>
      </c>
      <c r="E15083" s="5">
        <f t="shared" si="471"/>
        <v>5.7859922178988441</v>
      </c>
      <c r="F15083" s="3">
        <v>4.1406832277329002</v>
      </c>
      <c r="G15083" s="3">
        <v>6.0153756489688952</v>
      </c>
    </row>
    <row r="15084" spans="1:7" x14ac:dyDescent="0.25">
      <c r="A15084" s="2">
        <v>45057.541105534263</v>
      </c>
      <c r="B15084" s="4">
        <v>14.76535</v>
      </c>
      <c r="C15084" s="5">
        <f t="shared" si="470"/>
        <v>99.067731277533028</v>
      </c>
      <c r="D15084" s="4">
        <v>5.4586999999999994</v>
      </c>
      <c r="E15084" s="5">
        <f t="shared" si="471"/>
        <v>5.8112840466926032</v>
      </c>
      <c r="F15084" s="3">
        <v>4.1612840579380048</v>
      </c>
      <c r="G15084" s="3">
        <v>6.3655966969379447</v>
      </c>
    </row>
    <row r="15085" spans="1:7" x14ac:dyDescent="0.25">
      <c r="A15085" s="2">
        <v>45057.541106019205</v>
      </c>
      <c r="B15085" s="4">
        <v>14.7674</v>
      </c>
      <c r="C15085" s="5">
        <f t="shared" si="470"/>
        <v>99.090308370044028</v>
      </c>
      <c r="D15085" s="4">
        <v>5.4561499999999983</v>
      </c>
      <c r="E15085" s="5">
        <f t="shared" si="471"/>
        <v>5.7616731517509425</v>
      </c>
      <c r="F15085" s="3">
        <v>4.0582799481149534</v>
      </c>
      <c r="G15085" s="3">
        <v>7.2102523588325331</v>
      </c>
    </row>
    <row r="15086" spans="1:7" x14ac:dyDescent="0.25">
      <c r="A15086" s="2">
        <v>45057.54110649514</v>
      </c>
      <c r="B15086" s="4">
        <v>14.769099999999998</v>
      </c>
      <c r="C15086" s="5">
        <f t="shared" si="470"/>
        <v>99.109030837004383</v>
      </c>
      <c r="D15086" s="4">
        <v>5.4567000000000005</v>
      </c>
      <c r="E15086" s="5">
        <f t="shared" si="471"/>
        <v>5.7723735408560559</v>
      </c>
      <c r="F15086" s="3">
        <v>3.1106469707692788</v>
      </c>
      <c r="G15086" s="3">
        <v>5.3149371253778295</v>
      </c>
    </row>
    <row r="15087" spans="1:7" x14ac:dyDescent="0.25">
      <c r="A15087" s="2">
        <v>45057.5411069603</v>
      </c>
      <c r="B15087" s="4">
        <v>14.775500000000003</v>
      </c>
      <c r="C15087" s="5">
        <f t="shared" si="470"/>
        <v>99.17951541850222</v>
      </c>
      <c r="D15087" s="4">
        <v>5.4575500000000012</v>
      </c>
      <c r="E15087" s="5">
        <f t="shared" si="471"/>
        <v>5.7889105058366042</v>
      </c>
      <c r="F15087" s="3">
        <v>3.7698689886024828</v>
      </c>
      <c r="G15087" s="3">
        <v>6.1183817159369447</v>
      </c>
    </row>
    <row r="15088" spans="1:7" x14ac:dyDescent="0.25">
      <c r="A15088" s="2">
        <v>45057.541107434146</v>
      </c>
      <c r="B15088" s="4">
        <v>14.780149999999997</v>
      </c>
      <c r="C15088" s="5">
        <f t="shared" si="470"/>
        <v>99.230726872246649</v>
      </c>
      <c r="D15088" s="4">
        <v>5.4584499999999991</v>
      </c>
      <c r="E15088" s="5">
        <f t="shared" si="471"/>
        <v>5.8064202334630259</v>
      </c>
      <c r="F15088" s="3">
        <v>2.9046409554374861</v>
      </c>
      <c r="G15088" s="3">
        <v>5.0471236545295133</v>
      </c>
    </row>
    <row r="15089" spans="1:7" x14ac:dyDescent="0.25">
      <c r="A15089" s="2">
        <v>45057.54110791898</v>
      </c>
      <c r="B15089" s="4">
        <v>14.777649999999998</v>
      </c>
      <c r="C15089" s="5">
        <f t="shared" si="470"/>
        <v>99.203193832599084</v>
      </c>
      <c r="D15089" s="4">
        <v>5.4563500000000005</v>
      </c>
      <c r="E15089" s="5">
        <f t="shared" si="471"/>
        <v>5.7655642023346454</v>
      </c>
      <c r="F15089" s="3">
        <v>4.5939024440245131</v>
      </c>
      <c r="G15089" s="3">
        <v>7.0042381440968677</v>
      </c>
    </row>
    <row r="15090" spans="1:7" x14ac:dyDescent="0.25">
      <c r="A15090" s="2">
        <v>45057.541108535639</v>
      </c>
      <c r="B15090" s="4">
        <v>14.773449999999999</v>
      </c>
      <c r="C15090" s="5">
        <f t="shared" si="470"/>
        <v>99.156938325991177</v>
      </c>
      <c r="D15090" s="4">
        <v>5.4585000000000017</v>
      </c>
      <c r="E15090" s="5">
        <f t="shared" si="471"/>
        <v>5.8073929961089856</v>
      </c>
      <c r="F15090" s="3">
        <v>5.1089267013821846</v>
      </c>
      <c r="G15090" s="3">
        <v>7.6222820244349103</v>
      </c>
    </row>
    <row r="15091" spans="1:7" x14ac:dyDescent="0.25">
      <c r="A15091" s="2">
        <v>45057.541109005666</v>
      </c>
      <c r="B15091" s="4">
        <v>14.77365</v>
      </c>
      <c r="C15091" s="5">
        <f t="shared" si="470"/>
        <v>99.159140969162962</v>
      </c>
      <c r="D15091" s="4">
        <v>5.4582000000000015</v>
      </c>
      <c r="E15091" s="5">
        <f t="shared" si="471"/>
        <v>5.8015564202335002</v>
      </c>
      <c r="F15091" s="3">
        <v>5.0265226471526008</v>
      </c>
      <c r="G15091" s="3">
        <v>7.8076959116750304</v>
      </c>
    </row>
    <row r="15092" spans="1:7" x14ac:dyDescent="0.25">
      <c r="A15092" s="2">
        <v>45057.541109474994</v>
      </c>
      <c r="B15092" s="4">
        <v>14.771300000000002</v>
      </c>
      <c r="C15092" s="5">
        <f t="shared" si="470"/>
        <v>99.133259911894271</v>
      </c>
      <c r="D15092" s="4">
        <v>5.4570000000000016</v>
      </c>
      <c r="E15092" s="5">
        <f t="shared" si="471"/>
        <v>5.7782101167315583</v>
      </c>
      <c r="F15092" s="3">
        <v>4.7793108800124209</v>
      </c>
      <c r="G15092" s="3">
        <v>7.8076959116750304</v>
      </c>
    </row>
    <row r="15093" spans="1:7" x14ac:dyDescent="0.25">
      <c r="A15093" s="2">
        <v>45057.54110991794</v>
      </c>
      <c r="B15093" s="4">
        <v>14.767599999999996</v>
      </c>
      <c r="C15093" s="5">
        <f t="shared" si="470"/>
        <v>99.092511013215827</v>
      </c>
      <c r="D15093" s="4">
        <v>5.4567999999999994</v>
      </c>
      <c r="E15093" s="5">
        <f t="shared" si="471"/>
        <v>5.7743190661478563</v>
      </c>
      <c r="F15093" s="3">
        <v>4.470297005445004</v>
      </c>
      <c r="G15093" s="3">
        <v>7.4780714539937945</v>
      </c>
    </row>
    <row r="15094" spans="1:7" x14ac:dyDescent="0.25">
      <c r="A15094" s="2">
        <v>45057.541110372797</v>
      </c>
      <c r="B15094" s="4">
        <v>14.765000000000004</v>
      </c>
      <c r="C15094" s="5">
        <f t="shared" si="470"/>
        <v>99.063876651982397</v>
      </c>
      <c r="D15094" s="4">
        <v>5.4570499999999997</v>
      </c>
      <c r="E15094" s="5">
        <f t="shared" si="471"/>
        <v>5.7791828793774336</v>
      </c>
      <c r="F15094" s="3">
        <v>5.3561392596207682</v>
      </c>
      <c r="G15094" s="3">
        <v>8.9407880302005047</v>
      </c>
    </row>
    <row r="15095" spans="1:7" x14ac:dyDescent="0.25">
      <c r="A15095" s="2">
        <v>45057.541110869097</v>
      </c>
      <c r="B15095" s="4">
        <v>14.772300000000001</v>
      </c>
      <c r="C15095" s="5">
        <f t="shared" si="470"/>
        <v>99.144273127753308</v>
      </c>
      <c r="D15095" s="4">
        <v>5.457650000000001</v>
      </c>
      <c r="E15095" s="5">
        <f t="shared" si="471"/>
        <v>5.7908560311284374</v>
      </c>
      <c r="F15095" s="3">
        <v>3.8728728100088325</v>
      </c>
      <c r="G15095" s="3">
        <v>7.2102523588326006</v>
      </c>
    </row>
    <row r="15096" spans="1:7" x14ac:dyDescent="0.25">
      <c r="A15096" s="2">
        <v>45057.541111379047</v>
      </c>
      <c r="B15096" s="4">
        <v>14.779149999999996</v>
      </c>
      <c r="C15096" s="5">
        <f t="shared" si="470"/>
        <v>99.219713656387626</v>
      </c>
      <c r="D15096" s="4">
        <v>5.4582000000000006</v>
      </c>
      <c r="E15096" s="5">
        <f t="shared" si="471"/>
        <v>5.8015564202334833</v>
      </c>
      <c r="F15096" s="3">
        <v>3.7904697446433038</v>
      </c>
      <c r="G15096" s="3">
        <v>7.0866437805460665</v>
      </c>
    </row>
    <row r="15097" spans="1:7" x14ac:dyDescent="0.25">
      <c r="A15097" s="2">
        <v>45057.541111882289</v>
      </c>
      <c r="B15097" s="4">
        <v>14.781449999999998</v>
      </c>
      <c r="C15097" s="5">
        <f t="shared" si="470"/>
        <v>99.245044052863392</v>
      </c>
      <c r="D15097" s="4">
        <v>5.4583499999999994</v>
      </c>
      <c r="E15097" s="5">
        <f t="shared" si="471"/>
        <v>5.8044747081711918</v>
      </c>
      <c r="F15097" s="3">
        <v>2.6162332261619801</v>
      </c>
      <c r="G15097" s="3">
        <v>4.9029166894171938</v>
      </c>
    </row>
    <row r="15098" spans="1:7" x14ac:dyDescent="0.25">
      <c r="A15098" s="2">
        <v>45057.541112390507</v>
      </c>
      <c r="B15098" s="4">
        <v>14.775300000000001</v>
      </c>
      <c r="C15098" s="5">
        <f t="shared" si="470"/>
        <v>99.177312775330392</v>
      </c>
      <c r="D15098" s="4">
        <v>5.4572500000000019</v>
      </c>
      <c r="E15098" s="5">
        <f t="shared" si="471"/>
        <v>5.7830739299611347</v>
      </c>
      <c r="F15098" s="3">
        <v>4.2848891256938293</v>
      </c>
      <c r="G15098" s="3">
        <v>7.5398759594601215</v>
      </c>
    </row>
    <row r="15099" spans="1:7" x14ac:dyDescent="0.25">
      <c r="A15099" s="2">
        <v>45057.54111285961</v>
      </c>
      <c r="B15099" s="4">
        <v>14.770650000000002</v>
      </c>
      <c r="C15099" s="5">
        <f t="shared" si="470"/>
        <v>99.126101321585907</v>
      </c>
      <c r="D15099" s="4">
        <v>5.4564000000000012</v>
      </c>
      <c r="E15099" s="5">
        <f t="shared" si="471"/>
        <v>5.7665369649805704</v>
      </c>
      <c r="F15099" s="3">
        <v>4.5114988018237696</v>
      </c>
      <c r="G15099" s="3">
        <v>7.6428835509797155</v>
      </c>
    </row>
    <row r="15100" spans="1:7" x14ac:dyDescent="0.25">
      <c r="A15100" s="2">
        <v>45057.541113322681</v>
      </c>
      <c r="B15100" s="4">
        <v>14.767750000000005</v>
      </c>
      <c r="C15100" s="5">
        <f t="shared" si="470"/>
        <v>99.094162995594758</v>
      </c>
      <c r="D15100" s="4">
        <v>5.4584500000000009</v>
      </c>
      <c r="E15100" s="5">
        <f t="shared" si="471"/>
        <v>5.8064202334630606</v>
      </c>
      <c r="F15100" s="3">
        <v>4.2642882707671852</v>
      </c>
      <c r="G15100" s="3">
        <v>7.1278466234931672</v>
      </c>
    </row>
    <row r="15101" spans="1:7" x14ac:dyDescent="0.25">
      <c r="A15101" s="2">
        <v>45057.541113812265</v>
      </c>
      <c r="B15101" s="4">
        <v>14.767199999999997</v>
      </c>
      <c r="C15101" s="5">
        <f t="shared" si="470"/>
        <v>99.0881057268722</v>
      </c>
      <c r="D15101" s="4">
        <v>5.4588499999999991</v>
      </c>
      <c r="E15101" s="5">
        <f t="shared" si="471"/>
        <v>5.8142023346303455</v>
      </c>
      <c r="F15101" s="3">
        <v>2.9046409554374861</v>
      </c>
      <c r="G15101" s="3">
        <v>5.6445546607976871</v>
      </c>
    </row>
    <row r="15102" spans="1:7" x14ac:dyDescent="0.25">
      <c r="A15102" s="2">
        <v>45057.541114272222</v>
      </c>
      <c r="B15102" s="4">
        <v>14.764549999999998</v>
      </c>
      <c r="C15102" s="5">
        <f t="shared" si="470"/>
        <v>99.058920704845761</v>
      </c>
      <c r="D15102" s="4">
        <v>5.4593999999999987</v>
      </c>
      <c r="E15102" s="5">
        <f t="shared" si="471"/>
        <v>5.8249027237353914</v>
      </c>
      <c r="F15102" s="3">
        <v>5.6239535339314903</v>
      </c>
      <c r="G15102" s="3">
        <v>9.8266687320985238</v>
      </c>
    </row>
    <row r="15103" spans="1:7" x14ac:dyDescent="0.25">
      <c r="A15103" s="2">
        <v>45057.541114756714</v>
      </c>
      <c r="B15103" s="4">
        <v>14.769750000000004</v>
      </c>
      <c r="C15103" s="5">
        <f t="shared" si="470"/>
        <v>99.116189427312804</v>
      </c>
      <c r="D15103" s="4">
        <v>5.4595000000000011</v>
      </c>
      <c r="E15103" s="5">
        <f t="shared" si="471"/>
        <v>5.8268482490272593</v>
      </c>
      <c r="F15103" s="3">
        <v>5.4797457612372478</v>
      </c>
      <c r="G15103" s="3">
        <v>9.6824550753885106</v>
      </c>
    </row>
    <row r="15104" spans="1:7" x14ac:dyDescent="0.25">
      <c r="A15104" s="2">
        <v>45057.54111523449</v>
      </c>
      <c r="B15104" s="4">
        <v>14.777400000000002</v>
      </c>
      <c r="C15104" s="5">
        <f t="shared" si="470"/>
        <v>99.200440528634374</v>
      </c>
      <c r="D15104" s="4">
        <v>5.460799999999999</v>
      </c>
      <c r="E15104" s="5">
        <f t="shared" si="471"/>
        <v>5.8521400778210015</v>
      </c>
      <c r="F15104" s="3">
        <v>3.337254063515843</v>
      </c>
      <c r="G15104" s="3">
        <v>6.5510083220646225</v>
      </c>
    </row>
    <row r="15105" spans="1:7" x14ac:dyDescent="0.25">
      <c r="A15105" s="2">
        <v>45057.541115702661</v>
      </c>
      <c r="B15105" s="4">
        <v>14.7842</v>
      </c>
      <c r="C15105" s="5">
        <f t="shared" si="470"/>
        <v>99.275330396475752</v>
      </c>
      <c r="D15105" s="4">
        <v>5.4600999999999997</v>
      </c>
      <c r="E15105" s="5">
        <f t="shared" si="471"/>
        <v>5.8385214007782134</v>
      </c>
      <c r="F15105" s="3">
        <v>2.6780348144525861</v>
      </c>
      <c r="G15105" s="3">
        <v>5.5209479614053434</v>
      </c>
    </row>
    <row r="15106" spans="1:7" x14ac:dyDescent="0.25">
      <c r="A15106" s="2">
        <v>45057.541116181012</v>
      </c>
      <c r="B15106" s="4">
        <v>14.780650000000001</v>
      </c>
      <c r="C15106" s="5">
        <f t="shared" si="470"/>
        <v>99.23623348017621</v>
      </c>
      <c r="D15106" s="4">
        <v>5.4604500000000007</v>
      </c>
      <c r="E15106" s="5">
        <f t="shared" si="471"/>
        <v>5.8453307392996239</v>
      </c>
      <c r="F15106" s="3">
        <v>4.841113766173522</v>
      </c>
      <c r="G15106" s="3">
        <v>8.2609312633436272</v>
      </c>
    </row>
    <row r="15107" spans="1:7" x14ac:dyDescent="0.25">
      <c r="A15107" s="2">
        <v>45057.541116801731</v>
      </c>
      <c r="B15107" s="4">
        <v>14.777149999999999</v>
      </c>
      <c r="C15107" s="5">
        <f t="shared" ref="C15107:C15170" si="472">(((B15107/1000)-0.00577)/(0.01485-0.00577))*100</f>
        <v>99.197687224669579</v>
      </c>
      <c r="D15107" s="4">
        <v>5.4601000000000006</v>
      </c>
      <c r="E15107" s="5">
        <f t="shared" ref="E15107:E15170" si="473">(((D15107/1000)-0.00516)/(0.0103-0.00516))*100</f>
        <v>5.8385214007782302</v>
      </c>
      <c r="F15107" s="3">
        <v>3.8934735866507819</v>
      </c>
      <c r="G15107" s="3">
        <v>7.1690494829220022</v>
      </c>
    </row>
    <row r="15108" spans="1:7" x14ac:dyDescent="0.25">
      <c r="A15108" s="2">
        <v>45057.541117259258</v>
      </c>
      <c r="B15108" s="4">
        <v>14.773100000000003</v>
      </c>
      <c r="C15108" s="5">
        <f t="shared" si="472"/>
        <v>99.153083700440547</v>
      </c>
      <c r="D15108" s="4">
        <v>5.4588999999999999</v>
      </c>
      <c r="E15108" s="5">
        <f t="shared" si="473"/>
        <v>5.8151750972762715</v>
      </c>
      <c r="F15108" s="3">
        <v>4.2848891256938293</v>
      </c>
      <c r="G15108" s="3">
        <v>7.4780714539937714</v>
      </c>
    </row>
    <row r="15109" spans="1:7" x14ac:dyDescent="0.25">
      <c r="A15109" s="2">
        <v>45057.541117709603</v>
      </c>
      <c r="B15109" s="4">
        <v>14.768600000000001</v>
      </c>
      <c r="C15109" s="5">
        <f t="shared" si="472"/>
        <v>99.103524229074907</v>
      </c>
      <c r="D15109" s="4">
        <v>5.4606999999999992</v>
      </c>
      <c r="E15109" s="5">
        <f t="shared" si="473"/>
        <v>5.8501945525291674</v>
      </c>
      <c r="F15109" s="3">
        <v>3.8522720374871171</v>
      </c>
      <c r="G15109" s="3">
        <v>6.7982243414032526</v>
      </c>
    </row>
    <row r="15110" spans="1:7" x14ac:dyDescent="0.25">
      <c r="A15110" s="2">
        <v>45057.541118165391</v>
      </c>
      <c r="B15110" s="4">
        <v>14.76675</v>
      </c>
      <c r="C15110" s="5">
        <f t="shared" si="472"/>
        <v>99.083149779735677</v>
      </c>
      <c r="D15110" s="4">
        <v>5.4573</v>
      </c>
      <c r="E15110" s="5">
        <f t="shared" si="473"/>
        <v>5.78404669260701</v>
      </c>
      <c r="F15110" s="3">
        <v>4.5320997061935344</v>
      </c>
      <c r="G15110" s="3">
        <v>7.9519069436080381</v>
      </c>
    </row>
    <row r="15111" spans="1:7" x14ac:dyDescent="0.25">
      <c r="A15111" s="2">
        <v>45057.541118611807</v>
      </c>
      <c r="B15111" s="4">
        <v>14.766549999999999</v>
      </c>
      <c r="C15111" s="5">
        <f t="shared" si="472"/>
        <v>99.08094713656385</v>
      </c>
      <c r="D15111" s="4">
        <v>5.4597000000000016</v>
      </c>
      <c r="E15111" s="5">
        <f t="shared" si="473"/>
        <v>5.8307392996109275</v>
      </c>
      <c r="F15111" s="3">
        <v>5.2325329063358366</v>
      </c>
      <c r="G15111" s="3">
        <v>9.6618531409122639</v>
      </c>
    </row>
    <row r="15112" spans="1:7" x14ac:dyDescent="0.25">
      <c r="A15112" s="2">
        <v>45057.541119096299</v>
      </c>
      <c r="B15112" s="4">
        <v>14.770900000000003</v>
      </c>
      <c r="C15112" s="5">
        <f t="shared" si="472"/>
        <v>99.128854625550673</v>
      </c>
      <c r="D15112" s="4">
        <v>5.4601000000000006</v>
      </c>
      <c r="E15112" s="5">
        <f t="shared" si="473"/>
        <v>5.8385214007782302</v>
      </c>
      <c r="F15112" s="3">
        <v>4.6557052189379498</v>
      </c>
      <c r="G15112" s="3">
        <v>8.8789826841536676</v>
      </c>
    </row>
    <row r="15113" spans="1:7" x14ac:dyDescent="0.25">
      <c r="A15113" s="2">
        <v>45057.541119569207</v>
      </c>
      <c r="B15113" s="4">
        <v>14.7835</v>
      </c>
      <c r="C15113" s="5">
        <f t="shared" si="472"/>
        <v>99.267621145374434</v>
      </c>
      <c r="D15113" s="4">
        <v>5.4587500000000002</v>
      </c>
      <c r="E15113" s="5">
        <f t="shared" si="473"/>
        <v>5.8122568093385283</v>
      </c>
      <c r="F15113" s="3">
        <v>2.4102281996699388</v>
      </c>
      <c r="G15113" s="3">
        <v>5.0265226471526008</v>
      </c>
    </row>
    <row r="15114" spans="1:7" x14ac:dyDescent="0.25">
      <c r="A15114" s="2">
        <v>45057.541120057409</v>
      </c>
      <c r="B15114" s="4">
        <v>14.785699999999999</v>
      </c>
      <c r="C15114" s="5">
        <f t="shared" si="472"/>
        <v>99.29185022026428</v>
      </c>
      <c r="D15114" s="4">
        <v>5.4591000000000003</v>
      </c>
      <c r="E15114" s="5">
        <f t="shared" si="473"/>
        <v>5.8190661478599397</v>
      </c>
      <c r="F15114" s="3">
        <v>1.2360074160444816</v>
      </c>
      <c r="G15114" s="3">
        <v>3.4608581424168094</v>
      </c>
    </row>
    <row r="15115" spans="1:7" x14ac:dyDescent="0.25">
      <c r="A15115" s="2">
        <v>45057.541120542584</v>
      </c>
      <c r="B15115" s="4">
        <v>14.7774</v>
      </c>
      <c r="C15115" s="5">
        <f t="shared" si="472"/>
        <v>99.200440528634331</v>
      </c>
      <c r="D15115" s="4">
        <v>5.4577000000000009</v>
      </c>
      <c r="E15115" s="5">
        <f t="shared" si="473"/>
        <v>5.7918287937743465</v>
      </c>
      <c r="F15115" s="3">
        <v>4.0170783330274915</v>
      </c>
      <c r="G15115" s="3">
        <v>7.4162669856115064</v>
      </c>
    </row>
    <row r="15116" spans="1:7" x14ac:dyDescent="0.25">
      <c r="A15116" s="2">
        <v>45057.541121151276</v>
      </c>
      <c r="B15116" s="4">
        <v>14.77445</v>
      </c>
      <c r="C15116" s="5">
        <f t="shared" si="472"/>
        <v>99.167951541850215</v>
      </c>
      <c r="D15116" s="4">
        <v>5.4572999999999992</v>
      </c>
      <c r="E15116" s="5">
        <f t="shared" si="473"/>
        <v>5.7840466926069931</v>
      </c>
      <c r="F15116" s="3">
        <v>4.4084943417789324</v>
      </c>
      <c r="G15116" s="3">
        <v>7.7870943521665223</v>
      </c>
    </row>
    <row r="15117" spans="1:7" x14ac:dyDescent="0.25">
      <c r="A15117" s="2">
        <v>45057.541121606591</v>
      </c>
      <c r="B15117" s="4">
        <v>14.7697</v>
      </c>
      <c r="C15117" s="5">
        <f t="shared" si="472"/>
        <v>99.115638766519794</v>
      </c>
      <c r="D15117" s="4">
        <v>5.4591999999999992</v>
      </c>
      <c r="E15117" s="5">
        <f t="shared" si="473"/>
        <v>5.8210116731517401</v>
      </c>
      <c r="F15117" s="3">
        <v>3.3990560844253972</v>
      </c>
      <c r="G15117" s="3">
        <v>6.2419891322707146</v>
      </c>
    </row>
    <row r="15118" spans="1:7" x14ac:dyDescent="0.25">
      <c r="A15118" s="2">
        <v>45057.541122051851</v>
      </c>
      <c r="B15118" s="4">
        <v>14.771500000000001</v>
      </c>
      <c r="C15118" s="5">
        <f t="shared" si="472"/>
        <v>99.135462555066084</v>
      </c>
      <c r="D15118" s="4">
        <v>5.4555499999999988</v>
      </c>
      <c r="E15118" s="5">
        <f t="shared" si="473"/>
        <v>5.7499999999999893</v>
      </c>
      <c r="F15118" s="3">
        <v>3.8522720374871393</v>
      </c>
      <c r="G15118" s="3">
        <v>7.3750640272921562</v>
      </c>
    </row>
    <row r="15119" spans="1:7" x14ac:dyDescent="0.25">
      <c r="A15119" s="2">
        <v>45057.54112258333</v>
      </c>
      <c r="B15119" s="4">
        <v>14.7699</v>
      </c>
      <c r="C15119" s="5">
        <f t="shared" si="472"/>
        <v>99.117841409691593</v>
      </c>
      <c r="D15119" s="4">
        <v>5.4626000000000001</v>
      </c>
      <c r="E15119" s="5">
        <f t="shared" si="473"/>
        <v>5.8871595330739313</v>
      </c>
      <c r="F15119" s="3">
        <v>4.9441186588478434</v>
      </c>
      <c r="G15119" s="3">
        <v>9.8060667687782086</v>
      </c>
    </row>
    <row r="15120" spans="1:7" x14ac:dyDescent="0.25">
      <c r="A15120" s="2">
        <v>45057.541123087496</v>
      </c>
      <c r="B15120" s="4">
        <v>14.770449999999999</v>
      </c>
      <c r="C15120" s="5">
        <f t="shared" si="472"/>
        <v>99.123898678414079</v>
      </c>
      <c r="D15120" s="4">
        <v>5.4642499999999989</v>
      </c>
      <c r="E15120" s="5">
        <f t="shared" si="473"/>
        <v>5.9192607003890849</v>
      </c>
      <c r="F15120" s="3">
        <v>4.2848891256938293</v>
      </c>
      <c r="G15120" s="3">
        <v>8.3639395759468069</v>
      </c>
    </row>
    <row r="15121" spans="1:7" x14ac:dyDescent="0.25">
      <c r="A15121" s="2">
        <v>45057.541123610878</v>
      </c>
      <c r="B15121" s="4">
        <v>14.777000000000003</v>
      </c>
      <c r="C15121" s="5">
        <f t="shared" si="472"/>
        <v>99.196035242290748</v>
      </c>
      <c r="D15121" s="4">
        <v>5.4581499999999998</v>
      </c>
      <c r="E15121" s="5">
        <f t="shared" si="473"/>
        <v>5.8005836575875573</v>
      </c>
      <c r="F15121" s="3">
        <v>2.1424222811917097</v>
      </c>
      <c r="G15121" s="3">
        <v>4.8617147364677651</v>
      </c>
    </row>
    <row r="15122" spans="1:7" x14ac:dyDescent="0.25">
      <c r="A15122" s="2">
        <v>45057.54112407627</v>
      </c>
      <c r="B15122" s="4">
        <v>14.785500000000003</v>
      </c>
      <c r="C15122" s="5">
        <f t="shared" si="472"/>
        <v>99.289647577092524</v>
      </c>
      <c r="D15122" s="4">
        <v>5.4568500000000011</v>
      </c>
      <c r="E15122" s="5">
        <f t="shared" si="473"/>
        <v>5.7752918287937982</v>
      </c>
      <c r="F15122" s="3">
        <v>2.3278263044372633</v>
      </c>
      <c r="G15122" s="3">
        <v>5.3149371253778295</v>
      </c>
    </row>
    <row r="15123" spans="1:7" x14ac:dyDescent="0.25">
      <c r="A15123" s="2">
        <v>45057.541124567244</v>
      </c>
      <c r="B15123" s="4">
        <v>14.783049999999998</v>
      </c>
      <c r="C15123" s="5">
        <f t="shared" si="472"/>
        <v>99.262665198237855</v>
      </c>
      <c r="D15123" s="4">
        <v>5.4571500000000013</v>
      </c>
      <c r="E15123" s="5">
        <f t="shared" si="473"/>
        <v>5.7811284046692846</v>
      </c>
      <c r="F15123" s="3">
        <v>3.7698689886024828</v>
      </c>
      <c r="G15123" s="3">
        <v>7.0248395470285114</v>
      </c>
    </row>
    <row r="15124" spans="1:7" x14ac:dyDescent="0.25">
      <c r="A15124" s="2">
        <v>45057.541125017939</v>
      </c>
      <c r="B15124" s="4">
        <v>14.7796</v>
      </c>
      <c r="C15124" s="5">
        <f t="shared" si="472"/>
        <v>99.224669603524205</v>
      </c>
      <c r="D15124" s="4">
        <v>5.4581500000000007</v>
      </c>
      <c r="E15124" s="5">
        <f t="shared" si="473"/>
        <v>5.8005836575875751</v>
      </c>
      <c r="F15124" s="3">
        <v>3.3990560844253972</v>
      </c>
      <c r="G15124" s="3">
        <v>6.4480018224570328</v>
      </c>
    </row>
    <row r="15125" spans="1:7" x14ac:dyDescent="0.25">
      <c r="A15125" s="2">
        <v>45057.541125479627</v>
      </c>
      <c r="B15125" s="4">
        <v>14.775800000000002</v>
      </c>
      <c r="C15125" s="5">
        <f t="shared" si="472"/>
        <v>99.182819383259911</v>
      </c>
      <c r="D15125" s="4">
        <v>5.4583500000000011</v>
      </c>
      <c r="E15125" s="5">
        <f t="shared" si="473"/>
        <v>5.8044747081712433</v>
      </c>
      <c r="F15125" s="3">
        <v>2.8428392311814146</v>
      </c>
      <c r="G15125" s="3">
        <v>5.3767403329227204</v>
      </c>
    </row>
    <row r="15126" spans="1:7" x14ac:dyDescent="0.25">
      <c r="A15126" s="2">
        <v>45057.541125940508</v>
      </c>
      <c r="B15126" s="4">
        <v>14.77205</v>
      </c>
      <c r="C15126" s="5">
        <f t="shared" si="472"/>
        <v>99.141519823788542</v>
      </c>
      <c r="D15126" s="4">
        <v>5.4591000000000003</v>
      </c>
      <c r="E15126" s="5">
        <f t="shared" si="473"/>
        <v>5.8190661478599397</v>
      </c>
      <c r="F15126" s="3">
        <v>1.812815952780384</v>
      </c>
      <c r="G15126" s="3">
        <v>4.1612840579379595</v>
      </c>
    </row>
    <row r="15127" spans="1:7" x14ac:dyDescent="0.25">
      <c r="A15127" s="2">
        <v>45057.541126400225</v>
      </c>
      <c r="B15127" s="4">
        <v>14.768149999999999</v>
      </c>
      <c r="C15127" s="5">
        <f t="shared" si="472"/>
        <v>99.098568281938313</v>
      </c>
      <c r="D15127" s="4">
        <v>5.4591500000000002</v>
      </c>
      <c r="E15127" s="5">
        <f t="shared" si="473"/>
        <v>5.8200389105058479</v>
      </c>
      <c r="F15127" s="3">
        <v>1.5862122138340293</v>
      </c>
      <c r="G15127" s="3">
        <v>3.5020595350121133</v>
      </c>
    </row>
    <row r="15128" spans="1:7" x14ac:dyDescent="0.25">
      <c r="A15128" s="2">
        <v>45057.541126874414</v>
      </c>
      <c r="B15128" s="4">
        <v>14.772650000000004</v>
      </c>
      <c r="C15128" s="5">
        <f t="shared" si="472"/>
        <v>99.148127753303996</v>
      </c>
      <c r="D15128" s="4">
        <v>5.4589499999999997</v>
      </c>
      <c r="E15128" s="5">
        <f t="shared" si="473"/>
        <v>5.8161478599221796</v>
      </c>
      <c r="F15128" s="3">
        <v>2.8428392311813924</v>
      </c>
      <c r="G15128" s="3">
        <v>5.2119318618760868</v>
      </c>
    </row>
    <row r="15129" spans="1:7" x14ac:dyDescent="0.25">
      <c r="A15129" s="2">
        <v>45057.541127487151</v>
      </c>
      <c r="B15129" s="4">
        <v>14.778999999999996</v>
      </c>
      <c r="C15129" s="5">
        <f t="shared" si="472"/>
        <v>99.218061674008752</v>
      </c>
      <c r="D15129" s="4">
        <v>5.4602000000000004</v>
      </c>
      <c r="E15129" s="5">
        <f t="shared" si="473"/>
        <v>5.8404669260700475</v>
      </c>
      <c r="F15129" s="3">
        <v>1.977618985142261</v>
      </c>
      <c r="G15129" s="3">
        <v>3.9552759412980572</v>
      </c>
    </row>
    <row r="15130" spans="1:7" x14ac:dyDescent="0.25">
      <c r="A15130" s="2">
        <v>45057.541127947217</v>
      </c>
      <c r="B15130" s="4">
        <v>14.78415</v>
      </c>
      <c r="C15130" s="5">
        <f t="shared" si="472"/>
        <v>99.274779735682827</v>
      </c>
      <c r="D15130" s="4">
        <v>5.4578000000000007</v>
      </c>
      <c r="E15130" s="5">
        <f t="shared" si="473"/>
        <v>5.7937743190661637</v>
      </c>
      <c r="F15130" s="3">
        <v>-2.0599997940011872E-2</v>
      </c>
      <c r="G15130" s="3">
        <v>0.49440118656285981</v>
      </c>
    </row>
    <row r="15131" spans="1:7" x14ac:dyDescent="0.25">
      <c r="A15131" s="2">
        <v>45057.541128421064</v>
      </c>
      <c r="B15131" s="4">
        <v>14.785200000000001</v>
      </c>
      <c r="C15131" s="5">
        <f t="shared" si="472"/>
        <v>99.286343612334804</v>
      </c>
      <c r="D15131" s="4">
        <v>5.4568000000000003</v>
      </c>
      <c r="E15131" s="5">
        <f t="shared" si="473"/>
        <v>5.7743190661478732</v>
      </c>
      <c r="F15131" s="3">
        <v>1.8746170590152269</v>
      </c>
      <c r="G15131" s="3">
        <v>3.5844623696452516</v>
      </c>
    </row>
    <row r="15132" spans="1:7" x14ac:dyDescent="0.25">
      <c r="A15132" s="2">
        <v>45057.541128870485</v>
      </c>
      <c r="B15132" s="4">
        <v>14.777849999999999</v>
      </c>
      <c r="C15132" s="5">
        <f t="shared" si="472"/>
        <v>99.205396475770897</v>
      </c>
      <c r="D15132" s="4">
        <v>5.4572500000000002</v>
      </c>
      <c r="E15132" s="5">
        <f t="shared" si="473"/>
        <v>5.7830739299611018</v>
      </c>
      <c r="F15132" s="3">
        <v>2.781037544006856</v>
      </c>
      <c r="G15132" s="3">
        <v>4.8617147364677873</v>
      </c>
    </row>
    <row r="15133" spans="1:7" x14ac:dyDescent="0.25">
      <c r="A15133" s="2">
        <v>45057.541129338657</v>
      </c>
      <c r="B15133" s="4">
        <v>14.76965</v>
      </c>
      <c r="C15133" s="5">
        <f t="shared" si="472"/>
        <v>99.115088105726883</v>
      </c>
      <c r="D15133" s="4">
        <v>5.4584000000000001</v>
      </c>
      <c r="E15133" s="5">
        <f t="shared" si="473"/>
        <v>5.8054474708171346</v>
      </c>
      <c r="F15133" s="3">
        <v>3.3166533981197119</v>
      </c>
      <c r="G15133" s="3">
        <v>4.5939024440244909</v>
      </c>
    </row>
    <row r="15134" spans="1:7" x14ac:dyDescent="0.25">
      <c r="A15134" s="2">
        <v>45057.541129810183</v>
      </c>
      <c r="B15134" s="4">
        <v>14.771499999999998</v>
      </c>
      <c r="C15134" s="5">
        <f t="shared" si="472"/>
        <v>99.135462555066056</v>
      </c>
      <c r="D15134" s="4">
        <v>5.4579499999999994</v>
      </c>
      <c r="E15134" s="5">
        <f t="shared" si="473"/>
        <v>5.7966926070038891</v>
      </c>
      <c r="F15134" s="3">
        <v>3.9964775316641443</v>
      </c>
      <c r="G15134" s="3">
        <v>6.1183817159369669</v>
      </c>
    </row>
    <row r="15135" spans="1:7" x14ac:dyDescent="0.25">
      <c r="A15135" s="2">
        <v>45057.541130293517</v>
      </c>
      <c r="B15135" s="4">
        <v>14.778700000000001</v>
      </c>
      <c r="C15135" s="5">
        <f t="shared" si="472"/>
        <v>99.214757709251103</v>
      </c>
      <c r="D15135" s="4">
        <v>5.4584000000000001</v>
      </c>
      <c r="E15135" s="5">
        <f t="shared" si="473"/>
        <v>5.8054474708171346</v>
      </c>
      <c r="F15135" s="3">
        <v>3.8522720374871171</v>
      </c>
      <c r="G15135" s="3">
        <v>7.6222820244349103</v>
      </c>
    </row>
    <row r="15136" spans="1:7" x14ac:dyDescent="0.25">
      <c r="A15136" s="2">
        <v>45057.541130752077</v>
      </c>
      <c r="B15136" s="4">
        <v>14.781299999999998</v>
      </c>
      <c r="C15136" s="5">
        <f t="shared" si="472"/>
        <v>99.243392070484575</v>
      </c>
      <c r="D15136" s="4">
        <v>5.4581499999999998</v>
      </c>
      <c r="E15136" s="5">
        <f t="shared" si="473"/>
        <v>5.8005836575875573</v>
      </c>
      <c r="F15136" s="3">
        <v>3.60506308860406</v>
      </c>
      <c r="G15136" s="3">
        <v>7.2720567036016455</v>
      </c>
    </row>
    <row r="15137" spans="1:7" x14ac:dyDescent="0.25">
      <c r="A15137" s="2">
        <v>45057.541131370373</v>
      </c>
      <c r="B15137" s="4">
        <v>14.771500000000001</v>
      </c>
      <c r="C15137" s="5">
        <f t="shared" si="472"/>
        <v>99.135462555066084</v>
      </c>
      <c r="D15137" s="4">
        <v>5.4584000000000001</v>
      </c>
      <c r="E15137" s="5">
        <f t="shared" si="473"/>
        <v>5.8054474708171346</v>
      </c>
      <c r="F15137" s="3">
        <v>2.9870433121280651</v>
      </c>
      <c r="G15137" s="3">
        <v>4.8823157108823434</v>
      </c>
    </row>
    <row r="15138" spans="1:7" x14ac:dyDescent="0.25">
      <c r="A15138" s="2">
        <v>45057.541131809259</v>
      </c>
      <c r="B15138" s="4">
        <v>14.766900000000003</v>
      </c>
      <c r="C15138" s="5">
        <f t="shared" si="472"/>
        <v>99.084801762114552</v>
      </c>
      <c r="D15138" s="4">
        <v>5.4592500000000008</v>
      </c>
      <c r="E15138" s="5">
        <f t="shared" si="473"/>
        <v>5.821984435797682</v>
      </c>
      <c r="F15138" s="3">
        <v>3.9552759412980794</v>
      </c>
      <c r="G15138" s="3">
        <v>5.4179424918875227</v>
      </c>
    </row>
    <row r="15139" spans="1:7" x14ac:dyDescent="0.25">
      <c r="A15139" s="2">
        <v>45057.541132280785</v>
      </c>
      <c r="B15139" s="4">
        <v>14.7666</v>
      </c>
      <c r="C15139" s="5">
        <f t="shared" si="472"/>
        <v>99.081497797356818</v>
      </c>
      <c r="D15139" s="4">
        <v>5.4585500000000007</v>
      </c>
      <c r="E15139" s="5">
        <f t="shared" si="473"/>
        <v>5.8083657587548769</v>
      </c>
      <c r="F15139" s="3">
        <v>4.9853206447595904</v>
      </c>
      <c r="G15139" s="3">
        <v>6.8394270689786554</v>
      </c>
    </row>
    <row r="15140" spans="1:7" x14ac:dyDescent="0.25">
      <c r="A15140" s="2">
        <v>45057.541132752427</v>
      </c>
      <c r="B15140" s="4">
        <v>14.771200000000002</v>
      </c>
      <c r="C15140" s="5">
        <f t="shared" si="472"/>
        <v>99.132158590308364</v>
      </c>
      <c r="D15140" s="4">
        <v>5.4584999999999999</v>
      </c>
      <c r="E15140" s="5">
        <f t="shared" si="473"/>
        <v>5.8073929961089519</v>
      </c>
      <c r="F15140" s="3">
        <v>4.4290952255473792</v>
      </c>
      <c r="G15140" s="3">
        <v>7.2926581600988891</v>
      </c>
    </row>
    <row r="15141" spans="1:7" x14ac:dyDescent="0.25">
      <c r="A15141" s="2">
        <v>45057.541133222454</v>
      </c>
      <c r="B15141" s="4">
        <v>14.7758</v>
      </c>
      <c r="C15141" s="5">
        <f t="shared" si="472"/>
        <v>99.182819383259911</v>
      </c>
      <c r="D15141" s="4">
        <v>5.4598000000000004</v>
      </c>
      <c r="E15141" s="5">
        <f t="shared" si="473"/>
        <v>5.8326848249027448</v>
      </c>
      <c r="F15141" s="3">
        <v>3.9346751522954269</v>
      </c>
      <c r="G15141" s="3">
        <v>7.25145525122484</v>
      </c>
    </row>
    <row r="15142" spans="1:7" x14ac:dyDescent="0.25">
      <c r="A15142" s="2">
        <v>45057.54113367245</v>
      </c>
      <c r="B15142" s="4">
        <v>14.774749999999999</v>
      </c>
      <c r="C15142" s="5">
        <f t="shared" si="472"/>
        <v>99.171255506607906</v>
      </c>
      <c r="D15142" s="4">
        <v>5.4592500000000008</v>
      </c>
      <c r="E15142" s="5">
        <f t="shared" si="473"/>
        <v>5.821984435797682</v>
      </c>
      <c r="F15142" s="3">
        <v>3.1930494922671739</v>
      </c>
      <c r="G15142" s="3">
        <v>4.8823157108823665</v>
      </c>
    </row>
    <row r="15143" spans="1:7" x14ac:dyDescent="0.25">
      <c r="A15143" s="2">
        <v>45057.541134189807</v>
      </c>
      <c r="B15143" s="4">
        <v>14.772300000000001</v>
      </c>
      <c r="C15143" s="5">
        <f t="shared" si="472"/>
        <v>99.144273127753308</v>
      </c>
      <c r="D15143" s="4">
        <v>5.45885</v>
      </c>
      <c r="E15143" s="5">
        <f t="shared" si="473"/>
        <v>5.8142023346303624</v>
      </c>
      <c r="F15143" s="3">
        <v>4.0994815796834567</v>
      </c>
      <c r="G15143" s="3">
        <v>6.3037928960625944</v>
      </c>
    </row>
    <row r="15144" spans="1:7" x14ac:dyDescent="0.25">
      <c r="A15144" s="2">
        <v>45057.541134688887</v>
      </c>
      <c r="B15144" s="4">
        <v>14.774150000000004</v>
      </c>
      <c r="C15144" s="5">
        <f t="shared" si="472"/>
        <v>99.164647577092524</v>
      </c>
      <c r="D15144" s="4">
        <v>5.4589499999999997</v>
      </c>
      <c r="E15144" s="5">
        <f t="shared" si="473"/>
        <v>5.8161478599221796</v>
      </c>
      <c r="F15144" s="3">
        <v>5.2531339549158558</v>
      </c>
      <c r="G15144" s="3">
        <v>9.0437970226893256</v>
      </c>
    </row>
    <row r="15145" spans="1:7" x14ac:dyDescent="0.25">
      <c r="A15145" s="2">
        <v>45057.541135149302</v>
      </c>
      <c r="B15145" s="4">
        <v>14.774000000000001</v>
      </c>
      <c r="C15145" s="5">
        <f t="shared" si="472"/>
        <v>99.162995594713664</v>
      </c>
      <c r="D15145" s="4">
        <v>5.45845</v>
      </c>
      <c r="E15145" s="5">
        <f t="shared" si="473"/>
        <v>5.8064202334630428</v>
      </c>
      <c r="F15145" s="3">
        <v>3.6050630886040378</v>
      </c>
      <c r="G15145" s="3">
        <v>5.7475603569339526</v>
      </c>
    </row>
    <row r="15146" spans="1:7" x14ac:dyDescent="0.25">
      <c r="A15146" s="2">
        <v>45057.541135632171</v>
      </c>
      <c r="B15146" s="4">
        <v>14.773999999999999</v>
      </c>
      <c r="C15146" s="5">
        <f t="shared" si="472"/>
        <v>99.162995594713621</v>
      </c>
      <c r="D15146" s="4">
        <v>5.4591000000000003</v>
      </c>
      <c r="E15146" s="5">
        <f t="shared" si="473"/>
        <v>5.8190661478599397</v>
      </c>
      <c r="F15146" s="3">
        <v>3.8728728100088103</v>
      </c>
      <c r="G15146" s="3">
        <v>5.7475603569339748</v>
      </c>
    </row>
    <row r="15147" spans="1:7" x14ac:dyDescent="0.25">
      <c r="A15147" s="2">
        <v>45057.541136096064</v>
      </c>
      <c r="B15147" s="4">
        <v>14.770399999999999</v>
      </c>
      <c r="C15147" s="5">
        <f t="shared" si="472"/>
        <v>99.123348017621112</v>
      </c>
      <c r="D15147" s="4">
        <v>5.4592999999999998</v>
      </c>
      <c r="E15147" s="5">
        <f t="shared" si="473"/>
        <v>5.8229571984435742</v>
      </c>
      <c r="F15147" s="3">
        <v>5.3767403329227204</v>
      </c>
      <c r="G15147" s="3">
        <v>8.4669479915624475</v>
      </c>
    </row>
    <row r="15148" spans="1:7" x14ac:dyDescent="0.25">
      <c r="A15148" s="2">
        <v>45057.541136592357</v>
      </c>
      <c r="B15148" s="4">
        <v>14.773700000000003</v>
      </c>
      <c r="C15148" s="5">
        <f t="shared" si="472"/>
        <v>99.159691629955972</v>
      </c>
      <c r="D15148" s="4">
        <v>5.4608499999999998</v>
      </c>
      <c r="E15148" s="5">
        <f t="shared" si="473"/>
        <v>5.8531128404669275</v>
      </c>
      <c r="F15148" s="3">
        <v>6.5922109507504283</v>
      </c>
      <c r="G15148" s="3">
        <v>11.227611904848786</v>
      </c>
    </row>
    <row r="15149" spans="1:7" x14ac:dyDescent="0.25">
      <c r="A15149" s="2">
        <v>45057.541137184373</v>
      </c>
      <c r="B15149" s="4">
        <v>14.781349999999998</v>
      </c>
      <c r="C15149" s="5">
        <f t="shared" si="472"/>
        <v>99.243942731277485</v>
      </c>
      <c r="D15149" s="4">
        <v>5.4617000000000004</v>
      </c>
      <c r="E15149" s="5">
        <f t="shared" si="473"/>
        <v>5.8696498054474917</v>
      </c>
      <c r="F15149" s="3">
        <v>6.2831916373449692</v>
      </c>
      <c r="G15149" s="3">
        <v>11.74266933215195</v>
      </c>
    </row>
    <row r="15150" spans="1:7" x14ac:dyDescent="0.25">
      <c r="A15150" s="2">
        <v>45057.541137628119</v>
      </c>
      <c r="B15150" s="4">
        <v>14.778850000000002</v>
      </c>
      <c r="C15150" s="5">
        <f t="shared" si="472"/>
        <v>99.216409691629963</v>
      </c>
      <c r="D15150" s="4">
        <v>5.46035</v>
      </c>
      <c r="E15150" s="5">
        <f t="shared" si="473"/>
        <v>5.8433852140077907</v>
      </c>
      <c r="F15150" s="3">
        <v>6.4274005348967114</v>
      </c>
      <c r="G15150" s="3">
        <v>10.238708863830503</v>
      </c>
    </row>
    <row r="15151" spans="1:7" x14ac:dyDescent="0.25">
      <c r="A15151" s="2">
        <v>45057.541138092587</v>
      </c>
      <c r="B15151" s="4">
        <v>14.775700000000002</v>
      </c>
      <c r="C15151" s="5">
        <f t="shared" si="472"/>
        <v>99.181718061674019</v>
      </c>
      <c r="D15151" s="4">
        <v>5.4611499999999999</v>
      </c>
      <c r="E15151" s="5">
        <f t="shared" si="473"/>
        <v>5.858949416342413</v>
      </c>
      <c r="F15151" s="3">
        <v>5.3149371253778073</v>
      </c>
      <c r="G15151" s="3">
        <v>8.0549149471744173</v>
      </c>
    </row>
    <row r="15152" spans="1:7" x14ac:dyDescent="0.25">
      <c r="A15152" s="2">
        <v>45057.541138568282</v>
      </c>
      <c r="B15152" s="4">
        <v>14.788949999999998</v>
      </c>
      <c r="C15152" s="5">
        <f t="shared" si="472"/>
        <v>99.32764317180613</v>
      </c>
      <c r="D15152" s="4">
        <v>5.4640999999999993</v>
      </c>
      <c r="E15152" s="5">
        <f t="shared" si="473"/>
        <v>5.9163424124513586</v>
      </c>
      <c r="F15152" s="3">
        <v>6.5098057098604336</v>
      </c>
      <c r="G15152" s="3">
        <v>11.804476396497527</v>
      </c>
    </row>
    <row r="15153" spans="1:7" x14ac:dyDescent="0.25">
      <c r="A15153" s="2">
        <v>45057.541139045716</v>
      </c>
      <c r="B15153" s="4">
        <v>14.8126</v>
      </c>
      <c r="C15153" s="5">
        <f t="shared" si="472"/>
        <v>99.588105726872243</v>
      </c>
      <c r="D15153" s="4">
        <v>5.4683499999999992</v>
      </c>
      <c r="E15153" s="5">
        <f t="shared" si="473"/>
        <v>5.9990272373540803</v>
      </c>
      <c r="F15153" s="3">
        <v>5.2119318618761312</v>
      </c>
      <c r="G15153" s="3">
        <v>10.671352776073793</v>
      </c>
    </row>
    <row r="15154" spans="1:7" x14ac:dyDescent="0.25">
      <c r="A15154" s="2">
        <v>45057.541139510417</v>
      </c>
      <c r="B15154" s="4">
        <v>14.83365</v>
      </c>
      <c r="C15154" s="5">
        <f t="shared" si="472"/>
        <v>99.819933920704827</v>
      </c>
      <c r="D15154" s="4">
        <v>5.4664000000000001</v>
      </c>
      <c r="E15154" s="5">
        <f t="shared" si="473"/>
        <v>5.9610894941634252</v>
      </c>
      <c r="F15154" s="3">
        <v>2.822238664669741</v>
      </c>
      <c r="G15154" s="3">
        <v>6.7776229837961637</v>
      </c>
    </row>
    <row r="15155" spans="1:7" x14ac:dyDescent="0.25">
      <c r="A15155" s="2">
        <v>45057.541140104164</v>
      </c>
      <c r="B15155" s="4">
        <v>14.848000000000001</v>
      </c>
      <c r="C15155" s="5">
        <f t="shared" si="472"/>
        <v>99.977973568281925</v>
      </c>
      <c r="D15155" s="4">
        <v>5.4635999999999996</v>
      </c>
      <c r="E15155" s="5">
        <f t="shared" si="473"/>
        <v>5.9066147859922218</v>
      </c>
      <c r="F15155" s="3">
        <v>1.8746170590152493</v>
      </c>
      <c r="G15155" s="3">
        <v>5.3149371253778295</v>
      </c>
    </row>
    <row r="15156" spans="1:7" x14ac:dyDescent="0.25">
      <c r="A15156" s="2">
        <v>45057.541140625697</v>
      </c>
      <c r="B15156" s="4">
        <v>14.8628</v>
      </c>
      <c r="C15156" s="5">
        <f t="shared" si="472"/>
        <v>100.1409691629956</v>
      </c>
      <c r="D15156" s="4">
        <v>5.46455</v>
      </c>
      <c r="E15156" s="5">
        <f t="shared" si="473"/>
        <v>5.9250972762646033</v>
      </c>
      <c r="F15156" s="3">
        <v>3.1518482232778373</v>
      </c>
      <c r="G15156" s="3">
        <v>8.631761670813983</v>
      </c>
    </row>
    <row r="15157" spans="1:7" x14ac:dyDescent="0.25">
      <c r="A15157" s="2">
        <v>45057.54114108067</v>
      </c>
      <c r="B15157" s="4">
        <v>14.864250000000004</v>
      </c>
      <c r="C15157" s="5">
        <f t="shared" si="472"/>
        <v>100.15693832599123</v>
      </c>
      <c r="D15157" s="4">
        <v>5.4639499999999996</v>
      </c>
      <c r="E15157" s="5">
        <f t="shared" si="473"/>
        <v>5.9134241245136154</v>
      </c>
      <c r="F15157" s="3">
        <v>2.7192358939138215</v>
      </c>
      <c r="G15157" s="3">
        <v>8.3639395759467838</v>
      </c>
    </row>
    <row r="15158" spans="1:7" x14ac:dyDescent="0.25">
      <c r="A15158" s="2">
        <v>45057.54114156944</v>
      </c>
      <c r="B15158" s="4">
        <v>14.865649999999997</v>
      </c>
      <c r="C15158" s="5">
        <f t="shared" si="472"/>
        <v>100.17235682819378</v>
      </c>
      <c r="D15158" s="4">
        <v>5.4639499999999996</v>
      </c>
      <c r="E15158" s="5">
        <f t="shared" si="473"/>
        <v>5.9134241245136154</v>
      </c>
      <c r="F15158" s="3">
        <v>4.3054899847406629</v>
      </c>
      <c r="G15158" s="3">
        <v>10.774363499211013</v>
      </c>
    </row>
    <row r="15159" spans="1:7" x14ac:dyDescent="0.25">
      <c r="A15159" s="2">
        <v>45057.541142013659</v>
      </c>
      <c r="B15159" s="4">
        <v>14.867999999999995</v>
      </c>
      <c r="C15159" s="5">
        <f t="shared" si="472"/>
        <v>100.19823788546249</v>
      </c>
      <c r="D15159" s="4">
        <v>5.4640999999999993</v>
      </c>
      <c r="E15159" s="5">
        <f t="shared" si="473"/>
        <v>5.9163424124513586</v>
      </c>
      <c r="F15159" s="3">
        <v>5.5621501780547868</v>
      </c>
      <c r="G15159" s="3">
        <v>12.566766572760887</v>
      </c>
    </row>
    <row r="15160" spans="1:7" x14ac:dyDescent="0.25">
      <c r="A15160" s="2">
        <v>45057.541142497917</v>
      </c>
      <c r="B15160" s="4">
        <v>14.866549999999997</v>
      </c>
      <c r="C15160" s="5">
        <f t="shared" si="472"/>
        <v>100.18226872246689</v>
      </c>
      <c r="D15160" s="4">
        <v>5.4634</v>
      </c>
      <c r="E15160" s="5">
        <f t="shared" si="473"/>
        <v>5.9027237354085704</v>
      </c>
      <c r="F15160" s="3">
        <v>3.8522720374870945</v>
      </c>
      <c r="G15160" s="3">
        <v>10.135698676374901</v>
      </c>
    </row>
    <row r="15161" spans="1:7" x14ac:dyDescent="0.25">
      <c r="A15161" s="2">
        <v>45057.541142939117</v>
      </c>
      <c r="B15161" s="4">
        <v>14.8672</v>
      </c>
      <c r="C15161" s="5">
        <f t="shared" si="472"/>
        <v>100.18942731277531</v>
      </c>
      <c r="D15161" s="4">
        <v>5.463449999999999</v>
      </c>
      <c r="E15161" s="5">
        <f t="shared" si="473"/>
        <v>5.9036964980544626</v>
      </c>
      <c r="F15161" s="3">
        <v>4.8617147364677651</v>
      </c>
      <c r="G15161" s="3">
        <v>12.937612482063876</v>
      </c>
    </row>
    <row r="15162" spans="1:7" x14ac:dyDescent="0.25">
      <c r="A15162" s="2">
        <v>45057.541143392591</v>
      </c>
      <c r="B15162" s="4">
        <v>14.866849999999998</v>
      </c>
      <c r="C15162" s="5">
        <f t="shared" si="472"/>
        <v>100.18557268722461</v>
      </c>
      <c r="D15162" s="4">
        <v>5.4633499999999993</v>
      </c>
      <c r="E15162" s="5">
        <f t="shared" si="473"/>
        <v>5.9017509727626445</v>
      </c>
      <c r="F15162" s="3">
        <v>5.1707297853176364</v>
      </c>
      <c r="G15162" s="3">
        <v>13.493883849392118</v>
      </c>
    </row>
    <row r="15163" spans="1:7" x14ac:dyDescent="0.25">
      <c r="A15163" s="2">
        <v>45057.541144006136</v>
      </c>
      <c r="B15163" s="4">
        <v>14.8668</v>
      </c>
      <c r="C15163" s="5">
        <f t="shared" si="472"/>
        <v>100.1850220264317</v>
      </c>
      <c r="D15163" s="4">
        <v>5.4647499999999996</v>
      </c>
      <c r="E15163" s="5">
        <f t="shared" si="473"/>
        <v>5.9289883268482386</v>
      </c>
      <c r="F15163" s="3">
        <v>5.994774447936436</v>
      </c>
      <c r="G15163" s="3">
        <v>14.833067980894628</v>
      </c>
    </row>
    <row r="15164" spans="1:7" x14ac:dyDescent="0.25">
      <c r="A15164" s="2">
        <v>45057.541144487732</v>
      </c>
      <c r="B15164" s="4">
        <v>14.87</v>
      </c>
      <c r="C15164" s="5">
        <f t="shared" si="472"/>
        <v>100.22026431718061</v>
      </c>
      <c r="D15164" s="4">
        <v>5.4620499999999996</v>
      </c>
      <c r="E15164" s="5">
        <f t="shared" si="473"/>
        <v>5.8764591439688685</v>
      </c>
      <c r="F15164" s="3">
        <v>5.2737350076161889</v>
      </c>
      <c r="G15164" s="3">
        <v>13.535089255364083</v>
      </c>
    </row>
    <row r="15165" spans="1:7" x14ac:dyDescent="0.25">
      <c r="A15165" s="2">
        <v>45057.541144961338</v>
      </c>
      <c r="B15165" s="4">
        <v>14.871</v>
      </c>
      <c r="C15165" s="5">
        <f t="shared" si="472"/>
        <v>100.23127753303964</v>
      </c>
      <c r="D15165" s="4">
        <v>5.4612499999999988</v>
      </c>
      <c r="E15165" s="5">
        <f t="shared" si="473"/>
        <v>5.8608949416342293</v>
      </c>
      <c r="F15165" s="3">
        <v>7.2102523588325553</v>
      </c>
      <c r="G15165" s="3">
        <v>17.264246743877109</v>
      </c>
    </row>
    <row r="15166" spans="1:7" x14ac:dyDescent="0.25">
      <c r="A15166" s="2">
        <v>45057.541145453702</v>
      </c>
      <c r="B15166" s="4">
        <v>14.869800000000003</v>
      </c>
      <c r="C15166" s="5">
        <f t="shared" si="472"/>
        <v>100.21806167400882</v>
      </c>
      <c r="D15166" s="4">
        <v>5.4675999999999991</v>
      </c>
      <c r="E15166" s="5">
        <f t="shared" si="473"/>
        <v>5.984435797665367</v>
      </c>
      <c r="F15166" s="3">
        <v>6.695217594571842</v>
      </c>
      <c r="G15166" s="3">
        <v>16.028046982055191</v>
      </c>
    </row>
    <row r="15167" spans="1:7" x14ac:dyDescent="0.25">
      <c r="A15167" s="2">
        <v>45057.541145954165</v>
      </c>
      <c r="B15167" s="4">
        <v>14.86875</v>
      </c>
      <c r="C15167" s="5">
        <f t="shared" si="472"/>
        <v>100.2064977973568</v>
      </c>
      <c r="D15167" s="4">
        <v>5.4697000000000005</v>
      </c>
      <c r="E15167" s="5">
        <f t="shared" si="473"/>
        <v>6.0252918287937822</v>
      </c>
      <c r="F15167" s="3">
        <v>5.3767403329227204</v>
      </c>
      <c r="G15167" s="3">
        <v>14.256186528107756</v>
      </c>
    </row>
    <row r="15168" spans="1:7" x14ac:dyDescent="0.25">
      <c r="A15168" s="2">
        <v>45057.541146447686</v>
      </c>
      <c r="B15168" s="4">
        <v>14.868399999999999</v>
      </c>
      <c r="C15168" s="5">
        <f t="shared" si="472"/>
        <v>100.20264317180614</v>
      </c>
      <c r="D15168" s="4">
        <v>5.4643999999999995</v>
      </c>
      <c r="E15168" s="5">
        <f t="shared" si="473"/>
        <v>5.9221789883268441</v>
      </c>
      <c r="F15168" s="3">
        <v>6.283191637344947</v>
      </c>
      <c r="G15168" s="3">
        <v>15.26573119068121</v>
      </c>
    </row>
    <row r="15169" spans="1:7" x14ac:dyDescent="0.25">
      <c r="A15169" s="2">
        <v>45057.541146928816</v>
      </c>
      <c r="B15169" s="4">
        <v>14.869950000000001</v>
      </c>
      <c r="C15169" s="5">
        <f t="shared" si="472"/>
        <v>100.21971365638768</v>
      </c>
      <c r="D15169" s="4">
        <v>5.4626000000000001</v>
      </c>
      <c r="E15169" s="5">
        <f t="shared" si="473"/>
        <v>5.8871595330739313</v>
      </c>
      <c r="F15169" s="3">
        <v>5.1707297853176364</v>
      </c>
      <c r="G15169" s="3">
        <v>13.679308306071567</v>
      </c>
    </row>
    <row r="15170" spans="1:7" x14ac:dyDescent="0.25">
      <c r="A15170" s="2">
        <v>45057.541147391552</v>
      </c>
      <c r="B15170" s="4">
        <v>14.86905</v>
      </c>
      <c r="C15170" s="5">
        <f t="shared" si="472"/>
        <v>100.20980176211454</v>
      </c>
      <c r="D15170" s="4">
        <v>5.4668999999999999</v>
      </c>
      <c r="E15170" s="5">
        <f t="shared" si="473"/>
        <v>5.9708171206225789</v>
      </c>
      <c r="F15170" s="3">
        <v>5.8093638240598677</v>
      </c>
      <c r="G15170" s="3">
        <v>14.791862055695599</v>
      </c>
    </row>
    <row r="15171" spans="1:7" x14ac:dyDescent="0.25">
      <c r="A15171" s="2">
        <v>45057.541147849646</v>
      </c>
      <c r="B15171" s="4">
        <v>14.8696</v>
      </c>
      <c r="C15171" s="5">
        <f t="shared" ref="C15171:C15234" si="474">(((B15171/1000)-0.00577)/(0.01485-0.00577))*100</f>
        <v>100.21585903083698</v>
      </c>
      <c r="D15171" s="4">
        <v>5.4703999999999997</v>
      </c>
      <c r="E15171" s="5">
        <f t="shared" ref="E15171:E15234" si="475">(((D15171/1000)-0.00516)/(0.0103-0.00516))*100</f>
        <v>6.0389105058365704</v>
      </c>
      <c r="F15171" s="3">
        <v>5.5827512925600411</v>
      </c>
      <c r="G15171" s="3">
        <v>14.359200836298291</v>
      </c>
    </row>
    <row r="15172" spans="1:7" x14ac:dyDescent="0.25">
      <c r="A15172" s="2">
        <v>45057.541148317825</v>
      </c>
      <c r="B15172" s="4">
        <v>14.86885</v>
      </c>
      <c r="C15172" s="5">
        <f t="shared" si="474"/>
        <v>100.20759911894271</v>
      </c>
      <c r="D15172" s="4">
        <v>5.4684499999999998</v>
      </c>
      <c r="E15172" s="5">
        <f t="shared" si="475"/>
        <v>6.0009727626459144</v>
      </c>
      <c r="F15172" s="3">
        <v>7.0866437805460443</v>
      </c>
      <c r="G15172" s="3">
        <v>17.05821241998839</v>
      </c>
    </row>
    <row r="15173" spans="1:7" x14ac:dyDescent="0.25">
      <c r="A15173" s="2">
        <v>45057.541148811106</v>
      </c>
      <c r="B15173" s="4">
        <v>14.872949999999999</v>
      </c>
      <c r="C15173" s="5">
        <f t="shared" si="474"/>
        <v>100.25275330396472</v>
      </c>
      <c r="D15173" s="4">
        <v>5.4607499999999982</v>
      </c>
      <c r="E15173" s="5">
        <f t="shared" si="475"/>
        <v>5.8511673151750756</v>
      </c>
      <c r="F15173" s="3">
        <v>4.9235176720724043</v>
      </c>
      <c r="G15173" s="3">
        <v>14.111966669716875</v>
      </c>
    </row>
    <row r="15174" spans="1:7" x14ac:dyDescent="0.25">
      <c r="A15174" s="2">
        <v>45057.54114928229</v>
      </c>
      <c r="B15174" s="4">
        <v>14.873349999999999</v>
      </c>
      <c r="C15174" s="5">
        <f t="shared" si="474"/>
        <v>100.25715859030835</v>
      </c>
      <c r="D15174" s="4">
        <v>5.4614999999999991</v>
      </c>
      <c r="E15174" s="5">
        <f t="shared" si="475"/>
        <v>5.8657587548638066</v>
      </c>
      <c r="F15174" s="3">
        <v>5.8299649880091797</v>
      </c>
      <c r="G15174" s="3">
        <v>15.121509918828007</v>
      </c>
    </row>
    <row r="15175" spans="1:7" x14ac:dyDescent="0.25">
      <c r="A15175" s="2">
        <v>45057.541149762845</v>
      </c>
      <c r="B15175" s="4">
        <v>14.870949999999999</v>
      </c>
      <c r="C15175" s="5">
        <f t="shared" si="474"/>
        <v>100.23072687224668</v>
      </c>
      <c r="D15175" s="4">
        <v>5.4711999999999996</v>
      </c>
      <c r="E15175" s="5">
        <f t="shared" si="475"/>
        <v>6.0544747081712096</v>
      </c>
      <c r="F15175" s="3">
        <v>5.0265226471526008</v>
      </c>
      <c r="G15175" s="3">
        <v>14.091363849287276</v>
      </c>
    </row>
    <row r="15176" spans="1:7" x14ac:dyDescent="0.25">
      <c r="A15176" s="2">
        <v>45057.541150214347</v>
      </c>
      <c r="B15176" s="4">
        <v>14.868399999999999</v>
      </c>
      <c r="C15176" s="5">
        <f t="shared" si="474"/>
        <v>100.20264317180614</v>
      </c>
      <c r="D15176" s="4">
        <v>5.4709499999999993</v>
      </c>
      <c r="E15176" s="5">
        <f t="shared" si="475"/>
        <v>6.0496108949416323</v>
      </c>
      <c r="F15176" s="3">
        <v>5.1295277252403828</v>
      </c>
      <c r="G15176" s="3">
        <v>13.885335871637775</v>
      </c>
    </row>
    <row r="15177" spans="1:7" x14ac:dyDescent="0.25">
      <c r="A15177" s="2">
        <v>45057.541150698955</v>
      </c>
      <c r="B15177" s="4">
        <v>14.87</v>
      </c>
      <c r="C15177" s="5">
        <f t="shared" si="474"/>
        <v>100.22026431718061</v>
      </c>
      <c r="D15177" s="4">
        <v>5.4618500000000001</v>
      </c>
      <c r="E15177" s="5">
        <f t="shared" si="475"/>
        <v>5.872568093385218</v>
      </c>
      <c r="F15177" s="3">
        <v>3.7492682366819094</v>
      </c>
      <c r="G15177" s="3">
        <v>11.680862304892671</v>
      </c>
    </row>
    <row r="15178" spans="1:7" x14ac:dyDescent="0.25">
      <c r="A15178" s="2">
        <v>45057.541151305435</v>
      </c>
      <c r="B15178" s="4">
        <v>14.872249999999999</v>
      </c>
      <c r="C15178" s="5">
        <f t="shared" si="474"/>
        <v>100.24504405286341</v>
      </c>
      <c r="D15178" s="4">
        <v>5.4622499999999992</v>
      </c>
      <c r="E15178" s="5">
        <f t="shared" si="475"/>
        <v>5.8803501945525198</v>
      </c>
      <c r="F15178" s="3">
        <v>1.9982193827280053</v>
      </c>
      <c r="G15178" s="3">
        <v>10.444729547788093</v>
      </c>
    </row>
    <row r="15179" spans="1:7" x14ac:dyDescent="0.25">
      <c r="A15179" s="2">
        <v>45057.5411517662</v>
      </c>
      <c r="B15179" s="4">
        <v>14.870949999999999</v>
      </c>
      <c r="C15179" s="5">
        <f t="shared" si="474"/>
        <v>100.23072687224668</v>
      </c>
      <c r="D15179" s="4">
        <v>5.4700000000000006</v>
      </c>
      <c r="E15179" s="5">
        <f t="shared" si="475"/>
        <v>6.0311284046692846</v>
      </c>
      <c r="F15179" s="3">
        <v>3.2754520796880908</v>
      </c>
      <c r="G15179" s="3">
        <v>11.639657640656656</v>
      </c>
    </row>
    <row r="15180" spans="1:7" x14ac:dyDescent="0.25">
      <c r="A15180" s="2">
        <v>45057.541152248261</v>
      </c>
      <c r="B15180" s="4">
        <v>14.868749999999997</v>
      </c>
      <c r="C15180" s="5">
        <f t="shared" si="474"/>
        <v>100.20649779735677</v>
      </c>
      <c r="D15180" s="4">
        <v>5.4737</v>
      </c>
      <c r="E15180" s="5">
        <f t="shared" si="475"/>
        <v>6.1031128404669275</v>
      </c>
      <c r="F15180" s="3">
        <v>5.0677246660267965</v>
      </c>
      <c r="G15180" s="3">
        <v>13.967747013247457</v>
      </c>
    </row>
    <row r="15181" spans="1:7" x14ac:dyDescent="0.25">
      <c r="A15181" s="2">
        <v>45057.541152714584</v>
      </c>
      <c r="B15181" s="4">
        <v>14.8698</v>
      </c>
      <c r="C15181" s="5">
        <f t="shared" si="474"/>
        <v>100.21806167400878</v>
      </c>
      <c r="D15181" s="4">
        <v>5.4677499999999988</v>
      </c>
      <c r="E15181" s="5">
        <f t="shared" si="475"/>
        <v>5.9873540856030933</v>
      </c>
      <c r="F15181" s="3">
        <v>5.5415490676699548</v>
      </c>
      <c r="G15181" s="3">
        <v>14.111966669716852</v>
      </c>
    </row>
    <row r="15182" spans="1:7" x14ac:dyDescent="0.25">
      <c r="A15182" s="2">
        <v>45057.541153183913</v>
      </c>
      <c r="B15182" s="4">
        <v>14.876400000000002</v>
      </c>
      <c r="C15182" s="5">
        <f t="shared" si="474"/>
        <v>100.29074889867842</v>
      </c>
      <c r="D15182" s="4">
        <v>5.4604500000000007</v>
      </c>
      <c r="E15182" s="5">
        <f t="shared" si="475"/>
        <v>5.8453307392996239</v>
      </c>
      <c r="F15182" s="3">
        <v>3.5432609440882352</v>
      </c>
      <c r="G15182" s="3">
        <v>11.969295416063684</v>
      </c>
    </row>
    <row r="15183" spans="1:7" x14ac:dyDescent="0.25">
      <c r="A15183" s="2">
        <v>45057.54115364224</v>
      </c>
      <c r="B15183" s="4">
        <v>14.873900000000001</v>
      </c>
      <c r="C15183" s="5">
        <f t="shared" si="474"/>
        <v>100.26321585903084</v>
      </c>
      <c r="D15183" s="4">
        <v>5.468799999999999</v>
      </c>
      <c r="E15183" s="5">
        <f t="shared" si="475"/>
        <v>6.0077821011673089</v>
      </c>
      <c r="F15183" s="3">
        <v>4.5733015272939053</v>
      </c>
      <c r="G15183" s="3">
        <v>13.576294677819273</v>
      </c>
    </row>
    <row r="15184" spans="1:7" x14ac:dyDescent="0.25">
      <c r="A15184" s="2">
        <v>45057.541154100458</v>
      </c>
      <c r="B15184" s="4">
        <v>14.866700000000002</v>
      </c>
      <c r="C15184" s="5">
        <f t="shared" si="474"/>
        <v>100.18392070484583</v>
      </c>
      <c r="D15184" s="4">
        <v>5.4811500000000004</v>
      </c>
      <c r="E15184" s="5">
        <f t="shared" si="475"/>
        <v>6.248054474708189</v>
      </c>
      <c r="F15184" s="3">
        <v>3.9964775316641443</v>
      </c>
      <c r="G15184" s="3">
        <v>12.340139174336519</v>
      </c>
    </row>
    <row r="15185" spans="1:7" x14ac:dyDescent="0.25">
      <c r="A15185" s="2">
        <v>45057.541154718398</v>
      </c>
      <c r="B15185" s="4">
        <v>14.866599999999996</v>
      </c>
      <c r="C15185" s="5">
        <f t="shared" si="474"/>
        <v>100.18281938325985</v>
      </c>
      <c r="D15185" s="4">
        <v>5.4758500000000003</v>
      </c>
      <c r="E15185" s="5">
        <f t="shared" si="475"/>
        <v>6.1449416342412508</v>
      </c>
      <c r="F15185" s="3">
        <v>5.9329708695610313</v>
      </c>
      <c r="G15185" s="3">
        <v>14.462215247510324</v>
      </c>
    </row>
    <row r="15186" spans="1:7" x14ac:dyDescent="0.25">
      <c r="A15186" s="2">
        <v>45057.541155171639</v>
      </c>
      <c r="B15186" s="4">
        <v>14.873149999999997</v>
      </c>
      <c r="C15186" s="5">
        <f t="shared" si="474"/>
        <v>100.25495594713651</v>
      </c>
      <c r="D15186" s="4">
        <v>5.4626500000000009</v>
      </c>
      <c r="E15186" s="5">
        <f t="shared" si="475"/>
        <v>5.8881322957198741</v>
      </c>
      <c r="F15186" s="3">
        <v>2.0394201902598996</v>
      </c>
      <c r="G15186" s="3">
        <v>9.558843530339816</v>
      </c>
    </row>
    <row r="15187" spans="1:7" x14ac:dyDescent="0.25">
      <c r="A15187" s="2">
        <v>45057.541155659368</v>
      </c>
      <c r="B15187" s="4">
        <v>14.87635</v>
      </c>
      <c r="C15187" s="5">
        <f t="shared" si="474"/>
        <v>100.29019823788543</v>
      </c>
      <c r="D15187" s="4">
        <v>5.462699999999999</v>
      </c>
      <c r="E15187" s="5">
        <f t="shared" si="475"/>
        <v>5.8891050583657485</v>
      </c>
      <c r="F15187" s="3">
        <v>1.0712055702689691</v>
      </c>
      <c r="G15187" s="3">
        <v>8.9407880302005491</v>
      </c>
    </row>
    <row r="15188" spans="1:7" x14ac:dyDescent="0.25">
      <c r="A15188" s="2">
        <v>45057.541156129046</v>
      </c>
      <c r="B15188" s="4">
        <v>14.8718</v>
      </c>
      <c r="C15188" s="5">
        <f t="shared" si="474"/>
        <v>100.24008810572687</v>
      </c>
      <c r="D15188" s="4">
        <v>5.4799000000000007</v>
      </c>
      <c r="E15188" s="5">
        <f t="shared" si="475"/>
        <v>6.2237354085603389</v>
      </c>
      <c r="F15188" s="3">
        <v>3.9964775316641217</v>
      </c>
      <c r="G15188" s="3">
        <v>12.484356552007064</v>
      </c>
    </row>
    <row r="15189" spans="1:7" x14ac:dyDescent="0.25">
      <c r="A15189" s="2">
        <v>45057.541156591549</v>
      </c>
      <c r="B15189" s="4">
        <v>14.86665</v>
      </c>
      <c r="C15189" s="5">
        <f t="shared" si="474"/>
        <v>100.18337004405286</v>
      </c>
      <c r="D15189" s="4">
        <v>5.4853000000000005</v>
      </c>
      <c r="E15189" s="5">
        <f t="shared" si="475"/>
        <v>6.3287937743190774</v>
      </c>
      <c r="F15189" s="3">
        <v>4.5733015272939275</v>
      </c>
      <c r="G15189" s="3">
        <v>12.525561554142506</v>
      </c>
    </row>
    <row r="15190" spans="1:7" x14ac:dyDescent="0.25">
      <c r="A15190" s="2">
        <v>45057.541157070948</v>
      </c>
      <c r="B15190" s="4">
        <v>14.869000000000002</v>
      </c>
      <c r="C15190" s="5">
        <f t="shared" si="474"/>
        <v>100.2092511013216</v>
      </c>
      <c r="D15190" s="4">
        <v>5.4708999999999994</v>
      </c>
      <c r="E15190" s="5">
        <f t="shared" si="475"/>
        <v>6.0486381322957072</v>
      </c>
      <c r="F15190" s="3">
        <v>5.2325329063358366</v>
      </c>
      <c r="G15190" s="3">
        <v>13.658705572179421</v>
      </c>
    </row>
    <row r="15191" spans="1:7" x14ac:dyDescent="0.25">
      <c r="A15191" s="2">
        <v>45057.541157588887</v>
      </c>
      <c r="B15191" s="4">
        <v>14.877049999999997</v>
      </c>
      <c r="C15191" s="5">
        <f t="shared" si="474"/>
        <v>100.29790748898675</v>
      </c>
      <c r="D15191" s="4">
        <v>5.4604999999999997</v>
      </c>
      <c r="E15191" s="5">
        <f t="shared" si="475"/>
        <v>5.8463035019455329</v>
      </c>
      <c r="F15191" s="3">
        <v>1.8128159527804062</v>
      </c>
      <c r="G15191" s="3">
        <v>9.6412512105566428</v>
      </c>
    </row>
    <row r="15192" spans="1:7" x14ac:dyDescent="0.25">
      <c r="A15192" s="2">
        <v>45057.541158098029</v>
      </c>
      <c r="B15192" s="4">
        <v>14.874600000000001</v>
      </c>
      <c r="C15192" s="5">
        <f t="shared" si="474"/>
        <v>100.27092511013215</v>
      </c>
      <c r="D15192" s="4">
        <v>5.4650999999999996</v>
      </c>
      <c r="E15192" s="5">
        <f t="shared" si="475"/>
        <v>5.9357976653696491</v>
      </c>
      <c r="F15192" s="3">
        <v>3.914074367412987</v>
      </c>
      <c r="G15192" s="3">
        <v>12.793394469796583</v>
      </c>
    </row>
    <row r="15193" spans="1:7" x14ac:dyDescent="0.25">
      <c r="A15193" s="2">
        <v>45057.541158615619</v>
      </c>
      <c r="B15193" s="4">
        <v>14.870100000000001</v>
      </c>
      <c r="C15193" s="5">
        <f t="shared" si="474"/>
        <v>100.22136563876651</v>
      </c>
      <c r="D15193" s="4">
        <v>5.4782000000000002</v>
      </c>
      <c r="E15193" s="5">
        <f t="shared" si="475"/>
        <v>6.1906614785992264</v>
      </c>
      <c r="F15193" s="3">
        <v>4.3466917151951954</v>
      </c>
      <c r="G15193" s="3">
        <v>12.731586812064959</v>
      </c>
    </row>
    <row r="15194" spans="1:7" x14ac:dyDescent="0.25">
      <c r="A15194" s="2">
        <v>45057.541159074877</v>
      </c>
      <c r="B15194" s="4">
        <v>14.868649999999997</v>
      </c>
      <c r="C15194" s="5">
        <f t="shared" si="474"/>
        <v>100.20539647577087</v>
      </c>
      <c r="D15194" s="4">
        <v>5.4808500000000002</v>
      </c>
      <c r="E15194" s="5">
        <f t="shared" si="475"/>
        <v>6.2422178988327035</v>
      </c>
      <c r="F15194" s="3">
        <v>3.7492682366818868</v>
      </c>
      <c r="G15194" s="3">
        <v>11.948693024195427</v>
      </c>
    </row>
    <row r="15195" spans="1:7" x14ac:dyDescent="0.25">
      <c r="A15195" s="2">
        <v>45057.541159554166</v>
      </c>
      <c r="B15195" s="4">
        <v>14.871549999999994</v>
      </c>
      <c r="C15195" s="5">
        <f t="shared" si="474"/>
        <v>100.23733480176202</v>
      </c>
      <c r="D15195" s="4">
        <v>5.4690999999999992</v>
      </c>
      <c r="E15195" s="5">
        <f t="shared" si="475"/>
        <v>6.0136186770427944</v>
      </c>
      <c r="F15195" s="3">
        <v>4.6351042898465336</v>
      </c>
      <c r="G15195" s="3">
        <v>13.329062390336635</v>
      </c>
    </row>
    <row r="15196" spans="1:7" x14ac:dyDescent="0.25">
      <c r="A15196" s="2">
        <v>45057.541160025467</v>
      </c>
      <c r="B15196" s="4">
        <v>14.877049999999999</v>
      </c>
      <c r="C15196" s="5">
        <f t="shared" si="474"/>
        <v>100.29790748898675</v>
      </c>
      <c r="D15196" s="4">
        <v>5.4599499999999992</v>
      </c>
      <c r="E15196" s="5">
        <f t="shared" si="475"/>
        <v>5.8356031128404542</v>
      </c>
      <c r="F15196" s="3">
        <v>1.5656118986504231</v>
      </c>
      <c r="G15196" s="3">
        <v>9.0437970226892812</v>
      </c>
    </row>
    <row r="15197" spans="1:7" x14ac:dyDescent="0.25">
      <c r="A15197" s="2">
        <v>45057.541160484026</v>
      </c>
      <c r="B15197" s="4">
        <v>14.872400000000003</v>
      </c>
      <c r="C15197" s="5">
        <f t="shared" si="474"/>
        <v>100.24669603524232</v>
      </c>
      <c r="D15197" s="4">
        <v>5.46915</v>
      </c>
      <c r="E15197" s="5">
        <f t="shared" si="475"/>
        <v>6.0145914396887195</v>
      </c>
      <c r="F15197" s="3">
        <v>4.5114988018237696</v>
      </c>
      <c r="G15197" s="3">
        <v>12.85520216461507</v>
      </c>
    </row>
    <row r="15198" spans="1:7" x14ac:dyDescent="0.25">
      <c r="A15198" s="2">
        <v>45057.541160942012</v>
      </c>
      <c r="B15198" s="4">
        <v>14.870900000000001</v>
      </c>
      <c r="C15198" s="5">
        <f t="shared" si="474"/>
        <v>100.23017621145375</v>
      </c>
      <c r="D15198" s="4">
        <v>5.4802</v>
      </c>
      <c r="E15198" s="5">
        <f t="shared" si="475"/>
        <v>6.2295719844358066</v>
      </c>
      <c r="F15198" s="3">
        <v>3.2960527368438024</v>
      </c>
      <c r="G15198" s="3">
        <v>11.330623184275098</v>
      </c>
    </row>
    <row r="15199" spans="1:7" x14ac:dyDescent="0.25">
      <c r="A15199" s="2">
        <v>45057.541161422683</v>
      </c>
      <c r="B15199" s="4">
        <v>14.8704</v>
      </c>
      <c r="C15199" s="5">
        <f t="shared" si="474"/>
        <v>100.22466960352423</v>
      </c>
      <c r="D15199" s="4">
        <v>5.4781499999999994</v>
      </c>
      <c r="E15199" s="5">
        <f t="shared" si="475"/>
        <v>6.1896887159533005</v>
      </c>
      <c r="F15199" s="3">
        <v>5.8917685045792405</v>
      </c>
      <c r="G15199" s="3">
        <v>14.791862055695599</v>
      </c>
    </row>
    <row r="15200" spans="1:7" x14ac:dyDescent="0.25">
      <c r="A15200" s="2">
        <v>45057.541161886802</v>
      </c>
      <c r="B15200" s="4">
        <v>14.873149999999999</v>
      </c>
      <c r="C15200" s="5">
        <f t="shared" si="474"/>
        <v>100.25495594713651</v>
      </c>
      <c r="D15200" s="4">
        <v>5.4612499999999997</v>
      </c>
      <c r="E15200" s="5">
        <f t="shared" si="475"/>
        <v>5.8608949416342471</v>
      </c>
      <c r="F15200" s="3">
        <v>2.6574342809022546</v>
      </c>
      <c r="G15200" s="3">
        <v>10.341719154301574</v>
      </c>
    </row>
    <row r="15201" spans="1:7" x14ac:dyDescent="0.25">
      <c r="A15201" s="2">
        <v>45057.541162346992</v>
      </c>
      <c r="B15201" s="4">
        <v>14.87635</v>
      </c>
      <c r="C15201" s="5">
        <f t="shared" si="474"/>
        <v>100.29019823788543</v>
      </c>
      <c r="D15201" s="4">
        <v>5.4589499999999989</v>
      </c>
      <c r="E15201" s="5">
        <f t="shared" si="475"/>
        <v>5.8161478599221637</v>
      </c>
      <c r="F15201" s="3">
        <v>1.9158178171057121</v>
      </c>
      <c r="G15201" s="3">
        <v>10.259310913683528</v>
      </c>
    </row>
    <row r="15202" spans="1:7" x14ac:dyDescent="0.25">
      <c r="A15202" s="2">
        <v>45057.541162960297</v>
      </c>
      <c r="B15202" s="4">
        <v>14.871749999999999</v>
      </c>
      <c r="C15202" s="5">
        <f t="shared" si="474"/>
        <v>100.2395374449339</v>
      </c>
      <c r="D15202" s="4">
        <v>5.4706499999999991</v>
      </c>
      <c r="E15202" s="5">
        <f t="shared" si="475"/>
        <v>6.0437743190661299</v>
      </c>
      <c r="F15202" s="3">
        <v>5.211931861876109</v>
      </c>
      <c r="G15202" s="3">
        <v>14.524023943688013</v>
      </c>
    </row>
    <row r="15203" spans="1:7" x14ac:dyDescent="0.25">
      <c r="A15203" s="2">
        <v>45057.541163422451</v>
      </c>
      <c r="B15203" s="4">
        <v>14.870300000000004</v>
      </c>
      <c r="C15203" s="5">
        <f t="shared" si="474"/>
        <v>100.22356828193837</v>
      </c>
      <c r="D15203" s="4">
        <v>5.4748500000000009</v>
      </c>
      <c r="E15203" s="5">
        <f t="shared" si="475"/>
        <v>6.1254863813229772</v>
      </c>
      <c r="F15203" s="3">
        <v>4.7587099261992885</v>
      </c>
      <c r="G15203" s="3">
        <v>13.432075771340282</v>
      </c>
    </row>
    <row r="15204" spans="1:7" x14ac:dyDescent="0.25">
      <c r="A15204" s="2">
        <v>45057.541163879978</v>
      </c>
      <c r="B15204" s="4">
        <v>14.871849999999997</v>
      </c>
      <c r="C15204" s="5">
        <f t="shared" si="474"/>
        <v>100.24063876651978</v>
      </c>
      <c r="D15204" s="4">
        <v>5.4701999999999993</v>
      </c>
      <c r="E15204" s="5">
        <f t="shared" si="475"/>
        <v>6.0350194552529191</v>
      </c>
      <c r="F15204" s="3">
        <v>4.841113766173522</v>
      </c>
      <c r="G15204" s="3">
        <v>14.276789381504162</v>
      </c>
    </row>
    <row r="15205" spans="1:7" x14ac:dyDescent="0.25">
      <c r="A15205" s="2">
        <v>45057.541164331014</v>
      </c>
      <c r="B15205" s="4">
        <v>14.876950000000001</v>
      </c>
      <c r="C15205" s="5">
        <f t="shared" si="474"/>
        <v>100.29680616740089</v>
      </c>
      <c r="D15205" s="4">
        <v>5.4592000000000009</v>
      </c>
      <c r="E15205" s="5">
        <f t="shared" si="475"/>
        <v>5.8210116731517738</v>
      </c>
      <c r="F15205" s="3">
        <v>1.0506053580873629</v>
      </c>
      <c r="G15205" s="3">
        <v>8.6317616708140275</v>
      </c>
    </row>
    <row r="15206" spans="1:7" x14ac:dyDescent="0.25">
      <c r="A15206" s="2">
        <v>45057.541164818169</v>
      </c>
      <c r="B15206" s="4">
        <v>14.874799999999999</v>
      </c>
      <c r="C15206" s="5">
        <f t="shared" si="474"/>
        <v>100.27312775330395</v>
      </c>
      <c r="D15206" s="4">
        <v>5.4646499999999998</v>
      </c>
      <c r="E15206" s="5">
        <f t="shared" si="475"/>
        <v>5.9270428015564214</v>
      </c>
      <c r="F15206" s="3">
        <v>3.9758767344209711</v>
      </c>
      <c r="G15206" s="3">
        <v>13.246651759708147</v>
      </c>
    </row>
    <row r="15207" spans="1:7" x14ac:dyDescent="0.25">
      <c r="A15207" s="2">
        <v>45057.541165281822</v>
      </c>
      <c r="B15207" s="4">
        <v>14.8734</v>
      </c>
      <c r="C15207" s="5">
        <f t="shared" si="474"/>
        <v>100.25770925110132</v>
      </c>
      <c r="D15207" s="4">
        <v>5.4717500000000019</v>
      </c>
      <c r="E15207" s="5">
        <f t="shared" si="475"/>
        <v>6.0651750972763052</v>
      </c>
      <c r="F15207" s="3">
        <v>4.1406832277328771</v>
      </c>
      <c r="G15207" s="3">
        <v>13.102433314758848</v>
      </c>
    </row>
    <row r="15208" spans="1:7" x14ac:dyDescent="0.25">
      <c r="A15208" s="2">
        <v>45057.541165790964</v>
      </c>
      <c r="B15208" s="4">
        <v>14.872950000000001</v>
      </c>
      <c r="C15208" s="5">
        <f t="shared" si="474"/>
        <v>100.25275330396477</v>
      </c>
      <c r="D15208" s="4">
        <v>5.4701000000000004</v>
      </c>
      <c r="E15208" s="5">
        <f t="shared" si="475"/>
        <v>6.0330739299611018</v>
      </c>
      <c r="F15208" s="3">
        <v>4.5939024440244909</v>
      </c>
      <c r="G15208" s="3">
        <v>13.699911044084439</v>
      </c>
    </row>
    <row r="15209" spans="1:7" x14ac:dyDescent="0.25">
      <c r="A15209" s="2">
        <v>45057.541166258678</v>
      </c>
      <c r="B15209" s="4">
        <v>14.8766</v>
      </c>
      <c r="C15209" s="5">
        <f t="shared" si="474"/>
        <v>100.2929515418502</v>
      </c>
      <c r="D15209" s="4">
        <v>5.4600500000000007</v>
      </c>
      <c r="E15209" s="5">
        <f t="shared" si="475"/>
        <v>5.8375486381323212</v>
      </c>
      <c r="F15209" s="3">
        <v>2.0600206002060073</v>
      </c>
      <c r="G15209" s="3">
        <v>9.909076626585744</v>
      </c>
    </row>
    <row r="15210" spans="1:7" x14ac:dyDescent="0.25">
      <c r="A15210" s="2">
        <v>45057.541166738542</v>
      </c>
      <c r="B15210" s="4">
        <v>14.875899999999998</v>
      </c>
      <c r="C15210" s="5">
        <f t="shared" si="474"/>
        <v>100.28524229074884</v>
      </c>
      <c r="D15210" s="4">
        <v>5.4604999999999988</v>
      </c>
      <c r="E15210" s="5">
        <f t="shared" si="475"/>
        <v>5.8463035019455161</v>
      </c>
      <c r="F15210" s="3">
        <v>3.2342507777372105</v>
      </c>
      <c r="G15210" s="3">
        <v>12.113512274521748</v>
      </c>
    </row>
    <row r="15211" spans="1:7" x14ac:dyDescent="0.25">
      <c r="A15211" s="2">
        <v>45057.541167206589</v>
      </c>
      <c r="B15211" s="4">
        <v>14.873550000000003</v>
      </c>
      <c r="C15211" s="5">
        <f t="shared" si="474"/>
        <v>100.25936123348018</v>
      </c>
      <c r="D15211" s="4">
        <v>5.4695999999999998</v>
      </c>
      <c r="E15211" s="5">
        <f t="shared" si="475"/>
        <v>6.0233463035019481</v>
      </c>
      <c r="F15211" s="3">
        <v>4.9029166894171938</v>
      </c>
      <c r="G15211" s="3">
        <v>14.132569494267338</v>
      </c>
    </row>
    <row r="15212" spans="1:7" x14ac:dyDescent="0.25">
      <c r="A15212" s="2">
        <v>45057.5411678206</v>
      </c>
      <c r="B15212" s="4">
        <v>14.873649999999998</v>
      </c>
      <c r="C15212" s="5">
        <f t="shared" si="474"/>
        <v>100.26046255506604</v>
      </c>
      <c r="D15212" s="4">
        <v>5.46915</v>
      </c>
      <c r="E15212" s="5">
        <f t="shared" si="475"/>
        <v>6.0145914396887195</v>
      </c>
      <c r="F15212" s="3">
        <v>4.3260908479077997</v>
      </c>
      <c r="G15212" s="3">
        <v>13.102433314758803</v>
      </c>
    </row>
    <row r="15213" spans="1:7" x14ac:dyDescent="0.25">
      <c r="A15213" s="2">
        <v>45057.541168262956</v>
      </c>
      <c r="B15213" s="4">
        <v>14.8749</v>
      </c>
      <c r="C15213" s="5">
        <f t="shared" si="474"/>
        <v>100.27422907488986</v>
      </c>
      <c r="D15213" s="4">
        <v>5.4602000000000004</v>
      </c>
      <c r="E15213" s="5">
        <f t="shared" si="475"/>
        <v>5.8404669260700475</v>
      </c>
      <c r="F15213" s="3">
        <v>2.4514291720071508</v>
      </c>
      <c r="G15213" s="3">
        <v>10.568342155952623</v>
      </c>
    </row>
    <row r="15214" spans="1:7" x14ac:dyDescent="0.25">
      <c r="A15214" s="2">
        <v>45057.541168727075</v>
      </c>
      <c r="B15214" s="4">
        <v>14.876400000000007</v>
      </c>
      <c r="C15214" s="5">
        <f t="shared" si="474"/>
        <v>100.29074889867849</v>
      </c>
      <c r="D15214" s="4">
        <v>5.4578999999999995</v>
      </c>
      <c r="E15214" s="5">
        <f t="shared" si="475"/>
        <v>5.7957198443579809</v>
      </c>
      <c r="F15214" s="3">
        <v>1.4420100940706713</v>
      </c>
      <c r="G15214" s="3">
        <v>9.435232133631704</v>
      </c>
    </row>
    <row r="15215" spans="1:7" x14ac:dyDescent="0.25">
      <c r="A15215" s="2">
        <v>45057.541169233795</v>
      </c>
      <c r="B15215" s="4">
        <v>14.873899999999999</v>
      </c>
      <c r="C15215" s="5">
        <f t="shared" si="474"/>
        <v>100.26321585903079</v>
      </c>
      <c r="D15215" s="4">
        <v>5.4667500000000011</v>
      </c>
      <c r="E15215" s="5">
        <f t="shared" si="475"/>
        <v>5.9678988326848526</v>
      </c>
      <c r="F15215" s="3">
        <v>3.5432609440882574</v>
      </c>
      <c r="G15215" s="3">
        <v>12.360741644498679</v>
      </c>
    </row>
    <row r="15216" spans="1:7" x14ac:dyDescent="0.25">
      <c r="A15216" s="2">
        <v>45057.541169726501</v>
      </c>
      <c r="B15216" s="4">
        <v>14.873650000000001</v>
      </c>
      <c r="C15216" s="5">
        <f t="shared" si="474"/>
        <v>100.26046255506608</v>
      </c>
      <c r="D15216" s="4">
        <v>5.4695</v>
      </c>
      <c r="E15216" s="5">
        <f t="shared" si="475"/>
        <v>6.0214007782101309</v>
      </c>
      <c r="F15216" s="3">
        <v>3.7080667452014362</v>
      </c>
      <c r="G15216" s="3">
        <v>12.42254907970953</v>
      </c>
    </row>
    <row r="15217" spans="1:7" x14ac:dyDescent="0.25">
      <c r="A15217" s="2">
        <v>45057.541170226621</v>
      </c>
      <c r="B15217" s="4">
        <v>14.874649999999994</v>
      </c>
      <c r="C15217" s="5">
        <f t="shared" si="474"/>
        <v>100.27147577092505</v>
      </c>
      <c r="D15217" s="4">
        <v>5.4642499999999989</v>
      </c>
      <c r="E15217" s="5">
        <f t="shared" si="475"/>
        <v>5.9192607003890849</v>
      </c>
      <c r="F15217" s="3">
        <v>2.8840403765652747</v>
      </c>
      <c r="G15217" s="3">
        <v>11.310020920148512</v>
      </c>
    </row>
    <row r="15218" spans="1:7" x14ac:dyDescent="0.25">
      <c r="A15218" s="2">
        <v>45057.541170692588</v>
      </c>
      <c r="B15218" s="4">
        <v>14.877850000000002</v>
      </c>
      <c r="C15218" s="5">
        <f t="shared" si="474"/>
        <v>100.30671806167399</v>
      </c>
      <c r="D15218" s="4">
        <v>5.4566499999999998</v>
      </c>
      <c r="E15218" s="5">
        <f t="shared" si="475"/>
        <v>5.771400778210114</v>
      </c>
      <c r="F15218" s="3">
        <v>0.78280297465130044</v>
      </c>
      <c r="G15218" s="3">
        <v>8.487549687047089</v>
      </c>
    </row>
    <row r="15219" spans="1:7" x14ac:dyDescent="0.25">
      <c r="A15219" s="2">
        <v>45057.541171167359</v>
      </c>
      <c r="B15219" s="4">
        <v>14.873950000000002</v>
      </c>
      <c r="C15219" s="5">
        <f t="shared" si="474"/>
        <v>100.2637665198238</v>
      </c>
      <c r="D15219" s="4">
        <v>5.4651999999999994</v>
      </c>
      <c r="E15219" s="5">
        <f t="shared" si="475"/>
        <v>5.9377431906614664</v>
      </c>
      <c r="F15219" s="3">
        <v>4.6969070894816429</v>
      </c>
      <c r="G15219" s="3">
        <v>13.63810284240823</v>
      </c>
    </row>
    <row r="15220" spans="1:7" x14ac:dyDescent="0.25">
      <c r="A15220" s="2">
        <v>45057.541171644676</v>
      </c>
      <c r="B15220" s="4">
        <v>14.8721</v>
      </c>
      <c r="C15220" s="5">
        <f t="shared" si="474"/>
        <v>100.24339207048456</v>
      </c>
      <c r="D15220" s="4">
        <v>5.4719000000000007</v>
      </c>
      <c r="E15220" s="5">
        <f t="shared" si="475"/>
        <v>6.0680933852140315</v>
      </c>
      <c r="F15220" s="3">
        <v>3.9552759412980794</v>
      </c>
      <c r="G15220" s="3">
        <v>13.164241195012334</v>
      </c>
    </row>
    <row r="15221" spans="1:7" x14ac:dyDescent="0.25">
      <c r="A15221" s="2">
        <v>45057.541172094447</v>
      </c>
      <c r="B15221" s="4">
        <v>14.873100000000001</v>
      </c>
      <c r="C15221" s="5">
        <f t="shared" si="474"/>
        <v>100.2544052863436</v>
      </c>
      <c r="D15221" s="4">
        <v>5.4683000000000002</v>
      </c>
      <c r="E15221" s="5">
        <f t="shared" si="475"/>
        <v>5.998054474708189</v>
      </c>
      <c r="F15221" s="3">
        <v>3.7698689886025276</v>
      </c>
      <c r="G15221" s="3">
        <v>12.71098426772935</v>
      </c>
    </row>
    <row r="15222" spans="1:7" x14ac:dyDescent="0.25">
      <c r="A15222" s="2">
        <v>45057.541172570833</v>
      </c>
      <c r="B15222" s="4">
        <v>14.878150000000002</v>
      </c>
      <c r="C15222" s="5">
        <f t="shared" si="474"/>
        <v>100.31002202643174</v>
      </c>
      <c r="D15222" s="4">
        <v>5.4591999999999992</v>
      </c>
      <c r="E15222" s="5">
        <f t="shared" si="475"/>
        <v>5.8210116731517401</v>
      </c>
      <c r="F15222" s="3">
        <v>1.0506053580873405</v>
      </c>
      <c r="G15222" s="3">
        <v>8.940788030200526</v>
      </c>
    </row>
    <row r="15223" spans="1:7" x14ac:dyDescent="0.25">
      <c r="A15223" s="2">
        <v>45057.54117303808</v>
      </c>
      <c r="B15223" s="4">
        <v>14.876749999999999</v>
      </c>
      <c r="C15223" s="5">
        <f t="shared" si="474"/>
        <v>100.29460352422905</v>
      </c>
      <c r="D15223" s="4">
        <v>5.4602999999999984</v>
      </c>
      <c r="E15223" s="5">
        <f t="shared" si="475"/>
        <v>5.8424124513618478</v>
      </c>
      <c r="F15223" s="3">
        <v>1.4626103845337322</v>
      </c>
      <c r="G15223" s="3">
        <v>9.5176397149548393</v>
      </c>
    </row>
    <row r="15224" spans="1:7" x14ac:dyDescent="0.25">
      <c r="A15224" s="2">
        <v>45057.541173530895</v>
      </c>
      <c r="B15224" s="4">
        <v>14.875100000000002</v>
      </c>
      <c r="C15224" s="5">
        <f t="shared" si="474"/>
        <v>100.27643171806166</v>
      </c>
      <c r="D15224" s="4">
        <v>5.4689000000000005</v>
      </c>
      <c r="E15224" s="5">
        <f t="shared" si="475"/>
        <v>6.0097276264591599</v>
      </c>
      <c r="F15224" s="3">
        <v>3.6462645388823489</v>
      </c>
      <c r="G15224" s="3">
        <v>12.504959051014355</v>
      </c>
    </row>
    <row r="15225" spans="1:7" x14ac:dyDescent="0.25">
      <c r="A15225" s="2">
        <v>45057.541174012724</v>
      </c>
      <c r="B15225" s="4">
        <v>14.874149999999997</v>
      </c>
      <c r="C15225" s="5">
        <f t="shared" si="474"/>
        <v>100.26596916299557</v>
      </c>
      <c r="D15225" s="4">
        <v>5.4704500000000005</v>
      </c>
      <c r="E15225" s="5">
        <f t="shared" si="475"/>
        <v>6.0398832684825123</v>
      </c>
      <c r="F15225" s="3">
        <v>3.254851426652531</v>
      </c>
      <c r="G15225" s="3">
        <v>12.113512274521725</v>
      </c>
    </row>
    <row r="15226" spans="1:7" x14ac:dyDescent="0.25">
      <c r="A15226" s="2">
        <v>45057.541174657053</v>
      </c>
      <c r="B15226" s="4">
        <v>14.875</v>
      </c>
      <c r="C15226" s="5">
        <f t="shared" si="474"/>
        <v>100.27533039647574</v>
      </c>
      <c r="D15226" s="4">
        <v>5.4633500000000002</v>
      </c>
      <c r="E15226" s="5">
        <f t="shared" si="475"/>
        <v>5.9017509727626614</v>
      </c>
      <c r="F15226" s="3">
        <v>2.4514291720071508</v>
      </c>
      <c r="G15226" s="3">
        <v>10.485933734027038</v>
      </c>
    </row>
    <row r="15227" spans="1:7" x14ac:dyDescent="0.25">
      <c r="A15227" s="2">
        <v>45057.541175104277</v>
      </c>
      <c r="B15227" s="4">
        <v>14.876300000000001</v>
      </c>
      <c r="C15227" s="5">
        <f t="shared" si="474"/>
        <v>100.28964757709251</v>
      </c>
      <c r="D15227" s="4">
        <v>5.4587500000000002</v>
      </c>
      <c r="E15227" s="5">
        <f t="shared" si="475"/>
        <v>5.8122568093385283</v>
      </c>
      <c r="F15227" s="3">
        <v>1.0712055702689469</v>
      </c>
      <c r="G15227" s="3">
        <v>9.0231952159504996</v>
      </c>
    </row>
    <row r="15228" spans="1:7" x14ac:dyDescent="0.25">
      <c r="A15228" s="2">
        <v>45057.54117555984</v>
      </c>
      <c r="B15228" s="4">
        <v>14.87435</v>
      </c>
      <c r="C15228" s="5">
        <f t="shared" si="474"/>
        <v>100.26817180616739</v>
      </c>
      <c r="D15228" s="4">
        <v>5.4640499999999994</v>
      </c>
      <c r="E15228" s="5">
        <f t="shared" si="475"/>
        <v>5.9153696498054495</v>
      </c>
      <c r="F15228" s="3">
        <v>2.7192358939138215</v>
      </c>
      <c r="G15228" s="3">
        <v>11.310020920148512</v>
      </c>
    </row>
    <row r="15229" spans="1:7" x14ac:dyDescent="0.25">
      <c r="A15229" s="2">
        <v>45057.541176009487</v>
      </c>
      <c r="B15229" s="4">
        <v>14.874199999999998</v>
      </c>
      <c r="C15229" s="5">
        <f t="shared" si="474"/>
        <v>100.26651982378854</v>
      </c>
      <c r="D15229" s="4">
        <v>5.4655999999999993</v>
      </c>
      <c r="E15229" s="5">
        <f t="shared" si="475"/>
        <v>5.945525291828786</v>
      </c>
      <c r="F15229" s="3">
        <v>2.4514291720071508</v>
      </c>
      <c r="G15229" s="3">
        <v>10.85677215189239</v>
      </c>
    </row>
    <row r="15230" spans="1:7" x14ac:dyDescent="0.25">
      <c r="A15230" s="2">
        <v>45057.541176474304</v>
      </c>
      <c r="B15230" s="4">
        <v>14.875500000000001</v>
      </c>
      <c r="C15230" s="5">
        <f t="shared" si="474"/>
        <v>100.28083700440527</v>
      </c>
      <c r="D15230" s="4">
        <v>5.4630999999999998</v>
      </c>
      <c r="E15230" s="5">
        <f t="shared" si="475"/>
        <v>5.896887159533085</v>
      </c>
      <c r="F15230" s="3">
        <v>1.1124060069924424</v>
      </c>
      <c r="G15230" s="3">
        <v>9.0025934133321908</v>
      </c>
    </row>
    <row r="15231" spans="1:7" x14ac:dyDescent="0.25">
      <c r="A15231" s="2">
        <v>45057.541176936684</v>
      </c>
      <c r="B15231" s="4">
        <v>14.879100000000003</v>
      </c>
      <c r="C15231" s="5">
        <f t="shared" si="474"/>
        <v>100.32048458149781</v>
      </c>
      <c r="D15231" s="4">
        <v>5.4582499999999996</v>
      </c>
      <c r="E15231" s="5">
        <f t="shared" si="475"/>
        <v>5.8025291828793746</v>
      </c>
      <c r="F15231" s="3">
        <v>-1.4625896156137312</v>
      </c>
      <c r="G15231" s="3">
        <v>5.1089267013821624</v>
      </c>
    </row>
    <row r="15232" spans="1:7" x14ac:dyDescent="0.25">
      <c r="A15232" s="2">
        <v>45057.541177564119</v>
      </c>
      <c r="B15232" s="4">
        <v>14.876150000000004</v>
      </c>
      <c r="C15232" s="5">
        <f t="shared" si="474"/>
        <v>100.28799559471369</v>
      </c>
      <c r="D15232" s="4">
        <v>5.4635000000000007</v>
      </c>
      <c r="E15232" s="5">
        <f t="shared" si="475"/>
        <v>5.9046692607004045</v>
      </c>
      <c r="F15232" s="3">
        <v>2.9870433121280429</v>
      </c>
      <c r="G15232" s="3">
        <v>11.722066985611487</v>
      </c>
    </row>
    <row r="15233" spans="1:7" x14ac:dyDescent="0.25">
      <c r="A15233" s="2">
        <v>45057.541178041669</v>
      </c>
      <c r="B15233" s="4">
        <v>14.874699999999999</v>
      </c>
      <c r="C15233" s="5">
        <f t="shared" si="474"/>
        <v>100.27202643171805</v>
      </c>
      <c r="D15233" s="4">
        <v>5.4701500000000021</v>
      </c>
      <c r="E15233" s="5">
        <f t="shared" si="475"/>
        <v>6.0340466926070437</v>
      </c>
      <c r="F15233" s="3">
        <v>2.9046409554374639</v>
      </c>
      <c r="G15233" s="3">
        <v>11.392430001379074</v>
      </c>
    </row>
    <row r="15234" spans="1:7" x14ac:dyDescent="0.25">
      <c r="A15234" s="2">
        <v>45057.541178491898</v>
      </c>
      <c r="B15234" s="4">
        <v>14.874449999999998</v>
      </c>
      <c r="C15234" s="5">
        <f t="shared" si="474"/>
        <v>100.26927312775325</v>
      </c>
      <c r="D15234" s="4">
        <v>5.4702499999999992</v>
      </c>
      <c r="E15234" s="5">
        <f t="shared" si="475"/>
        <v>6.0359922178988272</v>
      </c>
      <c r="F15234" s="3">
        <v>3.0488451229078035</v>
      </c>
      <c r="G15234" s="3">
        <v>11.84568112666477</v>
      </c>
    </row>
    <row r="15235" spans="1:7" x14ac:dyDescent="0.25">
      <c r="A15235" s="2">
        <v>45057.541178980442</v>
      </c>
      <c r="B15235" s="4">
        <v>14.8774</v>
      </c>
      <c r="C15235" s="5">
        <f t="shared" ref="C15235:C15298" si="476">(((B15235/1000)-0.00577)/(0.01485-0.00577))*100</f>
        <v>100.30176211453741</v>
      </c>
      <c r="D15235" s="4">
        <v>5.4591999999999992</v>
      </c>
      <c r="E15235" s="5">
        <f t="shared" ref="E15235:E15298" si="477">(((D15235/1000)-0.00516)/(0.0103-0.00516))*100</f>
        <v>5.8210116731517401</v>
      </c>
      <c r="F15235" s="3">
        <v>0.35020059534103176</v>
      </c>
      <c r="G15235" s="3">
        <v>8.0137117333864332</v>
      </c>
    </row>
    <row r="15236" spans="1:7" x14ac:dyDescent="0.25">
      <c r="A15236" s="2">
        <v>45057.541179444444</v>
      </c>
      <c r="B15236" s="4">
        <v>14.877050000000002</v>
      </c>
      <c r="C15236" s="5">
        <f t="shared" si="476"/>
        <v>100.29790748898679</v>
      </c>
      <c r="D15236" s="4">
        <v>5.4599500000000001</v>
      </c>
      <c r="E15236" s="5">
        <f t="shared" si="477"/>
        <v>5.8356031128404702</v>
      </c>
      <c r="F15236" s="3">
        <v>1.586212213834074</v>
      </c>
      <c r="G15236" s="3">
        <v>9.4146302486023785</v>
      </c>
    </row>
    <row r="15237" spans="1:7" x14ac:dyDescent="0.25">
      <c r="A15237" s="2">
        <v>45057.541179907174</v>
      </c>
      <c r="B15237" s="4">
        <v>14.874499999999999</v>
      </c>
      <c r="C15237" s="5">
        <f t="shared" si="476"/>
        <v>100.26982378854623</v>
      </c>
      <c r="D15237" s="4">
        <v>5.4699</v>
      </c>
      <c r="E15237" s="5">
        <f t="shared" si="477"/>
        <v>6.0291828793774336</v>
      </c>
      <c r="F15237" s="3">
        <v>3.0076439116011158</v>
      </c>
      <c r="G15237" s="3">
        <v>11.577850675207959</v>
      </c>
    </row>
    <row r="15238" spans="1:7" x14ac:dyDescent="0.25">
      <c r="A15238" s="2">
        <v>45057.541180402543</v>
      </c>
      <c r="B15238" s="4">
        <v>14.8734</v>
      </c>
      <c r="C15238" s="5">
        <f t="shared" si="476"/>
        <v>100.25770925110132</v>
      </c>
      <c r="D15238" s="4">
        <v>5.4705499999999994</v>
      </c>
      <c r="E15238" s="5">
        <f t="shared" si="477"/>
        <v>6.0418287937743127</v>
      </c>
      <c r="F15238" s="3">
        <v>2.1836231464053601</v>
      </c>
      <c r="G15238" s="3">
        <v>10.671352776073793</v>
      </c>
    </row>
    <row r="15239" spans="1:7" x14ac:dyDescent="0.25">
      <c r="A15239" s="2">
        <v>45057.541180916203</v>
      </c>
      <c r="B15239" s="4">
        <v>14.876800000000001</v>
      </c>
      <c r="C15239" s="5">
        <f t="shared" si="476"/>
        <v>100.29515418502204</v>
      </c>
      <c r="D15239" s="4">
        <v>5.463849999999999</v>
      </c>
      <c r="E15239" s="5">
        <f t="shared" si="477"/>
        <v>5.9114785992217822</v>
      </c>
      <c r="F15239" s="3">
        <v>0.65920210944674396</v>
      </c>
      <c r="G15239" s="3">
        <v>8.4669479915624475</v>
      </c>
    </row>
    <row r="15240" spans="1:7" x14ac:dyDescent="0.25">
      <c r="A15240" s="2">
        <v>45057.541181434834</v>
      </c>
      <c r="B15240" s="4">
        <v>14.8795</v>
      </c>
      <c r="C15240" s="5">
        <f t="shared" si="476"/>
        <v>100.32488986784138</v>
      </c>
      <c r="D15240" s="4">
        <v>5.4595500000000001</v>
      </c>
      <c r="E15240" s="5">
        <f t="shared" si="477"/>
        <v>5.8278210116731675</v>
      </c>
      <c r="F15240" s="3">
        <v>-1.2771920814090816</v>
      </c>
      <c r="G15240" s="3">
        <v>6.1389829416916779</v>
      </c>
    </row>
    <row r="15241" spans="1:7" x14ac:dyDescent="0.25">
      <c r="A15241" s="2">
        <v>45057.541181948494</v>
      </c>
      <c r="B15241" s="4">
        <v>14.874800000000004</v>
      </c>
      <c r="C15241" s="5">
        <f t="shared" si="476"/>
        <v>100.273127753304</v>
      </c>
      <c r="D15241" s="4">
        <v>5.4670000000000014</v>
      </c>
      <c r="E15241" s="5">
        <f t="shared" si="477"/>
        <v>5.9727626459144298</v>
      </c>
      <c r="F15241" s="3">
        <v>2.9664427167751266</v>
      </c>
      <c r="G15241" s="3">
        <v>11.701464643191727</v>
      </c>
    </row>
    <row r="15242" spans="1:7" x14ac:dyDescent="0.25">
      <c r="A15242" s="2">
        <v>45057.541182419096</v>
      </c>
      <c r="B15242" s="4">
        <v>14.873749999999999</v>
      </c>
      <c r="C15242" s="5">
        <f t="shared" si="476"/>
        <v>100.26156387665198</v>
      </c>
      <c r="D15242" s="4">
        <v>5.470600000000001</v>
      </c>
      <c r="E15242" s="5">
        <f t="shared" si="477"/>
        <v>6.0428015564202555</v>
      </c>
      <c r="F15242" s="3">
        <v>2.6780348144526087</v>
      </c>
      <c r="G15242" s="3">
        <v>11.330623184275165</v>
      </c>
    </row>
    <row r="15243" spans="1:7" x14ac:dyDescent="0.25">
      <c r="A15243" s="2">
        <v>45057.541182879861</v>
      </c>
      <c r="B15243" s="4">
        <v>14.874450000000001</v>
      </c>
      <c r="C15243" s="5">
        <f t="shared" si="476"/>
        <v>100.26927312775329</v>
      </c>
      <c r="D15243" s="4">
        <v>5.4645999999999999</v>
      </c>
      <c r="E15243" s="5">
        <f t="shared" si="477"/>
        <v>5.9260700389105123</v>
      </c>
      <c r="F15243" s="3">
        <v>2.4926301608249508</v>
      </c>
      <c r="G15243" s="3">
        <v>10.959783060458838</v>
      </c>
    </row>
    <row r="15244" spans="1:7" x14ac:dyDescent="0.25">
      <c r="A15244" s="2">
        <v>45057.541183338886</v>
      </c>
      <c r="B15244" s="4">
        <v>14.878649999999999</v>
      </c>
      <c r="C15244" s="5">
        <f t="shared" si="476"/>
        <v>100.31552863436121</v>
      </c>
      <c r="D15244" s="4">
        <v>5.4580000000000002</v>
      </c>
      <c r="E15244" s="5">
        <f t="shared" si="477"/>
        <v>5.797665369649815</v>
      </c>
      <c r="F15244" s="3">
        <v>-0.43259909154192949</v>
      </c>
      <c r="G15244" s="3">
        <v>6.9836367452856454</v>
      </c>
    </row>
    <row r="15245" spans="1:7" x14ac:dyDescent="0.25">
      <c r="A15245" s="2">
        <v>45057.541183814006</v>
      </c>
      <c r="B15245" s="4">
        <v>14.876150000000001</v>
      </c>
      <c r="C15245" s="5">
        <f t="shared" si="476"/>
        <v>100.28799559471364</v>
      </c>
      <c r="D15245" s="4">
        <v>5.4618499999999992</v>
      </c>
      <c r="E15245" s="5">
        <f t="shared" si="477"/>
        <v>5.8725680933852002</v>
      </c>
      <c r="F15245" s="3">
        <v>1.9982193827280275</v>
      </c>
      <c r="G15245" s="3">
        <v>10.341719154301552</v>
      </c>
    </row>
    <row r="15246" spans="1:7" x14ac:dyDescent="0.25">
      <c r="A15246" s="2">
        <v>45057.541184289577</v>
      </c>
      <c r="B15246" s="4">
        <v>14.874200000000004</v>
      </c>
      <c r="C15246" s="5">
        <f t="shared" si="476"/>
        <v>100.26651982378856</v>
      </c>
      <c r="D15246" s="4">
        <v>5.4697500000000003</v>
      </c>
      <c r="E15246" s="5">
        <f t="shared" si="477"/>
        <v>6.0262645914397073</v>
      </c>
      <c r="F15246" s="3">
        <v>1.8540166861501759</v>
      </c>
      <c r="G15246" s="3">
        <v>10.115096651245587</v>
      </c>
    </row>
    <row r="15247" spans="1:7" x14ac:dyDescent="0.25">
      <c r="A15247" s="2">
        <v>45057.541184741196</v>
      </c>
      <c r="B15247" s="4">
        <v>14.873649999999998</v>
      </c>
      <c r="C15247" s="5">
        <f t="shared" si="476"/>
        <v>100.26046255506604</v>
      </c>
      <c r="D15247" s="4">
        <v>5.469450000000001</v>
      </c>
      <c r="E15247" s="5">
        <f t="shared" si="477"/>
        <v>6.0204280155642218</v>
      </c>
      <c r="F15247" s="3">
        <v>1.8540166861501983</v>
      </c>
      <c r="G15247" s="3">
        <v>10.176902738995308</v>
      </c>
    </row>
    <row r="15248" spans="1:7" x14ac:dyDescent="0.25">
      <c r="A15248" s="2">
        <v>45057.541185338538</v>
      </c>
      <c r="B15248" s="4">
        <v>14.878150000000002</v>
      </c>
      <c r="C15248" s="5">
        <f t="shared" si="476"/>
        <v>100.31002202643174</v>
      </c>
      <c r="D15248" s="4">
        <v>5.46075</v>
      </c>
      <c r="E15248" s="5">
        <f t="shared" si="477"/>
        <v>5.8511673151751094</v>
      </c>
      <c r="F15248" s="3">
        <v>-0.57679838496451374</v>
      </c>
      <c r="G15248" s="3">
        <v>6.571609634347328</v>
      </c>
    </row>
    <row r="15249" spans="1:7" x14ac:dyDescent="0.25">
      <c r="A15249" s="2">
        <v>45057.541185812377</v>
      </c>
      <c r="B15249" s="4">
        <v>14.877449999999996</v>
      </c>
      <c r="C15249" s="5">
        <f t="shared" si="476"/>
        <v>100.30231277533035</v>
      </c>
      <c r="D15249" s="4">
        <v>5.4591999999999992</v>
      </c>
      <c r="E15249" s="5">
        <f t="shared" si="477"/>
        <v>5.8210116731517401</v>
      </c>
      <c r="F15249" s="3">
        <v>0.65920210944674396</v>
      </c>
      <c r="G15249" s="3">
        <v>7.8901021909138915</v>
      </c>
    </row>
    <row r="15250" spans="1:7" x14ac:dyDescent="0.25">
      <c r="A15250" s="2">
        <v>45057.541186311682</v>
      </c>
      <c r="B15250" s="4">
        <v>14.875199999999996</v>
      </c>
      <c r="C15250" s="5">
        <f t="shared" si="476"/>
        <v>100.27753303964752</v>
      </c>
      <c r="D15250" s="4">
        <v>5.4656500000000001</v>
      </c>
      <c r="E15250" s="5">
        <f t="shared" si="477"/>
        <v>5.9464980544747119</v>
      </c>
      <c r="F15250" s="3">
        <v>2.5956327049721009</v>
      </c>
      <c r="G15250" s="3">
        <v>10.980385254534101</v>
      </c>
    </row>
    <row r="15251" spans="1:7" x14ac:dyDescent="0.25">
      <c r="A15251" s="2">
        <v>45057.541186793402</v>
      </c>
      <c r="B15251" s="4">
        <v>14.874450000000001</v>
      </c>
      <c r="C15251" s="5">
        <f t="shared" si="476"/>
        <v>100.26927312775329</v>
      </c>
      <c r="D15251" s="4">
        <v>5.4675000000000002</v>
      </c>
      <c r="E15251" s="5">
        <f t="shared" si="477"/>
        <v>5.9824902723735498</v>
      </c>
      <c r="F15251" s="3">
        <v>1.8952174360004126</v>
      </c>
      <c r="G15251" s="3">
        <v>9.9502805985529186</v>
      </c>
    </row>
    <row r="15252" spans="1:7" x14ac:dyDescent="0.25">
      <c r="A15252" s="2">
        <v>45057.541187246992</v>
      </c>
      <c r="B15252" s="4">
        <v>14.876349999999997</v>
      </c>
      <c r="C15252" s="5">
        <f t="shared" si="476"/>
        <v>100.29019823788541</v>
      </c>
      <c r="D15252" s="4">
        <v>5.4625500000000002</v>
      </c>
      <c r="E15252" s="5">
        <f t="shared" si="477"/>
        <v>5.8861867704280222</v>
      </c>
      <c r="F15252" s="3">
        <v>0.96820455056140009</v>
      </c>
      <c r="G15252" s="3">
        <v>8.6111599464857722</v>
      </c>
    </row>
    <row r="15253" spans="1:7" x14ac:dyDescent="0.25">
      <c r="A15253" s="2">
        <v>45057.541187733914</v>
      </c>
      <c r="B15253" s="4">
        <v>14.876550000000002</v>
      </c>
      <c r="C15253" s="5">
        <f t="shared" si="476"/>
        <v>100.29240088105726</v>
      </c>
      <c r="D15253" s="4">
        <v>5.4592000000000001</v>
      </c>
      <c r="E15253" s="5">
        <f t="shared" si="477"/>
        <v>5.8210116731517569</v>
      </c>
      <c r="F15253" s="3">
        <v>0.55620150174405703</v>
      </c>
      <c r="G15253" s="3">
        <v>8.2815329176232897</v>
      </c>
    </row>
    <row r="15254" spans="1:7" x14ac:dyDescent="0.25">
      <c r="A15254" s="2">
        <v>45057.541188187963</v>
      </c>
      <c r="B15254" s="4">
        <v>14.874300000000002</v>
      </c>
      <c r="C15254" s="5">
        <f t="shared" si="476"/>
        <v>100.26762114537446</v>
      </c>
      <c r="D15254" s="4">
        <v>5.4659499999999994</v>
      </c>
      <c r="E15254" s="5">
        <f t="shared" si="477"/>
        <v>5.9523346303501974</v>
      </c>
      <c r="F15254" s="3">
        <v>2.492630160824973</v>
      </c>
      <c r="G15254" s="3">
        <v>10.794965656200356</v>
      </c>
    </row>
    <row r="15255" spans="1:7" x14ac:dyDescent="0.25">
      <c r="A15255" s="2">
        <v>45057.541188639814</v>
      </c>
      <c r="B15255" s="4">
        <v>14.87485</v>
      </c>
      <c r="C15255" s="5">
        <f t="shared" si="476"/>
        <v>100.27367841409691</v>
      </c>
      <c r="D15255" s="4">
        <v>5.4705000000000013</v>
      </c>
      <c r="E15255" s="5">
        <f t="shared" si="477"/>
        <v>6.0408560311284383</v>
      </c>
      <c r="F15255" s="3">
        <v>2.1012214324586176</v>
      </c>
      <c r="G15255" s="3">
        <v>10.485933734027082</v>
      </c>
    </row>
    <row r="15256" spans="1:7" x14ac:dyDescent="0.25">
      <c r="A15256" s="2">
        <v>45057.541189129515</v>
      </c>
      <c r="B15256" s="4">
        <v>14.874999999999995</v>
      </c>
      <c r="C15256" s="5">
        <f t="shared" si="476"/>
        <v>100.2753303964757</v>
      </c>
      <c r="D15256" s="4">
        <v>5.4664000000000001</v>
      </c>
      <c r="E15256" s="5">
        <f t="shared" si="477"/>
        <v>5.9610894941634252</v>
      </c>
      <c r="F15256" s="3">
        <v>1.2360074160445262</v>
      </c>
      <c r="G15256" s="3">
        <v>9.455834022781664</v>
      </c>
    </row>
    <row r="15257" spans="1:7" x14ac:dyDescent="0.25">
      <c r="A15257" s="2">
        <v>45057.541189577656</v>
      </c>
      <c r="B15257" s="4">
        <v>14.879199999999999</v>
      </c>
      <c r="C15257" s="5">
        <f t="shared" si="476"/>
        <v>100.32158590308367</v>
      </c>
      <c r="D15257" s="4">
        <v>5.4597000000000007</v>
      </c>
      <c r="E15257" s="5">
        <f t="shared" si="477"/>
        <v>5.8307392996109106</v>
      </c>
      <c r="F15257" s="3">
        <v>-0.59739826754502756</v>
      </c>
      <c r="G15257" s="3">
        <v>6.1183817159369669</v>
      </c>
    </row>
    <row r="15258" spans="1:7" x14ac:dyDescent="0.25">
      <c r="A15258" s="2">
        <v>45057.541190192242</v>
      </c>
      <c r="B15258" s="4">
        <v>14.87595</v>
      </c>
      <c r="C15258" s="5">
        <f t="shared" si="476"/>
        <v>100.28579295154181</v>
      </c>
      <c r="D15258" s="4">
        <v>5.4638999999999989</v>
      </c>
      <c r="E15258" s="5">
        <f t="shared" si="477"/>
        <v>5.9124513618676904</v>
      </c>
      <c r="F15258" s="3">
        <v>2.5132306614140854</v>
      </c>
      <c r="G15258" s="3">
        <v>11.042191861483754</v>
      </c>
    </row>
    <row r="15259" spans="1:7" x14ac:dyDescent="0.25">
      <c r="A15259" s="2">
        <v>45057.541190670716</v>
      </c>
      <c r="B15259" s="4">
        <v>14.873449999999997</v>
      </c>
      <c r="C15259" s="5">
        <f t="shared" si="476"/>
        <v>100.25825991189421</v>
      </c>
      <c r="D15259" s="4">
        <v>5.4725500000000009</v>
      </c>
      <c r="E15259" s="5">
        <f t="shared" si="477"/>
        <v>6.0807392996109106</v>
      </c>
      <c r="F15259" s="3">
        <v>2.781037544006856</v>
      </c>
      <c r="G15259" s="3">
        <v>10.980385254534077</v>
      </c>
    </row>
    <row r="15260" spans="1:7" x14ac:dyDescent="0.25">
      <c r="A15260" s="2">
        <v>45057.5411911294</v>
      </c>
      <c r="B15260" s="4">
        <v>14.873800000000001</v>
      </c>
      <c r="C15260" s="5">
        <f t="shared" si="476"/>
        <v>100.26211453744493</v>
      </c>
      <c r="D15260" s="4">
        <v>5.4723499999999996</v>
      </c>
      <c r="E15260" s="5">
        <f t="shared" si="477"/>
        <v>6.0768482490272424</v>
      </c>
      <c r="F15260" s="3">
        <v>2.4308286837785054</v>
      </c>
      <c r="G15260" s="3">
        <v>10.753761346342271</v>
      </c>
    </row>
    <row r="15261" spans="1:7" x14ac:dyDescent="0.25">
      <c r="A15261" s="2">
        <v>45057.541191603821</v>
      </c>
      <c r="B15261" s="4">
        <v>14.877650000000001</v>
      </c>
      <c r="C15261" s="5">
        <f t="shared" si="476"/>
        <v>100.30451541850221</v>
      </c>
      <c r="D15261" s="4">
        <v>5.4619499999999999</v>
      </c>
      <c r="E15261" s="5">
        <f t="shared" si="477"/>
        <v>5.8745136186770521</v>
      </c>
      <c r="F15261" s="3">
        <v>8.240003296003752E-2</v>
      </c>
      <c r="G15261" s="3">
        <v>7.5604774695231249</v>
      </c>
    </row>
    <row r="15262" spans="1:7" x14ac:dyDescent="0.25">
      <c r="A15262" s="2">
        <v>45057.541192097451</v>
      </c>
      <c r="B15262" s="4">
        <v>14.8787</v>
      </c>
      <c r="C15262" s="5">
        <f t="shared" si="476"/>
        <v>100.31607929515418</v>
      </c>
      <c r="D15262" s="4">
        <v>5.4591000000000021</v>
      </c>
      <c r="E15262" s="5">
        <f t="shared" si="477"/>
        <v>5.8190661478599734</v>
      </c>
      <c r="F15262" s="3">
        <v>-0.16479986816010947</v>
      </c>
      <c r="G15262" s="3">
        <v>6.8806298130357657</v>
      </c>
    </row>
    <row r="15263" spans="1:7" x14ac:dyDescent="0.25">
      <c r="A15263" s="2">
        <v>45057.54119263449</v>
      </c>
      <c r="B15263" s="4">
        <v>14.875850000000002</v>
      </c>
      <c r="C15263" s="5">
        <f t="shared" si="476"/>
        <v>100.28469162995594</v>
      </c>
      <c r="D15263" s="4">
        <v>5.4644499999999994</v>
      </c>
      <c r="E15263" s="5">
        <f t="shared" si="477"/>
        <v>5.9231517509727531</v>
      </c>
      <c r="F15263" s="3">
        <v>1.668613515769507</v>
      </c>
      <c r="G15263" s="3">
        <v>9.7442609035407397</v>
      </c>
    </row>
    <row r="15264" spans="1:7" x14ac:dyDescent="0.25">
      <c r="A15264" s="2">
        <v>45057.541192971992</v>
      </c>
      <c r="B15264" s="4">
        <v>14.875400000000001</v>
      </c>
      <c r="C15264" s="5">
        <f t="shared" si="476"/>
        <v>100.27973568281936</v>
      </c>
      <c r="D15264" s="4">
        <v>5.4664999999999999</v>
      </c>
      <c r="E15264" s="5">
        <f t="shared" si="477"/>
        <v>5.9630350194552593</v>
      </c>
      <c r="F15264" s="3">
        <v>1.1330062315342453</v>
      </c>
      <c r="G15264" s="3">
        <v>8.9201862440643733</v>
      </c>
    </row>
    <row r="15265" spans="1:7" x14ac:dyDescent="0.25">
      <c r="A15265" s="2">
        <v>45057.541193491437</v>
      </c>
      <c r="B15265" s="4">
        <v>14.876249999999999</v>
      </c>
      <c r="C15265" s="5">
        <f t="shared" si="476"/>
        <v>100.28909691629954</v>
      </c>
      <c r="D15265" s="4">
        <v>5.4641000000000002</v>
      </c>
      <c r="E15265" s="5">
        <f t="shared" si="477"/>
        <v>5.9163424124513755</v>
      </c>
      <c r="F15265" s="3">
        <v>0.65920210944676627</v>
      </c>
      <c r="G15265" s="3">
        <v>7.9519069436080159</v>
      </c>
    </row>
    <row r="15266" spans="1:7" x14ac:dyDescent="0.25">
      <c r="A15266" s="2">
        <v>45057.541193958103</v>
      </c>
      <c r="B15266" s="4">
        <v>14.877750000000001</v>
      </c>
      <c r="C15266" s="5">
        <f t="shared" si="476"/>
        <v>100.30561674008811</v>
      </c>
      <c r="D15266" s="4">
        <v>5.4608000000000008</v>
      </c>
      <c r="E15266" s="5">
        <f t="shared" si="477"/>
        <v>5.8521400778210353</v>
      </c>
      <c r="F15266" s="3">
        <v>-0.28839959624054995</v>
      </c>
      <c r="G15266" s="3">
        <v>6.5922109507504505</v>
      </c>
    </row>
    <row r="15267" spans="1:7" x14ac:dyDescent="0.25">
      <c r="A15267" s="2">
        <v>45057.541194451616</v>
      </c>
      <c r="B15267" s="4">
        <v>14.876300000000004</v>
      </c>
      <c r="C15267" s="5">
        <f t="shared" si="476"/>
        <v>100.28964757709255</v>
      </c>
      <c r="D15267" s="4">
        <v>5.4624499999999996</v>
      </c>
      <c r="E15267" s="5">
        <f t="shared" si="477"/>
        <v>5.8842412451361881</v>
      </c>
      <c r="F15267" s="3">
        <v>1.9570185916766576</v>
      </c>
      <c r="G15267" s="3">
        <v>10.259310913683505</v>
      </c>
    </row>
    <row r="15268" spans="1:7" x14ac:dyDescent="0.25">
      <c r="A15268" s="2">
        <v>45057.541194937614</v>
      </c>
      <c r="B15268" s="4">
        <v>14.875349999999999</v>
      </c>
      <c r="C15268" s="5">
        <f t="shared" si="476"/>
        <v>100.2791850220264</v>
      </c>
      <c r="D15268" s="4">
        <v>5.463899999999998</v>
      </c>
      <c r="E15268" s="5">
        <f t="shared" si="477"/>
        <v>5.9124513618676735</v>
      </c>
      <c r="F15268" s="3">
        <v>1.3596089734192129</v>
      </c>
      <c r="G15268" s="3">
        <v>9.2498153167077337</v>
      </c>
    </row>
    <row r="15269" spans="1:7" x14ac:dyDescent="0.25">
      <c r="A15269" s="2">
        <v>45057.541195405087</v>
      </c>
      <c r="B15269" s="4">
        <v>14.87645</v>
      </c>
      <c r="C15269" s="5">
        <f t="shared" si="476"/>
        <v>100.29129955947134</v>
      </c>
      <c r="D15269" s="4">
        <v>5.4638999999999989</v>
      </c>
      <c r="E15269" s="5">
        <f t="shared" si="477"/>
        <v>5.9124513618676904</v>
      </c>
      <c r="F15269" s="3">
        <v>1.2154071709023491</v>
      </c>
      <c r="G15269" s="3">
        <v>9.1468061181916465</v>
      </c>
    </row>
    <row r="15270" spans="1:7" x14ac:dyDescent="0.25">
      <c r="A15270" s="2">
        <v>45057.541196037149</v>
      </c>
      <c r="B15270" s="4">
        <v>14.877249999999998</v>
      </c>
      <c r="C15270" s="5">
        <f t="shared" si="476"/>
        <v>100.30011013215854</v>
      </c>
      <c r="D15270" s="4">
        <v>5.4598500000000003</v>
      </c>
      <c r="E15270" s="5">
        <f t="shared" si="477"/>
        <v>5.8336575875486529</v>
      </c>
      <c r="F15270" s="3">
        <v>-0.92699582851876083</v>
      </c>
      <c r="G15270" s="3">
        <v>6.1595841715666895</v>
      </c>
    </row>
    <row r="15271" spans="1:7" x14ac:dyDescent="0.25">
      <c r="A15271" s="2">
        <v>45057.541196503356</v>
      </c>
      <c r="B15271" s="4">
        <v>14.876000000000003</v>
      </c>
      <c r="C15271" s="5">
        <f t="shared" si="476"/>
        <v>100.28634361233482</v>
      </c>
      <c r="D15271" s="4">
        <v>5.4616999999999987</v>
      </c>
      <c r="E15271" s="5">
        <f t="shared" si="477"/>
        <v>5.869649805447458</v>
      </c>
      <c r="F15271" s="3">
        <v>1.7922155922756404</v>
      </c>
      <c r="G15271" s="3">
        <v>10.238708863830547</v>
      </c>
    </row>
    <row r="15272" spans="1:7" x14ac:dyDescent="0.25">
      <c r="A15272" s="2">
        <v>45057.541196987724</v>
      </c>
      <c r="B15272" s="4">
        <v>14.87515</v>
      </c>
      <c r="C15272" s="5">
        <f t="shared" si="476"/>
        <v>100.27698237885461</v>
      </c>
      <c r="D15272" s="4">
        <v>5.4633000000000003</v>
      </c>
      <c r="E15272" s="5">
        <f t="shared" si="477"/>
        <v>5.9007782101167363</v>
      </c>
      <c r="F15272" s="3">
        <v>0.65920210944678859</v>
      </c>
      <c r="G15272" s="3">
        <v>8.281532917623311</v>
      </c>
    </row>
    <row r="15273" spans="1:7" x14ac:dyDescent="0.25">
      <c r="A15273" s="2">
        <v>45057.541197457285</v>
      </c>
      <c r="B15273" s="4">
        <v>14.877000000000001</v>
      </c>
      <c r="C15273" s="5">
        <f t="shared" si="476"/>
        <v>100.29735682819383</v>
      </c>
      <c r="D15273" s="4">
        <v>5.4626499999999991</v>
      </c>
      <c r="E15273" s="5">
        <f t="shared" si="477"/>
        <v>5.8881322957198394</v>
      </c>
      <c r="F15273" s="3">
        <v>0.63860197966616372</v>
      </c>
      <c r="G15273" s="3">
        <v>8.0343133382201852</v>
      </c>
    </row>
    <row r="15274" spans="1:7" x14ac:dyDescent="0.25">
      <c r="A15274" s="2">
        <v>45057.541197927545</v>
      </c>
      <c r="B15274" s="4">
        <v>14.876800000000001</v>
      </c>
      <c r="C15274" s="5">
        <f t="shared" si="476"/>
        <v>100.29515418502204</v>
      </c>
      <c r="D15274" s="4">
        <v>5.4620999999999995</v>
      </c>
      <c r="E15274" s="5">
        <f t="shared" si="477"/>
        <v>5.8774319066147775</v>
      </c>
      <c r="F15274" s="3">
        <v>-0.80339686675218336</v>
      </c>
      <c r="G15274" s="3">
        <v>6.0771792767886454</v>
      </c>
    </row>
    <row r="15275" spans="1:7" x14ac:dyDescent="0.25">
      <c r="A15275" s="2">
        <v>45057.541198392712</v>
      </c>
      <c r="B15275" s="4">
        <v>14.87665</v>
      </c>
      <c r="C15275" s="5">
        <f t="shared" si="476"/>
        <v>100.29350220264317</v>
      </c>
      <c r="D15275" s="4">
        <v>5.4618999999999973</v>
      </c>
      <c r="E15275" s="5">
        <f t="shared" si="477"/>
        <v>5.8735408560310756</v>
      </c>
      <c r="F15275" s="3">
        <v>-1.4213901924076511</v>
      </c>
      <c r="G15275" s="3">
        <v>5.0265226471525564</v>
      </c>
    </row>
    <row r="15276" spans="1:7" x14ac:dyDescent="0.25">
      <c r="A15276" s="2">
        <v>45057.541198880899</v>
      </c>
      <c r="B15276" s="4">
        <v>14.873999999999999</v>
      </c>
      <c r="C15276" s="5">
        <f t="shared" si="476"/>
        <v>100.2643171806167</v>
      </c>
      <c r="D15276" s="4">
        <v>5.4622499999999992</v>
      </c>
      <c r="E15276" s="5">
        <f t="shared" si="477"/>
        <v>5.8803501945525198</v>
      </c>
      <c r="F15276" s="3">
        <v>1.0300051500257976</v>
      </c>
      <c r="G15276" s="3">
        <v>7.8488990430535415</v>
      </c>
    </row>
    <row r="15277" spans="1:7" x14ac:dyDescent="0.25">
      <c r="A15277" s="2">
        <v>45057.54119934699</v>
      </c>
      <c r="B15277" s="4">
        <v>14.872150000000001</v>
      </c>
      <c r="C15277" s="5">
        <f t="shared" si="476"/>
        <v>100.24394273127753</v>
      </c>
      <c r="D15277" s="4">
        <v>5.4628999999999976</v>
      </c>
      <c r="E15277" s="5">
        <f t="shared" si="477"/>
        <v>5.892996108949383</v>
      </c>
      <c r="F15277" s="3">
        <v>3.6462645388823489</v>
      </c>
      <c r="G15277" s="3">
        <v>11.330623184275121</v>
      </c>
    </row>
    <row r="15278" spans="1:7" x14ac:dyDescent="0.25">
      <c r="A15278" s="2">
        <v>45057.541199800929</v>
      </c>
      <c r="B15278" s="4">
        <v>14.872399999999997</v>
      </c>
      <c r="C15278" s="5">
        <f t="shared" si="476"/>
        <v>100.24669603524224</v>
      </c>
      <c r="D15278" s="4">
        <v>5.463099999999999</v>
      </c>
      <c r="E15278" s="5">
        <f t="shared" si="477"/>
        <v>5.8968871595330681</v>
      </c>
      <c r="F15278" s="3">
        <v>2.1836231464053379</v>
      </c>
      <c r="G15278" s="3">
        <v>9.5176397149548393</v>
      </c>
    </row>
    <row r="15279" spans="1:7" x14ac:dyDescent="0.25">
      <c r="A15279" s="2">
        <v>45057.541200402891</v>
      </c>
      <c r="B15279" s="4">
        <v>14.87745</v>
      </c>
      <c r="C15279" s="5">
        <f t="shared" si="476"/>
        <v>100.30231277533036</v>
      </c>
      <c r="D15279" s="4">
        <v>5.4639999999999995</v>
      </c>
      <c r="E15279" s="5">
        <f t="shared" si="477"/>
        <v>5.9143968871595245</v>
      </c>
      <c r="F15279" s="3">
        <v>1.1124060069924424</v>
      </c>
      <c r="G15279" s="3">
        <v>9.5176397149548393</v>
      </c>
    </row>
    <row r="15280" spans="1:7" x14ac:dyDescent="0.25">
      <c r="A15280" s="2">
        <v>45057.541200861575</v>
      </c>
      <c r="B15280" s="4">
        <v>14.877650000000001</v>
      </c>
      <c r="C15280" s="5">
        <f t="shared" si="476"/>
        <v>100.30451541850221</v>
      </c>
      <c r="D15280" s="4">
        <v>5.4624499999999987</v>
      </c>
      <c r="E15280" s="5">
        <f t="shared" si="477"/>
        <v>5.8842412451361712</v>
      </c>
      <c r="F15280" s="3">
        <v>2.3690272438133282</v>
      </c>
      <c r="G15280" s="3">
        <v>12.937612482063876</v>
      </c>
    </row>
    <row r="15281" spans="1:7" x14ac:dyDescent="0.25">
      <c r="A15281" s="2">
        <v>45057.541201317239</v>
      </c>
      <c r="B15281" s="4">
        <v>14.8733</v>
      </c>
      <c r="C15281" s="5">
        <f t="shared" si="476"/>
        <v>100.25660792951543</v>
      </c>
      <c r="D15281" s="4">
        <v>5.4629499999999993</v>
      </c>
      <c r="E15281" s="5">
        <f t="shared" si="477"/>
        <v>5.8939688715953249</v>
      </c>
      <c r="F15281" s="3">
        <v>3.357854733032152</v>
      </c>
      <c r="G15281" s="3">
        <v>12.484356552007064</v>
      </c>
    </row>
    <row r="15282" spans="1:7" x14ac:dyDescent="0.25">
      <c r="A15282" s="2">
        <v>45057.541201764005</v>
      </c>
      <c r="B15282" s="4">
        <v>14.873249999999999</v>
      </c>
      <c r="C15282" s="5">
        <f t="shared" si="476"/>
        <v>100.25605726872246</v>
      </c>
      <c r="D15282" s="4">
        <v>5.4632000000000005</v>
      </c>
      <c r="E15282" s="5">
        <f t="shared" si="477"/>
        <v>5.8988326848249191</v>
      </c>
      <c r="F15282" s="3">
        <v>4.3466917151951732</v>
      </c>
      <c r="G15282" s="3">
        <v>14.19437799264367</v>
      </c>
    </row>
    <row r="15283" spans="1:7" x14ac:dyDescent="0.25">
      <c r="A15283" s="2">
        <v>45057.541202229047</v>
      </c>
      <c r="B15283" s="4">
        <v>14.87595</v>
      </c>
      <c r="C15283" s="5">
        <f t="shared" si="476"/>
        <v>100.28579295154181</v>
      </c>
      <c r="D15283" s="4">
        <v>5.462699999999999</v>
      </c>
      <c r="E15283" s="5">
        <f t="shared" si="477"/>
        <v>5.8891050583657485</v>
      </c>
      <c r="F15283" s="3">
        <v>4.2848891256938293</v>
      </c>
      <c r="G15283" s="3">
        <v>14.606435596283742</v>
      </c>
    </row>
    <row r="15284" spans="1:7" x14ac:dyDescent="0.25">
      <c r="A15284" s="2">
        <v>45057.541202831831</v>
      </c>
      <c r="B15284" s="4">
        <v>14.877049999999999</v>
      </c>
      <c r="C15284" s="5">
        <f t="shared" si="476"/>
        <v>100.29790748898675</v>
      </c>
      <c r="D15284" s="4">
        <v>5.462699999999999</v>
      </c>
      <c r="E15284" s="5">
        <f t="shared" si="477"/>
        <v>5.8891050583657485</v>
      </c>
      <c r="F15284" s="3">
        <v>3.2960527368437802</v>
      </c>
      <c r="G15284" s="3">
        <v>13.370267730375703</v>
      </c>
    </row>
    <row r="15285" spans="1:7" x14ac:dyDescent="0.25">
      <c r="A15285" s="2">
        <v>45057.541203294786</v>
      </c>
      <c r="B15285" s="4">
        <v>14.875149999999998</v>
      </c>
      <c r="C15285" s="5">
        <f t="shared" si="476"/>
        <v>100.27698237885461</v>
      </c>
      <c r="D15285" s="4">
        <v>5.46225</v>
      </c>
      <c r="E15285" s="5">
        <f t="shared" si="477"/>
        <v>5.8803501945525376</v>
      </c>
      <c r="F15285" s="3">
        <v>3.8316712690856085</v>
      </c>
      <c r="G15285" s="3">
        <v>14.008952608777356</v>
      </c>
    </row>
    <row r="15286" spans="1:7" x14ac:dyDescent="0.25">
      <c r="A15286" s="2">
        <v>45057.541203759021</v>
      </c>
      <c r="B15286" s="4">
        <v>14.874449999999998</v>
      </c>
      <c r="C15286" s="5">
        <f t="shared" si="476"/>
        <v>100.26927312775325</v>
      </c>
      <c r="D15286" s="4">
        <v>5.462299999999999</v>
      </c>
      <c r="E15286" s="5">
        <f t="shared" si="477"/>
        <v>5.8813229571984289</v>
      </c>
      <c r="F15286" s="3">
        <v>2.0806210142722166</v>
      </c>
      <c r="G15286" s="3">
        <v>10.794965656200379</v>
      </c>
    </row>
    <row r="15287" spans="1:7" x14ac:dyDescent="0.25">
      <c r="A15287" s="2">
        <v>45057.541204269211</v>
      </c>
      <c r="B15287" s="4">
        <v>14.875149999999998</v>
      </c>
      <c r="C15287" s="5">
        <f t="shared" si="476"/>
        <v>100.27698237885461</v>
      </c>
      <c r="D15287" s="4">
        <v>5.4629499999999984</v>
      </c>
      <c r="E15287" s="5">
        <f t="shared" si="477"/>
        <v>5.8939688715953089</v>
      </c>
      <c r="F15287" s="3">
        <v>2.7604369898556422</v>
      </c>
      <c r="G15287" s="3">
        <v>12.443151566354574</v>
      </c>
    </row>
    <row r="15288" spans="1:7" x14ac:dyDescent="0.25">
      <c r="A15288" s="2">
        <v>45057.541204748726</v>
      </c>
      <c r="B15288" s="4">
        <v>14.876899999999999</v>
      </c>
      <c r="C15288" s="5">
        <f t="shared" si="476"/>
        <v>100.29625550660788</v>
      </c>
      <c r="D15288" s="4">
        <v>5.46305</v>
      </c>
      <c r="E15288" s="5">
        <f t="shared" si="477"/>
        <v>5.895914396887159</v>
      </c>
      <c r="F15288" s="3">
        <v>1.8540166861502205</v>
      </c>
      <c r="G15288" s="3">
        <v>11.186407421923024</v>
      </c>
    </row>
    <row r="15289" spans="1:7" x14ac:dyDescent="0.25">
      <c r="A15289" s="2">
        <v>45057.54120523981</v>
      </c>
      <c r="B15289" s="4">
        <v>14.876499999999997</v>
      </c>
      <c r="C15289" s="5">
        <f t="shared" si="476"/>
        <v>100.29185022026425</v>
      </c>
      <c r="D15289" s="4">
        <v>5.4624999999999995</v>
      </c>
      <c r="E15289" s="5">
        <f t="shared" si="477"/>
        <v>5.8852140077820971</v>
      </c>
      <c r="F15289" s="3">
        <v>1.8128159527804062</v>
      </c>
      <c r="G15289" s="3">
        <v>11.021589655046556</v>
      </c>
    </row>
    <row r="15290" spans="1:7" x14ac:dyDescent="0.25">
      <c r="A15290" s="2">
        <v>45057.54120569861</v>
      </c>
      <c r="B15290" s="4">
        <v>14.876800000000001</v>
      </c>
      <c r="C15290" s="5">
        <f t="shared" si="476"/>
        <v>100.29515418502204</v>
      </c>
      <c r="D15290" s="4">
        <v>5.4631499999999988</v>
      </c>
      <c r="E15290" s="5">
        <f t="shared" si="477"/>
        <v>5.8978599221789763</v>
      </c>
      <c r="F15290" s="3">
        <v>2.2454244751268222</v>
      </c>
      <c r="G15290" s="3">
        <v>11.84568112666477</v>
      </c>
    </row>
    <row r="15291" spans="1:7" x14ac:dyDescent="0.25">
      <c r="A15291" s="2">
        <v>45057.541206175803</v>
      </c>
      <c r="B15291" s="4">
        <v>14.87645</v>
      </c>
      <c r="C15291" s="5">
        <f t="shared" si="476"/>
        <v>100.29129955947134</v>
      </c>
      <c r="D15291" s="4">
        <v>5.4620999999999995</v>
      </c>
      <c r="E15291" s="5">
        <f t="shared" si="477"/>
        <v>5.8774319066147775</v>
      </c>
      <c r="F15291" s="3">
        <v>2.451429172007173</v>
      </c>
      <c r="G15291" s="3">
        <v>11.948693024195448</v>
      </c>
    </row>
    <row r="15292" spans="1:7" x14ac:dyDescent="0.25">
      <c r="A15292" s="2">
        <v>45057.541206641552</v>
      </c>
      <c r="B15292" s="4">
        <v>14.87715</v>
      </c>
      <c r="C15292" s="5">
        <f t="shared" si="476"/>
        <v>100.2990088105727</v>
      </c>
      <c r="D15292" s="4">
        <v>5.4640499999999994</v>
      </c>
      <c r="E15292" s="5">
        <f t="shared" si="477"/>
        <v>5.9153696498054495</v>
      </c>
      <c r="F15292" s="3">
        <v>2.4308286837784832</v>
      </c>
      <c r="G15292" s="3">
        <v>12.113512274521769</v>
      </c>
    </row>
    <row r="15293" spans="1:7" x14ac:dyDescent="0.25">
      <c r="A15293" s="2">
        <v>45057.541207119437</v>
      </c>
      <c r="B15293" s="4">
        <v>14.876999999999997</v>
      </c>
      <c r="C15293" s="5">
        <f t="shared" si="476"/>
        <v>100.29735682819378</v>
      </c>
      <c r="D15293" s="4">
        <v>5.4623999999999988</v>
      </c>
      <c r="E15293" s="5">
        <f t="shared" si="477"/>
        <v>5.883268482490263</v>
      </c>
      <c r="F15293" s="3">
        <v>2.286625381541735</v>
      </c>
      <c r="G15293" s="3">
        <v>12.072307437215825</v>
      </c>
    </row>
    <row r="15294" spans="1:7" x14ac:dyDescent="0.25">
      <c r="A15294" s="2">
        <v>45057.541207593516</v>
      </c>
      <c r="B15294" s="4">
        <v>14.876599999999994</v>
      </c>
      <c r="C15294" s="5">
        <f t="shared" si="476"/>
        <v>100.29295154185016</v>
      </c>
      <c r="D15294" s="4">
        <v>5.462699999999999</v>
      </c>
      <c r="E15294" s="5">
        <f t="shared" si="477"/>
        <v>5.8891050583657485</v>
      </c>
      <c r="F15294" s="3">
        <v>2.781037544006856</v>
      </c>
      <c r="G15294" s="3">
        <v>12.381344118781515</v>
      </c>
    </row>
    <row r="15295" spans="1:7" x14ac:dyDescent="0.25">
      <c r="A15295" s="2">
        <v>45057.541208040508</v>
      </c>
      <c r="B15295" s="4">
        <v>14.875900000000001</v>
      </c>
      <c r="C15295" s="5">
        <f t="shared" si="476"/>
        <v>100.28524229074888</v>
      </c>
      <c r="D15295" s="4">
        <v>5.4626999999999981</v>
      </c>
      <c r="E15295" s="5">
        <f t="shared" si="477"/>
        <v>5.8891050583657316</v>
      </c>
      <c r="F15295" s="3">
        <v>2.945842125542411</v>
      </c>
      <c r="G15295" s="3">
        <v>12.793394469796537</v>
      </c>
    </row>
    <row r="15296" spans="1:7" x14ac:dyDescent="0.25">
      <c r="A15296" s="2">
        <v>45057.541208633564</v>
      </c>
      <c r="B15296" s="4">
        <v>14.876899999999999</v>
      </c>
      <c r="C15296" s="5">
        <f t="shared" si="476"/>
        <v>100.29625550660788</v>
      </c>
      <c r="D15296" s="4">
        <v>5.4635500000000006</v>
      </c>
      <c r="E15296" s="5">
        <f t="shared" si="477"/>
        <v>5.9056420233463127</v>
      </c>
      <c r="F15296" s="3">
        <v>2.6574342809022546</v>
      </c>
      <c r="G15296" s="3">
        <v>12.566766572760931</v>
      </c>
    </row>
    <row r="15297" spans="1:7" x14ac:dyDescent="0.25">
      <c r="A15297" s="2">
        <v>45057.541209093171</v>
      </c>
      <c r="B15297" s="4">
        <v>14.876600000000003</v>
      </c>
      <c r="C15297" s="5">
        <f t="shared" si="476"/>
        <v>100.29295154185023</v>
      </c>
      <c r="D15297" s="4">
        <v>5.4627499999999989</v>
      </c>
      <c r="E15297" s="5">
        <f t="shared" si="477"/>
        <v>5.8900778210116567</v>
      </c>
      <c r="F15297" s="3">
        <v>2.6368337514720381</v>
      </c>
      <c r="G15297" s="3">
        <v>12.504959051014444</v>
      </c>
    </row>
    <row r="15298" spans="1:7" x14ac:dyDescent="0.25">
      <c r="A15298" s="2">
        <v>45057.541209552888</v>
      </c>
      <c r="B15298" s="4">
        <v>14.877350000000002</v>
      </c>
      <c r="C15298" s="5">
        <f t="shared" si="476"/>
        <v>100.30121145374449</v>
      </c>
      <c r="D15298" s="4">
        <v>5.4624999999999995</v>
      </c>
      <c r="E15298" s="5">
        <f t="shared" si="477"/>
        <v>5.8852140077820971</v>
      </c>
      <c r="F15298" s="3">
        <v>2.6986353521231226</v>
      </c>
      <c r="G15298" s="3">
        <v>12.443151566354619</v>
      </c>
    </row>
    <row r="15299" spans="1:7" x14ac:dyDescent="0.25">
      <c r="A15299" s="2">
        <v>45057.541210022682</v>
      </c>
      <c r="B15299" s="4">
        <v>14.876399999999999</v>
      </c>
      <c r="C15299" s="5">
        <f t="shared" ref="C15299:C15362" si="478">(((B15299/1000)-0.00577)/(0.01485-0.00577))*100</f>
        <v>100.29074889867837</v>
      </c>
      <c r="D15299" s="4">
        <v>5.4612499999999988</v>
      </c>
      <c r="E15299" s="5">
        <f t="shared" ref="E15299:E15362" si="479">(((D15299/1000)-0.00516)/(0.0103-0.00516))*100</f>
        <v>5.8608949416342293</v>
      </c>
      <c r="F15299" s="3">
        <v>2.3690272438133282</v>
      </c>
      <c r="G15299" s="3">
        <v>12.422549079709507</v>
      </c>
    </row>
    <row r="15300" spans="1:7" x14ac:dyDescent="0.25">
      <c r="A15300" s="2">
        <v>45057.541210498377</v>
      </c>
      <c r="B15300" s="4">
        <v>14.876849999999997</v>
      </c>
      <c r="C15300" s="5">
        <f t="shared" si="478"/>
        <v>100.29570484581491</v>
      </c>
      <c r="D15300" s="4">
        <v>5.463449999999999</v>
      </c>
      <c r="E15300" s="5">
        <f t="shared" si="479"/>
        <v>5.9036964980544626</v>
      </c>
      <c r="F15300" s="3">
        <v>2.9664427167751715</v>
      </c>
      <c r="G15300" s="3">
        <v>12.937612482063876</v>
      </c>
    </row>
    <row r="15301" spans="1:7" x14ac:dyDescent="0.25">
      <c r="A15301" s="2">
        <v>45057.541210982403</v>
      </c>
      <c r="B15301" s="4">
        <v>14.876599999999998</v>
      </c>
      <c r="C15301" s="5">
        <f t="shared" si="478"/>
        <v>100.2929515418502</v>
      </c>
      <c r="D15301" s="4">
        <v>5.4616999999999996</v>
      </c>
      <c r="E15301" s="5">
        <f t="shared" si="479"/>
        <v>5.8696498054474748</v>
      </c>
      <c r="F15301" s="3">
        <v>2.925241538429872</v>
      </c>
      <c r="G15301" s="3">
        <v>12.8758047377961</v>
      </c>
    </row>
    <row r="15302" spans="1:7" x14ac:dyDescent="0.25">
      <c r="A15302" s="2">
        <v>45057.541211454511</v>
      </c>
      <c r="B15302" s="4">
        <v>14.876999999999997</v>
      </c>
      <c r="C15302" s="5">
        <f t="shared" si="478"/>
        <v>100.29735682819378</v>
      </c>
      <c r="D15302" s="4">
        <v>5.4633999999999983</v>
      </c>
      <c r="E15302" s="5">
        <f t="shared" si="479"/>
        <v>5.9027237354085367</v>
      </c>
      <c r="F15302" s="3">
        <v>2.6574342809022546</v>
      </c>
      <c r="G15302" s="3">
        <v>12.669779191420302</v>
      </c>
    </row>
    <row r="15303" spans="1:7" x14ac:dyDescent="0.25">
      <c r="A15303" s="2">
        <v>45057.541212079748</v>
      </c>
      <c r="B15303" s="4">
        <v>14.876299999999999</v>
      </c>
      <c r="C15303" s="5">
        <f t="shared" si="478"/>
        <v>100.28964757709247</v>
      </c>
      <c r="D15303" s="4">
        <v>5.4625000000000004</v>
      </c>
      <c r="E15303" s="5">
        <f t="shared" si="479"/>
        <v>5.885214007782114</v>
      </c>
      <c r="F15303" s="3">
        <v>2.7604369898556866</v>
      </c>
      <c r="G15303" s="3">
        <v>12.793394469796583</v>
      </c>
    </row>
    <row r="15304" spans="1:7" x14ac:dyDescent="0.25">
      <c r="A15304" s="2">
        <v>45057.541212525692</v>
      </c>
      <c r="B15304" s="4">
        <v>14.877350000000002</v>
      </c>
      <c r="C15304" s="5">
        <f t="shared" si="478"/>
        <v>100.30121145374449</v>
      </c>
      <c r="D15304" s="4">
        <v>5.4636499999999977</v>
      </c>
      <c r="E15304" s="5">
        <f t="shared" si="479"/>
        <v>5.9075875486380962</v>
      </c>
      <c r="F15304" s="3">
        <v>2.945842125542411</v>
      </c>
      <c r="G15304" s="3">
        <v>12.896407315097928</v>
      </c>
    </row>
    <row r="15305" spans="1:7" x14ac:dyDescent="0.25">
      <c r="A15305" s="2">
        <v>45057.541213011114</v>
      </c>
      <c r="B15305" s="4">
        <v>14.876100000000003</v>
      </c>
      <c r="C15305" s="5">
        <f t="shared" si="478"/>
        <v>100.28744493392072</v>
      </c>
      <c r="D15305" s="4">
        <v>5.4620999999999995</v>
      </c>
      <c r="E15305" s="5">
        <f t="shared" si="479"/>
        <v>5.8774319066147775</v>
      </c>
      <c r="F15305" s="3">
        <v>2.8428392311814146</v>
      </c>
      <c r="G15305" s="3">
        <v>12.669779191420258</v>
      </c>
    </row>
    <row r="15306" spans="1:7" x14ac:dyDescent="0.25">
      <c r="A15306" s="2">
        <v>45057.541213463657</v>
      </c>
      <c r="B15306" s="4">
        <v>14.875799999999998</v>
      </c>
      <c r="C15306" s="5">
        <f t="shared" si="478"/>
        <v>100.28414096916296</v>
      </c>
      <c r="D15306" s="4">
        <v>5.4619000000000009</v>
      </c>
      <c r="E15306" s="5">
        <f t="shared" si="479"/>
        <v>5.8735408560311431</v>
      </c>
      <c r="F15306" s="3">
        <v>3.0488451229078484</v>
      </c>
      <c r="G15306" s="3">
        <v>12.8758047377961</v>
      </c>
    </row>
    <row r="15307" spans="1:7" x14ac:dyDescent="0.25">
      <c r="A15307" s="2">
        <v>45057.541213930548</v>
      </c>
      <c r="B15307" s="4">
        <v>14.876699999999998</v>
      </c>
      <c r="C15307" s="5">
        <f t="shared" si="478"/>
        <v>100.29405286343609</v>
      </c>
      <c r="D15307" s="4">
        <v>5.4633999999999991</v>
      </c>
      <c r="E15307" s="5">
        <f t="shared" si="479"/>
        <v>5.9027237354085536</v>
      </c>
      <c r="F15307" s="3">
        <v>2.9252415384298498</v>
      </c>
      <c r="G15307" s="3">
        <v>12.917009896520524</v>
      </c>
    </row>
    <row r="15308" spans="1:7" x14ac:dyDescent="0.25">
      <c r="A15308" s="2">
        <v>45057.541214393867</v>
      </c>
      <c r="B15308" s="4">
        <v>14.876499999999997</v>
      </c>
      <c r="C15308" s="5">
        <f t="shared" si="478"/>
        <v>100.29185022026425</v>
      </c>
      <c r="D15308" s="4">
        <v>5.4624499999999996</v>
      </c>
      <c r="E15308" s="5">
        <f t="shared" si="479"/>
        <v>5.8842412451361881</v>
      </c>
      <c r="F15308" s="3">
        <v>2.945842125542411</v>
      </c>
      <c r="G15308" s="3">
        <v>13.040625471592344</v>
      </c>
    </row>
    <row r="15309" spans="1:7" x14ac:dyDescent="0.25">
      <c r="A15309" s="2">
        <v>45057.541214855439</v>
      </c>
      <c r="B15309" s="4">
        <v>14.877500000000001</v>
      </c>
      <c r="C15309" s="5">
        <f t="shared" si="478"/>
        <v>100.30286343612333</v>
      </c>
      <c r="D15309" s="4">
        <v>5.4632499999999995</v>
      </c>
      <c r="E15309" s="5">
        <f t="shared" si="479"/>
        <v>5.8998054474708104</v>
      </c>
      <c r="F15309" s="3">
        <v>2.6780348144525861</v>
      </c>
      <c r="G15309" s="3">
        <v>12.85520216461507</v>
      </c>
    </row>
    <row r="15310" spans="1:7" x14ac:dyDescent="0.25">
      <c r="A15310" s="2">
        <v>45057.541215342477</v>
      </c>
      <c r="B15310" s="4">
        <v>14.876350000000002</v>
      </c>
      <c r="C15310" s="5">
        <f t="shared" si="478"/>
        <v>100.29019823788548</v>
      </c>
      <c r="D15310" s="4">
        <v>5.4626000000000001</v>
      </c>
      <c r="E15310" s="5">
        <f t="shared" si="479"/>
        <v>5.8871595330739313</v>
      </c>
      <c r="F15310" s="3">
        <v>2.7604369898556866</v>
      </c>
      <c r="G15310" s="3">
        <v>12.649176659446885</v>
      </c>
    </row>
    <row r="15311" spans="1:7" x14ac:dyDescent="0.25">
      <c r="A15311" s="2">
        <v>45057.541215975922</v>
      </c>
      <c r="B15311" s="4">
        <v>14.876599999999998</v>
      </c>
      <c r="C15311" s="5">
        <f t="shared" si="478"/>
        <v>100.2929515418502</v>
      </c>
      <c r="D15311" s="4">
        <v>5.4621499999999994</v>
      </c>
      <c r="E15311" s="5">
        <f t="shared" si="479"/>
        <v>5.8784046692607026</v>
      </c>
      <c r="F15311" s="3">
        <v>3.0488451229078484</v>
      </c>
      <c r="G15311" s="3">
        <v>13.164241195012378</v>
      </c>
    </row>
    <row r="15312" spans="1:7" x14ac:dyDescent="0.25">
      <c r="A15312" s="2">
        <v>45057.541216456826</v>
      </c>
      <c r="B15312" s="4">
        <v>14.876700000000001</v>
      </c>
      <c r="C15312" s="5">
        <f t="shared" si="478"/>
        <v>100.29405286343614</v>
      </c>
      <c r="D15312" s="4">
        <v>5.4629999999999992</v>
      </c>
      <c r="E15312" s="5">
        <f t="shared" si="479"/>
        <v>5.894941634241234</v>
      </c>
      <c r="F15312" s="3">
        <v>2.7192358939138215</v>
      </c>
      <c r="G15312" s="3">
        <v>12.793394469796537</v>
      </c>
    </row>
    <row r="15313" spans="1:7" x14ac:dyDescent="0.25">
      <c r="A15313" s="2">
        <v>45057.541216790742</v>
      </c>
      <c r="B15313" s="4">
        <v>14.876400000000002</v>
      </c>
      <c r="C15313" s="5">
        <f t="shared" si="478"/>
        <v>100.29074889867842</v>
      </c>
      <c r="D15313" s="4">
        <v>5.4621999999999984</v>
      </c>
      <c r="E15313" s="5">
        <f t="shared" si="479"/>
        <v>5.8793774319065948</v>
      </c>
      <c r="F15313" s="3">
        <v>2.9664427167751488</v>
      </c>
      <c r="G15313" s="3">
        <v>12.958215071728002</v>
      </c>
    </row>
    <row r="15314" spans="1:7" x14ac:dyDescent="0.25">
      <c r="A15314" s="2">
        <v>45057.541217410988</v>
      </c>
      <c r="B15314" s="4">
        <v>14.876399999999995</v>
      </c>
      <c r="C15314" s="5">
        <f t="shared" si="478"/>
        <v>100.29074889867833</v>
      </c>
      <c r="D15314" s="4">
        <v>5.463099999999999</v>
      </c>
      <c r="E15314" s="5">
        <f t="shared" si="479"/>
        <v>5.8968871595330681</v>
      </c>
      <c r="F15314" s="3">
        <v>3.0488451229078484</v>
      </c>
      <c r="G15314" s="3">
        <v>12.793394469796537</v>
      </c>
    </row>
    <row r="15315" spans="1:7" x14ac:dyDescent="0.25">
      <c r="A15315" s="2">
        <v>45057.541217875114</v>
      </c>
      <c r="B15315" s="4">
        <v>14.876350000000002</v>
      </c>
      <c r="C15315" s="5">
        <f t="shared" si="478"/>
        <v>100.29019823788548</v>
      </c>
      <c r="D15315" s="4">
        <v>5.4634999999999989</v>
      </c>
      <c r="E15315" s="5">
        <f t="shared" si="479"/>
        <v>5.9046692607003708</v>
      </c>
      <c r="F15315" s="3">
        <v>2.7604369898557093</v>
      </c>
      <c r="G15315" s="3">
        <v>12.8758047377961</v>
      </c>
    </row>
    <row r="15316" spans="1:7" x14ac:dyDescent="0.25">
      <c r="A15316" s="2">
        <v>45057.541218336461</v>
      </c>
      <c r="B15316" s="4">
        <v>14.8765</v>
      </c>
      <c r="C15316" s="5">
        <f t="shared" si="478"/>
        <v>100.29185022026429</v>
      </c>
      <c r="D15316" s="4">
        <v>5.4640000000000004</v>
      </c>
      <c r="E15316" s="5">
        <f t="shared" si="479"/>
        <v>5.9143968871595414</v>
      </c>
      <c r="F15316" s="3">
        <v>3.1106469707692788</v>
      </c>
      <c r="G15316" s="3">
        <v>13.061228081860419</v>
      </c>
    </row>
    <row r="15317" spans="1:7" x14ac:dyDescent="0.25">
      <c r="A15317" s="2">
        <v>45057.541218796752</v>
      </c>
      <c r="B15317" s="4">
        <v>14.876249999999999</v>
      </c>
      <c r="C15317" s="5">
        <f t="shared" si="478"/>
        <v>100.28909691629954</v>
      </c>
      <c r="D15317" s="4">
        <v>5.463449999999999</v>
      </c>
      <c r="E15317" s="5">
        <f t="shared" si="479"/>
        <v>5.9036964980544626</v>
      </c>
      <c r="F15317" s="3">
        <v>2.8222386646697188</v>
      </c>
      <c r="G15317" s="3">
        <v>12.772791913098587</v>
      </c>
    </row>
    <row r="15318" spans="1:7" x14ac:dyDescent="0.25">
      <c r="A15318" s="2">
        <v>45057.541219269675</v>
      </c>
      <c r="B15318" s="4">
        <v>14.876000000000001</v>
      </c>
      <c r="C15318" s="5">
        <f t="shared" si="478"/>
        <v>100.28634361233482</v>
      </c>
      <c r="D15318" s="4">
        <v>5.4631499999999988</v>
      </c>
      <c r="E15318" s="5">
        <f t="shared" si="479"/>
        <v>5.8978599221789763</v>
      </c>
      <c r="F15318" s="3">
        <v>3.5638616548066366</v>
      </c>
      <c r="G15318" s="3">
        <v>13.741116532472702</v>
      </c>
    </row>
    <row r="15319" spans="1:7" x14ac:dyDescent="0.25">
      <c r="A15319" s="2">
        <v>45057.541219745595</v>
      </c>
      <c r="B15319" s="4">
        <v>14.87585</v>
      </c>
      <c r="C15319" s="5">
        <f t="shared" si="478"/>
        <v>100.28469162995593</v>
      </c>
      <c r="D15319" s="4">
        <v>5.4631500000000006</v>
      </c>
      <c r="E15319" s="5">
        <f t="shared" si="479"/>
        <v>5.8978599221790109</v>
      </c>
      <c r="F15319" s="3">
        <v>3.4608581424168321</v>
      </c>
      <c r="G15319" s="3">
        <v>14.008952608777401</v>
      </c>
    </row>
    <row r="15320" spans="1:7" x14ac:dyDescent="0.25">
      <c r="A15320" s="2">
        <v>45057.541220229163</v>
      </c>
      <c r="B15320" s="4">
        <v>14.875900000000001</v>
      </c>
      <c r="C15320" s="5">
        <f t="shared" si="478"/>
        <v>100.28524229074888</v>
      </c>
      <c r="D15320" s="4">
        <v>5.4632499999999995</v>
      </c>
      <c r="E15320" s="5">
        <f t="shared" si="479"/>
        <v>5.8998054474708104</v>
      </c>
      <c r="F15320" s="3">
        <v>3.1724488557124104</v>
      </c>
      <c r="G15320" s="3">
        <v>13.576294677819273</v>
      </c>
    </row>
    <row r="15321" spans="1:7" x14ac:dyDescent="0.25">
      <c r="A15321" s="2">
        <v>45057.541220828236</v>
      </c>
      <c r="B15321" s="4">
        <v>14.870549999999996</v>
      </c>
      <c r="C15321" s="5">
        <f t="shared" si="478"/>
        <v>100.22632158590301</v>
      </c>
      <c r="D15321" s="4">
        <v>5.4623499999999998</v>
      </c>
      <c r="E15321" s="5">
        <f t="shared" si="479"/>
        <v>5.882295719844354</v>
      </c>
      <c r="F15321" s="3">
        <v>1.0506053580873405</v>
      </c>
      <c r="G15321" s="3">
        <v>10.115096651245542</v>
      </c>
    </row>
    <row r="15322" spans="1:7" x14ac:dyDescent="0.25">
      <c r="A15322" s="2">
        <v>45057.54122128171</v>
      </c>
      <c r="B15322" s="4">
        <v>14.866999999999997</v>
      </c>
      <c r="C15322" s="5">
        <f t="shared" si="478"/>
        <v>100.18722466960348</v>
      </c>
      <c r="D15322" s="4">
        <v>5.4629999999999974</v>
      </c>
      <c r="E15322" s="5">
        <f t="shared" si="479"/>
        <v>5.8949416342412002</v>
      </c>
      <c r="F15322" s="3">
        <v>-1.8745829412952015</v>
      </c>
      <c r="G15322" s="3">
        <v>4.6557052189379275</v>
      </c>
    </row>
    <row r="15323" spans="1:7" x14ac:dyDescent="0.25">
      <c r="A15323" s="2">
        <v>45057.541221743515</v>
      </c>
      <c r="B15323" s="4">
        <v>14.858700000000002</v>
      </c>
      <c r="C15323" s="5">
        <f t="shared" si="478"/>
        <v>100.09581497797357</v>
      </c>
      <c r="D15323" s="4">
        <v>5.4635999999999987</v>
      </c>
      <c r="E15323" s="5">
        <f t="shared" si="479"/>
        <v>5.9066147859922049</v>
      </c>
      <c r="F15323" s="3">
        <v>-3.1105530306492573</v>
      </c>
      <c r="G15323" s="3">
        <v>1.9364182023310819</v>
      </c>
    </row>
    <row r="15324" spans="1:7" x14ac:dyDescent="0.25">
      <c r="A15324" s="2">
        <v>45057.54122222025</v>
      </c>
      <c r="B15324" s="4">
        <v>14.8546</v>
      </c>
      <c r="C15324" s="5">
        <f t="shared" si="478"/>
        <v>100.0506607929515</v>
      </c>
      <c r="D15324" s="4">
        <v>5.4638</v>
      </c>
      <c r="E15324" s="5">
        <f t="shared" si="479"/>
        <v>5.9105058365758731</v>
      </c>
      <c r="F15324" s="3">
        <v>-4.1199176016479786</v>
      </c>
      <c r="G15324" s="3">
        <v>-0.12359992584004752</v>
      </c>
    </row>
    <row r="15325" spans="1:7" x14ac:dyDescent="0.25">
      <c r="A15325" s="2">
        <v>45057.541222699998</v>
      </c>
      <c r="B15325" s="4">
        <v>14.853750000000002</v>
      </c>
      <c r="C15325" s="5">
        <f t="shared" si="478"/>
        <v>100.04129955947137</v>
      </c>
      <c r="D15325" s="4">
        <v>5.4623499999999998</v>
      </c>
      <c r="E15325" s="5">
        <f t="shared" si="479"/>
        <v>5.882295719844354</v>
      </c>
      <c r="F15325" s="3">
        <v>-4.7378910285063469</v>
      </c>
      <c r="G15325" s="3">
        <v>-1.4831893210369023</v>
      </c>
    </row>
    <row r="15326" spans="1:7" x14ac:dyDescent="0.25">
      <c r="A15326" s="2">
        <v>45057.541223155902</v>
      </c>
      <c r="B15326" s="4">
        <v>14.845900000000004</v>
      </c>
      <c r="C15326" s="5">
        <f t="shared" si="478"/>
        <v>99.954845814978015</v>
      </c>
      <c r="D15326" s="4">
        <v>5.463449999999999</v>
      </c>
      <c r="E15326" s="5">
        <f t="shared" si="479"/>
        <v>5.9036964980544626</v>
      </c>
      <c r="F15326" s="3">
        <v>-5.4382564300302452</v>
      </c>
      <c r="G15326" s="3">
        <v>-2.8633601992932438</v>
      </c>
    </row>
    <row r="15327" spans="1:7" x14ac:dyDescent="0.25">
      <c r="A15327" s="2">
        <v>45057.541223624539</v>
      </c>
      <c r="B15327" s="4">
        <v>14.841749999999996</v>
      </c>
      <c r="C15327" s="5">
        <f t="shared" si="478"/>
        <v>99.909140969162948</v>
      </c>
      <c r="D15327" s="4">
        <v>5.4630999999999998</v>
      </c>
      <c r="E15327" s="5">
        <f t="shared" si="479"/>
        <v>5.896887159533085</v>
      </c>
      <c r="F15327" s="3">
        <v>-5.1292722811202012</v>
      </c>
      <c r="G15327" s="3">
        <v>-3.1105530306491902</v>
      </c>
    </row>
    <row r="15328" spans="1:7" x14ac:dyDescent="0.25">
      <c r="A15328" s="2">
        <v>45057.541224095832</v>
      </c>
      <c r="B15328" s="4">
        <v>14.833399999999999</v>
      </c>
      <c r="C15328" s="5">
        <f t="shared" si="478"/>
        <v>99.81718061674006</v>
      </c>
      <c r="D15328" s="4">
        <v>5.4625499999999994</v>
      </c>
      <c r="E15328" s="5">
        <f t="shared" si="479"/>
        <v>5.8861867704280053</v>
      </c>
      <c r="F15328" s="3">
        <v>-3.7903302579232565</v>
      </c>
      <c r="G15328" s="3">
        <v>-1.1123939930724644</v>
      </c>
    </row>
    <row r="15329" spans="1:7" x14ac:dyDescent="0.25">
      <c r="A15329" s="2">
        <v>45057.541224704626</v>
      </c>
      <c r="B15329" s="4">
        <v>14.828300000000002</v>
      </c>
      <c r="C15329" s="5">
        <f t="shared" si="478"/>
        <v>99.761013215859037</v>
      </c>
      <c r="D15329" s="4">
        <v>5.4632999999999994</v>
      </c>
      <c r="E15329" s="5">
        <f t="shared" si="479"/>
        <v>5.9007782101167194</v>
      </c>
      <c r="F15329" s="3">
        <v>-2.8427607699013548</v>
      </c>
      <c r="G15329" s="3">
        <v>4.1200008240002653E-2</v>
      </c>
    </row>
    <row r="15330" spans="1:7" x14ac:dyDescent="0.25">
      <c r="A15330" s="2">
        <v>45057.541225170375</v>
      </c>
      <c r="B15330" s="4">
        <v>14.824250000000001</v>
      </c>
      <c r="C15330" s="5">
        <f t="shared" si="478"/>
        <v>99.716409691629934</v>
      </c>
      <c r="D15330" s="4">
        <v>5.4634499999999999</v>
      </c>
      <c r="E15330" s="5">
        <f t="shared" si="479"/>
        <v>5.9036964980544786</v>
      </c>
      <c r="F15330" s="3">
        <v>-1.6479868161054665</v>
      </c>
      <c r="G15330" s="3">
        <v>2.2042235851923819</v>
      </c>
    </row>
    <row r="15331" spans="1:7" x14ac:dyDescent="0.25">
      <c r="A15331" s="2">
        <v>45057.541225633096</v>
      </c>
      <c r="B15331" s="4">
        <v>14.818149999999999</v>
      </c>
      <c r="C15331" s="5">
        <f t="shared" si="478"/>
        <v>99.649229074889831</v>
      </c>
      <c r="D15331" s="4">
        <v>5.4641999999999982</v>
      </c>
      <c r="E15331" s="5">
        <f t="shared" si="479"/>
        <v>5.918287937743159</v>
      </c>
      <c r="F15331" s="3">
        <v>0.22660024926026853</v>
      </c>
      <c r="G15331" s="3">
        <v>5.2737350076162111</v>
      </c>
    </row>
    <row r="15332" spans="1:7" x14ac:dyDescent="0.25">
      <c r="A15332" s="2">
        <v>45057.541226108217</v>
      </c>
      <c r="B15332" s="4">
        <v>14.813199999999998</v>
      </c>
      <c r="C15332" s="5">
        <f t="shared" si="478"/>
        <v>99.594713656387626</v>
      </c>
      <c r="D15332" s="4">
        <v>5.4624999999999995</v>
      </c>
      <c r="E15332" s="5">
        <f t="shared" si="479"/>
        <v>5.8852140077820971</v>
      </c>
      <c r="F15332" s="3">
        <v>1.812815952780384</v>
      </c>
      <c r="G15332" s="3">
        <v>7.3956655043916202</v>
      </c>
    </row>
    <row r="15333" spans="1:7" x14ac:dyDescent="0.25">
      <c r="A15333" s="2">
        <v>45057.541226556132</v>
      </c>
      <c r="B15333" s="4">
        <v>14.810199999999998</v>
      </c>
      <c r="C15333" s="5">
        <f t="shared" si="478"/>
        <v>99.561674008810542</v>
      </c>
      <c r="D15333" s="4">
        <v>5.4621499999999994</v>
      </c>
      <c r="E15333" s="5">
        <f t="shared" si="479"/>
        <v>5.8784046692607026</v>
      </c>
      <c r="F15333" s="3">
        <v>2.2454244751267773</v>
      </c>
      <c r="G15333" s="3">
        <v>8.5287530903779469</v>
      </c>
    </row>
    <row r="15334" spans="1:7" x14ac:dyDescent="0.25">
      <c r="A15334" s="2">
        <v>45057.541227015965</v>
      </c>
      <c r="B15334" s="4">
        <v>14.810599999999999</v>
      </c>
      <c r="C15334" s="5">
        <f t="shared" si="478"/>
        <v>99.566079295154168</v>
      </c>
      <c r="D15334" s="4">
        <v>5.4620999999999995</v>
      </c>
      <c r="E15334" s="5">
        <f t="shared" si="479"/>
        <v>5.8774319066147775</v>
      </c>
      <c r="F15334" s="3">
        <v>2.8222386646697188</v>
      </c>
      <c r="G15334" s="3">
        <v>8.6935668685218399</v>
      </c>
    </row>
    <row r="15335" spans="1:7" x14ac:dyDescent="0.25">
      <c r="A15335" s="2">
        <v>45057.541227532405</v>
      </c>
      <c r="B15335" s="4">
        <v>14.809749999999999</v>
      </c>
      <c r="C15335" s="5">
        <f t="shared" si="478"/>
        <v>99.55671806167399</v>
      </c>
      <c r="D15335" s="4">
        <v>5.4631999999999996</v>
      </c>
      <c r="E15335" s="5">
        <f t="shared" si="479"/>
        <v>5.8988326848249022</v>
      </c>
      <c r="F15335" s="3">
        <v>3.1930494922671517</v>
      </c>
      <c r="G15335" s="3">
        <v>9.6824550753885319</v>
      </c>
    </row>
    <row r="15336" spans="1:7" x14ac:dyDescent="0.25">
      <c r="A15336" s="2">
        <v>45057.541228028007</v>
      </c>
      <c r="B15336" s="4">
        <v>14.808999999999997</v>
      </c>
      <c r="C15336" s="5">
        <f t="shared" si="478"/>
        <v>99.548458149779705</v>
      </c>
      <c r="D15336" s="4">
        <v>5.4624499999999987</v>
      </c>
      <c r="E15336" s="5">
        <f t="shared" si="479"/>
        <v>5.8842412451361712</v>
      </c>
      <c r="F15336" s="3">
        <v>3.3990560844253972</v>
      </c>
      <c r="G15336" s="3">
        <v>9.8678726711009279</v>
      </c>
    </row>
    <row r="15337" spans="1:7" x14ac:dyDescent="0.25">
      <c r="A15337" s="2">
        <v>45057.541228542126</v>
      </c>
      <c r="B15337" s="4">
        <v>14.806850000000001</v>
      </c>
      <c r="C15337" s="5">
        <f t="shared" si="478"/>
        <v>99.524779735682799</v>
      </c>
      <c r="D15337" s="4">
        <v>5.4623999999999997</v>
      </c>
      <c r="E15337" s="5">
        <f t="shared" si="479"/>
        <v>5.8832684824902799</v>
      </c>
      <c r="F15337" s="3">
        <v>3.6874660056414901</v>
      </c>
      <c r="G15337" s="3">
        <v>10.403525378031587</v>
      </c>
    </row>
    <row r="15338" spans="1:7" x14ac:dyDescent="0.25">
      <c r="A15338" s="2">
        <v>45057.541229041432</v>
      </c>
      <c r="B15338" s="4">
        <v>14.8064</v>
      </c>
      <c r="C15338" s="5">
        <f t="shared" si="478"/>
        <v>99.519823788546248</v>
      </c>
      <c r="D15338" s="4">
        <v>5.4642499999999998</v>
      </c>
      <c r="E15338" s="5">
        <f t="shared" si="479"/>
        <v>5.9192607003891018</v>
      </c>
      <c r="F15338" s="3">
        <v>3.769868988602505</v>
      </c>
      <c r="G15338" s="3">
        <v>10.588944271735556</v>
      </c>
    </row>
    <row r="15339" spans="1:7" x14ac:dyDescent="0.25">
      <c r="A15339" s="2">
        <v>45057.54122950833</v>
      </c>
      <c r="B15339" s="4">
        <v>14.806099999999999</v>
      </c>
      <c r="C15339" s="5">
        <f t="shared" si="478"/>
        <v>99.516519823788514</v>
      </c>
      <c r="D15339" s="4">
        <v>5.4622999999999982</v>
      </c>
      <c r="E15339" s="5">
        <f t="shared" si="479"/>
        <v>5.881322957198412</v>
      </c>
      <c r="F15339" s="3">
        <v>3.7492682366818868</v>
      </c>
      <c r="G15339" s="3">
        <v>10.650750643808287</v>
      </c>
    </row>
    <row r="15340" spans="1:7" x14ac:dyDescent="0.25">
      <c r="A15340" s="2">
        <v>45057.54122996088</v>
      </c>
      <c r="B15340" s="4">
        <v>14.805400000000001</v>
      </c>
      <c r="C15340" s="5">
        <f t="shared" si="478"/>
        <v>99.508810572687196</v>
      </c>
      <c r="D15340" s="4">
        <v>5.4629999999999992</v>
      </c>
      <c r="E15340" s="5">
        <f t="shared" si="479"/>
        <v>5.894941634241234</v>
      </c>
      <c r="F15340" s="3">
        <v>3.8934735866507819</v>
      </c>
      <c r="G15340" s="3">
        <v>10.609546391639169</v>
      </c>
    </row>
    <row r="15341" spans="1:7" x14ac:dyDescent="0.25">
      <c r="A15341" s="2">
        <v>45057.541230434952</v>
      </c>
      <c r="B15341" s="4">
        <v>14.804650000000002</v>
      </c>
      <c r="C15341" s="5">
        <f t="shared" si="478"/>
        <v>99.500550660792953</v>
      </c>
      <c r="D15341" s="4">
        <v>5.4627499999999989</v>
      </c>
      <c r="E15341" s="5">
        <f t="shared" si="479"/>
        <v>5.8900778210116567</v>
      </c>
      <c r="F15341" s="3">
        <v>3.7286674888815612</v>
      </c>
      <c r="G15341" s="3">
        <v>10.609546391639192</v>
      </c>
    </row>
    <row r="15342" spans="1:7" x14ac:dyDescent="0.25">
      <c r="A15342" s="2">
        <v>45057.541231030096</v>
      </c>
      <c r="B15342" s="4">
        <v>14.806100000000002</v>
      </c>
      <c r="C15342" s="5">
        <f t="shared" si="478"/>
        <v>99.516519823788556</v>
      </c>
      <c r="D15342" s="4">
        <v>5.463000000000001</v>
      </c>
      <c r="E15342" s="5">
        <f t="shared" si="479"/>
        <v>5.8949416342412677</v>
      </c>
      <c r="F15342" s="3">
        <v>3.8110705048043534</v>
      </c>
      <c r="G15342" s="3">
        <v>10.691954912459959</v>
      </c>
    </row>
    <row r="15343" spans="1:7" x14ac:dyDescent="0.25">
      <c r="A15343" s="2">
        <v>45057.541231511925</v>
      </c>
      <c r="B15343" s="4">
        <v>14.806450000000002</v>
      </c>
      <c r="C15343" s="5">
        <f t="shared" si="478"/>
        <v>99.520374449339215</v>
      </c>
      <c r="D15343" s="4">
        <v>5.4632999999999994</v>
      </c>
      <c r="E15343" s="5">
        <f t="shared" si="479"/>
        <v>5.9007782101167194</v>
      </c>
      <c r="F15343" s="3">
        <v>3.7492682366819094</v>
      </c>
      <c r="G15343" s="3">
        <v>10.671352776073816</v>
      </c>
    </row>
    <row r="15344" spans="1:7" x14ac:dyDescent="0.25">
      <c r="A15344" s="2">
        <v>45057.541231961688</v>
      </c>
      <c r="B15344" s="4">
        <v>14.805500000000002</v>
      </c>
      <c r="C15344" s="5">
        <f t="shared" si="478"/>
        <v>99.509911894273145</v>
      </c>
      <c r="D15344" s="4">
        <v>5.4637499999999992</v>
      </c>
      <c r="E15344" s="5">
        <f t="shared" si="479"/>
        <v>5.9095330739299481</v>
      </c>
      <c r="F15344" s="3">
        <v>3.9964775316641443</v>
      </c>
      <c r="G15344" s="3">
        <v>10.50653583332751</v>
      </c>
    </row>
    <row r="15345" spans="1:7" x14ac:dyDescent="0.25">
      <c r="A15345" s="2">
        <v>45057.541232429277</v>
      </c>
      <c r="B15345" s="4">
        <v>14.80545</v>
      </c>
      <c r="C15345" s="5">
        <f t="shared" si="478"/>
        <v>99.509361233480163</v>
      </c>
      <c r="D15345" s="4">
        <v>5.4631999999999987</v>
      </c>
      <c r="E15345" s="5">
        <f t="shared" si="479"/>
        <v>5.8988326848248853</v>
      </c>
      <c r="F15345" s="3">
        <v>3.8316712690856307</v>
      </c>
      <c r="G15345" s="3">
        <v>10.403525378031608</v>
      </c>
    </row>
    <row r="15346" spans="1:7" x14ac:dyDescent="0.25">
      <c r="A15346" s="2">
        <v>45057.541232894095</v>
      </c>
      <c r="B15346" s="4">
        <v>14.805400000000001</v>
      </c>
      <c r="C15346" s="5">
        <f t="shared" si="478"/>
        <v>99.508810572687196</v>
      </c>
      <c r="D15346" s="4">
        <v>5.462749999999998</v>
      </c>
      <c r="E15346" s="5">
        <f t="shared" si="479"/>
        <v>5.8900778210116407</v>
      </c>
      <c r="F15346" s="3">
        <v>3.9140743674130092</v>
      </c>
      <c r="G15346" s="3">
        <v>10.609546391639192</v>
      </c>
    </row>
    <row r="15347" spans="1:7" x14ac:dyDescent="0.25">
      <c r="A15347" s="2">
        <v>45057.541233350341</v>
      </c>
      <c r="B15347" s="4">
        <v>14.805300000000003</v>
      </c>
      <c r="C15347" s="5">
        <f t="shared" si="478"/>
        <v>99.507709251101346</v>
      </c>
      <c r="D15347" s="4">
        <v>5.4629000000000003</v>
      </c>
      <c r="E15347" s="5">
        <f t="shared" si="479"/>
        <v>5.8929961089494336</v>
      </c>
      <c r="F15347" s="3">
        <v>3.8110705048043312</v>
      </c>
      <c r="G15347" s="3">
        <v>10.588944271735556</v>
      </c>
    </row>
    <row r="15348" spans="1:7" x14ac:dyDescent="0.25">
      <c r="A15348" s="2">
        <v>45057.541233812153</v>
      </c>
      <c r="B15348" s="4">
        <v>14.805650000000004</v>
      </c>
      <c r="C15348" s="5">
        <f t="shared" si="478"/>
        <v>99.511563876652005</v>
      </c>
      <c r="D15348" s="4">
        <v>5.4630499999999991</v>
      </c>
      <c r="E15348" s="5">
        <f t="shared" si="479"/>
        <v>5.895914396887143</v>
      </c>
      <c r="F15348" s="3">
        <v>3.6874660056415123</v>
      </c>
      <c r="G15348" s="3">
        <v>10.362321224757578</v>
      </c>
    </row>
    <row r="15349" spans="1:7" x14ac:dyDescent="0.25">
      <c r="A15349" s="2">
        <v>45057.541234424651</v>
      </c>
      <c r="B15349" s="4">
        <v>14.806249999999999</v>
      </c>
      <c r="C15349" s="5">
        <f t="shared" si="478"/>
        <v>99.518171806167373</v>
      </c>
      <c r="D15349" s="4">
        <v>5.4628500000000004</v>
      </c>
      <c r="E15349" s="5">
        <f t="shared" si="479"/>
        <v>5.8920233463035077</v>
      </c>
      <c r="F15349" s="3">
        <v>2.9870433121280651</v>
      </c>
      <c r="G15349" s="3">
        <v>9.4970378134432192</v>
      </c>
    </row>
    <row r="15350" spans="1:7" x14ac:dyDescent="0.25">
      <c r="A15350" s="2">
        <v>45057.541234888071</v>
      </c>
      <c r="B15350" s="4">
        <v>14.815249999999999</v>
      </c>
      <c r="C15350" s="5">
        <f t="shared" si="478"/>
        <v>99.61729074889864</v>
      </c>
      <c r="D15350" s="4">
        <v>5.4626000000000001</v>
      </c>
      <c r="E15350" s="5">
        <f t="shared" si="479"/>
        <v>5.8871595330739313</v>
      </c>
      <c r="F15350" s="3">
        <v>1.5862122138340518</v>
      </c>
      <c r="G15350" s="3">
        <v>7.0866437805460221</v>
      </c>
    </row>
    <row r="15351" spans="1:7" x14ac:dyDescent="0.25">
      <c r="A15351" s="2">
        <v>45057.541235374425</v>
      </c>
      <c r="B15351" s="4">
        <v>14.826700000000004</v>
      </c>
      <c r="C15351" s="5">
        <f t="shared" si="478"/>
        <v>99.743392070484617</v>
      </c>
      <c r="D15351" s="4">
        <v>5.462699999999999</v>
      </c>
      <c r="E15351" s="5">
        <f t="shared" si="479"/>
        <v>5.8891050583657485</v>
      </c>
      <c r="F15351" s="3">
        <v>0.22660024926031322</v>
      </c>
      <c r="G15351" s="3">
        <v>5.1295277252403606</v>
      </c>
    </row>
    <row r="15352" spans="1:7" x14ac:dyDescent="0.25">
      <c r="A15352" s="2">
        <v>45057.541235821984</v>
      </c>
      <c r="B15352" s="4">
        <v>14.840099999999998</v>
      </c>
      <c r="C15352" s="5">
        <f t="shared" si="478"/>
        <v>99.89096916299556</v>
      </c>
      <c r="D15352" s="4">
        <v>5.463149999999998</v>
      </c>
      <c r="E15352" s="5">
        <f t="shared" si="479"/>
        <v>5.8978599221789603</v>
      </c>
      <c r="F15352" s="3">
        <v>-0.65919789056676614</v>
      </c>
      <c r="G15352" s="3">
        <v>3.337254063515843</v>
      </c>
    </row>
    <row r="15353" spans="1:7" x14ac:dyDescent="0.25">
      <c r="A15353" s="2">
        <v>45057.541236296522</v>
      </c>
      <c r="B15353" s="4">
        <v>14.8446</v>
      </c>
      <c r="C15353" s="5">
        <f t="shared" si="478"/>
        <v>99.9405286343612</v>
      </c>
      <c r="D15353" s="4">
        <v>5.4631499999999988</v>
      </c>
      <c r="E15353" s="5">
        <f t="shared" si="479"/>
        <v>5.8978599221789763</v>
      </c>
      <c r="F15353" s="3">
        <v>-2.4101718009899313</v>
      </c>
      <c r="G15353" s="3">
        <v>0.63860197966614141</v>
      </c>
    </row>
    <row r="15354" spans="1:7" x14ac:dyDescent="0.25">
      <c r="A15354" s="2">
        <v>45057.541236744444</v>
      </c>
      <c r="B15354" s="4">
        <v>14.852900000000002</v>
      </c>
      <c r="C15354" s="5">
        <f t="shared" si="478"/>
        <v>100.03193832599121</v>
      </c>
      <c r="D15354" s="4">
        <v>5.4629499999999984</v>
      </c>
      <c r="E15354" s="5">
        <f t="shared" si="479"/>
        <v>5.8939688715953089</v>
      </c>
      <c r="F15354" s="3">
        <v>-3.5637383473265993</v>
      </c>
      <c r="G15354" s="3">
        <v>-1.2359925840445036</v>
      </c>
    </row>
    <row r="15355" spans="1:7" x14ac:dyDescent="0.25">
      <c r="A15355" s="2">
        <v>45057.541237340272</v>
      </c>
      <c r="B15355" s="4">
        <v>14.856900000000001</v>
      </c>
      <c r="C15355" s="5">
        <f t="shared" si="478"/>
        <v>100.07599118942731</v>
      </c>
      <c r="D15355" s="4">
        <v>5.4634999999999989</v>
      </c>
      <c r="E15355" s="5">
        <f t="shared" si="479"/>
        <v>5.9046692607003708</v>
      </c>
      <c r="F15355" s="3">
        <v>-4.655494785817841</v>
      </c>
      <c r="G15355" s="3">
        <v>-3.8727271927288256</v>
      </c>
    </row>
    <row r="15356" spans="1:7" x14ac:dyDescent="0.25">
      <c r="A15356" s="2">
        <v>45057.541237822566</v>
      </c>
      <c r="B15356" s="4">
        <v>14.8613</v>
      </c>
      <c r="C15356" s="5">
        <f t="shared" si="478"/>
        <v>100.12444933920703</v>
      </c>
      <c r="D15356" s="4">
        <v>5.4638499999999972</v>
      </c>
      <c r="E15356" s="5">
        <f t="shared" si="479"/>
        <v>5.9114785992217476</v>
      </c>
      <c r="F15356" s="3">
        <v>-4.7378910285063469</v>
      </c>
      <c r="G15356" s="3">
        <v>-4.325909155907719</v>
      </c>
    </row>
    <row r="15357" spans="1:7" x14ac:dyDescent="0.25">
      <c r="A15357" s="2">
        <v>45057.541238293859</v>
      </c>
      <c r="B15357" s="4">
        <v>14.865299999999998</v>
      </c>
      <c r="C15357" s="5">
        <f t="shared" si="478"/>
        <v>100.16850220264313</v>
      </c>
      <c r="D15357" s="4">
        <v>5.4640999999999984</v>
      </c>
      <c r="E15357" s="5">
        <f t="shared" si="479"/>
        <v>5.9163424124513417</v>
      </c>
      <c r="F15357" s="3">
        <v>-4.7996881672656739</v>
      </c>
      <c r="G15357" s="3">
        <v>-4.078719241359031</v>
      </c>
    </row>
    <row r="15358" spans="1:7" x14ac:dyDescent="0.25">
      <c r="A15358" s="2">
        <v>45057.541238752194</v>
      </c>
      <c r="B15358" s="4">
        <v>14.866149999999999</v>
      </c>
      <c r="C15358" s="5">
        <f t="shared" si="478"/>
        <v>100.17786343612333</v>
      </c>
      <c r="D15358" s="4">
        <v>5.4632499999999995</v>
      </c>
      <c r="E15358" s="5">
        <f t="shared" si="479"/>
        <v>5.8998054474708104</v>
      </c>
      <c r="F15358" s="3">
        <v>-4.6348957148464276</v>
      </c>
      <c r="G15358" s="3">
        <v>-3.2959472648437527</v>
      </c>
    </row>
    <row r="15359" spans="1:7" x14ac:dyDescent="0.25">
      <c r="A15359" s="2">
        <v>45057.541239245831</v>
      </c>
      <c r="B15359" s="4">
        <v>14.867649999999999</v>
      </c>
      <c r="C15359" s="5">
        <f t="shared" si="478"/>
        <v>100.19438325991186</v>
      </c>
      <c r="D15359" s="4">
        <v>5.4633000000000003</v>
      </c>
      <c r="E15359" s="5">
        <f t="shared" si="479"/>
        <v>5.9007782101167363</v>
      </c>
      <c r="F15359" s="3">
        <v>-4.1405167756128103</v>
      </c>
      <c r="G15359" s="3">
        <v>-2.7809624570067975</v>
      </c>
    </row>
    <row r="15360" spans="1:7" x14ac:dyDescent="0.25">
      <c r="A15360" s="2">
        <v>45057.541239752427</v>
      </c>
      <c r="B15360" s="4">
        <v>14.8689</v>
      </c>
      <c r="C15360" s="5">
        <f t="shared" si="478"/>
        <v>100.20814977973566</v>
      </c>
      <c r="D15360" s="4">
        <v>5.4630499999999991</v>
      </c>
      <c r="E15360" s="5">
        <f t="shared" si="479"/>
        <v>5.895914396887143</v>
      </c>
      <c r="F15360" s="3">
        <v>-3.5637383473265767</v>
      </c>
      <c r="G15360" s="3">
        <v>-1.4007904746247841</v>
      </c>
    </row>
    <row r="15361" spans="1:7" x14ac:dyDescent="0.25">
      <c r="A15361" s="2">
        <v>45057.541240140738</v>
      </c>
      <c r="B15361" s="4">
        <v>14.868500000000001</v>
      </c>
      <c r="C15361" s="5">
        <f t="shared" si="478"/>
        <v>100.20374449339209</v>
      </c>
      <c r="D15361" s="4">
        <v>5.4628999999999976</v>
      </c>
      <c r="E15361" s="5">
        <f t="shared" si="479"/>
        <v>5.892996108949383</v>
      </c>
      <c r="F15361" s="3">
        <v>-3.1517517781977471</v>
      </c>
      <c r="G15361" s="3">
        <v>-0.76219717987044189</v>
      </c>
    </row>
    <row r="15362" spans="1:7" x14ac:dyDescent="0.25">
      <c r="A15362" s="2">
        <v>45057.541240751736</v>
      </c>
      <c r="B15362" s="4">
        <v>14.869499999999999</v>
      </c>
      <c r="C15362" s="5">
        <f t="shared" si="478"/>
        <v>100.21475770925107</v>
      </c>
      <c r="D15362" s="4">
        <v>5.4644499999999994</v>
      </c>
      <c r="E15362" s="5">
        <f t="shared" si="479"/>
        <v>5.9231517509727531</v>
      </c>
      <c r="F15362" s="3">
        <v>-2.121778145685095</v>
      </c>
      <c r="G15362" s="3">
        <v>0.39140074366141131</v>
      </c>
    </row>
    <row r="15363" spans="1:7" x14ac:dyDescent="0.25">
      <c r="A15363" s="2">
        <v>45057.541241231484</v>
      </c>
      <c r="B15363" s="4">
        <v>14.869199999999994</v>
      </c>
      <c r="C15363" s="5">
        <f t="shared" ref="C15363:C15426" si="480">(((B15363/1000)-0.00577)/(0.01485-0.00577))*100</f>
        <v>100.21145374449331</v>
      </c>
      <c r="D15363" s="4">
        <v>5.4634</v>
      </c>
      <c r="E15363" s="5">
        <f t="shared" ref="E15363:E15426" si="481">(((D15363/1000)-0.00516)/(0.0103-0.00516))*100</f>
        <v>5.9027237354085704</v>
      </c>
      <c r="F15363" s="3">
        <v>-2.121778145685095</v>
      </c>
      <c r="G15363" s="3">
        <v>0.63860197966611909</v>
      </c>
    </row>
    <row r="15364" spans="1:7" x14ac:dyDescent="0.25">
      <c r="A15364" s="2">
        <v>45057.541241686798</v>
      </c>
      <c r="B15364" s="4">
        <v>14.868199999999998</v>
      </c>
      <c r="C15364" s="5">
        <f t="shared" si="480"/>
        <v>100.20044052863433</v>
      </c>
      <c r="D15364" s="4">
        <v>5.462699999999999</v>
      </c>
      <c r="E15364" s="5">
        <f t="shared" si="481"/>
        <v>5.8891050583657485</v>
      </c>
      <c r="F15364" s="3">
        <v>-1.7097858087777953</v>
      </c>
      <c r="G15364" s="3">
        <v>1.3390087035565499</v>
      </c>
    </row>
    <row r="15365" spans="1:7" x14ac:dyDescent="0.25">
      <c r="A15365" s="2">
        <v>45057.54124215035</v>
      </c>
      <c r="B15365" s="4">
        <v>14.868699999999995</v>
      </c>
      <c r="C15365" s="5">
        <f t="shared" si="480"/>
        <v>100.20594713656379</v>
      </c>
      <c r="D15365" s="4">
        <v>5.4635999999999987</v>
      </c>
      <c r="E15365" s="5">
        <f t="shared" si="481"/>
        <v>5.9066147859922049</v>
      </c>
      <c r="F15365" s="3">
        <v>-1.6479868161054889</v>
      </c>
      <c r="G15365" s="3">
        <v>1.421409807727652</v>
      </c>
    </row>
    <row r="15366" spans="1:7" x14ac:dyDescent="0.25">
      <c r="A15366" s="2">
        <v>45057.54124263252</v>
      </c>
      <c r="B15366" s="4">
        <v>14.868699999999999</v>
      </c>
      <c r="C15366" s="5">
        <f t="shared" si="480"/>
        <v>100.20594713656384</v>
      </c>
      <c r="D15366" s="4">
        <v>5.4633499999999993</v>
      </c>
      <c r="E15366" s="5">
        <f t="shared" si="481"/>
        <v>5.9017509727626445</v>
      </c>
      <c r="F15366" s="3">
        <v>-1.5243887195234453</v>
      </c>
      <c r="G15366" s="3">
        <v>1.6480131841054459</v>
      </c>
    </row>
    <row r="15367" spans="1:7" x14ac:dyDescent="0.25">
      <c r="A15367" s="2">
        <v>45057.541243091087</v>
      </c>
      <c r="B15367" s="4">
        <v>14.868599999999999</v>
      </c>
      <c r="C15367" s="5">
        <f t="shared" si="480"/>
        <v>100.20484581497794</v>
      </c>
      <c r="D15367" s="4">
        <v>5.4639999999999995</v>
      </c>
      <c r="E15367" s="5">
        <f t="shared" si="481"/>
        <v>5.9143968871595245</v>
      </c>
      <c r="F15367" s="3">
        <v>-1.4831893210369245</v>
      </c>
      <c r="G15367" s="3">
        <v>1.7716152358910049</v>
      </c>
    </row>
    <row r="15368" spans="1:7" x14ac:dyDescent="0.25">
      <c r="A15368" s="2">
        <v>45057.541243562031</v>
      </c>
      <c r="B15368" s="4">
        <v>14.868499999999997</v>
      </c>
      <c r="C15368" s="5">
        <f t="shared" si="480"/>
        <v>100.20374449339204</v>
      </c>
      <c r="D15368" s="4">
        <v>5.4633499999999984</v>
      </c>
      <c r="E15368" s="5">
        <f t="shared" si="481"/>
        <v>5.9017509727626285</v>
      </c>
      <c r="F15368" s="3">
        <v>-1.5037890223401398</v>
      </c>
      <c r="G15368" s="3">
        <v>1.9776189851422386</v>
      </c>
    </row>
    <row r="15369" spans="1:7" x14ac:dyDescent="0.25">
      <c r="A15369" s="2">
        <v>45057.541244021639</v>
      </c>
      <c r="B15369" s="4">
        <v>14.86895</v>
      </c>
      <c r="C15369" s="5">
        <f t="shared" si="480"/>
        <v>100.20870044052863</v>
      </c>
      <c r="D15369" s="4">
        <v>5.4635500000000006</v>
      </c>
      <c r="E15369" s="5">
        <f t="shared" si="481"/>
        <v>5.9056420233463127</v>
      </c>
      <c r="F15369" s="3">
        <v>-1.52438871952349</v>
      </c>
      <c r="G15369" s="3">
        <v>1.6686135157694622</v>
      </c>
    </row>
    <row r="15370" spans="1:7" x14ac:dyDescent="0.25">
      <c r="A15370" s="2">
        <v>45057.541244497224</v>
      </c>
      <c r="B15370" s="4">
        <v>14.868349999999998</v>
      </c>
      <c r="C15370" s="5">
        <f t="shared" si="480"/>
        <v>100.20209251101318</v>
      </c>
      <c r="D15370" s="4">
        <v>5.4631999999999987</v>
      </c>
      <c r="E15370" s="5">
        <f t="shared" si="481"/>
        <v>5.8988326848248853</v>
      </c>
      <c r="F15370" s="3">
        <v>-1.5037890223401398</v>
      </c>
      <c r="G15370" s="3">
        <v>1.7098141914577525</v>
      </c>
    </row>
    <row r="15371" spans="1:7" x14ac:dyDescent="0.25">
      <c r="A15371" s="2">
        <v>45057.541245109256</v>
      </c>
      <c r="B15371" s="4">
        <v>14.868399999999999</v>
      </c>
      <c r="C15371" s="5">
        <f t="shared" si="480"/>
        <v>100.20264317180614</v>
      </c>
      <c r="D15371" s="4">
        <v>5.4633499999999984</v>
      </c>
      <c r="E15371" s="5">
        <f t="shared" si="481"/>
        <v>5.9017509727626285</v>
      </c>
      <c r="F15371" s="3">
        <v>-1.3801907527219794</v>
      </c>
      <c r="G15371" s="3">
        <v>1.8952174360003902</v>
      </c>
    </row>
    <row r="15372" spans="1:7" x14ac:dyDescent="0.25">
      <c r="A15372" s="2">
        <v>45057.541245567241</v>
      </c>
      <c r="B15372" s="4">
        <v>14.868749999999997</v>
      </c>
      <c r="C15372" s="5">
        <f t="shared" si="480"/>
        <v>100.20649779735677</v>
      </c>
      <c r="D15372" s="4">
        <v>5.4630499999999991</v>
      </c>
      <c r="E15372" s="5">
        <f t="shared" si="481"/>
        <v>5.895914396887143</v>
      </c>
      <c r="F15372" s="3">
        <v>-1.2565923347867995</v>
      </c>
      <c r="G15372" s="3">
        <v>2.1424222811917097</v>
      </c>
    </row>
    <row r="15373" spans="1:7" x14ac:dyDescent="0.25">
      <c r="A15373" s="2">
        <v>45057.541246021057</v>
      </c>
      <c r="B15373" s="4">
        <v>14.869199999999999</v>
      </c>
      <c r="C15373" s="5">
        <f t="shared" si="480"/>
        <v>100.21145374449335</v>
      </c>
      <c r="D15373" s="4">
        <v>5.4633999999999983</v>
      </c>
      <c r="E15373" s="5">
        <f t="shared" si="481"/>
        <v>5.9027237354085367</v>
      </c>
      <c r="F15373" s="3">
        <v>-1.0711944297889688</v>
      </c>
      <c r="G15373" s="3">
        <v>2.369027243813306</v>
      </c>
    </row>
    <row r="15374" spans="1:7" x14ac:dyDescent="0.25">
      <c r="A15374" s="2">
        <v>45057.541246468048</v>
      </c>
      <c r="B15374" s="4">
        <v>14.86885</v>
      </c>
      <c r="C15374" s="5">
        <f t="shared" si="480"/>
        <v>100.20759911894271</v>
      </c>
      <c r="D15374" s="4">
        <v>5.4636999999999993</v>
      </c>
      <c r="E15374" s="5">
        <f t="shared" si="481"/>
        <v>5.908560311284039</v>
      </c>
      <c r="F15374" s="3">
        <v>-1.3183915622940334</v>
      </c>
      <c r="G15374" s="3">
        <v>1.8334163174052134</v>
      </c>
    </row>
    <row r="15375" spans="1:7" x14ac:dyDescent="0.25">
      <c r="A15375" s="2">
        <v>45057.541246929046</v>
      </c>
      <c r="B15375" s="4">
        <v>14.868199999999998</v>
      </c>
      <c r="C15375" s="5">
        <f t="shared" si="480"/>
        <v>100.20044052863433</v>
      </c>
      <c r="D15375" s="4">
        <v>5.4623499999999989</v>
      </c>
      <c r="E15375" s="5">
        <f t="shared" si="481"/>
        <v>5.8822957198443371</v>
      </c>
      <c r="F15375" s="3">
        <v>-1.1947930702001994</v>
      </c>
      <c r="G15375" s="3">
        <v>1.9364182023310819</v>
      </c>
    </row>
    <row r="15376" spans="1:7" x14ac:dyDescent="0.25">
      <c r="A15376" s="2">
        <v>45057.541247534835</v>
      </c>
      <c r="B15376" s="4">
        <v>14.868099999999998</v>
      </c>
      <c r="C15376" s="5">
        <f t="shared" si="480"/>
        <v>100.19933920704842</v>
      </c>
      <c r="D15376" s="4">
        <v>5.4631999999999996</v>
      </c>
      <c r="E15376" s="5">
        <f t="shared" si="481"/>
        <v>5.8988326848249022</v>
      </c>
      <c r="F15376" s="3">
        <v>-0.94759564106005179</v>
      </c>
      <c r="G15376" s="3">
        <v>2.3072258409294077</v>
      </c>
    </row>
    <row r="15377" spans="1:7" x14ac:dyDescent="0.25">
      <c r="A15377" s="2">
        <v>45057.541247979512</v>
      </c>
      <c r="B15377" s="4">
        <v>14.8675</v>
      </c>
      <c r="C15377" s="5">
        <f t="shared" si="480"/>
        <v>100.19273127753303</v>
      </c>
      <c r="D15377" s="4">
        <v>5.46225</v>
      </c>
      <c r="E15377" s="5">
        <f t="shared" si="481"/>
        <v>5.8803501945525376</v>
      </c>
      <c r="F15377" s="3">
        <v>-0.94759564106005179</v>
      </c>
      <c r="G15377" s="3">
        <v>2.3484267720651917</v>
      </c>
    </row>
    <row r="15378" spans="1:7" x14ac:dyDescent="0.25">
      <c r="A15378" s="2">
        <v>45057.541248469446</v>
      </c>
      <c r="B15378" s="4">
        <v>14.868449999999999</v>
      </c>
      <c r="C15378" s="5">
        <f t="shared" si="480"/>
        <v>100.20319383259913</v>
      </c>
      <c r="D15378" s="4">
        <v>5.4635999999999987</v>
      </c>
      <c r="E15378" s="5">
        <f t="shared" si="481"/>
        <v>5.9066147859922049</v>
      </c>
      <c r="F15378" s="3">
        <v>-1.215392829182304</v>
      </c>
      <c r="G15378" s="3">
        <v>2.369027243813306</v>
      </c>
    </row>
    <row r="15379" spans="1:7" x14ac:dyDescent="0.25">
      <c r="A15379" s="2">
        <v>45057.541248936453</v>
      </c>
      <c r="B15379" s="4">
        <v>14.86795</v>
      </c>
      <c r="C15379" s="5">
        <f t="shared" si="480"/>
        <v>100.19768722466959</v>
      </c>
      <c r="D15379" s="4">
        <v>5.4628000000000005</v>
      </c>
      <c r="E15379" s="5">
        <f t="shared" si="481"/>
        <v>5.8910505836575995</v>
      </c>
      <c r="F15379" s="3">
        <v>-1.1535935398761825</v>
      </c>
      <c r="G15379" s="3">
        <v>2.1218218547650998</v>
      </c>
    </row>
    <row r="15380" spans="1:7" x14ac:dyDescent="0.25">
      <c r="A15380" s="2">
        <v>45057.541249396294</v>
      </c>
      <c r="B15380" s="4">
        <v>14.8689</v>
      </c>
      <c r="C15380" s="5">
        <f t="shared" si="480"/>
        <v>100.20814977973566</v>
      </c>
      <c r="D15380" s="4">
        <v>5.4623999999999988</v>
      </c>
      <c r="E15380" s="5">
        <f t="shared" si="481"/>
        <v>5.883268482490263</v>
      </c>
      <c r="F15380" s="3">
        <v>-1.2565923347867771</v>
      </c>
      <c r="G15380" s="3">
        <v>2.3072258409294299</v>
      </c>
    </row>
    <row r="15381" spans="1:7" x14ac:dyDescent="0.25">
      <c r="A15381" s="2">
        <v>45057.54124989143</v>
      </c>
      <c r="B15381" s="4">
        <v>14.868799999999998</v>
      </c>
      <c r="C15381" s="5">
        <f t="shared" si="480"/>
        <v>100.20704845814974</v>
      </c>
      <c r="D15381" s="4">
        <v>5.4630999999999998</v>
      </c>
      <c r="E15381" s="5">
        <f t="shared" si="481"/>
        <v>5.896887159533085</v>
      </c>
      <c r="F15381" s="3">
        <v>-1.091794213490684</v>
      </c>
      <c r="G15381" s="3">
        <v>2.2454244751268</v>
      </c>
    </row>
    <row r="15382" spans="1:7" x14ac:dyDescent="0.25">
      <c r="A15382" s="2">
        <v>45057.541250365502</v>
      </c>
      <c r="B15382" s="4">
        <v>14.868650000000001</v>
      </c>
      <c r="C15382" s="5">
        <f t="shared" si="480"/>
        <v>100.20539647577091</v>
      </c>
      <c r="D15382" s="4">
        <v>5.4628999999999985</v>
      </c>
      <c r="E15382" s="5">
        <f t="shared" si="481"/>
        <v>5.8929961089493998</v>
      </c>
      <c r="F15382" s="3">
        <v>-0.76219717987041957</v>
      </c>
      <c r="G15382" s="3">
        <v>2.5132306614140631</v>
      </c>
    </row>
    <row r="15383" spans="1:7" x14ac:dyDescent="0.25">
      <c r="A15383" s="2">
        <v>45057.541250870367</v>
      </c>
      <c r="B15383" s="4">
        <v>14.868499999999997</v>
      </c>
      <c r="C15383" s="5">
        <f t="shared" si="480"/>
        <v>100.20374449339204</v>
      </c>
      <c r="D15383" s="4">
        <v>5.4633999999999983</v>
      </c>
      <c r="E15383" s="5">
        <f t="shared" si="481"/>
        <v>5.9027237354085367</v>
      </c>
      <c r="F15383" s="3">
        <v>-0.94759564106005179</v>
      </c>
      <c r="G15383" s="3">
        <v>2.492630160824973</v>
      </c>
    </row>
    <row r="15384" spans="1:7" x14ac:dyDescent="0.25">
      <c r="A15384" s="2">
        <v>45057.541251376271</v>
      </c>
      <c r="B15384" s="4">
        <v>14.8691</v>
      </c>
      <c r="C15384" s="5">
        <f t="shared" si="480"/>
        <v>100.21035242290746</v>
      </c>
      <c r="D15384" s="4">
        <v>5.4629999999999992</v>
      </c>
      <c r="E15384" s="5">
        <f t="shared" si="481"/>
        <v>5.894941634241234</v>
      </c>
      <c r="F15384" s="3">
        <v>-0.90639601185752516</v>
      </c>
      <c r="G15384" s="3">
        <v>2.3896277196815618</v>
      </c>
    </row>
    <row r="15385" spans="1:7" x14ac:dyDescent="0.25">
      <c r="A15385" s="2">
        <v>45057.541251862269</v>
      </c>
      <c r="B15385" s="4">
        <v>14.868650000000001</v>
      </c>
      <c r="C15385" s="5">
        <f t="shared" si="480"/>
        <v>100.20539647577091</v>
      </c>
      <c r="D15385" s="4">
        <v>5.4635499999999997</v>
      </c>
      <c r="E15385" s="5">
        <f t="shared" si="481"/>
        <v>5.9056420233462958</v>
      </c>
      <c r="F15385" s="3">
        <v>-0.94759564106005179</v>
      </c>
      <c r="G15385" s="3">
        <v>2.492630160824973</v>
      </c>
    </row>
    <row r="15386" spans="1:7" x14ac:dyDescent="0.25">
      <c r="A15386" s="2">
        <v>45057.541252331597</v>
      </c>
      <c r="B15386" s="4">
        <v>14.868600000000001</v>
      </c>
      <c r="C15386" s="5">
        <f t="shared" si="480"/>
        <v>100.20484581497797</v>
      </c>
      <c r="D15386" s="4">
        <v>5.4630999999999998</v>
      </c>
      <c r="E15386" s="5">
        <f t="shared" si="481"/>
        <v>5.896887159533085</v>
      </c>
      <c r="F15386" s="3">
        <v>-0.78279702537130025</v>
      </c>
      <c r="G15386" s="3">
        <v>2.7192358939137988</v>
      </c>
    </row>
    <row r="15387" spans="1:7" x14ac:dyDescent="0.25">
      <c r="A15387" s="2">
        <v>45057.541252824187</v>
      </c>
      <c r="B15387" s="4">
        <v>14.867799999999997</v>
      </c>
      <c r="C15387" s="5">
        <f t="shared" si="480"/>
        <v>100.19603524229068</v>
      </c>
      <c r="D15387" s="4">
        <v>5.4624999999999995</v>
      </c>
      <c r="E15387" s="5">
        <f t="shared" si="481"/>
        <v>5.8852140077820971</v>
      </c>
      <c r="F15387" s="3">
        <v>-0.96819544948135505</v>
      </c>
      <c r="G15387" s="3">
        <v>2.4926301608249508</v>
      </c>
    </row>
    <row r="15388" spans="1:7" x14ac:dyDescent="0.25">
      <c r="A15388" s="2">
        <v>45057.541253282056</v>
      </c>
      <c r="B15388" s="4">
        <v>14.869100000000001</v>
      </c>
      <c r="C15388" s="5">
        <f t="shared" si="480"/>
        <v>100.2103524229075</v>
      </c>
      <c r="D15388" s="4">
        <v>5.4625499999999985</v>
      </c>
      <c r="E15388" s="5">
        <f t="shared" si="481"/>
        <v>5.8861867704279893</v>
      </c>
      <c r="F15388" s="3">
        <v>-0.82399670401318181</v>
      </c>
      <c r="G15388" s="3">
        <v>2.6780348144526531</v>
      </c>
    </row>
    <row r="15389" spans="1:7" x14ac:dyDescent="0.25">
      <c r="A15389" s="2">
        <v>45057.541253743744</v>
      </c>
      <c r="B15389" s="4">
        <v>14.869250000000001</v>
      </c>
      <c r="C15389" s="5">
        <f t="shared" si="480"/>
        <v>100.21200440528632</v>
      </c>
      <c r="D15389" s="4">
        <v>5.4626499999999982</v>
      </c>
      <c r="E15389" s="5">
        <f t="shared" si="481"/>
        <v>5.8881322957198234</v>
      </c>
      <c r="F15389" s="3">
        <v>-6.1799981459995892E-2</v>
      </c>
      <c r="G15389" s="3">
        <v>3.5638616548066144</v>
      </c>
    </row>
    <row r="15390" spans="1:7" x14ac:dyDescent="0.25">
      <c r="A15390" s="2">
        <v>45057.541254227319</v>
      </c>
      <c r="B15390" s="4">
        <v>14.867750000000003</v>
      </c>
      <c r="C15390" s="5">
        <f t="shared" si="480"/>
        <v>100.19548458149781</v>
      </c>
      <c r="D15390" s="4">
        <v>5.4627999999999997</v>
      </c>
      <c r="E15390" s="5">
        <f t="shared" si="481"/>
        <v>5.8910505836575826</v>
      </c>
      <c r="F15390" s="3">
        <v>1.9158178171057345</v>
      </c>
      <c r="G15390" s="3">
        <v>7.0866437805460887</v>
      </c>
    </row>
    <row r="15391" spans="1:7" x14ac:dyDescent="0.25">
      <c r="A15391" s="2">
        <v>45057.541254827309</v>
      </c>
      <c r="B15391" s="4">
        <v>14.868650000000001</v>
      </c>
      <c r="C15391" s="5">
        <f t="shared" si="480"/>
        <v>100.20539647577091</v>
      </c>
      <c r="D15391" s="4">
        <v>5.4634999999999989</v>
      </c>
      <c r="E15391" s="5">
        <f t="shared" si="481"/>
        <v>5.9046692607003708</v>
      </c>
      <c r="F15391" s="3">
        <v>3.0900463506952911</v>
      </c>
      <c r="G15391" s="3">
        <v>9.6206492843215532</v>
      </c>
    </row>
    <row r="15392" spans="1:7" x14ac:dyDescent="0.25">
      <c r="A15392" s="2">
        <v>45057.541255307289</v>
      </c>
      <c r="B15392" s="4">
        <v>14.869399999999999</v>
      </c>
      <c r="C15392" s="5">
        <f t="shared" si="480"/>
        <v>100.2136563876652</v>
      </c>
      <c r="D15392" s="4">
        <v>5.4638</v>
      </c>
      <c r="E15392" s="5">
        <f t="shared" si="481"/>
        <v>5.9105058365758731</v>
      </c>
      <c r="F15392" s="3">
        <v>2.7810375440068782</v>
      </c>
      <c r="G15392" s="3">
        <v>9.249815316707755</v>
      </c>
    </row>
    <row r="15393" spans="1:7" x14ac:dyDescent="0.25">
      <c r="A15393" s="2">
        <v>45057.541255759606</v>
      </c>
      <c r="B15393" s="4">
        <v>14.8721</v>
      </c>
      <c r="C15393" s="5">
        <f t="shared" si="480"/>
        <v>100.24339207048456</v>
      </c>
      <c r="D15393" s="4">
        <v>5.4625499999999994</v>
      </c>
      <c r="E15393" s="5">
        <f t="shared" si="481"/>
        <v>5.8861867704280053</v>
      </c>
      <c r="F15393" s="3">
        <v>2.0394201902598996</v>
      </c>
      <c r="G15393" s="3">
        <v>8.1785246874300999</v>
      </c>
    </row>
    <row r="15394" spans="1:7" x14ac:dyDescent="0.25">
      <c r="A15394" s="2">
        <v>45057.541256212615</v>
      </c>
      <c r="B15394" s="4">
        <v>14.872199999999999</v>
      </c>
      <c r="C15394" s="5">
        <f t="shared" si="480"/>
        <v>100.24449339207044</v>
      </c>
      <c r="D15394" s="4">
        <v>5.4624499999999996</v>
      </c>
      <c r="E15394" s="5">
        <f t="shared" si="481"/>
        <v>5.8842412451361881</v>
      </c>
      <c r="F15394" s="3">
        <v>2.9870433121280651</v>
      </c>
      <c r="G15394" s="3">
        <v>10.218106818098203</v>
      </c>
    </row>
    <row r="15395" spans="1:7" x14ac:dyDescent="0.25">
      <c r="A15395" s="2">
        <v>45057.541256684832</v>
      </c>
      <c r="B15395" s="4">
        <v>14.870799999999999</v>
      </c>
      <c r="C15395" s="5">
        <f t="shared" si="480"/>
        <v>100.2290748898678</v>
      </c>
      <c r="D15395" s="4">
        <v>5.462749999999998</v>
      </c>
      <c r="E15395" s="5">
        <f t="shared" si="481"/>
        <v>5.8900778210116407</v>
      </c>
      <c r="F15395" s="3">
        <v>0.59740173246504991</v>
      </c>
      <c r="G15395" s="3">
        <v>6.8394270689786776</v>
      </c>
    </row>
    <row r="15396" spans="1:7" x14ac:dyDescent="0.25">
      <c r="A15396" s="2">
        <v>45057.541257297104</v>
      </c>
      <c r="B15396" s="4">
        <v>14.8729</v>
      </c>
      <c r="C15396" s="5">
        <f t="shared" si="480"/>
        <v>100.25220264317181</v>
      </c>
      <c r="D15396" s="4">
        <v>5.463099999999999</v>
      </c>
      <c r="E15396" s="5">
        <f t="shared" si="481"/>
        <v>5.8968871595330681</v>
      </c>
      <c r="F15396" s="3">
        <v>0</v>
      </c>
      <c r="G15396" s="3">
        <v>6.0977804943026452</v>
      </c>
    </row>
    <row r="15397" spans="1:7" x14ac:dyDescent="0.25">
      <c r="A15397" s="2">
        <v>45057.541257743163</v>
      </c>
      <c r="B15397" s="4">
        <v>14.873099999999997</v>
      </c>
      <c r="C15397" s="5">
        <f t="shared" si="480"/>
        <v>100.25440528634356</v>
      </c>
      <c r="D15397" s="4">
        <v>5.4627499999999998</v>
      </c>
      <c r="E15397" s="5">
        <f t="shared" si="481"/>
        <v>5.8900778210116735</v>
      </c>
      <c r="F15397" s="3">
        <v>-0.39139925634138895</v>
      </c>
      <c r="G15397" s="3">
        <v>5.9329708695610091</v>
      </c>
    </row>
    <row r="15398" spans="1:7" x14ac:dyDescent="0.25">
      <c r="A15398" s="2">
        <v>45057.541258221179</v>
      </c>
      <c r="B15398" s="4">
        <v>14.873349999999999</v>
      </c>
      <c r="C15398" s="5">
        <f t="shared" si="480"/>
        <v>100.25715859030835</v>
      </c>
      <c r="D15398" s="4">
        <v>5.463149999999998</v>
      </c>
      <c r="E15398" s="5">
        <f t="shared" si="481"/>
        <v>5.8978599221789603</v>
      </c>
      <c r="F15398" s="3">
        <v>-0.53559860744363363</v>
      </c>
      <c r="G15398" s="3">
        <v>5.2325329063358366</v>
      </c>
    </row>
    <row r="15399" spans="1:7" x14ac:dyDescent="0.25">
      <c r="A15399" s="2">
        <v>45057.541258681485</v>
      </c>
      <c r="B15399" s="4">
        <v>14.873699999999998</v>
      </c>
      <c r="C15399" s="5">
        <f t="shared" si="480"/>
        <v>100.26101321585901</v>
      </c>
      <c r="D15399" s="4">
        <v>5.4635499999999997</v>
      </c>
      <c r="E15399" s="5">
        <f t="shared" si="481"/>
        <v>5.9056420233462958</v>
      </c>
      <c r="F15399" s="3">
        <v>-0.45319900296218224</v>
      </c>
      <c r="G15399" s="3">
        <v>5.8917685045792405</v>
      </c>
    </row>
    <row r="15400" spans="1:7" x14ac:dyDescent="0.25">
      <c r="A15400" s="2">
        <v>45057.541259165395</v>
      </c>
      <c r="B15400" s="4">
        <v>14.874500000000003</v>
      </c>
      <c r="C15400" s="5">
        <f t="shared" si="480"/>
        <v>100.26982378854625</v>
      </c>
      <c r="D15400" s="4">
        <v>5.4630499999999991</v>
      </c>
      <c r="E15400" s="5">
        <f t="shared" si="481"/>
        <v>5.895914396887143</v>
      </c>
      <c r="F15400" s="3">
        <v>-1.091794213490684</v>
      </c>
      <c r="G15400" s="3">
        <v>5.0059216438959453</v>
      </c>
    </row>
    <row r="15401" spans="1:7" x14ac:dyDescent="0.25">
      <c r="A15401" s="2">
        <v>45057.541259642479</v>
      </c>
      <c r="B15401" s="4">
        <v>14.8733</v>
      </c>
      <c r="C15401" s="5">
        <f t="shared" si="480"/>
        <v>100.25660792951543</v>
      </c>
      <c r="D15401" s="4">
        <v>5.4636499999999995</v>
      </c>
      <c r="E15401" s="5">
        <f t="shared" si="481"/>
        <v>5.90758754863813</v>
      </c>
      <c r="F15401" s="3">
        <v>-1.4007904746247841</v>
      </c>
      <c r="G15401" s="3">
        <v>4.6557052189379498</v>
      </c>
    </row>
    <row r="15402" spans="1:7" x14ac:dyDescent="0.25">
      <c r="A15402" s="2">
        <v>45057.541260105201</v>
      </c>
      <c r="B15402" s="4">
        <v>14.875000000000005</v>
      </c>
      <c r="C15402" s="5">
        <f t="shared" si="480"/>
        <v>100.27533039647582</v>
      </c>
      <c r="D15402" s="4">
        <v>5.4639499999999996</v>
      </c>
      <c r="E15402" s="5">
        <f t="shared" si="481"/>
        <v>5.9134241245136154</v>
      </c>
      <c r="F15402" s="3">
        <v>-1.112393993072442</v>
      </c>
      <c r="G15402" s="3">
        <v>5.1707297853176364</v>
      </c>
    </row>
    <row r="15403" spans="1:7" x14ac:dyDescent="0.25">
      <c r="A15403" s="2">
        <v>45057.541260580088</v>
      </c>
      <c r="B15403" s="4">
        <v>14.874099999999999</v>
      </c>
      <c r="C15403" s="5">
        <f t="shared" si="480"/>
        <v>100.26541850220258</v>
      </c>
      <c r="D15403" s="4">
        <v>5.4638999999999998</v>
      </c>
      <c r="E15403" s="5">
        <f t="shared" si="481"/>
        <v>5.9124513618677073</v>
      </c>
      <c r="F15403" s="3">
        <v>-1.44198990607067</v>
      </c>
      <c r="G15403" s="3">
        <v>4.4908979015742521</v>
      </c>
    </row>
    <row r="15404" spans="1:7" x14ac:dyDescent="0.25">
      <c r="A15404" s="2">
        <v>45057.541261053702</v>
      </c>
      <c r="B15404" s="4">
        <v>14.874950000000002</v>
      </c>
      <c r="C15404" s="5">
        <f t="shared" si="480"/>
        <v>100.27477973568281</v>
      </c>
      <c r="D15404" s="4">
        <v>5.4637000000000002</v>
      </c>
      <c r="E15404" s="5">
        <f t="shared" si="481"/>
        <v>5.9085603112840559</v>
      </c>
      <c r="F15404" s="3">
        <v>-1.6273871436415936</v>
      </c>
      <c r="G15404" s="3">
        <v>4.3672925866028312</v>
      </c>
    </row>
    <row r="15405" spans="1:7" x14ac:dyDescent="0.25">
      <c r="A15405" s="2">
        <v>45057.541261517712</v>
      </c>
      <c r="B15405" s="4">
        <v>14.873900000000001</v>
      </c>
      <c r="C15405" s="5">
        <f t="shared" si="480"/>
        <v>100.26321585903084</v>
      </c>
      <c r="D15405" s="4">
        <v>5.4635499999999997</v>
      </c>
      <c r="E15405" s="5">
        <f t="shared" si="481"/>
        <v>5.9056420233462958</v>
      </c>
      <c r="F15405" s="3">
        <v>-1.7097858087777729</v>
      </c>
      <c r="G15405" s="3">
        <v>4.3672925866028089</v>
      </c>
    </row>
    <row r="15406" spans="1:7" x14ac:dyDescent="0.25">
      <c r="A15406" s="2">
        <v>45057.541262030318</v>
      </c>
      <c r="B15406" s="4">
        <v>14.873600000000005</v>
      </c>
      <c r="C15406" s="5">
        <f t="shared" si="480"/>
        <v>100.25991189427315</v>
      </c>
      <c r="D15406" s="4">
        <v>5.462399999999997</v>
      </c>
      <c r="E15406" s="5">
        <f t="shared" si="481"/>
        <v>5.8832684824902293</v>
      </c>
      <c r="F15406" s="3">
        <v>-1.6891861486735775</v>
      </c>
      <c r="G15406" s="3">
        <v>4.1818848922632919</v>
      </c>
    </row>
    <row r="15407" spans="1:7" x14ac:dyDescent="0.25">
      <c r="A15407" s="2">
        <v>45057.541262535648</v>
      </c>
      <c r="B15407" s="4">
        <v>14.874649999999999</v>
      </c>
      <c r="C15407" s="5">
        <f t="shared" si="480"/>
        <v>100.27147577092508</v>
      </c>
      <c r="D15407" s="4">
        <v>5.4629499999999984</v>
      </c>
      <c r="E15407" s="5">
        <f t="shared" si="481"/>
        <v>5.8939688715953089</v>
      </c>
      <c r="F15407" s="3">
        <v>-1.7509851166265178</v>
      </c>
      <c r="G15407" s="3">
        <v>4.3260908479077997</v>
      </c>
    </row>
    <row r="15408" spans="1:7" x14ac:dyDescent="0.25">
      <c r="A15408" s="2">
        <v>45057.541263019557</v>
      </c>
      <c r="B15408" s="4">
        <v>14.875250000000001</v>
      </c>
      <c r="C15408" s="5">
        <f t="shared" si="480"/>
        <v>100.27808370044053</v>
      </c>
      <c r="D15408" s="4">
        <v>5.4637999999999991</v>
      </c>
      <c r="E15408" s="5">
        <f t="shared" si="481"/>
        <v>5.9105058365758563</v>
      </c>
      <c r="F15408" s="3">
        <v>-2.1629772887384431</v>
      </c>
      <c r="G15408" s="3">
        <v>3.728667488881539</v>
      </c>
    </row>
    <row r="15409" spans="1:7" x14ac:dyDescent="0.25">
      <c r="A15409" s="2">
        <v>45057.541263517247</v>
      </c>
      <c r="B15409" s="4">
        <v>14.8749</v>
      </c>
      <c r="C15409" s="5">
        <f t="shared" si="480"/>
        <v>100.27422907488986</v>
      </c>
      <c r="D15409" s="4">
        <v>5.4629499999999993</v>
      </c>
      <c r="E15409" s="5">
        <f t="shared" si="481"/>
        <v>5.8939688715953249</v>
      </c>
      <c r="F15409" s="3">
        <v>-2.1629772887384875</v>
      </c>
      <c r="G15409" s="3">
        <v>3.7904697446433038</v>
      </c>
    </row>
    <row r="15410" spans="1:7" x14ac:dyDescent="0.25">
      <c r="A15410" s="2">
        <v>45057.541263991552</v>
      </c>
      <c r="B15410" s="4">
        <v>14.876099999999999</v>
      </c>
      <c r="C15410" s="5">
        <f t="shared" si="480"/>
        <v>100.28744493392068</v>
      </c>
      <c r="D15410" s="4">
        <v>5.4626500000000009</v>
      </c>
      <c r="E15410" s="5">
        <f t="shared" si="481"/>
        <v>5.8881322957198741</v>
      </c>
      <c r="F15410" s="3">
        <v>-2.5131693393340542</v>
      </c>
      <c r="G15410" s="3">
        <v>3.1930494922671517</v>
      </c>
    </row>
    <row r="15411" spans="1:7" x14ac:dyDescent="0.25">
      <c r="A15411" s="2">
        <v>45057.541264448955</v>
      </c>
      <c r="B15411" s="4">
        <v>14.876950000000001</v>
      </c>
      <c r="C15411" s="5">
        <f t="shared" si="480"/>
        <v>100.29680616740089</v>
      </c>
      <c r="D15411" s="4">
        <v>5.4634999999999998</v>
      </c>
      <c r="E15411" s="5">
        <f t="shared" si="481"/>
        <v>5.9046692607003877</v>
      </c>
      <c r="F15411" s="3">
        <v>-2.2659750742741935</v>
      </c>
      <c r="G15411" s="3">
        <v>3.4196567663023147</v>
      </c>
    </row>
    <row r="15412" spans="1:7" x14ac:dyDescent="0.25">
      <c r="A15412" s="2">
        <v>45057.541264946754</v>
      </c>
      <c r="B15412" s="4">
        <v>14.87635</v>
      </c>
      <c r="C15412" s="5">
        <f t="shared" si="480"/>
        <v>100.29019823788543</v>
      </c>
      <c r="D15412" s="4">
        <v>5.4627499999999998</v>
      </c>
      <c r="E15412" s="5">
        <f t="shared" si="481"/>
        <v>5.8900778210116735</v>
      </c>
      <c r="F15412" s="3">
        <v>-2.5337688346432947</v>
      </c>
      <c r="G15412" s="3">
        <v>3.357854733032152</v>
      </c>
    </row>
    <row r="15413" spans="1:7" x14ac:dyDescent="0.25">
      <c r="A15413" s="2">
        <v>45057.541265419095</v>
      </c>
      <c r="B15413" s="4">
        <v>14.876400000000002</v>
      </c>
      <c r="C15413" s="5">
        <f t="shared" si="480"/>
        <v>100.29074889867842</v>
      </c>
      <c r="D15413" s="4">
        <v>5.4628500000000004</v>
      </c>
      <c r="E15413" s="5">
        <f t="shared" si="481"/>
        <v>5.8920233463035077</v>
      </c>
      <c r="F15413" s="3">
        <v>-2.6573657199821987</v>
      </c>
      <c r="G15413" s="3">
        <v>2.7604369898556866</v>
      </c>
    </row>
    <row r="15414" spans="1:7" x14ac:dyDescent="0.25">
      <c r="A15414" s="2">
        <v>45057.541266034146</v>
      </c>
      <c r="B15414" s="4">
        <v>14.877099999999999</v>
      </c>
      <c r="C15414" s="5">
        <f t="shared" si="480"/>
        <v>100.29845814977972</v>
      </c>
      <c r="D15414" s="4">
        <v>5.4619999999999989</v>
      </c>
      <c r="E15414" s="5">
        <f t="shared" si="481"/>
        <v>5.8754863813229434</v>
      </c>
      <c r="F15414" s="3">
        <v>-2.7809624570068419</v>
      </c>
      <c r="G15414" s="3">
        <v>2.6574342809022324</v>
      </c>
    </row>
    <row r="15415" spans="1:7" x14ac:dyDescent="0.25">
      <c r="A15415" s="2">
        <v>45057.541266510649</v>
      </c>
      <c r="B15415" s="4">
        <v>14.87635</v>
      </c>
      <c r="C15415" s="5">
        <f t="shared" si="480"/>
        <v>100.29019823788543</v>
      </c>
      <c r="D15415" s="4">
        <v>5.4629500000000002</v>
      </c>
      <c r="E15415" s="5">
        <f t="shared" si="481"/>
        <v>5.8939688715953418</v>
      </c>
      <c r="F15415" s="3">
        <v>-3.0693542666214011</v>
      </c>
      <c r="G15415" s="3">
        <v>2.2042235851923819</v>
      </c>
    </row>
    <row r="15416" spans="1:7" x14ac:dyDescent="0.25">
      <c r="A15416" s="2">
        <v>45057.541266990971</v>
      </c>
      <c r="B15416" s="4">
        <v>14.878499999999999</v>
      </c>
      <c r="C15416" s="5">
        <f t="shared" si="480"/>
        <v>100.31387665198235</v>
      </c>
      <c r="D15416" s="4">
        <v>5.463099999999999</v>
      </c>
      <c r="E15416" s="5">
        <f t="shared" si="481"/>
        <v>5.8968871595330681</v>
      </c>
      <c r="F15416" s="3">
        <v>-3.1723511457923648</v>
      </c>
      <c r="G15416" s="3">
        <v>2.369027243813306</v>
      </c>
    </row>
    <row r="15417" spans="1:7" x14ac:dyDescent="0.25">
      <c r="A15417" s="2">
        <v>45057.541267450455</v>
      </c>
      <c r="B15417" s="4">
        <v>14.877999999999998</v>
      </c>
      <c r="C15417" s="5">
        <f t="shared" si="480"/>
        <v>100.30837004405282</v>
      </c>
      <c r="D15417" s="4">
        <v>5.4637999999999991</v>
      </c>
      <c r="E15417" s="5">
        <f t="shared" si="481"/>
        <v>5.9105058365758563</v>
      </c>
      <c r="F15417" s="3">
        <v>-3.3371459382357922</v>
      </c>
      <c r="G15417" s="3">
        <v>1.7098141914577971</v>
      </c>
    </row>
    <row r="15418" spans="1:7" x14ac:dyDescent="0.25">
      <c r="A15418" s="2">
        <v>45057.541267923843</v>
      </c>
      <c r="B15418" s="4">
        <v>14.876800000000001</v>
      </c>
      <c r="C15418" s="5">
        <f t="shared" si="480"/>
        <v>100.29515418502204</v>
      </c>
      <c r="D15418" s="4">
        <v>5.4627999999999997</v>
      </c>
      <c r="E15418" s="5">
        <f t="shared" si="481"/>
        <v>5.8910505836575826</v>
      </c>
      <c r="F15418" s="3">
        <v>-3.2959472648437527</v>
      </c>
      <c r="G15418" s="3">
        <v>1.8540166861501535</v>
      </c>
    </row>
    <row r="15419" spans="1:7" x14ac:dyDescent="0.25">
      <c r="A15419" s="2">
        <v>45057.541268391549</v>
      </c>
      <c r="B15419" s="4">
        <v>14.8787</v>
      </c>
      <c r="C15419" s="5">
        <f t="shared" si="480"/>
        <v>100.31607929515418</v>
      </c>
      <c r="D15419" s="4">
        <v>5.4633999999999983</v>
      </c>
      <c r="E15419" s="5">
        <f t="shared" si="481"/>
        <v>5.9027237354085367</v>
      </c>
      <c r="F15419" s="3">
        <v>-3.0693542666214237</v>
      </c>
      <c r="G15419" s="3">
        <v>2.1630227117384924</v>
      </c>
    </row>
    <row r="15420" spans="1:7" x14ac:dyDescent="0.25">
      <c r="A15420" s="2">
        <v>45057.541268905668</v>
      </c>
      <c r="B15420" s="4">
        <v>14.877699999999999</v>
      </c>
      <c r="C15420" s="5">
        <f t="shared" si="480"/>
        <v>100.30506607929514</v>
      </c>
      <c r="D15420" s="4">
        <v>5.46305</v>
      </c>
      <c r="E15420" s="5">
        <f t="shared" si="481"/>
        <v>5.895914396887159</v>
      </c>
      <c r="F15420" s="3">
        <v>-3.357745268752145</v>
      </c>
      <c r="G15420" s="3">
        <v>1.9982193827280053</v>
      </c>
    </row>
    <row r="15421" spans="1:7" x14ac:dyDescent="0.25">
      <c r="A15421" s="2">
        <v>45057.54126936898</v>
      </c>
      <c r="B15421" s="4">
        <v>14.877299999999996</v>
      </c>
      <c r="C15421" s="5">
        <f t="shared" si="480"/>
        <v>100.30066079295148</v>
      </c>
      <c r="D15421" s="4">
        <v>5.4624499999999987</v>
      </c>
      <c r="E15421" s="5">
        <f t="shared" si="481"/>
        <v>5.8842412451361712</v>
      </c>
      <c r="F15421" s="3">
        <v>-3.6049369136040212</v>
      </c>
      <c r="G15421" s="3">
        <v>1.8540166861501535</v>
      </c>
    </row>
    <row r="15422" spans="1:7" x14ac:dyDescent="0.25">
      <c r="A15422" s="2">
        <v>45057.541269845831</v>
      </c>
      <c r="B15422" s="4">
        <v>14.8781</v>
      </c>
      <c r="C15422" s="5">
        <f t="shared" si="480"/>
        <v>100.30947136563877</v>
      </c>
      <c r="D15422" s="4">
        <v>5.4621499999999994</v>
      </c>
      <c r="E15422" s="5">
        <f t="shared" si="481"/>
        <v>5.8784046692607026</v>
      </c>
      <c r="F15422" s="3">
        <v>-3.1929505092670838</v>
      </c>
      <c r="G15422" s="3">
        <v>2.2042235851923593</v>
      </c>
    </row>
    <row r="15423" spans="1:7" x14ac:dyDescent="0.25">
      <c r="A15423" s="2">
        <v>45057.54127029988</v>
      </c>
      <c r="B15423" s="4">
        <v>14.876750000000003</v>
      </c>
      <c r="C15423" s="5">
        <f t="shared" si="480"/>
        <v>100.2946035242291</v>
      </c>
      <c r="D15423" s="4">
        <v>5.4630000000000001</v>
      </c>
      <c r="E15423" s="5">
        <f t="shared" si="481"/>
        <v>5.8949416342412508</v>
      </c>
      <c r="F15423" s="3">
        <v>-3.5431390580081761</v>
      </c>
      <c r="G15423" s="3">
        <v>1.9570185916766127</v>
      </c>
    </row>
    <row r="15424" spans="1:7" x14ac:dyDescent="0.25">
      <c r="A15424" s="2">
        <v>45057.541270759953</v>
      </c>
      <c r="B15424" s="4">
        <v>14.877549999999998</v>
      </c>
      <c r="C15424" s="5">
        <f t="shared" si="480"/>
        <v>100.30341409691627</v>
      </c>
      <c r="D15424" s="4">
        <v>5.4623500000000007</v>
      </c>
      <c r="E15424" s="5">
        <f t="shared" si="481"/>
        <v>5.8822957198443717</v>
      </c>
      <c r="F15424" s="3">
        <v>-3.7697310139224358</v>
      </c>
      <c r="G15424" s="3">
        <v>1.8334163174052134</v>
      </c>
    </row>
    <row r="15425" spans="1:7" x14ac:dyDescent="0.25">
      <c r="A15425" s="2">
        <v>45057.541271384725</v>
      </c>
      <c r="B15425" s="4">
        <v>14.877600000000001</v>
      </c>
      <c r="C15425" s="5">
        <f t="shared" si="480"/>
        <v>100.30396475770924</v>
      </c>
      <c r="D15425" s="4">
        <v>5.4623499999999998</v>
      </c>
      <c r="E15425" s="5">
        <f t="shared" si="481"/>
        <v>5.882295719844354</v>
      </c>
      <c r="F15425" s="3">
        <v>-3.8109294978043051</v>
      </c>
      <c r="G15425" s="3">
        <v>1.3802092474019354</v>
      </c>
    </row>
    <row r="15426" spans="1:7" x14ac:dyDescent="0.25">
      <c r="A15426" s="2">
        <v>45057.541271830436</v>
      </c>
      <c r="B15426" s="4">
        <v>14.876799999999999</v>
      </c>
      <c r="C15426" s="5">
        <f t="shared" si="480"/>
        <v>100.295154185022</v>
      </c>
      <c r="D15426" s="4">
        <v>5.4623999999999979</v>
      </c>
      <c r="E15426" s="5">
        <f t="shared" si="481"/>
        <v>5.8832684824902461</v>
      </c>
      <c r="F15426" s="3">
        <v>-3.2959472648437527</v>
      </c>
      <c r="G15426" s="3">
        <v>1.8952174360003902</v>
      </c>
    </row>
    <row r="15427" spans="1:7" x14ac:dyDescent="0.25">
      <c r="A15427" s="2">
        <v>45057.54127229259</v>
      </c>
      <c r="B15427" s="4">
        <v>14.877949999999997</v>
      </c>
      <c r="C15427" s="5">
        <f t="shared" ref="C15427:C15490" si="482">(((B15427/1000)-0.00577)/(0.01485-0.00577))*100</f>
        <v>100.30781938325985</v>
      </c>
      <c r="D15427" s="4">
        <v>5.4640499999999985</v>
      </c>
      <c r="E15427" s="5">
        <f t="shared" ref="E15427:E15490" si="483">(((D15427/1000)-0.00516)/(0.0103-0.00516))*100</f>
        <v>5.9153696498054336</v>
      </c>
      <c r="F15427" s="3">
        <v>-3.4195432355822613</v>
      </c>
      <c r="G15427" s="3">
        <v>1.977618985142261</v>
      </c>
    </row>
    <row r="15428" spans="1:7" x14ac:dyDescent="0.25">
      <c r="A15428" s="2">
        <v>45057.541272738767</v>
      </c>
      <c r="B15428" s="4">
        <v>14.877000000000001</v>
      </c>
      <c r="C15428" s="5">
        <f t="shared" si="482"/>
        <v>100.29735682819383</v>
      </c>
      <c r="D15428" s="4">
        <v>5.4610500000000011</v>
      </c>
      <c r="E15428" s="5">
        <f t="shared" si="483"/>
        <v>5.8570038910506117</v>
      </c>
      <c r="F15428" s="3">
        <v>-3.2753479219680202</v>
      </c>
      <c r="G15428" s="3">
        <v>2.1218218547650998</v>
      </c>
    </row>
    <row r="15429" spans="1:7" x14ac:dyDescent="0.25">
      <c r="A15429" s="2">
        <v>45057.541273231131</v>
      </c>
      <c r="B15429" s="4">
        <v>14.877800000000002</v>
      </c>
      <c r="C15429" s="5">
        <f t="shared" si="482"/>
        <v>100.30616740088108</v>
      </c>
      <c r="D15429" s="4">
        <v>5.4631999999999987</v>
      </c>
      <c r="E15429" s="5">
        <f t="shared" si="483"/>
        <v>5.8988326848248853</v>
      </c>
      <c r="F15429" s="3">
        <v>-3.481341165334312</v>
      </c>
      <c r="G15429" s="3">
        <v>1.7716152358909825</v>
      </c>
    </row>
    <row r="15430" spans="1:7" x14ac:dyDescent="0.25">
      <c r="A15430" s="2">
        <v>45057.541273714807</v>
      </c>
      <c r="B15430" s="4">
        <v>14.878549999999999</v>
      </c>
      <c r="C15430" s="5">
        <f t="shared" si="482"/>
        <v>100.31442731277531</v>
      </c>
      <c r="D15430" s="4">
        <v>5.4625499999999985</v>
      </c>
      <c r="E15430" s="5">
        <f t="shared" si="483"/>
        <v>5.8861867704279893</v>
      </c>
      <c r="F15430" s="3">
        <v>-3.7285325135615177</v>
      </c>
      <c r="G15430" s="3">
        <v>1.6686135157694622</v>
      </c>
    </row>
    <row r="15431" spans="1:7" x14ac:dyDescent="0.25">
      <c r="A15431" s="2">
        <v>45057.541274213312</v>
      </c>
      <c r="B15431" s="4">
        <v>14.8781</v>
      </c>
      <c r="C15431" s="5">
        <f t="shared" si="482"/>
        <v>100.30947136563877</v>
      </c>
      <c r="D15431" s="4">
        <v>5.4644499999999994</v>
      </c>
      <c r="E15431" s="5">
        <f t="shared" si="483"/>
        <v>5.9231517509727531</v>
      </c>
      <c r="F15431" s="3">
        <v>-3.9757232685409134</v>
      </c>
      <c r="G15431" s="3">
        <v>1.0712055702689915</v>
      </c>
    </row>
    <row r="15432" spans="1:7" x14ac:dyDescent="0.25">
      <c r="A15432" s="2">
        <v>45057.541274734955</v>
      </c>
      <c r="B15432" s="4">
        <v>14.876850000000003</v>
      </c>
      <c r="C15432" s="5">
        <f t="shared" si="482"/>
        <v>100.29570484581501</v>
      </c>
      <c r="D15432" s="4">
        <v>5.4685000000000006</v>
      </c>
      <c r="E15432" s="5">
        <f t="shared" si="483"/>
        <v>6.0019455252918403</v>
      </c>
      <c r="F15432" s="3">
        <v>-4.2641117328871543</v>
      </c>
      <c r="G15432" s="3">
        <v>0.63860197966616372</v>
      </c>
    </row>
    <row r="15433" spans="1:7" x14ac:dyDescent="0.25">
      <c r="A15433" s="2">
        <v>45057.541275228352</v>
      </c>
      <c r="B15433" s="4">
        <v>14.877249999999998</v>
      </c>
      <c r="C15433" s="5">
        <f t="shared" si="482"/>
        <v>100.30011013215854</v>
      </c>
      <c r="D15433" s="4">
        <v>5.4748000000000001</v>
      </c>
      <c r="E15433" s="5">
        <f t="shared" si="483"/>
        <v>6.1245136186770521</v>
      </c>
      <c r="F15433" s="3">
        <v>-4.2847108780137519</v>
      </c>
      <c r="G15433" s="3">
        <v>0.67980224334740846</v>
      </c>
    </row>
    <row r="15434" spans="1:7" x14ac:dyDescent="0.25">
      <c r="A15434" s="2">
        <v>45057.541275682401</v>
      </c>
      <c r="B15434" s="4">
        <v>14.877599999999999</v>
      </c>
      <c r="C15434" s="5">
        <f t="shared" si="482"/>
        <v>100.30396475770924</v>
      </c>
      <c r="D15434" s="4">
        <v>5.4817999999999998</v>
      </c>
      <c r="E15434" s="5">
        <f t="shared" si="483"/>
        <v>6.260700389105069</v>
      </c>
      <c r="F15434" s="3">
        <v>-4.0581200550349363</v>
      </c>
      <c r="G15434" s="3">
        <v>0.8240032960132041</v>
      </c>
    </row>
    <row r="15435" spans="1:7" x14ac:dyDescent="0.25">
      <c r="A15435" s="2">
        <v>45057.541276137847</v>
      </c>
      <c r="B15435" s="4">
        <v>14.877999999999997</v>
      </c>
      <c r="C15435" s="5">
        <f t="shared" si="482"/>
        <v>100.30837004405282</v>
      </c>
      <c r="D15435" s="4">
        <v>5.4874499999999991</v>
      </c>
      <c r="E15435" s="5">
        <f t="shared" si="483"/>
        <v>6.3706225680933679</v>
      </c>
      <c r="F15435" s="3">
        <v>-4.5113012025036747</v>
      </c>
      <c r="G15435" s="3">
        <v>0.70040238136806898</v>
      </c>
    </row>
    <row r="15436" spans="1:7" x14ac:dyDescent="0.25">
      <c r="A15436" s="2">
        <v>45057.541276612385</v>
      </c>
      <c r="B15436" s="4">
        <v>14.876749999999999</v>
      </c>
      <c r="C15436" s="5">
        <f t="shared" si="482"/>
        <v>100.29460352422905</v>
      </c>
      <c r="D15436" s="4">
        <v>5.4955000000000007</v>
      </c>
      <c r="E15436" s="5">
        <f t="shared" si="483"/>
        <v>6.5272373540856163</v>
      </c>
      <c r="F15436" s="3">
        <v>-4.3465082886751363</v>
      </c>
      <c r="G15436" s="3">
        <v>0.76220282015041962</v>
      </c>
    </row>
    <row r="15437" spans="1:7" x14ac:dyDescent="0.25">
      <c r="A15437" s="2">
        <v>45057.541277094795</v>
      </c>
      <c r="B15437" s="4">
        <v>14.877750000000001</v>
      </c>
      <c r="C15437" s="5">
        <f t="shared" si="482"/>
        <v>100.30561674008811</v>
      </c>
      <c r="D15437" s="4">
        <v>5.5034999999999989</v>
      </c>
      <c r="E15437" s="5">
        <f t="shared" si="483"/>
        <v>6.68287937743189</v>
      </c>
      <c r="F15437" s="3">
        <v>-4.3465082886751141</v>
      </c>
      <c r="G15437" s="3">
        <v>0.86520363385521626</v>
      </c>
    </row>
    <row r="15438" spans="1:7" x14ac:dyDescent="0.25">
      <c r="A15438" s="2">
        <v>45057.541277572222</v>
      </c>
      <c r="B15438" s="4">
        <v>14.877750000000004</v>
      </c>
      <c r="C15438" s="5">
        <f t="shared" si="482"/>
        <v>100.30561674008815</v>
      </c>
      <c r="D15438" s="4">
        <v>5.5112500000000004</v>
      </c>
      <c r="E15438" s="5">
        <f t="shared" si="483"/>
        <v>6.8336575875486538</v>
      </c>
      <c r="F15438" s="3">
        <v>-4.1611159454578912</v>
      </c>
      <c r="G15438" s="3">
        <v>0.96820455056133303</v>
      </c>
    </row>
    <row r="15439" spans="1:7" x14ac:dyDescent="0.25">
      <c r="A15439" s="2">
        <v>45057.541278190736</v>
      </c>
      <c r="B15439" s="4">
        <v>14.877049999999999</v>
      </c>
      <c r="C15439" s="5">
        <f t="shared" si="482"/>
        <v>100.29790748898675</v>
      </c>
      <c r="D15439" s="4">
        <v>5.5169999999999995</v>
      </c>
      <c r="E15439" s="5">
        <f t="shared" si="483"/>
        <v>6.9455252918287869</v>
      </c>
      <c r="F15439" s="3">
        <v>-4.1405167756128103</v>
      </c>
      <c r="G15439" s="3">
        <v>0.90640398817756995</v>
      </c>
    </row>
    <row r="15440" spans="1:7" x14ac:dyDescent="0.25">
      <c r="A15440" s="2">
        <v>45057.541278654862</v>
      </c>
      <c r="B15440" s="4">
        <v>14.878349999999996</v>
      </c>
      <c r="C15440" s="5">
        <f t="shared" si="482"/>
        <v>100.31222466960345</v>
      </c>
      <c r="D15440" s="4">
        <v>5.5258999999999991</v>
      </c>
      <c r="E15440" s="5">
        <f t="shared" si="483"/>
        <v>7.1186770428015507</v>
      </c>
      <c r="F15440" s="3">
        <v>-4.3671074173227478</v>
      </c>
      <c r="G15440" s="3">
        <v>0.63860197966614141</v>
      </c>
    </row>
    <row r="15441" spans="1:7" x14ac:dyDescent="0.25">
      <c r="A15441" s="2">
        <v>45057.541279113073</v>
      </c>
      <c r="B15441" s="4">
        <v>14.877650000000001</v>
      </c>
      <c r="C15441" s="5">
        <f t="shared" si="482"/>
        <v>100.30451541850221</v>
      </c>
      <c r="D15441" s="4">
        <v>5.5321499999999979</v>
      </c>
      <c r="E15441" s="5">
        <f t="shared" si="483"/>
        <v>7.2402723735408197</v>
      </c>
      <c r="F15441" s="3">
        <v>-4.4907021026941587</v>
      </c>
      <c r="G15441" s="3">
        <v>0.80340313327222812</v>
      </c>
    </row>
    <row r="15442" spans="1:7" x14ac:dyDescent="0.25">
      <c r="A15442" s="2">
        <v>45057.541279568752</v>
      </c>
      <c r="B15442" s="4">
        <v>14.876999999999995</v>
      </c>
      <c r="C15442" s="5">
        <f t="shared" si="482"/>
        <v>100.29735682819378</v>
      </c>
      <c r="D15442" s="4">
        <v>5.54115</v>
      </c>
      <c r="E15442" s="5">
        <f t="shared" si="483"/>
        <v>7.4153696498054522</v>
      </c>
      <c r="F15442" s="3">
        <v>-4.305310019020629</v>
      </c>
      <c r="G15442" s="3">
        <v>0.49440118656283744</v>
      </c>
    </row>
    <row r="15443" spans="1:7" x14ac:dyDescent="0.25">
      <c r="A15443" s="2">
        <v>45057.541280039695</v>
      </c>
      <c r="B15443" s="4">
        <v>14.87715</v>
      </c>
      <c r="C15443" s="5">
        <f t="shared" si="482"/>
        <v>100.2990088105727</v>
      </c>
      <c r="D15443" s="4">
        <v>5.5489500000000005</v>
      </c>
      <c r="E15443" s="5">
        <f t="shared" si="483"/>
        <v>7.5671206225681074</v>
      </c>
      <c r="F15443" s="3">
        <v>-5.2116681447959188</v>
      </c>
      <c r="G15443" s="3">
        <v>-0.63859802034614122</v>
      </c>
    </row>
    <row r="15444" spans="1:7" x14ac:dyDescent="0.25">
      <c r="A15444" s="2">
        <v>45057.541280505669</v>
      </c>
      <c r="B15444" s="4">
        <v>14.877699999999999</v>
      </c>
      <c r="C15444" s="5">
        <f t="shared" si="482"/>
        <v>100.30506607929514</v>
      </c>
      <c r="D15444" s="4">
        <v>5.555699999999999</v>
      </c>
      <c r="E15444" s="5">
        <f t="shared" si="483"/>
        <v>7.69844357976653</v>
      </c>
      <c r="F15444" s="3">
        <v>-7.4569300591318166</v>
      </c>
      <c r="G15444" s="3">
        <v>-4.3259091559077412</v>
      </c>
    </row>
    <row r="15445" spans="1:7" x14ac:dyDescent="0.25">
      <c r="A15445" s="2">
        <v>45057.5412809919</v>
      </c>
      <c r="B15445" s="4">
        <v>14.876250000000002</v>
      </c>
      <c r="C15445" s="5">
        <f t="shared" si="482"/>
        <v>100.2890969162996</v>
      </c>
      <c r="D15445" s="4">
        <v>5.5611499999999987</v>
      </c>
      <c r="E15445" s="5">
        <f t="shared" si="483"/>
        <v>7.8044747081711936</v>
      </c>
      <c r="F15445" s="3">
        <v>-8.2808671091421679</v>
      </c>
      <c r="G15445" s="3">
        <v>-5.4794542465170419</v>
      </c>
    </row>
    <row r="15446" spans="1:7" x14ac:dyDescent="0.25">
      <c r="A15446" s="2">
        <v>45057.541281450227</v>
      </c>
      <c r="B15446" s="4">
        <v>14.876850000000001</v>
      </c>
      <c r="C15446" s="5">
        <f t="shared" si="482"/>
        <v>100.29570484581495</v>
      </c>
      <c r="D15446" s="4">
        <v>5.5660500000000015</v>
      </c>
      <c r="E15446" s="5">
        <f t="shared" si="483"/>
        <v>7.8998054474708468</v>
      </c>
      <c r="F15446" s="3">
        <v>-8.5074486423710436</v>
      </c>
      <c r="G15446" s="3">
        <v>-5.788437344910581</v>
      </c>
    </row>
    <row r="15447" spans="1:7" x14ac:dyDescent="0.25">
      <c r="A15447" s="2">
        <v>45057.541282079044</v>
      </c>
      <c r="B15447" s="4">
        <v>14.877450000000003</v>
      </c>
      <c r="C15447" s="5">
        <f t="shared" si="482"/>
        <v>100.30231277533042</v>
      </c>
      <c r="D15447" s="4">
        <v>5.5697000000000001</v>
      </c>
      <c r="E15447" s="5">
        <f t="shared" si="483"/>
        <v>7.9708171206225806</v>
      </c>
      <c r="F15447" s="3">
        <v>-9.1047975679475162</v>
      </c>
      <c r="G15447" s="3">
        <v>-6.3240058530203438</v>
      </c>
    </row>
    <row r="15448" spans="1:7" x14ac:dyDescent="0.25">
      <c r="A15448" s="2">
        <v>45057.541282539118</v>
      </c>
      <c r="B15448" s="4">
        <v>14.877549999999999</v>
      </c>
      <c r="C15448" s="5">
        <f t="shared" si="482"/>
        <v>100.30341409691627</v>
      </c>
      <c r="D15448" s="4">
        <v>5.5841999999999992</v>
      </c>
      <c r="E15448" s="5">
        <f t="shared" si="483"/>
        <v>8.2529182879377334</v>
      </c>
      <c r="F15448" s="3">
        <v>-9.8669273741787826</v>
      </c>
      <c r="G15448" s="3">
        <v>-7.2509447667442082</v>
      </c>
    </row>
    <row r="15449" spans="1:7" x14ac:dyDescent="0.25">
      <c r="A15449" s="2">
        <v>45057.541283007748</v>
      </c>
      <c r="B15449" s="4">
        <v>14.877049999999999</v>
      </c>
      <c r="C15449" s="5">
        <f t="shared" si="482"/>
        <v>100.29790748898675</v>
      </c>
      <c r="D15449" s="4">
        <v>5.5898000000000003</v>
      </c>
      <c r="E15449" s="5">
        <f t="shared" si="483"/>
        <v>8.3618677042801757</v>
      </c>
      <c r="F15449" s="3">
        <v>-10.155299343742344</v>
      </c>
      <c r="G15449" s="3">
        <v>-7.7247103233629177</v>
      </c>
    </row>
    <row r="15450" spans="1:7" x14ac:dyDescent="0.25">
      <c r="A15450" s="2">
        <v>45057.54128347963</v>
      </c>
      <c r="B15450" s="4">
        <v>14.875499999999997</v>
      </c>
      <c r="C15450" s="5">
        <f t="shared" si="482"/>
        <v>100.28083700440521</v>
      </c>
      <c r="D15450" s="4">
        <v>5.597649999999998</v>
      </c>
      <c r="E15450" s="5">
        <f t="shared" si="483"/>
        <v>8.5145914396886884</v>
      </c>
      <c r="F15450" s="3">
        <v>-11.617744759195549</v>
      </c>
      <c r="G15450" s="3">
        <v>-11.061605991758233</v>
      </c>
    </row>
    <row r="15451" spans="1:7" x14ac:dyDescent="0.25">
      <c r="A15451" s="2">
        <v>45057.541283933562</v>
      </c>
      <c r="B15451" s="4">
        <v>14.8758</v>
      </c>
      <c r="C15451" s="5">
        <f t="shared" si="482"/>
        <v>100.28414096916298</v>
      </c>
      <c r="D15451" s="4">
        <v>5.6042999999999985</v>
      </c>
      <c r="E15451" s="5">
        <f t="shared" si="483"/>
        <v>8.6439688715953125</v>
      </c>
      <c r="F15451" s="3">
        <v>-13.10076679123206</v>
      </c>
      <c r="G15451" s="3">
        <v>-13.018377238558505</v>
      </c>
    </row>
    <row r="15452" spans="1:7" x14ac:dyDescent="0.25">
      <c r="A15452" s="2">
        <v>45057.541284394792</v>
      </c>
      <c r="B15452" s="4">
        <v>14.877800000000001</v>
      </c>
      <c r="C15452" s="5">
        <f t="shared" si="482"/>
        <v>100.30616740088104</v>
      </c>
      <c r="D15452" s="4">
        <v>5.6136499999999998</v>
      </c>
      <c r="E15452" s="5">
        <f t="shared" si="483"/>
        <v>8.8258754863813191</v>
      </c>
      <c r="F15452" s="3">
        <v>-12.400453492699727</v>
      </c>
      <c r="G15452" s="3">
        <v>-11.349974616398635</v>
      </c>
    </row>
    <row r="15453" spans="1:7" x14ac:dyDescent="0.25">
      <c r="A15453" s="2">
        <v>45057.541284864928</v>
      </c>
      <c r="B15453" s="4">
        <v>14.874699999999999</v>
      </c>
      <c r="C15453" s="5">
        <f t="shared" si="482"/>
        <v>100.27202643171805</v>
      </c>
      <c r="D15453" s="4">
        <v>5.6241499999999984</v>
      </c>
      <c r="E15453" s="5">
        <f t="shared" si="483"/>
        <v>9.0301556420233275</v>
      </c>
      <c r="F15453" s="3">
        <v>-11.205790405001972</v>
      </c>
      <c r="G15453" s="3">
        <v>-10.629051540940502</v>
      </c>
    </row>
    <row r="15454" spans="1:7" x14ac:dyDescent="0.25">
      <c r="A15454" s="2">
        <v>45057.541285379739</v>
      </c>
      <c r="B15454" s="4">
        <v>14.873199999999999</v>
      </c>
      <c r="C15454" s="5">
        <f t="shared" si="482"/>
        <v>100.25550660792948</v>
      </c>
      <c r="D15454" s="4">
        <v>5.6316999999999986</v>
      </c>
      <c r="E15454" s="5">
        <f t="shared" si="483"/>
        <v>9.1770428015563894</v>
      </c>
      <c r="F15454" s="3">
        <v>-11.494158625948662</v>
      </c>
      <c r="G15454" s="3">
        <v>-11.28818140765889</v>
      </c>
    </row>
    <row r="15455" spans="1:7" x14ac:dyDescent="0.25">
      <c r="A15455" s="2">
        <v>45057.541285875574</v>
      </c>
      <c r="B15455" s="4">
        <v>14.874400000000005</v>
      </c>
      <c r="C15455" s="5">
        <f t="shared" si="482"/>
        <v>100.2687224669604</v>
      </c>
      <c r="D15455" s="4">
        <v>5.6394500000000001</v>
      </c>
      <c r="E15455" s="5">
        <f t="shared" si="483"/>
        <v>9.327821011673155</v>
      </c>
      <c r="F15455" s="3">
        <v>-10.773236559727911</v>
      </c>
      <c r="G15455" s="3">
        <v>-10.11410339752317</v>
      </c>
    </row>
    <row r="15456" spans="1:7" x14ac:dyDescent="0.25">
      <c r="A15456" s="2">
        <v>45057.541286384258</v>
      </c>
      <c r="B15456" s="4">
        <v>14.874499999999996</v>
      </c>
      <c r="C15456" s="5">
        <f t="shared" si="482"/>
        <v>100.26982378854619</v>
      </c>
      <c r="D15456" s="4">
        <v>5.6460500000000007</v>
      </c>
      <c r="E15456" s="5">
        <f t="shared" si="483"/>
        <v>9.4562256809338692</v>
      </c>
      <c r="F15456" s="3">
        <v>-12.153282956305583</v>
      </c>
      <c r="G15456" s="3">
        <v>-12.42105101062406</v>
      </c>
    </row>
    <row r="15457" spans="1:7" x14ac:dyDescent="0.25">
      <c r="A15457" s="2">
        <v>45057.541286870248</v>
      </c>
      <c r="B15457" s="4">
        <v>14.875249999999998</v>
      </c>
      <c r="C15457" s="5">
        <f t="shared" si="482"/>
        <v>100.27808370044049</v>
      </c>
      <c r="D15457" s="4">
        <v>5.6537500000000005</v>
      </c>
      <c r="E15457" s="5">
        <f t="shared" si="483"/>
        <v>9.6060311284046911</v>
      </c>
      <c r="F15457" s="3">
        <v>-12.544636031665675</v>
      </c>
      <c r="G15457" s="3">
        <v>-12.853597935488846</v>
      </c>
    </row>
    <row r="15458" spans="1:7" x14ac:dyDescent="0.25">
      <c r="A15458" s="2">
        <v>45057.541287313426</v>
      </c>
      <c r="B15458" s="4">
        <v>14.874149999999998</v>
      </c>
      <c r="C15458" s="5">
        <f t="shared" si="482"/>
        <v>100.26596916299557</v>
      </c>
      <c r="D15458" s="4">
        <v>5.6599000000000004</v>
      </c>
      <c r="E15458" s="5">
        <f t="shared" si="483"/>
        <v>9.7256809338521606</v>
      </c>
      <c r="F15458" s="3">
        <v>-13.471518962659855</v>
      </c>
      <c r="G15458" s="3">
        <v>-14.068839098289562</v>
      </c>
    </row>
    <row r="15459" spans="1:7" x14ac:dyDescent="0.25">
      <c r="A15459" s="2">
        <v>45057.5412877743</v>
      </c>
      <c r="B15459" s="4">
        <v>14.874950000000002</v>
      </c>
      <c r="C15459" s="5">
        <f t="shared" si="482"/>
        <v>100.27477973568281</v>
      </c>
      <c r="D15459" s="4">
        <v>5.6705999999999985</v>
      </c>
      <c r="E15459" s="5">
        <f t="shared" si="483"/>
        <v>9.9338521400778017</v>
      </c>
      <c r="F15459" s="3">
        <v>-11.452963215245219</v>
      </c>
      <c r="G15459" s="3">
        <v>-11.102801558995983</v>
      </c>
    </row>
    <row r="15460" spans="1:7" x14ac:dyDescent="0.25">
      <c r="A15460" s="2">
        <v>45057.541288386456</v>
      </c>
      <c r="B15460" s="4">
        <v>14.873249999999995</v>
      </c>
      <c r="C15460" s="5">
        <f t="shared" si="482"/>
        <v>100.25605726872242</v>
      </c>
      <c r="D15460" s="4">
        <v>5.6765999999999996</v>
      </c>
      <c r="E15460" s="5">
        <f t="shared" si="483"/>
        <v>10.050583657587545</v>
      </c>
      <c r="F15460" s="3">
        <v>-11.370572344406597</v>
      </c>
      <c r="G15460" s="3">
        <v>-10.629051540940502</v>
      </c>
    </row>
    <row r="15461" spans="1:7" x14ac:dyDescent="0.25">
      <c r="A15461" s="2">
        <v>45057.541288855668</v>
      </c>
      <c r="B15461" s="4">
        <v>14.873400000000004</v>
      </c>
      <c r="C15461" s="5">
        <f t="shared" si="482"/>
        <v>100.25770925110136</v>
      </c>
      <c r="D15461" s="4">
        <v>5.6809999999999992</v>
      </c>
      <c r="E15461" s="5">
        <f t="shared" si="483"/>
        <v>10.13618677042801</v>
      </c>
      <c r="F15461" s="3">
        <v>-11.473560922656606</v>
      </c>
      <c r="G15461" s="3">
        <v>-10.835030077417922</v>
      </c>
    </row>
    <row r="15462" spans="1:7" x14ac:dyDescent="0.25">
      <c r="A15462" s="2">
        <v>45057.54128932731</v>
      </c>
      <c r="B15462" s="4">
        <v>14.872650000000005</v>
      </c>
      <c r="C15462" s="5">
        <f t="shared" si="482"/>
        <v>100.24944933920708</v>
      </c>
      <c r="D15462" s="4">
        <v>5.6830999999999987</v>
      </c>
      <c r="E15462" s="5">
        <f t="shared" si="483"/>
        <v>10.177042801556409</v>
      </c>
      <c r="F15462" s="3">
        <v>-13.636297277120228</v>
      </c>
      <c r="G15462" s="3">
        <v>-14.418990670653049</v>
      </c>
    </row>
    <row r="15463" spans="1:7" x14ac:dyDescent="0.25">
      <c r="A15463" s="2">
        <v>45057.541289813533</v>
      </c>
      <c r="B15463" s="4">
        <v>14.873000000000001</v>
      </c>
      <c r="C15463" s="5">
        <f t="shared" si="482"/>
        <v>100.25330396475769</v>
      </c>
      <c r="D15463" s="4">
        <v>5.6991999999999994</v>
      </c>
      <c r="E15463" s="5">
        <f t="shared" si="483"/>
        <v>10.490272373540858</v>
      </c>
      <c r="F15463" s="3">
        <v>-13.553908152843537</v>
      </c>
      <c r="G15463" s="3">
        <v>-14.29540789869182</v>
      </c>
    </row>
    <row r="15464" spans="1:7" x14ac:dyDescent="0.25">
      <c r="A15464" s="2">
        <v>45057.54129027349</v>
      </c>
      <c r="B15464" s="4">
        <v>14.871449999999999</v>
      </c>
      <c r="C15464" s="5">
        <f t="shared" si="482"/>
        <v>100.23623348017621</v>
      </c>
      <c r="D15464" s="4">
        <v>5.7065000000000001</v>
      </c>
      <c r="E15464" s="5">
        <f t="shared" si="483"/>
        <v>10.632295719844359</v>
      </c>
      <c r="F15464" s="3">
        <v>-12.091490229523542</v>
      </c>
      <c r="G15464" s="3">
        <v>-12.935987619977491</v>
      </c>
    </row>
    <row r="15465" spans="1:7" x14ac:dyDescent="0.25">
      <c r="A15465" s="2">
        <v>45057.541290728004</v>
      </c>
      <c r="B15465" s="4">
        <v>14.872149999999998</v>
      </c>
      <c r="C15465" s="5">
        <f t="shared" si="482"/>
        <v>100.24394273127749</v>
      </c>
      <c r="D15465" s="4">
        <v>5.7141000000000002</v>
      </c>
      <c r="E15465" s="5">
        <f t="shared" si="483"/>
        <v>10.780155642023363</v>
      </c>
      <c r="F15465" s="3">
        <v>-11.576549397923827</v>
      </c>
      <c r="G15465" s="3">
        <v>-11.803123681013087</v>
      </c>
    </row>
    <row r="15466" spans="1:7" x14ac:dyDescent="0.25">
      <c r="A15466" s="2">
        <v>45057.541291210531</v>
      </c>
      <c r="B15466" s="4">
        <v>14.8725</v>
      </c>
      <c r="C15466" s="5">
        <f t="shared" si="482"/>
        <v>100.24779735682819</v>
      </c>
      <c r="D15466" s="4">
        <v>5.7188000000000017</v>
      </c>
      <c r="E15466" s="5">
        <f t="shared" si="483"/>
        <v>10.87159533073933</v>
      </c>
      <c r="F15466" s="3">
        <v>-12.029697465667963</v>
      </c>
      <c r="G15466" s="3">
        <v>-12.46224603411496</v>
      </c>
    </row>
    <row r="15467" spans="1:7" x14ac:dyDescent="0.25">
      <c r="A15467" s="2">
        <v>45057.541291796406</v>
      </c>
      <c r="B15467" s="4">
        <v>14.875599999999999</v>
      </c>
      <c r="C15467" s="5">
        <f t="shared" si="482"/>
        <v>100.28193832599115</v>
      </c>
      <c r="D15467" s="4">
        <v>5.7223500000000014</v>
      </c>
      <c r="E15467" s="5">
        <f t="shared" si="483"/>
        <v>10.940661478599248</v>
      </c>
      <c r="F15467" s="3">
        <v>-14.213019301668171</v>
      </c>
      <c r="G15467" s="3">
        <v>-14.975111309407801</v>
      </c>
    </row>
    <row r="15468" spans="1:7" x14ac:dyDescent="0.25">
      <c r="A15468" s="2">
        <v>45057.541292253583</v>
      </c>
      <c r="B15468" s="4">
        <v>14.873750000000001</v>
      </c>
      <c r="C15468" s="5">
        <f t="shared" si="482"/>
        <v>100.26156387665198</v>
      </c>
      <c r="D15468" s="4">
        <v>5.7313000000000009</v>
      </c>
      <c r="E15468" s="5">
        <f t="shared" si="483"/>
        <v>11.11478599221792</v>
      </c>
      <c r="F15468" s="3">
        <v>-12.52403853845683</v>
      </c>
      <c r="G15468" s="3">
        <v>-13.286143043773677</v>
      </c>
    </row>
    <row r="15469" spans="1:7" x14ac:dyDescent="0.25">
      <c r="A15469" s="2">
        <v>45057.54129271875</v>
      </c>
      <c r="B15469" s="4">
        <v>14.872</v>
      </c>
      <c r="C15469" s="5">
        <f t="shared" si="482"/>
        <v>100.24229074889865</v>
      </c>
      <c r="D15469" s="4">
        <v>5.7427000000000001</v>
      </c>
      <c r="E15469" s="5">
        <f t="shared" si="483"/>
        <v>11.336575875486385</v>
      </c>
      <c r="F15469" s="3">
        <v>-13.389129706569065</v>
      </c>
      <c r="G15469" s="3">
        <v>-14.233616457102814</v>
      </c>
    </row>
    <row r="15470" spans="1:7" x14ac:dyDescent="0.25">
      <c r="A15470" s="2">
        <v>45057.541293202194</v>
      </c>
      <c r="B15470" s="4">
        <v>14.871100000000002</v>
      </c>
      <c r="C15470" s="5">
        <f t="shared" si="482"/>
        <v>100.23237885462555</v>
      </c>
      <c r="D15470" s="4">
        <v>5.7510999999999992</v>
      </c>
      <c r="E15470" s="5">
        <f t="shared" si="483"/>
        <v>11.499999999999995</v>
      </c>
      <c r="F15470" s="3">
        <v>-12.997779840092061</v>
      </c>
      <c r="G15470" s="3">
        <v>-14.748544004249295</v>
      </c>
    </row>
    <row r="15471" spans="1:7" x14ac:dyDescent="0.25">
      <c r="A15471" s="2">
        <v>45057.541293675</v>
      </c>
      <c r="B15471" s="4">
        <v>14.870149999999995</v>
      </c>
      <c r="C15471" s="5">
        <f t="shared" si="482"/>
        <v>100.22191629955938</v>
      </c>
      <c r="D15471" s="4">
        <v>5.7572000000000001</v>
      </c>
      <c r="E15471" s="5">
        <f t="shared" si="483"/>
        <v>11.618677042801572</v>
      </c>
      <c r="F15471" s="3">
        <v>-12.482843539681463</v>
      </c>
      <c r="G15471" s="3">
        <v>-13.759880839959914</v>
      </c>
    </row>
    <row r="15472" spans="1:7" x14ac:dyDescent="0.25">
      <c r="A15472" s="2">
        <v>45057.54129412512</v>
      </c>
      <c r="B15472" s="4">
        <v>14.870749999999997</v>
      </c>
      <c r="C15472" s="5">
        <f t="shared" si="482"/>
        <v>100.22852422907485</v>
      </c>
      <c r="D15472" s="4">
        <v>5.7622500000000008</v>
      </c>
      <c r="E15472" s="5">
        <f t="shared" si="483"/>
        <v>11.716926070038932</v>
      </c>
      <c r="F15472" s="3">
        <v>-14.377796429809216</v>
      </c>
      <c r="G15472" s="3">
        <v>-16.643455208819105</v>
      </c>
    </row>
    <row r="15473" spans="1:7" x14ac:dyDescent="0.25">
      <c r="A15473" s="2">
        <v>45057.541294573261</v>
      </c>
      <c r="B15473" s="4">
        <v>14.866949999999999</v>
      </c>
      <c r="C15473" s="5">
        <f t="shared" si="482"/>
        <v>100.18667400881056</v>
      </c>
      <c r="D15473" s="4">
        <v>5.7685999999999984</v>
      </c>
      <c r="E15473" s="5">
        <f t="shared" si="483"/>
        <v>11.84046692607002</v>
      </c>
      <c r="F15473" s="3">
        <v>-16.087343578466523</v>
      </c>
      <c r="G15473" s="3">
        <v>-21.401176417770166</v>
      </c>
    </row>
    <row r="15474" spans="1:7" x14ac:dyDescent="0.25">
      <c r="A15474" s="2">
        <v>45057.541295186798</v>
      </c>
      <c r="B15474" s="4">
        <v>14.8544</v>
      </c>
      <c r="C15474" s="5">
        <f t="shared" si="482"/>
        <v>100.04845814977972</v>
      </c>
      <c r="D15474" s="4">
        <v>5.7738000000000005</v>
      </c>
      <c r="E15474" s="5">
        <f t="shared" si="483"/>
        <v>11.941634241245158</v>
      </c>
      <c r="F15474" s="3">
        <v>-19.794697729548183</v>
      </c>
      <c r="G15474" s="3">
        <v>-27.023654496530064</v>
      </c>
    </row>
    <row r="15475" spans="1:7" x14ac:dyDescent="0.25">
      <c r="A15475" s="2">
        <v>45057.54129565115</v>
      </c>
      <c r="B15475" s="4">
        <v>14.854850000000003</v>
      </c>
      <c r="C15475" s="5">
        <f t="shared" si="482"/>
        <v>100.0534140969163</v>
      </c>
      <c r="D15475" s="4">
        <v>5.775500000000001</v>
      </c>
      <c r="E15475" s="5">
        <f t="shared" si="483"/>
        <v>11.974708171206252</v>
      </c>
      <c r="F15475" s="3">
        <v>-20.927473768665099</v>
      </c>
      <c r="G15475" s="3">
        <v>-26.941276081088603</v>
      </c>
    </row>
    <row r="15476" spans="1:7" x14ac:dyDescent="0.25">
      <c r="A15476" s="2">
        <v>45057.54129611516</v>
      </c>
      <c r="B15476" s="4">
        <v>14.849450000000001</v>
      </c>
      <c r="C15476" s="5">
        <f t="shared" si="482"/>
        <v>99.993942731277514</v>
      </c>
      <c r="D15476" s="4">
        <v>5.7791000000000015</v>
      </c>
      <c r="E15476" s="5">
        <f t="shared" si="483"/>
        <v>12.044747081712096</v>
      </c>
      <c r="F15476" s="3">
        <v>-21.195219011963637</v>
      </c>
      <c r="G15476" s="3">
        <v>-27.55911259073536</v>
      </c>
    </row>
    <row r="15477" spans="1:7" x14ac:dyDescent="0.25">
      <c r="A15477" s="2">
        <v>45057.541296580435</v>
      </c>
      <c r="B15477" s="4">
        <v>14.828100000000001</v>
      </c>
      <c r="C15477" s="5">
        <f t="shared" si="482"/>
        <v>99.75881057268721</v>
      </c>
      <c r="D15477" s="4">
        <v>5.7845499999999994</v>
      </c>
      <c r="E15477" s="5">
        <f t="shared" si="483"/>
        <v>12.150778210116727</v>
      </c>
      <c r="F15477" s="3">
        <v>-22.513339292015381</v>
      </c>
      <c r="G15477" s="3">
        <v>-29.927451541291031</v>
      </c>
    </row>
    <row r="15478" spans="1:7" x14ac:dyDescent="0.25">
      <c r="A15478" s="2">
        <v>45057.541297067939</v>
      </c>
      <c r="B15478" s="4">
        <v>14.8146</v>
      </c>
      <c r="C15478" s="5">
        <f t="shared" si="482"/>
        <v>99.610132158590289</v>
      </c>
      <c r="D15478" s="4">
        <v>5.7903000000000002</v>
      </c>
      <c r="E15478" s="5">
        <f t="shared" si="483"/>
        <v>12.262645914396892</v>
      </c>
      <c r="F15478" s="3">
        <v>-22.595721249378943</v>
      </c>
      <c r="G15478" s="3">
        <v>-29.392005760777923</v>
      </c>
    </row>
    <row r="15479" spans="1:7" x14ac:dyDescent="0.25">
      <c r="A15479" s="2">
        <v>45057.541297558098</v>
      </c>
      <c r="B15479" s="4">
        <v>14.804200000000003</v>
      </c>
      <c r="C15479" s="5">
        <f t="shared" si="482"/>
        <v>99.495594713656402</v>
      </c>
      <c r="D15479" s="4">
        <v>5.7979000000000003</v>
      </c>
      <c r="E15479" s="5">
        <f t="shared" si="483"/>
        <v>12.410505836575879</v>
      </c>
      <c r="F15479" s="3">
        <v>-20.865686305977196</v>
      </c>
      <c r="G15479" s="3">
        <v>-25.808566186656801</v>
      </c>
    </row>
    <row r="15480" spans="1:7" x14ac:dyDescent="0.25">
      <c r="A15480" s="2">
        <v>45057.541298084841</v>
      </c>
      <c r="B15480" s="4">
        <v>14.785549999999999</v>
      </c>
      <c r="C15480" s="5">
        <f t="shared" si="482"/>
        <v>99.29019823788542</v>
      </c>
      <c r="D15480" s="4">
        <v>5.8021000000000003</v>
      </c>
      <c r="E15480" s="5">
        <f t="shared" si="483"/>
        <v>12.492217898832694</v>
      </c>
      <c r="F15480" s="3">
        <v>-21.813089993769665</v>
      </c>
      <c r="G15480" s="3">
        <v>-28.238728470326727</v>
      </c>
    </row>
    <row r="15481" spans="1:7" x14ac:dyDescent="0.25">
      <c r="A15481" s="2">
        <v>45057.541298571639</v>
      </c>
      <c r="B15481" s="4">
        <v>14.767100000000005</v>
      </c>
      <c r="C15481" s="5">
        <f t="shared" si="482"/>
        <v>99.087004405286379</v>
      </c>
      <c r="D15481" s="4">
        <v>5.8022499999999999</v>
      </c>
      <c r="E15481" s="5">
        <f t="shared" si="483"/>
        <v>12.495136186770436</v>
      </c>
      <c r="F15481" s="3">
        <v>-21.689516093955298</v>
      </c>
      <c r="G15481" s="3">
        <v>-28.300511509718536</v>
      </c>
    </row>
    <row r="15482" spans="1:7" x14ac:dyDescent="0.25">
      <c r="A15482" s="2">
        <v>45057.541299029392</v>
      </c>
      <c r="B15482" s="4">
        <v>14.755199999999997</v>
      </c>
      <c r="C15482" s="5">
        <f t="shared" si="482"/>
        <v>98.955947136563822</v>
      </c>
      <c r="D15482" s="4">
        <v>5.8093999999999983</v>
      </c>
      <c r="E15482" s="5">
        <f t="shared" si="483"/>
        <v>12.63424124513616</v>
      </c>
      <c r="F15482" s="3">
        <v>-18.2293866992771</v>
      </c>
      <c r="G15482" s="3">
        <v>-22.369170708061112</v>
      </c>
    </row>
    <row r="15483" spans="1:7" x14ac:dyDescent="0.25">
      <c r="A15483" s="2">
        <v>45057.541299479861</v>
      </c>
      <c r="B15483" s="4">
        <v>14.7441</v>
      </c>
      <c r="C15483" s="5">
        <f t="shared" si="482"/>
        <v>98.833700440528602</v>
      </c>
      <c r="D15483" s="4">
        <v>5.8127999999999993</v>
      </c>
      <c r="E15483" s="5">
        <f t="shared" si="483"/>
        <v>12.700389105058353</v>
      </c>
      <c r="F15483" s="3">
        <v>-16.746438514548728</v>
      </c>
      <c r="G15483" s="3">
        <v>-20.103637884942451</v>
      </c>
    </row>
    <row r="15484" spans="1:7" x14ac:dyDescent="0.25">
      <c r="A15484" s="2">
        <v>45057.541299954166</v>
      </c>
      <c r="B15484" s="4">
        <v>14.722950000000003</v>
      </c>
      <c r="C15484" s="5">
        <f t="shared" si="482"/>
        <v>98.600770925110126</v>
      </c>
      <c r="D15484" s="4">
        <v>5.8150500000000012</v>
      </c>
      <c r="E15484" s="5">
        <f t="shared" si="483"/>
        <v>12.744163424124544</v>
      </c>
      <c r="F15484" s="3">
        <v>-16.272714455557981</v>
      </c>
      <c r="G15484" s="3">
        <v>-20.350789342013034</v>
      </c>
    </row>
    <row r="15485" spans="1:7" x14ac:dyDescent="0.25">
      <c r="A15485" s="2">
        <v>45057.541300429861</v>
      </c>
      <c r="B15485" s="4">
        <v>14.697099999999999</v>
      </c>
      <c r="C15485" s="5">
        <f t="shared" si="482"/>
        <v>98.316079295154182</v>
      </c>
      <c r="D15485" s="4">
        <v>5.8203000000000014</v>
      </c>
      <c r="E15485" s="5">
        <f t="shared" si="483"/>
        <v>12.846303501945558</v>
      </c>
      <c r="F15485" s="3">
        <v>-14.171824978441492</v>
      </c>
      <c r="G15485" s="3">
        <v>-18.455946347207316</v>
      </c>
    </row>
    <row r="15486" spans="1:7" x14ac:dyDescent="0.25">
      <c r="A15486" s="2">
        <v>45057.541301037381</v>
      </c>
      <c r="B15486" s="4">
        <v>14.674899999999999</v>
      </c>
      <c r="C15486" s="5">
        <f t="shared" si="482"/>
        <v>98.071585903083687</v>
      </c>
      <c r="D15486" s="4">
        <v>5.8217499999999998</v>
      </c>
      <c r="E15486" s="5">
        <f t="shared" si="483"/>
        <v>12.874513618677042</v>
      </c>
      <c r="F15486" s="3">
        <v>-16.231520956148636</v>
      </c>
      <c r="G15486" s="3">
        <v>-21.95725935615263</v>
      </c>
    </row>
    <row r="15487" spans="1:7" x14ac:dyDescent="0.25">
      <c r="A15487" s="2">
        <v>45057.541301540274</v>
      </c>
      <c r="B15487" s="4">
        <v>14.664350000000001</v>
      </c>
      <c r="C15487" s="5">
        <f t="shared" si="482"/>
        <v>97.955396475770939</v>
      </c>
      <c r="D15487" s="4">
        <v>5.8277500000000018</v>
      </c>
      <c r="E15487" s="5">
        <f t="shared" si="483"/>
        <v>12.991245136186802</v>
      </c>
      <c r="F15487" s="3">
        <v>-13.986450320023287</v>
      </c>
      <c r="G15487" s="3">
        <v>-17.014194627523732</v>
      </c>
    </row>
    <row r="15488" spans="1:7" x14ac:dyDescent="0.25">
      <c r="A15488" s="2">
        <v>45057.541301992474</v>
      </c>
      <c r="B15488" s="4">
        <v>14.6561</v>
      </c>
      <c r="C15488" s="5">
        <f t="shared" si="482"/>
        <v>97.864537444933916</v>
      </c>
      <c r="D15488" s="4">
        <v>5.8360000000000003</v>
      </c>
      <c r="E15488" s="5">
        <f t="shared" si="483"/>
        <v>13.151750972762652</v>
      </c>
      <c r="F15488" s="3">
        <v>-8.1984737007467086</v>
      </c>
      <c r="G15488" s="3">
        <v>-7.8688994080426014</v>
      </c>
    </row>
    <row r="15489" spans="1:7" x14ac:dyDescent="0.25">
      <c r="A15489" s="2">
        <v>45057.541302459606</v>
      </c>
      <c r="B15489" s="4">
        <v>14.633900000000001</v>
      </c>
      <c r="C15489" s="5">
        <f t="shared" si="482"/>
        <v>97.620044052863435</v>
      </c>
      <c r="D15489" s="4">
        <v>5.8373999999999988</v>
      </c>
      <c r="E15489" s="5">
        <f t="shared" si="483"/>
        <v>13.178988326848229</v>
      </c>
      <c r="F15489" s="3">
        <v>-9.7021430290633326</v>
      </c>
      <c r="G15489" s="3">
        <v>-11.102801558995983</v>
      </c>
    </row>
    <row r="15490" spans="1:7" x14ac:dyDescent="0.25">
      <c r="A15490" s="2">
        <v>45057.541302904858</v>
      </c>
      <c r="B15490" s="4">
        <v>14.602550000000001</v>
      </c>
      <c r="C15490" s="5">
        <f t="shared" si="482"/>
        <v>97.274779735682827</v>
      </c>
      <c r="D15490" s="4">
        <v>5.8365999999999998</v>
      </c>
      <c r="E15490" s="5">
        <f t="shared" si="483"/>
        <v>13.163424124513623</v>
      </c>
      <c r="F15490" s="3">
        <v>-10.79383440307725</v>
      </c>
      <c r="G15490" s="3">
        <v>-14.089436282558282</v>
      </c>
    </row>
    <row r="15491" spans="1:7" x14ac:dyDescent="0.25">
      <c r="A15491" s="2">
        <v>45057.541303357058</v>
      </c>
      <c r="B15491" s="4">
        <v>14.577100000000002</v>
      </c>
      <c r="C15491" s="5">
        <f t="shared" ref="C15491:C15554" si="484">(((B15491/1000)-0.00577)/(0.01485-0.00577))*100</f>
        <v>96.994493392070495</v>
      </c>
      <c r="D15491" s="4">
        <v>5.8459500000000011</v>
      </c>
      <c r="E15491" s="5">
        <f t="shared" ref="E15491:E15554" si="485">(((D15491/1000)-0.00516)/(0.0103-0.00516))*100</f>
        <v>13.345330739299632</v>
      </c>
      <c r="F15491" s="3">
        <v>-9.1047975679474717</v>
      </c>
      <c r="G15491" s="3">
        <v>-10.979214807850774</v>
      </c>
    </row>
    <row r="15492" spans="1:7" x14ac:dyDescent="0.25">
      <c r="A15492" s="2">
        <v>45057.541303805207</v>
      </c>
      <c r="B15492" s="4">
        <v>14.559949999999997</v>
      </c>
      <c r="C15492" s="5">
        <f t="shared" si="484"/>
        <v>96.80561674008807</v>
      </c>
      <c r="D15492" s="4">
        <v>5.8507000000000007</v>
      </c>
      <c r="E15492" s="5">
        <f t="shared" si="485"/>
        <v>13.437743190661491</v>
      </c>
      <c r="F15492" s="3">
        <v>-9.2489847205860141</v>
      </c>
      <c r="G15492" s="3">
        <v>-12.215075646014208</v>
      </c>
    </row>
    <row r="15493" spans="1:7" x14ac:dyDescent="0.25">
      <c r="A15493" s="2">
        <v>45057.541304418635</v>
      </c>
      <c r="B15493" s="4">
        <v>14.544049999999999</v>
      </c>
      <c r="C15493" s="5">
        <f t="shared" si="484"/>
        <v>96.63050660792949</v>
      </c>
      <c r="D15493" s="4">
        <v>5.8573500000000003</v>
      </c>
      <c r="E15493" s="5">
        <f t="shared" si="485"/>
        <v>13.567120622568096</v>
      </c>
      <c r="F15493" s="3">
        <v>-8.5280469388567379</v>
      </c>
      <c r="G15493" s="3">
        <v>-10.381876753411637</v>
      </c>
    </row>
    <row r="15494" spans="1:7" x14ac:dyDescent="0.25">
      <c r="A15494" s="2">
        <v>45057.541304892824</v>
      </c>
      <c r="B15494" s="4">
        <v>14.530499999999998</v>
      </c>
      <c r="C15494" s="5">
        <f t="shared" si="484"/>
        <v>96.481277533039616</v>
      </c>
      <c r="D15494" s="4">
        <v>5.8620999999999999</v>
      </c>
      <c r="E15494" s="5">
        <f t="shared" si="485"/>
        <v>13.659533073929971</v>
      </c>
      <c r="F15494" s="3">
        <v>-6.2210121254337842</v>
      </c>
      <c r="G15494" s="3">
        <v>-5.9326291402807705</v>
      </c>
    </row>
    <row r="15495" spans="1:7" x14ac:dyDescent="0.25">
      <c r="A15495" s="2">
        <v>45057.541305347913</v>
      </c>
      <c r="B15495" s="4">
        <v>14.513999999999999</v>
      </c>
      <c r="C15495" s="5">
        <f t="shared" si="484"/>
        <v>96.299559471365598</v>
      </c>
      <c r="D15495" s="4">
        <v>5.8628500000000008</v>
      </c>
      <c r="E15495" s="5">
        <f t="shared" si="485"/>
        <v>13.674124513618702</v>
      </c>
      <c r="F15495" s="3">
        <v>-7.0037618720963168</v>
      </c>
      <c r="G15495" s="3">
        <v>-6.385802040136733</v>
      </c>
    </row>
    <row r="15496" spans="1:7" x14ac:dyDescent="0.25">
      <c r="A15496" s="2">
        <v>45057.541305853003</v>
      </c>
      <c r="B15496" s="4">
        <v>14.493200000000003</v>
      </c>
      <c r="C15496" s="5">
        <f t="shared" si="484"/>
        <v>96.070484581497823</v>
      </c>
      <c r="D15496" s="4">
        <v>5.8629999999999995</v>
      </c>
      <c r="E15496" s="5">
        <f t="shared" si="485"/>
        <v>13.677042801556411</v>
      </c>
      <c r="F15496" s="3">
        <v>-8.754627928313047</v>
      </c>
      <c r="G15496" s="3">
        <v>-9.4755641240503241</v>
      </c>
    </row>
    <row r="15497" spans="1:7" x14ac:dyDescent="0.25">
      <c r="A15497" s="2">
        <v>45057.541306316321</v>
      </c>
      <c r="B15497" s="4">
        <v>14.474599999999999</v>
      </c>
      <c r="C15497" s="5">
        <f t="shared" si="484"/>
        <v>95.865638766519808</v>
      </c>
      <c r="D15497" s="4">
        <v>5.8715000000000002</v>
      </c>
      <c r="E15497" s="5">
        <f t="shared" si="485"/>
        <v>13.842412451361874</v>
      </c>
      <c r="F15497" s="3">
        <v>-7.27154331452103</v>
      </c>
      <c r="G15497" s="3">
        <v>-6.8389729460982203</v>
      </c>
    </row>
    <row r="15498" spans="1:7" x14ac:dyDescent="0.25">
      <c r="A15498" s="2">
        <v>45057.541306777777</v>
      </c>
      <c r="B15498" s="4">
        <v>14.452749999999996</v>
      </c>
      <c r="C15498" s="5">
        <f t="shared" si="484"/>
        <v>95.624999999999943</v>
      </c>
      <c r="D15498" s="4">
        <v>5.8783999999999983</v>
      </c>
      <c r="E15498" s="5">
        <f t="shared" si="485"/>
        <v>13.976653696498021</v>
      </c>
      <c r="F15498" s="3">
        <v>-7.4569300591318388</v>
      </c>
      <c r="G15498" s="3">
        <v>-7.3951345146709127</v>
      </c>
    </row>
    <row r="15499" spans="1:7" x14ac:dyDescent="0.25">
      <c r="A15499" s="2">
        <v>45057.541307240623</v>
      </c>
      <c r="B15499" s="4">
        <v>14.430349999999999</v>
      </c>
      <c r="C15499" s="5">
        <f t="shared" si="484"/>
        <v>95.378303964757663</v>
      </c>
      <c r="D15499" s="4">
        <v>5.8802999999999992</v>
      </c>
      <c r="E15499" s="5">
        <f t="shared" si="485"/>
        <v>14.013618677042786</v>
      </c>
      <c r="F15499" s="3">
        <v>-7.9512930800871002</v>
      </c>
      <c r="G15499" s="3">
        <v>-8.610440083604491</v>
      </c>
    </row>
    <row r="15500" spans="1:7" x14ac:dyDescent="0.25">
      <c r="A15500" s="2">
        <v>45057.541307694097</v>
      </c>
      <c r="B15500" s="4">
        <v>14.411700000000003</v>
      </c>
      <c r="C15500" s="5">
        <f t="shared" si="484"/>
        <v>95.172907488986795</v>
      </c>
      <c r="D15500" s="4">
        <v>5.8803499999999991</v>
      </c>
      <c r="E15500" s="5">
        <f t="shared" si="485"/>
        <v>14.014591439688711</v>
      </c>
      <c r="F15500" s="3">
        <v>-8.8988155711673418</v>
      </c>
      <c r="G15500" s="3">
        <v>-9.7845352345763388</v>
      </c>
    </row>
    <row r="15501" spans="1:7" x14ac:dyDescent="0.25">
      <c r="A15501" s="2">
        <v>45057.541308329397</v>
      </c>
      <c r="B15501" s="4">
        <v>14.392850000000003</v>
      </c>
      <c r="C15501" s="5">
        <f t="shared" si="484"/>
        <v>94.965308370044056</v>
      </c>
      <c r="D15501" s="4">
        <v>5.88</v>
      </c>
      <c r="E15501" s="5">
        <f t="shared" si="485"/>
        <v>14.007782101167319</v>
      </c>
      <c r="F15501" s="3">
        <v>-9.02240481866896</v>
      </c>
      <c r="G15501" s="3">
        <v>-9.7845352345763388</v>
      </c>
    </row>
    <row r="15502" spans="1:7" x14ac:dyDescent="0.25">
      <c r="A15502" s="2">
        <v>45057.541308798493</v>
      </c>
      <c r="B15502" s="4">
        <v>14.373000000000001</v>
      </c>
      <c r="C15502" s="5">
        <f t="shared" si="484"/>
        <v>94.746696035242266</v>
      </c>
      <c r="D15502" s="4">
        <v>5.8881499999999996</v>
      </c>
      <c r="E15502" s="5">
        <f t="shared" si="485"/>
        <v>14.166342412451366</v>
      </c>
      <c r="F15502" s="3">
        <v>-8.1572769718318678</v>
      </c>
      <c r="G15502" s="3">
        <v>-8.1366786011952836</v>
      </c>
    </row>
    <row r="15503" spans="1:7" x14ac:dyDescent="0.25">
      <c r="A15503" s="2">
        <v>45057.541309301385</v>
      </c>
      <c r="B15503" s="4">
        <v>14.351650000000003</v>
      </c>
      <c r="C15503" s="5">
        <f t="shared" si="484"/>
        <v>94.511563876652005</v>
      </c>
      <c r="D15503" s="4">
        <v>5.8928000000000003</v>
      </c>
      <c r="E15503" s="5">
        <f t="shared" si="485"/>
        <v>14.256809338521409</v>
      </c>
      <c r="F15503" s="3">
        <v>-8.0954818475633754</v>
      </c>
      <c r="G15503" s="3">
        <v>-8.3220637886229412</v>
      </c>
    </row>
    <row r="15504" spans="1:7" x14ac:dyDescent="0.25">
      <c r="A15504" s="2">
        <v>45057.541309799191</v>
      </c>
      <c r="B15504" s="4">
        <v>14.328500000000004</v>
      </c>
      <c r="C15504" s="5">
        <f t="shared" si="484"/>
        <v>94.25660792951544</v>
      </c>
      <c r="D15504" s="4">
        <v>5.895299999999998</v>
      </c>
      <c r="E15504" s="5">
        <f t="shared" si="485"/>
        <v>14.305447470817093</v>
      </c>
      <c r="F15504" s="3">
        <v>-9.6403488316746877</v>
      </c>
      <c r="G15504" s="3">
        <v>-11.143997109756398</v>
      </c>
    </row>
    <row r="15505" spans="1:7" x14ac:dyDescent="0.25">
      <c r="A15505" s="2">
        <v>45057.541310140739</v>
      </c>
      <c r="B15505" s="4">
        <v>14.304600000000001</v>
      </c>
      <c r="C15505" s="5">
        <f t="shared" si="484"/>
        <v>93.993392070484575</v>
      </c>
      <c r="D15505" s="4">
        <v>5.8944999999999999</v>
      </c>
      <c r="E15505" s="5">
        <f t="shared" si="485"/>
        <v>14.289883268482487</v>
      </c>
      <c r="F15505" s="3">
        <v>-12.112087809236801</v>
      </c>
      <c r="G15505" s="3">
        <v>-15.304662863549241</v>
      </c>
    </row>
    <row r="15506" spans="1:7" x14ac:dyDescent="0.25">
      <c r="A15506" s="2">
        <v>45057.541310766544</v>
      </c>
      <c r="B15506" s="4">
        <v>14.285799999999997</v>
      </c>
      <c r="C15506" s="5">
        <f t="shared" si="484"/>
        <v>93.786343612334761</v>
      </c>
      <c r="D15506" s="4">
        <v>5.8945999999999987</v>
      </c>
      <c r="E15506" s="5">
        <f t="shared" si="485"/>
        <v>14.291828793774306</v>
      </c>
      <c r="F15506" s="3">
        <v>-12.297465841289251</v>
      </c>
      <c r="G15506" s="3">
        <v>-15.387050587321152</v>
      </c>
    </row>
    <row r="15507" spans="1:7" x14ac:dyDescent="0.25">
      <c r="A15507" s="2">
        <v>45057.541311244211</v>
      </c>
      <c r="B15507" s="4">
        <v>14.266950000000001</v>
      </c>
      <c r="C15507" s="5">
        <f t="shared" si="484"/>
        <v>93.578744493392094</v>
      </c>
      <c r="D15507" s="4">
        <v>5.9023999999999992</v>
      </c>
      <c r="E15507" s="5">
        <f t="shared" si="485"/>
        <v>14.44357976653696</v>
      </c>
      <c r="F15507" s="3">
        <v>-9.9905154600001769</v>
      </c>
      <c r="G15507" s="3">
        <v>-11.658940103990131</v>
      </c>
    </row>
    <row r="15508" spans="1:7" x14ac:dyDescent="0.25">
      <c r="A15508" s="2">
        <v>45057.541311693167</v>
      </c>
      <c r="B15508" s="4">
        <v>14.245750000000001</v>
      </c>
      <c r="C15508" s="5">
        <f t="shared" si="484"/>
        <v>93.345264317180607</v>
      </c>
      <c r="D15508" s="4">
        <v>5.9064499999999986</v>
      </c>
      <c r="E15508" s="5">
        <f t="shared" si="485"/>
        <v>14.522373540856016</v>
      </c>
      <c r="F15508" s="3">
        <v>-9.4137697907205791</v>
      </c>
      <c r="G15508" s="3">
        <v>-10.649649413125299</v>
      </c>
    </row>
    <row r="15509" spans="1:7" x14ac:dyDescent="0.25">
      <c r="A15509" s="2">
        <v>45057.541312164809</v>
      </c>
      <c r="B15509" s="4">
        <v>14.227649999999999</v>
      </c>
      <c r="C15509" s="5">
        <f t="shared" si="484"/>
        <v>93.145925110132112</v>
      </c>
      <c r="D15509" s="4">
        <v>5.9075499999999996</v>
      </c>
      <c r="E15509" s="5">
        <f t="shared" si="485"/>
        <v>14.543774319066138</v>
      </c>
      <c r="F15509" s="3">
        <v>-10.093505418234507</v>
      </c>
      <c r="G15509" s="3">
        <v>-11.452963215245264</v>
      </c>
    </row>
    <row r="15510" spans="1:7" x14ac:dyDescent="0.25">
      <c r="A15510" s="2">
        <v>45057.541312638314</v>
      </c>
      <c r="B15510" s="4">
        <v>14.20805</v>
      </c>
      <c r="C15510" s="5">
        <f t="shared" si="484"/>
        <v>92.930066079295131</v>
      </c>
      <c r="D15510" s="4">
        <v>5.9071999999999996</v>
      </c>
      <c r="E15510" s="5">
        <f t="shared" si="485"/>
        <v>14.536964980544745</v>
      </c>
      <c r="F15510" s="3">
        <v>-11.30877914802479</v>
      </c>
      <c r="G15510" s="3">
        <v>-13.038974632905708</v>
      </c>
    </row>
    <row r="15511" spans="1:7" x14ac:dyDescent="0.25">
      <c r="A15511" s="2">
        <v>45057.541313122107</v>
      </c>
      <c r="B15511" s="4">
        <v>14.187000000000001</v>
      </c>
      <c r="C15511" s="5">
        <f t="shared" si="484"/>
        <v>92.698237885462547</v>
      </c>
      <c r="D15511" s="4">
        <v>5.9074499999999999</v>
      </c>
      <c r="E15511" s="5">
        <f t="shared" si="485"/>
        <v>14.541828793774322</v>
      </c>
      <c r="F15511" s="3">
        <v>-11.329376884271351</v>
      </c>
      <c r="G15511" s="3">
        <v>-13.286143043773677</v>
      </c>
    </row>
    <row r="15512" spans="1:7" x14ac:dyDescent="0.25">
      <c r="A15512" s="2">
        <v>45057.541313572103</v>
      </c>
      <c r="B15512" s="4">
        <v>14.161349999999999</v>
      </c>
      <c r="C15512" s="5">
        <f t="shared" si="484"/>
        <v>92.415748898678387</v>
      </c>
      <c r="D15512" s="4">
        <v>5.9135999999999997</v>
      </c>
      <c r="E15512" s="5">
        <f t="shared" si="485"/>
        <v>14.661478599221791</v>
      </c>
      <c r="F15512" s="3">
        <v>-11.123399336435813</v>
      </c>
      <c r="G15512" s="3">
        <v>-13.121364169102399</v>
      </c>
    </row>
    <row r="15513" spans="1:7" x14ac:dyDescent="0.25">
      <c r="A15513" s="2">
        <v>45057.541314016547</v>
      </c>
      <c r="B15513" s="4">
        <v>14.136199999999999</v>
      </c>
      <c r="C15513" s="5">
        <f t="shared" si="484"/>
        <v>92.138766519823747</v>
      </c>
      <c r="D15513" s="4">
        <v>5.9178499999999987</v>
      </c>
      <c r="E15513" s="5">
        <f t="shared" si="485"/>
        <v>14.744163424124496</v>
      </c>
      <c r="F15513" s="3">
        <v>-10.587855784212659</v>
      </c>
      <c r="G15513" s="3">
        <v>-12.441648524429137</v>
      </c>
    </row>
    <row r="15514" spans="1:7" x14ac:dyDescent="0.25">
      <c r="A15514" s="2">
        <v>45057.541314656126</v>
      </c>
      <c r="B15514" s="4">
        <v>14.1122</v>
      </c>
      <c r="C15514" s="5">
        <f t="shared" si="484"/>
        <v>91.874449339207047</v>
      </c>
      <c r="D15514" s="4">
        <v>5.9176499999999992</v>
      </c>
      <c r="E15514" s="5">
        <f t="shared" si="485"/>
        <v>14.740272373540844</v>
      </c>
      <c r="F15514" s="3">
        <v>-10.526062118225735</v>
      </c>
      <c r="G15514" s="3">
        <v>-12.52403853845683</v>
      </c>
    </row>
    <row r="15515" spans="1:7" x14ac:dyDescent="0.25">
      <c r="A15515" s="2">
        <v>45057.541315130438</v>
      </c>
      <c r="B15515" s="4">
        <v>14.092199999999997</v>
      </c>
      <c r="C15515" s="5">
        <f t="shared" si="484"/>
        <v>91.654185022026354</v>
      </c>
      <c r="D15515" s="4">
        <v>5.9180999999999999</v>
      </c>
      <c r="E15515" s="5">
        <f t="shared" si="485"/>
        <v>14.74902723735409</v>
      </c>
      <c r="F15515" s="3">
        <v>-10.917421376667033</v>
      </c>
      <c r="G15515" s="3">
        <v>-13.224350996666001</v>
      </c>
    </row>
    <row r="15516" spans="1:7" x14ac:dyDescent="0.25">
      <c r="A15516" s="2">
        <v>45057.541315593517</v>
      </c>
      <c r="B15516" s="4">
        <v>14.074400000000001</v>
      </c>
      <c r="C15516" s="5">
        <f t="shared" si="484"/>
        <v>91.458149779735663</v>
      </c>
      <c r="D15516" s="4">
        <v>5.9177999999999997</v>
      </c>
      <c r="E15516" s="5">
        <f t="shared" si="485"/>
        <v>14.743190661478604</v>
      </c>
      <c r="F15516" s="3">
        <v>-12.400453492699727</v>
      </c>
      <c r="G15516" s="3">
        <v>-15.757794528718568</v>
      </c>
    </row>
    <row r="15517" spans="1:7" x14ac:dyDescent="0.25">
      <c r="A15517" s="2">
        <v>45057.541316055787</v>
      </c>
      <c r="B15517" s="4">
        <v>14.065499999999998</v>
      </c>
      <c r="C15517" s="5">
        <f t="shared" si="484"/>
        <v>91.360132158590261</v>
      </c>
      <c r="D15517" s="4">
        <v>5.9184999999999981</v>
      </c>
      <c r="E15517" s="5">
        <f t="shared" si="485"/>
        <v>14.756809338521377</v>
      </c>
      <c r="F15517" s="3">
        <v>-13.574505440091459</v>
      </c>
      <c r="G15517" s="3">
        <v>-18.600120409127051</v>
      </c>
    </row>
    <row r="15518" spans="1:7" x14ac:dyDescent="0.25">
      <c r="A15518" s="2">
        <v>45057.541316527546</v>
      </c>
      <c r="B15518" s="4">
        <v>14.06315</v>
      </c>
      <c r="C15518" s="5">
        <f t="shared" si="484"/>
        <v>91.334251101321556</v>
      </c>
      <c r="D15518" s="4">
        <v>5.9177</v>
      </c>
      <c r="E15518" s="5">
        <f t="shared" si="485"/>
        <v>14.74124513618677</v>
      </c>
      <c r="F15518" s="3">
        <v>-12.585831005725579</v>
      </c>
      <c r="G15518" s="3">
        <v>-16.540471800114439</v>
      </c>
    </row>
    <row r="15519" spans="1:7" x14ac:dyDescent="0.25">
      <c r="A15519" s="2">
        <v>45057.541317013078</v>
      </c>
      <c r="B15519" s="4">
        <v>14.06795</v>
      </c>
      <c r="C15519" s="5">
        <f t="shared" si="484"/>
        <v>91.387114537444901</v>
      </c>
      <c r="D15519" s="4">
        <v>5.9183999999999992</v>
      </c>
      <c r="E15519" s="5">
        <f t="shared" si="485"/>
        <v>14.754863813229557</v>
      </c>
      <c r="F15519" s="3">
        <v>-11.349974616398612</v>
      </c>
      <c r="G15519" s="3">
        <v>-13.780478086016057</v>
      </c>
    </row>
    <row r="15520" spans="1:7" x14ac:dyDescent="0.25">
      <c r="A15520" s="2">
        <v>45057.541317485062</v>
      </c>
      <c r="B15520" s="4">
        <v>14.08135</v>
      </c>
      <c r="C15520" s="5">
        <f t="shared" si="484"/>
        <v>91.534691629955958</v>
      </c>
      <c r="D15520" s="4">
        <v>5.9164500000000002</v>
      </c>
      <c r="E15520" s="5">
        <f t="shared" si="485"/>
        <v>14.71692607003892</v>
      </c>
      <c r="F15520" s="3">
        <v>-11.411767788064507</v>
      </c>
      <c r="G15520" s="3">
        <v>-12.8947927859716</v>
      </c>
    </row>
    <row r="15521" spans="1:7" x14ac:dyDescent="0.25">
      <c r="A15521" s="2">
        <v>45057.541317945601</v>
      </c>
      <c r="B15521" s="4">
        <v>14.087399999999997</v>
      </c>
      <c r="C15521" s="5">
        <f t="shared" si="484"/>
        <v>91.601321585903023</v>
      </c>
      <c r="D15521" s="4">
        <v>5.9188000000000001</v>
      </c>
      <c r="E15521" s="5">
        <f t="shared" si="485"/>
        <v>14.762645914396893</v>
      </c>
      <c r="F15521" s="3">
        <v>-11.576549397923827</v>
      </c>
      <c r="G15521" s="3">
        <v>-13.203753639391691</v>
      </c>
    </row>
    <row r="15522" spans="1:7" x14ac:dyDescent="0.25">
      <c r="A15522" s="2">
        <v>45057.541318424766</v>
      </c>
      <c r="B15522" s="4">
        <v>14.090949999999996</v>
      </c>
      <c r="C15522" s="5">
        <f t="shared" si="484"/>
        <v>91.640418502202607</v>
      </c>
      <c r="D15522" s="4">
        <v>5.9186500000000013</v>
      </c>
      <c r="E15522" s="5">
        <f t="shared" si="485"/>
        <v>14.759727626459169</v>
      </c>
      <c r="F15522" s="3">
        <v>-11.926709443523229</v>
      </c>
      <c r="G15522" s="3">
        <v>-13.492116266384555</v>
      </c>
    </row>
    <row r="15523" spans="1:7" x14ac:dyDescent="0.25">
      <c r="A15523" s="2">
        <v>45057.541318897915</v>
      </c>
      <c r="B15523" s="4">
        <v>14.097599999999998</v>
      </c>
      <c r="C15523" s="5">
        <f t="shared" si="484"/>
        <v>91.713656387665154</v>
      </c>
      <c r="D15523" s="4">
        <v>5.9178500000000005</v>
      </c>
      <c r="E15523" s="5">
        <f t="shared" si="485"/>
        <v>14.74416342412453</v>
      </c>
      <c r="F15523" s="3">
        <v>-12.070892645690966</v>
      </c>
      <c r="G15523" s="3">
        <v>-15.078096283352068</v>
      </c>
    </row>
    <row r="15524" spans="1:7" x14ac:dyDescent="0.25">
      <c r="A15524" s="2">
        <v>45057.541319504395</v>
      </c>
      <c r="B15524" s="4">
        <v>14.110399999999998</v>
      </c>
      <c r="C15524" s="5">
        <f t="shared" si="484"/>
        <v>91.854625550660757</v>
      </c>
      <c r="D15524" s="4">
        <v>5.9177</v>
      </c>
      <c r="E15524" s="5">
        <f t="shared" si="485"/>
        <v>14.74124513618677</v>
      </c>
      <c r="F15524" s="3">
        <v>-12.935987619977467</v>
      </c>
      <c r="G15524" s="3">
        <v>-16.499278407799569</v>
      </c>
    </row>
    <row r="15525" spans="1:7" x14ac:dyDescent="0.25">
      <c r="A15525" s="2">
        <v>45057.541319961681</v>
      </c>
      <c r="B15525" s="4">
        <v>14.126900000000001</v>
      </c>
      <c r="C15525" s="5">
        <f t="shared" si="484"/>
        <v>92.03634361233479</v>
      </c>
      <c r="D15525" s="4">
        <v>5.9176500000000001</v>
      </c>
      <c r="E15525" s="5">
        <f t="shared" si="485"/>
        <v>14.740272373540861</v>
      </c>
      <c r="F15525" s="3">
        <v>-13.47151896265979</v>
      </c>
      <c r="G15525" s="3">
        <v>-17.22016039459103</v>
      </c>
    </row>
    <row r="15526" spans="1:7" x14ac:dyDescent="0.25">
      <c r="A15526" s="2">
        <v>45057.541320440629</v>
      </c>
      <c r="B15526" s="4">
        <v>14.151049999999998</v>
      </c>
      <c r="C15526" s="5">
        <f t="shared" si="484"/>
        <v>92.30231277533035</v>
      </c>
      <c r="D15526" s="4">
        <v>5.9171500000000012</v>
      </c>
      <c r="E15526" s="5">
        <f t="shared" si="485"/>
        <v>14.730544747081742</v>
      </c>
      <c r="F15526" s="3">
        <v>-13.265545698856981</v>
      </c>
      <c r="G15526" s="3">
        <v>-16.149133907901632</v>
      </c>
    </row>
    <row r="15527" spans="1:7" x14ac:dyDescent="0.25">
      <c r="A15527" s="2">
        <v>45057.541320941084</v>
      </c>
      <c r="B15527" s="4">
        <v>14.177999999999999</v>
      </c>
      <c r="C15527" s="5">
        <f t="shared" si="484"/>
        <v>92.599118942731252</v>
      </c>
      <c r="D15527" s="4">
        <v>5.917650000000001</v>
      </c>
      <c r="E15527" s="5">
        <f t="shared" si="485"/>
        <v>14.740272373540877</v>
      </c>
      <c r="F15527" s="3">
        <v>-12.153282956305583</v>
      </c>
      <c r="G15527" s="3">
        <v>-13.739283589784547</v>
      </c>
    </row>
    <row r="15528" spans="1:7" x14ac:dyDescent="0.25">
      <c r="A15528" s="2">
        <v>45057.541321412958</v>
      </c>
      <c r="B15528" s="4">
        <v>14.198649999999999</v>
      </c>
      <c r="C15528" s="5">
        <f t="shared" si="484"/>
        <v>92.826541850220252</v>
      </c>
      <c r="D15528" s="4">
        <v>5.9185999999999996</v>
      </c>
      <c r="E15528" s="5">
        <f t="shared" si="485"/>
        <v>14.758754863813225</v>
      </c>
      <c r="F15528" s="3">
        <v>-12.112087809236822</v>
      </c>
      <c r="G15528" s="3">
        <v>-13.430324342852858</v>
      </c>
    </row>
    <row r="15529" spans="1:7" x14ac:dyDescent="0.25">
      <c r="A15529" s="2">
        <v>45057.541321893288</v>
      </c>
      <c r="B15529" s="4">
        <v>14.218349999999999</v>
      </c>
      <c r="C15529" s="5">
        <f t="shared" si="484"/>
        <v>93.043502202643154</v>
      </c>
      <c r="D15529" s="4">
        <v>5.918000000000001</v>
      </c>
      <c r="E15529" s="5">
        <f t="shared" si="485"/>
        <v>14.74708171206229</v>
      </c>
      <c r="F15529" s="3">
        <v>-12.482843539681507</v>
      </c>
      <c r="G15529" s="3">
        <v>-14.33660217248883</v>
      </c>
    </row>
    <row r="15530" spans="1:7" x14ac:dyDescent="0.25">
      <c r="A15530" s="2">
        <v>45057.541322354627</v>
      </c>
      <c r="B15530" s="4">
        <v>14.2372</v>
      </c>
      <c r="C15530" s="5">
        <f t="shared" si="484"/>
        <v>93.251101321585907</v>
      </c>
      <c r="D15530" s="4">
        <v>5.917250000000001</v>
      </c>
      <c r="E15530" s="5">
        <f t="shared" si="485"/>
        <v>14.732490272373559</v>
      </c>
      <c r="F15530" s="3">
        <v>-13.389129706569065</v>
      </c>
      <c r="G15530" s="3">
        <v>-16.025553211960098</v>
      </c>
    </row>
    <row r="15531" spans="1:7" x14ac:dyDescent="0.25">
      <c r="A15531" s="2">
        <v>45057.541322814002</v>
      </c>
      <c r="B15531" s="4">
        <v>14.255549999999998</v>
      </c>
      <c r="C15531" s="5">
        <f t="shared" si="484"/>
        <v>93.453193832599084</v>
      </c>
      <c r="D15531" s="4">
        <v>5.9191500000000019</v>
      </c>
      <c r="E15531" s="5">
        <f t="shared" si="485"/>
        <v>14.769455252918323</v>
      </c>
      <c r="F15531" s="3">
        <v>-13.347935053808479</v>
      </c>
      <c r="G15531" s="3">
        <v>-16.334504673779357</v>
      </c>
    </row>
    <row r="15532" spans="1:7" x14ac:dyDescent="0.25">
      <c r="A15532" s="2">
        <v>45057.541323275225</v>
      </c>
      <c r="B15532" s="4">
        <v>14.275750000000004</v>
      </c>
      <c r="C15532" s="5">
        <f t="shared" si="484"/>
        <v>93.675660792951561</v>
      </c>
      <c r="D15532" s="4">
        <v>5.9170000000000007</v>
      </c>
      <c r="E15532" s="5">
        <f t="shared" si="485"/>
        <v>14.72762645914398</v>
      </c>
      <c r="F15532" s="3">
        <v>-13.265545698856959</v>
      </c>
      <c r="G15532" s="3">
        <v>-16.375698131998512</v>
      </c>
    </row>
    <row r="15533" spans="1:7" x14ac:dyDescent="0.25">
      <c r="A15533" s="2">
        <v>45057.541323741665</v>
      </c>
      <c r="B15533" s="4">
        <v>14.296750000000003</v>
      </c>
      <c r="C15533" s="5">
        <f t="shared" si="484"/>
        <v>93.906938325991206</v>
      </c>
      <c r="D15533" s="4">
        <v>5.9180499999999991</v>
      </c>
      <c r="E15533" s="5">
        <f t="shared" si="485"/>
        <v>14.748054474708164</v>
      </c>
      <c r="F15533" s="3">
        <v>-13.677491814543512</v>
      </c>
      <c r="G15533" s="3">
        <v>-16.684648543467983</v>
      </c>
    </row>
    <row r="15534" spans="1:7" x14ac:dyDescent="0.25">
      <c r="A15534" s="2">
        <v>45057.541324220947</v>
      </c>
      <c r="B15534" s="4">
        <v>14.319599999999998</v>
      </c>
      <c r="C15534" s="5">
        <f t="shared" si="484"/>
        <v>94.158590308370009</v>
      </c>
      <c r="D15534" s="4">
        <v>5.9178000000000015</v>
      </c>
      <c r="E15534" s="5">
        <f t="shared" si="485"/>
        <v>14.743190661478639</v>
      </c>
      <c r="F15534" s="3">
        <v>-13.492116266384555</v>
      </c>
      <c r="G15534" s="3">
        <v>-16.890614969572528</v>
      </c>
    </row>
    <row r="15535" spans="1:7" x14ac:dyDescent="0.25">
      <c r="A15535" s="2">
        <v>45057.541324842015</v>
      </c>
      <c r="B15535" s="4">
        <v>14.343599999999995</v>
      </c>
      <c r="C15535" s="5">
        <f t="shared" si="484"/>
        <v>94.422907488986709</v>
      </c>
      <c r="D15535" s="4">
        <v>5.9180999999999999</v>
      </c>
      <c r="E15535" s="5">
        <f t="shared" si="485"/>
        <v>14.74902723735409</v>
      </c>
      <c r="F15535" s="3">
        <v>-14.213019301668171</v>
      </c>
      <c r="G15535" s="3">
        <v>-17.446722262624366</v>
      </c>
    </row>
    <row r="15536" spans="1:7" x14ac:dyDescent="0.25">
      <c r="A15536" s="2">
        <v>45057.54132530382</v>
      </c>
      <c r="B15536" s="4">
        <v>14.365799999999998</v>
      </c>
      <c r="C15536" s="5">
        <f t="shared" si="484"/>
        <v>94.667400881057233</v>
      </c>
      <c r="D15536" s="4">
        <v>5.9169500000000008</v>
      </c>
      <c r="E15536" s="5">
        <f t="shared" si="485"/>
        <v>14.726653696498074</v>
      </c>
      <c r="F15536" s="3">
        <v>-14.233616457102814</v>
      </c>
      <c r="G15536" s="3">
        <v>-17.652687164709999</v>
      </c>
    </row>
    <row r="15537" spans="1:7" x14ac:dyDescent="0.25">
      <c r="A15537" s="2">
        <v>45057.541325785765</v>
      </c>
      <c r="B15537" s="4">
        <v>14.386700000000003</v>
      </c>
      <c r="C15537" s="5">
        <f t="shared" si="484"/>
        <v>94.897577092511014</v>
      </c>
      <c r="D15537" s="4">
        <v>5.9171499999999995</v>
      </c>
      <c r="E15537" s="5">
        <f t="shared" si="485"/>
        <v>14.730544747081709</v>
      </c>
      <c r="F15537" s="3">
        <v>-14.645558700776386</v>
      </c>
      <c r="G15537" s="3">
        <v>-18.661909231023674</v>
      </c>
    </row>
    <row r="15538" spans="1:7" x14ac:dyDescent="0.25">
      <c r="A15538" s="2">
        <v>45057.541326246181</v>
      </c>
      <c r="B15538" s="4">
        <v>14.405650000000001</v>
      </c>
      <c r="C15538" s="5">
        <f t="shared" si="484"/>
        <v>95.106277533039645</v>
      </c>
      <c r="D15538" s="4">
        <v>5.9174500000000014</v>
      </c>
      <c r="E15538" s="5">
        <f t="shared" si="485"/>
        <v>14.736381322957225</v>
      </c>
      <c r="F15538" s="3">
        <v>-14.377796429809216</v>
      </c>
      <c r="G15538" s="3">
        <v>-18.538331550160468</v>
      </c>
    </row>
    <row r="15539" spans="1:7" x14ac:dyDescent="0.25">
      <c r="A15539" s="2">
        <v>45057.541326711806</v>
      </c>
      <c r="B15539" s="4">
        <v>14.428699999999999</v>
      </c>
      <c r="C15539" s="5">
        <f t="shared" si="484"/>
        <v>95.360132158590275</v>
      </c>
      <c r="D15539" s="4">
        <v>5.9183500000000002</v>
      </c>
      <c r="E15539" s="5">
        <f t="shared" si="485"/>
        <v>14.753891050583668</v>
      </c>
      <c r="F15539" s="3">
        <v>-14.769141052586543</v>
      </c>
      <c r="G15539" s="3">
        <v>-19.259199264868744</v>
      </c>
    </row>
    <row r="15540" spans="1:7" x14ac:dyDescent="0.25">
      <c r="A15540" s="2">
        <v>45057.541327192128</v>
      </c>
      <c r="B15540" s="4">
        <v>14.452899999999996</v>
      </c>
      <c r="C15540" s="5">
        <f t="shared" si="484"/>
        <v>95.626651982378803</v>
      </c>
      <c r="D15540" s="4">
        <v>5.9187000000000003</v>
      </c>
      <c r="E15540" s="5">
        <f t="shared" si="485"/>
        <v>14.760700389105077</v>
      </c>
      <c r="F15540" s="3">
        <v>-15.036902306131639</v>
      </c>
      <c r="G15540" s="3">
        <v>-20.041849928002012</v>
      </c>
    </row>
    <row r="15541" spans="1:7" x14ac:dyDescent="0.25">
      <c r="A15541" s="2">
        <v>45057.541327668521</v>
      </c>
      <c r="B15541" s="4">
        <v>14.474449999999999</v>
      </c>
      <c r="C15541" s="5">
        <f t="shared" si="484"/>
        <v>95.863986784140948</v>
      </c>
      <c r="D15541" s="4">
        <v>5.9177499999999998</v>
      </c>
      <c r="E15541" s="5">
        <f t="shared" si="485"/>
        <v>14.742217898832696</v>
      </c>
      <c r="F15541" s="3">
        <v>-14.542573294325397</v>
      </c>
      <c r="G15541" s="3">
        <v>-19.362179955084201</v>
      </c>
    </row>
    <row r="15542" spans="1:7" x14ac:dyDescent="0.25">
      <c r="A15542" s="2">
        <v>45057.54132811111</v>
      </c>
      <c r="B15542" s="4">
        <v>14.497599999999998</v>
      </c>
      <c r="C15542" s="5">
        <f t="shared" si="484"/>
        <v>96.1189427312775</v>
      </c>
      <c r="D15542" s="4">
        <v>5.9164500000000011</v>
      </c>
      <c r="E15542" s="5">
        <f t="shared" si="485"/>
        <v>14.716926070038935</v>
      </c>
      <c r="F15542" s="3">
        <v>-16.664051878203047</v>
      </c>
      <c r="G15542" s="3">
        <v>-22.389766232410537</v>
      </c>
    </row>
    <row r="15543" spans="1:7" x14ac:dyDescent="0.25">
      <c r="A15543" s="2">
        <v>45057.541328734027</v>
      </c>
      <c r="B15543" s="4">
        <v>14.516350000000001</v>
      </c>
      <c r="C15543" s="5">
        <f t="shared" si="484"/>
        <v>96.325440528634346</v>
      </c>
      <c r="D15543" s="4">
        <v>5.9144500000000013</v>
      </c>
      <c r="E15543" s="5">
        <f t="shared" si="485"/>
        <v>14.67801556420237</v>
      </c>
      <c r="F15543" s="3">
        <v>-16.334504673779367</v>
      </c>
      <c r="G15543" s="3">
        <v>-22.739889516197405</v>
      </c>
    </row>
    <row r="15544" spans="1:7" x14ac:dyDescent="0.25">
      <c r="A15544" s="2">
        <v>45057.541329188542</v>
      </c>
      <c r="B15544" s="4">
        <v>14.536199999999999</v>
      </c>
      <c r="C15544" s="5">
        <f t="shared" si="484"/>
        <v>96.544052863436093</v>
      </c>
      <c r="D15544" s="4">
        <v>5.9148999999999994</v>
      </c>
      <c r="E15544" s="5">
        <f t="shared" si="485"/>
        <v>14.686770428015549</v>
      </c>
      <c r="F15544" s="3">
        <v>-15.181081154318907</v>
      </c>
      <c r="G15544" s="3">
        <v>-21.215814771078584</v>
      </c>
    </row>
    <row r="15545" spans="1:7" x14ac:dyDescent="0.25">
      <c r="A15545" s="2">
        <v>45057.54132965023</v>
      </c>
      <c r="B15545" s="4">
        <v>14.555599999999997</v>
      </c>
      <c r="C15545" s="5">
        <f t="shared" si="484"/>
        <v>96.757709251101275</v>
      </c>
      <c r="D15545" s="4">
        <v>5.9140000000000006</v>
      </c>
      <c r="E15545" s="5">
        <f t="shared" si="485"/>
        <v>14.669260700389128</v>
      </c>
      <c r="F15545" s="3">
        <v>-15.222275073872041</v>
      </c>
      <c r="G15545" s="3">
        <v>-22.142619668385638</v>
      </c>
    </row>
    <row r="15546" spans="1:7" x14ac:dyDescent="0.25">
      <c r="A15546" s="2">
        <v>45057.54133010532</v>
      </c>
      <c r="B15546" s="4">
        <v>14.57225</v>
      </c>
      <c r="C15546" s="5">
        <f t="shared" si="484"/>
        <v>96.941079295154182</v>
      </c>
      <c r="D15546" s="4">
        <v>5.9145500000000002</v>
      </c>
      <c r="E15546" s="5">
        <f t="shared" si="485"/>
        <v>14.679961089494173</v>
      </c>
      <c r="F15546" s="3">
        <v>-14.542573294325418</v>
      </c>
      <c r="G15546" s="3">
        <v>-20.474364848134055</v>
      </c>
    </row>
    <row r="15547" spans="1:7" x14ac:dyDescent="0.25">
      <c r="A15547" s="2">
        <v>45057.541330617016</v>
      </c>
      <c r="B15547" s="4">
        <v>14.598599999999999</v>
      </c>
      <c r="C15547" s="5">
        <f t="shared" si="484"/>
        <v>97.231277533039616</v>
      </c>
      <c r="D15547" s="4">
        <v>5.9141500000000002</v>
      </c>
      <c r="E15547" s="5">
        <f t="shared" si="485"/>
        <v>14.672178988326854</v>
      </c>
      <c r="F15547" s="3">
        <v>-15.572422724841978</v>
      </c>
      <c r="G15547" s="3">
        <v>-21.792494354097329</v>
      </c>
    </row>
    <row r="15548" spans="1:7" x14ac:dyDescent="0.25">
      <c r="A15548" s="2">
        <v>45057.541331085296</v>
      </c>
      <c r="B15548" s="4">
        <v>14.622949999999999</v>
      </c>
      <c r="C15548" s="5">
        <f t="shared" si="484"/>
        <v>97.499449339207018</v>
      </c>
      <c r="D15548" s="4">
        <v>5.9135</v>
      </c>
      <c r="E15548" s="5">
        <f t="shared" si="485"/>
        <v>14.659533073929973</v>
      </c>
      <c r="F15548" s="3">
        <v>-16.046150004914619</v>
      </c>
      <c r="G15548" s="3">
        <v>-22.760484966411198</v>
      </c>
    </row>
    <row r="15549" spans="1:7" x14ac:dyDescent="0.25">
      <c r="A15549" s="2">
        <v>45057.541331569439</v>
      </c>
      <c r="B15549" s="4">
        <v>14.641149999999996</v>
      </c>
      <c r="C15549" s="5">
        <f t="shared" si="484"/>
        <v>97.699889867841378</v>
      </c>
      <c r="D15549" s="4">
        <v>5.9141000000000004</v>
      </c>
      <c r="E15549" s="5">
        <f t="shared" si="485"/>
        <v>14.671206225680944</v>
      </c>
      <c r="F15549" s="3">
        <v>-16.149133907901611</v>
      </c>
      <c r="G15549" s="3">
        <v>-23.028225444395339</v>
      </c>
    </row>
    <row r="15550" spans="1:7" x14ac:dyDescent="0.25">
      <c r="A15550" s="2">
        <v>45057.541332113884</v>
      </c>
      <c r="B15550" s="4">
        <v>14.657900000000001</v>
      </c>
      <c r="C15550" s="5">
        <f t="shared" si="484"/>
        <v>97.884361233480163</v>
      </c>
      <c r="D15550" s="4">
        <v>5.9131</v>
      </c>
      <c r="E15550" s="5">
        <f t="shared" si="485"/>
        <v>14.651750972762652</v>
      </c>
      <c r="F15550" s="3">
        <v>-15.242872027469959</v>
      </c>
      <c r="G15550" s="3">
        <v>-22.122024094612215</v>
      </c>
    </row>
    <row r="15551" spans="1:7" x14ac:dyDescent="0.25">
      <c r="A15551" s="2">
        <v>45057.541332584718</v>
      </c>
      <c r="B15551" s="4">
        <v>14.668200000000001</v>
      </c>
      <c r="C15551" s="5">
        <f t="shared" si="484"/>
        <v>97.997797356828201</v>
      </c>
      <c r="D15551" s="4">
        <v>5.912700000000001</v>
      </c>
      <c r="E15551" s="5">
        <f t="shared" si="485"/>
        <v>14.64396887159535</v>
      </c>
      <c r="F15551" s="3">
        <v>-13.67749181454349</v>
      </c>
      <c r="G15551" s="3">
        <v>-19.85648583476554</v>
      </c>
    </row>
    <row r="15552" spans="1:7" x14ac:dyDescent="0.25">
      <c r="A15552" s="2">
        <v>45057.541333082867</v>
      </c>
      <c r="B15552" s="4">
        <v>14.681950000000002</v>
      </c>
      <c r="C15552" s="5">
        <f t="shared" si="484"/>
        <v>98.149229074889874</v>
      </c>
      <c r="D15552" s="4">
        <v>5.9138500000000009</v>
      </c>
      <c r="E15552" s="5">
        <f t="shared" si="485"/>
        <v>14.666342412451383</v>
      </c>
      <c r="F15552" s="3">
        <v>-11.967904664738969</v>
      </c>
      <c r="G15552" s="3">
        <v>-17.261353498576813</v>
      </c>
    </row>
    <row r="15553" spans="1:7" x14ac:dyDescent="0.25">
      <c r="A15553" s="2">
        <v>45057.541333542824</v>
      </c>
      <c r="B15553" s="4">
        <v>14.704549999999998</v>
      </c>
      <c r="C15553" s="5">
        <f t="shared" si="484"/>
        <v>98.39812775330391</v>
      </c>
      <c r="D15553" s="4">
        <v>5.9136000000000006</v>
      </c>
      <c r="E15553" s="5">
        <f t="shared" si="485"/>
        <v>14.661478599221809</v>
      </c>
      <c r="F15553" s="3">
        <v>-12.297465841289251</v>
      </c>
      <c r="G15553" s="3">
        <v>-16.416891573741562</v>
      </c>
    </row>
    <row r="15554" spans="1:7" x14ac:dyDescent="0.25">
      <c r="A15554" s="2">
        <v>45057.541334016896</v>
      </c>
      <c r="B15554" s="4">
        <v>14.727299999999996</v>
      </c>
      <c r="C15554" s="5">
        <f t="shared" si="484"/>
        <v>98.64867841409685</v>
      </c>
      <c r="D15554" s="4">
        <v>5.9133499999999994</v>
      </c>
      <c r="E15554" s="5">
        <f t="shared" si="485"/>
        <v>14.656614785992215</v>
      </c>
      <c r="F15554" s="3">
        <v>-13.018377238558482</v>
      </c>
      <c r="G15554" s="3">
        <v>-16.973001424682618</v>
      </c>
    </row>
    <row r="15555" spans="1:7" x14ac:dyDescent="0.25">
      <c r="A15555" s="2">
        <v>45057.541334473724</v>
      </c>
      <c r="B15555" s="4">
        <v>14.74095</v>
      </c>
      <c r="C15555" s="5">
        <f t="shared" ref="C15555:C15618" si="486">(((B15555/1000)-0.00577)/(0.01485-0.00577))*100</f>
        <v>98.799008810572658</v>
      </c>
      <c r="D15555" s="4">
        <v>5.9125500000000004</v>
      </c>
      <c r="E15555" s="5">
        <f t="shared" ref="E15555:E15618" si="487">(((D15555/1000)-0.00516)/(0.0103-0.00516))*100</f>
        <v>14.641050583657607</v>
      </c>
      <c r="F15555" s="3">
        <v>-12.070892645690943</v>
      </c>
      <c r="G15555" s="3">
        <v>-15.675407101519587</v>
      </c>
    </row>
    <row r="15556" spans="1:7" x14ac:dyDescent="0.25">
      <c r="A15556" s="2">
        <v>45057.54133496053</v>
      </c>
      <c r="B15556" s="4">
        <v>14.743700000000002</v>
      </c>
      <c r="C15556" s="5">
        <f t="shared" si="486"/>
        <v>98.829295154185019</v>
      </c>
      <c r="D15556" s="4">
        <v>5.9129000000000014</v>
      </c>
      <c r="E15556" s="5">
        <f t="shared" si="487"/>
        <v>14.647859922179018</v>
      </c>
      <c r="F15556" s="3">
        <v>-4.655494785817841</v>
      </c>
      <c r="G15556" s="3">
        <v>-3.707933257201371</v>
      </c>
    </row>
    <row r="15557" spans="1:7" x14ac:dyDescent="0.25">
      <c r="A15557" s="2">
        <v>45057.541335434369</v>
      </c>
      <c r="B15557" s="4">
        <v>14.741850000000001</v>
      </c>
      <c r="C15557" s="5">
        <f t="shared" si="486"/>
        <v>98.808920704845804</v>
      </c>
      <c r="D15557" s="4">
        <v>5.917399999999998</v>
      </c>
      <c r="E15557" s="5">
        <f t="shared" si="487"/>
        <v>14.735408560311249</v>
      </c>
      <c r="F15557" s="3">
        <v>0.35020059534100939</v>
      </c>
      <c r="G15557" s="3">
        <v>5.6033524111855639</v>
      </c>
    </row>
    <row r="15558" spans="1:7" x14ac:dyDescent="0.25">
      <c r="A15558" s="2">
        <v>45057.541335900576</v>
      </c>
      <c r="B15558" s="4">
        <v>14.751799999999999</v>
      </c>
      <c r="C15558" s="5">
        <f t="shared" si="486"/>
        <v>98.91850220264314</v>
      </c>
      <c r="D15558" s="4">
        <v>5.9160999999999992</v>
      </c>
      <c r="E15558" s="5">
        <f t="shared" si="487"/>
        <v>14.710116731517509</v>
      </c>
      <c r="F15558" s="3">
        <v>-0.37079933256118808</v>
      </c>
      <c r="G15558" s="3">
        <v>3.8110705048043534</v>
      </c>
    </row>
    <row r="15559" spans="1:7" x14ac:dyDescent="0.25">
      <c r="A15559" s="2">
        <v>45057.541336370945</v>
      </c>
      <c r="B15559" s="4">
        <v>14.7682</v>
      </c>
      <c r="C15559" s="5">
        <f t="shared" si="486"/>
        <v>99.09911894273128</v>
      </c>
      <c r="D15559" s="4">
        <v>5.9111000000000002</v>
      </c>
      <c r="E15559" s="5">
        <f t="shared" si="487"/>
        <v>14.612840466926071</v>
      </c>
      <c r="F15559" s="3">
        <v>-3.1517517781978142</v>
      </c>
      <c r="G15559" s="3">
        <v>6.1800018539973564E-2</v>
      </c>
    </row>
    <row r="15560" spans="1:7" x14ac:dyDescent="0.25">
      <c r="A15560" s="2">
        <v>45057.541336981936</v>
      </c>
      <c r="B15560" s="4">
        <v>14.775400000000003</v>
      </c>
      <c r="C15560" s="5">
        <f t="shared" si="486"/>
        <v>99.178414096916327</v>
      </c>
      <c r="D15560" s="4">
        <v>5.9118500000000012</v>
      </c>
      <c r="E15560" s="5">
        <f t="shared" si="487"/>
        <v>14.627431906614822</v>
      </c>
      <c r="F15560" s="3">
        <v>-1.9157821832256867</v>
      </c>
      <c r="G15560" s="3">
        <v>2.4720296643559432</v>
      </c>
    </row>
    <row r="15561" spans="1:7" x14ac:dyDescent="0.25">
      <c r="A15561" s="2">
        <v>45057.541337448267</v>
      </c>
      <c r="B15561" s="4">
        <v>14.776250000000001</v>
      </c>
      <c r="C15561" s="5">
        <f t="shared" si="486"/>
        <v>99.187775330396462</v>
      </c>
      <c r="D15561" s="4">
        <v>5.9153000000000002</v>
      </c>
      <c r="E15561" s="5">
        <f t="shared" si="487"/>
        <v>14.694552529182886</v>
      </c>
      <c r="F15561" s="3">
        <v>0.28840040376059461</v>
      </c>
      <c r="G15561" s="3">
        <v>5.9947744479364582</v>
      </c>
    </row>
    <row r="15562" spans="1:7" x14ac:dyDescent="0.25">
      <c r="A15562" s="2">
        <v>45057.541337907525</v>
      </c>
      <c r="B15562" s="4">
        <v>14.777849999999999</v>
      </c>
      <c r="C15562" s="5">
        <f t="shared" si="486"/>
        <v>99.205396475770897</v>
      </c>
      <c r="D15562" s="4">
        <v>5.9150499999999999</v>
      </c>
      <c r="E15562" s="5">
        <f t="shared" si="487"/>
        <v>14.689688715953309</v>
      </c>
      <c r="F15562" s="3">
        <v>0.80340313327222812</v>
      </c>
      <c r="G15562" s="3">
        <v>6.2213878859141492</v>
      </c>
    </row>
    <row r="15563" spans="1:7" x14ac:dyDescent="0.25">
      <c r="A15563" s="2">
        <v>45057.541338367242</v>
      </c>
      <c r="B15563" s="4">
        <v>14.77975</v>
      </c>
      <c r="C15563" s="5">
        <f t="shared" si="486"/>
        <v>99.226321585903079</v>
      </c>
      <c r="D15563" s="4">
        <v>5.9147500000000006</v>
      </c>
      <c r="E15563" s="5">
        <f t="shared" si="487"/>
        <v>14.683852140077841</v>
      </c>
      <c r="F15563" s="3">
        <v>1.4008095255047628</v>
      </c>
      <c r="G15563" s="3">
        <v>7.4780714539937714</v>
      </c>
    </row>
    <row r="15564" spans="1:7" x14ac:dyDescent="0.25">
      <c r="A15564" s="2">
        <v>45057.54133882546</v>
      </c>
      <c r="B15564" s="4">
        <v>14.789350000000001</v>
      </c>
      <c r="C15564" s="5">
        <f t="shared" si="486"/>
        <v>99.332048458149785</v>
      </c>
      <c r="D15564" s="4">
        <v>5.9149000000000003</v>
      </c>
      <c r="E15564" s="5">
        <f t="shared" si="487"/>
        <v>14.686770428015567</v>
      </c>
      <c r="F15564" s="3">
        <v>0.78280297465134507</v>
      </c>
      <c r="G15564" s="3">
        <v>6.3037928960626388</v>
      </c>
    </row>
    <row r="15565" spans="1:7" x14ac:dyDescent="0.25">
      <c r="A15565" s="2">
        <v>45057.541339296869</v>
      </c>
      <c r="B15565" s="4">
        <v>14.800600000000001</v>
      </c>
      <c r="C15565" s="5">
        <f t="shared" si="486"/>
        <v>99.455947136563864</v>
      </c>
      <c r="D15565" s="4">
        <v>5.9146500000000009</v>
      </c>
      <c r="E15565" s="5">
        <f t="shared" si="487"/>
        <v>14.681906614786005</v>
      </c>
      <c r="F15565" s="3">
        <v>-0.57679838496449143</v>
      </c>
      <c r="G15565" s="3">
        <v>4.346691715195151</v>
      </c>
    </row>
    <row r="15566" spans="1:7" x14ac:dyDescent="0.25">
      <c r="A15566" s="2">
        <v>45057.541339772688</v>
      </c>
      <c r="B15566" s="4">
        <v>14.80035</v>
      </c>
      <c r="C15566" s="5">
        <f t="shared" si="486"/>
        <v>99.453193832599098</v>
      </c>
      <c r="D15566" s="4">
        <v>5.9138500000000001</v>
      </c>
      <c r="E15566" s="5">
        <f t="shared" si="487"/>
        <v>14.666342412451366</v>
      </c>
      <c r="F15566" s="3">
        <v>2.2334564753201391E-14</v>
      </c>
      <c r="G15566" s="3">
        <v>5.6857569268911865</v>
      </c>
    </row>
    <row r="15567" spans="1:7" x14ac:dyDescent="0.25">
      <c r="A15567" s="2">
        <v>45057.54134039097</v>
      </c>
      <c r="B15567" s="4">
        <v>14.79955</v>
      </c>
      <c r="C15567" s="5">
        <f t="shared" si="486"/>
        <v>99.444383259911888</v>
      </c>
      <c r="D15567" s="4">
        <v>5.9144500000000004</v>
      </c>
      <c r="E15567" s="5">
        <f t="shared" si="487"/>
        <v>14.678015564202354</v>
      </c>
      <c r="F15567" s="3">
        <v>0.67980224334743078</v>
      </c>
      <c r="G15567" s="3">
        <v>6.2213878859141492</v>
      </c>
    </row>
    <row r="15568" spans="1:7" x14ac:dyDescent="0.25">
      <c r="A15568" s="2">
        <v>45057.541340839925</v>
      </c>
      <c r="B15568" s="4">
        <v>14.801500000000004</v>
      </c>
      <c r="C15568" s="5">
        <f t="shared" si="486"/>
        <v>99.465859030837038</v>
      </c>
      <c r="D15568" s="4">
        <v>5.9131500000000008</v>
      </c>
      <c r="E15568" s="5">
        <f t="shared" si="487"/>
        <v>14.652723735408578</v>
      </c>
      <c r="F15568" s="3">
        <v>1.4832106791168587</v>
      </c>
      <c r="G15568" s="3">
        <v>7.6840866164307906</v>
      </c>
    </row>
    <row r="15569" spans="1:7" x14ac:dyDescent="0.25">
      <c r="A15569" s="2">
        <v>45057.54134130451</v>
      </c>
      <c r="B15569" s="4">
        <v>14.801950000000003</v>
      </c>
      <c r="C15569" s="5">
        <f t="shared" si="486"/>
        <v>99.470814977973603</v>
      </c>
      <c r="D15569" s="4">
        <v>5.9141000000000004</v>
      </c>
      <c r="E15569" s="5">
        <f t="shared" si="487"/>
        <v>14.671206225680944</v>
      </c>
      <c r="F15569" s="3">
        <v>2.1836231464053601</v>
      </c>
      <c r="G15569" s="3">
        <v>9.4146302486023554</v>
      </c>
    </row>
    <row r="15570" spans="1:7" x14ac:dyDescent="0.25">
      <c r="A15570" s="2">
        <v>45057.54134175567</v>
      </c>
      <c r="B15570" s="4">
        <v>14.8058</v>
      </c>
      <c r="C15570" s="5">
        <f t="shared" si="486"/>
        <v>99.513215859030822</v>
      </c>
      <c r="D15570" s="4">
        <v>5.9147499999999988</v>
      </c>
      <c r="E15570" s="5">
        <f t="shared" si="487"/>
        <v>14.683852140077807</v>
      </c>
      <c r="F15570" s="3">
        <v>1.9982193827280053</v>
      </c>
      <c r="G15570" s="3">
        <v>8.5905582262780324</v>
      </c>
    </row>
    <row r="15571" spans="1:7" x14ac:dyDescent="0.25">
      <c r="A15571" s="2">
        <v>45057.541342210643</v>
      </c>
      <c r="B15571" s="4">
        <v>14.810299999999998</v>
      </c>
      <c r="C15571" s="5">
        <f t="shared" si="486"/>
        <v>99.562775330396434</v>
      </c>
      <c r="D15571" s="4">
        <v>5.9144499999999995</v>
      </c>
      <c r="E15571" s="5">
        <f t="shared" si="487"/>
        <v>14.678015564202337</v>
      </c>
      <c r="F15571" s="3">
        <v>1.7510148836264976</v>
      </c>
      <c r="G15571" s="3">
        <v>7.9931101326731193</v>
      </c>
    </row>
    <row r="15572" spans="1:7" x14ac:dyDescent="0.25">
      <c r="A15572" s="2">
        <v>45057.5413426956</v>
      </c>
      <c r="B15572" s="4">
        <v>14.815150000000004</v>
      </c>
      <c r="C15572" s="5">
        <f t="shared" si="486"/>
        <v>99.616189427312818</v>
      </c>
      <c r="D15572" s="4">
        <v>5.9143500000000007</v>
      </c>
      <c r="E15572" s="5">
        <f t="shared" si="487"/>
        <v>14.676070038910522</v>
      </c>
      <c r="F15572" s="3">
        <v>2.0188197844338696</v>
      </c>
      <c r="G15572" s="3">
        <v>8.3639395759468069</v>
      </c>
    </row>
    <row r="15573" spans="1:7" x14ac:dyDescent="0.25">
      <c r="A15573" s="2">
        <v>45057.541343317593</v>
      </c>
      <c r="B15573" s="4">
        <v>14.825400000000002</v>
      </c>
      <c r="C15573" s="5">
        <f t="shared" si="486"/>
        <v>99.729074889867846</v>
      </c>
      <c r="D15573" s="4">
        <v>5.9145000000000003</v>
      </c>
      <c r="E15573" s="5">
        <f t="shared" si="487"/>
        <v>14.678988326848263</v>
      </c>
      <c r="F15573" s="3">
        <v>1.4420100940706935</v>
      </c>
      <c r="G15573" s="3">
        <v>7.9725085360803272</v>
      </c>
    </row>
    <row r="15574" spans="1:7" x14ac:dyDescent="0.25">
      <c r="A15574" s="2">
        <v>45057.541343822573</v>
      </c>
      <c r="B15574" s="4">
        <v>14.8316</v>
      </c>
      <c r="C15574" s="5">
        <f t="shared" si="486"/>
        <v>99.797356828193813</v>
      </c>
      <c r="D15574" s="4">
        <v>5.9141500000000011</v>
      </c>
      <c r="E15574" s="5">
        <f t="shared" si="487"/>
        <v>14.67217898832687</v>
      </c>
      <c r="F15574" s="3">
        <v>1.4420100940706713</v>
      </c>
      <c r="G15574" s="3">
        <v>8.1373214241962408</v>
      </c>
    </row>
    <row r="15575" spans="1:7" x14ac:dyDescent="0.25">
      <c r="A15575" s="2">
        <v>45057.541344160876</v>
      </c>
      <c r="B15575" s="4">
        <v>14.8314</v>
      </c>
      <c r="C15575" s="5">
        <f t="shared" si="486"/>
        <v>99.795154185022014</v>
      </c>
      <c r="D15575" s="4">
        <v>5.9146999999999998</v>
      </c>
      <c r="E15575" s="5">
        <f t="shared" si="487"/>
        <v>14.682879377431915</v>
      </c>
      <c r="F15575" s="3">
        <v>1.4008095255047628</v>
      </c>
      <c r="G15575" s="3">
        <v>7.7458912455108182</v>
      </c>
    </row>
    <row r="15576" spans="1:7" x14ac:dyDescent="0.25">
      <c r="A15576" s="2">
        <v>45057.541344640391</v>
      </c>
      <c r="B15576" s="4">
        <v>14.83175</v>
      </c>
      <c r="C15576" s="5">
        <f t="shared" si="486"/>
        <v>99.799008810572673</v>
      </c>
      <c r="D15576" s="4">
        <v>5.9146500000000009</v>
      </c>
      <c r="E15576" s="5">
        <f t="shared" si="487"/>
        <v>14.681906614786005</v>
      </c>
      <c r="F15576" s="3">
        <v>1.6892138515535566</v>
      </c>
      <c r="G15576" s="3">
        <v>8.116719798760089</v>
      </c>
    </row>
    <row r="15577" spans="1:7" x14ac:dyDescent="0.25">
      <c r="A15577" s="2">
        <v>45057.541345123034</v>
      </c>
      <c r="B15577" s="4">
        <v>14.834050000000001</v>
      </c>
      <c r="C15577" s="5">
        <f t="shared" si="486"/>
        <v>99.824339207048453</v>
      </c>
      <c r="D15577" s="4">
        <v>5.9134000000000011</v>
      </c>
      <c r="E15577" s="5">
        <f t="shared" si="487"/>
        <v>14.657587548638157</v>
      </c>
      <c r="F15577" s="3">
        <v>1.6274128565615726</v>
      </c>
      <c r="G15577" s="3">
        <v>7.9931101326731637</v>
      </c>
    </row>
    <row r="15578" spans="1:7" x14ac:dyDescent="0.25">
      <c r="A15578" s="2">
        <v>45057.541345755206</v>
      </c>
      <c r="B15578" s="4">
        <v>14.8438</v>
      </c>
      <c r="C15578" s="5">
        <f t="shared" si="486"/>
        <v>99.93171806167399</v>
      </c>
      <c r="D15578" s="4">
        <v>5.913450000000001</v>
      </c>
      <c r="E15578" s="5">
        <f t="shared" si="487"/>
        <v>14.658560311284063</v>
      </c>
      <c r="F15578" s="3">
        <v>1.2154071709023042</v>
      </c>
      <c r="G15578" s="3">
        <v>7.8282974753040282</v>
      </c>
    </row>
    <row r="15579" spans="1:7" x14ac:dyDescent="0.25">
      <c r="A15579" s="2">
        <v>45057.541346216778</v>
      </c>
      <c r="B15579" s="4">
        <v>14.846399999999999</v>
      </c>
      <c r="C15579" s="5">
        <f t="shared" si="486"/>
        <v>99.960352422907462</v>
      </c>
      <c r="D15579" s="4">
        <v>5.9134500000000001</v>
      </c>
      <c r="E15579" s="5">
        <f t="shared" si="487"/>
        <v>14.658560311284047</v>
      </c>
      <c r="F15579" s="3">
        <v>1.2978081761915081</v>
      </c>
      <c r="G15579" s="3">
        <v>7.931305355256181</v>
      </c>
    </row>
    <row r="15580" spans="1:7" x14ac:dyDescent="0.25">
      <c r="A15580" s="2">
        <v>45057.541346734833</v>
      </c>
      <c r="B15580" s="4">
        <v>14.8452</v>
      </c>
      <c r="C15580" s="5">
        <f t="shared" si="486"/>
        <v>99.947136563876626</v>
      </c>
      <c r="D15580" s="4">
        <v>5.9140500000000014</v>
      </c>
      <c r="E15580" s="5">
        <f t="shared" si="487"/>
        <v>14.670233463035052</v>
      </c>
      <c r="F15580" s="3">
        <v>0.88580380895636657</v>
      </c>
      <c r="G15580" s="3">
        <v>6.5098057098603892</v>
      </c>
    </row>
    <row r="15581" spans="1:7" x14ac:dyDescent="0.25">
      <c r="A15581" s="2">
        <v>45057.541347205559</v>
      </c>
      <c r="B15581" s="4">
        <v>14.842999999999998</v>
      </c>
      <c r="C15581" s="5">
        <f t="shared" si="486"/>
        <v>99.922907488986752</v>
      </c>
      <c r="D15581" s="4">
        <v>5.9135499999999999</v>
      </c>
      <c r="E15581" s="5">
        <f t="shared" si="487"/>
        <v>14.660505836575883</v>
      </c>
      <c r="F15581" s="3">
        <v>2.4308286837784832</v>
      </c>
      <c r="G15581" s="3">
        <v>9.1262042908500725</v>
      </c>
    </row>
    <row r="15582" spans="1:7" x14ac:dyDescent="0.25">
      <c r="A15582" s="2">
        <v>45057.541347663653</v>
      </c>
      <c r="B15582" s="4">
        <v>14.847449999999998</v>
      </c>
      <c r="C15582" s="5">
        <f t="shared" si="486"/>
        <v>99.971916299559425</v>
      </c>
      <c r="D15582" s="4">
        <v>5.9135000000000009</v>
      </c>
      <c r="E15582" s="5">
        <f t="shared" si="487"/>
        <v>14.659533073929989</v>
      </c>
      <c r="F15582" s="3">
        <v>2.9252415384298942</v>
      </c>
      <c r="G15582" s="3">
        <v>10.115096651245587</v>
      </c>
    </row>
    <row r="15583" spans="1:7" x14ac:dyDescent="0.25">
      <c r="A15583" s="2">
        <v>45057.541348125924</v>
      </c>
      <c r="B15583" s="4">
        <v>14.853050000000001</v>
      </c>
      <c r="C15583" s="5">
        <f t="shared" si="486"/>
        <v>100.03359030837005</v>
      </c>
      <c r="D15583" s="4">
        <v>5.9140499999999996</v>
      </c>
      <c r="E15583" s="5">
        <f t="shared" si="487"/>
        <v>14.670233463035018</v>
      </c>
      <c r="F15583" s="3">
        <v>2.6368337514720159</v>
      </c>
      <c r="G15583" s="3">
        <v>10.176902738995286</v>
      </c>
    </row>
    <row r="15584" spans="1:7" x14ac:dyDescent="0.25">
      <c r="A15584" s="2">
        <v>45057.541348593288</v>
      </c>
      <c r="B15584" s="4">
        <v>14.854100000000001</v>
      </c>
      <c r="C15584" s="5">
        <f t="shared" si="486"/>
        <v>100.04515418502203</v>
      </c>
      <c r="D15584" s="4">
        <v>5.9133000000000004</v>
      </c>
      <c r="E15584" s="5">
        <f t="shared" si="487"/>
        <v>14.655642023346321</v>
      </c>
      <c r="F15584" s="3">
        <v>2.4308286837785054</v>
      </c>
      <c r="G15584" s="3">
        <v>9.538241620587053</v>
      </c>
    </row>
    <row r="15585" spans="1:7" x14ac:dyDescent="0.25">
      <c r="A15585" s="2">
        <v>45057.54134904479</v>
      </c>
      <c r="B15585" s="4">
        <v>14.853700000000002</v>
      </c>
      <c r="C15585" s="5">
        <f t="shared" si="486"/>
        <v>100.0407488986784</v>
      </c>
      <c r="D15585" s="4">
        <v>5.914200000000001</v>
      </c>
      <c r="E15585" s="5">
        <f t="shared" si="487"/>
        <v>14.673151750972796</v>
      </c>
      <c r="F15585" s="3">
        <v>2.7398364398246606</v>
      </c>
      <c r="G15585" s="3">
        <v>9.8884746467830187</v>
      </c>
    </row>
    <row r="15586" spans="1:7" x14ac:dyDescent="0.25">
      <c r="A15586" s="2">
        <v>45057.541349496874</v>
      </c>
      <c r="B15586" s="4">
        <v>14.853700000000002</v>
      </c>
      <c r="C15586" s="5">
        <f t="shared" si="486"/>
        <v>100.0407488986784</v>
      </c>
      <c r="D15586" s="4">
        <v>5.9136500000000014</v>
      </c>
      <c r="E15586" s="5">
        <f t="shared" si="487"/>
        <v>14.662451361867731</v>
      </c>
      <c r="F15586" s="3">
        <v>3.1106469707692788</v>
      </c>
      <c r="G15586" s="3">
        <v>10.774363499211013</v>
      </c>
    </row>
    <row r="15587" spans="1:7" x14ac:dyDescent="0.25">
      <c r="A15587" s="2">
        <v>45057.541350105086</v>
      </c>
      <c r="B15587" s="4">
        <v>14.855100000000002</v>
      </c>
      <c r="C15587" s="5">
        <f t="shared" si="486"/>
        <v>100.05616740088105</v>
      </c>
      <c r="D15587" s="4">
        <v>5.9140999999999986</v>
      </c>
      <c r="E15587" s="5">
        <f t="shared" si="487"/>
        <v>14.67120622568091</v>
      </c>
      <c r="F15587" s="3">
        <v>2.3896277196815618</v>
      </c>
      <c r="G15587" s="3">
        <v>10.156300705624757</v>
      </c>
    </row>
    <row r="15588" spans="1:7" x14ac:dyDescent="0.25">
      <c r="A15588" s="2">
        <v>45057.541350568754</v>
      </c>
      <c r="B15588" s="4">
        <v>14.856350000000004</v>
      </c>
      <c r="C15588" s="5">
        <f t="shared" si="486"/>
        <v>100.06993392070487</v>
      </c>
      <c r="D15588" s="4">
        <v>5.9144500000000004</v>
      </c>
      <c r="E15588" s="5">
        <f t="shared" si="487"/>
        <v>14.678015564202354</v>
      </c>
      <c r="F15588" s="3">
        <v>2.1836231464053828</v>
      </c>
      <c r="G15588" s="3">
        <v>9.909076626585744</v>
      </c>
    </row>
    <row r="15589" spans="1:7" x14ac:dyDescent="0.25">
      <c r="A15589" s="2">
        <v>45057.541351070948</v>
      </c>
      <c r="B15589" s="4">
        <v>14.85525</v>
      </c>
      <c r="C15589" s="5">
        <f t="shared" si="486"/>
        <v>100.05781938325988</v>
      </c>
      <c r="D15589" s="4">
        <v>5.913450000000001</v>
      </c>
      <c r="E15589" s="5">
        <f t="shared" si="487"/>
        <v>14.658560311284063</v>
      </c>
      <c r="F15589" s="3">
        <v>3.8934735866508046</v>
      </c>
      <c r="G15589" s="3">
        <v>11.722066985611487</v>
      </c>
    </row>
    <row r="15590" spans="1:7" x14ac:dyDescent="0.25">
      <c r="A15590" s="2">
        <v>45057.541351519212</v>
      </c>
      <c r="B15590" s="4">
        <v>14.853850000000001</v>
      </c>
      <c r="C15590" s="5">
        <f t="shared" si="486"/>
        <v>100.04240088105728</v>
      </c>
      <c r="D15590" s="4">
        <v>5.9139500000000016</v>
      </c>
      <c r="E15590" s="5">
        <f t="shared" si="487"/>
        <v>14.668287937743235</v>
      </c>
      <c r="F15590" s="3">
        <v>2.6368337514720381</v>
      </c>
      <c r="G15590" s="3">
        <v>9.2498153167077337</v>
      </c>
    </row>
    <row r="15591" spans="1:7" x14ac:dyDescent="0.25">
      <c r="A15591" s="2">
        <v>45057.541351985063</v>
      </c>
      <c r="B15591" s="4">
        <v>14.856650000000002</v>
      </c>
      <c r="C15591" s="5">
        <f t="shared" si="486"/>
        <v>100.07323788546256</v>
      </c>
      <c r="D15591" s="4">
        <v>5.9139000000000017</v>
      </c>
      <c r="E15591" s="5">
        <f t="shared" si="487"/>
        <v>14.667315175097309</v>
      </c>
      <c r="F15591" s="3">
        <v>2.8222386646697188</v>
      </c>
      <c r="G15591" s="3">
        <v>10.897976502957038</v>
      </c>
    </row>
    <row r="15592" spans="1:7" x14ac:dyDescent="0.25">
      <c r="A15592" s="2">
        <v>45057.541352446984</v>
      </c>
      <c r="B15592" s="4">
        <v>14.85815</v>
      </c>
      <c r="C15592" s="5">
        <f t="shared" si="486"/>
        <v>100.08975770925107</v>
      </c>
      <c r="D15592" s="4">
        <v>5.9137000000000004</v>
      </c>
      <c r="E15592" s="5">
        <f t="shared" si="487"/>
        <v>14.663424124513625</v>
      </c>
      <c r="F15592" s="3">
        <v>2.7398364398246606</v>
      </c>
      <c r="G15592" s="3">
        <v>10.671352776073793</v>
      </c>
    </row>
    <row r="15593" spans="1:7" x14ac:dyDescent="0.25">
      <c r="A15593" s="2">
        <v>45057.541352915163</v>
      </c>
      <c r="B15593" s="4">
        <v>14.858000000000001</v>
      </c>
      <c r="C15593" s="5">
        <f t="shared" si="486"/>
        <v>100.08810572687221</v>
      </c>
      <c r="D15593" s="4">
        <v>5.9139999999999997</v>
      </c>
      <c r="E15593" s="5">
        <f t="shared" si="487"/>
        <v>14.669260700389112</v>
      </c>
      <c r="F15593" s="3">
        <v>2.3484267720651917</v>
      </c>
      <c r="G15593" s="3">
        <v>9.8472706995393882</v>
      </c>
    </row>
    <row r="15594" spans="1:7" x14ac:dyDescent="0.25">
      <c r="A15594" s="2">
        <v>45057.541353531946</v>
      </c>
      <c r="B15594" s="4">
        <v>14.859499999999997</v>
      </c>
      <c r="C15594" s="5">
        <f t="shared" si="486"/>
        <v>100.10462555066076</v>
      </c>
      <c r="D15594" s="4">
        <v>5.9128499999999997</v>
      </c>
      <c r="E15594" s="5">
        <f t="shared" si="487"/>
        <v>14.646887159533076</v>
      </c>
      <c r="F15594" s="3">
        <v>2.6574342809022546</v>
      </c>
      <c r="G15594" s="3">
        <v>10.073892613348804</v>
      </c>
    </row>
    <row r="15595" spans="1:7" x14ac:dyDescent="0.25">
      <c r="A15595" s="2">
        <v>45057.541353985762</v>
      </c>
      <c r="B15595" s="4">
        <v>14.860500000000002</v>
      </c>
      <c r="C15595" s="5">
        <f t="shared" si="486"/>
        <v>100.11563876651984</v>
      </c>
      <c r="D15595" s="4">
        <v>5.9144999999999985</v>
      </c>
      <c r="E15595" s="5">
        <f t="shared" si="487"/>
        <v>14.678988326848231</v>
      </c>
      <c r="F15595" s="3">
        <v>2.9870433121280207</v>
      </c>
      <c r="G15595" s="3">
        <v>10.712557052966792</v>
      </c>
    </row>
    <row r="15596" spans="1:7" x14ac:dyDescent="0.25">
      <c r="A15596" s="2">
        <v>45057.541354435416</v>
      </c>
      <c r="B15596" s="4">
        <v>14.860399999999998</v>
      </c>
      <c r="C15596" s="5">
        <f t="shared" si="486"/>
        <v>100.11453744493389</v>
      </c>
      <c r="D15596" s="4">
        <v>5.9136000000000006</v>
      </c>
      <c r="E15596" s="5">
        <f t="shared" si="487"/>
        <v>14.661478599221809</v>
      </c>
      <c r="F15596" s="3">
        <v>3.1106469707692788</v>
      </c>
      <c r="G15596" s="3">
        <v>10.918578684670285</v>
      </c>
    </row>
    <row r="15597" spans="1:7" x14ac:dyDescent="0.25">
      <c r="A15597" s="2">
        <v>45057.541354906825</v>
      </c>
      <c r="B15597" s="4">
        <v>14.863799999999996</v>
      </c>
      <c r="C15597" s="5">
        <f t="shared" si="486"/>
        <v>100.15198237885457</v>
      </c>
      <c r="D15597" s="4">
        <v>5.9135500000000008</v>
      </c>
      <c r="E15597" s="5">
        <f t="shared" si="487"/>
        <v>14.660505836575899</v>
      </c>
      <c r="F15597" s="3">
        <v>2.7398364398246384</v>
      </c>
      <c r="G15597" s="3">
        <v>10.176902738995308</v>
      </c>
    </row>
    <row r="15598" spans="1:7" x14ac:dyDescent="0.25">
      <c r="A15598" s="2">
        <v>45057.541355418049</v>
      </c>
      <c r="B15598" s="4">
        <v>14.862650000000002</v>
      </c>
      <c r="C15598" s="5">
        <f t="shared" si="486"/>
        <v>100.13931718061673</v>
      </c>
      <c r="D15598" s="4">
        <v>5.9131500000000008</v>
      </c>
      <c r="E15598" s="5">
        <f t="shared" si="487"/>
        <v>14.652723735408578</v>
      </c>
      <c r="F15598" s="3">
        <v>3.7698689886025498</v>
      </c>
      <c r="G15598" s="3">
        <v>11.722066985611487</v>
      </c>
    </row>
    <row r="15599" spans="1:7" x14ac:dyDescent="0.25">
      <c r="A15599" s="2">
        <v>45057.541355918285</v>
      </c>
      <c r="B15599" s="4">
        <v>14.861750000000002</v>
      </c>
      <c r="C15599" s="5">
        <f t="shared" si="486"/>
        <v>100.12940528634363</v>
      </c>
      <c r="D15599" s="4">
        <v>5.9127000000000001</v>
      </c>
      <c r="E15599" s="5">
        <f t="shared" si="487"/>
        <v>14.643968871595334</v>
      </c>
      <c r="F15599" s="3">
        <v>3.0076439116011158</v>
      </c>
      <c r="G15599" s="3">
        <v>10.671352776073793</v>
      </c>
    </row>
    <row r="15600" spans="1:7" x14ac:dyDescent="0.25">
      <c r="A15600" s="2">
        <v>45057.541356430556</v>
      </c>
      <c r="B15600" s="4">
        <v>14.8619</v>
      </c>
      <c r="C15600" s="5">
        <f t="shared" si="486"/>
        <v>100.13105726872244</v>
      </c>
      <c r="D15600" s="4">
        <v>5.9138000000000002</v>
      </c>
      <c r="E15600" s="5">
        <f t="shared" si="487"/>
        <v>14.665369649805459</v>
      </c>
      <c r="F15600" s="3">
        <v>2.5750321879023779</v>
      </c>
      <c r="G15600" s="3">
        <v>10.135698676374878</v>
      </c>
    </row>
    <row r="15601" spans="1:7" x14ac:dyDescent="0.25">
      <c r="A15601" s="2">
        <v>45057.541356921989</v>
      </c>
      <c r="B15601" s="4">
        <v>14.861050000000001</v>
      </c>
      <c r="C15601" s="5">
        <f t="shared" si="486"/>
        <v>100.12169603524228</v>
      </c>
      <c r="D15601" s="4">
        <v>5.914200000000001</v>
      </c>
      <c r="E15601" s="5">
        <f t="shared" si="487"/>
        <v>14.673151750972796</v>
      </c>
      <c r="F15601" s="3">
        <v>3.0900463506952685</v>
      </c>
      <c r="G15601" s="3">
        <v>10.300515025751293</v>
      </c>
    </row>
    <row r="15602" spans="1:7" x14ac:dyDescent="0.25">
      <c r="A15602" s="2">
        <v>45057.541357383911</v>
      </c>
      <c r="B15602" s="4">
        <v>14.863250000000003</v>
      </c>
      <c r="C15602" s="5">
        <f t="shared" si="486"/>
        <v>100.14592511013218</v>
      </c>
      <c r="D15602" s="4">
        <v>5.9133500000000003</v>
      </c>
      <c r="E15602" s="5">
        <f t="shared" si="487"/>
        <v>14.656614785992231</v>
      </c>
      <c r="F15602" s="3">
        <v>2.1012214324586176</v>
      </c>
      <c r="G15602" s="3">
        <v>9.3322227496905299</v>
      </c>
    </row>
    <row r="15603" spans="1:7" x14ac:dyDescent="0.25">
      <c r="A15603" s="2">
        <v>45057.541357846872</v>
      </c>
      <c r="B15603" s="4">
        <v>14.864699999999997</v>
      </c>
      <c r="C15603" s="5">
        <f t="shared" si="486"/>
        <v>100.16189427312771</v>
      </c>
      <c r="D15603" s="4">
        <v>5.913450000000001</v>
      </c>
      <c r="E15603" s="5">
        <f t="shared" si="487"/>
        <v>14.658560311284063</v>
      </c>
      <c r="F15603" s="3">
        <v>3.8934735866508046</v>
      </c>
      <c r="G15603" s="3">
        <v>11.660259970714357</v>
      </c>
    </row>
    <row r="15604" spans="1:7" x14ac:dyDescent="0.25">
      <c r="A15604" s="2">
        <v>45057.541358323375</v>
      </c>
      <c r="B15604" s="4">
        <v>14.864699999999999</v>
      </c>
      <c r="C15604" s="5">
        <f t="shared" si="486"/>
        <v>100.16189427312774</v>
      </c>
      <c r="D15604" s="4">
        <v>5.9135500000000008</v>
      </c>
      <c r="E15604" s="5">
        <f t="shared" si="487"/>
        <v>14.660505836575899</v>
      </c>
      <c r="F15604" s="3">
        <v>3.110646970769301</v>
      </c>
      <c r="G15604" s="3">
        <v>10.691954912459959</v>
      </c>
    </row>
    <row r="15605" spans="1:7" x14ac:dyDescent="0.25">
      <c r="A15605" s="2">
        <v>45057.54135879143</v>
      </c>
      <c r="B15605" s="4">
        <v>14.865249999999996</v>
      </c>
      <c r="C15605" s="5">
        <f t="shared" si="486"/>
        <v>100.16795154185016</v>
      </c>
      <c r="D15605" s="4">
        <v>5.9138999999999999</v>
      </c>
      <c r="E15605" s="5">
        <f t="shared" si="487"/>
        <v>14.667315175097276</v>
      </c>
      <c r="F15605" s="3">
        <v>3.5020595350121133</v>
      </c>
      <c r="G15605" s="3">
        <v>11.433634566718474</v>
      </c>
    </row>
    <row r="15606" spans="1:7" x14ac:dyDescent="0.25">
      <c r="A15606" s="2">
        <v>45057.541359265393</v>
      </c>
      <c r="B15606" s="4">
        <v>14.862599999999999</v>
      </c>
      <c r="C15606" s="5">
        <f t="shared" si="486"/>
        <v>100.13876651982376</v>
      </c>
      <c r="D15606" s="4">
        <v>5.9137000000000013</v>
      </c>
      <c r="E15606" s="5">
        <f t="shared" si="487"/>
        <v>14.663424124513641</v>
      </c>
      <c r="F15606" s="3">
        <v>3.8110705048043312</v>
      </c>
      <c r="G15606" s="3">
        <v>11.722066985611464</v>
      </c>
    </row>
    <row r="15607" spans="1:7" x14ac:dyDescent="0.25">
      <c r="A15607" s="2">
        <v>45057.541359720832</v>
      </c>
      <c r="B15607" s="4">
        <v>14.86045</v>
      </c>
      <c r="C15607" s="5">
        <f t="shared" si="486"/>
        <v>100.11508810572687</v>
      </c>
      <c r="D15607" s="4">
        <v>5.9143000000000017</v>
      </c>
      <c r="E15607" s="5">
        <f t="shared" si="487"/>
        <v>14.675097276264628</v>
      </c>
      <c r="F15607" s="3">
        <v>2.9664427167751266</v>
      </c>
      <c r="G15607" s="3">
        <v>9.5794454442131531</v>
      </c>
    </row>
    <row r="15608" spans="1:7" x14ac:dyDescent="0.25">
      <c r="A15608" s="2">
        <v>45057.541360209718</v>
      </c>
      <c r="B15608" s="4">
        <v>14.863499999999998</v>
      </c>
      <c r="C15608" s="5">
        <f t="shared" si="486"/>
        <v>100.14867841409686</v>
      </c>
      <c r="D15608" s="4">
        <v>5.9138000000000002</v>
      </c>
      <c r="E15608" s="5">
        <f t="shared" si="487"/>
        <v>14.665369649805459</v>
      </c>
      <c r="F15608" s="3">
        <v>2.039420190259877</v>
      </c>
      <c r="G15608" s="3">
        <v>8.7759738564863206</v>
      </c>
    </row>
    <row r="15609" spans="1:7" x14ac:dyDescent="0.25">
      <c r="A15609" s="2">
        <v>45057.541360820826</v>
      </c>
      <c r="B15609" s="4">
        <v>14.863150000000003</v>
      </c>
      <c r="C15609" s="5">
        <f t="shared" si="486"/>
        <v>100.14482378854626</v>
      </c>
      <c r="D15609" s="4">
        <v>5.9137500000000003</v>
      </c>
      <c r="E15609" s="5">
        <f t="shared" si="487"/>
        <v>14.664396887159551</v>
      </c>
      <c r="F15609" s="3">
        <v>2.080621014272261</v>
      </c>
      <c r="G15609" s="3">
        <v>8.6523633992627769</v>
      </c>
    </row>
    <row r="15610" spans="1:7" x14ac:dyDescent="0.25">
      <c r="A15610" s="2">
        <v>45057.5413612802</v>
      </c>
      <c r="B15610" s="4">
        <v>14.864050000000001</v>
      </c>
      <c r="C15610" s="5">
        <f t="shared" si="486"/>
        <v>100.15473568281936</v>
      </c>
      <c r="D15610" s="4">
        <v>5.9138500000000001</v>
      </c>
      <c r="E15610" s="5">
        <f t="shared" si="487"/>
        <v>14.666342412451366</v>
      </c>
      <c r="F15610" s="3">
        <v>1.5862122138340518</v>
      </c>
      <c r="G15610" s="3">
        <v>7.8076959116750304</v>
      </c>
    </row>
    <row r="15611" spans="1:7" x14ac:dyDescent="0.25">
      <c r="A15611" s="2">
        <v>45057.541361743984</v>
      </c>
      <c r="B15611" s="4">
        <v>14.86575</v>
      </c>
      <c r="C15611" s="5">
        <f t="shared" si="486"/>
        <v>100.17345814977972</v>
      </c>
      <c r="D15611" s="4">
        <v>5.9141000000000012</v>
      </c>
      <c r="E15611" s="5">
        <f t="shared" si="487"/>
        <v>14.67120622568096</v>
      </c>
      <c r="F15611" s="3">
        <v>1.8334163174052358</v>
      </c>
      <c r="G15611" s="3">
        <v>8.2403296131845263</v>
      </c>
    </row>
    <row r="15612" spans="1:7" x14ac:dyDescent="0.25">
      <c r="A15612" s="2">
        <v>45057.541362202312</v>
      </c>
      <c r="B15612" s="4">
        <v>14.865349999999996</v>
      </c>
      <c r="C15612" s="5">
        <f t="shared" si="486"/>
        <v>100.16905286343605</v>
      </c>
      <c r="D15612" s="4">
        <v>5.913450000000001</v>
      </c>
      <c r="E15612" s="5">
        <f t="shared" si="487"/>
        <v>14.658560311284063</v>
      </c>
      <c r="F15612" s="3">
        <v>3.5844623696452516</v>
      </c>
      <c r="G15612" s="3">
        <v>10.382923299334294</v>
      </c>
    </row>
    <row r="15613" spans="1:7" x14ac:dyDescent="0.25">
      <c r="A15613" s="2">
        <v>45057.541362690507</v>
      </c>
      <c r="B15613" s="4">
        <v>14.865599999999997</v>
      </c>
      <c r="C15613" s="5">
        <f t="shared" si="486"/>
        <v>100.17180616740082</v>
      </c>
      <c r="D15613" s="4">
        <v>5.9141000000000004</v>
      </c>
      <c r="E15613" s="5">
        <f t="shared" si="487"/>
        <v>14.671206225680944</v>
      </c>
      <c r="F15613" s="3">
        <v>1.5244112806434915</v>
      </c>
      <c r="G15613" s="3">
        <v>7.663485081645022</v>
      </c>
    </row>
    <row r="15614" spans="1:7" x14ac:dyDescent="0.25">
      <c r="A15614" s="2">
        <v>45057.541363167591</v>
      </c>
      <c r="B15614" s="4">
        <v>14.865949999999998</v>
      </c>
      <c r="C15614" s="5">
        <f t="shared" si="486"/>
        <v>100.1756607929515</v>
      </c>
      <c r="D15614" s="4">
        <v>5.914200000000001</v>
      </c>
      <c r="E15614" s="5">
        <f t="shared" si="487"/>
        <v>14.673151750972796</v>
      </c>
      <c r="F15614" s="3">
        <v>2.1424222811917542</v>
      </c>
      <c r="G15614" s="3">
        <v>8.0137117333864119</v>
      </c>
    </row>
    <row r="15615" spans="1:7" x14ac:dyDescent="0.25">
      <c r="A15615" s="2">
        <v>45057.541363625925</v>
      </c>
      <c r="B15615" s="4">
        <v>14.8667</v>
      </c>
      <c r="C15615" s="5">
        <f t="shared" si="486"/>
        <v>100.18392070484579</v>
      </c>
      <c r="D15615" s="4">
        <v>5.9138500000000009</v>
      </c>
      <c r="E15615" s="5">
        <f t="shared" si="487"/>
        <v>14.666342412451383</v>
      </c>
      <c r="F15615" s="3">
        <v>2.9664427167751266</v>
      </c>
      <c r="G15615" s="3">
        <v>9.1056024676290903</v>
      </c>
    </row>
    <row r="15616" spans="1:7" x14ac:dyDescent="0.25">
      <c r="A15616" s="2">
        <v>45057.541364098375</v>
      </c>
      <c r="B15616" s="4">
        <v>14.86585</v>
      </c>
      <c r="C15616" s="5">
        <f t="shared" si="486"/>
        <v>100.17455947136563</v>
      </c>
      <c r="D15616" s="4">
        <v>5.9144500000000004</v>
      </c>
      <c r="E15616" s="5">
        <f t="shared" si="487"/>
        <v>14.678015564202354</v>
      </c>
      <c r="F15616" s="3">
        <v>2.0600206002060073</v>
      </c>
      <c r="G15616" s="3">
        <v>8.7141686093321749</v>
      </c>
    </row>
    <row r="15617" spans="1:7" x14ac:dyDescent="0.25">
      <c r="A15617" s="2">
        <v>45057.541364712844</v>
      </c>
      <c r="B15617" s="4">
        <v>14.865649999999999</v>
      </c>
      <c r="C15617" s="5">
        <f t="shared" si="486"/>
        <v>100.17235682819383</v>
      </c>
      <c r="D15617" s="4">
        <v>5.9141500000000002</v>
      </c>
      <c r="E15617" s="5">
        <f t="shared" si="487"/>
        <v>14.672178988326854</v>
      </c>
      <c r="F15617" s="3">
        <v>2.9664427167751488</v>
      </c>
      <c r="G15617" s="3">
        <v>9.2292134687634242</v>
      </c>
    </row>
    <row r="15618" spans="1:7" x14ac:dyDescent="0.25">
      <c r="A15618" s="2">
        <v>45057.541365182638</v>
      </c>
      <c r="B15618" s="4">
        <v>14.866799999999996</v>
      </c>
      <c r="C15618" s="5">
        <f t="shared" si="486"/>
        <v>100.18502202643165</v>
      </c>
      <c r="D15618" s="4">
        <v>5.9144000000000014</v>
      </c>
      <c r="E15618" s="5">
        <f t="shared" si="487"/>
        <v>14.677042801556448</v>
      </c>
      <c r="F15618" s="3">
        <v>1.4832106791169255</v>
      </c>
      <c r="G15618" s="3">
        <v>7.6222820244348659</v>
      </c>
    </row>
    <row r="15619" spans="1:7" x14ac:dyDescent="0.25">
      <c r="A15619" s="2">
        <v>45057.541365646524</v>
      </c>
      <c r="B15619" s="4">
        <v>14.866949999999999</v>
      </c>
      <c r="C15619" s="5">
        <f t="shared" ref="C15619:C15682" si="488">(((B15619/1000)-0.00577)/(0.01485-0.00577))*100</f>
        <v>100.18667400881056</v>
      </c>
      <c r="D15619" s="4">
        <v>5.9140499999999996</v>
      </c>
      <c r="E15619" s="5">
        <f t="shared" ref="E15619:E15682" si="489">(((D15619/1000)-0.00516)/(0.0103-0.00516))*100</f>
        <v>14.670233463035018</v>
      </c>
      <c r="F15619" s="3">
        <v>1.812815952780384</v>
      </c>
      <c r="G15619" s="3">
        <v>7.6016805020105638</v>
      </c>
    </row>
    <row r="15620" spans="1:7" x14ac:dyDescent="0.25">
      <c r="A15620" s="2">
        <v>45057.541366115853</v>
      </c>
      <c r="B15620" s="4">
        <v>14.866</v>
      </c>
      <c r="C15620" s="5">
        <f t="shared" si="488"/>
        <v>100.17621145374447</v>
      </c>
      <c r="D15620" s="4">
        <v>5.9132000000000007</v>
      </c>
      <c r="E15620" s="5">
        <f t="shared" si="489"/>
        <v>14.653696498054488</v>
      </c>
      <c r="F15620" s="3">
        <v>2.6986353521231226</v>
      </c>
      <c r="G15620" s="3">
        <v>8.7553721033144143</v>
      </c>
    </row>
    <row r="15621" spans="1:7" x14ac:dyDescent="0.25">
      <c r="A15621" s="2">
        <v>45057.541366592595</v>
      </c>
      <c r="B15621" s="4">
        <v>14.865899999999996</v>
      </c>
      <c r="C15621" s="5">
        <f t="shared" si="488"/>
        <v>100.17511013215854</v>
      </c>
      <c r="D15621" s="4">
        <v>5.9136500000000005</v>
      </c>
      <c r="E15621" s="5">
        <f t="shared" si="489"/>
        <v>14.662451361867715</v>
      </c>
      <c r="F15621" s="3">
        <v>1.8746170590152715</v>
      </c>
      <c r="G15621" s="3">
        <v>8.116719798760089</v>
      </c>
    </row>
    <row r="15622" spans="1:7" x14ac:dyDescent="0.25">
      <c r="A15622" s="2">
        <v>45057.541367090271</v>
      </c>
      <c r="B15622" s="4">
        <v>14.865949999999998</v>
      </c>
      <c r="C15622" s="5">
        <f t="shared" si="488"/>
        <v>100.1756607929515</v>
      </c>
      <c r="D15622" s="4">
        <v>5.9145499999999993</v>
      </c>
      <c r="E15622" s="5">
        <f t="shared" si="489"/>
        <v>14.679961089494157</v>
      </c>
      <c r="F15622" s="3">
        <v>1.4832106791168587</v>
      </c>
      <c r="G15622" s="3">
        <v>7.6016805020105194</v>
      </c>
    </row>
    <row r="15623" spans="1:7" x14ac:dyDescent="0.25">
      <c r="A15623" s="2">
        <v>45057.541367604514</v>
      </c>
      <c r="B15623" s="4">
        <v>14.865099999999998</v>
      </c>
      <c r="C15623" s="5">
        <f t="shared" si="488"/>
        <v>100.16629955947134</v>
      </c>
      <c r="D15623" s="4">
        <v>5.9143500000000016</v>
      </c>
      <c r="E15623" s="5">
        <f t="shared" si="489"/>
        <v>14.676070038910538</v>
      </c>
      <c r="F15623" s="3">
        <v>2.0188197844338696</v>
      </c>
      <c r="G15623" s="3">
        <v>7.8901021909139359</v>
      </c>
    </row>
    <row r="15624" spans="1:7" x14ac:dyDescent="0.25">
      <c r="A15624" s="2">
        <v>45057.541368075232</v>
      </c>
      <c r="B15624" s="4">
        <v>14.865399999999998</v>
      </c>
      <c r="C15624" s="5">
        <f t="shared" si="488"/>
        <v>100.16960352422903</v>
      </c>
      <c r="D15624" s="4">
        <v>5.9143500000000007</v>
      </c>
      <c r="E15624" s="5">
        <f t="shared" si="489"/>
        <v>14.676070038910522</v>
      </c>
      <c r="F15624" s="3">
        <v>1.5862122138340518</v>
      </c>
      <c r="G15624" s="3">
        <v>7.5398759594600993</v>
      </c>
    </row>
    <row r="15625" spans="1:7" x14ac:dyDescent="0.25">
      <c r="A15625" s="2">
        <v>45057.541368534607</v>
      </c>
      <c r="B15625" s="4">
        <v>14.8652</v>
      </c>
      <c r="C15625" s="5">
        <f t="shared" si="488"/>
        <v>100.16740088105726</v>
      </c>
      <c r="D15625" s="4">
        <v>5.9135</v>
      </c>
      <c r="E15625" s="5">
        <f t="shared" si="489"/>
        <v>14.659533073929973</v>
      </c>
      <c r="F15625" s="3">
        <v>-0.32959947264085176</v>
      </c>
      <c r="G15625" s="3">
        <v>5.2531339549158558</v>
      </c>
    </row>
    <row r="15626" spans="1:7" x14ac:dyDescent="0.25">
      <c r="A15626" s="2">
        <v>45057.541368997219</v>
      </c>
      <c r="B15626" s="4">
        <v>14.864499999999998</v>
      </c>
      <c r="C15626" s="5">
        <f t="shared" si="488"/>
        <v>100.1596916299559</v>
      </c>
      <c r="D15626" s="4">
        <v>5.9139000000000017</v>
      </c>
      <c r="E15626" s="5">
        <f t="shared" si="489"/>
        <v>14.667315175097309</v>
      </c>
      <c r="F15626" s="3">
        <v>-0.30899953650069162</v>
      </c>
      <c r="G15626" s="3">
        <v>4.7793108800124209</v>
      </c>
    </row>
    <row r="15627" spans="1:7" x14ac:dyDescent="0.25">
      <c r="A15627" s="2">
        <v>45057.541369457867</v>
      </c>
      <c r="B15627" s="4">
        <v>14.8645</v>
      </c>
      <c r="C15627" s="5">
        <f t="shared" si="488"/>
        <v>100.1596916299559</v>
      </c>
      <c r="D15627" s="4">
        <v>5.9141000000000004</v>
      </c>
      <c r="E15627" s="5">
        <f t="shared" si="489"/>
        <v>14.671206225680944</v>
      </c>
      <c r="F15627" s="3">
        <v>-2.8015618987581559</v>
      </c>
      <c r="G15627" s="3">
        <v>1.7716152358910495</v>
      </c>
    </row>
    <row r="15628" spans="1:7" x14ac:dyDescent="0.25">
      <c r="A15628" s="2">
        <v>45057.541369916202</v>
      </c>
      <c r="B15628" s="4">
        <v>14.863649999999996</v>
      </c>
      <c r="C15628" s="5">
        <f t="shared" si="488"/>
        <v>100.1503303964757</v>
      </c>
      <c r="D15628" s="4">
        <v>5.9140499999999996</v>
      </c>
      <c r="E15628" s="5">
        <f t="shared" si="489"/>
        <v>14.670233463035018</v>
      </c>
      <c r="F15628" s="3">
        <v>-1.0711944297889688</v>
      </c>
      <c r="G15628" s="3">
        <v>4.2230865732747542</v>
      </c>
    </row>
    <row r="15629" spans="1:7" x14ac:dyDescent="0.25">
      <c r="A15629" s="2">
        <v>45057.541370502084</v>
      </c>
      <c r="B15629" s="4">
        <v>14.859149999999998</v>
      </c>
      <c r="C15629" s="5">
        <f t="shared" si="488"/>
        <v>100.1007709251101</v>
      </c>
      <c r="D15629" s="4">
        <v>5.9131000000000009</v>
      </c>
      <c r="E15629" s="5">
        <f t="shared" si="489"/>
        <v>14.65175097276267</v>
      </c>
      <c r="F15629" s="3">
        <v>-1.8539833141501731</v>
      </c>
      <c r="G15629" s="3">
        <v>2.1012214324585954</v>
      </c>
    </row>
    <row r="15630" spans="1:7" x14ac:dyDescent="0.25">
      <c r="A15630" s="2">
        <v>45057.541370963772</v>
      </c>
      <c r="B15630" s="4">
        <v>14.8599</v>
      </c>
      <c r="C15630" s="5">
        <f t="shared" si="488"/>
        <v>100.10903083700438</v>
      </c>
      <c r="D15630" s="4">
        <v>5.9133500000000003</v>
      </c>
      <c r="E15630" s="5">
        <f t="shared" si="489"/>
        <v>14.656614785992231</v>
      </c>
      <c r="F15630" s="3">
        <v>-1.5449884125869098</v>
      </c>
      <c r="G15630" s="3">
        <v>3.7080667452013918</v>
      </c>
    </row>
    <row r="15631" spans="1:7" x14ac:dyDescent="0.25">
      <c r="A15631" s="2">
        <v>45057.541371440391</v>
      </c>
      <c r="B15631" s="4">
        <v>14.861099999999999</v>
      </c>
      <c r="C15631" s="5">
        <f t="shared" si="488"/>
        <v>100.12224669603521</v>
      </c>
      <c r="D15631" s="4">
        <v>5.9135999999999997</v>
      </c>
      <c r="E15631" s="5">
        <f t="shared" si="489"/>
        <v>14.661478599221791</v>
      </c>
      <c r="F15631" s="3">
        <v>-1.3389912965565713</v>
      </c>
      <c r="G15631" s="3">
        <v>3.6668652702017868</v>
      </c>
    </row>
    <row r="15632" spans="1:7" x14ac:dyDescent="0.25">
      <c r="A15632" s="2">
        <v>45057.541371926964</v>
      </c>
      <c r="B15632" s="4">
        <v>14.860799999999998</v>
      </c>
      <c r="C15632" s="5">
        <f t="shared" si="488"/>
        <v>100.11894273127749</v>
      </c>
      <c r="D15632" s="4">
        <v>5.914600000000001</v>
      </c>
      <c r="E15632" s="5">
        <f t="shared" si="489"/>
        <v>14.680933852140098</v>
      </c>
      <c r="F15632" s="3">
        <v>-0.49439881344283737</v>
      </c>
      <c r="G15632" s="3">
        <v>4.8617147364677873</v>
      </c>
    </row>
    <row r="15633" spans="1:7" x14ac:dyDescent="0.25">
      <c r="A15633" s="2">
        <v>45057.541372377666</v>
      </c>
      <c r="B15633" s="4">
        <v>14.86065</v>
      </c>
      <c r="C15633" s="5">
        <f t="shared" si="488"/>
        <v>100.11729074889865</v>
      </c>
      <c r="D15633" s="4">
        <v>5.9148000000000023</v>
      </c>
      <c r="E15633" s="5">
        <f t="shared" si="489"/>
        <v>14.684824902723784</v>
      </c>
      <c r="F15633" s="3">
        <v>-0.72099747650886081</v>
      </c>
      <c r="G15633" s="3">
        <v>4.9029166894171707</v>
      </c>
    </row>
    <row r="15634" spans="1:7" x14ac:dyDescent="0.25">
      <c r="A15634" s="2">
        <v>45057.541372836342</v>
      </c>
      <c r="B15634" s="4">
        <v>14.86115</v>
      </c>
      <c r="C15634" s="5">
        <f t="shared" si="488"/>
        <v>100.12279735682816</v>
      </c>
      <c r="D15634" s="4">
        <v>5.9140000000000006</v>
      </c>
      <c r="E15634" s="5">
        <f t="shared" si="489"/>
        <v>14.669260700389128</v>
      </c>
      <c r="F15634" s="3">
        <v>-1.0711944297889688</v>
      </c>
      <c r="G15634" s="3">
        <v>4.1200824016479993</v>
      </c>
    </row>
    <row r="15635" spans="1:7" x14ac:dyDescent="0.25">
      <c r="A15635" s="2">
        <v>45057.541373319786</v>
      </c>
      <c r="B15635" s="4">
        <v>14.864299999999997</v>
      </c>
      <c r="C15635" s="5">
        <f t="shared" si="488"/>
        <v>100.15748898678409</v>
      </c>
      <c r="D15635" s="4">
        <v>5.9136500000000014</v>
      </c>
      <c r="E15635" s="5">
        <f t="shared" si="489"/>
        <v>14.662451361867731</v>
      </c>
      <c r="F15635" s="3">
        <v>-1.2977918239114852</v>
      </c>
      <c r="G15635" s="3">
        <v>4.470297005445004</v>
      </c>
    </row>
    <row r="15636" spans="1:7" x14ac:dyDescent="0.25">
      <c r="A15636" s="2">
        <v>45057.541373941312</v>
      </c>
      <c r="B15636" s="4">
        <v>14.864249999999998</v>
      </c>
      <c r="C15636" s="5">
        <f t="shared" si="488"/>
        <v>100.15693832599115</v>
      </c>
      <c r="D15636" s="4">
        <v>5.9138000000000019</v>
      </c>
      <c r="E15636" s="5">
        <f t="shared" si="489"/>
        <v>14.665369649805493</v>
      </c>
      <c r="F15636" s="3">
        <v>-0.10299994849999475</v>
      </c>
      <c r="G15636" s="3">
        <v>5.7063580661184465</v>
      </c>
    </row>
    <row r="15637" spans="1:7" x14ac:dyDescent="0.25">
      <c r="A15637" s="2">
        <v>45057.541374403467</v>
      </c>
      <c r="B15637" s="4">
        <v>14.865549999999997</v>
      </c>
      <c r="C15637" s="5">
        <f t="shared" si="488"/>
        <v>100.17125550660788</v>
      </c>
      <c r="D15637" s="4">
        <v>5.9145500000000002</v>
      </c>
      <c r="E15637" s="5">
        <f t="shared" si="489"/>
        <v>14.679961089494173</v>
      </c>
      <c r="F15637" s="3">
        <v>-0.22659975074026853</v>
      </c>
      <c r="G15637" s="3">
        <v>5.6033524111855639</v>
      </c>
    </row>
    <row r="15638" spans="1:7" x14ac:dyDescent="0.25">
      <c r="A15638" s="2">
        <v>45057.541374858447</v>
      </c>
      <c r="B15638" s="4">
        <v>14.864100000000001</v>
      </c>
      <c r="C15638" s="5">
        <f t="shared" si="488"/>
        <v>100.15528634361233</v>
      </c>
      <c r="D15638" s="4">
        <v>5.9139499999999998</v>
      </c>
      <c r="E15638" s="5">
        <f t="shared" si="489"/>
        <v>14.668287937743186</v>
      </c>
      <c r="F15638" s="3">
        <v>-1.1741933070981445</v>
      </c>
      <c r="G15638" s="3">
        <v>4.5733015272939275</v>
      </c>
    </row>
    <row r="15639" spans="1:7" x14ac:dyDescent="0.25">
      <c r="A15639" s="2">
        <v>45057.541375312729</v>
      </c>
      <c r="B15639" s="4">
        <v>14.864600000000001</v>
      </c>
      <c r="C15639" s="5">
        <f t="shared" si="488"/>
        <v>100.16079295154185</v>
      </c>
      <c r="D15639" s="4">
        <v>5.9128499999999997</v>
      </c>
      <c r="E15639" s="5">
        <f t="shared" si="489"/>
        <v>14.646887159533076</v>
      </c>
      <c r="F15639" s="3">
        <v>-1.3183915622939888</v>
      </c>
      <c r="G15639" s="3">
        <v>4.1406832277329002</v>
      </c>
    </row>
    <row r="15640" spans="1:7" x14ac:dyDescent="0.25">
      <c r="A15640" s="2">
        <v>45057.541375797686</v>
      </c>
      <c r="B15640" s="4">
        <v>14.865250000000001</v>
      </c>
      <c r="C15640" s="5">
        <f t="shared" si="488"/>
        <v>100.16795154185023</v>
      </c>
      <c r="D15640" s="4">
        <v>5.9144000000000023</v>
      </c>
      <c r="E15640" s="5">
        <f t="shared" si="489"/>
        <v>14.677042801556464</v>
      </c>
      <c r="F15640" s="3">
        <v>-1.6685864844494829</v>
      </c>
      <c r="G15640" s="3">
        <v>3.460858142416765</v>
      </c>
    </row>
    <row r="15641" spans="1:7" x14ac:dyDescent="0.25">
      <c r="A15641" s="2">
        <v>45057.541376261339</v>
      </c>
      <c r="B15641" s="4">
        <v>14.866399999999999</v>
      </c>
      <c r="C15641" s="5">
        <f t="shared" si="488"/>
        <v>100.18061674008807</v>
      </c>
      <c r="D15641" s="4">
        <v>5.9140000000000006</v>
      </c>
      <c r="E15641" s="5">
        <f t="shared" si="489"/>
        <v>14.669260700389128</v>
      </c>
      <c r="F15641" s="3">
        <v>-0.96819544948135505</v>
      </c>
      <c r="G15641" s="3">
        <v>4.1818848922632919</v>
      </c>
    </row>
    <row r="15642" spans="1:7" x14ac:dyDescent="0.25">
      <c r="A15642" s="2">
        <v>45057.541376726847</v>
      </c>
      <c r="B15642" s="4">
        <v>14.866699999999996</v>
      </c>
      <c r="C15642" s="5">
        <f t="shared" si="488"/>
        <v>100.18392070484576</v>
      </c>
      <c r="D15642" s="4">
        <v>5.9134000000000011</v>
      </c>
      <c r="E15642" s="5">
        <f t="shared" si="489"/>
        <v>14.657587548638157</v>
      </c>
      <c r="F15642" s="3">
        <v>-0.16479986816010947</v>
      </c>
      <c r="G15642" s="3">
        <v>5.3561392596207238</v>
      </c>
    </row>
    <row r="15643" spans="1:7" x14ac:dyDescent="0.25">
      <c r="A15643" s="2">
        <v>45057.541377343288</v>
      </c>
      <c r="B15643" s="4">
        <v>14.866149999999998</v>
      </c>
      <c r="C15643" s="5">
        <f t="shared" si="488"/>
        <v>100.17786343612329</v>
      </c>
      <c r="D15643" s="4">
        <v>5.9141999999999992</v>
      </c>
      <c r="E15643" s="5">
        <f t="shared" si="489"/>
        <v>14.673151750972762</v>
      </c>
      <c r="F15643" s="3">
        <v>-2.0599997939989539E-2</v>
      </c>
      <c r="G15643" s="3">
        <v>5.4385435775504458</v>
      </c>
    </row>
    <row r="15644" spans="1:7" x14ac:dyDescent="0.25">
      <c r="A15644" s="2">
        <v>45057.541377793284</v>
      </c>
      <c r="B15644" s="4">
        <v>14.866649999999998</v>
      </c>
      <c r="C15644" s="5">
        <f t="shared" si="488"/>
        <v>100.18337004405282</v>
      </c>
      <c r="D15644" s="4">
        <v>5.9138500000000009</v>
      </c>
      <c r="E15644" s="5">
        <f t="shared" si="489"/>
        <v>14.666342412451383</v>
      </c>
      <c r="F15644" s="3">
        <v>-2.0599997939989539E-2</v>
      </c>
      <c r="G15644" s="3">
        <v>5.7269592094660062</v>
      </c>
    </row>
    <row r="15645" spans="1:7" x14ac:dyDescent="0.25">
      <c r="A15645" s="2">
        <v>45057.541378288421</v>
      </c>
      <c r="B15645" s="4">
        <v>14.86525</v>
      </c>
      <c r="C15645" s="5">
        <f t="shared" si="488"/>
        <v>100.16795154185019</v>
      </c>
      <c r="D15645" s="4">
        <v>5.9140000000000006</v>
      </c>
      <c r="E15645" s="5">
        <f t="shared" si="489"/>
        <v>14.669260700389128</v>
      </c>
      <c r="F15645" s="3">
        <v>-2.0599997939967203E-2</v>
      </c>
      <c r="G15645" s="3">
        <v>6.1595841715666673</v>
      </c>
    </row>
    <row r="15646" spans="1:7" x14ac:dyDescent="0.25">
      <c r="A15646" s="2">
        <v>45057.541378811802</v>
      </c>
      <c r="B15646" s="4">
        <v>14.86575</v>
      </c>
      <c r="C15646" s="5">
        <f t="shared" si="488"/>
        <v>100.17345814977972</v>
      </c>
      <c r="D15646" s="4">
        <v>5.9141500000000011</v>
      </c>
      <c r="E15646" s="5">
        <f t="shared" si="489"/>
        <v>14.67217898832687</v>
      </c>
      <c r="F15646" s="3">
        <v>-1.3389912965565489</v>
      </c>
      <c r="G15646" s="3">
        <v>3.625663811683129</v>
      </c>
    </row>
    <row r="15647" spans="1:7" x14ac:dyDescent="0.25">
      <c r="A15647" s="2">
        <v>45057.541379303817</v>
      </c>
      <c r="B15647" s="4">
        <v>14.866149999999998</v>
      </c>
      <c r="C15647" s="5">
        <f t="shared" si="488"/>
        <v>100.17786343612329</v>
      </c>
      <c r="D15647" s="4">
        <v>5.9138000000000002</v>
      </c>
      <c r="E15647" s="5">
        <f t="shared" si="489"/>
        <v>14.665369649805459</v>
      </c>
      <c r="F15647" s="3">
        <v>-1.5861877863540277</v>
      </c>
      <c r="G15647" s="3">
        <v>3.7698689886024379</v>
      </c>
    </row>
    <row r="15648" spans="1:7" x14ac:dyDescent="0.25">
      <c r="A15648" s="2">
        <v>45057.541379685303</v>
      </c>
      <c r="B15648" s="4">
        <v>14.8672</v>
      </c>
      <c r="C15648" s="5">
        <f t="shared" si="488"/>
        <v>100.18942731277531</v>
      </c>
      <c r="D15648" s="4">
        <v>5.9138500000000001</v>
      </c>
      <c r="E15648" s="5">
        <f t="shared" si="489"/>
        <v>14.666342412451366</v>
      </c>
      <c r="F15648" s="3">
        <v>-0.51499871250322016</v>
      </c>
      <c r="G15648" s="3">
        <v>4.8411137661734998</v>
      </c>
    </row>
    <row r="15649" spans="1:7" x14ac:dyDescent="0.25">
      <c r="A15649" s="2">
        <v>45057.54138018113</v>
      </c>
      <c r="B15649" s="4">
        <v>14.866749999999998</v>
      </c>
      <c r="C15649" s="5">
        <f t="shared" si="488"/>
        <v>100.18447136563873</v>
      </c>
      <c r="D15649" s="4">
        <v>5.9132499999999997</v>
      </c>
      <c r="E15649" s="5">
        <f t="shared" si="489"/>
        <v>14.654669260700395</v>
      </c>
      <c r="F15649" s="3">
        <v>-0.28839959624054995</v>
      </c>
      <c r="G15649" s="3">
        <v>5.417942491887568</v>
      </c>
    </row>
    <row r="15650" spans="1:7" x14ac:dyDescent="0.25">
      <c r="A15650" s="2">
        <v>45057.541380645715</v>
      </c>
      <c r="B15650" s="4">
        <v>14.866549999999997</v>
      </c>
      <c r="C15650" s="5">
        <f t="shared" si="488"/>
        <v>100.18226872246689</v>
      </c>
      <c r="D15650" s="4">
        <v>5.9151499999999997</v>
      </c>
      <c r="E15650" s="5">
        <f t="shared" si="489"/>
        <v>14.691634241245143</v>
      </c>
      <c r="F15650" s="3">
        <v>-0.70039761864809136</v>
      </c>
      <c r="G15650" s="3">
        <v>5.1501287532188664</v>
      </c>
    </row>
    <row r="15651" spans="1:7" x14ac:dyDescent="0.25">
      <c r="A15651" s="2">
        <v>45057.541381096875</v>
      </c>
      <c r="B15651" s="4">
        <v>14.865699999999999</v>
      </c>
      <c r="C15651" s="5">
        <f t="shared" si="488"/>
        <v>100.17290748898675</v>
      </c>
      <c r="D15651" s="4">
        <v>5.9139000000000008</v>
      </c>
      <c r="E15651" s="5">
        <f t="shared" si="489"/>
        <v>14.667315175097292</v>
      </c>
      <c r="F15651" s="3">
        <v>-0.74159733024960672</v>
      </c>
      <c r="G15651" s="3">
        <v>5.0265226471525564</v>
      </c>
    </row>
    <row r="15652" spans="1:7" x14ac:dyDescent="0.25">
      <c r="A15652" s="2">
        <v>45057.541381724885</v>
      </c>
      <c r="B15652" s="4">
        <v>14.8668</v>
      </c>
      <c r="C15652" s="5">
        <f t="shared" si="488"/>
        <v>100.1850220264317</v>
      </c>
      <c r="D15652" s="4">
        <v>5.9142999999999999</v>
      </c>
      <c r="E15652" s="5">
        <f t="shared" si="489"/>
        <v>14.675097276264596</v>
      </c>
      <c r="F15652" s="3">
        <v>-1.0711944297889688</v>
      </c>
      <c r="G15652" s="3">
        <v>3.914074367412987</v>
      </c>
    </row>
    <row r="15653" spans="1:7" x14ac:dyDescent="0.25">
      <c r="A15653" s="2">
        <v>45057.541382183561</v>
      </c>
      <c r="B15653" s="4">
        <v>14.867099999999999</v>
      </c>
      <c r="C15653" s="5">
        <f t="shared" si="488"/>
        <v>100.1883259911894</v>
      </c>
      <c r="D15653" s="4">
        <v>5.91425</v>
      </c>
      <c r="E15653" s="5">
        <f t="shared" si="489"/>
        <v>14.674124513618686</v>
      </c>
      <c r="F15653" s="3">
        <v>0</v>
      </c>
      <c r="G15653" s="3">
        <v>6.1183817159369669</v>
      </c>
    </row>
    <row r="15654" spans="1:7" x14ac:dyDescent="0.25">
      <c r="A15654" s="2">
        <v>45057.541382654854</v>
      </c>
      <c r="B15654" s="4">
        <v>14.867249999999999</v>
      </c>
      <c r="C15654" s="5">
        <f t="shared" si="488"/>
        <v>100.18997797356823</v>
      </c>
      <c r="D15654" s="4">
        <v>5.9142499999999991</v>
      </c>
      <c r="E15654" s="5">
        <f t="shared" si="489"/>
        <v>14.674124513618668</v>
      </c>
      <c r="F15654" s="3">
        <v>-0.18539983314016584</v>
      </c>
      <c r="G15654" s="3">
        <v>6.0565780633950546</v>
      </c>
    </row>
    <row r="15655" spans="1:7" x14ac:dyDescent="0.25">
      <c r="A15655" s="2">
        <v>45057.541383131473</v>
      </c>
      <c r="B15655" s="4">
        <v>14.868300000000001</v>
      </c>
      <c r="C15655" s="5">
        <f t="shared" si="488"/>
        <v>100.20154185022025</v>
      </c>
      <c r="D15655" s="4">
        <v>5.9132999999999996</v>
      </c>
      <c r="E15655" s="5">
        <f t="shared" si="489"/>
        <v>14.655642023346305</v>
      </c>
      <c r="F15655" s="3">
        <v>-0.70039761864809136</v>
      </c>
      <c r="G15655" s="3">
        <v>5.1501287532188442</v>
      </c>
    </row>
    <row r="15656" spans="1:7" x14ac:dyDescent="0.25">
      <c r="A15656" s="2">
        <v>45057.541383577081</v>
      </c>
      <c r="B15656" s="4">
        <v>14.868099999999998</v>
      </c>
      <c r="C15656" s="5">
        <f t="shared" si="488"/>
        <v>100.19933920704842</v>
      </c>
      <c r="D15656" s="4">
        <v>5.9139999999999988</v>
      </c>
      <c r="E15656" s="5">
        <f t="shared" si="489"/>
        <v>14.669260700389094</v>
      </c>
      <c r="F15656" s="3">
        <v>-0.51499871250319784</v>
      </c>
      <c r="G15656" s="3">
        <v>5.2943360644368394</v>
      </c>
    </row>
    <row r="15657" spans="1:7" x14ac:dyDescent="0.25">
      <c r="A15657" s="2">
        <v>45057.541384047909</v>
      </c>
      <c r="B15657" s="4">
        <v>14.867249999999995</v>
      </c>
      <c r="C15657" s="5">
        <f t="shared" si="488"/>
        <v>100.1899779735682</v>
      </c>
      <c r="D15657" s="4">
        <v>5.9140500000000014</v>
      </c>
      <c r="E15657" s="5">
        <f t="shared" si="489"/>
        <v>14.670233463035052</v>
      </c>
      <c r="F15657" s="3">
        <v>8.240003296003752E-2</v>
      </c>
      <c r="G15657" s="3">
        <v>6.2007866436780024</v>
      </c>
    </row>
    <row r="15658" spans="1:7" x14ac:dyDescent="0.25">
      <c r="A15658" s="2">
        <v>45057.541384638891</v>
      </c>
      <c r="B15658" s="4">
        <v>14.866849999999998</v>
      </c>
      <c r="C15658" s="5">
        <f t="shared" si="488"/>
        <v>100.18557268722461</v>
      </c>
      <c r="D15658" s="4">
        <v>5.9143500000000007</v>
      </c>
      <c r="E15658" s="5">
        <f t="shared" si="489"/>
        <v>14.676070038910522</v>
      </c>
      <c r="F15658" s="3">
        <v>-0.92699582851876083</v>
      </c>
      <c r="G15658" s="3">
        <v>4.2230865732747098</v>
      </c>
    </row>
    <row r="15659" spans="1:7" x14ac:dyDescent="0.25">
      <c r="A15659" s="2">
        <v>45057.541385089004</v>
      </c>
      <c r="B15659" s="4">
        <v>14.868699999999999</v>
      </c>
      <c r="C15659" s="5">
        <f t="shared" si="488"/>
        <v>100.20594713656384</v>
      </c>
      <c r="D15659" s="4">
        <v>5.9150500000000008</v>
      </c>
      <c r="E15659" s="5">
        <f t="shared" si="489"/>
        <v>14.689688715953325</v>
      </c>
      <c r="F15659" s="3">
        <v>-1.0505946419673402</v>
      </c>
      <c r="G15659" s="3">
        <v>4.1406832277329002</v>
      </c>
    </row>
    <row r="15660" spans="1:7" x14ac:dyDescent="0.25">
      <c r="A15660" s="2">
        <v>45057.541385550234</v>
      </c>
      <c r="B15660" s="4">
        <v>14.868250000000003</v>
      </c>
      <c r="C15660" s="5">
        <f t="shared" si="488"/>
        <v>100.20099118942731</v>
      </c>
      <c r="D15660" s="4">
        <v>5.914600000000001</v>
      </c>
      <c r="E15660" s="5">
        <f t="shared" si="489"/>
        <v>14.680933852140098</v>
      </c>
      <c r="F15660" s="3">
        <v>-1.5449884125869098</v>
      </c>
      <c r="G15660" s="3">
        <v>3.5844623696452516</v>
      </c>
    </row>
    <row r="15661" spans="1:7" x14ac:dyDescent="0.25">
      <c r="A15661" s="2">
        <v>45057.541386022684</v>
      </c>
      <c r="B15661" s="4">
        <v>14.86885</v>
      </c>
      <c r="C15661" s="5">
        <f t="shared" si="488"/>
        <v>100.20759911894271</v>
      </c>
      <c r="D15661" s="4">
        <v>5.9140000000000006</v>
      </c>
      <c r="E15661" s="5">
        <f t="shared" si="489"/>
        <v>14.669260700389128</v>
      </c>
      <c r="F15661" s="3">
        <v>-1.1741933070981445</v>
      </c>
      <c r="G15661" s="3">
        <v>3.666865270201809</v>
      </c>
    </row>
    <row r="15662" spans="1:7" x14ac:dyDescent="0.25">
      <c r="A15662" s="2">
        <v>45057.541386471414</v>
      </c>
      <c r="B15662" s="4">
        <v>14.869499999999997</v>
      </c>
      <c r="C15662" s="5">
        <f t="shared" si="488"/>
        <v>100.21475770925106</v>
      </c>
      <c r="D15662" s="4">
        <v>5.9145000000000003</v>
      </c>
      <c r="E15662" s="5">
        <f t="shared" si="489"/>
        <v>14.678988326848263</v>
      </c>
      <c r="F15662" s="3">
        <v>-0.98879525378280608</v>
      </c>
      <c r="G15662" s="3">
        <v>3.8934735866507375</v>
      </c>
    </row>
    <row r="15663" spans="1:7" x14ac:dyDescent="0.25">
      <c r="A15663" s="2">
        <v>45057.54138692905</v>
      </c>
      <c r="B15663" s="4">
        <v>14.869349999999995</v>
      </c>
      <c r="C15663" s="5">
        <f t="shared" si="488"/>
        <v>100.21310572687219</v>
      </c>
      <c r="D15663" s="4">
        <v>5.9140499999999996</v>
      </c>
      <c r="E15663" s="5">
        <f t="shared" si="489"/>
        <v>14.670233463035018</v>
      </c>
      <c r="F15663" s="3">
        <v>-0.51499871250322016</v>
      </c>
      <c r="G15663" s="3">
        <v>4.9029166894172382</v>
      </c>
    </row>
    <row r="15664" spans="1:7" x14ac:dyDescent="0.25">
      <c r="A15664" s="2">
        <v>45057.541387549303</v>
      </c>
      <c r="B15664" s="4">
        <v>14.869949999999998</v>
      </c>
      <c r="C15664" s="5">
        <f t="shared" si="488"/>
        <v>100.21971365638764</v>
      </c>
      <c r="D15664" s="4">
        <v>5.9144000000000005</v>
      </c>
      <c r="E15664" s="5">
        <f t="shared" si="489"/>
        <v>14.67704280155643</v>
      </c>
      <c r="F15664" s="3">
        <v>-0.74159733024960672</v>
      </c>
      <c r="G15664" s="3">
        <v>4.4496961134360467</v>
      </c>
    </row>
    <row r="15665" spans="1:7" x14ac:dyDescent="0.25">
      <c r="A15665" s="2">
        <v>45057.541388029742</v>
      </c>
      <c r="B15665" s="4">
        <v>14.869899999999999</v>
      </c>
      <c r="C15665" s="5">
        <f t="shared" si="488"/>
        <v>100.2191629955947</v>
      </c>
      <c r="D15665" s="4">
        <v>5.915</v>
      </c>
      <c r="E15665" s="5">
        <f t="shared" si="489"/>
        <v>14.688715953307401</v>
      </c>
      <c r="F15665" s="3">
        <v>-1.2977918239115298</v>
      </c>
      <c r="G15665" s="3">
        <v>3.708066745201414</v>
      </c>
    </row>
    <row r="15666" spans="1:7" x14ac:dyDescent="0.25">
      <c r="A15666" s="2">
        <v>45057.541388522215</v>
      </c>
      <c r="B15666" s="4">
        <v>14.869899999999999</v>
      </c>
      <c r="C15666" s="5">
        <f t="shared" si="488"/>
        <v>100.2191629955947</v>
      </c>
      <c r="D15666" s="4">
        <v>5.9144499999999995</v>
      </c>
      <c r="E15666" s="5">
        <f t="shared" si="489"/>
        <v>14.678015564202337</v>
      </c>
      <c r="F15666" s="3">
        <v>-1.0505946419673178</v>
      </c>
      <c r="G15666" s="3">
        <v>4.3054899847406851</v>
      </c>
    </row>
    <row r="15667" spans="1:7" x14ac:dyDescent="0.25">
      <c r="A15667" s="2">
        <v>45057.541388962847</v>
      </c>
      <c r="B15667" s="4">
        <v>14.870049999999999</v>
      </c>
      <c r="C15667" s="5">
        <f t="shared" si="488"/>
        <v>100.22081497797353</v>
      </c>
      <c r="D15667" s="4">
        <v>5.9136500000000014</v>
      </c>
      <c r="E15667" s="5">
        <f t="shared" si="489"/>
        <v>14.662451361867731</v>
      </c>
      <c r="F15667" s="3">
        <v>6.1800018540040566E-2</v>
      </c>
      <c r="G15667" s="3">
        <v>5.6445546607977315</v>
      </c>
    </row>
    <row r="15668" spans="1:7" x14ac:dyDescent="0.25">
      <c r="A15668" s="2">
        <v>45057.541389417012</v>
      </c>
      <c r="B15668" s="4">
        <v>14.870249999999999</v>
      </c>
      <c r="C15668" s="5">
        <f t="shared" si="488"/>
        <v>100.22301762114535</v>
      </c>
      <c r="D15668" s="4">
        <v>5.9152000000000013</v>
      </c>
      <c r="E15668" s="5">
        <f t="shared" si="489"/>
        <v>14.692607003891087</v>
      </c>
      <c r="F15668" s="3">
        <v>-0.30899953650071393</v>
      </c>
      <c r="G15668" s="3">
        <v>5.1089267013822068</v>
      </c>
    </row>
    <row r="15669" spans="1:7" x14ac:dyDescent="0.25">
      <c r="A15669" s="2">
        <v>45057.541389895137</v>
      </c>
      <c r="B15669" s="4">
        <v>14.8704</v>
      </c>
      <c r="C15669" s="5">
        <f t="shared" si="488"/>
        <v>100.22466960352423</v>
      </c>
      <c r="D15669" s="4">
        <v>5.9147499999999997</v>
      </c>
      <c r="E15669" s="5">
        <f t="shared" si="489"/>
        <v>14.683852140077825</v>
      </c>
      <c r="F15669" s="3">
        <v>-1.2977918239115076</v>
      </c>
      <c r="G15669" s="3">
        <v>4.1818848922633141</v>
      </c>
    </row>
    <row r="15670" spans="1:7" x14ac:dyDescent="0.25">
      <c r="A15670" s="2">
        <v>45057.54139038032</v>
      </c>
      <c r="B15670" s="4">
        <v>14.870949999999999</v>
      </c>
      <c r="C15670" s="5">
        <f t="shared" si="488"/>
        <v>100.23072687224668</v>
      </c>
      <c r="D15670" s="4">
        <v>5.9143000000000008</v>
      </c>
      <c r="E15670" s="5">
        <f t="shared" si="489"/>
        <v>14.675097276264612</v>
      </c>
      <c r="F15670" s="3">
        <v>-1.0093950539642265</v>
      </c>
      <c r="G15670" s="3">
        <v>4.1406832277328549</v>
      </c>
    </row>
    <row r="15671" spans="1:7" x14ac:dyDescent="0.25">
      <c r="A15671" s="2">
        <v>45057.541390899183</v>
      </c>
      <c r="B15671" s="4">
        <v>14.870849999999999</v>
      </c>
      <c r="C15671" s="5">
        <f t="shared" si="488"/>
        <v>100.2296255506608</v>
      </c>
      <c r="D15671" s="4">
        <v>5.9146999999999998</v>
      </c>
      <c r="E15671" s="5">
        <f t="shared" si="489"/>
        <v>14.682879377431915</v>
      </c>
      <c r="F15671" s="3">
        <v>-0.32959947264082945</v>
      </c>
      <c r="G15671" s="3">
        <v>4.9441186588478212</v>
      </c>
    </row>
    <row r="15672" spans="1:7" x14ac:dyDescent="0.25">
      <c r="A15672" s="2">
        <v>45057.541391411571</v>
      </c>
      <c r="B15672" s="4">
        <v>14.869899999999999</v>
      </c>
      <c r="C15672" s="5">
        <f t="shared" si="488"/>
        <v>100.2191629955947</v>
      </c>
      <c r="D15672" s="4">
        <v>5.9144000000000014</v>
      </c>
      <c r="E15672" s="5">
        <f t="shared" si="489"/>
        <v>14.677042801556448</v>
      </c>
      <c r="F15672" s="3">
        <v>0.18540016686018818</v>
      </c>
      <c r="G15672" s="3">
        <v>5.6857569268912087</v>
      </c>
    </row>
    <row r="15673" spans="1:7" x14ac:dyDescent="0.25">
      <c r="A15673" s="2">
        <v>45057.541391923027</v>
      </c>
      <c r="B15673" s="4">
        <v>14.869249999999997</v>
      </c>
      <c r="C15673" s="5">
        <f t="shared" si="488"/>
        <v>100.21200440528628</v>
      </c>
      <c r="D15673" s="4">
        <v>5.9137500000000003</v>
      </c>
      <c r="E15673" s="5">
        <f t="shared" si="489"/>
        <v>14.664396887159551</v>
      </c>
      <c r="F15673" s="3">
        <v>-0.6797977566674307</v>
      </c>
      <c r="G15673" s="3">
        <v>5.0265226471525786</v>
      </c>
    </row>
    <row r="15674" spans="1:7" x14ac:dyDescent="0.25">
      <c r="A15674" s="2">
        <v>45057.541392385647</v>
      </c>
      <c r="B15674" s="4">
        <v>14.870949999999999</v>
      </c>
      <c r="C15674" s="5">
        <f t="shared" si="488"/>
        <v>100.23072687224668</v>
      </c>
      <c r="D15674" s="4">
        <v>5.9140500000000014</v>
      </c>
      <c r="E15674" s="5">
        <f t="shared" si="489"/>
        <v>14.670233463035052</v>
      </c>
      <c r="F15674" s="3">
        <v>-1.5449884125869098</v>
      </c>
      <c r="G15674" s="3">
        <v>3.769868988602505</v>
      </c>
    </row>
    <row r="15675" spans="1:7" x14ac:dyDescent="0.25">
      <c r="A15675" s="2">
        <v>45057.541392881474</v>
      </c>
      <c r="B15675" s="4">
        <v>14.869649999999998</v>
      </c>
      <c r="C15675" s="5">
        <f t="shared" si="488"/>
        <v>100.21640969162991</v>
      </c>
      <c r="D15675" s="4">
        <v>5.9140999999999995</v>
      </c>
      <c r="E15675" s="5">
        <f t="shared" si="489"/>
        <v>14.671206225680928</v>
      </c>
      <c r="F15675" s="3">
        <v>-0.63859802034609658</v>
      </c>
      <c r="G15675" s="3">
        <v>4.7175080309339235</v>
      </c>
    </row>
    <row r="15676" spans="1:7" x14ac:dyDescent="0.25">
      <c r="A15676" s="2">
        <v>45057.541393348954</v>
      </c>
      <c r="B15676" s="4">
        <v>14.869149999999998</v>
      </c>
      <c r="C15676" s="5">
        <f t="shared" si="488"/>
        <v>100.2109030837004</v>
      </c>
      <c r="D15676" s="4">
        <v>5.9139500000000007</v>
      </c>
      <c r="E15676" s="5">
        <f t="shared" si="489"/>
        <v>14.668287937743202</v>
      </c>
      <c r="F15676" s="3">
        <v>-0.4119991760016356</v>
      </c>
      <c r="G15676" s="3">
        <v>5.0265226471526008</v>
      </c>
    </row>
    <row r="15677" spans="1:7" x14ac:dyDescent="0.25">
      <c r="A15677" s="2">
        <v>45057.541393799191</v>
      </c>
      <c r="B15677" s="4">
        <v>14.869950000000001</v>
      </c>
      <c r="C15677" s="5">
        <f t="shared" si="488"/>
        <v>100.21971365638768</v>
      </c>
      <c r="D15677" s="4">
        <v>5.914200000000001</v>
      </c>
      <c r="E15677" s="5">
        <f t="shared" si="489"/>
        <v>14.673151750972796</v>
      </c>
      <c r="F15677" s="3">
        <v>-0.90639601185756991</v>
      </c>
      <c r="G15677" s="3">
        <v>4.4496961134360467</v>
      </c>
    </row>
    <row r="15678" spans="1:7" x14ac:dyDescent="0.25">
      <c r="A15678" s="2">
        <v>45057.541394286462</v>
      </c>
      <c r="B15678" s="4">
        <v>14.8697</v>
      </c>
      <c r="C15678" s="5">
        <f t="shared" si="488"/>
        <v>100.21696035242289</v>
      </c>
      <c r="D15678" s="4">
        <v>5.9142999999999999</v>
      </c>
      <c r="E15678" s="5">
        <f t="shared" si="489"/>
        <v>14.675097276264596</v>
      </c>
      <c r="F15678" s="3">
        <v>-0.94759564106005179</v>
      </c>
      <c r="G15678" s="3">
        <v>3.9140743674129643</v>
      </c>
    </row>
    <row r="15679" spans="1:7" x14ac:dyDescent="0.25">
      <c r="A15679" s="2">
        <v>45057.541394751039</v>
      </c>
      <c r="B15679" s="4">
        <v>14.870250000000002</v>
      </c>
      <c r="C15679" s="5">
        <f t="shared" si="488"/>
        <v>100.22301762114536</v>
      </c>
      <c r="D15679" s="4">
        <v>5.914600000000001</v>
      </c>
      <c r="E15679" s="5">
        <f t="shared" si="489"/>
        <v>14.680933852140098</v>
      </c>
      <c r="F15679" s="3">
        <v>-0.80339686675220567</v>
      </c>
      <c r="G15679" s="3">
        <v>4.0582799481149312</v>
      </c>
    </row>
    <row r="15680" spans="1:7" x14ac:dyDescent="0.25">
      <c r="A15680" s="2">
        <v>45057.541395220833</v>
      </c>
      <c r="B15680" s="4">
        <v>14.87</v>
      </c>
      <c r="C15680" s="5">
        <f t="shared" si="488"/>
        <v>100.22026431718061</v>
      </c>
      <c r="D15680" s="4">
        <v>5.9146500000000026</v>
      </c>
      <c r="E15680" s="5">
        <f t="shared" si="489"/>
        <v>14.681906614786042</v>
      </c>
      <c r="F15680" s="3">
        <v>-2.5543683258327774</v>
      </c>
      <c r="G15680" s="3">
        <v>0.88580380895636657</v>
      </c>
    </row>
    <row r="15681" spans="1:7" x14ac:dyDescent="0.25">
      <c r="A15681" s="2">
        <v>45057.541395695946</v>
      </c>
      <c r="B15681" s="4">
        <v>14.86955</v>
      </c>
      <c r="C15681" s="5">
        <f t="shared" si="488"/>
        <v>100.21530837004407</v>
      </c>
      <c r="D15681" s="4">
        <v>5.9116999999999988</v>
      </c>
      <c r="E15681" s="5">
        <f t="shared" si="489"/>
        <v>14.624513618677026</v>
      </c>
      <c r="F15681" s="3">
        <v>-5.0262773588324325</v>
      </c>
      <c r="G15681" s="3">
        <v>-3.7903302579232787</v>
      </c>
    </row>
    <row r="15682" spans="1:7" x14ac:dyDescent="0.25">
      <c r="A15682" s="2">
        <v>45057.541396163193</v>
      </c>
      <c r="B15682" s="4">
        <v>14.869799999999998</v>
      </c>
      <c r="C15682" s="5">
        <f t="shared" si="488"/>
        <v>100.21806167400878</v>
      </c>
      <c r="D15682" s="4">
        <v>5.9113500000000005</v>
      </c>
      <c r="E15682" s="5">
        <f t="shared" si="489"/>
        <v>14.617704280155666</v>
      </c>
      <c r="F15682" s="3">
        <v>-5.4588553403334696</v>
      </c>
      <c r="G15682" s="3">
        <v>-4.4083056622588455</v>
      </c>
    </row>
    <row r="15683" spans="1:7" x14ac:dyDescent="0.25">
      <c r="A15683" s="2">
        <v>45057.541396795023</v>
      </c>
      <c r="B15683" s="4">
        <v>14.86885</v>
      </c>
      <c r="C15683" s="5">
        <f t="shared" ref="C15683:C15746" si="490">(((B15683/1000)-0.00577)/(0.01485-0.00577))*100</f>
        <v>100.20759911894271</v>
      </c>
      <c r="D15683" s="4">
        <v>5.9128500000000006</v>
      </c>
      <c r="E15683" s="5">
        <f t="shared" ref="E15683:E15746" si="491">(((D15683/1000)-0.00516)/(0.0103-0.00516))*100</f>
        <v>14.646887159533092</v>
      </c>
      <c r="F15683" s="3">
        <v>-5.3352618167189316</v>
      </c>
      <c r="G15683" s="3">
        <v>-4.1405167756128103</v>
      </c>
    </row>
    <row r="15684" spans="1:7" x14ac:dyDescent="0.25">
      <c r="A15684" s="2">
        <v>45057.54139713449</v>
      </c>
      <c r="B15684" s="4">
        <v>14.868750000000004</v>
      </c>
      <c r="C15684" s="5">
        <f t="shared" si="490"/>
        <v>100.20649779735685</v>
      </c>
      <c r="D15684" s="4">
        <v>5.9122500000000002</v>
      </c>
      <c r="E15684" s="5">
        <f t="shared" si="491"/>
        <v>14.635214007782105</v>
      </c>
      <c r="F15684" s="3">
        <v>-5.3352618167189538</v>
      </c>
      <c r="G15684" s="3">
        <v>-4.8614852689476589</v>
      </c>
    </row>
    <row r="15685" spans="1:7" x14ac:dyDescent="0.25">
      <c r="A15685" s="2">
        <v>45057.541397771529</v>
      </c>
      <c r="B15685" s="4">
        <v>14.869649999999998</v>
      </c>
      <c r="C15685" s="5">
        <f t="shared" si="490"/>
        <v>100.21640969162991</v>
      </c>
      <c r="D15685" s="4">
        <v>5.9126000000000003</v>
      </c>
      <c r="E15685" s="5">
        <f t="shared" si="491"/>
        <v>14.642023346303517</v>
      </c>
      <c r="F15685" s="3">
        <v>-6.2004133675576414</v>
      </c>
      <c r="G15685" s="3">
        <v>-5.4794542465170419</v>
      </c>
    </row>
    <row r="15686" spans="1:7" x14ac:dyDescent="0.25">
      <c r="A15686" s="2">
        <v>45057.541398235182</v>
      </c>
      <c r="B15686" s="4">
        <v>14.872749999999998</v>
      </c>
      <c r="C15686" s="5">
        <f t="shared" si="490"/>
        <v>100.25055066079294</v>
      </c>
      <c r="D15686" s="4">
        <v>5.9111000000000011</v>
      </c>
      <c r="E15686" s="5">
        <f t="shared" si="491"/>
        <v>14.612840466926089</v>
      </c>
      <c r="F15686" s="3">
        <v>-7.1067548169588433</v>
      </c>
      <c r="G15686" s="3">
        <v>-6.5711903790269464</v>
      </c>
    </row>
    <row r="15687" spans="1:7" x14ac:dyDescent="0.25">
      <c r="A15687" s="2">
        <v>45057.541398717593</v>
      </c>
      <c r="B15687" s="4">
        <v>14.873149999999997</v>
      </c>
      <c r="C15687" s="5">
        <f t="shared" si="490"/>
        <v>100.25495594713651</v>
      </c>
      <c r="D15687" s="4">
        <v>5.9121499999999996</v>
      </c>
      <c r="E15687" s="5">
        <f t="shared" si="491"/>
        <v>14.633268482490273</v>
      </c>
      <c r="F15687" s="3">
        <v>-6.6535850892016359</v>
      </c>
      <c r="G15687" s="3">
        <v>-6.0768207337883569</v>
      </c>
    </row>
    <row r="15688" spans="1:7" x14ac:dyDescent="0.25">
      <c r="A15688" s="2">
        <v>45057.541399176735</v>
      </c>
      <c r="B15688" s="4">
        <v>14.873250000000001</v>
      </c>
      <c r="C15688" s="5">
        <f t="shared" si="490"/>
        <v>100.25605726872246</v>
      </c>
      <c r="D15688" s="4">
        <v>5.9151000000000016</v>
      </c>
      <c r="E15688" s="5">
        <f t="shared" si="491"/>
        <v>14.690661478599251</v>
      </c>
      <c r="F15688" s="3">
        <v>-6.2004133675576414</v>
      </c>
      <c r="G15688" s="3">
        <v>-6.3652033152175687</v>
      </c>
    </row>
    <row r="15689" spans="1:7" x14ac:dyDescent="0.25">
      <c r="A15689" s="2">
        <v>45057.541399656599</v>
      </c>
      <c r="B15689" s="4">
        <v>14.874150000000002</v>
      </c>
      <c r="C15689" s="5">
        <f t="shared" si="490"/>
        <v>100.26596916299559</v>
      </c>
      <c r="D15689" s="4">
        <v>5.9137500000000003</v>
      </c>
      <c r="E15689" s="5">
        <f t="shared" si="491"/>
        <v>14.664396887159551</v>
      </c>
      <c r="F15689" s="3">
        <v>-6.5917890627499736</v>
      </c>
      <c r="G15689" s="3">
        <v>-6.6123877423534632</v>
      </c>
    </row>
    <row r="15690" spans="1:7" x14ac:dyDescent="0.25">
      <c r="A15690" s="2">
        <v>45057.541400104164</v>
      </c>
      <c r="B15690" s="4">
        <v>14.87515</v>
      </c>
      <c r="C15690" s="5">
        <f t="shared" si="490"/>
        <v>100.27698237885461</v>
      </c>
      <c r="D15690" s="4">
        <v>5.9146999999999998</v>
      </c>
      <c r="E15690" s="5">
        <f t="shared" si="491"/>
        <v>14.682879377431915</v>
      </c>
      <c r="F15690" s="3">
        <v>-6.0768207337883569</v>
      </c>
      <c r="G15690" s="3">
        <v>-5.2322671004156653</v>
      </c>
    </row>
    <row r="15691" spans="1:7" x14ac:dyDescent="0.25">
      <c r="A15691" s="2">
        <v>45057.541400562965</v>
      </c>
      <c r="B15691" s="4">
        <v>14.875750000000002</v>
      </c>
      <c r="C15691" s="5">
        <f t="shared" si="490"/>
        <v>100.28359030837007</v>
      </c>
      <c r="D15691" s="4">
        <v>5.9150499999999999</v>
      </c>
      <c r="E15691" s="5">
        <f t="shared" si="491"/>
        <v>14.689688715953309</v>
      </c>
      <c r="F15691" s="3">
        <v>-5.2940639425566829</v>
      </c>
      <c r="G15691" s="3">
        <v>-3.7697310139224358</v>
      </c>
    </row>
    <row r="15692" spans="1:7" x14ac:dyDescent="0.25">
      <c r="A15692" s="2">
        <v>45057.541401048031</v>
      </c>
      <c r="B15692" s="4">
        <v>14.8758</v>
      </c>
      <c r="C15692" s="5">
        <f t="shared" si="490"/>
        <v>100.28414096916298</v>
      </c>
      <c r="D15692" s="4">
        <v>5.9145000000000012</v>
      </c>
      <c r="E15692" s="5">
        <f t="shared" si="491"/>
        <v>14.67898832684828</v>
      </c>
      <c r="F15692" s="3">
        <v>-4.3877065418506422</v>
      </c>
      <c r="G15692" s="3">
        <v>-2.4513708286871196</v>
      </c>
    </row>
    <row r="15693" spans="1:7" x14ac:dyDescent="0.25">
      <c r="A15693" s="2">
        <v>45057.541401546179</v>
      </c>
      <c r="B15693" s="4">
        <v>14.875500000000001</v>
      </c>
      <c r="C15693" s="5">
        <f t="shared" si="490"/>
        <v>100.28083700440527</v>
      </c>
      <c r="D15693" s="4">
        <v>5.9146500000000017</v>
      </c>
      <c r="E15693" s="5">
        <f t="shared" si="491"/>
        <v>14.681906614786023</v>
      </c>
      <c r="F15693" s="3">
        <v>-4.3877065418506644</v>
      </c>
      <c r="G15693" s="3">
        <v>-3.0075560896810964</v>
      </c>
    </row>
    <row r="15694" spans="1:7" x14ac:dyDescent="0.25">
      <c r="A15694" s="2">
        <v>45057.541402007868</v>
      </c>
      <c r="B15694" s="4">
        <v>14.876200000000006</v>
      </c>
      <c r="C15694" s="5">
        <f t="shared" si="490"/>
        <v>100.28854625550665</v>
      </c>
      <c r="D15694" s="4">
        <v>5.9147499999999997</v>
      </c>
      <c r="E15694" s="5">
        <f t="shared" si="491"/>
        <v>14.683852140077825</v>
      </c>
      <c r="F15694" s="3">
        <v>-4.5113012025036525</v>
      </c>
      <c r="G15694" s="3">
        <v>-2.7603630111356283</v>
      </c>
    </row>
    <row r="15695" spans="1:7" x14ac:dyDescent="0.25">
      <c r="A15695" s="2">
        <v>45057.54140250451</v>
      </c>
      <c r="B15695" s="4">
        <v>14.8757</v>
      </c>
      <c r="C15695" s="5">
        <f t="shared" si="490"/>
        <v>100.2830396475771</v>
      </c>
      <c r="D15695" s="4">
        <v>5.9147500000000015</v>
      </c>
      <c r="E15695" s="5">
        <f t="shared" si="491"/>
        <v>14.683852140077857</v>
      </c>
      <c r="F15695" s="3">
        <v>-4.4495038907159126</v>
      </c>
      <c r="G15695" s="3">
        <v>-2.0805789861522346</v>
      </c>
    </row>
    <row r="15696" spans="1:7" x14ac:dyDescent="0.25">
      <c r="A15696" s="2">
        <v>45057.54140310498</v>
      </c>
      <c r="B15696" s="4">
        <v>14.875999999999998</v>
      </c>
      <c r="C15696" s="5">
        <f t="shared" si="490"/>
        <v>100.28634361233475</v>
      </c>
      <c r="D15696" s="4">
        <v>5.9139500000000007</v>
      </c>
      <c r="E15696" s="5">
        <f t="shared" si="491"/>
        <v>14.668287937743202</v>
      </c>
      <c r="F15696" s="3">
        <v>-3.9757232685409134</v>
      </c>
      <c r="G15696" s="3">
        <v>-1.8333836828852335</v>
      </c>
    </row>
    <row r="15697" spans="1:7" x14ac:dyDescent="0.25">
      <c r="A15697" s="2">
        <v>45057.541403592011</v>
      </c>
      <c r="B15697" s="4">
        <v>14.8766</v>
      </c>
      <c r="C15697" s="5">
        <f t="shared" si="490"/>
        <v>100.2929515418502</v>
      </c>
      <c r="D15697" s="4">
        <v>5.9148000000000005</v>
      </c>
      <c r="E15697" s="5">
        <f t="shared" si="491"/>
        <v>14.684824902723751</v>
      </c>
      <c r="F15697" s="3">
        <v>-4.1817151111832436</v>
      </c>
      <c r="G15697" s="3">
        <v>-1.8951825643203648</v>
      </c>
    </row>
    <row r="15698" spans="1:7" x14ac:dyDescent="0.25">
      <c r="A15698" s="2">
        <v>45057.541404023614</v>
      </c>
      <c r="B15698" s="4">
        <v>14.875550000000004</v>
      </c>
      <c r="C15698" s="5">
        <f t="shared" si="490"/>
        <v>100.28138766519828</v>
      </c>
      <c r="D15698" s="4">
        <v>5.9145500000000002</v>
      </c>
      <c r="E15698" s="5">
        <f t="shared" si="491"/>
        <v>14.679961089494173</v>
      </c>
      <c r="F15698" s="3">
        <v>-4.2641117328870877</v>
      </c>
      <c r="G15698" s="3">
        <v>-2.0805789861522346</v>
      </c>
    </row>
    <row r="15699" spans="1:7" x14ac:dyDescent="0.25">
      <c r="A15699" s="2">
        <v>45057.541404486336</v>
      </c>
      <c r="B15699" s="4">
        <v>14.876149999999999</v>
      </c>
      <c r="C15699" s="5">
        <f t="shared" si="490"/>
        <v>100.28799559471364</v>
      </c>
      <c r="D15699" s="4">
        <v>5.9142000000000001</v>
      </c>
      <c r="E15699" s="5">
        <f t="shared" si="491"/>
        <v>14.67315175097278</v>
      </c>
      <c r="F15699" s="3">
        <v>-3.8109294978042607</v>
      </c>
      <c r="G15699" s="3">
        <v>-1.5449884125869098</v>
      </c>
    </row>
    <row r="15700" spans="1:7" x14ac:dyDescent="0.25">
      <c r="A15700" s="2">
        <v>45057.541404953583</v>
      </c>
      <c r="B15700" s="4">
        <v>14.875599999999999</v>
      </c>
      <c r="C15700" s="5">
        <f t="shared" si="490"/>
        <v>100.28193832599115</v>
      </c>
      <c r="D15700" s="4">
        <v>5.9141999999999992</v>
      </c>
      <c r="E15700" s="5">
        <f t="shared" si="491"/>
        <v>14.673151750972762</v>
      </c>
      <c r="F15700" s="3">
        <v>-3.5843376325251919</v>
      </c>
      <c r="G15700" s="3">
        <v>-1.0093950539642713</v>
      </c>
    </row>
    <row r="15701" spans="1:7" x14ac:dyDescent="0.25">
      <c r="A15701" s="2">
        <v>45057.541405447104</v>
      </c>
      <c r="B15701" s="4">
        <v>14.875699999999997</v>
      </c>
      <c r="C15701" s="5">
        <f t="shared" si="490"/>
        <v>100.28303964757706</v>
      </c>
      <c r="D15701" s="4">
        <v>5.9141999999999992</v>
      </c>
      <c r="E15701" s="5">
        <f t="shared" si="491"/>
        <v>14.673151750972762</v>
      </c>
      <c r="F15701" s="3">
        <v>-4.222913430274704</v>
      </c>
      <c r="G15701" s="3">
        <v>-1.9363817980111013</v>
      </c>
    </row>
    <row r="15702" spans="1:7" x14ac:dyDescent="0.25">
      <c r="A15702" s="2">
        <v>45057.541405906595</v>
      </c>
      <c r="B15702" s="4">
        <v>14.876399999999999</v>
      </c>
      <c r="C15702" s="5">
        <f t="shared" si="490"/>
        <v>100.29074889867837</v>
      </c>
      <c r="D15702" s="4">
        <v>5.9145000000000003</v>
      </c>
      <c r="E15702" s="5">
        <f t="shared" si="491"/>
        <v>14.678988326848263</v>
      </c>
      <c r="F15702" s="3">
        <v>-4.5319002981934382</v>
      </c>
      <c r="G15702" s="3">
        <v>-2.4925698399048972</v>
      </c>
    </row>
    <row r="15703" spans="1:7" x14ac:dyDescent="0.25">
      <c r="A15703" s="2">
        <v>45057.541406371638</v>
      </c>
      <c r="B15703" s="4">
        <v>14.875850000000002</v>
      </c>
      <c r="C15703" s="5">
        <f t="shared" si="490"/>
        <v>100.28469162995594</v>
      </c>
      <c r="D15703" s="4">
        <v>5.9142500000000009</v>
      </c>
      <c r="E15703" s="5">
        <f t="shared" si="491"/>
        <v>14.674124513618702</v>
      </c>
      <c r="F15703" s="3">
        <v>-3.9345248505753712</v>
      </c>
      <c r="G15703" s="3">
        <v>-1.4007904746247841</v>
      </c>
    </row>
    <row r="15704" spans="1:7" x14ac:dyDescent="0.25">
      <c r="A15704" s="2">
        <v>45057.541406987963</v>
      </c>
      <c r="B15704" s="4">
        <v>14.876300000000001</v>
      </c>
      <c r="C15704" s="5">
        <f t="shared" si="490"/>
        <v>100.28964757709251</v>
      </c>
      <c r="D15704" s="4">
        <v>5.9146000000000001</v>
      </c>
      <c r="E15704" s="5">
        <f t="shared" si="491"/>
        <v>14.680933852140083</v>
      </c>
      <c r="F15704" s="3">
        <v>-3.3989439174253668</v>
      </c>
      <c r="G15704" s="3">
        <v>-0.9887952537828284</v>
      </c>
    </row>
    <row r="15705" spans="1:7" x14ac:dyDescent="0.25">
      <c r="A15705" s="2">
        <v>45057.541407441779</v>
      </c>
      <c r="B15705" s="4">
        <v>14.876299999999999</v>
      </c>
      <c r="C15705" s="5">
        <f t="shared" si="490"/>
        <v>100.28964757709247</v>
      </c>
      <c r="D15705" s="4">
        <v>5.9153999999999991</v>
      </c>
      <c r="E15705" s="5">
        <f t="shared" si="491"/>
        <v>14.696498054474702</v>
      </c>
      <c r="F15705" s="3">
        <v>-3.5431390580081987</v>
      </c>
      <c r="G15705" s="3">
        <v>-1.1329937685343117</v>
      </c>
    </row>
    <row r="15706" spans="1:7" x14ac:dyDescent="0.25">
      <c r="A15706" s="2">
        <v>45057.54140792141</v>
      </c>
      <c r="B15706" s="4">
        <v>14.875700000000002</v>
      </c>
      <c r="C15706" s="5">
        <f t="shared" si="490"/>
        <v>100.2830396475771</v>
      </c>
      <c r="D15706" s="4">
        <v>5.9157000000000011</v>
      </c>
      <c r="E15706" s="5">
        <f t="shared" si="491"/>
        <v>14.702334630350222</v>
      </c>
      <c r="F15706" s="3">
        <v>-4.3877065418506875</v>
      </c>
      <c r="G15706" s="3">
        <v>-2.1629772887384875</v>
      </c>
    </row>
    <row r="15707" spans="1:7" x14ac:dyDescent="0.25">
      <c r="A15707" s="2">
        <v>45057.541408391895</v>
      </c>
      <c r="B15707" s="4">
        <v>14.876200000000001</v>
      </c>
      <c r="C15707" s="5">
        <f t="shared" si="490"/>
        <v>100.2885462555066</v>
      </c>
      <c r="D15707" s="4">
        <v>5.9163000000000006</v>
      </c>
      <c r="E15707" s="5">
        <f t="shared" si="491"/>
        <v>14.714007782101177</v>
      </c>
      <c r="F15707" s="3">
        <v>-4.2847108780137519</v>
      </c>
      <c r="G15707" s="3">
        <v>-1.9775810152222795</v>
      </c>
    </row>
    <row r="15708" spans="1:7" x14ac:dyDescent="0.25">
      <c r="A15708" s="2">
        <v>45057.541408843863</v>
      </c>
      <c r="B15708" s="4">
        <v>14.876050000000001</v>
      </c>
      <c r="C15708" s="5">
        <f t="shared" si="490"/>
        <v>100.28689427312776</v>
      </c>
      <c r="D15708" s="4">
        <v>5.9151000000000016</v>
      </c>
      <c r="E15708" s="5">
        <f t="shared" si="491"/>
        <v>14.690661478599251</v>
      </c>
      <c r="F15708" s="3">
        <v>-3.4607418595367543</v>
      </c>
      <c r="G15708" s="3">
        <v>-1.2977918239115298</v>
      </c>
    </row>
    <row r="15709" spans="1:7" x14ac:dyDescent="0.25">
      <c r="A15709" s="2">
        <v>45057.541409317935</v>
      </c>
      <c r="B15709" s="4">
        <v>14.875449999999995</v>
      </c>
      <c r="C15709" s="5">
        <f t="shared" si="490"/>
        <v>100.28028634361226</v>
      </c>
      <c r="D15709" s="4">
        <v>5.914600000000001</v>
      </c>
      <c r="E15709" s="5">
        <f t="shared" si="491"/>
        <v>14.680933852140098</v>
      </c>
      <c r="F15709" s="3">
        <v>-4.0581200550349141</v>
      </c>
      <c r="G15709" s="3">
        <v>-1.52438871952349</v>
      </c>
    </row>
    <row r="15710" spans="1:7" x14ac:dyDescent="0.25">
      <c r="A15710" s="2">
        <v>45057.541409790392</v>
      </c>
      <c r="B15710" s="4">
        <v>14.875950000000005</v>
      </c>
      <c r="C15710" s="5">
        <f t="shared" si="490"/>
        <v>100.28579295154189</v>
      </c>
      <c r="D15710" s="4">
        <v>5.9137000000000004</v>
      </c>
      <c r="E15710" s="5">
        <f t="shared" si="491"/>
        <v>14.663424124513625</v>
      </c>
      <c r="F15710" s="3">
        <v>-4.7172919740137864</v>
      </c>
      <c r="G15710" s="3">
        <v>-2.3689727568132986</v>
      </c>
    </row>
    <row r="15711" spans="1:7" x14ac:dyDescent="0.25">
      <c r="A15711" s="2">
        <v>45057.541410413534</v>
      </c>
      <c r="B15711" s="4">
        <v>14.87555</v>
      </c>
      <c r="C15711" s="5">
        <f t="shared" si="490"/>
        <v>100.28138766519822</v>
      </c>
      <c r="D15711" s="4">
        <v>5.9134000000000011</v>
      </c>
      <c r="E15711" s="5">
        <f t="shared" si="491"/>
        <v>14.657587548638157</v>
      </c>
      <c r="F15711" s="3">
        <v>-4.2023142727888256</v>
      </c>
      <c r="G15711" s="3">
        <v>-1.7715847643710472</v>
      </c>
    </row>
    <row r="15712" spans="1:7" x14ac:dyDescent="0.25">
      <c r="A15712" s="2">
        <v>45057.54141088391</v>
      </c>
      <c r="B15712" s="4">
        <v>14.874799999999999</v>
      </c>
      <c r="C15712" s="5">
        <f t="shared" si="490"/>
        <v>100.27312775330395</v>
      </c>
      <c r="D15712" s="4">
        <v>5.9134999999999991</v>
      </c>
      <c r="E15712" s="5">
        <f t="shared" si="491"/>
        <v>14.659533073929957</v>
      </c>
      <c r="F15712" s="3">
        <v>-3.7903302579232565</v>
      </c>
      <c r="G15712" s="3">
        <v>-1.5037890223401622</v>
      </c>
    </row>
    <row r="15713" spans="1:7" x14ac:dyDescent="0.25">
      <c r="A15713" s="2">
        <v>45057.541411340389</v>
      </c>
      <c r="B15713" s="4">
        <v>14.875400000000003</v>
      </c>
      <c r="C15713" s="5">
        <f t="shared" si="490"/>
        <v>100.27973568281941</v>
      </c>
      <c r="D15713" s="4">
        <v>5.9127000000000001</v>
      </c>
      <c r="E15713" s="5">
        <f t="shared" si="491"/>
        <v>14.643968871595334</v>
      </c>
      <c r="F15713" s="3">
        <v>-4.1405167756127881</v>
      </c>
      <c r="G15713" s="3">
        <v>-1.6479868161055111</v>
      </c>
    </row>
    <row r="15714" spans="1:7" x14ac:dyDescent="0.25">
      <c r="A15714" s="2">
        <v>45057.541411813079</v>
      </c>
      <c r="B15714" s="4">
        <v>14.875699999999997</v>
      </c>
      <c r="C15714" s="5">
        <f t="shared" si="490"/>
        <v>100.28303964757706</v>
      </c>
      <c r="D15714" s="4">
        <v>5.9142500000000009</v>
      </c>
      <c r="E15714" s="5">
        <f t="shared" si="491"/>
        <v>14.674124513618702</v>
      </c>
      <c r="F15714" s="3">
        <v>-4.3053100190206068</v>
      </c>
      <c r="G15714" s="3">
        <v>-1.6891861486735775</v>
      </c>
    </row>
    <row r="15715" spans="1:7" x14ac:dyDescent="0.25">
      <c r="A15715" s="2">
        <v>45057.541412277547</v>
      </c>
      <c r="B15715" s="4">
        <v>14.876250000000002</v>
      </c>
      <c r="C15715" s="5">
        <f t="shared" si="490"/>
        <v>100.2890969162996</v>
      </c>
      <c r="D15715" s="4">
        <v>5.9145000000000012</v>
      </c>
      <c r="E15715" s="5">
        <f t="shared" si="491"/>
        <v>14.67898832684828</v>
      </c>
      <c r="F15715" s="3">
        <v>-3.872727192728759</v>
      </c>
      <c r="G15715" s="3">
        <v>-1.1947930702001772</v>
      </c>
    </row>
    <row r="15716" spans="1:7" x14ac:dyDescent="0.25">
      <c r="A15716" s="2">
        <v>45057.5414127162</v>
      </c>
      <c r="B15716" s="4">
        <v>14.876299999999999</v>
      </c>
      <c r="C15716" s="5">
        <f t="shared" si="490"/>
        <v>100.28964757709247</v>
      </c>
      <c r="D15716" s="4">
        <v>5.9139500000000016</v>
      </c>
      <c r="E15716" s="5">
        <f t="shared" si="491"/>
        <v>14.668287937743235</v>
      </c>
      <c r="F15716" s="3">
        <v>-3.4813411653342898</v>
      </c>
      <c r="G15716" s="3">
        <v>-0.96819544948144443</v>
      </c>
    </row>
    <row r="15717" spans="1:7" x14ac:dyDescent="0.25">
      <c r="A15717" s="2">
        <v>45057.541413189931</v>
      </c>
      <c r="B15717" s="4">
        <v>14.875749999999998</v>
      </c>
      <c r="C15717" s="5">
        <f t="shared" si="490"/>
        <v>100.28359030837002</v>
      </c>
      <c r="D15717" s="4">
        <v>5.9152000000000005</v>
      </c>
      <c r="E15717" s="5">
        <f t="shared" si="491"/>
        <v>14.692607003891069</v>
      </c>
      <c r="F15717" s="3">
        <v>-3.9963224713440635</v>
      </c>
      <c r="G15717" s="3">
        <v>-1.6479868161055111</v>
      </c>
    </row>
    <row r="15718" spans="1:7" x14ac:dyDescent="0.25">
      <c r="A15718" s="2">
        <v>45057.541413687963</v>
      </c>
      <c r="B15718" s="4">
        <v>14.8765</v>
      </c>
      <c r="C15718" s="5">
        <f t="shared" si="490"/>
        <v>100.29185022026429</v>
      </c>
      <c r="D15718" s="4">
        <v>5.9151000000000016</v>
      </c>
      <c r="E15718" s="5">
        <f t="shared" si="491"/>
        <v>14.690661478599251</v>
      </c>
      <c r="F15718" s="3">
        <v>-3.0899536506952474</v>
      </c>
      <c r="G15718" s="3">
        <v>-0.51499871250322016</v>
      </c>
    </row>
    <row r="15719" spans="1:7" x14ac:dyDescent="0.25">
      <c r="A15719" s="2">
        <v>45057.541414181826</v>
      </c>
      <c r="B15719" s="4">
        <v>14.874750000000001</v>
      </c>
      <c r="C15719" s="5">
        <f t="shared" si="490"/>
        <v>100.27257709251103</v>
      </c>
      <c r="D15719" s="4">
        <v>5.9153000000000011</v>
      </c>
      <c r="E15719" s="5">
        <f t="shared" si="491"/>
        <v>14.694552529182904</v>
      </c>
      <c r="F15719" s="3">
        <v>-4.2435125836407677</v>
      </c>
      <c r="G15719" s="3">
        <v>-1.9569814086765647</v>
      </c>
    </row>
    <row r="15720" spans="1:7" x14ac:dyDescent="0.25">
      <c r="A15720" s="2">
        <v>45057.541414680316</v>
      </c>
      <c r="B15720" s="4">
        <v>14.875449999999999</v>
      </c>
      <c r="C15720" s="5">
        <f t="shared" si="490"/>
        <v>100.2802863436123</v>
      </c>
      <c r="D15720" s="4">
        <v>5.9139499999999998</v>
      </c>
      <c r="E15720" s="5">
        <f t="shared" si="491"/>
        <v>14.668287937743186</v>
      </c>
      <c r="F15720" s="3">
        <v>-4.2435125836407908</v>
      </c>
      <c r="G15720" s="3">
        <v>-2.0393798101398954</v>
      </c>
    </row>
    <row r="15721" spans="1:7" x14ac:dyDescent="0.25">
      <c r="A15721" s="2">
        <v>45057.541415143634</v>
      </c>
      <c r="B15721" s="4">
        <v>14.876249999999999</v>
      </c>
      <c r="C15721" s="5">
        <f t="shared" si="490"/>
        <v>100.28909691629954</v>
      </c>
      <c r="D15721" s="4">
        <v>5.9158999999999988</v>
      </c>
      <c r="E15721" s="5">
        <f t="shared" si="491"/>
        <v>14.706225680933841</v>
      </c>
      <c r="F15721" s="3">
        <v>-3.7903302579232565</v>
      </c>
      <c r="G15721" s="3">
        <v>-1.5861877863540501</v>
      </c>
    </row>
    <row r="15722" spans="1:7" x14ac:dyDescent="0.25">
      <c r="A15722" s="2">
        <v>45057.541415767941</v>
      </c>
      <c r="B15722" s="4">
        <v>14.87435</v>
      </c>
      <c r="C15722" s="5">
        <f t="shared" si="490"/>
        <v>100.26817180616739</v>
      </c>
      <c r="D15722" s="4">
        <v>5.9148499999999995</v>
      </c>
      <c r="E15722" s="5">
        <f t="shared" si="491"/>
        <v>14.685797665369641</v>
      </c>
      <c r="F15722" s="3">
        <v>-4.1611159454578912</v>
      </c>
      <c r="G15722" s="3">
        <v>-2.0599794002060259</v>
      </c>
    </row>
    <row r="15723" spans="1:7" x14ac:dyDescent="0.25">
      <c r="A15723" s="2">
        <v>45057.541416217478</v>
      </c>
      <c r="B15723" s="4">
        <v>14.8757</v>
      </c>
      <c r="C15723" s="5">
        <f t="shared" si="490"/>
        <v>100.2830396475771</v>
      </c>
      <c r="D15723" s="4">
        <v>5.9147999999999996</v>
      </c>
      <c r="E15723" s="5">
        <f t="shared" si="491"/>
        <v>14.684824902723733</v>
      </c>
      <c r="F15723" s="3">
        <v>-4.2847108780137519</v>
      </c>
      <c r="G15723" s="3">
        <v>-2.1835768540853331</v>
      </c>
    </row>
    <row r="15724" spans="1:7" x14ac:dyDescent="0.25">
      <c r="A15724" s="2">
        <v>45057.541416671527</v>
      </c>
      <c r="B15724" s="4">
        <v>14.875450000000003</v>
      </c>
      <c r="C15724" s="5">
        <f t="shared" si="490"/>
        <v>100.28028634361232</v>
      </c>
      <c r="D15724" s="4">
        <v>5.915</v>
      </c>
      <c r="E15724" s="5">
        <f t="shared" si="491"/>
        <v>14.688715953307401</v>
      </c>
      <c r="F15724" s="3">
        <v>-4.0993184235633917</v>
      </c>
      <c r="G15724" s="3">
        <v>-2.1217781456850728</v>
      </c>
    </row>
    <row r="15725" spans="1:7" x14ac:dyDescent="0.25">
      <c r="A15725" s="2">
        <v>45057.54141714178</v>
      </c>
      <c r="B15725" s="4">
        <v>14.875850000000002</v>
      </c>
      <c r="C15725" s="5">
        <f t="shared" si="490"/>
        <v>100.28469162995594</v>
      </c>
      <c r="D15725" s="4">
        <v>5.9132499999999997</v>
      </c>
      <c r="E15725" s="5">
        <f t="shared" si="491"/>
        <v>14.654669260700395</v>
      </c>
      <c r="F15725" s="3">
        <v>-3.5019404670120573</v>
      </c>
      <c r="G15725" s="3">
        <v>-1.5243887195235124</v>
      </c>
    </row>
    <row r="15726" spans="1:7" x14ac:dyDescent="0.25">
      <c r="A15726" s="2">
        <v>45057.541417596753</v>
      </c>
      <c r="B15726" s="4">
        <v>14.87715</v>
      </c>
      <c r="C15726" s="5">
        <f t="shared" si="490"/>
        <v>100.2990088105727</v>
      </c>
      <c r="D15726" s="4">
        <v>5.9141000000000004</v>
      </c>
      <c r="E15726" s="5">
        <f t="shared" si="491"/>
        <v>14.671206225680944</v>
      </c>
      <c r="F15726" s="3">
        <v>-3.6461354634022864</v>
      </c>
      <c r="G15726" s="3">
        <v>-1.4831893210368798</v>
      </c>
    </row>
    <row r="15727" spans="1:7" x14ac:dyDescent="0.25">
      <c r="A15727" s="2">
        <v>45057.541418067245</v>
      </c>
      <c r="B15727" s="4">
        <v>14.8766</v>
      </c>
      <c r="C15727" s="5">
        <f t="shared" si="490"/>
        <v>100.2929515418502</v>
      </c>
      <c r="D15727" s="4">
        <v>5.913450000000001</v>
      </c>
      <c r="E15727" s="5">
        <f t="shared" si="491"/>
        <v>14.658560311284063</v>
      </c>
      <c r="F15727" s="3">
        <v>-3.9963224713440413</v>
      </c>
      <c r="G15727" s="3">
        <v>-1.6273871436415712</v>
      </c>
    </row>
    <row r="15728" spans="1:7" x14ac:dyDescent="0.25">
      <c r="A15728" s="2">
        <v>45057.541418525805</v>
      </c>
      <c r="B15728" s="4">
        <v>14.877400000000003</v>
      </c>
      <c r="C15728" s="5">
        <f t="shared" si="490"/>
        <v>100.30176211453745</v>
      </c>
      <c r="D15728" s="4">
        <v>5.9126500000000002</v>
      </c>
      <c r="E15728" s="5">
        <f t="shared" si="491"/>
        <v>14.642996108949424</v>
      </c>
      <c r="F15728" s="3">
        <v>-3.955124061618001</v>
      </c>
      <c r="G15728" s="3">
        <v>-1.3595910266992568</v>
      </c>
    </row>
    <row r="15729" spans="1:7" x14ac:dyDescent="0.25">
      <c r="A15729" s="2">
        <v>45057.54141912442</v>
      </c>
      <c r="B15729" s="4">
        <v>14.876649999999996</v>
      </c>
      <c r="C15729" s="5">
        <f t="shared" si="490"/>
        <v>100.29350220264313</v>
      </c>
      <c r="D15729" s="4">
        <v>5.9135500000000008</v>
      </c>
      <c r="E15729" s="5">
        <f t="shared" si="491"/>
        <v>14.660505836575899</v>
      </c>
      <c r="F15729" s="3">
        <v>-3.3165466035997064</v>
      </c>
      <c r="G15729" s="3">
        <v>-0.90639601185754748</v>
      </c>
    </row>
    <row r="15730" spans="1:7" x14ac:dyDescent="0.25">
      <c r="A15730" s="2">
        <v>45057.541419589463</v>
      </c>
      <c r="B15730" s="4">
        <v>14.8758</v>
      </c>
      <c r="C15730" s="5">
        <f t="shared" si="490"/>
        <v>100.28414096916298</v>
      </c>
      <c r="D15730" s="4">
        <v>5.9140000000000006</v>
      </c>
      <c r="E15730" s="5">
        <f t="shared" si="491"/>
        <v>14.669260700389128</v>
      </c>
      <c r="F15730" s="3">
        <v>-4.016921670027453</v>
      </c>
      <c r="G15730" s="3">
        <v>-1.7097858087778175</v>
      </c>
    </row>
    <row r="15731" spans="1:7" x14ac:dyDescent="0.25">
      <c r="A15731" s="2">
        <v>45057.541420032059</v>
      </c>
      <c r="B15731" s="4">
        <v>14.875500000000001</v>
      </c>
      <c r="C15731" s="5">
        <f t="shared" si="490"/>
        <v>100.28083700440527</v>
      </c>
      <c r="D15731" s="4">
        <v>5.9142999999999999</v>
      </c>
      <c r="E15731" s="5">
        <f t="shared" si="491"/>
        <v>14.675097276264596</v>
      </c>
      <c r="F15731" s="3">
        <v>-4.0581200550349363</v>
      </c>
      <c r="G15731" s="3">
        <v>-1.8951825643203872</v>
      </c>
    </row>
    <row r="15732" spans="1:7" x14ac:dyDescent="0.25">
      <c r="A15732" s="2">
        <v>45057.541420471294</v>
      </c>
      <c r="B15732" s="4">
        <v>14.876650000000001</v>
      </c>
      <c r="C15732" s="5">
        <f t="shared" si="490"/>
        <v>100.29350220264317</v>
      </c>
      <c r="D15732" s="4">
        <v>5.9138500000000001</v>
      </c>
      <c r="E15732" s="5">
        <f t="shared" si="491"/>
        <v>14.666342412451366</v>
      </c>
      <c r="F15732" s="3">
        <v>-3.5637383473265993</v>
      </c>
      <c r="G15732" s="3">
        <v>-1.3389912965565713</v>
      </c>
    </row>
    <row r="15733" spans="1:7" x14ac:dyDescent="0.25">
      <c r="A15733" s="2">
        <v>45057.541421083683</v>
      </c>
      <c r="B15733" s="4">
        <v>14.87595</v>
      </c>
      <c r="C15733" s="5">
        <f t="shared" si="490"/>
        <v>100.28579295154181</v>
      </c>
      <c r="D15733" s="4">
        <v>5.9151499999999988</v>
      </c>
      <c r="E15733" s="5">
        <f t="shared" si="491"/>
        <v>14.691634241245128</v>
      </c>
      <c r="F15733" s="3">
        <v>-3.7903302579232565</v>
      </c>
      <c r="G15733" s="3">
        <v>-1.4419899060706924</v>
      </c>
    </row>
    <row r="15734" spans="1:7" x14ac:dyDescent="0.25">
      <c r="A15734" s="2">
        <v>45057.541421558213</v>
      </c>
      <c r="B15734" s="4">
        <v>14.876700000000001</v>
      </c>
      <c r="C15734" s="5">
        <f t="shared" si="490"/>
        <v>100.29405286343614</v>
      </c>
      <c r="D15734" s="4">
        <v>5.9153000000000002</v>
      </c>
      <c r="E15734" s="5">
        <f t="shared" si="491"/>
        <v>14.694552529182886</v>
      </c>
      <c r="F15734" s="3">
        <v>-3.481341165334312</v>
      </c>
      <c r="G15734" s="3">
        <v>-1.1741933070981669</v>
      </c>
    </row>
    <row r="15735" spans="1:7" x14ac:dyDescent="0.25">
      <c r="A15735" s="2">
        <v>45057.541422048373</v>
      </c>
      <c r="B15735" s="4">
        <v>14.876149999999999</v>
      </c>
      <c r="C15735" s="5">
        <f t="shared" si="490"/>
        <v>100.28799559471364</v>
      </c>
      <c r="D15735" s="4">
        <v>5.9147500000000015</v>
      </c>
      <c r="E15735" s="5">
        <f t="shared" si="491"/>
        <v>14.683852140077857</v>
      </c>
      <c r="F15735" s="3">
        <v>-3.5431390580082209</v>
      </c>
      <c r="G15735" s="3">
        <v>-1.3183915622940559</v>
      </c>
    </row>
    <row r="15736" spans="1:7" x14ac:dyDescent="0.25">
      <c r="A15736" s="2">
        <v>45057.541422516893</v>
      </c>
      <c r="B15736" s="4">
        <v>14.875350000000001</v>
      </c>
      <c r="C15736" s="5">
        <f t="shared" si="490"/>
        <v>100.27918502202644</v>
      </c>
      <c r="D15736" s="4">
        <v>5.9151000000000007</v>
      </c>
      <c r="E15736" s="5">
        <f t="shared" si="491"/>
        <v>14.690661478599235</v>
      </c>
      <c r="F15736" s="3">
        <v>-3.8727271927287812</v>
      </c>
      <c r="G15736" s="3">
        <v>-1.6891861486735775</v>
      </c>
    </row>
    <row r="15737" spans="1:7" x14ac:dyDescent="0.25">
      <c r="A15737" s="2">
        <v>45057.541422978706</v>
      </c>
      <c r="B15737" s="4">
        <v>14.875099999999998</v>
      </c>
      <c r="C15737" s="5">
        <f t="shared" si="490"/>
        <v>100.27643171806164</v>
      </c>
      <c r="D15737" s="4">
        <v>5.9148999999999994</v>
      </c>
      <c r="E15737" s="5">
        <f t="shared" si="491"/>
        <v>14.686770428015549</v>
      </c>
      <c r="F15737" s="3">
        <v>-3.7285325135615177</v>
      </c>
      <c r="G15737" s="3">
        <v>-1.7921844079956382</v>
      </c>
    </row>
    <row r="15738" spans="1:7" x14ac:dyDescent="0.25">
      <c r="A15738" s="2">
        <v>45057.541423446637</v>
      </c>
      <c r="B15738" s="4">
        <v>14.875350000000001</v>
      </c>
      <c r="C15738" s="5">
        <f t="shared" si="490"/>
        <v>100.27918502202644</v>
      </c>
      <c r="D15738" s="4">
        <v>5.914150000000002</v>
      </c>
      <c r="E15738" s="5">
        <f t="shared" si="491"/>
        <v>14.672178988326886</v>
      </c>
      <c r="F15738" s="3">
        <v>-3.7697310139224585</v>
      </c>
      <c r="G15738" s="3">
        <v>-1.5449884125869322</v>
      </c>
    </row>
    <row r="15739" spans="1:7" x14ac:dyDescent="0.25">
      <c r="A15739" s="2">
        <v>45057.541423893395</v>
      </c>
      <c r="B15739" s="4">
        <v>14.87635</v>
      </c>
      <c r="C15739" s="5">
        <f t="shared" si="490"/>
        <v>100.29019823788543</v>
      </c>
      <c r="D15739" s="4">
        <v>5.9146500000000009</v>
      </c>
      <c r="E15739" s="5">
        <f t="shared" si="491"/>
        <v>14.681906614786005</v>
      </c>
      <c r="F15739" s="3">
        <v>-4.1817151111832214</v>
      </c>
      <c r="G15739" s="3">
        <v>-1.6273871436415936</v>
      </c>
    </row>
    <row r="15740" spans="1:7" x14ac:dyDescent="0.25">
      <c r="A15740" s="2">
        <v>45057.541424356947</v>
      </c>
      <c r="B15740" s="4">
        <v>14.876549999999996</v>
      </c>
      <c r="C15740" s="5">
        <f t="shared" si="490"/>
        <v>100.29240088105725</v>
      </c>
      <c r="D15740" s="4">
        <v>5.9145500000000002</v>
      </c>
      <c r="E15740" s="5">
        <f t="shared" si="491"/>
        <v>14.679961089494173</v>
      </c>
      <c r="F15740" s="3">
        <v>-4.1817151111832436</v>
      </c>
      <c r="G15740" s="3">
        <v>-1.9775810152222348</v>
      </c>
    </row>
    <row r="15741" spans="1:7" x14ac:dyDescent="0.25">
      <c r="A15741" s="2">
        <v>45057.541424977542</v>
      </c>
      <c r="B15741" s="4">
        <v>14.877099999999999</v>
      </c>
      <c r="C15741" s="5">
        <f t="shared" si="490"/>
        <v>100.29845814977972</v>
      </c>
      <c r="D15741" s="4">
        <v>5.9140500000000014</v>
      </c>
      <c r="E15741" s="5">
        <f t="shared" si="491"/>
        <v>14.670233463035052</v>
      </c>
      <c r="F15741" s="3">
        <v>-4.2023142727888478</v>
      </c>
      <c r="G15741" s="3">
        <v>-2.4101718009899091</v>
      </c>
    </row>
    <row r="15742" spans="1:7" x14ac:dyDescent="0.25">
      <c r="A15742" s="2">
        <v>45057.541425480325</v>
      </c>
      <c r="B15742" s="4">
        <v>14.876799999999996</v>
      </c>
      <c r="C15742" s="5">
        <f t="shared" si="490"/>
        <v>100.29515418502196</v>
      </c>
      <c r="D15742" s="4">
        <v>5.9135500000000008</v>
      </c>
      <c r="E15742" s="5">
        <f t="shared" si="491"/>
        <v>14.660505836575899</v>
      </c>
      <c r="F15742" s="3">
        <v>-4.0375208645910856</v>
      </c>
      <c r="G15742" s="3">
        <v>-1.8745829412952464</v>
      </c>
    </row>
    <row r="15743" spans="1:7" x14ac:dyDescent="0.25">
      <c r="A15743" s="2">
        <v>45057.541425954165</v>
      </c>
      <c r="B15743" s="4">
        <v>14.878300000000001</v>
      </c>
      <c r="C15743" s="5">
        <f t="shared" si="490"/>
        <v>100.31167400881056</v>
      </c>
      <c r="D15743" s="4">
        <v>5.9135000000000009</v>
      </c>
      <c r="E15743" s="5">
        <f t="shared" si="491"/>
        <v>14.659533073929989</v>
      </c>
      <c r="F15743" s="3">
        <v>-4.0375208645910634</v>
      </c>
      <c r="G15743" s="3">
        <v>-1.833383682885211</v>
      </c>
    </row>
    <row r="15744" spans="1:7" x14ac:dyDescent="0.25">
      <c r="A15744" s="2">
        <v>45057.541426434145</v>
      </c>
      <c r="B15744" s="4">
        <v>14.877200000000002</v>
      </c>
      <c r="C15744" s="5">
        <f t="shared" si="490"/>
        <v>100.29955947136567</v>
      </c>
      <c r="D15744" s="4">
        <v>5.9138500000000001</v>
      </c>
      <c r="E15744" s="5">
        <f t="shared" si="491"/>
        <v>14.666342412451366</v>
      </c>
      <c r="F15744" s="3">
        <v>-3.8727271927288034</v>
      </c>
      <c r="G15744" s="3">
        <v>-1.8539833141501956</v>
      </c>
    </row>
    <row r="15745" spans="1:7" x14ac:dyDescent="0.25">
      <c r="A15745" s="2">
        <v>45057.54142690474</v>
      </c>
      <c r="B15745" s="4">
        <v>14.87805</v>
      </c>
      <c r="C15745" s="5">
        <f t="shared" si="490"/>
        <v>100.3089207048458</v>
      </c>
      <c r="D15745" s="4">
        <v>5.913549999999999</v>
      </c>
      <c r="E15745" s="5">
        <f t="shared" si="491"/>
        <v>14.660505836575865</v>
      </c>
      <c r="F15745" s="3">
        <v>-4.0169216700274308</v>
      </c>
      <c r="G15745" s="3">
        <v>-2.059979400205981</v>
      </c>
    </row>
    <row r="15746" spans="1:7" x14ac:dyDescent="0.25">
      <c r="A15746" s="2">
        <v>45057.54142737708</v>
      </c>
      <c r="B15746" s="4">
        <v>14.877049999999999</v>
      </c>
      <c r="C15746" s="5">
        <f t="shared" si="490"/>
        <v>100.29790748898675</v>
      </c>
      <c r="D15746" s="4">
        <v>5.9140500000000014</v>
      </c>
      <c r="E15746" s="5">
        <f t="shared" si="491"/>
        <v>14.670233463035052</v>
      </c>
      <c r="F15746" s="3">
        <v>-4.4495038907159348</v>
      </c>
      <c r="G15746" s="3">
        <v>-2.3071741596494233</v>
      </c>
    </row>
    <row r="15747" spans="1:7" x14ac:dyDescent="0.25">
      <c r="A15747" s="2">
        <v>45057.541427853001</v>
      </c>
      <c r="B15747" s="4">
        <v>14.876749999999999</v>
      </c>
      <c r="C15747" s="5">
        <f t="shared" ref="C15747:C15810" si="492">(((B15747/1000)-0.00577)/(0.01485-0.00577))*100</f>
        <v>100.29460352422905</v>
      </c>
      <c r="D15747" s="4">
        <v>5.9138500000000001</v>
      </c>
      <c r="E15747" s="5">
        <f t="shared" ref="E15747:E15810" si="493">(((D15747/1000)-0.00516)/(0.0103-0.00516))*100</f>
        <v>14.666342412451366</v>
      </c>
      <c r="F15747" s="3">
        <v>-3.9551240616180237</v>
      </c>
      <c r="G15747" s="3">
        <v>-1.9981806176480019</v>
      </c>
    </row>
    <row r="15748" spans="1:7" x14ac:dyDescent="0.25">
      <c r="A15748" s="2">
        <v>45057.541428315504</v>
      </c>
      <c r="B15748" s="4">
        <v>14.875100000000002</v>
      </c>
      <c r="C15748" s="5">
        <f t="shared" si="492"/>
        <v>100.27643171806166</v>
      </c>
      <c r="D15748" s="4">
        <v>5.9139500000000007</v>
      </c>
      <c r="E15748" s="5">
        <f t="shared" si="493"/>
        <v>14.668287937743202</v>
      </c>
      <c r="F15748" s="3">
        <v>-3.9963224713440861</v>
      </c>
      <c r="G15748" s="3">
        <v>-1.9363817980111013</v>
      </c>
    </row>
    <row r="15749" spans="1:7" x14ac:dyDescent="0.25">
      <c r="A15749" s="2">
        <v>45057.541428799072</v>
      </c>
      <c r="B15749" s="4">
        <v>14.875349999999999</v>
      </c>
      <c r="C15749" s="5">
        <f t="shared" si="492"/>
        <v>100.2791850220264</v>
      </c>
      <c r="D15749" s="4">
        <v>5.9135</v>
      </c>
      <c r="E15749" s="5">
        <f t="shared" si="493"/>
        <v>14.659533073929973</v>
      </c>
      <c r="F15749" s="3">
        <v>-4.0581200550349141</v>
      </c>
      <c r="G15749" s="3">
        <v>-1.9363817980111013</v>
      </c>
    </row>
    <row r="15750" spans="1:7" x14ac:dyDescent="0.25">
      <c r="A15750" s="2">
        <v>45057.541429251265</v>
      </c>
      <c r="B15750" s="4">
        <v>14.875900000000001</v>
      </c>
      <c r="C15750" s="5">
        <f t="shared" si="492"/>
        <v>100.28524229074888</v>
      </c>
      <c r="D15750" s="4">
        <v>5.9136500000000014</v>
      </c>
      <c r="E15750" s="5">
        <f t="shared" si="493"/>
        <v>14.662451361867731</v>
      </c>
      <c r="F15750" s="3">
        <v>-4.0375208645910856</v>
      </c>
      <c r="G15750" s="3">
        <v>-1.8333836828852557</v>
      </c>
    </row>
    <row r="15751" spans="1:7" x14ac:dyDescent="0.25">
      <c r="A15751" s="2">
        <v>45057.541429723147</v>
      </c>
      <c r="B15751" s="4">
        <v>14.875599999999999</v>
      </c>
      <c r="C15751" s="5">
        <f t="shared" si="492"/>
        <v>100.28193832599115</v>
      </c>
      <c r="D15751" s="4">
        <v>5.9143500000000007</v>
      </c>
      <c r="E15751" s="5">
        <f t="shared" si="493"/>
        <v>14.676070038910522</v>
      </c>
      <c r="F15751" s="3">
        <v>-3.707933257201371</v>
      </c>
      <c r="G15751" s="3">
        <v>-1.5037890223401622</v>
      </c>
    </row>
    <row r="15752" spans="1:7" x14ac:dyDescent="0.25">
      <c r="A15752" s="2">
        <v>45057.541430340738</v>
      </c>
      <c r="B15752" s="4">
        <v>14.8752</v>
      </c>
      <c r="C15752" s="5">
        <f t="shared" si="492"/>
        <v>100.27753303964757</v>
      </c>
      <c r="D15752" s="4">
        <v>5.9150000000000009</v>
      </c>
      <c r="E15752" s="5">
        <f t="shared" si="493"/>
        <v>14.688715953307419</v>
      </c>
      <c r="F15752" s="3">
        <v>-3.9551240616180237</v>
      </c>
      <c r="G15752" s="3">
        <v>-1.812784047500426</v>
      </c>
    </row>
    <row r="15753" spans="1:7" x14ac:dyDescent="0.25">
      <c r="A15753" s="2">
        <v>45057.541430804973</v>
      </c>
      <c r="B15753" s="4">
        <v>14.87585</v>
      </c>
      <c r="C15753" s="5">
        <f t="shared" si="492"/>
        <v>100.28469162995593</v>
      </c>
      <c r="D15753" s="4">
        <v>5.9154500000000008</v>
      </c>
      <c r="E15753" s="5">
        <f t="shared" si="493"/>
        <v>14.697470817120644</v>
      </c>
      <c r="F15753" s="3">
        <v>-3.8727271927287812</v>
      </c>
      <c r="G15753" s="3">
        <v>-1.6479868161054665</v>
      </c>
    </row>
    <row r="15754" spans="1:7" x14ac:dyDescent="0.25">
      <c r="A15754" s="2">
        <v>45057.541431287966</v>
      </c>
      <c r="B15754" s="4">
        <v>14.876249999999999</v>
      </c>
      <c r="C15754" s="5">
        <f t="shared" si="492"/>
        <v>100.28909691629954</v>
      </c>
      <c r="D15754" s="4">
        <v>5.9136500000000005</v>
      </c>
      <c r="E15754" s="5">
        <f t="shared" si="493"/>
        <v>14.662451361867715</v>
      </c>
      <c r="F15754" s="3">
        <v>-3.7491317658018639</v>
      </c>
      <c r="G15754" s="3">
        <v>-1.8539833141501956</v>
      </c>
    </row>
    <row r="15755" spans="1:7" x14ac:dyDescent="0.25">
      <c r="A15755" s="2">
        <v>45057.541431750455</v>
      </c>
      <c r="B15755" s="4">
        <v>14.876799999999999</v>
      </c>
      <c r="C15755" s="5">
        <f t="shared" si="492"/>
        <v>100.295154185022</v>
      </c>
      <c r="D15755" s="4">
        <v>5.9144500000000013</v>
      </c>
      <c r="E15755" s="5">
        <f t="shared" si="493"/>
        <v>14.67801556420237</v>
      </c>
      <c r="F15755" s="3">
        <v>-3.6461354634023087</v>
      </c>
      <c r="G15755" s="3">
        <v>-1.5861877863540501</v>
      </c>
    </row>
    <row r="15756" spans="1:7" x14ac:dyDescent="0.25">
      <c r="A15756" s="2">
        <v>45057.54143221632</v>
      </c>
      <c r="B15756" s="4">
        <v>14.877199999999998</v>
      </c>
      <c r="C15756" s="5">
        <f t="shared" si="492"/>
        <v>100.29955947136561</v>
      </c>
      <c r="D15756" s="4">
        <v>5.9146000000000001</v>
      </c>
      <c r="E15756" s="5">
        <f t="shared" si="493"/>
        <v>14.680933852140083</v>
      </c>
      <c r="F15756" s="3">
        <v>-3.8727271927288034</v>
      </c>
      <c r="G15756" s="3">
        <v>-1.8127840475003589</v>
      </c>
    </row>
    <row r="15757" spans="1:7" x14ac:dyDescent="0.25">
      <c r="A15757" s="2">
        <v>45057.541432667473</v>
      </c>
      <c r="B15757" s="4">
        <v>14.877599999999996</v>
      </c>
      <c r="C15757" s="5">
        <f t="shared" si="492"/>
        <v>100.3039647577092</v>
      </c>
      <c r="D15757" s="4">
        <v>5.9149500000000002</v>
      </c>
      <c r="E15757" s="5">
        <f t="shared" si="493"/>
        <v>14.687743190661493</v>
      </c>
      <c r="F15757" s="3">
        <v>-3.955124061618001</v>
      </c>
      <c r="G15757" s="3">
        <v>-1.6685864844494829</v>
      </c>
    </row>
    <row r="15758" spans="1:7" x14ac:dyDescent="0.25">
      <c r="A15758" s="2">
        <v>45057.541433119673</v>
      </c>
      <c r="B15758" s="4">
        <v>14.876949999999997</v>
      </c>
      <c r="C15758" s="5">
        <f t="shared" si="492"/>
        <v>100.29680616740082</v>
      </c>
      <c r="D15758" s="4">
        <v>5.9138000000000011</v>
      </c>
      <c r="E15758" s="5">
        <f t="shared" si="493"/>
        <v>14.665369649805477</v>
      </c>
      <c r="F15758" s="3">
        <v>-3.8933264161307517</v>
      </c>
      <c r="G15758" s="3">
        <v>-1.6067874670577738</v>
      </c>
    </row>
    <row r="15759" spans="1:7" x14ac:dyDescent="0.25">
      <c r="A15759" s="2">
        <v>45057.541433728584</v>
      </c>
      <c r="B15759" s="4">
        <v>14.876850000000001</v>
      </c>
      <c r="C15759" s="5">
        <f t="shared" si="492"/>
        <v>100.29570484581495</v>
      </c>
      <c r="D15759" s="4">
        <v>5.9134500000000001</v>
      </c>
      <c r="E15759" s="5">
        <f t="shared" si="493"/>
        <v>14.658560311284047</v>
      </c>
      <c r="F15759" s="3">
        <v>-3.9551240616180237</v>
      </c>
      <c r="G15759" s="3">
        <v>-1.7303854647620935</v>
      </c>
    </row>
    <row r="15760" spans="1:7" x14ac:dyDescent="0.25">
      <c r="A15760" s="2">
        <v>45057.541434191204</v>
      </c>
      <c r="B15760" s="4">
        <v>14.876400000000002</v>
      </c>
      <c r="C15760" s="5">
        <f t="shared" si="492"/>
        <v>100.29074889867842</v>
      </c>
      <c r="D15760" s="4">
        <v>5.9138500000000009</v>
      </c>
      <c r="E15760" s="5">
        <f t="shared" si="493"/>
        <v>14.666342412451383</v>
      </c>
      <c r="F15760" s="3">
        <v>-3.7491317658018639</v>
      </c>
      <c r="G15760" s="3">
        <v>-1.6479868161055335</v>
      </c>
    </row>
    <row r="15761" spans="1:7" x14ac:dyDescent="0.25">
      <c r="A15761" s="2">
        <v>45057.541434654158</v>
      </c>
      <c r="B15761" s="4">
        <v>14.876250000000002</v>
      </c>
      <c r="C15761" s="5">
        <f t="shared" si="492"/>
        <v>100.2890969162996</v>
      </c>
      <c r="D15761" s="4">
        <v>5.9130500000000001</v>
      </c>
      <c r="E15761" s="5">
        <f t="shared" si="493"/>
        <v>14.650778210116744</v>
      </c>
      <c r="F15761" s="3">
        <v>-3.8109294978042607</v>
      </c>
      <c r="G15761" s="3">
        <v>-1.7097858087777953</v>
      </c>
    </row>
    <row r="15762" spans="1:7" x14ac:dyDescent="0.25">
      <c r="A15762" s="2">
        <v>45057.54143513622</v>
      </c>
      <c r="B15762" s="4">
        <v>14.876299999999999</v>
      </c>
      <c r="C15762" s="5">
        <f t="shared" si="492"/>
        <v>100.28964757709247</v>
      </c>
      <c r="D15762" s="4">
        <v>5.9140000000000006</v>
      </c>
      <c r="E15762" s="5">
        <f t="shared" si="493"/>
        <v>14.669260700389128</v>
      </c>
      <c r="F15762" s="3">
        <v>-4.1199176016479786</v>
      </c>
      <c r="G15762" s="3">
        <v>-1.8333836828852557</v>
      </c>
    </row>
    <row r="15763" spans="1:7" x14ac:dyDescent="0.25">
      <c r="A15763" s="2">
        <v>45057.541435593514</v>
      </c>
      <c r="B15763" s="4">
        <v>14.875549999999997</v>
      </c>
      <c r="C15763" s="5">
        <f t="shared" si="492"/>
        <v>100.28138766519818</v>
      </c>
      <c r="D15763" s="4">
        <v>5.9137500000000003</v>
      </c>
      <c r="E15763" s="5">
        <f t="shared" si="493"/>
        <v>14.664396887159551</v>
      </c>
      <c r="F15763" s="3">
        <v>-3.7697310139224585</v>
      </c>
      <c r="G15763" s="3">
        <v>-1.5861877863540277</v>
      </c>
    </row>
    <row r="15764" spans="1:7" x14ac:dyDescent="0.25">
      <c r="A15764" s="2">
        <v>45057.54143607986</v>
      </c>
      <c r="B15764" s="4">
        <v>14.875749999999998</v>
      </c>
      <c r="C15764" s="5">
        <f t="shared" si="492"/>
        <v>100.28359030837002</v>
      </c>
      <c r="D15764" s="4">
        <v>5.9145000000000012</v>
      </c>
      <c r="E15764" s="5">
        <f t="shared" si="493"/>
        <v>14.67898832684828</v>
      </c>
      <c r="F15764" s="3">
        <v>-3.9345248505753485</v>
      </c>
      <c r="G15764" s="3">
        <v>-1.5655881015304665</v>
      </c>
    </row>
    <row r="15765" spans="1:7" x14ac:dyDescent="0.25">
      <c r="A15765" s="2">
        <v>45057.54143654988</v>
      </c>
      <c r="B15765" s="4">
        <v>14.875349999999999</v>
      </c>
      <c r="C15765" s="5">
        <f t="shared" si="492"/>
        <v>100.2791850220264</v>
      </c>
      <c r="D15765" s="4">
        <v>5.9135999999999997</v>
      </c>
      <c r="E15765" s="5">
        <f t="shared" si="493"/>
        <v>14.661478599221791</v>
      </c>
      <c r="F15765" s="3">
        <v>-3.9757232685409356</v>
      </c>
      <c r="G15765" s="3">
        <v>-1.6273871436415712</v>
      </c>
    </row>
    <row r="15766" spans="1:7" x14ac:dyDescent="0.25">
      <c r="A15766" s="2">
        <v>45057.541437045373</v>
      </c>
      <c r="B15766" s="4">
        <v>14.87585</v>
      </c>
      <c r="C15766" s="5">
        <f t="shared" si="492"/>
        <v>100.28469162995593</v>
      </c>
      <c r="D15766" s="4">
        <v>5.9132500000000006</v>
      </c>
      <c r="E15766" s="5">
        <f t="shared" si="493"/>
        <v>14.654669260700413</v>
      </c>
      <c r="F15766" s="3">
        <v>-3.9757232685408912</v>
      </c>
      <c r="G15766" s="3">
        <v>-1.52438871952349</v>
      </c>
    </row>
    <row r="15767" spans="1:7" x14ac:dyDescent="0.25">
      <c r="A15767" s="2">
        <v>45057.541437533211</v>
      </c>
      <c r="B15767" s="4">
        <v>14.876349999999997</v>
      </c>
      <c r="C15767" s="5">
        <f t="shared" si="492"/>
        <v>100.29019823788541</v>
      </c>
      <c r="D15767" s="4">
        <v>5.9137000000000013</v>
      </c>
      <c r="E15767" s="5">
        <f t="shared" si="493"/>
        <v>14.663424124513641</v>
      </c>
      <c r="F15767" s="3">
        <v>-3.9757232685409134</v>
      </c>
      <c r="G15767" s="3">
        <v>-1.7097858087778175</v>
      </c>
    </row>
    <row r="15768" spans="1:7" x14ac:dyDescent="0.25">
      <c r="A15768" s="2">
        <v>45057.541437991436</v>
      </c>
      <c r="B15768" s="4">
        <v>14.876749999999998</v>
      </c>
      <c r="C15768" s="5">
        <f t="shared" si="492"/>
        <v>100.29460352422903</v>
      </c>
      <c r="D15768" s="4">
        <v>5.9144000000000005</v>
      </c>
      <c r="E15768" s="5">
        <f t="shared" si="493"/>
        <v>14.67704280155643</v>
      </c>
      <c r="F15768" s="3">
        <v>-3.8109294978042829</v>
      </c>
      <c r="G15768" s="3">
        <v>-1.5861877863540723</v>
      </c>
    </row>
    <row r="15769" spans="1:7" x14ac:dyDescent="0.25">
      <c r="A15769" s="2">
        <v>45057.541438589811</v>
      </c>
      <c r="B15769" s="4">
        <v>14.876950000000003</v>
      </c>
      <c r="C15769" s="5">
        <f t="shared" si="492"/>
        <v>100.29680616740089</v>
      </c>
      <c r="D15769" s="4">
        <v>5.9145500000000002</v>
      </c>
      <c r="E15769" s="5">
        <f t="shared" si="493"/>
        <v>14.679961089494173</v>
      </c>
      <c r="F15769" s="3">
        <v>-3.6667347321217907</v>
      </c>
      <c r="G15769" s="3">
        <v>-1.5243887195234678</v>
      </c>
    </row>
    <row r="15770" spans="1:7" x14ac:dyDescent="0.25">
      <c r="A15770" s="2">
        <v>45057.54143907129</v>
      </c>
      <c r="B15770" s="4">
        <v>14.87635</v>
      </c>
      <c r="C15770" s="5">
        <f t="shared" si="492"/>
        <v>100.29019823788543</v>
      </c>
      <c r="D15770" s="4">
        <v>5.9138000000000002</v>
      </c>
      <c r="E15770" s="5">
        <f t="shared" si="493"/>
        <v>14.665369649805459</v>
      </c>
      <c r="F15770" s="3">
        <v>-4.2023142727888034</v>
      </c>
      <c r="G15770" s="3">
        <v>-1.833383682885211</v>
      </c>
    </row>
    <row r="15771" spans="1:7" x14ac:dyDescent="0.25">
      <c r="A15771" s="2">
        <v>45057.541439535067</v>
      </c>
      <c r="B15771" s="4">
        <v>14.876700000000003</v>
      </c>
      <c r="C15771" s="5">
        <f t="shared" si="492"/>
        <v>100.29405286343614</v>
      </c>
      <c r="D15771" s="4">
        <v>5.9139000000000008</v>
      </c>
      <c r="E15771" s="5">
        <f t="shared" si="493"/>
        <v>14.667315175097292</v>
      </c>
      <c r="F15771" s="3">
        <v>-4.0993184235633917</v>
      </c>
      <c r="G15771" s="3">
        <v>-1.833383682885211</v>
      </c>
    </row>
    <row r="15772" spans="1:7" x14ac:dyDescent="0.25">
      <c r="A15772" s="2">
        <v>45057.541439988425</v>
      </c>
      <c r="B15772" s="4">
        <v>14.876449999999997</v>
      </c>
      <c r="C15772" s="5">
        <f t="shared" si="492"/>
        <v>100.2912995594713</v>
      </c>
      <c r="D15772" s="4">
        <v>5.9140500000000005</v>
      </c>
      <c r="E15772" s="5">
        <f t="shared" si="493"/>
        <v>14.670233463035034</v>
      </c>
      <c r="F15772" s="3">
        <v>-3.6667347321217685</v>
      </c>
      <c r="G15772" s="3">
        <v>-1.5861877863540053</v>
      </c>
    </row>
    <row r="15773" spans="1:7" x14ac:dyDescent="0.25">
      <c r="A15773" s="2">
        <v>45057.541440457171</v>
      </c>
      <c r="B15773" s="4">
        <v>14.875599999999999</v>
      </c>
      <c r="C15773" s="5">
        <f t="shared" si="492"/>
        <v>100.28193832599115</v>
      </c>
      <c r="D15773" s="4">
        <v>5.9136500000000014</v>
      </c>
      <c r="E15773" s="5">
        <f t="shared" si="493"/>
        <v>14.662451361867731</v>
      </c>
      <c r="F15773" s="3">
        <v>-4.0375208645910634</v>
      </c>
      <c r="G15773" s="3">
        <v>-1.7715847643710472</v>
      </c>
    </row>
    <row r="15774" spans="1:7" x14ac:dyDescent="0.25">
      <c r="A15774" s="2">
        <v>45057.541440947221</v>
      </c>
      <c r="B15774" s="4">
        <v>14.875649999999998</v>
      </c>
      <c r="C15774" s="5">
        <f t="shared" si="492"/>
        <v>100.28248898678413</v>
      </c>
      <c r="D15774" s="4">
        <v>5.9140000000000006</v>
      </c>
      <c r="E15774" s="5">
        <f t="shared" si="493"/>
        <v>14.669260700389128</v>
      </c>
      <c r="F15774" s="3">
        <v>-3.9139256354129106</v>
      </c>
      <c r="G15774" s="3">
        <v>-1.5449884125869322</v>
      </c>
    </row>
    <row r="15775" spans="1:7" x14ac:dyDescent="0.25">
      <c r="A15775" s="2">
        <v>45057.541441424422</v>
      </c>
      <c r="B15775" s="4">
        <v>14.875949999999996</v>
      </c>
      <c r="C15775" s="5">
        <f t="shared" si="492"/>
        <v>100.28579295154178</v>
      </c>
      <c r="D15775" s="4">
        <v>5.9147500000000015</v>
      </c>
      <c r="E15775" s="5">
        <f t="shared" si="493"/>
        <v>14.683852140077857</v>
      </c>
      <c r="F15775" s="3">
        <v>-3.8109294978043051</v>
      </c>
      <c r="G15775" s="3">
        <v>-1.8333836828852557</v>
      </c>
    </row>
    <row r="15776" spans="1:7" x14ac:dyDescent="0.25">
      <c r="A15776" s="2">
        <v>45057.541441872912</v>
      </c>
      <c r="B15776" s="4">
        <v>14.876099999999999</v>
      </c>
      <c r="C15776" s="5">
        <f t="shared" si="492"/>
        <v>100.28744493392068</v>
      </c>
      <c r="D15776" s="4">
        <v>5.9139000000000017</v>
      </c>
      <c r="E15776" s="5">
        <f t="shared" si="493"/>
        <v>14.667315175097309</v>
      </c>
      <c r="F15776" s="3">
        <v>-3.6255361905630443</v>
      </c>
      <c r="G15776" s="3">
        <v>-1.7097858087777729</v>
      </c>
    </row>
    <row r="15777" spans="1:7" x14ac:dyDescent="0.25">
      <c r="A15777" s="2">
        <v>45057.541442466667</v>
      </c>
      <c r="B15777" s="4">
        <v>14.875500000000001</v>
      </c>
      <c r="C15777" s="5">
        <f t="shared" si="492"/>
        <v>100.28083700440527</v>
      </c>
      <c r="D15777" s="4">
        <v>5.914299999999999</v>
      </c>
      <c r="E15777" s="5">
        <f t="shared" si="493"/>
        <v>14.675097276264578</v>
      </c>
      <c r="F15777" s="3">
        <v>-3.955124061618001</v>
      </c>
      <c r="G15777" s="3">
        <v>-1.7303854647620935</v>
      </c>
    </row>
    <row r="15778" spans="1:7" x14ac:dyDescent="0.25">
      <c r="A15778" s="2">
        <v>45057.541442940965</v>
      </c>
      <c r="B15778" s="4">
        <v>14.87585</v>
      </c>
      <c r="C15778" s="5">
        <f t="shared" si="492"/>
        <v>100.28469162995593</v>
      </c>
      <c r="D15778" s="4">
        <v>5.9137500000000003</v>
      </c>
      <c r="E15778" s="5">
        <f t="shared" si="493"/>
        <v>14.664396887159551</v>
      </c>
      <c r="F15778" s="3">
        <v>-3.8109294978043278</v>
      </c>
      <c r="G15778" s="3">
        <v>-1.5861877863540501</v>
      </c>
    </row>
    <row r="15779" spans="1:7" x14ac:dyDescent="0.25">
      <c r="A15779" s="2">
        <v>45057.541443423142</v>
      </c>
      <c r="B15779" s="4">
        <v>14.876699999999998</v>
      </c>
      <c r="C15779" s="5">
        <f t="shared" si="492"/>
        <v>100.29405286343609</v>
      </c>
      <c r="D15779" s="4">
        <v>5.9143500000000016</v>
      </c>
      <c r="E15779" s="5">
        <f t="shared" si="493"/>
        <v>14.676070038910538</v>
      </c>
      <c r="F15779" s="3">
        <v>-3.8727271927287812</v>
      </c>
      <c r="G15779" s="3">
        <v>-1.6067874670577738</v>
      </c>
    </row>
    <row r="15780" spans="1:7" x14ac:dyDescent="0.25">
      <c r="A15780" s="2">
        <v>45057.54144387928</v>
      </c>
      <c r="B15780" s="4">
        <v>14.876749999999998</v>
      </c>
      <c r="C15780" s="5">
        <f t="shared" si="492"/>
        <v>100.29460352422903</v>
      </c>
      <c r="D15780" s="4">
        <v>5.9141000000000004</v>
      </c>
      <c r="E15780" s="5">
        <f t="shared" si="493"/>
        <v>14.671206225680944</v>
      </c>
      <c r="F15780" s="3">
        <v>-3.68733399672147</v>
      </c>
      <c r="G15780" s="3">
        <v>-1.4625896156137312</v>
      </c>
    </row>
    <row r="15781" spans="1:7" x14ac:dyDescent="0.25">
      <c r="A15781" s="2">
        <v>45057.541444340859</v>
      </c>
      <c r="B15781" s="4">
        <v>14.876050000000001</v>
      </c>
      <c r="C15781" s="5">
        <f t="shared" si="492"/>
        <v>100.28689427312776</v>
      </c>
      <c r="D15781" s="4">
        <v>5.9134500000000001</v>
      </c>
      <c r="E15781" s="5">
        <f t="shared" si="493"/>
        <v>14.658560311284047</v>
      </c>
      <c r="F15781" s="3">
        <v>-3.9963224713440635</v>
      </c>
      <c r="G15781" s="3">
        <v>-1.5861877863540501</v>
      </c>
    </row>
    <row r="15782" spans="1:7" x14ac:dyDescent="0.25">
      <c r="A15782" s="2">
        <v>45057.541444800809</v>
      </c>
      <c r="B15782" s="4">
        <v>14.876099999999999</v>
      </c>
      <c r="C15782" s="5">
        <f t="shared" si="492"/>
        <v>100.28744493392068</v>
      </c>
      <c r="D15782" s="4">
        <v>5.9138000000000011</v>
      </c>
      <c r="E15782" s="5">
        <f t="shared" si="493"/>
        <v>14.665369649805477</v>
      </c>
      <c r="F15782" s="3">
        <v>-3.9963224713440635</v>
      </c>
      <c r="G15782" s="3">
        <v>-1.833383682885211</v>
      </c>
    </row>
    <row r="15783" spans="1:7" x14ac:dyDescent="0.25">
      <c r="A15783" s="2">
        <v>45057.541445260875</v>
      </c>
      <c r="B15783" s="4">
        <v>14.87635</v>
      </c>
      <c r="C15783" s="5">
        <f t="shared" si="492"/>
        <v>100.29019823788543</v>
      </c>
      <c r="D15783" s="4">
        <v>5.9141000000000012</v>
      </c>
      <c r="E15783" s="5">
        <f t="shared" si="493"/>
        <v>14.67120622568096</v>
      </c>
      <c r="F15783" s="3">
        <v>-3.8521279652070439</v>
      </c>
      <c r="G15783" s="3">
        <v>-1.8127840475004036</v>
      </c>
    </row>
    <row r="15784" spans="1:7" x14ac:dyDescent="0.25">
      <c r="A15784" s="2">
        <v>45057.541445876275</v>
      </c>
      <c r="B15784" s="4">
        <v>14.876399999999999</v>
      </c>
      <c r="C15784" s="5">
        <f t="shared" si="492"/>
        <v>100.29074889867837</v>
      </c>
      <c r="D15784" s="4">
        <v>5.9140000000000006</v>
      </c>
      <c r="E15784" s="5">
        <f t="shared" si="493"/>
        <v>14.669260700389128</v>
      </c>
      <c r="F15784" s="3">
        <v>-3.9757232685408912</v>
      </c>
      <c r="G15784" s="3">
        <v>-1.6067874670577962</v>
      </c>
    </row>
    <row r="15785" spans="1:7" x14ac:dyDescent="0.25">
      <c r="A15785" s="2">
        <v>45057.541446346295</v>
      </c>
      <c r="B15785" s="4">
        <v>14.8757</v>
      </c>
      <c r="C15785" s="5">
        <f t="shared" si="492"/>
        <v>100.2830396475771</v>
      </c>
      <c r="D15785" s="4">
        <v>5.9140000000000006</v>
      </c>
      <c r="E15785" s="5">
        <f t="shared" si="493"/>
        <v>14.669260700389128</v>
      </c>
      <c r="F15785" s="3">
        <v>-3.9551240616180237</v>
      </c>
      <c r="G15785" s="3">
        <v>-1.8951825643204319</v>
      </c>
    </row>
    <row r="15786" spans="1:7" x14ac:dyDescent="0.25">
      <c r="A15786" s="2">
        <v>45057.541446802083</v>
      </c>
      <c r="B15786" s="4">
        <v>14.876300000000001</v>
      </c>
      <c r="C15786" s="5">
        <f t="shared" si="492"/>
        <v>100.28964757709251</v>
      </c>
      <c r="D15786" s="4">
        <v>5.9140000000000006</v>
      </c>
      <c r="E15786" s="5">
        <f t="shared" si="493"/>
        <v>14.669260700389128</v>
      </c>
      <c r="F15786" s="3">
        <v>-3.68733399672147</v>
      </c>
      <c r="G15786" s="3">
        <v>-1.565588101530444</v>
      </c>
    </row>
    <row r="15787" spans="1:7" x14ac:dyDescent="0.25">
      <c r="A15787" s="2">
        <v>45057.541447299649</v>
      </c>
      <c r="B15787" s="4">
        <v>14.8765</v>
      </c>
      <c r="C15787" s="5">
        <f t="shared" si="492"/>
        <v>100.29185022026429</v>
      </c>
      <c r="D15787" s="4">
        <v>5.9146999999999998</v>
      </c>
      <c r="E15787" s="5">
        <f t="shared" si="493"/>
        <v>14.682879377431915</v>
      </c>
      <c r="F15787" s="3">
        <v>-3.9551240616180237</v>
      </c>
      <c r="G15787" s="3">
        <v>-1.9569814086765869</v>
      </c>
    </row>
    <row r="15788" spans="1:7" x14ac:dyDescent="0.25">
      <c r="A15788" s="2">
        <v>45057.541447745949</v>
      </c>
      <c r="B15788" s="4">
        <v>14.876049999999998</v>
      </c>
      <c r="C15788" s="5">
        <f t="shared" si="492"/>
        <v>100.28689427312771</v>
      </c>
      <c r="D15788" s="4">
        <v>5.9134000000000011</v>
      </c>
      <c r="E15788" s="5">
        <f t="shared" si="493"/>
        <v>14.657587548638157</v>
      </c>
      <c r="F15788" s="3">
        <v>-3.9345248505753485</v>
      </c>
      <c r="G15788" s="3">
        <v>-1.6891861486736</v>
      </c>
    </row>
    <row r="15789" spans="1:7" x14ac:dyDescent="0.25">
      <c r="A15789" s="2">
        <v>45057.541448223841</v>
      </c>
      <c r="B15789" s="4">
        <v>14.87485</v>
      </c>
      <c r="C15789" s="5">
        <f t="shared" si="492"/>
        <v>100.27367841409691</v>
      </c>
      <c r="D15789" s="4">
        <v>5.9137000000000004</v>
      </c>
      <c r="E15789" s="5">
        <f t="shared" si="493"/>
        <v>14.663424124513625</v>
      </c>
      <c r="F15789" s="3">
        <v>-3.8315287335655817</v>
      </c>
      <c r="G15789" s="3">
        <v>-1.7715847643710472</v>
      </c>
    </row>
    <row r="15790" spans="1:7" x14ac:dyDescent="0.25">
      <c r="A15790" s="2">
        <v>45057.541448724653</v>
      </c>
      <c r="B15790" s="4">
        <v>14.876049999999998</v>
      </c>
      <c r="C15790" s="5">
        <f t="shared" si="492"/>
        <v>100.28689427312771</v>
      </c>
      <c r="D15790" s="4">
        <v>5.9140499999999987</v>
      </c>
      <c r="E15790" s="5">
        <f t="shared" si="493"/>
        <v>14.670233463035002</v>
      </c>
      <c r="F15790" s="3">
        <v>-3.5843376325251919</v>
      </c>
      <c r="G15790" s="3">
        <v>-1.4625896156137312</v>
      </c>
    </row>
    <row r="15791" spans="1:7" x14ac:dyDescent="0.25">
      <c r="A15791" s="2">
        <v>45057.541449233679</v>
      </c>
      <c r="B15791" s="4">
        <v>14.876249999999999</v>
      </c>
      <c r="C15791" s="5">
        <f t="shared" si="492"/>
        <v>100.28909691629954</v>
      </c>
      <c r="D15791" s="4">
        <v>5.9140499999999996</v>
      </c>
      <c r="E15791" s="5">
        <f t="shared" si="493"/>
        <v>14.670233463035018</v>
      </c>
      <c r="F15791" s="3">
        <v>-3.8315287335655817</v>
      </c>
      <c r="G15791" s="3">
        <v>-1.52438871952349</v>
      </c>
    </row>
    <row r="15792" spans="1:7" x14ac:dyDescent="0.25">
      <c r="A15792" s="2">
        <v>45057.541449722914</v>
      </c>
      <c r="B15792" s="4">
        <v>14.875300000000003</v>
      </c>
      <c r="C15792" s="5">
        <f t="shared" si="492"/>
        <v>100.2786343612335</v>
      </c>
      <c r="D15792" s="4">
        <v>5.9145000000000003</v>
      </c>
      <c r="E15792" s="5">
        <f t="shared" si="493"/>
        <v>14.678988326848263</v>
      </c>
      <c r="F15792" s="3">
        <v>-3.9757232685409356</v>
      </c>
      <c r="G15792" s="3">
        <v>-1.9157821832257089</v>
      </c>
    </row>
    <row r="15793" spans="1:7" x14ac:dyDescent="0.25">
      <c r="A15793" s="2">
        <v>45057.541450177428</v>
      </c>
      <c r="B15793" s="4">
        <v>14.876000000000001</v>
      </c>
      <c r="C15793" s="5">
        <f t="shared" si="492"/>
        <v>100.28634361233482</v>
      </c>
      <c r="D15793" s="4">
        <v>5.9132499999999997</v>
      </c>
      <c r="E15793" s="5">
        <f t="shared" si="493"/>
        <v>14.654669260700395</v>
      </c>
      <c r="F15793" s="3">
        <v>-3.8315287335655595</v>
      </c>
      <c r="G15793" s="3">
        <v>-1.1947930702001772</v>
      </c>
    </row>
    <row r="15794" spans="1:7" x14ac:dyDescent="0.25">
      <c r="A15794" s="2">
        <v>45057.541450632874</v>
      </c>
      <c r="B15794" s="4">
        <v>14.876599999999998</v>
      </c>
      <c r="C15794" s="5">
        <f t="shared" si="492"/>
        <v>100.2929515418502</v>
      </c>
      <c r="D15794" s="4">
        <v>5.9135500000000008</v>
      </c>
      <c r="E15794" s="5">
        <f t="shared" si="493"/>
        <v>14.660505836575899</v>
      </c>
      <c r="F15794" s="3">
        <v>-3.7903302579232565</v>
      </c>
      <c r="G15794" s="3">
        <v>-1.8951825643204097</v>
      </c>
    </row>
    <row r="15795" spans="1:7" x14ac:dyDescent="0.25">
      <c r="A15795" s="2">
        <v>45057.541451101737</v>
      </c>
      <c r="B15795" s="4">
        <v>14.8773</v>
      </c>
      <c r="C15795" s="5">
        <f t="shared" si="492"/>
        <v>100.30066079295152</v>
      </c>
      <c r="D15795" s="4">
        <v>5.9139500000000007</v>
      </c>
      <c r="E15795" s="5">
        <f t="shared" si="493"/>
        <v>14.668287937743202</v>
      </c>
      <c r="F15795" s="3">
        <v>-3.9139256354129328</v>
      </c>
      <c r="G15795" s="3">
        <v>-1.5655881015304889</v>
      </c>
    </row>
    <row r="15796" spans="1:7" x14ac:dyDescent="0.25">
      <c r="A15796" s="2">
        <v>45057.541451710065</v>
      </c>
      <c r="B15796" s="4">
        <v>14.875249999999998</v>
      </c>
      <c r="C15796" s="5">
        <f t="shared" si="492"/>
        <v>100.27808370044049</v>
      </c>
      <c r="D15796" s="4">
        <v>5.9136000000000006</v>
      </c>
      <c r="E15796" s="5">
        <f t="shared" si="493"/>
        <v>14.661478599221809</v>
      </c>
      <c r="F15796" s="3">
        <v>-3.7903302579232565</v>
      </c>
      <c r="G15796" s="3">
        <v>-1.4831893210369245</v>
      </c>
    </row>
    <row r="15797" spans="1:7" x14ac:dyDescent="0.25">
      <c r="A15797" s="2">
        <v>45057.541452179277</v>
      </c>
      <c r="B15797" s="4">
        <v>14.876099999999999</v>
      </c>
      <c r="C15797" s="5">
        <f t="shared" si="492"/>
        <v>100.28744493392068</v>
      </c>
      <c r="D15797" s="4">
        <v>5.9149000000000012</v>
      </c>
      <c r="E15797" s="5">
        <f t="shared" si="493"/>
        <v>14.686770428015599</v>
      </c>
      <c r="F15797" s="3">
        <v>-3.8109294978043051</v>
      </c>
      <c r="G15797" s="3">
        <v>-1.3801907527220016</v>
      </c>
    </row>
    <row r="15798" spans="1:7" x14ac:dyDescent="0.25">
      <c r="A15798" s="2">
        <v>45057.541452647565</v>
      </c>
      <c r="B15798" s="4">
        <v>14.875950000000003</v>
      </c>
      <c r="C15798" s="5">
        <f t="shared" si="492"/>
        <v>100.28579295154185</v>
      </c>
      <c r="D15798" s="4">
        <v>5.9132499999999997</v>
      </c>
      <c r="E15798" s="5">
        <f t="shared" si="493"/>
        <v>14.654669260700395</v>
      </c>
      <c r="F15798" s="3">
        <v>-3.7903302579232565</v>
      </c>
      <c r="G15798" s="3">
        <v>-1.5449884125869322</v>
      </c>
    </row>
    <row r="15799" spans="1:7" x14ac:dyDescent="0.25">
      <c r="A15799" s="2">
        <v>45057.541453131133</v>
      </c>
      <c r="B15799" s="4">
        <v>14.875450000000003</v>
      </c>
      <c r="C15799" s="5">
        <f t="shared" si="492"/>
        <v>100.28028634361232</v>
      </c>
      <c r="D15799" s="4">
        <v>5.914200000000001</v>
      </c>
      <c r="E15799" s="5">
        <f t="shared" si="493"/>
        <v>14.673151750972796</v>
      </c>
      <c r="F15799" s="3">
        <v>-3.6461354634023309</v>
      </c>
      <c r="G15799" s="3">
        <v>-1.3595910266992568</v>
      </c>
    </row>
    <row r="15800" spans="1:7" x14ac:dyDescent="0.25">
      <c r="A15800" s="2">
        <v>45057.541453592006</v>
      </c>
      <c r="B15800" s="4">
        <v>14.875800000000003</v>
      </c>
      <c r="C15800" s="5">
        <f t="shared" si="492"/>
        <v>100.28414096916303</v>
      </c>
      <c r="D15800" s="4">
        <v>5.9139499999999998</v>
      </c>
      <c r="E15800" s="5">
        <f t="shared" si="493"/>
        <v>14.668287937743186</v>
      </c>
      <c r="F15800" s="3">
        <v>-3.8521279652070888</v>
      </c>
      <c r="G15800" s="3">
        <v>-1.5037890223401622</v>
      </c>
    </row>
    <row r="15801" spans="1:7" x14ac:dyDescent="0.25">
      <c r="A15801" s="2">
        <v>45057.541454049184</v>
      </c>
      <c r="B15801" s="4">
        <v>14.876149999999999</v>
      </c>
      <c r="C15801" s="5">
        <f t="shared" si="492"/>
        <v>100.28799559471364</v>
      </c>
      <c r="D15801" s="4">
        <v>5.9142500000000009</v>
      </c>
      <c r="E15801" s="5">
        <f t="shared" si="493"/>
        <v>14.674124513618702</v>
      </c>
      <c r="F15801" s="3">
        <v>-3.8109294978042607</v>
      </c>
      <c r="G15801" s="3">
        <v>-1.5037890223401622</v>
      </c>
    </row>
    <row r="15802" spans="1:7" x14ac:dyDescent="0.25">
      <c r="A15802" s="2">
        <v>45057.541454524886</v>
      </c>
      <c r="B15802" s="4">
        <v>14.875950000000003</v>
      </c>
      <c r="C15802" s="5">
        <f t="shared" si="492"/>
        <v>100.28579295154185</v>
      </c>
      <c r="D15802" s="4">
        <v>5.9146999999999998</v>
      </c>
      <c r="E15802" s="5">
        <f t="shared" si="493"/>
        <v>14.682879377431915</v>
      </c>
      <c r="F15802" s="3">
        <v>-3.8727271927287812</v>
      </c>
      <c r="G15802" s="3">
        <v>-1.52438871952349</v>
      </c>
    </row>
    <row r="15803" spans="1:7" x14ac:dyDescent="0.25">
      <c r="A15803" s="2">
        <v>45057.541454985876</v>
      </c>
      <c r="B15803" s="4">
        <v>14.875900000000001</v>
      </c>
      <c r="C15803" s="5">
        <f t="shared" si="492"/>
        <v>100.28524229074888</v>
      </c>
      <c r="D15803" s="4">
        <v>5.9144000000000014</v>
      </c>
      <c r="E15803" s="5">
        <f t="shared" si="493"/>
        <v>14.677042801556448</v>
      </c>
      <c r="F15803" s="3">
        <v>-3.707933257201371</v>
      </c>
      <c r="G15803" s="3">
        <v>-1.3183915622940334</v>
      </c>
    </row>
    <row r="15804" spans="1:7" x14ac:dyDescent="0.25">
      <c r="A15804" s="2">
        <v>45057.541455610066</v>
      </c>
      <c r="B15804" s="4">
        <v>14.876050000000001</v>
      </c>
      <c r="C15804" s="5">
        <f t="shared" si="492"/>
        <v>100.28689427312776</v>
      </c>
      <c r="D15804" s="4">
        <v>5.9143000000000017</v>
      </c>
      <c r="E15804" s="5">
        <f t="shared" si="493"/>
        <v>14.675097276264628</v>
      </c>
      <c r="F15804" s="3">
        <v>-3.6461354634023087</v>
      </c>
      <c r="G15804" s="3">
        <v>-1.565588101530444</v>
      </c>
    </row>
    <row r="15805" spans="1:7" x14ac:dyDescent="0.25">
      <c r="A15805" s="2">
        <v>45057.541456070372</v>
      </c>
      <c r="B15805" s="4">
        <v>14.876250000000002</v>
      </c>
      <c r="C15805" s="5">
        <f t="shared" si="492"/>
        <v>100.2890969162996</v>
      </c>
      <c r="D15805" s="4">
        <v>5.9141000000000012</v>
      </c>
      <c r="E15805" s="5">
        <f t="shared" si="493"/>
        <v>14.67120622568096</v>
      </c>
      <c r="F15805" s="3">
        <v>-3.8315287335655817</v>
      </c>
      <c r="G15805" s="3">
        <v>-1.5449884125869544</v>
      </c>
    </row>
    <row r="15806" spans="1:7" x14ac:dyDescent="0.25">
      <c r="A15806" s="2">
        <v>45057.541456520252</v>
      </c>
      <c r="B15806" s="4">
        <v>14.875749999999996</v>
      </c>
      <c r="C15806" s="5">
        <f t="shared" si="492"/>
        <v>100.28359030836998</v>
      </c>
      <c r="D15806" s="4">
        <v>5.9138500000000001</v>
      </c>
      <c r="E15806" s="5">
        <f t="shared" si="493"/>
        <v>14.666342412451366</v>
      </c>
      <c r="F15806" s="3">
        <v>-3.9551240616180237</v>
      </c>
      <c r="G15806" s="3">
        <v>-1.2771920814091262</v>
      </c>
    </row>
    <row r="15807" spans="1:7" x14ac:dyDescent="0.25">
      <c r="A15807" s="2">
        <v>45057.541457003354</v>
      </c>
      <c r="B15807" s="4">
        <v>14.876249999999997</v>
      </c>
      <c r="C15807" s="5">
        <f t="shared" si="492"/>
        <v>100.2890969162995</v>
      </c>
      <c r="D15807" s="4">
        <v>5.9144000000000005</v>
      </c>
      <c r="E15807" s="5">
        <f t="shared" si="493"/>
        <v>14.67704280155643</v>
      </c>
      <c r="F15807" s="3">
        <v>-3.9345248505753485</v>
      </c>
      <c r="G15807" s="3">
        <v>-1.4625896156137759</v>
      </c>
    </row>
    <row r="15808" spans="1:7" x14ac:dyDescent="0.25">
      <c r="A15808" s="2">
        <v>45057.541457457868</v>
      </c>
      <c r="B15808" s="4">
        <v>14.8758</v>
      </c>
      <c r="C15808" s="5">
        <f t="shared" si="492"/>
        <v>100.28414096916298</v>
      </c>
      <c r="D15808" s="4">
        <v>5.9143000000000017</v>
      </c>
      <c r="E15808" s="5">
        <f t="shared" si="493"/>
        <v>14.675097276264628</v>
      </c>
      <c r="F15808" s="3">
        <v>-3.5225397645700331</v>
      </c>
      <c r="G15808" s="3">
        <v>-1.4419899060706924</v>
      </c>
    </row>
    <row r="15809" spans="1:7" x14ac:dyDescent="0.25">
      <c r="A15809" s="2">
        <v>45057.541457918633</v>
      </c>
      <c r="B15809" s="4">
        <v>14.876200000000001</v>
      </c>
      <c r="C15809" s="5">
        <f t="shared" si="492"/>
        <v>100.2885462555066</v>
      </c>
      <c r="D15809" s="4">
        <v>5.9140500000000014</v>
      </c>
      <c r="E15809" s="5">
        <f t="shared" si="493"/>
        <v>14.670233463035052</v>
      </c>
      <c r="F15809" s="3">
        <v>-3.9345248505753712</v>
      </c>
      <c r="G15809" s="3">
        <v>-1.5655881015304665</v>
      </c>
    </row>
    <row r="15810" spans="1:7" x14ac:dyDescent="0.25">
      <c r="A15810" s="2">
        <v>45057.541458532403</v>
      </c>
      <c r="B15810" s="4">
        <v>14.875099999999998</v>
      </c>
      <c r="C15810" s="5">
        <f t="shared" si="492"/>
        <v>100.27643171806164</v>
      </c>
      <c r="D15810" s="4">
        <v>5.9138500000000009</v>
      </c>
      <c r="E15810" s="5">
        <f t="shared" si="493"/>
        <v>14.666342412451383</v>
      </c>
      <c r="F15810" s="3">
        <v>-3.8109294978042607</v>
      </c>
      <c r="G15810" s="3">
        <v>-1.4831893210369245</v>
      </c>
    </row>
    <row r="15811" spans="1:7" x14ac:dyDescent="0.25">
      <c r="A15811" s="2">
        <v>45057.541458994674</v>
      </c>
      <c r="B15811" s="4">
        <v>14.875599999999999</v>
      </c>
      <c r="C15811" s="5">
        <f t="shared" ref="C15811:C15874" si="494">(((B15811/1000)-0.00577)/(0.01485-0.00577))*100</f>
        <v>100.28193832599115</v>
      </c>
      <c r="D15811" s="4">
        <v>5.9144000000000005</v>
      </c>
      <c r="E15811" s="5">
        <f t="shared" ref="E15811:E15874" si="495">(((D15811/1000)-0.00516)/(0.0103-0.00516))*100</f>
        <v>14.67704280155643</v>
      </c>
      <c r="F15811" s="3">
        <v>-3.8521279652070439</v>
      </c>
      <c r="G15811" s="3">
        <v>-1.5243887195235348</v>
      </c>
    </row>
    <row r="15812" spans="1:7" x14ac:dyDescent="0.25">
      <c r="A15812" s="2">
        <v>45057.541459488653</v>
      </c>
      <c r="B15812" s="4">
        <v>14.8757</v>
      </c>
      <c r="C15812" s="5">
        <f t="shared" si="494"/>
        <v>100.2830396475771</v>
      </c>
      <c r="D15812" s="4">
        <v>5.9137500000000003</v>
      </c>
      <c r="E15812" s="5">
        <f t="shared" si="495"/>
        <v>14.664396887159551</v>
      </c>
      <c r="F15812" s="3">
        <v>-3.9551240616180237</v>
      </c>
      <c r="G15812" s="3">
        <v>-1.6479868161055335</v>
      </c>
    </row>
    <row r="15813" spans="1:7" x14ac:dyDescent="0.25">
      <c r="A15813" s="2">
        <v>45057.541459986918</v>
      </c>
      <c r="B15813" s="4">
        <v>14.875399999999997</v>
      </c>
      <c r="C15813" s="5">
        <f t="shared" si="494"/>
        <v>100.27973568281934</v>
      </c>
      <c r="D15813" s="4">
        <v>5.9149000000000012</v>
      </c>
      <c r="E15813" s="5">
        <f t="shared" si="495"/>
        <v>14.686770428015599</v>
      </c>
      <c r="F15813" s="3">
        <v>-3.872727192728759</v>
      </c>
      <c r="G15813" s="3">
        <v>-1.6273871436415936</v>
      </c>
    </row>
    <row r="15814" spans="1:7" x14ac:dyDescent="0.25">
      <c r="A15814" s="2">
        <v>45057.541460478817</v>
      </c>
      <c r="B15814" s="4">
        <v>14.875900000000001</v>
      </c>
      <c r="C15814" s="5">
        <f t="shared" si="494"/>
        <v>100.28524229074888</v>
      </c>
      <c r="D15814" s="4">
        <v>5.9144499999999995</v>
      </c>
      <c r="E15814" s="5">
        <f t="shared" si="495"/>
        <v>14.678015564202337</v>
      </c>
      <c r="F15814" s="3">
        <v>-3.6873339967214473</v>
      </c>
      <c r="G15814" s="3">
        <v>-1.359591026699279</v>
      </c>
    </row>
    <row r="15815" spans="1:7" x14ac:dyDescent="0.25">
      <c r="A15815" s="2">
        <v>45057.54146082708</v>
      </c>
      <c r="B15815" s="4">
        <v>14.876199999999997</v>
      </c>
      <c r="C15815" s="5">
        <f t="shared" si="494"/>
        <v>100.28854625550659</v>
      </c>
      <c r="D15815" s="4">
        <v>5.9150500000000017</v>
      </c>
      <c r="E15815" s="5">
        <f t="shared" si="495"/>
        <v>14.689688715953341</v>
      </c>
      <c r="F15815" s="3">
        <v>-3.6461354634023087</v>
      </c>
      <c r="G15815" s="3">
        <v>-1.4213901924076957</v>
      </c>
    </row>
    <row r="15816" spans="1:7" x14ac:dyDescent="0.25">
      <c r="A15816" s="2">
        <v>45057.541461320485</v>
      </c>
      <c r="B15816" s="4">
        <v>14.875200000000001</v>
      </c>
      <c r="C15816" s="5">
        <f t="shared" si="494"/>
        <v>100.27753303964757</v>
      </c>
      <c r="D15816" s="4">
        <v>5.914150000000002</v>
      </c>
      <c r="E15816" s="5">
        <f t="shared" si="495"/>
        <v>14.672178988326886</v>
      </c>
      <c r="F15816" s="3">
        <v>-3.6461354634023087</v>
      </c>
      <c r="G15816" s="3">
        <v>-1.4213901924076735</v>
      </c>
    </row>
    <row r="15817" spans="1:7" x14ac:dyDescent="0.25">
      <c r="A15817" s="2">
        <v>45057.541461924186</v>
      </c>
      <c r="B15817" s="4">
        <v>14.875099999999996</v>
      </c>
      <c r="C15817" s="5">
        <f t="shared" si="494"/>
        <v>100.27643171806164</v>
      </c>
      <c r="D15817" s="4">
        <v>5.9141999999999992</v>
      </c>
      <c r="E15817" s="5">
        <f t="shared" si="495"/>
        <v>14.673151750972762</v>
      </c>
      <c r="F15817" s="3">
        <v>-4.0787192413589866</v>
      </c>
      <c r="G15817" s="3">
        <v>-1.5037890223401622</v>
      </c>
    </row>
    <row r="15818" spans="1:7" x14ac:dyDescent="0.25">
      <c r="A15818" s="2">
        <v>45057.541462385641</v>
      </c>
      <c r="B15818" s="4">
        <v>14.875299999999998</v>
      </c>
      <c r="C15818" s="5">
        <f t="shared" si="494"/>
        <v>100.27863436123343</v>
      </c>
      <c r="D15818" s="4">
        <v>5.9140500000000014</v>
      </c>
      <c r="E15818" s="5">
        <f t="shared" si="495"/>
        <v>14.670233463035052</v>
      </c>
      <c r="F15818" s="3">
        <v>-4.0787192413590532</v>
      </c>
      <c r="G15818" s="3">
        <v>-1.6479868161054665</v>
      </c>
    </row>
    <row r="15819" spans="1:7" x14ac:dyDescent="0.25">
      <c r="A15819" s="2">
        <v>45057.541462860412</v>
      </c>
      <c r="B15819" s="4">
        <v>14.87565</v>
      </c>
      <c r="C15819" s="5">
        <f t="shared" si="494"/>
        <v>100.28248898678413</v>
      </c>
      <c r="D15819" s="4">
        <v>5.91465</v>
      </c>
      <c r="E15819" s="5">
        <f t="shared" si="495"/>
        <v>14.681906614785989</v>
      </c>
      <c r="F15819" s="3">
        <v>-3.8727271927288034</v>
      </c>
      <c r="G15819" s="3">
        <v>-1.338991296556616</v>
      </c>
    </row>
    <row r="15820" spans="1:7" x14ac:dyDescent="0.25">
      <c r="A15820" s="2">
        <v>45057.541463335416</v>
      </c>
      <c r="B15820" s="4">
        <v>14.874699999999999</v>
      </c>
      <c r="C15820" s="5">
        <f t="shared" si="494"/>
        <v>100.27202643171805</v>
      </c>
      <c r="D15820" s="4">
        <v>5.9145500000000002</v>
      </c>
      <c r="E15820" s="5">
        <f t="shared" si="495"/>
        <v>14.679961089494173</v>
      </c>
      <c r="F15820" s="3">
        <v>-3.9963224713440861</v>
      </c>
      <c r="G15820" s="3">
        <v>-1.4831893210369469</v>
      </c>
    </row>
    <row r="15821" spans="1:7" x14ac:dyDescent="0.25">
      <c r="A15821" s="2">
        <v>45057.541463823953</v>
      </c>
      <c r="B15821" s="4">
        <v>14.876000000000001</v>
      </c>
      <c r="C15821" s="5">
        <f t="shared" si="494"/>
        <v>100.28634361233482</v>
      </c>
      <c r="D15821" s="4">
        <v>5.9144499999999995</v>
      </c>
      <c r="E15821" s="5">
        <f t="shared" si="495"/>
        <v>14.678015564202337</v>
      </c>
      <c r="F15821" s="3">
        <v>-4.1405167756128103</v>
      </c>
      <c r="G15821" s="3">
        <v>-1.4625896156137537</v>
      </c>
    </row>
    <row r="15822" spans="1:7" x14ac:dyDescent="0.25">
      <c r="A15822" s="2">
        <v>45057.541464314927</v>
      </c>
      <c r="B15822" s="4">
        <v>14.876499999999997</v>
      </c>
      <c r="C15822" s="5">
        <f t="shared" si="494"/>
        <v>100.29185022026425</v>
      </c>
      <c r="D15822" s="4">
        <v>5.914600000000001</v>
      </c>
      <c r="E15822" s="5">
        <f t="shared" si="495"/>
        <v>14.680933852140098</v>
      </c>
      <c r="F15822" s="3">
        <v>-3.8521279652070439</v>
      </c>
      <c r="G15822" s="3">
        <v>-1.359591026699279</v>
      </c>
    </row>
    <row r="15823" spans="1:7" x14ac:dyDescent="0.25">
      <c r="A15823" s="2">
        <v>45057.541464783215</v>
      </c>
      <c r="B15823" s="4">
        <v>14.876099999999999</v>
      </c>
      <c r="C15823" s="5">
        <f t="shared" si="494"/>
        <v>100.28744493392068</v>
      </c>
      <c r="D15823" s="4">
        <v>5.9153000000000011</v>
      </c>
      <c r="E15823" s="5">
        <f t="shared" si="495"/>
        <v>14.694552529182904</v>
      </c>
      <c r="F15823" s="3">
        <v>-3.3989439174253668</v>
      </c>
      <c r="G15823" s="3">
        <v>-0.86519636617528317</v>
      </c>
    </row>
    <row r="15824" spans="1:7" x14ac:dyDescent="0.25">
      <c r="A15824" s="2">
        <v>45057.541465249182</v>
      </c>
      <c r="B15824" s="4">
        <v>14.87665</v>
      </c>
      <c r="C15824" s="5">
        <f t="shared" si="494"/>
        <v>100.29350220264317</v>
      </c>
      <c r="D15824" s="4">
        <v>5.9152000000000005</v>
      </c>
      <c r="E15824" s="5">
        <f t="shared" si="495"/>
        <v>14.692607003891069</v>
      </c>
      <c r="F15824" s="3">
        <v>-3.0693542666214011</v>
      </c>
      <c r="G15824" s="3">
        <v>-0.65919789056676614</v>
      </c>
    </row>
    <row r="15825" spans="1:7" x14ac:dyDescent="0.25">
      <c r="A15825" s="2">
        <v>45057.541465717361</v>
      </c>
      <c r="B15825" s="4">
        <v>14.876399999999999</v>
      </c>
      <c r="C15825" s="5">
        <f t="shared" si="494"/>
        <v>100.29074889867837</v>
      </c>
      <c r="D15825" s="4">
        <v>5.91465</v>
      </c>
      <c r="E15825" s="5">
        <f t="shared" si="495"/>
        <v>14.681906614785989</v>
      </c>
      <c r="F15825" s="3">
        <v>-2.8221613363896596</v>
      </c>
      <c r="G15825" s="3">
        <v>-0.24719970336033964</v>
      </c>
    </row>
    <row r="15826" spans="1:7" x14ac:dyDescent="0.25">
      <c r="A15826" s="2">
        <v>45057.541466177317</v>
      </c>
      <c r="B15826" s="4">
        <v>14.8752</v>
      </c>
      <c r="C15826" s="5">
        <f t="shared" si="494"/>
        <v>100.27753303964757</v>
      </c>
      <c r="D15826" s="4">
        <v>5.9146999999999998</v>
      </c>
      <c r="E15826" s="5">
        <f t="shared" si="495"/>
        <v>14.682879377431915</v>
      </c>
      <c r="F15826" s="3">
        <v>-2.966357284455087</v>
      </c>
      <c r="G15826" s="3">
        <v>-0.24719970336033964</v>
      </c>
    </row>
    <row r="15827" spans="1:7" x14ac:dyDescent="0.25">
      <c r="A15827" s="2">
        <v>45057.541466781018</v>
      </c>
      <c r="B15827" s="4">
        <v>14.877300000000002</v>
      </c>
      <c r="C15827" s="5">
        <f t="shared" si="494"/>
        <v>100.30066079295155</v>
      </c>
      <c r="D15827" s="4">
        <v>5.9148500000000013</v>
      </c>
      <c r="E15827" s="5">
        <f t="shared" si="495"/>
        <v>14.685797665369673</v>
      </c>
      <c r="F15827" s="3">
        <v>-3.0899536506952474</v>
      </c>
      <c r="G15827" s="3">
        <v>-0.51499871250324247</v>
      </c>
    </row>
    <row r="15828" spans="1:7" x14ac:dyDescent="0.25">
      <c r="A15828" s="2">
        <v>45057.541467236224</v>
      </c>
      <c r="B15828" s="4">
        <v>14.876250000000002</v>
      </c>
      <c r="C15828" s="5">
        <f t="shared" si="494"/>
        <v>100.2890969162996</v>
      </c>
      <c r="D15828" s="4">
        <v>5.9148000000000005</v>
      </c>
      <c r="E15828" s="5">
        <f t="shared" si="495"/>
        <v>14.684824902723751</v>
      </c>
      <c r="F15828" s="3">
        <v>-3.0899536506952026</v>
      </c>
      <c r="G15828" s="3">
        <v>-0.45319900296220456</v>
      </c>
    </row>
    <row r="15829" spans="1:7" x14ac:dyDescent="0.25">
      <c r="A15829" s="2">
        <v>45057.541467725809</v>
      </c>
      <c r="B15829" s="4">
        <v>14.876099999999999</v>
      </c>
      <c r="C15829" s="5">
        <f t="shared" si="494"/>
        <v>100.28744493392068</v>
      </c>
      <c r="D15829" s="4">
        <v>5.9140500000000014</v>
      </c>
      <c r="E15829" s="5">
        <f t="shared" si="495"/>
        <v>14.670233463035052</v>
      </c>
      <c r="F15829" s="3">
        <v>-2.4925698399049421</v>
      </c>
      <c r="G15829" s="3">
        <v>0.84460346287418475</v>
      </c>
    </row>
    <row r="15830" spans="1:7" x14ac:dyDescent="0.25">
      <c r="A15830" s="2">
        <v>45057.541468189695</v>
      </c>
      <c r="B15830" s="4">
        <v>14.876300000000004</v>
      </c>
      <c r="C15830" s="5">
        <f t="shared" si="494"/>
        <v>100.28964757709255</v>
      </c>
      <c r="D15830" s="4">
        <v>5.9152000000000005</v>
      </c>
      <c r="E15830" s="5">
        <f t="shared" si="495"/>
        <v>14.692607003891069</v>
      </c>
      <c r="F15830" s="3">
        <v>-2.4307713168984302</v>
      </c>
      <c r="G15830" s="3">
        <v>1.0712055702689469</v>
      </c>
    </row>
    <row r="15831" spans="1:7" x14ac:dyDescent="0.25">
      <c r="A15831" s="2">
        <v>45057.541468652889</v>
      </c>
      <c r="B15831" s="4">
        <v>14.875</v>
      </c>
      <c r="C15831" s="5">
        <f t="shared" si="494"/>
        <v>100.27533039647574</v>
      </c>
      <c r="D15831" s="4">
        <v>5.9146999999999998</v>
      </c>
      <c r="E15831" s="5">
        <f t="shared" si="495"/>
        <v>14.682879377431915</v>
      </c>
      <c r="F15831" s="3">
        <v>-3.4607418595367543</v>
      </c>
      <c r="G15831" s="3">
        <v>-0.37079933256123276</v>
      </c>
    </row>
    <row r="15832" spans="1:7" x14ac:dyDescent="0.25">
      <c r="A15832" s="2">
        <v>45057.541469124648</v>
      </c>
      <c r="B15832" s="4">
        <v>14.876049999999998</v>
      </c>
      <c r="C15832" s="5">
        <f t="shared" si="494"/>
        <v>100.28689427312771</v>
      </c>
      <c r="D15832" s="4">
        <v>5.9151499999999997</v>
      </c>
      <c r="E15832" s="5">
        <f t="shared" si="495"/>
        <v>14.691634241245143</v>
      </c>
      <c r="F15832" s="3">
        <v>-2.059979400205981</v>
      </c>
      <c r="G15832" s="3">
        <v>1.5244112806434691</v>
      </c>
    </row>
    <row r="15833" spans="1:7" x14ac:dyDescent="0.25">
      <c r="A15833" s="2">
        <v>45057.541469595832</v>
      </c>
      <c r="B15833" s="4">
        <v>14.876299999999999</v>
      </c>
      <c r="C15833" s="5">
        <f t="shared" si="494"/>
        <v>100.28964757709247</v>
      </c>
      <c r="D15833" s="4">
        <v>5.9150000000000009</v>
      </c>
      <c r="E15833" s="5">
        <f t="shared" si="495"/>
        <v>14.688715953307419</v>
      </c>
      <c r="F15833" s="3">
        <v>-1.9775810152222348</v>
      </c>
      <c r="G15833" s="3">
        <v>1.4214098077276296</v>
      </c>
    </row>
    <row r="15834" spans="1:7" x14ac:dyDescent="0.25">
      <c r="A15834" s="2">
        <v>45057.541470058211</v>
      </c>
      <c r="B15834" s="4">
        <v>14.876549999999998</v>
      </c>
      <c r="C15834" s="5">
        <f t="shared" si="494"/>
        <v>100.29240088105725</v>
      </c>
      <c r="D15834" s="4">
        <v>5.9149000000000012</v>
      </c>
      <c r="E15834" s="5">
        <f t="shared" si="495"/>
        <v>14.686770428015599</v>
      </c>
      <c r="F15834" s="3">
        <v>-2.5543683258327325</v>
      </c>
      <c r="G15834" s="3">
        <v>0.90640398817756995</v>
      </c>
    </row>
    <row r="15835" spans="1:7" x14ac:dyDescent="0.25">
      <c r="A15835" s="2">
        <v>45057.541470690157</v>
      </c>
      <c r="B15835" s="4">
        <v>14.875400000000001</v>
      </c>
      <c r="C15835" s="5">
        <f t="shared" si="494"/>
        <v>100.27973568281936</v>
      </c>
      <c r="D15835" s="4">
        <v>5.9145500000000002</v>
      </c>
      <c r="E15835" s="5">
        <f t="shared" si="495"/>
        <v>14.679961089494173</v>
      </c>
      <c r="F15835" s="3">
        <v>-2.4307713168984302</v>
      </c>
      <c r="G15835" s="3">
        <v>1.380209247401913</v>
      </c>
    </row>
    <row r="15836" spans="1:7" x14ac:dyDescent="0.25">
      <c r="A15836" s="2">
        <v>45057.54147113808</v>
      </c>
      <c r="B15836" s="4">
        <v>14.87565</v>
      </c>
      <c r="C15836" s="5">
        <f t="shared" si="494"/>
        <v>100.28248898678413</v>
      </c>
      <c r="D15836" s="4">
        <v>5.9142999999999999</v>
      </c>
      <c r="E15836" s="5">
        <f t="shared" si="495"/>
        <v>14.675097276264596</v>
      </c>
      <c r="F15836" s="3">
        <v>-1.462589615613709</v>
      </c>
      <c r="G15836" s="3">
        <v>2.4308286837785054</v>
      </c>
    </row>
    <row r="15837" spans="1:7" x14ac:dyDescent="0.25">
      <c r="A15837" s="2">
        <v>45057.541471653582</v>
      </c>
      <c r="B15837" s="4">
        <v>14.8758</v>
      </c>
      <c r="C15837" s="5">
        <f t="shared" si="494"/>
        <v>100.28414096916298</v>
      </c>
      <c r="D15837" s="4">
        <v>5.9137000000000004</v>
      </c>
      <c r="E15837" s="5">
        <f t="shared" si="495"/>
        <v>14.663424124513625</v>
      </c>
      <c r="F15837" s="3">
        <v>-1.5037890223401398</v>
      </c>
      <c r="G15837" s="3">
        <v>2.8428392311814146</v>
      </c>
    </row>
    <row r="15838" spans="1:7" x14ac:dyDescent="0.25">
      <c r="A15838" s="2">
        <v>45057.541472142708</v>
      </c>
      <c r="B15838" s="4">
        <v>14.876099999999997</v>
      </c>
      <c r="C15838" s="5">
        <f t="shared" si="494"/>
        <v>100.28744493392068</v>
      </c>
      <c r="D15838" s="4">
        <v>5.9149499999999993</v>
      </c>
      <c r="E15838" s="5">
        <f t="shared" si="495"/>
        <v>14.687743190661475</v>
      </c>
      <c r="F15838" s="3">
        <v>-2.059979400205981</v>
      </c>
      <c r="G15838" s="3">
        <v>1.6480131841054235</v>
      </c>
    </row>
    <row r="15839" spans="1:7" x14ac:dyDescent="0.25">
      <c r="A15839" s="2">
        <v>45057.541472641664</v>
      </c>
      <c r="B15839" s="4">
        <v>14.87585</v>
      </c>
      <c r="C15839" s="5">
        <f t="shared" si="494"/>
        <v>100.28469162995593</v>
      </c>
      <c r="D15839" s="4">
        <v>5.914600000000001</v>
      </c>
      <c r="E15839" s="5">
        <f t="shared" si="495"/>
        <v>14.680933852140098</v>
      </c>
      <c r="F15839" s="3">
        <v>-3.2753479219680646</v>
      </c>
      <c r="G15839" s="3">
        <v>0.10300005150001709</v>
      </c>
    </row>
    <row r="15840" spans="1:7" x14ac:dyDescent="0.25">
      <c r="A15840" s="2">
        <v>45057.5414729728</v>
      </c>
      <c r="B15840" s="4">
        <v>14.875450000000003</v>
      </c>
      <c r="C15840" s="5">
        <f t="shared" si="494"/>
        <v>100.28028634361232</v>
      </c>
      <c r="D15840" s="4">
        <v>5.9153500000000019</v>
      </c>
      <c r="E15840" s="5">
        <f t="shared" si="495"/>
        <v>14.695525291828829</v>
      </c>
      <c r="F15840" s="3">
        <v>-1.7097858087777953</v>
      </c>
      <c r="G15840" s="3">
        <v>1.6480131841054684</v>
      </c>
    </row>
    <row r="15841" spans="1:7" x14ac:dyDescent="0.25">
      <c r="A15841" s="2">
        <v>45057.541473589699</v>
      </c>
      <c r="B15841" s="4">
        <v>14.87555</v>
      </c>
      <c r="C15841" s="5">
        <f t="shared" si="494"/>
        <v>100.28138766519822</v>
      </c>
      <c r="D15841" s="4">
        <v>5.9140499999999996</v>
      </c>
      <c r="E15841" s="5">
        <f t="shared" si="495"/>
        <v>14.670233463035018</v>
      </c>
      <c r="F15841" s="3">
        <v>-2.3895722809615547</v>
      </c>
      <c r="G15841" s="3">
        <v>0.9270041715187608</v>
      </c>
    </row>
    <row r="15842" spans="1:7" x14ac:dyDescent="0.25">
      <c r="A15842" s="2">
        <v>45057.541474082172</v>
      </c>
      <c r="B15842" s="4">
        <v>14.876549999999998</v>
      </c>
      <c r="C15842" s="5">
        <f t="shared" si="494"/>
        <v>100.29240088105725</v>
      </c>
      <c r="D15842" s="4">
        <v>5.9148500000000013</v>
      </c>
      <c r="E15842" s="5">
        <f t="shared" si="495"/>
        <v>14.685797665369673</v>
      </c>
      <c r="F15842" s="3">
        <v>-2.9045590457174479</v>
      </c>
      <c r="G15842" s="3">
        <v>0.2678003481404479</v>
      </c>
    </row>
    <row r="15843" spans="1:7" x14ac:dyDescent="0.25">
      <c r="A15843" s="2">
        <v>45057.541474536112</v>
      </c>
      <c r="B15843" s="4">
        <v>14.8765</v>
      </c>
      <c r="C15843" s="5">
        <f t="shared" si="494"/>
        <v>100.29185022026429</v>
      </c>
      <c r="D15843" s="4">
        <v>5.9146999999999998</v>
      </c>
      <c r="E15843" s="5">
        <f t="shared" si="495"/>
        <v>14.682879377431915</v>
      </c>
      <c r="F15843" s="3">
        <v>-2.6367662493919828</v>
      </c>
      <c r="G15843" s="3">
        <v>0.55620150174403471</v>
      </c>
    </row>
    <row r="15844" spans="1:7" x14ac:dyDescent="0.25">
      <c r="A15844" s="2">
        <v>45057.541474988197</v>
      </c>
      <c r="B15844" s="4">
        <v>14.874099999999999</v>
      </c>
      <c r="C15844" s="5">
        <f t="shared" si="494"/>
        <v>100.26541850220258</v>
      </c>
      <c r="D15844" s="4">
        <v>5.9145500000000002</v>
      </c>
      <c r="E15844" s="5">
        <f t="shared" si="495"/>
        <v>14.679961089494173</v>
      </c>
      <c r="F15844" s="3">
        <v>-2.5955672958520459</v>
      </c>
      <c r="G15844" s="3">
        <v>0.65920210944674396</v>
      </c>
    </row>
    <row r="15845" spans="1:7" x14ac:dyDescent="0.25">
      <c r="A15845" s="2">
        <v>45057.541475457867</v>
      </c>
      <c r="B15845" s="4">
        <v>14.875799999999998</v>
      </c>
      <c r="C15845" s="5">
        <f t="shared" si="494"/>
        <v>100.28414096916296</v>
      </c>
      <c r="D15845" s="4">
        <v>5.9146000000000001</v>
      </c>
      <c r="E15845" s="5">
        <f t="shared" si="495"/>
        <v>14.680933852140083</v>
      </c>
      <c r="F15845" s="3">
        <v>-2.3071741596493784</v>
      </c>
      <c r="G15845" s="3">
        <v>0.86520363385523869</v>
      </c>
    </row>
    <row r="15846" spans="1:7" x14ac:dyDescent="0.25">
      <c r="A15846" s="2">
        <v>45057.541475922684</v>
      </c>
      <c r="B15846" s="4">
        <v>14.876400000000002</v>
      </c>
      <c r="C15846" s="5">
        <f t="shared" si="494"/>
        <v>100.29074889867842</v>
      </c>
      <c r="D15846" s="4">
        <v>5.9162500000000007</v>
      </c>
      <c r="E15846" s="5">
        <f t="shared" si="495"/>
        <v>14.713035019455267</v>
      </c>
      <c r="F15846" s="3">
        <v>-2.059979400205981</v>
      </c>
      <c r="G15846" s="3">
        <v>1.5862122138340293</v>
      </c>
    </row>
    <row r="15847" spans="1:7" x14ac:dyDescent="0.25">
      <c r="A15847" s="2">
        <v>45057.541476404855</v>
      </c>
      <c r="B15847" s="4">
        <v>14.874800000000004</v>
      </c>
      <c r="C15847" s="5">
        <f t="shared" si="494"/>
        <v>100.273127753304</v>
      </c>
      <c r="D15847" s="4">
        <v>5.9197999999999995</v>
      </c>
      <c r="E15847" s="5">
        <f t="shared" si="495"/>
        <v>14.782101167315167</v>
      </c>
      <c r="F15847" s="3">
        <v>-1.6891861486735775</v>
      </c>
      <c r="G15847" s="3">
        <v>1.8952174360003902</v>
      </c>
    </row>
    <row r="15848" spans="1:7" x14ac:dyDescent="0.25">
      <c r="A15848" s="2">
        <v>45057.541476860068</v>
      </c>
      <c r="B15848" s="4">
        <v>14.8749</v>
      </c>
      <c r="C15848" s="5">
        <f t="shared" si="494"/>
        <v>100.27422907488986</v>
      </c>
      <c r="D15848" s="4">
        <v>5.92</v>
      </c>
      <c r="E15848" s="5">
        <f t="shared" si="495"/>
        <v>14.785992217898835</v>
      </c>
      <c r="F15848" s="3">
        <v>-1.0711944297889466</v>
      </c>
      <c r="G15848" s="3">
        <v>2.6162332261619801</v>
      </c>
    </row>
    <row r="15849" spans="1:7" x14ac:dyDescent="0.25">
      <c r="A15849" s="2">
        <v>45057.541477457984</v>
      </c>
      <c r="B15849" s="4">
        <v>14.876149999999999</v>
      </c>
      <c r="C15849" s="5">
        <f t="shared" si="494"/>
        <v>100.28799559471364</v>
      </c>
      <c r="D15849" s="4">
        <v>5.9206999999999992</v>
      </c>
      <c r="E15849" s="5">
        <f t="shared" si="495"/>
        <v>14.799610894941626</v>
      </c>
      <c r="F15849" s="3">
        <v>-1.44198990607067</v>
      </c>
      <c r="G15849" s="3">
        <v>2.3072258409294299</v>
      </c>
    </row>
    <row r="15850" spans="1:7" x14ac:dyDescent="0.25">
      <c r="A15850" s="2">
        <v>45057.541477918516</v>
      </c>
      <c r="B15850" s="4">
        <v>14.875200000000001</v>
      </c>
      <c r="C15850" s="5">
        <f t="shared" si="494"/>
        <v>100.27753303964757</v>
      </c>
      <c r="D15850" s="4">
        <v>5.9306499999999991</v>
      </c>
      <c r="E15850" s="5">
        <f t="shared" si="495"/>
        <v>14.993190661478586</v>
      </c>
      <c r="F15850" s="3">
        <v>-1.6067874670577516</v>
      </c>
      <c r="G15850" s="3">
        <v>1.8334163174052134</v>
      </c>
    </row>
    <row r="15851" spans="1:7" x14ac:dyDescent="0.25">
      <c r="A15851" s="2">
        <v>45057.541478389699</v>
      </c>
      <c r="B15851" s="4">
        <v>14.873600000000005</v>
      </c>
      <c r="C15851" s="5">
        <f t="shared" si="494"/>
        <v>100.25991189427315</v>
      </c>
      <c r="D15851" s="4">
        <v>5.9425500000000007</v>
      </c>
      <c r="E15851" s="5">
        <f t="shared" si="495"/>
        <v>15.224708171206238</v>
      </c>
      <c r="F15851" s="3">
        <v>-0.39139925634141126</v>
      </c>
      <c r="G15851" s="3">
        <v>3.2342507777372105</v>
      </c>
    </row>
    <row r="15852" spans="1:7" x14ac:dyDescent="0.25">
      <c r="A15852" s="2">
        <v>45057.541478855324</v>
      </c>
      <c r="B15852" s="4">
        <v>14.874199999999995</v>
      </c>
      <c r="C15852" s="5">
        <f t="shared" si="494"/>
        <v>100.26651982378849</v>
      </c>
      <c r="D15852" s="4">
        <v>5.9446500000000011</v>
      </c>
      <c r="E15852" s="5">
        <f t="shared" si="495"/>
        <v>15.265564202334655</v>
      </c>
      <c r="F15852" s="3">
        <v>-1.5037890223401398</v>
      </c>
      <c r="G15852" s="3">
        <v>1.1536064601961828</v>
      </c>
    </row>
    <row r="15853" spans="1:7" x14ac:dyDescent="0.25">
      <c r="A15853" s="2">
        <v>45057.541479312727</v>
      </c>
      <c r="B15853" s="4">
        <v>14.876950000000001</v>
      </c>
      <c r="C15853" s="5">
        <f t="shared" si="494"/>
        <v>100.29680616740089</v>
      </c>
      <c r="D15853" s="4">
        <v>5.9439500000000001</v>
      </c>
      <c r="E15853" s="5">
        <f t="shared" si="495"/>
        <v>15.251945525291832</v>
      </c>
      <c r="F15853" s="3">
        <v>-1.4419899060706254</v>
      </c>
      <c r="G15853" s="3">
        <v>1.9776189851422386</v>
      </c>
    </row>
    <row r="15854" spans="1:7" x14ac:dyDescent="0.25">
      <c r="A15854" s="2">
        <v>45057.5414799309</v>
      </c>
      <c r="B15854" s="4">
        <v>14.877150000000002</v>
      </c>
      <c r="C15854" s="5">
        <f t="shared" si="494"/>
        <v>100.2990088105727</v>
      </c>
      <c r="D15854" s="4">
        <v>5.9497999999999998</v>
      </c>
      <c r="E15854" s="5">
        <f t="shared" si="495"/>
        <v>15.365758754863817</v>
      </c>
      <c r="F15854" s="3">
        <v>-2.3071741596493562</v>
      </c>
      <c r="G15854" s="3">
        <v>0.76220282015044194</v>
      </c>
    </row>
    <row r="15855" spans="1:7" x14ac:dyDescent="0.25">
      <c r="A15855" s="2">
        <v>45057.541480396292</v>
      </c>
      <c r="B15855" s="4">
        <v>14.876300000000001</v>
      </c>
      <c r="C15855" s="5">
        <f t="shared" si="494"/>
        <v>100.28964757709251</v>
      </c>
      <c r="D15855" s="4">
        <v>5.9635499999999997</v>
      </c>
      <c r="E15855" s="5">
        <f t="shared" si="495"/>
        <v>15.633268482490273</v>
      </c>
      <c r="F15855" s="3">
        <v>-1.5449884125869322</v>
      </c>
      <c r="G15855" s="3">
        <v>1.7716152358909825</v>
      </c>
    </row>
    <row r="15856" spans="1:7" x14ac:dyDescent="0.25">
      <c r="A15856" s="2">
        <v>45057.541480854859</v>
      </c>
      <c r="B15856" s="4">
        <v>14.875699999999997</v>
      </c>
      <c r="C15856" s="5">
        <f t="shared" si="494"/>
        <v>100.28303964757706</v>
      </c>
      <c r="D15856" s="4">
        <v>5.9688500000000007</v>
      </c>
      <c r="E15856" s="5">
        <f t="shared" si="495"/>
        <v>15.736381322957211</v>
      </c>
      <c r="F15856" s="3">
        <v>-2.9869566891280019</v>
      </c>
      <c r="G15856" s="3">
        <v>-0.37079933256121045</v>
      </c>
    </row>
    <row r="15857" spans="1:7" x14ac:dyDescent="0.25">
      <c r="A15857" s="2">
        <v>45057.541481320826</v>
      </c>
      <c r="B15857" s="4">
        <v>14.876899999999999</v>
      </c>
      <c r="C15857" s="5">
        <f t="shared" si="494"/>
        <v>100.29625550660788</v>
      </c>
      <c r="D15857" s="4">
        <v>5.9698000000000002</v>
      </c>
      <c r="E15857" s="5">
        <f t="shared" si="495"/>
        <v>15.754863813229575</v>
      </c>
      <c r="F15857" s="3">
        <v>-3.192950509267106</v>
      </c>
      <c r="G15857" s="3">
        <v>-0.51499871250324247</v>
      </c>
    </row>
    <row r="15858" spans="1:7" x14ac:dyDescent="0.25">
      <c r="A15858" s="2">
        <v>45057.541481783795</v>
      </c>
      <c r="B15858" s="4">
        <v>14.878399999999999</v>
      </c>
      <c r="C15858" s="5">
        <f t="shared" si="494"/>
        <v>100.31277533039645</v>
      </c>
      <c r="D15858" s="4">
        <v>5.9761499999999996</v>
      </c>
      <c r="E15858" s="5">
        <f t="shared" si="495"/>
        <v>15.878404669260696</v>
      </c>
      <c r="F15858" s="3">
        <v>-2.1423777192717046</v>
      </c>
      <c r="G15858" s="3">
        <v>0.80340313327218349</v>
      </c>
    </row>
    <row r="15859" spans="1:7" x14ac:dyDescent="0.25">
      <c r="A15859" s="2">
        <v>45057.541482246299</v>
      </c>
      <c r="B15859" s="4">
        <v>14.87725</v>
      </c>
      <c r="C15859" s="5">
        <f t="shared" si="494"/>
        <v>100.30011013215858</v>
      </c>
      <c r="D15859" s="4">
        <v>5.985850000000001</v>
      </c>
      <c r="E15859" s="5">
        <f t="shared" si="495"/>
        <v>16.067120622568115</v>
      </c>
      <c r="F15859" s="3">
        <v>-3.6667347321217463</v>
      </c>
      <c r="G15859" s="3">
        <v>-0.67979775666740838</v>
      </c>
    </row>
    <row r="15860" spans="1:7" x14ac:dyDescent="0.25">
      <c r="A15860" s="2">
        <v>45057.541482696295</v>
      </c>
      <c r="B15860" s="4">
        <v>14.877199999999998</v>
      </c>
      <c r="C15860" s="5">
        <f t="shared" si="494"/>
        <v>100.29955947136561</v>
      </c>
      <c r="D15860" s="4">
        <v>5.9935000000000009</v>
      </c>
      <c r="E15860" s="5">
        <f t="shared" si="495"/>
        <v>16.215953307393015</v>
      </c>
      <c r="F15860" s="3">
        <v>-4.5319002981934382</v>
      </c>
      <c r="G15860" s="3">
        <v>-1.6685864844495053</v>
      </c>
    </row>
    <row r="15861" spans="1:7" x14ac:dyDescent="0.25">
      <c r="A15861" s="2">
        <v>45057.541483189816</v>
      </c>
      <c r="B15861" s="4">
        <v>14.877549999999999</v>
      </c>
      <c r="C15861" s="5">
        <f t="shared" si="494"/>
        <v>100.30341409691627</v>
      </c>
      <c r="D15861" s="4">
        <v>5.9992500000000017</v>
      </c>
      <c r="E15861" s="5">
        <f t="shared" si="495"/>
        <v>16.327821011673198</v>
      </c>
      <c r="F15861" s="3">
        <v>-4.0375208645910181</v>
      </c>
      <c r="G15861" s="3">
        <v>-1.2359925840445036</v>
      </c>
    </row>
    <row r="15862" spans="1:7" x14ac:dyDescent="0.25">
      <c r="A15862" s="2">
        <v>45057.541483809946</v>
      </c>
      <c r="B15862" s="4">
        <v>14.877049999999997</v>
      </c>
      <c r="C15862" s="5">
        <f t="shared" si="494"/>
        <v>100.29790748898675</v>
      </c>
      <c r="D15862" s="4">
        <v>6.0055499999999995</v>
      </c>
      <c r="E15862" s="5">
        <f t="shared" si="495"/>
        <v>16.450389105058356</v>
      </c>
      <c r="F15862" s="3">
        <v>-3.4195432355822613</v>
      </c>
      <c r="G15862" s="3">
        <v>-0.45319900296218224</v>
      </c>
    </row>
    <row r="15863" spans="1:7" x14ac:dyDescent="0.25">
      <c r="A15863" s="2">
        <v>45057.541484152425</v>
      </c>
      <c r="B15863" s="4">
        <v>14.876300000000004</v>
      </c>
      <c r="C15863" s="5">
        <f t="shared" si="494"/>
        <v>100.28964757709255</v>
      </c>
      <c r="D15863" s="4">
        <v>6.0125499999999992</v>
      </c>
      <c r="E15863" s="5">
        <f t="shared" si="495"/>
        <v>16.586575875486371</v>
      </c>
      <c r="F15863" s="3">
        <v>-4.2023142727888256</v>
      </c>
      <c r="G15863" s="3">
        <v>-1.9157821832256867</v>
      </c>
    </row>
    <row r="15864" spans="1:7" x14ac:dyDescent="0.25">
      <c r="A15864" s="2">
        <v>45057.541484676498</v>
      </c>
      <c r="B15864" s="4">
        <v>14.877000000000004</v>
      </c>
      <c r="C15864" s="5">
        <f t="shared" si="494"/>
        <v>100.29735682819387</v>
      </c>
      <c r="D15864" s="4">
        <v>6.0201999999999991</v>
      </c>
      <c r="E15864" s="5">
        <f t="shared" si="495"/>
        <v>16.735408560311267</v>
      </c>
      <c r="F15864" s="3">
        <v>-4.3053100190206068</v>
      </c>
      <c r="G15864" s="3">
        <v>-2.3689727568133208</v>
      </c>
    </row>
    <row r="15865" spans="1:7" x14ac:dyDescent="0.25">
      <c r="A15865" s="2">
        <v>45057.541485143171</v>
      </c>
      <c r="B15865" s="4">
        <v>14.876049999999998</v>
      </c>
      <c r="C15865" s="5">
        <f t="shared" si="494"/>
        <v>100.28689427312771</v>
      </c>
      <c r="D15865" s="4">
        <v>6.0272000000000006</v>
      </c>
      <c r="E15865" s="5">
        <f t="shared" si="495"/>
        <v>16.871595330739318</v>
      </c>
      <c r="F15865" s="3">
        <v>-7.4569300591318832</v>
      </c>
      <c r="G15865" s="3">
        <v>-6.2622096288273026</v>
      </c>
    </row>
    <row r="15866" spans="1:7" x14ac:dyDescent="0.25">
      <c r="A15866" s="2">
        <v>45057.541485750342</v>
      </c>
      <c r="B15866" s="4">
        <v>14.877999999999998</v>
      </c>
      <c r="C15866" s="5">
        <f t="shared" si="494"/>
        <v>100.30837004405282</v>
      </c>
      <c r="D15866" s="4">
        <v>6.0295999999999985</v>
      </c>
      <c r="E15866" s="5">
        <f t="shared" si="495"/>
        <v>16.91828793774317</v>
      </c>
      <c r="F15866" s="3">
        <v>-6.6329864178373503</v>
      </c>
      <c r="G15866" s="3">
        <v>-5.1704702211974736</v>
      </c>
    </row>
    <row r="15867" spans="1:7" x14ac:dyDescent="0.25">
      <c r="A15867" s="2">
        <v>45057.541486210881</v>
      </c>
      <c r="B15867" s="4">
        <v>14.877599999999996</v>
      </c>
      <c r="C15867" s="5">
        <f t="shared" si="494"/>
        <v>100.3039647577092</v>
      </c>
      <c r="D15867" s="4">
        <v>6.0387500000000003</v>
      </c>
      <c r="E15867" s="5">
        <f t="shared" si="495"/>
        <v>17.096303501945545</v>
      </c>
      <c r="F15867" s="3">
        <v>-7.0861562362254658</v>
      </c>
      <c r="G15867" s="3">
        <v>-6.0562219470747909</v>
      </c>
    </row>
    <row r="15868" spans="1:7" x14ac:dyDescent="0.25">
      <c r="A15868" s="2">
        <v>45057.54148667118</v>
      </c>
      <c r="B15868" s="4">
        <v>14.876199999999997</v>
      </c>
      <c r="C15868" s="5">
        <f t="shared" si="494"/>
        <v>100.28854625550659</v>
      </c>
      <c r="D15868" s="4">
        <v>6.0432999999999995</v>
      </c>
      <c r="E15868" s="5">
        <f t="shared" si="495"/>
        <v>17.184824902723737</v>
      </c>
      <c r="F15868" s="3">
        <v>-7.0037618720963613</v>
      </c>
      <c r="G15868" s="3">
        <v>-6.3034071157422771</v>
      </c>
    </row>
    <row r="15869" spans="1:7" x14ac:dyDescent="0.25">
      <c r="A15869" s="2">
        <v>45057.541487122107</v>
      </c>
      <c r="B15869" s="4">
        <v>14.876049999999998</v>
      </c>
      <c r="C15869" s="5">
        <f t="shared" si="494"/>
        <v>100.28689427312771</v>
      </c>
      <c r="D15869" s="4">
        <v>6.0461999999999989</v>
      </c>
      <c r="E15869" s="5">
        <f t="shared" si="495"/>
        <v>17.241245136186755</v>
      </c>
      <c r="F15869" s="3">
        <v>-8.919413789382924</v>
      </c>
      <c r="G15869" s="3">
        <v>-9.1665920866521766</v>
      </c>
    </row>
    <row r="15870" spans="1:7" x14ac:dyDescent="0.25">
      <c r="A15870" s="2">
        <v>45057.541487586226</v>
      </c>
      <c r="B15870" s="4">
        <v>14.876000000000001</v>
      </c>
      <c r="C15870" s="5">
        <f t="shared" si="494"/>
        <v>100.28634361233482</v>
      </c>
      <c r="D15870" s="4">
        <v>6.0532000000000004</v>
      </c>
      <c r="E15870" s="5">
        <f t="shared" si="495"/>
        <v>17.377431906614806</v>
      </c>
      <c r="F15870" s="3">
        <v>-10.134701372692442</v>
      </c>
      <c r="G15870" s="3">
        <v>-10.773236559727932</v>
      </c>
    </row>
    <row r="15871" spans="1:7" x14ac:dyDescent="0.25">
      <c r="A15871" s="2">
        <v>45057.541488047333</v>
      </c>
      <c r="B15871" s="4">
        <v>14.875600000000002</v>
      </c>
      <c r="C15871" s="5">
        <f t="shared" si="494"/>
        <v>100.28193832599119</v>
      </c>
      <c r="D15871" s="4">
        <v>6.0596499999999995</v>
      </c>
      <c r="E15871" s="5">
        <f t="shared" si="495"/>
        <v>17.502918287937742</v>
      </c>
      <c r="F15871" s="3">
        <v>-10.217093232175664</v>
      </c>
      <c r="G15871" s="3">
        <v>-10.855627908409257</v>
      </c>
    </row>
    <row r="15872" spans="1:7" x14ac:dyDescent="0.25">
      <c r="A15872" s="2">
        <v>45057.541488661802</v>
      </c>
      <c r="B15872" s="4">
        <v>14.876149999999999</v>
      </c>
      <c r="C15872" s="5">
        <f t="shared" si="494"/>
        <v>100.28799559471364</v>
      </c>
      <c r="D15872" s="4">
        <v>6.0616999999999992</v>
      </c>
      <c r="E15872" s="5">
        <f t="shared" si="495"/>
        <v>17.542801556420216</v>
      </c>
      <c r="F15872" s="3">
        <v>-10.876225735281151</v>
      </c>
      <c r="G15872" s="3">
        <v>-11.679537770208434</v>
      </c>
    </row>
    <row r="15873" spans="1:7" x14ac:dyDescent="0.25">
      <c r="A15873" s="2">
        <v>45057.541489122908</v>
      </c>
      <c r="B15873" s="4">
        <v>14.878649999999999</v>
      </c>
      <c r="C15873" s="5">
        <f t="shared" si="494"/>
        <v>100.31552863436121</v>
      </c>
      <c r="D15873" s="4">
        <v>6.0624999999999991</v>
      </c>
      <c r="E15873" s="5">
        <f t="shared" si="495"/>
        <v>17.558365758754853</v>
      </c>
      <c r="F15873" s="3">
        <v>-9.8051332756560932</v>
      </c>
      <c r="G15873" s="3">
        <v>-10.464268415164518</v>
      </c>
    </row>
    <row r="15874" spans="1:7" x14ac:dyDescent="0.25">
      <c r="A15874" s="2">
        <v>45057.541489581017</v>
      </c>
      <c r="B15874" s="4">
        <v>14.87805</v>
      </c>
      <c r="C15874" s="5">
        <f t="shared" si="494"/>
        <v>100.3089207048458</v>
      </c>
      <c r="D15874" s="4">
        <v>6.0691499999999996</v>
      </c>
      <c r="E15874" s="5">
        <f t="shared" si="495"/>
        <v>17.687743190661479</v>
      </c>
      <c r="F15874" s="3">
        <v>-9.9905154600001769</v>
      </c>
      <c r="G15874" s="3">
        <v>-10.526062118225779</v>
      </c>
    </row>
    <row r="15875" spans="1:7" x14ac:dyDescent="0.25">
      <c r="A15875" s="2">
        <v>45057.541490043979</v>
      </c>
      <c r="B15875" s="4">
        <v>14.875599999999999</v>
      </c>
      <c r="C15875" s="5">
        <f t="shared" ref="C15875:C15929" si="496">(((B15875/1000)-0.00577)/(0.01485-0.00577))*100</f>
        <v>100.28193832599115</v>
      </c>
      <c r="D15875" s="4">
        <v>6.0757499999999993</v>
      </c>
      <c r="E15875" s="5">
        <f t="shared" ref="E15875:E15929" si="497">(((D15875/1000)-0.00516)/(0.0103-0.00516))*100</f>
        <v>17.816147859922175</v>
      </c>
      <c r="F15875" s="3">
        <v>-9.2077884118580027</v>
      </c>
      <c r="G15875" s="3">
        <v>-9.1459939178700687</v>
      </c>
    </row>
    <row r="15876" spans="1:7" x14ac:dyDescent="0.25">
      <c r="A15876" s="2">
        <v>45057.541490506825</v>
      </c>
      <c r="B15876" s="4">
        <v>14.875100000000002</v>
      </c>
      <c r="C15876" s="5">
        <f t="shared" si="496"/>
        <v>100.27643171806166</v>
      </c>
      <c r="D15876" s="4">
        <v>6.0770999999999997</v>
      </c>
      <c r="E15876" s="5">
        <f t="shared" si="497"/>
        <v>17.842412451361859</v>
      </c>
      <c r="F15876" s="3">
        <v>-9.7845352345763619</v>
      </c>
      <c r="G15876" s="3">
        <v>-9.9081234192635623</v>
      </c>
    </row>
    <row r="15877" spans="1:7" x14ac:dyDescent="0.25">
      <c r="A15877" s="2">
        <v>45057.541490970369</v>
      </c>
      <c r="B15877" s="4">
        <v>14.877349999999998</v>
      </c>
      <c r="C15877" s="5">
        <f t="shared" si="496"/>
        <v>100.30121145374444</v>
      </c>
      <c r="D15877" s="4">
        <v>6.0794500000000005</v>
      </c>
      <c r="E15877" s="5">
        <f t="shared" si="497"/>
        <v>17.888132295719853</v>
      </c>
      <c r="F15877" s="3">
        <v>-10.958617001575492</v>
      </c>
      <c r="G15877" s="3">
        <v>-11.205790405001995</v>
      </c>
    </row>
    <row r="15878" spans="1:7" x14ac:dyDescent="0.25">
      <c r="A15878" s="2">
        <v>45057.541491600576</v>
      </c>
      <c r="B15878" s="4">
        <v>14.878699999999998</v>
      </c>
      <c r="C15878" s="5">
        <f t="shared" si="496"/>
        <v>100.31607929515414</v>
      </c>
      <c r="D15878" s="4">
        <v>6.0816500000000007</v>
      </c>
      <c r="E15878" s="5">
        <f t="shared" si="497"/>
        <v>17.9309338521401</v>
      </c>
      <c r="F15878" s="3">
        <v>-9.0430030121677731</v>
      </c>
      <c r="G15878" s="3">
        <v>-8.857619122377729</v>
      </c>
    </row>
    <row r="15879" spans="1:7" x14ac:dyDescent="0.25">
      <c r="A15879" s="2">
        <v>45057.541492052078</v>
      </c>
      <c r="B15879" s="4">
        <v>14.877099999999999</v>
      </c>
      <c r="C15879" s="5">
        <f t="shared" si="496"/>
        <v>100.29845814977972</v>
      </c>
      <c r="D15879" s="4">
        <v>6.0906500000000001</v>
      </c>
      <c r="E15879" s="5">
        <f t="shared" si="497"/>
        <v>18.10603112840468</v>
      </c>
      <c r="F15879" s="3">
        <v>-8.7340296771416774</v>
      </c>
      <c r="G15879" s="3">
        <v>-7.9100962523039255</v>
      </c>
    </row>
    <row r="15880" spans="1:7" x14ac:dyDescent="0.25">
      <c r="A15880" s="2">
        <v>45057.541492535995</v>
      </c>
      <c r="B15880" s="4">
        <v>14.875449999999999</v>
      </c>
      <c r="C15880" s="5">
        <f t="shared" si="496"/>
        <v>100.2802863436123</v>
      </c>
      <c r="D15880" s="4">
        <v>6.0937000000000001</v>
      </c>
      <c r="E15880" s="5">
        <f t="shared" si="497"/>
        <v>18.165369649805463</v>
      </c>
      <c r="F15880" s="3">
        <v>-9.7433391400586977</v>
      </c>
      <c r="G15880" s="3">
        <v>-8.8576191223777521</v>
      </c>
    </row>
    <row r="15881" spans="1:7" x14ac:dyDescent="0.25">
      <c r="A15881" s="2">
        <v>45057.541493001037</v>
      </c>
      <c r="B15881" s="4">
        <v>14.876100000000003</v>
      </c>
      <c r="C15881" s="5">
        <f t="shared" si="496"/>
        <v>100.28744493392072</v>
      </c>
      <c r="D15881" s="4">
        <v>6.0963500000000002</v>
      </c>
      <c r="E15881" s="5">
        <f t="shared" si="497"/>
        <v>18.216926070038923</v>
      </c>
      <c r="F15881" s="3">
        <v>-9.4549660170598138</v>
      </c>
      <c r="G15881" s="3">
        <v>-8.9606102134557197</v>
      </c>
    </row>
    <row r="15882" spans="1:7" x14ac:dyDescent="0.25">
      <c r="A15882" s="2">
        <v>45057.541493452889</v>
      </c>
      <c r="B15882" s="4">
        <v>14.879</v>
      </c>
      <c r="C15882" s="5">
        <f t="shared" si="496"/>
        <v>100.31938325991187</v>
      </c>
      <c r="D15882" s="4">
        <v>6.1008999999999984</v>
      </c>
      <c r="E15882" s="5">
        <f t="shared" si="497"/>
        <v>18.305447470817096</v>
      </c>
      <c r="F15882" s="3">
        <v>-10.835030077417946</v>
      </c>
      <c r="G15882" s="3">
        <v>-10.917421376667011</v>
      </c>
    </row>
    <row r="15883" spans="1:7" x14ac:dyDescent="0.25">
      <c r="A15883" s="2">
        <v>45057.541493914228</v>
      </c>
      <c r="B15883" s="4">
        <v>14.878499999999997</v>
      </c>
      <c r="C15883" s="5">
        <f t="shared" si="496"/>
        <v>100.31387665198235</v>
      </c>
      <c r="D15883" s="4">
        <v>6.1042999999999994</v>
      </c>
      <c r="E15883" s="5">
        <f t="shared" si="497"/>
        <v>18.371595330739289</v>
      </c>
      <c r="F15883" s="3">
        <v>-9.2901810128362907</v>
      </c>
      <c r="G15883" s="3">
        <v>-8.8782173488322673</v>
      </c>
    </row>
    <row r="15884" spans="1:7" x14ac:dyDescent="0.25">
      <c r="A15884" s="2">
        <v>45057.541494379278</v>
      </c>
      <c r="B15884" s="4">
        <v>14.877499999999998</v>
      </c>
      <c r="C15884" s="5">
        <f t="shared" si="496"/>
        <v>100.30286343612332</v>
      </c>
      <c r="D15884" s="4">
        <v>6.107050000000001</v>
      </c>
      <c r="E15884" s="5">
        <f t="shared" si="497"/>
        <v>18.425097276264616</v>
      </c>
      <c r="F15884" s="3">
        <v>-8.7958244182973626</v>
      </c>
      <c r="G15884" s="3">
        <v>-7.930694668255275</v>
      </c>
    </row>
    <row r="15885" spans="1:7" x14ac:dyDescent="0.25">
      <c r="A15885" s="2">
        <v>45057.541494868514</v>
      </c>
      <c r="B15885" s="4">
        <v>14.876900000000003</v>
      </c>
      <c r="C15885" s="5">
        <f t="shared" si="496"/>
        <v>100.29625550660792</v>
      </c>
      <c r="D15885" s="4">
        <v>6.1090500000000008</v>
      </c>
      <c r="E15885" s="5">
        <f t="shared" si="497"/>
        <v>18.464007782101181</v>
      </c>
      <c r="F15885" s="3">
        <v>-9.5167603256729372</v>
      </c>
      <c r="G15885" s="3">
        <v>-8.9812084193128676</v>
      </c>
    </row>
    <row r="15886" spans="1:7" x14ac:dyDescent="0.25">
      <c r="A15886" s="2">
        <v>45057.541495491896</v>
      </c>
      <c r="B15886" s="4">
        <v>14.877099999999999</v>
      </c>
      <c r="C15886" s="5">
        <f t="shared" si="496"/>
        <v>100.29845814977972</v>
      </c>
      <c r="D15886" s="4">
        <v>6.1105999999999998</v>
      </c>
      <c r="E15886" s="5">
        <f t="shared" si="497"/>
        <v>18.494163424124515</v>
      </c>
      <c r="F15886" s="3">
        <v>-11.06160599175821</v>
      </c>
      <c r="G15886" s="3">
        <v>-10.773236559727932</v>
      </c>
    </row>
    <row r="15887" spans="1:7" x14ac:dyDescent="0.25">
      <c r="A15887" s="2">
        <v>45057.541495969672</v>
      </c>
      <c r="B15887" s="4">
        <v>14.87725</v>
      </c>
      <c r="C15887" s="5">
        <f t="shared" si="496"/>
        <v>100.30011013215858</v>
      </c>
      <c r="D15887" s="4">
        <v>6.1155499999999989</v>
      </c>
      <c r="E15887" s="5">
        <f t="shared" si="497"/>
        <v>18.590466926070025</v>
      </c>
      <c r="F15887" s="3">
        <v>-11.041008201960354</v>
      </c>
      <c r="G15887" s="3">
        <v>-11.020410408043137</v>
      </c>
    </row>
    <row r="15888" spans="1:7" x14ac:dyDescent="0.25">
      <c r="A15888" s="2">
        <v>45057.541496306243</v>
      </c>
      <c r="B15888" s="4">
        <v>14.877349999999998</v>
      </c>
      <c r="C15888" s="5">
        <f t="shared" si="496"/>
        <v>100.30121145374444</v>
      </c>
      <c r="D15888" s="4">
        <v>6.1197999999999997</v>
      </c>
      <c r="E15888" s="5">
        <f t="shared" si="497"/>
        <v>18.673151750972767</v>
      </c>
      <c r="F15888" s="3">
        <v>-10.587855784212703</v>
      </c>
      <c r="G15888" s="3">
        <v>-9.969917455995148</v>
      </c>
    </row>
    <row r="15889" spans="1:7" x14ac:dyDescent="0.25">
      <c r="A15889" s="2">
        <v>45057.541496934027</v>
      </c>
      <c r="B15889" s="4">
        <v>14.880500000000001</v>
      </c>
      <c r="C15889" s="5">
        <f t="shared" si="496"/>
        <v>100.33590308370044</v>
      </c>
      <c r="D15889" s="4">
        <v>6.120400000000001</v>
      </c>
      <c r="E15889" s="5">
        <f t="shared" si="497"/>
        <v>18.684824902723754</v>
      </c>
      <c r="F15889" s="3">
        <v>-10.052309447298947</v>
      </c>
      <c r="G15889" s="3">
        <v>-9.7845352345763832</v>
      </c>
    </row>
    <row r="15890" spans="1:7" x14ac:dyDescent="0.25">
      <c r="A15890" s="2">
        <v>45057.541497386344</v>
      </c>
      <c r="B15890" s="4">
        <v>14.878800000000002</v>
      </c>
      <c r="C15890" s="5">
        <f t="shared" si="496"/>
        <v>100.31718061674009</v>
      </c>
      <c r="D15890" s="4">
        <v>6.12385</v>
      </c>
      <c r="E15890" s="5">
        <f t="shared" si="497"/>
        <v>18.751945525291834</v>
      </c>
      <c r="F15890" s="3">
        <v>-9.8669273741787826</v>
      </c>
      <c r="G15890" s="3">
        <v>-9.3725735479035865</v>
      </c>
    </row>
    <row r="15891" spans="1:7" x14ac:dyDescent="0.25">
      <c r="A15891" s="2">
        <v>45057.541497843864</v>
      </c>
      <c r="B15891" s="4">
        <v>14.87595</v>
      </c>
      <c r="C15891" s="5">
        <f t="shared" si="496"/>
        <v>100.28579295154181</v>
      </c>
      <c r="D15891" s="4">
        <v>6.12805</v>
      </c>
      <c r="E15891" s="5">
        <f t="shared" si="497"/>
        <v>18.83365758754865</v>
      </c>
      <c r="F15891" s="3">
        <v>-9.6815449673865004</v>
      </c>
      <c r="G15891" s="3">
        <v>-8.6928331624405555</v>
      </c>
    </row>
    <row r="15892" spans="1:7" x14ac:dyDescent="0.25">
      <c r="A15892" s="2">
        <v>45057.541498315622</v>
      </c>
      <c r="B15892" s="4">
        <v>14.877000000000001</v>
      </c>
      <c r="C15892" s="5">
        <f t="shared" si="496"/>
        <v>100.29735682819383</v>
      </c>
      <c r="D15892" s="4">
        <v>6.1296999999999979</v>
      </c>
      <c r="E15892" s="5">
        <f t="shared" si="497"/>
        <v>18.865758754863787</v>
      </c>
      <c r="F15892" s="3">
        <v>-8.7340296771416543</v>
      </c>
      <c r="G15892" s="3">
        <v>-8.116080226439097</v>
      </c>
    </row>
    <row r="15893" spans="1:7" x14ac:dyDescent="0.25">
      <c r="A15893" s="2">
        <v>45057.541498784609</v>
      </c>
      <c r="B15893" s="4">
        <v>14.877350000000002</v>
      </c>
      <c r="C15893" s="5">
        <f t="shared" si="496"/>
        <v>100.30121145374449</v>
      </c>
      <c r="D15893" s="4">
        <v>6.1306499999999993</v>
      </c>
      <c r="E15893" s="5">
        <f t="shared" si="497"/>
        <v>18.884241245136185</v>
      </c>
      <c r="F15893" s="3">
        <v>-10.072907434826448</v>
      </c>
      <c r="G15893" s="3">
        <v>-9.7227410866207258</v>
      </c>
    </row>
    <row r="15894" spans="1:7" x14ac:dyDescent="0.25">
      <c r="A15894" s="2">
        <v>45057.541499265157</v>
      </c>
      <c r="B15894" s="4">
        <v>14.87635</v>
      </c>
      <c r="C15894" s="5">
        <f t="shared" si="496"/>
        <v>100.29019823788543</v>
      </c>
      <c r="D15894" s="4">
        <v>6.1334000000000009</v>
      </c>
      <c r="E15894" s="5">
        <f t="shared" si="497"/>
        <v>18.937743190661497</v>
      </c>
      <c r="F15894" s="3">
        <v>-9.7845352345763388</v>
      </c>
      <c r="G15894" s="3">
        <v>-9.3519754203159433</v>
      </c>
    </row>
    <row r="15895" spans="1:7" x14ac:dyDescent="0.25">
      <c r="A15895" s="2">
        <v>45057.541499736682</v>
      </c>
      <c r="B15895" s="4">
        <v>14.8757</v>
      </c>
      <c r="C15895" s="5">
        <f t="shared" si="496"/>
        <v>100.2830396475771</v>
      </c>
      <c r="D15895" s="4">
        <v>6.1387499999999999</v>
      </c>
      <c r="E15895" s="5">
        <f t="shared" si="497"/>
        <v>19.041828793774325</v>
      </c>
      <c r="F15895" s="3">
        <v>-9.496162226921312</v>
      </c>
      <c r="G15895" s="3">
        <v>-8.6722348989107338</v>
      </c>
    </row>
    <row r="15896" spans="1:7" x14ac:dyDescent="0.25">
      <c r="A15896" s="2">
        <v>45057.541500216779</v>
      </c>
      <c r="B15896" s="4">
        <v>14.876099999999997</v>
      </c>
      <c r="C15896" s="5">
        <f t="shared" si="496"/>
        <v>100.28744493392068</v>
      </c>
      <c r="D15896" s="4">
        <v>6.1399499999999998</v>
      </c>
      <c r="E15896" s="5">
        <f t="shared" si="497"/>
        <v>19.065175097276267</v>
      </c>
      <c r="F15896" s="3">
        <v>-11.267583663173598</v>
      </c>
      <c r="G15896" s="3">
        <v>-10.629051540940502</v>
      </c>
    </row>
    <row r="15897" spans="1:7" x14ac:dyDescent="0.25">
      <c r="A15897" s="2">
        <v>45057.541500734027</v>
      </c>
      <c r="B15897" s="4">
        <v>14.875850000000002</v>
      </c>
      <c r="C15897" s="5">
        <f t="shared" si="496"/>
        <v>100.28469162995594</v>
      </c>
      <c r="D15897" s="4">
        <v>6.1410499999999999</v>
      </c>
      <c r="E15897" s="5">
        <f t="shared" si="497"/>
        <v>19.086575875486393</v>
      </c>
      <c r="F15897" s="3">
        <v>-8.610440083604491</v>
      </c>
      <c r="G15897" s="3">
        <v>-7.6423164700589794</v>
      </c>
    </row>
    <row r="15898" spans="1:7" x14ac:dyDescent="0.25">
      <c r="A15898" s="2">
        <v>45057.541501197098</v>
      </c>
      <c r="B15898" s="4">
        <v>14.877649999999997</v>
      </c>
      <c r="C15898" s="5">
        <f t="shared" si="496"/>
        <v>100.30451541850216</v>
      </c>
      <c r="D15898" s="4">
        <v>6.144849999999999</v>
      </c>
      <c r="E15898" s="5">
        <f t="shared" si="497"/>
        <v>19.160505836575869</v>
      </c>
      <c r="F15898" s="3">
        <v>-10.320082963843506</v>
      </c>
      <c r="G15898" s="3">
        <v>-9.7021430290633326</v>
      </c>
    </row>
    <row r="15899" spans="1:7" x14ac:dyDescent="0.25">
      <c r="A15899" s="2">
        <v>45057.541501661573</v>
      </c>
      <c r="B15899" s="4">
        <v>14.87745</v>
      </c>
      <c r="C15899" s="5">
        <f t="shared" si="496"/>
        <v>100.30231277533036</v>
      </c>
      <c r="D15899" s="4">
        <v>6.1458499999999994</v>
      </c>
      <c r="E15899" s="5">
        <f t="shared" si="497"/>
        <v>19.17996108949416</v>
      </c>
      <c r="F15899" s="3">
        <v>-10.011113459885848</v>
      </c>
      <c r="G15899" s="3">
        <v>-8.919413789382947</v>
      </c>
    </row>
    <row r="15900" spans="1:7" x14ac:dyDescent="0.25">
      <c r="A15900" s="2">
        <v>45057.54150228692</v>
      </c>
      <c r="B15900" s="4">
        <v>14.8757</v>
      </c>
      <c r="C15900" s="5">
        <f t="shared" si="496"/>
        <v>100.2830396475771</v>
      </c>
      <c r="D15900" s="4">
        <v>6.1459499999999991</v>
      </c>
      <c r="E15900" s="5">
        <f t="shared" si="497"/>
        <v>19.181906614785976</v>
      </c>
      <c r="F15900" s="3">
        <v>-9.1871902513147905</v>
      </c>
      <c r="G15900" s="3">
        <v>-8.1366786011952392</v>
      </c>
    </row>
    <row r="15901" spans="1:7" x14ac:dyDescent="0.25">
      <c r="A15901" s="2">
        <v>45057.541502761924</v>
      </c>
      <c r="B15901" s="4">
        <v>14.877549999999999</v>
      </c>
      <c r="C15901" s="5">
        <f t="shared" si="496"/>
        <v>100.30341409691627</v>
      </c>
      <c r="D15901" s="4">
        <v>6.1461500000000004</v>
      </c>
      <c r="E15901" s="5">
        <f t="shared" si="497"/>
        <v>19.185797665369662</v>
      </c>
      <c r="F15901" s="3">
        <v>-10.423072592526825</v>
      </c>
      <c r="G15901" s="3">
        <v>-9.7845352345763388</v>
      </c>
    </row>
    <row r="15902" spans="1:7" x14ac:dyDescent="0.25">
      <c r="A15902" s="2">
        <v>45057.541503209373</v>
      </c>
      <c r="B15902" s="4">
        <v>14.876850000000003</v>
      </c>
      <c r="C15902" s="5">
        <f t="shared" si="496"/>
        <v>100.29570484581501</v>
      </c>
      <c r="D15902" s="4">
        <v>6.1472499999999988</v>
      </c>
      <c r="E15902" s="5">
        <f t="shared" si="497"/>
        <v>19.207198443579752</v>
      </c>
      <c r="F15902" s="3">
        <v>-10.217093232175687</v>
      </c>
      <c r="G15902" s="3">
        <v>-9.6609469015903144</v>
      </c>
    </row>
    <row r="15903" spans="1:7" x14ac:dyDescent="0.25">
      <c r="A15903" s="2">
        <v>45057.541503691085</v>
      </c>
      <c r="B15903" s="4">
        <v>14.877750000000001</v>
      </c>
      <c r="C15903" s="5">
        <f t="shared" si="496"/>
        <v>100.30561674008811</v>
      </c>
      <c r="D15903" s="4">
        <v>6.1517999999999997</v>
      </c>
      <c r="E15903" s="5">
        <f t="shared" si="497"/>
        <v>19.295719844357979</v>
      </c>
      <c r="F15903" s="3">
        <v>-10.484866320304272</v>
      </c>
      <c r="G15903" s="3">
        <v>-9.9081234192635623</v>
      </c>
    </row>
    <row r="15904" spans="1:7" x14ac:dyDescent="0.25">
      <c r="A15904" s="2">
        <v>45057.541504152548</v>
      </c>
      <c r="B15904" s="4">
        <v>14.8782</v>
      </c>
      <c r="C15904" s="5">
        <f t="shared" si="496"/>
        <v>100.31057268722465</v>
      </c>
      <c r="D15904" s="4">
        <v>6.15395</v>
      </c>
      <c r="E15904" s="5">
        <f t="shared" si="497"/>
        <v>19.337548638132301</v>
      </c>
      <c r="F15904" s="3">
        <v>-11.494158625948684</v>
      </c>
      <c r="G15904" s="3">
        <v>-11.246985914569093</v>
      </c>
    </row>
    <row r="15905" spans="1:7" x14ac:dyDescent="0.25">
      <c r="A15905" s="2">
        <v>45057.54150463183</v>
      </c>
      <c r="B15905" s="4">
        <v>14.878399999999999</v>
      </c>
      <c r="C15905" s="5">
        <f t="shared" si="496"/>
        <v>100.31277533039645</v>
      </c>
      <c r="D15905" s="4">
        <v>6.1544999999999987</v>
      </c>
      <c r="E15905" s="5">
        <f t="shared" si="497"/>
        <v>19.34824902723733</v>
      </c>
      <c r="F15905" s="3">
        <v>-10.34068089781889</v>
      </c>
      <c r="G15905" s="3">
        <v>-9.8257313126163908</v>
      </c>
    </row>
    <row r="15906" spans="1:7" x14ac:dyDescent="0.25">
      <c r="A15906" s="2">
        <v>45057.541505117239</v>
      </c>
      <c r="B15906" s="4">
        <v>14.879149999999997</v>
      </c>
      <c r="C15906" s="5">
        <f t="shared" si="496"/>
        <v>100.32103524229071</v>
      </c>
      <c r="D15906" s="4">
        <v>6.1561999999999992</v>
      </c>
      <c r="E15906" s="5">
        <f t="shared" si="497"/>
        <v>19.381322957198428</v>
      </c>
      <c r="F15906" s="3">
        <v>-9.2695828687709074</v>
      </c>
      <c r="G15906" s="3">
        <v>-8.6928331624405324</v>
      </c>
    </row>
    <row r="15907" spans="1:7" x14ac:dyDescent="0.25">
      <c r="A15907" s="2">
        <v>45057.541505585992</v>
      </c>
      <c r="B15907" s="4">
        <v>14.875150000000003</v>
      </c>
      <c r="C15907" s="5">
        <f t="shared" si="496"/>
        <v>100.27698237885465</v>
      </c>
      <c r="D15907" s="4">
        <v>6.1613500000000014</v>
      </c>
      <c r="E15907" s="5">
        <f t="shared" si="497"/>
        <v>19.481517509727656</v>
      </c>
      <c r="F15907" s="3">
        <v>-8.878217348832246</v>
      </c>
      <c r="G15907" s="3">
        <v>-7.7247103233628511</v>
      </c>
    </row>
    <row r="15908" spans="1:7" x14ac:dyDescent="0.25">
      <c r="A15908" s="2">
        <v>45057.541506043861</v>
      </c>
      <c r="B15908" s="4">
        <v>14.875500000000001</v>
      </c>
      <c r="C15908" s="5">
        <f t="shared" si="496"/>
        <v>100.28083700440527</v>
      </c>
      <c r="D15908" s="4">
        <v>6.1632500000000006</v>
      </c>
      <c r="E15908" s="5">
        <f t="shared" si="497"/>
        <v>19.518482490272383</v>
      </c>
      <c r="F15908" s="3">
        <v>-9.6403488316746664</v>
      </c>
      <c r="G15908" s="3">
        <v>-7.992489891392208</v>
      </c>
    </row>
    <row r="15909" spans="1:7" x14ac:dyDescent="0.25">
      <c r="A15909" s="2">
        <v>45057.541506537149</v>
      </c>
      <c r="B15909" s="4">
        <v>14.8779</v>
      </c>
      <c r="C15909" s="5">
        <f t="shared" si="496"/>
        <v>100.30726872246699</v>
      </c>
      <c r="D15909" s="4">
        <v>6.1633000000000004</v>
      </c>
      <c r="E15909" s="5">
        <f t="shared" si="497"/>
        <v>19.519455252918295</v>
      </c>
      <c r="F15909" s="3">
        <v>-10.649649413125344</v>
      </c>
      <c r="G15909" s="3">
        <v>-9.8669273741788057</v>
      </c>
    </row>
    <row r="15910" spans="1:7" x14ac:dyDescent="0.25">
      <c r="A15910" s="2">
        <v>45057.541507040856</v>
      </c>
      <c r="B15910" s="4">
        <v>14.879100000000001</v>
      </c>
      <c r="C15910" s="5">
        <f t="shared" si="496"/>
        <v>100.32048458149781</v>
      </c>
      <c r="D15910" s="4">
        <v>6.1629500000000004</v>
      </c>
      <c r="E15910" s="5">
        <f t="shared" si="497"/>
        <v>19.512645914396902</v>
      </c>
      <c r="F15910" s="3">
        <v>-9.2489847205860585</v>
      </c>
      <c r="G15910" s="3">
        <v>-7.9512930800871002</v>
      </c>
    </row>
    <row r="15911" spans="1:7" x14ac:dyDescent="0.25">
      <c r="A15911" s="2">
        <v>45057.541507555208</v>
      </c>
      <c r="B15911" s="4">
        <v>14.876800000000001</v>
      </c>
      <c r="C15911" s="5">
        <f t="shared" si="496"/>
        <v>100.29515418502204</v>
      </c>
      <c r="D15911" s="4">
        <v>6.1647000000000016</v>
      </c>
      <c r="E15911" s="5">
        <f t="shared" si="497"/>
        <v>19.546692607003919</v>
      </c>
      <c r="F15911" s="3">
        <v>-8.2396704131834255</v>
      </c>
      <c r="G15911" s="3">
        <v>-6.3446045861787441</v>
      </c>
    </row>
    <row r="15912" spans="1:7" x14ac:dyDescent="0.25">
      <c r="A15912" s="2">
        <v>45057.541508063186</v>
      </c>
      <c r="B15912" s="4">
        <v>14.876749999999999</v>
      </c>
      <c r="C15912" s="5">
        <f t="shared" si="496"/>
        <v>100.29460352422905</v>
      </c>
      <c r="D15912" s="4">
        <v>6.1686999999999994</v>
      </c>
      <c r="E15912" s="5">
        <f t="shared" si="497"/>
        <v>19.624513618677032</v>
      </c>
      <c r="F15912" s="3">
        <v>-9.6403488316746433</v>
      </c>
      <c r="G15912" s="3">
        <v>-8.1366786011952836</v>
      </c>
    </row>
    <row r="15913" spans="1:7" x14ac:dyDescent="0.25">
      <c r="A15913" s="2">
        <v>45057.541508533679</v>
      </c>
      <c r="B15913" s="4">
        <v>14.876349999999997</v>
      </c>
      <c r="C15913" s="5">
        <f t="shared" si="496"/>
        <v>100.29019823788541</v>
      </c>
      <c r="D15913" s="4">
        <v>6.1694000000000004</v>
      </c>
      <c r="E15913" s="5">
        <f t="shared" si="497"/>
        <v>19.638132295719853</v>
      </c>
      <c r="F15913" s="3">
        <v>-9.9081234192635623</v>
      </c>
      <c r="G15913" s="3">
        <v>-8.6516366312614963</v>
      </c>
    </row>
    <row r="15914" spans="1:7" x14ac:dyDescent="0.25">
      <c r="A15914" s="2">
        <v>45057.541509008915</v>
      </c>
      <c r="B15914" s="4">
        <v>14.877300000000002</v>
      </c>
      <c r="C15914" s="5">
        <f t="shared" si="496"/>
        <v>100.30066079295155</v>
      </c>
      <c r="D15914" s="4">
        <v>6.1695999999999991</v>
      </c>
      <c r="E15914" s="5">
        <f t="shared" si="497"/>
        <v>19.642023346303489</v>
      </c>
      <c r="F15914" s="3">
        <v>-9.4343679059498911</v>
      </c>
      <c r="G15914" s="3">
        <v>-8.2396704131835161</v>
      </c>
    </row>
    <row r="15915" spans="1:7" x14ac:dyDescent="0.25">
      <c r="A15915" s="2">
        <v>45057.541509463539</v>
      </c>
      <c r="B15915" s="4">
        <v>14.877999999999997</v>
      </c>
      <c r="C15915" s="5">
        <f t="shared" si="496"/>
        <v>100.30837004405282</v>
      </c>
      <c r="D15915" s="4">
        <v>6.1710499999999993</v>
      </c>
      <c r="E15915" s="5">
        <f t="shared" si="497"/>
        <v>19.670233463035007</v>
      </c>
      <c r="F15915" s="3">
        <v>-9.1459939178700456</v>
      </c>
      <c r="G15915" s="3">
        <v>-7.2921418581782182</v>
      </c>
    </row>
    <row r="15916" spans="1:7" x14ac:dyDescent="0.25">
      <c r="A15916" s="2">
        <v>45057.541509925344</v>
      </c>
      <c r="B15916" s="4">
        <v>14.877049999999999</v>
      </c>
      <c r="C15916" s="5">
        <f t="shared" si="496"/>
        <v>100.29790748898675</v>
      </c>
      <c r="D15916" s="4">
        <v>6.1730999999999989</v>
      </c>
      <c r="E15916" s="5">
        <f t="shared" si="497"/>
        <v>19.710116731517495</v>
      </c>
      <c r="F15916" s="3">
        <v>-7.5187255665168378</v>
      </c>
      <c r="G15916" s="3">
        <v>-5.1910691850565289</v>
      </c>
    </row>
    <row r="15917" spans="1:7" x14ac:dyDescent="0.25">
      <c r="A15917" s="2">
        <v>45057.541510406132</v>
      </c>
      <c r="B15917" s="4">
        <v>14.876349999999997</v>
      </c>
      <c r="C15917" s="5">
        <f t="shared" si="496"/>
        <v>100.29019823788541</v>
      </c>
      <c r="D15917" s="4">
        <v>6.1752000000000002</v>
      </c>
      <c r="E15917" s="5">
        <f t="shared" si="497"/>
        <v>19.750972762645929</v>
      </c>
      <c r="F15917" s="3">
        <v>-9.4137697907205578</v>
      </c>
      <c r="G15917" s="3">
        <v>-8.280867109142191</v>
      </c>
    </row>
    <row r="15918" spans="1:7" x14ac:dyDescent="0.25">
      <c r="A15918" s="2">
        <v>45057.54151104606</v>
      </c>
      <c r="B15918" s="4">
        <v>14.878300000000001</v>
      </c>
      <c r="C15918" s="5">
        <f t="shared" si="496"/>
        <v>100.31167400881056</v>
      </c>
      <c r="D15918" s="4">
        <v>6.1746499999999997</v>
      </c>
      <c r="E15918" s="5">
        <f t="shared" si="497"/>
        <v>19.740272373540847</v>
      </c>
      <c r="F15918" s="3">
        <v>-10.670247281190848</v>
      </c>
      <c r="G15918" s="3">
        <v>-9.6815449673865679</v>
      </c>
    </row>
    <row r="15919" spans="1:7" x14ac:dyDescent="0.25">
      <c r="A15919" s="2">
        <v>45057.541511515621</v>
      </c>
      <c r="B15919" s="4">
        <v>14.877200000000002</v>
      </c>
      <c r="C15919" s="5">
        <f t="shared" si="496"/>
        <v>100.29955947136567</v>
      </c>
      <c r="D15919" s="4">
        <v>6.1768500000000008</v>
      </c>
      <c r="E15919" s="5">
        <f t="shared" si="497"/>
        <v>19.783073929961116</v>
      </c>
      <c r="F15919" s="3">
        <v>-9.9905154600001982</v>
      </c>
      <c r="G15919" s="3">
        <v>-8.5486452312228991</v>
      </c>
    </row>
    <row r="15920" spans="1:7" x14ac:dyDescent="0.25">
      <c r="A15920" s="2">
        <v>45057.541511995943</v>
      </c>
      <c r="B15920" s="4">
        <v>14.876749999999999</v>
      </c>
      <c r="C15920" s="5">
        <f t="shared" si="496"/>
        <v>100.29460352422905</v>
      </c>
      <c r="D15920" s="4">
        <v>6.1806500000000009</v>
      </c>
      <c r="E15920" s="5">
        <f t="shared" si="497"/>
        <v>19.85700389105061</v>
      </c>
      <c r="F15920" s="3">
        <v>-9.2077884118580027</v>
      </c>
      <c r="G15920" s="3">
        <v>-7.6629149395642342</v>
      </c>
    </row>
    <row r="15921" spans="1:7" x14ac:dyDescent="0.25">
      <c r="A15921" s="2">
        <v>45057.541512457523</v>
      </c>
      <c r="B15921" s="4">
        <v>14.877800000000002</v>
      </c>
      <c r="C15921" s="5">
        <f t="shared" si="496"/>
        <v>100.30616740088108</v>
      </c>
      <c r="D15921" s="4">
        <v>6.1802500000000009</v>
      </c>
      <c r="E15921" s="5">
        <f t="shared" si="497"/>
        <v>19.849221789883291</v>
      </c>
      <c r="F15921" s="3">
        <v>-10.402474675028907</v>
      </c>
      <c r="G15921" s="3">
        <v>-9.02240481866896</v>
      </c>
    </row>
    <row r="15922" spans="1:7" x14ac:dyDescent="0.25">
      <c r="A15922" s="2">
        <v>45057.541512924414</v>
      </c>
      <c r="B15922" s="4">
        <v>14.879049999999999</v>
      </c>
      <c r="C15922" s="5">
        <f t="shared" si="496"/>
        <v>100.31993392070484</v>
      </c>
      <c r="D15922" s="4">
        <v>6.1827499999999986</v>
      </c>
      <c r="E15922" s="5">
        <f t="shared" si="497"/>
        <v>19.897859922178974</v>
      </c>
      <c r="F15922" s="3">
        <v>-8.9400120034790209</v>
      </c>
      <c r="G15922" s="3">
        <v>-7.3333389331339802</v>
      </c>
    </row>
    <row r="15923" spans="1:7" x14ac:dyDescent="0.25">
      <c r="A15923" s="2">
        <v>45057.541513425</v>
      </c>
      <c r="B15923" s="4">
        <v>14.877800000000002</v>
      </c>
      <c r="C15923" s="5">
        <f t="shared" si="496"/>
        <v>100.30616740088108</v>
      </c>
      <c r="D15923" s="4">
        <v>6.1859999999999999</v>
      </c>
      <c r="E15923" s="5">
        <f t="shared" si="497"/>
        <v>19.961089494163424</v>
      </c>
      <c r="F15923" s="3">
        <v>-8.3632604516256457</v>
      </c>
      <c r="G15923" s="3">
        <v>-6.5505916911842235</v>
      </c>
    </row>
    <row r="15924" spans="1:7" x14ac:dyDescent="0.25">
      <c r="A15924" s="2">
        <v>45057.541513899771</v>
      </c>
      <c r="B15924" s="4">
        <v>14.877199999999998</v>
      </c>
      <c r="C15924" s="5">
        <f t="shared" si="496"/>
        <v>100.29955947136561</v>
      </c>
      <c r="D15924" s="4">
        <v>6.1869999999999994</v>
      </c>
      <c r="E15924" s="5">
        <f t="shared" si="497"/>
        <v>19.980544747081712</v>
      </c>
      <c r="F15924" s="3">
        <v>-8.6516366312614963</v>
      </c>
      <c r="G15924" s="3">
        <v>-6.5505916911842235</v>
      </c>
    </row>
    <row r="15925" spans="1:7" x14ac:dyDescent="0.25">
      <c r="A15925" s="2">
        <v>45057.54151435625</v>
      </c>
      <c r="B15925" s="4">
        <v>14.877850000000002</v>
      </c>
      <c r="C15925" s="5">
        <f t="shared" si="496"/>
        <v>100.30671806167399</v>
      </c>
      <c r="D15925" s="4">
        <v>6.1869999999999976</v>
      </c>
      <c r="E15925" s="5">
        <f t="shared" si="497"/>
        <v>19.980544747081662</v>
      </c>
      <c r="F15925" s="3">
        <v>-8.4662520370412935</v>
      </c>
      <c r="G15925" s="3">
        <v>-6.7359797334627558</v>
      </c>
    </row>
    <row r="15926" spans="1:7" x14ac:dyDescent="0.25">
      <c r="A15926" s="2">
        <v>45057.5415148221</v>
      </c>
      <c r="B15926" s="4">
        <v>14.877649999999997</v>
      </c>
      <c r="C15926" s="5">
        <f t="shared" si="496"/>
        <v>100.30451541850216</v>
      </c>
      <c r="D15926" s="4">
        <v>6.1874499999999992</v>
      </c>
      <c r="E15926" s="5">
        <f t="shared" si="497"/>
        <v>19.989299610894921</v>
      </c>
      <c r="F15926" s="3">
        <v>-8.8576191223777077</v>
      </c>
      <c r="G15926" s="3">
        <v>-7.0243604693080002</v>
      </c>
    </row>
    <row r="15927" spans="1:7" x14ac:dyDescent="0.25">
      <c r="A15927" s="2">
        <v>45057.541515267243</v>
      </c>
      <c r="B15927" s="4">
        <v>14.878300000000001</v>
      </c>
      <c r="C15927" s="5">
        <f t="shared" si="496"/>
        <v>100.31167400881056</v>
      </c>
      <c r="D15927" s="4">
        <v>6.1894999999999998</v>
      </c>
      <c r="E15927" s="5">
        <f t="shared" si="497"/>
        <v>20.02918287937743</v>
      </c>
      <c r="F15927" s="3">
        <v>-10.711443004963735</v>
      </c>
      <c r="G15927" s="3">
        <v>-9.1047975679474948</v>
      </c>
    </row>
    <row r="15928" spans="1:7" x14ac:dyDescent="0.25">
      <c r="A15928" s="2">
        <v>45057.54151587384</v>
      </c>
      <c r="B15928" s="4">
        <v>14.877900000000002</v>
      </c>
      <c r="C15928" s="5">
        <f t="shared" si="496"/>
        <v>100.30726872246699</v>
      </c>
      <c r="D15928" s="4">
        <v>6.1927500000000011</v>
      </c>
      <c r="E15928" s="5">
        <f t="shared" si="497"/>
        <v>20.092412451361895</v>
      </c>
      <c r="F15928" s="3">
        <v>-9.9905154600001769</v>
      </c>
      <c r="G15928" s="3">
        <v>-8.4250554152335102</v>
      </c>
    </row>
    <row r="15929" spans="1:7" x14ac:dyDescent="0.25">
      <c r="A15929" s="2">
        <v>45057.541516328238</v>
      </c>
      <c r="B15929" s="4">
        <v>14.87725</v>
      </c>
      <c r="C15929" s="5">
        <f t="shared" si="496"/>
        <v>100.30011013215858</v>
      </c>
      <c r="D15929" s="4">
        <v>6.1961000000000004</v>
      </c>
      <c r="E15929" s="5">
        <f t="shared" si="497"/>
        <v>20.157587548638144</v>
      </c>
      <c r="F15929" s="3">
        <v>-10.093505418234507</v>
      </c>
      <c r="G15929" s="3">
        <v>-8.363260451625667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2023-08-03T07:04:53Z</dcterms:created>
  <dcterms:modified xsi:type="dcterms:W3CDTF">2023-08-22T09:45:22Z</dcterms:modified>
</cp:coreProperties>
</file>